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https://urjc-my.sharepoint.com/personal/je_blanquer_2017_alumnos_urjc_es/Documents/TFGs/TFG Informática/Dataset/"/>
    </mc:Choice>
  </mc:AlternateContent>
  <xr:revisionPtr revIDLastSave="3" documentId="11_5C11D7B08710D86ADF1B2C11595ED8765638DBFF" xr6:coauthVersionLast="47" xr6:coauthVersionMax="47" xr10:uidLastSave="{181828D4-69D6-4EC1-A93D-651ACB5C971D}"/>
  <bookViews>
    <workbookView xWindow="28680" yWindow="-120" windowWidth="29040" windowHeight="1572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<sst xmlns="http://schemas.openxmlformats.org/spreadsheetml/2006/main" count="150008" uniqueCount="65308">
  <si>
    <t>id</t>
  </si>
  <si>
    <t>headline</t>
  </si>
  <si>
    <t>url</t>
  </si>
  <si>
    <t>publisher</t>
  </si>
  <si>
    <t>labels</t>
  </si>
  <si>
    <t>story</t>
  </si>
  <si>
    <t>hostname</t>
  </si>
  <si>
    <t>timestamp</t>
  </si>
  <si>
    <t>Broad US job growth helps high school grads</t>
  </si>
  <si>
    <t>http://kdwn.com/2014/07/03/broad-us-job-growth-helps-high-school-grads/</t>
  </si>
  <si>
    <t>KDWN</t>
  </si>
  <si>
    <t>b</t>
  </si>
  <si>
    <t>d_1GDOuC2uOwksMIfF236si04svBM</t>
  </si>
  <si>
    <t>kdwn.com</t>
  </si>
  <si>
    <t>Lockheed Martin and Sikorsky are partners again; to build fleet of Air Force  ...</t>
  </si>
  <si>
    <t>http://www.dailyjournal.net/view/story/f2f84aae0e704b139eee731aa9b967c1/NY--Lockheed-Martin-Helicopter-Contract/</t>
  </si>
  <si>
    <t>Daily Journal</t>
  </si>
  <si>
    <t>dZmBhstfoIaLxGMxeHDcZhUSRHXVM</t>
  </si>
  <si>
    <t>www.dailyjournal.net</t>
  </si>
  <si>
    <t>It's twin boys for Chris Hemsworth and Elsa Pataky!</t>
  </si>
  <si>
    <t>http://www.mycentraljersey.com/usatoday/article/6703013</t>
  </si>
  <si>
    <t>MyCentralJersey.com</t>
  </si>
  <si>
    <t>e</t>
  </si>
  <si>
    <t>dt0ialavwZS7jgMaK0b2my9wLTf_M</t>
  </si>
  <si>
    <t>www.mycentraljersey.com</t>
  </si>
  <si>
    <t>EBOLA Vaccine of GlaxoSmithKline plc (ADR) (NYSE:GSK) To Be Tasted Soon  ...</t>
  </si>
  <si>
    <t>http://wallstreetpr.com/ebola-vaccine-of-glaxosmithkline-plc-adr-nysegsk-to-be-tasted-soon-on-humans-29729</t>
  </si>
  <si>
    <t>WallStreetPR</t>
  </si>
  <si>
    <t>m</t>
  </si>
  <si>
    <t>dwCWzOpP1JYPF6MGZao-l8PCJTmdM</t>
  </si>
  <si>
    <t>wallstreetpr.com</t>
  </si>
  <si>
    <t>The European Union's Incredibly Silly New Rules On High Frequency Trading</t>
  </si>
  <si>
    <t>http://www.forbes.com/sites/timworstall/2014/04/14/the-european-unions-incredibly-silly-new-rules-on-high-frequency-trading/</t>
  </si>
  <si>
    <t>Forbes</t>
  </si>
  <si>
    <t>dQll5Mztnuje6uMcBg8_ggYMa510M</t>
  </si>
  <si>
    <t>www.forbes.com</t>
  </si>
  <si>
    <t>Microsoft in policy changes after email scanned</t>
  </si>
  <si>
    <t>http://www.heraldscotland.com/news/home-news/microsoft-in-policy-changes-after-email-scanned.23760783</t>
  </si>
  <si>
    <t>Herald Scotland</t>
  </si>
  <si>
    <t>t</t>
  </si>
  <si>
    <t>duidGpFo453pBQMI2Nur5mhbd25MM</t>
  </si>
  <si>
    <t>www.heraldscotland.com</t>
  </si>
  <si>
    <t>Senate passes medical marijuana dispensary bill</t>
  </si>
  <si>
    <t>http://vtdigger.org/2014/03/11/senate-passes-medical-marijuana-dispensary-bill/</t>
  </si>
  <si>
    <t>vtdigger.org</t>
  </si>
  <si>
    <t>dodzJjv0Hbfv4LMFzecg99HmcvNuM</t>
  </si>
  <si>
    <t>MARKET COMMENT: FTSE Lifted By US Jobs Report But Ends Firmly Lower</t>
  </si>
  <si>
    <t>http://www.lse.co.uk/AllNews.asp\?code=i1xc2r6s&amp;amp;headline=MARKET_COMMENT_FTSE_Lifted_By_US_Jobs_Report_But_Ends_Firmly_Lower</t>
  </si>
  <si>
    <t>London South East</t>
  </si>
  <si>
    <t>dhROrVjRWUkVI1MQ9QDiX3ID6oyvM</t>
  </si>
  <si>
    <t>www.lse.co.uk</t>
  </si>
  <si>
    <t>How to Train your Dragon -2 : a thrilling sequel that soars</t>
  </si>
  <si>
    <t>http://freepressjournal.in/how-to-train-your-dragon-2-a-thrilling-sequel-that-soars/</t>
  </si>
  <si>
    <t>Free Press Journal</t>
  </si>
  <si>
    <t>dRloUNMz5XFXCQMq_F2rQGVFsXKjM</t>
  </si>
  <si>
    <t>freepressjournal.in</t>
  </si>
  <si>
    <t>JJ Abrams offers fans chance to appear in Star Wars Episode 7</t>
  </si>
  <si>
    <t>http://www.digitalspy.com/movies/news/a572565/jj-abrams-offers-fans-chance-to-appear-in-star-wars-episode-7.html</t>
  </si>
  <si>
    <t>Digital Spy</t>
  </si>
  <si>
    <t>dSY4Ahs2UF6WTuM81IETcs7oDycmM</t>
  </si>
  <si>
    <t>www.digitalspy.com</t>
  </si>
  <si>
    <t>Tonight's Camelopardalid Meteor Shower Could Turn Into a Meteor Storm</t>
  </si>
  <si>
    <t>http://www.ecorazzi.com/2014/05/23/tonights-camelopardalid-meteor-shower-could-turn-into-a-meteor-storm/</t>
  </si>
  <si>
    <t>Ecorazzi</t>
  </si>
  <si>
    <t>d-BIv_D9e-8oT-MzlzFJnrpxi-3PM</t>
  </si>
  <si>
    <t>www.ecorazzi.com</t>
  </si>
  <si>
    <t>Boy Discovers 10000-Year-Old Mastodon Tooth</t>
  </si>
  <si>
    <t>http://fox8.com/2014/04/19/boy-discovers-10000-year-old-mastodon-tooth/</t>
  </si>
  <si>
    <t>fox8.com</t>
  </si>
  <si>
    <t>dRoVhtnECXKAKEMOu5KeNtbtcMejM</t>
  </si>
  <si>
    <t>Dick Wagner, Michigan Guitarist for Lou Reed and Alice Cooper, Dies at 71</t>
  </si>
  <si>
    <t>http://www.deadlinedetroit.com/articles/10003/dick_wagner_michigan_guitarist_for_lou_reed_and_alice_cooper_dies_at_71</t>
  </si>
  <si>
    <t>Deadline Detroit</t>
  </si>
  <si>
    <t>dfMSVmjc8pEN6oMc6WkXobE4pOzLM</t>
  </si>
  <si>
    <t>www.deadlinedetroit.com</t>
  </si>
  <si>
    <t>Son of American Ebola patient says mom 'fighting through it'</t>
  </si>
  <si>
    <t>http://www.today.com/news/son-american-ebola-patient-says-mom-fighting-through-it-1D79994691</t>
  </si>
  <si>
    <t>Today.com</t>
  </si>
  <si>
    <t>duapGfubxdqVvAM1WmICMngDmqaaM</t>
  </si>
  <si>
    <t>www.today.com</t>
  </si>
  <si>
    <t>Apple Adds iTunes U Educational Tools To Help Teachers and Students  ...</t>
  </si>
  <si>
    <t>http://www.padgadget.com/2014/06/30/apple-adds-itunes-u-educational-tools-to-help-teachers-and-students-collaborate-on-ipad/</t>
  </si>
  <si>
    <t>PadGadget</t>
  </si>
  <si>
    <t>dwRBxJgkZbnzX0MJNJ_G-wpP-iIiM</t>
  </si>
  <si>
    <t>www.padgadget.com</t>
  </si>
  <si>
    <t>4th of July Fireworks New York City 2014: Best Places To View Annual Macy's  ...</t>
  </si>
  <si>
    <t>http://www.enstarz.com/articles/40790/20140704/4th-of-july-fireworks-new-york-city-2014-best-places-to-view-annual-macys-show-featuring-zac-brown-band-ariana-grande-idina-menzel-video.htm</t>
  </si>
  <si>
    <t>Enstarz</t>
  </si>
  <si>
    <t>dOM-0Gik2Ol-fPM2A0NdovQSdEX-M</t>
  </si>
  <si>
    <t>www.enstarz.com</t>
  </si>
  <si>
    <t>New look for migraines; Here's a headband you may need a prescription for:</t>
  </si>
  <si>
    <t>http://kfor.com/2014/03/12/new-look-for-migraines-heres-a-headband-you-may-need-a-prescription-for/</t>
  </si>
  <si>
    <t>kfor.com</t>
  </si>
  <si>
    <t>dCm5zWEzl0GnlOMhwfW2Tbt_YiaOM</t>
  </si>
  <si>
    <t>Less booze, more text for US teens: study</t>
  </si>
  <si>
    <t>http://www.japantimes.co.jp/news/2014/06/13/world/social-issues-world/less-booze-text-u-s-teens-study/\?utm_source=rss&amp;amp;utm_medium=rss&amp;amp;utm_campaign=less-booze-text-u-s-teens-study</t>
  </si>
  <si>
    <t>The Japan Times</t>
  </si>
  <si>
    <t>d6cHHhESquObSiMbFqO13YsGc2N7M</t>
  </si>
  <si>
    <t>www.japantimes.co.jp</t>
  </si>
  <si>
    <t>Mixed trading picture on Wall Street ... Dollar Tree buys Family Dollar ... Airline  ...</t>
  </si>
  <si>
    <t>http://www.10tv.com/content/stories/apexchange/2014/07/28/evening-businessminute.html</t>
  </si>
  <si>
    <t>10TV</t>
  </si>
  <si>
    <t>dyKLaN8mKAL7bIMJ9OSn_lHbS4hpM</t>
  </si>
  <si>
    <t>www.10tv.com</t>
  </si>
  <si>
    <t>No Other MERS Cases Reported In The U.S., Health Officials Say</t>
  </si>
  <si>
    <t>http://www.huffingtonpost.com/2014/05/05/mers-cases-us_n_5268793.html</t>
  </si>
  <si>
    <t>Huffington Post</t>
  </si>
  <si>
    <t>dBqyGrLYpe3RN3MhhrbvinNqWzdhM</t>
  </si>
  <si>
    <t>www.huffingtonpost.com</t>
  </si>
  <si>
    <t>Peanuts first teaser trailer arrives with Snoopy and Charlie Brown</t>
  </si>
  <si>
    <t>http://www.inentertainment.co.uk/20140319/peanuts-first-teaser-trailer-arrives-with-snoopy-and-charlie-brown/</t>
  </si>
  <si>
    <t>In Entertainment</t>
  </si>
  <si>
    <t>daxDiy-wt3rm7zMt0UE8nutWNmQQM</t>
  </si>
  <si>
    <t>www.inentertainment.co.uk</t>
  </si>
  <si>
    <t>Mike Lynch: Total lunar eclipse should be totally awesome</t>
  </si>
  <si>
    <t>http://www.twincities.com/columnists/ci_25539790/mike-lynch-total-lunar-eclipse-should-be-totally</t>
  </si>
  <si>
    <t>Pioneer Press</t>
  </si>
  <si>
    <t>drqXq2JHkjpBbiM9aDBeAgNzvTyoM</t>
  </si>
  <si>
    <t>www.twincities.com</t>
  </si>
  <si>
    <t>Hearing loss linked to snoring, sleep apnea</t>
  </si>
  <si>
    <t>http://www.upi.com/Health_News/2014/05/23/Hearing-loss-linked-to-snoring-sleep-apnea/6951400863958/\?spt=sec&amp;amp;or=hn</t>
  </si>
  <si>
    <t>UPI.com</t>
  </si>
  <si>
    <t>dv5O6Inc1NQNHBMXww4OY9dZ1KPuM</t>
  </si>
  <si>
    <t>www.upi.com</t>
  </si>
  <si>
    <t>PRECIOUS-Gold steadies as dollar rally fades; palladium hits 13-yr high</t>
  </si>
  <si>
    <t>http://af.reuters.com/article/commoditiesNews/idAFL4N0PJ22420140708</t>
  </si>
  <si>
    <t>Reuters Africa</t>
  </si>
  <si>
    <t>diWlTsROqjpNHYMZENAiQs4IOoPmM</t>
  </si>
  <si>
    <t>af.reuters.com</t>
  </si>
  <si>
    <t>MERS-CoV: What is going on?</t>
  </si>
  <si>
    <t>http://english.pravda.ru/health/29-04-2014/127464-mers_cov-0/</t>
  </si>
  <si>
    <t>Pravda</t>
  </si>
  <si>
    <t>dHDAneSTsHrwBmMkZ4avz6ls9kG3M</t>
  </si>
  <si>
    <t>english.pravda.ru</t>
  </si>
  <si>
    <t>Kennedy Expressway Project To Create Traffic Nightmare This Weekend</t>
  </si>
  <si>
    <t>http://chicago.cbslocal.com/2014/06/13/kennedy-expressway-project-to-create-traffic-nightmare-this-weekend/</t>
  </si>
  <si>
    <t>CBS Local</t>
  </si>
  <si>
    <t>dMITcb25rQcHDwMCVwf18dpWXGIEM</t>
  </si>
  <si>
    <t>chicago.cbslocal.com</t>
  </si>
  <si>
    <t>iPhone 5c 8GB variant officially launched</t>
  </si>
  <si>
    <t>http://gadgets.ndtv.com/mobiles/news/iphone-5c-8gb-variant-officially-launched-496939</t>
  </si>
  <si>
    <t>NDTV</t>
  </si>
  <si>
    <t>dJQbMcJMikNPqBMYRWteaWPy6-izM</t>
  </si>
  <si>
    <t>gadgets.ndtv.com</t>
  </si>
  <si>
    <t>AUD buoyed by Chinese data - BTMU</t>
  </si>
  <si>
    <t>http://www.fxstreet.com/news/forex-news/article.aspx\?storyid=9334a243-1380-4e34-a749-23c803bc549b</t>
  </si>
  <si>
    <t>FXstreet.com</t>
  </si>
  <si>
    <t>d7ciPlHSS0FPGHM1D-xxX_18nfo-M</t>
  </si>
  <si>
    <t>www.fxstreet.com</t>
  </si>
  <si>
    <t>Cocaine use in U.S. cut in HALF while marijuana use jumps 30 per cent</t>
  </si>
  <si>
    <t>http://www.dailymail.co.uk/news/article-2577764/Lines-joints-Cocaine-use-U-S-cut-HALF-marijuana-use-jumps-30-cent.html</t>
  </si>
  <si>
    <t>Daily Mail</t>
  </si>
  <si>
    <t>ddwSNK7PvSw4CTM-NpalTWPScPegM</t>
  </si>
  <si>
    <t>www.dailymail.co.uk</t>
  </si>
  <si>
    <t>China Contaminated Farmland: One-Fifth of Soil Has Toxic Metals</t>
  </si>
  <si>
    <t>http://www.newsmax.com/thewire/china-contaminated-farmland-toxic/2014/04/18/id/566498/</t>
  </si>
  <si>
    <t>Newsmax.com</t>
  </si>
  <si>
    <t>dYC7oEm4KjOhqXMt7yW0xEfMGgAmM</t>
  </si>
  <si>
    <t>www.newsmax.com</t>
  </si>
  <si>
    <t>Embryonic cloning hope for Diabetes treatment</t>
  </si>
  <si>
    <t>http://www.delhidailynews.com/news/Embryonic-cloning-hope-for-Diabetes-treatment-1398773158/</t>
  </si>
  <si>
    <t>Delhi Daily News</t>
  </si>
  <si>
    <t>d_8032G0UBfOgcMjUILD4crrQGs5M</t>
  </si>
  <si>
    <t>www.delhidailynews.com</t>
  </si>
  <si>
    <t>Lisa Edelstein gets married</t>
  </si>
  <si>
    <t>http://www.belfasttelegraph.co.uk/entertainment/news/lisa-edelstein-gets-married-30304997.html</t>
  </si>
  <si>
    <t>Belfast Telegraph</t>
  </si>
  <si>
    <t>d1Z6v8Rz_tPvS6Mgx7d0LWH74gEQM</t>
  </si>
  <si>
    <t>www.belfasttelegraph.co.uk</t>
  </si>
  <si>
    <t>Microsoft reveals features for next Xbox One update; previews rolling out next  ...</t>
  </si>
  <si>
    <t>http://www.gamezone.com/news/2014/07/18/microsoft-reveals-features-for-next-xbox-one-update-previews-rolling-out-next-week</t>
  </si>
  <si>
    <t>GameZone</t>
  </si>
  <si>
    <t>dkWNcdUBfwURMjMn2vv2oJJy4k58M</t>
  </si>
  <si>
    <t>www.gamezone.com</t>
  </si>
  <si>
    <t>Infected by Panic</t>
  </si>
  <si>
    <t>http://www.majalla.com/eng/2014/06/article55250273</t>
  </si>
  <si>
    <t>The Majalla Magazine</t>
  </si>
  <si>
    <t>dF-HI1H8mPxWfhMNvu9DS5Kq8oO9M</t>
  </si>
  <si>
    <t>www.majalla.com</t>
  </si>
  <si>
    <t>US Leading Index Rises in March</t>
  </si>
  <si>
    <t>https://www.tradingfloor.com/posts/us-leading-index-rises-in-march-364336</t>
  </si>
  <si>
    <t>TradingFloor.com</t>
  </si>
  <si>
    <t>dC0sJKdN-W5uKBM7FPTPi3763T5YM</t>
  </si>
  <si>
    <t>www.tradingfloor.com</t>
  </si>
  <si>
    <t>Marc Marquez takes Austin pole in record time</t>
  </si>
  <si>
    <t>http://www1.skysports.com/motor-racing/news/12040/9263399/marc-marquez-takes-austin-pole-in-record-time</t>
  </si>
  <si>
    <t>SkySports</t>
  </si>
  <si>
    <t>dqIcFMI9GUShzWMq-Q9BHTyUymxuM</t>
  </si>
  <si>
    <t>www1.skysports.com</t>
  </si>
  <si>
    <t>Star Wars Episode 7: Simon Pegg rumored for role</t>
  </si>
  <si>
    <t>http://www.digitalspy.com/movies/news/a577346/star-wars-episode-7-simon-pegg-rumored-for-role.html</t>
  </si>
  <si>
    <t>d3bMCXL9DjGrsRM1OgqoCq15EgwNM</t>
  </si>
  <si>
    <t>Lavazza Has Built A Coffee Machine For The ISS</t>
  </si>
  <si>
    <t>http://www.huffingtonpost.co.uk/2014/06/13/iss-space-cafe-coffee-machine_n_5491194.html</t>
  </si>
  <si>
    <t>Huffington Post UK</t>
  </si>
  <si>
    <t>dNGPagh_3mNppTMEvLMhTElnRRyxM</t>
  </si>
  <si>
    <t>www.huffingtonpost.co.uk</t>
  </si>
  <si>
    <t>Reports Of Another General Motors Recall Increases Safety Concerns (NYSE:GM)</t>
  </si>
  <si>
    <t>http://zolmax.com/business/reports-another-general-motors-recall-increases-safety-concerns-nysegm/271925/</t>
  </si>
  <si>
    <t>Zolmax</t>
  </si>
  <si>
    <t>d16O9Wt5F_DlIBMO08s_B5AMaI40M</t>
  </si>
  <si>
    <t>zolmax.com</t>
  </si>
  <si>
    <t>Amazon 3D Fire smartphone: 6 things you must know</t>
  </si>
  <si>
    <t>http://www.financialexpress.com/news/amazon-3d-fire-smartphone-6-things-you-must-know/1262248</t>
  </si>
  <si>
    <t>Financial Express</t>
  </si>
  <si>
    <t>du-1bLu6hjI-CbM2f51YYbHc8JZGM</t>
  </si>
  <si>
    <t>www.financialexpress.com</t>
  </si>
  <si>
    <t>Investor's Watch List- Twitter Inc (NYSE:TWTR), Hewlett-Packard Company  ...</t>
  </si>
  <si>
    <t>http://www.techsonian.com/investors-watch-list-twitter-inc-nysetwtr-hewlett-packard-company-nysehpq-best-buy-co-inc-nysebby-cisco-systems-nasdaqcsco/12196957/</t>
  </si>
  <si>
    <t>Techsonian \(press release\)</t>
  </si>
  <si>
    <t>dmM88rGLsDvrI9MN1o-IBvtXs5M2M</t>
  </si>
  <si>
    <t>www.techsonian.com</t>
  </si>
  <si>
    <t>Game Of Thrones Season 4 Episode #05 – First Of His Name Review</t>
  </si>
  <si>
    <t>http://www.fandompost.com/2014/05/05/game-of-thrones-season-4-episode-05-first-of-his-name-review/</t>
  </si>
  <si>
    <t>The Fandom Post</t>
  </si>
  <si>
    <t>dvRWWlMhZECbzfMzzb8eP5T1tEbTM</t>
  </si>
  <si>
    <t>www.fandompost.com</t>
  </si>
  <si>
    <t>WWE, NBCUniversal reach broadcast pact</t>
  </si>
  <si>
    <t>http://slam.canoe.ca/Slam/Wrestling/2014/05/15/21674886.html</t>
  </si>
  <si>
    <t>CANOE</t>
  </si>
  <si>
    <t>dQ4Thx_EFXNgPHMYd8x6fhgp40PWM</t>
  </si>
  <si>
    <t>slam.canoe.ca</t>
  </si>
  <si>
    <t>You are here! Home &gt; Features Analyses &gt; US doctors eradicate cancer with  ...</t>
  </si>
  <si>
    <t>http://www.ianslive.in/index.php\?param=news/US_doctors_eradicate_cancer_with_measles_vaccine-423444/Features%20Analyses/35</t>
  </si>
  <si>
    <t>IANS</t>
  </si>
  <si>
    <t>dzxbr3ylBqrqnsM7BS51WV82DHoDM</t>
  </si>
  <si>
    <t>www.ianslive.in</t>
  </si>
  <si>
    <t>Samsung Galaxy S Duos 2 vs Motorola Moto E: Display, design, OS, camera  ...</t>
  </si>
  <si>
    <t>http://thefootballexaminer.com/technology-22/samsung-galaxy-s-duos-2-vs-motorola-moto-e-display-design-os-camera-battery-and-price-3160.html</t>
  </si>
  <si>
    <t>The Football Examiner</t>
  </si>
  <si>
    <t>dKFdTevl2erb4bMMrI2V7E5Za3Q8M</t>
  </si>
  <si>
    <t>thefootballexaminer.com</t>
  </si>
  <si>
    <t>Katy Perry Sued by Christian Rap Group</t>
  </si>
  <si>
    <t>http://archive.firstcoastnews.com/video/default.aspx\?bctid=3657497809001</t>
  </si>
  <si>
    <t>First Coast News</t>
  </si>
  <si>
    <t>dDt1vhnHUEWABbMnKkXvA502sVfJM</t>
  </si>
  <si>
    <t>archive.firstcoastnews.com</t>
  </si>
  <si>
    <t>1.8M pounds of ground beef recalled, linked to E. coli</t>
  </si>
  <si>
    <t>http://www.kens5.com/news/18M-pounds-of-ground-beef-recalled-linked-to-E-coli-259829711.html</t>
  </si>
  <si>
    <t>KENS 5 TV</t>
  </si>
  <si>
    <t>dm_04I_R3pNXz_Ml2w6nbjMxY7QMM</t>
  </si>
  <si>
    <t>www.kens5.com</t>
  </si>
  <si>
    <t>US stocks up ahead of ECB decision; new S</t>
  </si>
  <si>
    <t>http://www.globalpost.com/dispatch/news/afp/140604/us-stocks-ahead-ecb-decision-new-s</t>
  </si>
  <si>
    <t>GlobalPost</t>
  </si>
  <si>
    <t>dKXiGalCsSFG3bM-BvKSBk5qMuDIM</t>
  </si>
  <si>
    <t>www.globalpost.com</t>
  </si>
  <si>
    <t>Will the military be speedier with Google Glass?</t>
  </si>
  <si>
    <t>http://www.defensenews.com/article/20140415/C4ISRNET13/304150033/Will-military-speedier-Google-Glass-</t>
  </si>
  <si>
    <t>DefenseNews.com</t>
  </si>
  <si>
    <t>d5n-mvG7rzbvjEMktGvsvCeC8nGtM</t>
  </si>
  <si>
    <t>www.defensenews.com</t>
  </si>
  <si>
    <t>Kim Kardashian Has Taken Cleavage to a Whole New Level of Extreme</t>
  </si>
  <si>
    <t>http://www.mydaily.co.uk/2014/06/17/kim-kardashian-gives-cleavage-a-whole-new-meaning-for-day-out-with-north-west/</t>
  </si>
  <si>
    <t>MyDaily UK</t>
  </si>
  <si>
    <t>d1OQntkaQsX4EPMRA2lo6Z85lOhAM</t>
  </si>
  <si>
    <t>www.mydaily.co.uk</t>
  </si>
  <si>
    <t>Google on the hook for some costs, damages in Apple vs Samsung trial</t>
  </si>
  <si>
    <t>http://www.techradar.com/news/world-of-tech/google-is-on-the-hook-for-some-costs-damages-in-samsung-vs-apple-trial-1244386</t>
  </si>
  <si>
    <t>TechRadar UK</t>
  </si>
  <si>
    <t>dDYUs_ZOP1N9mqM24U3QTnDod90WM</t>
  </si>
  <si>
    <t>www.techradar.com</t>
  </si>
  <si>
    <t>African health ministers discuss response to Ebola epidemic</t>
  </si>
  <si>
    <t>http://www.arirang.co.kr/News/News_View.asp\?nseq=164888</t>
  </si>
  <si>
    <t>Arirang News</t>
  </si>
  <si>
    <t>d8Xn1S9y23tYG0MxK_fQM2YDV3bqM</t>
  </si>
  <si>
    <t>www.arirang.co.kr</t>
  </si>
  <si>
    <t>European Economics Preview: German ZEW Economic Confidence Data Due</t>
  </si>
  <si>
    <t>http://www.rttnews.com/2287550/european-economics-preview-german-zew-economic-confidence-data-due.aspx\?type=alleco</t>
  </si>
  <si>
    <t>RTT News</t>
  </si>
  <si>
    <t>dSVPuL8EhYa0HcMl7My5kzdbpGHmM</t>
  </si>
  <si>
    <t>www.rttnews.com</t>
  </si>
  <si>
    <t>Google unveils "Fit" health, fitness tracking platform</t>
  </si>
  <si>
    <t>http://www.financialexpress.com/news/google-unveils-fit-health-fitness-tracking-platform/1264358</t>
  </si>
  <si>
    <t>dlWKtw4e0gfA-ZMPkitV134ppBo9M</t>
  </si>
  <si>
    <t>Serious mental illnesses reduce 20 years from life</t>
  </si>
  <si>
    <t>http://thefootballexaminer.com/health-5/serious-mental-illnesses-reduce-20-years-from-life-2172.html</t>
  </si>
  <si>
    <t>d4sIXMs51Hdkm3MtnfAxDBy8vS0tM</t>
  </si>
  <si>
    <t>Resveratrol; All hype not beneficial</t>
  </si>
  <si>
    <t>http://www.allvoices.com/contributed-news/17069508-resveratrol-all-hype-not-beneficial</t>
  </si>
  <si>
    <t>allvoices</t>
  </si>
  <si>
    <t>dQiBE0VAeRl0QMMrKB0DaL9pKneeM</t>
  </si>
  <si>
    <t>www.allvoices.com</t>
  </si>
  <si>
    <t>Google Inc (GOOG): Audi commits to Android Auto vehicles for 2015</t>
  </si>
  <si>
    <t>http://pulse2.com/2014/06/27/google-inc-goog-audi-commits-to-android-auto-vehicles-for-2015-111678/</t>
  </si>
  <si>
    <t>Pulse 2.0</t>
  </si>
  <si>
    <t>dU-Tmx1Aq-H4d9MEJlBjb9yiZpnfM</t>
  </si>
  <si>
    <t>pulse2.com</t>
  </si>
  <si>
    <t>Candy Crush Saga Free Download – What Makes it Tick?</t>
  </si>
  <si>
    <t>http://societyandreligion.com/candy-crush-saga-free-download-tick/</t>
  </si>
  <si>
    <t>Society and Religion</t>
  </si>
  <si>
    <t>du3PwEfDlmf0i-MJTpQT-huxMVZXM</t>
  </si>
  <si>
    <t>societyandreligion.com</t>
  </si>
  <si>
    <t>Spain's jobless rate rises in first quarter of 2014</t>
  </si>
  <si>
    <t>http://www.thelocal.es/20140429/spains-jobless-rate-falls-by</t>
  </si>
  <si>
    <t>The Local.es</t>
  </si>
  <si>
    <t>dEdu5dmFNpcRspMNfNTQgRNS6cp2M</t>
  </si>
  <si>
    <t>www.thelocal.es</t>
  </si>
  <si>
    <t>Subway Cuts Bread Chemical</t>
  </si>
  <si>
    <t>http://www.cbs2iowa.com/news/features/top-stories/stories/subway-cuts-bread-chemical-25993.shtml</t>
  </si>
  <si>
    <t>KGAN TV</t>
  </si>
  <si>
    <t>dk05hRYJyBJJ0aMSydaMmFJD1d_iM</t>
  </si>
  <si>
    <t>www.cbs2iowa.com</t>
  </si>
  <si>
    <t>FB's ''I'm a voter'' button gets four mn clicks</t>
  </si>
  <si>
    <t>http://www.ciol.com/ciol/news/214960/fbs-im-voter-button-mn-clicks</t>
  </si>
  <si>
    <t>CIOL</t>
  </si>
  <si>
    <t>dVMNUAPLsm2lpxMSn4uS3rZmAOGbM</t>
  </si>
  <si>
    <t>www.ciol.com</t>
  </si>
  <si>
    <t>FDA to ask restaurants, food companies to lower sodium levels</t>
  </si>
  <si>
    <t>http://www.nola.com/food/index.ssf/2014/06/fda_to_ask_restaurants_food_co.html</t>
  </si>
  <si>
    <t>The Times-Picayune</t>
  </si>
  <si>
    <t>d2yQw5rUIHulAoMpghwJfXacmZREM</t>
  </si>
  <si>
    <t>www.nola.com</t>
  </si>
  <si>
    <t>New Retina Macbook Pros get SSD benchmark, teardown</t>
  </si>
  <si>
    <t>http://www.slashgear.com/new-retina-macbook-pros-get-ssd-benchmark-teardown-29339163/</t>
  </si>
  <si>
    <t>SlashGear</t>
  </si>
  <si>
    <t>dwKRYo_vK-8qYhMrl5Q0Mc-M8oK-M</t>
  </si>
  <si>
    <t>www.slashgear.com</t>
  </si>
  <si>
    <t>Will Facebook Inc Exploit The WhatsApp Hole For Itself?</t>
  </si>
  <si>
    <t>http://www.valuewalk.com/2014/03/facebook-inc-whatsapp-hack-privacy/</t>
  </si>
  <si>
    <t>ValueWalk</t>
  </si>
  <si>
    <t>d2ARGExeh2DVRAMBpAROrjNLZiCfM</t>
  </si>
  <si>
    <t>www.valuewalk.com</t>
  </si>
  <si>
    <t>Nigeria is Now Africa's Biggest Economy</t>
  </si>
  <si>
    <t>http://www.indiatimes.com/news/rest-of-the-world/nigeria-is-now-africas-biggest-economy-139747.html</t>
  </si>
  <si>
    <t>Indiatimes.com</t>
  </si>
  <si>
    <t>drhA02P_g4yuGgMOekieLDX8S9a6M</t>
  </si>
  <si>
    <t>www.indiatimes.com</t>
  </si>
  <si>
    <t>UPDATE 5-Investors punish Erste for new emerging Europe hit</t>
  </si>
  <si>
    <t>http://www.reuters.com/article/2014/07/04/erste-group-stocks-idUSL6N0PF1E920140704</t>
  </si>
  <si>
    <t>Reuters</t>
  </si>
  <si>
    <t>d11BlC6PCQ4FSmMdAOPuKXIopj8aM</t>
  </si>
  <si>
    <t>www.reuters.com</t>
  </si>
  <si>
    <t>Gmail starts using encrypted HTTPS connection</t>
  </si>
  <si>
    <t>http://www.telecompaper.com/news/gmail-starts-using-encrypted-https-connection--1003472</t>
  </si>
  <si>
    <t>Telecompaper \(subscription\)</t>
  </si>
  <si>
    <t>dk7VSPlGN26BLJMjGLk2m1oaL1t7M</t>
  </si>
  <si>
    <t>www.telecompaper.com</t>
  </si>
  <si>
    <t>Review: Schwarzenegger's Resurgence Continues in Kick-Ass 'Sabotage'</t>
  </si>
  <si>
    <t>http://www.firstshowing.net/2014/review-schwarzeneggers-resurgence-continues-in-kick-ass-sabotage/</t>
  </si>
  <si>
    <t>First Showing</t>
  </si>
  <si>
    <t>d4DhwGkVE3Q8I6M_CYcqhaVpTxTpM</t>
  </si>
  <si>
    <t>www.firstshowing.net</t>
  </si>
  <si>
    <t>Report Shows that Onslow County Is Becoming Healthier</t>
  </si>
  <si>
    <t>http://www.jdnews.com/jdnewstream/report-shows-that-onslow-county-is-becoming-healthier-1.297071</t>
  </si>
  <si>
    <t>Jacksonville Daily News</t>
  </si>
  <si>
    <t>dmgbUD5dV_5MmTMOCWj0uf7jjHyvM</t>
  </si>
  <si>
    <t>www.jdnews.com</t>
  </si>
  <si>
    <t>US government says 2015 Medicare payments to rise</t>
  </si>
  <si>
    <t>http://www.cnbc.com/id/101562129</t>
  </si>
  <si>
    <t>CNBC.com</t>
  </si>
  <si>
    <t>dph_1WZ1XFtvYSMHTSNwdBs0CiQMM</t>
  </si>
  <si>
    <t>www.cnbc.com</t>
  </si>
  <si>
    <t>Finavera Wind Energy to Acquire Solar Alliance of America</t>
  </si>
  <si>
    <t>http://www.altenergymag.com/news/2014/08/25/finavera-wind-energy-to-acquire-solar-alliance-of-america-/34443</t>
  </si>
  <si>
    <t>AltEnergyMag \(press release\)</t>
  </si>
  <si>
    <t>d3Qlkc-XqF9NLwM97h8z6kxZslEDM</t>
  </si>
  <si>
    <t>www.altenergymag.com</t>
  </si>
  <si>
    <t>Goat given chance to walk</t>
  </si>
  <si>
    <t>http://www.3news.co.nz/Goat-given-chance-to-walk/tabid/1160/articleID/345498/Default.aspx</t>
  </si>
  <si>
    <t>3News NZ</t>
  </si>
  <si>
    <t>d195ZBXpTxPUw_Ms5M6L9ORGpJAPM</t>
  </si>
  <si>
    <t>www.3news.co.nz</t>
  </si>
  <si>
    <t>Sperm donations from men in their 40s are more likely to result in pregnancy  ...</t>
  </si>
  <si>
    <t>http://www.dailymail.co.uk/health/article-2674888/Sperm-donations-men-40s-likely-result-pregnancy-study-finds.html</t>
  </si>
  <si>
    <t>dSodogkWP4IGHiMd3oFw5oTWEWwbM</t>
  </si>
  <si>
    <t>EA and Respawn Entertainment Launch Titanfall</t>
  </si>
  <si>
    <t>http://www.comingsoon.net/news/gamenews.php\?id=115864</t>
  </si>
  <si>
    <t>ComingSoon.net</t>
  </si>
  <si>
    <t>d8bRIS2P12vQAfMQyl607kCwJ9A5M</t>
  </si>
  <si>
    <t>www.comingsoon.net</t>
  </si>
  <si>
    <t>'Astonishing' rise in autism nationwide means 1 in 68 US children have the  ...</t>
  </si>
  <si>
    <t>http://www.dailymail.co.uk/news/article-2590857/US-autism-estimate-rises-1-68-children.html</t>
  </si>
  <si>
    <t>dn3vkwT6-TdkIXMiRXPpYCyb8-pTM</t>
  </si>
  <si>
    <t>Dodgers TV 'blueout' a long way from end despite Congress' attention</t>
  </si>
  <si>
    <t>http://www.latimes.com/sports/dodgers/la-sp-dodgers-tv-erskine-20140731-column.html</t>
  </si>
  <si>
    <t>Los Angeles Times</t>
  </si>
  <si>
    <t>dbKzarLaquK-4hMiAVKbsQtTmtIrM</t>
  </si>
  <si>
    <t>www.latimes.com</t>
  </si>
  <si>
    <t>Crunch Time for Puerto Rico's Public Corporations</t>
  </si>
  <si>
    <t>http://www.muninetguide.com/articles/crunch-time-for-puerto-ricos-public-corporations-699/</t>
  </si>
  <si>
    <t>MuniNet Guide</t>
  </si>
  <si>
    <t>dfFVR1TIs6Pn31M-CdRLtI16FOT7M</t>
  </si>
  <si>
    <t>www.muninetguide.com</t>
  </si>
  <si>
    <t>America's most unhealthy meal is at Red Robin</t>
  </si>
  <si>
    <t>https://theweek.com/speedreads/index/265625/speedreads-americas-most-unhealthy-meal-is-at-red-robin</t>
  </si>
  <si>
    <t>The Week Magazine</t>
  </si>
  <si>
    <t>dlwn4tAZ7jPnlvM2nRMiwQXpIs24M</t>
  </si>
  <si>
    <t>theweek.com</t>
  </si>
  <si>
    <t>Over 300 Vials Labeled Influenza, Dengue Found at Lab</t>
  </si>
  <si>
    <t>http://www.wilx.com/home/headlines/Over-300-Vials-Labeled-Influenza-Dengue-Found-at-Lab-267413191.html</t>
  </si>
  <si>
    <t>WILX-TV</t>
  </si>
  <si>
    <t>dGnFReAuJdE80TM4ZLCGZapE7WmFM</t>
  </si>
  <si>
    <t>www.wilx.com</t>
  </si>
  <si>
    <t>Bank of America: Interest Rates for Home Mortgages Mar 13</t>
  </si>
  <si>
    <t>http://www.modernreaders.com/bank-of-america-interest-rates-for-home-mortgages-mar-13/3605/phillip-gast</t>
  </si>
  <si>
    <t>Modern Readers</t>
  </si>
  <si>
    <t>dJiS172bcGOLtdMxoDzRWed85-hRM</t>
  </si>
  <si>
    <t>www.modernreaders.com</t>
  </si>
  <si>
    <t>Neil Patrick Harris, Lena Hall &amp; More Will Bring HEDWIG to GOOD MORNING  ...</t>
  </si>
  <si>
    <t>http://www.broadwayworld.com/bwwtv/article/Neil-Patrick-Harris-Lena-Hall-More-Will-Bring-HEDWIG-to-GOOD-MORNING-AMERICA-for-Two-Days-this-Week-20140415</t>
  </si>
  <si>
    <t>Broadway World</t>
  </si>
  <si>
    <t>dzH-nH-CkanLhNMSptIhIrVMC64ZM</t>
  </si>
  <si>
    <t>www.broadwayworld.com</t>
  </si>
  <si>
    <t>Tony the Tiger voice actor dies aged 64</t>
  </si>
  <si>
    <t>http://www.nydailynews.com/news/national/tony-tiger-voice-actor-dies-aged-64-article-1.1785610</t>
  </si>
  <si>
    <t>New York Daily News</t>
  </si>
  <si>
    <t>doxRbHrKfXZYXgMh0UnxrO-OfcqSM</t>
  </si>
  <si>
    <t>www.nydailynews.com</t>
  </si>
  <si>
    <t>UN: The Reemergence Of Polio Is A World Health Emergency</t>
  </si>
  <si>
    <t>http://www.businessinsider.com/reemergence-of-polio-declared-health-emergency-2014-5</t>
  </si>
  <si>
    <t>Business Insider</t>
  </si>
  <si>
    <t>d7ih6q0enIHXz0Mrn9WsAs5i494-M</t>
  </si>
  <si>
    <t>www.businessinsider.com</t>
  </si>
  <si>
    <t>Possible tainted meat sold in East Tenn.</t>
  </si>
  <si>
    <t>http://www.wbir.com/story/news/local/2014/05/23/possible-tainted-meat-sold-in-east-tenn/9484275/</t>
  </si>
  <si>
    <t>WBIR-TV</t>
  </si>
  <si>
    <t>diTckvGqpc_-0XMyw3W6B0nUTdRdM</t>
  </si>
  <si>
    <t>www.wbir.com</t>
  </si>
  <si>
    <t>Churches announce Holy Week services</t>
  </si>
  <si>
    <t>http://www.fosters.com/apps/pbcs.dll/article\?AID=/20140417/GJNEWS03/140419379/-1/SANNEWS</t>
  </si>
  <si>
    <t>Foster's Daily Democrat</t>
  </si>
  <si>
    <t>dUSbxUWqh3ccXkM2gNPRbauWLJ72M</t>
  </si>
  <si>
    <t>www.fosters.com</t>
  </si>
  <si>
    <t>Chris Hemsworth &amp; Elsa Pataky announce names of newborn twin sons</t>
  </si>
  <si>
    <t>http://www.allvoices.com/contributed-news/16769729-chris-hemsworth-elsa-pataky-announce-names-of-newborn-twin-sons</t>
  </si>
  <si>
    <t>d1joFKs8o-6TnHMD26O9V5S6MM3iM</t>
  </si>
  <si>
    <t>Sony Launches PS4 Project Morpheus Virtual Reality Headset</t>
  </si>
  <si>
    <t>http://www.knowyourmobile.com/devices/sony-project-morpheus/21972/sony-launches-ps4-project-morpheus-virtual-reality-headset</t>
  </si>
  <si>
    <t>Know Your Mobile</t>
  </si>
  <si>
    <t>dCvl4Jd8vW5r26MY46TsdM9XeN-YM</t>
  </si>
  <si>
    <t>www.knowyourmobile.com</t>
  </si>
  <si>
    <t>Health Notes: March 18, 2014</t>
  </si>
  <si>
    <t>http://www.pressrepublican.com/0125_briefs/x1387870903/Health-Notes-March-18-2014</t>
  </si>
  <si>
    <t>Plattsburgh Press Republican</t>
  </si>
  <si>
    <t>dv0mLGm1PetgjRMninAT90-_Tp-4M</t>
  </si>
  <si>
    <t>www.pressrepublican.com</t>
  </si>
  <si>
    <t>Survey reveals widespread patient ignorance about obesity</t>
  </si>
  <si>
    <t>http://www.nursingtimes.net/nursing-practice/clinical-zones/public-health/hurt-feelings-must-not-deter-clinicians-from-broaching-obesity/5069776.article\?blocktitle=News&amp;amp;contentID=4385</t>
  </si>
  <si>
    <t>Nursing Times</t>
  </si>
  <si>
    <t>d9UoUTmx5TibD2M91zlTIcdv8oqRM</t>
  </si>
  <si>
    <t>www.nursingtimes.net</t>
  </si>
  <si>
    <t>Kidney dialysis machine developed by Italian scientists for newborn babies</t>
  </si>
  <si>
    <t>http://thefootballexaminer.com/health-5/kidney-dialysis-machine-developed-by-italian-scientists-for-newborn-babies-2201.html</t>
  </si>
  <si>
    <t>dH9avnfcwp3bgjMYt4IVUKwQ85rdM</t>
  </si>
  <si>
    <t>Lumia 930 shipment news from Poland, Germany and Switzerland</t>
  </si>
  <si>
    <t>http://www.wpcentral.com/lumia-930-shipment-news-poland-germany-and-switzerland</t>
  </si>
  <si>
    <t>Windows Phone Central</t>
  </si>
  <si>
    <t>dwbWi1K6hD27CLMEBeW9MaR0CSQ1M</t>
  </si>
  <si>
    <t>www.wpcentral.com</t>
  </si>
  <si>
    <t>Procter &amp; Gamble 3Q Net Income Rises on Cost Cuts</t>
  </si>
  <si>
    <t>http://www.dailyfinance.com/2014/04/23/procter-gamble-earnings/</t>
  </si>
  <si>
    <t>DailyFinance</t>
  </si>
  <si>
    <t>dWxMfkH6lnOKmRMpvpCsB-uPnnFHM</t>
  </si>
  <si>
    <t>www.dailyfinance.com</t>
  </si>
  <si>
    <t>Saudi Arabia reports 17 new cases of MERS virus</t>
  </si>
  <si>
    <t>http://www.arabianbusiness.com/saudi-arabia-reports-17-new-cases-of-mers-virus-547554.html</t>
  </si>
  <si>
    <t>ArabianBusiness.com</t>
  </si>
  <si>
    <t>d7upU7hYPoBMMmMvbnTL7_Faby4bM</t>
  </si>
  <si>
    <t>www.arabianbusiness.com</t>
  </si>
  <si>
    <t>Supreme Court Upholds Obama Administration's Attempts To Curb Greenhouse  ...</t>
  </si>
  <si>
    <t>http://www.ibtimes.com/supreme-court-upholds-obama-administrations-attempts-curb-greenhouse-gases-exceptions-1609058</t>
  </si>
  <si>
    <t>International Business Times</t>
  </si>
  <si>
    <t>dwI_jlTwHUmpN9MHUKhfvDjRXMJLM</t>
  </si>
  <si>
    <t>www.ibtimes.com</t>
  </si>
  <si>
    <t>SA's long-term foreign currency rating downgraded to BBB- - Standard and Poor's</t>
  </si>
  <si>
    <t>http://www.politicsweb.co.za/politicsweb/view/politicsweb/en/page71654\?oid=635096&amp;amp;sn=Detail&amp;amp;pid=71616</t>
  </si>
  <si>
    <t>Politicsweb</t>
  </si>
  <si>
    <t>d0Ec0yzweWkyCXMIVNVz8ytPEeE9M</t>
  </si>
  <si>
    <t>www.politicsweb.co.za</t>
  </si>
  <si>
    <t>Lana Del Rey's Dark And Strange 'West Coast' Music Video</t>
  </si>
  <si>
    <t>http://archive.firstcoastnews.com/video/default.aspx\?bctid=3545232187001</t>
  </si>
  <si>
    <t>dnrEmMoDUTwV30MW9Z9GW00IM9rtM</t>
  </si>
  <si>
    <t>Microsoft Q3 2014 earnings: Surface growth is soft, and Office 365 is a hit</t>
  </si>
  <si>
    <t>http://mobilesyrup.com/2014/04/24/microsoft-q3-2014-earnings-surface-growth-is-soft-and-office-365-is-a-hit/</t>
  </si>
  <si>
    <t>MobileSyrup.com</t>
  </si>
  <si>
    <t>dIzGm0p1VgKiYnM7J9Gi6svpdekbM</t>
  </si>
  <si>
    <t>mobilesyrup.com</t>
  </si>
  <si>
    <t>Google Nexus 10 2 Specs Leak, Should As Well Call It Nexus 12</t>
  </si>
  <si>
    <t>http://motoringcrunch.com/news/google-nexus-10-2-specs-leak-should-as-well-call-it-nexus-12/10014639/</t>
  </si>
  <si>
    <t>MotoringCrunch</t>
  </si>
  <si>
    <t>dVoemYd81zSLicM9TPMeL8l18VRKM</t>
  </si>
  <si>
    <t>motoringcrunch.com</t>
  </si>
  <si>
    <t>Japan's Takeda to appeal US$6b diabetes drug verdict</t>
  </si>
  <si>
    <t>http://www.thestandard.com.hk/breaking_news_detail.asp\?id=48668&amp;amp;icid=1&amp;amp;d_str=</t>
  </si>
  <si>
    <t>Hong Kong Standard</t>
  </si>
  <si>
    <t>dK4wGlLY7K7-wHM7ii2yabgT7uxOM</t>
  </si>
  <si>
    <t>www.thestandard.com.hk</t>
  </si>
  <si>
    <t>Which group will freak out first about Minnesota's antibacterial soap ban?</t>
  </si>
  <si>
    <t>http://theweek.com/speedreads/index/261914/speedreads-which-group-will-freak-out-first-about-minnesotas-antibacterial-soap-ban</t>
  </si>
  <si>
    <t>dpKQasi6DO3urbM5k36JkKzHpRAzM</t>
  </si>
  <si>
    <t>Intel CEO Shows Off Robots, Smart Shirt, Acknowledges Tablet Failure</t>
  </si>
  <si>
    <t>http://forwardthinking.pcmag.com/none/324033-intel-ceo-shows-off-robots-smart-shirt-acknowledges-tablet-failure</t>
  </si>
  <si>
    <t>PC Magazine</t>
  </si>
  <si>
    <t>dPFzg-2f9cpLJSMfExt3maW5U-SyM</t>
  </si>
  <si>
    <t>forwardthinking.pcmag.com</t>
  </si>
  <si>
    <t>FDA To Revamp Food Labels For The First Time In 20 Years</t>
  </si>
  <si>
    <t>http://southcountymail.com/n2rogersville/fda-to-revamp-food-labels-for-the-first-time-in/article_1e4a70b0-aa55-11e3-b842-001a4bcf887a.html</t>
  </si>
  <si>
    <t>South County Mail</t>
  </si>
  <si>
    <t>d1xVObAg0VYDETMJQ0tDfcaHGzj9M</t>
  </si>
  <si>
    <t>southcountymail.com</t>
  </si>
  <si>
    <t>Asian markets hold their nerve for now, Nikkei edges ahead</t>
  </si>
  <si>
    <t>http://www.mydigitalfc.com/stock-market/asian-markets-hold-their-nerve-now-nikkei-edges-ahead-819</t>
  </si>
  <si>
    <t>mydigitalfc.com</t>
  </si>
  <si>
    <t>dCjEaWnxV1r66AMjizIHKeoAr3jpM</t>
  </si>
  <si>
    <t>www.mydigitalfc.com</t>
  </si>
  <si>
    <t>Digital Foundry Says Mario Kart 8 Is 720P and 59 FPS</t>
  </si>
  <si>
    <t>http://www.gamerheadlines.com/2014/05/digital-foundry-says-mario-kart-8-is-720p-and-59-fps/</t>
  </si>
  <si>
    <t>The Gamer Headlines</t>
  </si>
  <si>
    <t>dCFT7SMMr_9zPaMF4pPoO9KvskJKM</t>
  </si>
  <si>
    <t>www.gamerheadlines.com</t>
  </si>
  <si>
    <t>Russia cuts gas supply to Ukraine over unpaid bills</t>
  </si>
  <si>
    <t>http://www.globalpost.com/dispatch/news/kyodo-news-international/140616/russia-cuts-gas-supply-ukraine-over-unpaid-bills</t>
  </si>
  <si>
    <t>ddj5NjVPliMvgHMxoJt8jgDPRCu4M</t>
  </si>
  <si>
    <t>LG G Watch vs Samsung Gear Live: hands-on up close and personal</t>
  </si>
  <si>
    <t>http://www.slashgear.com/lg-g-watch-vs-samsung-gear-live-hands-on-up-close-and-personal-26335573/</t>
  </si>
  <si>
    <t>dubwcJArLL_qAKML5LGPLiunKzNLM</t>
  </si>
  <si>
    <t>First Look: Teenage Mutant Ninja Turtles trailer</t>
  </si>
  <si>
    <t>http://www.stuff.co.nz/entertainment/film/9879723/First-Look-Teenage-Mutant-Ninja-Turtles-trailer</t>
  </si>
  <si>
    <t>Auckland stuff.co.nz</t>
  </si>
  <si>
    <t>dnAKp5j2wey5z-Mt1LhBIWZE3nANM</t>
  </si>
  <si>
    <t>www.stuff.co.nz</t>
  </si>
  <si>
    <t>Chevron Falls Despite Earnings Beat; Production Volumes Fall</t>
  </si>
  <si>
    <t>http://blogs.barrons.com/stockstowatchtoday/2014/08/01/chevron-falls-despite-earnings-beat-production-volumes-fall/</t>
  </si>
  <si>
    <t>Barron's \(blog\)</t>
  </si>
  <si>
    <t>d_52RHgphNjRSVM021x7qw3R_RJwM</t>
  </si>
  <si>
    <t>blogs.barrons.com</t>
  </si>
  <si>
    <t>IBM and Apple to make "business iPad"</t>
  </si>
  <si>
    <t>http://mybroadband.co.za/news/software/106259-ibm-and-apple-to-make-business-ipad.html</t>
  </si>
  <si>
    <t>MyBroadband</t>
  </si>
  <si>
    <t>dSamYZFaQ4_NkLMe4VzR3GpK5NSeM</t>
  </si>
  <si>
    <t>mybroadband.co.za</t>
  </si>
  <si>
    <t>PetSmart, Petco to stop selling dog and cat treats made in China</t>
  </si>
  <si>
    <t>http://www.khou.com/community/blogs/animal-attraction/PetSmart-Petco-to-stop-selling-dog-and-cat-treats-made-in-China-260172351.html</t>
  </si>
  <si>
    <t>KHOU \(blog\)</t>
  </si>
  <si>
    <t>dWoJ1uLDseZDmxMuK-jrB_SkwGXUM</t>
  </si>
  <si>
    <t>www.khou.com</t>
  </si>
  <si>
    <t>Facebook, Inc. (NASDAQ:FB) Defends Its Controversial Secret Psychological  ...</t>
  </si>
  <si>
    <t>http://basicsmedia.com/facebook-inc-nasdaqfb-defends-its-controversial-secret-psychological-experiment-9946</t>
  </si>
  <si>
    <t>BasicsMedia</t>
  </si>
  <si>
    <t>dH_z1BzQdWlaEMMJpoc4E6OV_sjjM</t>
  </si>
  <si>
    <t>basicsmedia.com</t>
  </si>
  <si>
    <t>Bill Murray as St. Vincent de Van Nuys in "St. Vincent." Photo Credit: The  ...</t>
  </si>
  <si>
    <t>http://fansided.com/2014/07/02/bill-murray-gets-almost-fatherly-new-trailer-st-vincent-video/</t>
  </si>
  <si>
    <t>FanSided \(blog\)</t>
  </si>
  <si>
    <t>dg7OxN3Q_h9TB7MdK3ceFqj_f8PCM</t>
  </si>
  <si>
    <t>fansided.com</t>
  </si>
  <si>
    <t>About The 'Guardians Of The Galaxy' Post-Credits Scene</t>
  </si>
  <si>
    <t>http://www.huffingtonpost.com/2014/08/01/guardians-of-the-galaxy-post-credits-scene-howard-the-duck_n_5642381.html</t>
  </si>
  <si>
    <t>d0KY5Cp_CvirIxMwZchYSAKz-UPmM</t>
  </si>
  <si>
    <t>Samsung Hopes Galaxy S5 And 'World Cup Effect' On TV Sales Will Boost Q2  ...</t>
  </si>
  <si>
    <t>http://www.techweekeurope.co.uk/news/samsung-galaxy-s5-q1-results-144655</t>
  </si>
  <si>
    <t>TechWeekEurope UK</t>
  </si>
  <si>
    <t>dCe_CXfLeOYQAaMFffkflndUPr4LM</t>
  </si>
  <si>
    <t>www.techweekeurope.co.uk</t>
  </si>
  <si>
    <t>American Cancer Society Relay for Life</t>
  </si>
  <si>
    <t>http://www.yorkdispatch.com/ci_25597410/american-cancer-society-relay-life</t>
  </si>
  <si>
    <t>York Dispatch</t>
  </si>
  <si>
    <t>d6OGaCFKvfMxcCMwR26Fn5F-Cz94M</t>
  </si>
  <si>
    <t>www.yorkdispatch.com</t>
  </si>
  <si>
    <t>New line of defense in the battle against skin cancer</t>
  </si>
  <si>
    <t>http://www.wvec.com/news/NewSunscreenHelpsPreventCancerTPF50PREVIEW-258890661.html</t>
  </si>
  <si>
    <t>WVEC.com</t>
  </si>
  <si>
    <t>dsQY1ckGDYYqk_MhmgPoEe5MEn-uM</t>
  </si>
  <si>
    <t>www.wvec.com</t>
  </si>
  <si>
    <t>It's A Summer Sequel Spectacular With 'Dragon' And 'Jump Street'</t>
  </si>
  <si>
    <t>http://www.npr.org/2014/06/13/321663008/its-a-summer-sequel-spectacular-with-dragon-and-jump-street</t>
  </si>
  <si>
    <t>NPR</t>
  </si>
  <si>
    <t>d4RgurdSE0ejKWMjfcqlTKHObqs3M</t>
  </si>
  <si>
    <t>www.npr.org</t>
  </si>
  <si>
    <t>Sources: Obama to nominate ex-P&amp;G head to lead Veterans Affairs</t>
  </si>
  <si>
    <t>http://www.foxnews.com/politics/2014/06/29/sources-obama-to-nominate-ex-pg-head-to-lead-veterans-affairs/</t>
  </si>
  <si>
    <t>Fox News</t>
  </si>
  <si>
    <t>dh_pGB0zaOte3cMswaGIu15zcEVHM</t>
  </si>
  <si>
    <t>www.foxnews.com</t>
  </si>
  <si>
    <t>US auto sales picked up steam in March; Chrysler, Toyota, GM and Ford saw gains</t>
  </si>
  <si>
    <t>http://www.globalpost.com/dispatch/news/the-canadian-press/140401/us-auto-sales-expected-rise-2-cent-march-chrysler-sees-bigge</t>
  </si>
  <si>
    <t>d379eZmq8Mf_aGMCQjk19smGqcs3M</t>
  </si>
  <si>
    <t>New Study to Check Risks of Using Mobile/Wireless Devices in Children to  ...</t>
  </si>
  <si>
    <t>http://yottafire.com/2014/05/new-study-to-check-risks-of-using-mobilewireless-devices-in-children-to-commence/</t>
  </si>
  <si>
    <t>YottaFire</t>
  </si>
  <si>
    <t>d5WbniTHNfbpOGMKo-Oi-cqi_DIXM</t>
  </si>
  <si>
    <t>yottafire.com</t>
  </si>
  <si>
    <t>OECD sees growth slowing as emerging markets lose steam</t>
  </si>
  <si>
    <t>http://www.dw.de/oecd-sees-growth-slowing-as-emerging-markets-lose-steam/a-17754227</t>
  </si>
  <si>
    <t>Deutsche Welle</t>
  </si>
  <si>
    <t>dzE2X6Wv9fS1N9MzseAe-bbIcWJIM</t>
  </si>
  <si>
    <t>www.dw.de</t>
  </si>
  <si>
    <t>MLS commissioner Don Garber diagnosed with prostate cancer, full recovery  ...</t>
  </si>
  <si>
    <t>http://blogs.seattletimes.com/soundersfc/2014/04/12/mls-commissioner-don-garber-diagnosed-with-prostate-cancer-full-recovery-expected/</t>
  </si>
  <si>
    <t>The Seattle Times \(blog\)</t>
  </si>
  <si>
    <t>dJGzB5HKUB4iQFM3jXwqpntLHqbiM</t>
  </si>
  <si>
    <t>blogs.seattletimes.com</t>
  </si>
  <si>
    <t>Clean up the way you clean this spring - 7 tips to keep your home asthma  ...</t>
  </si>
  <si>
    <t>http://www.jsonline.com/sponsoredarticles/health-wellness/clean-up-the-way-you-clean-this-spring--7-tips-to-keep-your-home-asthmafriendly-this-season8088010101-253147611.html</t>
  </si>
  <si>
    <t>Milwaukee Journal Sentinel</t>
  </si>
  <si>
    <t>dAlfNRnQ3z_l0XMMNpR_VRAFzoi3M</t>
  </si>
  <si>
    <t>www.jsonline.com</t>
  </si>
  <si>
    <t>Brand New Meteor Shower Set</t>
  </si>
  <si>
    <t>http://www.kolotv.com/news/nationalnews/headlines/Brand-New-Meteor-Shower-Set-260474801.html</t>
  </si>
  <si>
    <t>KOLO</t>
  </si>
  <si>
    <t>www.kolotv.com</t>
  </si>
  <si>
    <t>Wyatt Earp Colt .45 revolver. Would you pay $225000?</t>
  </si>
  <si>
    <t>http://www.csmonitor.com/Business/Latest-News-Wires/2014/0419/Wyatt-Earp-Colt-.45-revolver.-Would-you-pay-225-000</t>
  </si>
  <si>
    <t>Christian Science Monitor</t>
  </si>
  <si>
    <t>dm3oouR8T_lNSAMc7-HfILX2X2v6M</t>
  </si>
  <si>
    <t>www.csmonitor.com</t>
  </si>
  <si>
    <t>Watch! Seth Rogen talks Kanye West on Ellen</t>
  </si>
  <si>
    <t>http://www.rte.ie/ten/news/2014/0502/614881-watch-seth-rogen-talks-kanye-west-on-ellen/</t>
  </si>
  <si>
    <t>RTE.ie</t>
  </si>
  <si>
    <t>d4w0TMh29nMRxxMb0AuK90jMYytRM</t>
  </si>
  <si>
    <t>www.rte.ie</t>
  </si>
  <si>
    <t>Samsung Galaxy Tab® 4 8.0 Coming Soon to T-Mobile's Data Strong Network</t>
  </si>
  <si>
    <t>http://www.heraldonline.com/2014/07/02/6110410/samsung-galaxy-tab-4-80-coming.html\?sp=/100/773/385/</t>
  </si>
  <si>
    <t>The Herald \| HeraldOnline.com \(press release\)</t>
  </si>
  <si>
    <t>dcHIWOvLlwDVUGMhu05858VLOwMZM</t>
  </si>
  <si>
    <t>www.heraldonline.com</t>
  </si>
  <si>
    <t>JK Rowling Just Published a New Harry Potter Story, and It Has Updates on All  ...</t>
  </si>
  <si>
    <t>http://www.glamour.com/entertainment/blogs/obsessed/2014/07/jk-rowling-harry-potter-story.html</t>
  </si>
  <si>
    <t>Glamour \(blog\)</t>
  </si>
  <si>
    <t>dWl1QUhvvdvtnmMfqeYUIGB9bOSRM</t>
  </si>
  <si>
    <t>www.glamour.com</t>
  </si>
  <si>
    <t>Hospitals to Get 2.1% Pay Boost on Medicare Outpatients</t>
  </si>
  <si>
    <t>http://www.businessweek.com/news/2014-07-03/hospitals-to-get-2-dot-1-percent-pay-boost-on-medicare-outpatients</t>
  </si>
  <si>
    <t>Businessweek</t>
  </si>
  <si>
    <t>d0C4kcD3rZpSvoMvrAxEgWiIzupuM</t>
  </si>
  <si>
    <t>www.businessweek.com</t>
  </si>
  <si>
    <t>Robert Pattinson thinks Katy Perry is 'hot'</t>
  </si>
  <si>
    <t>http://www.castanet.net/edition/news-story-117237-8-.htm</t>
  </si>
  <si>
    <t>Castanet.net</t>
  </si>
  <si>
    <t>dbLC6OTiuz4ghLMfID1WScIL4WB1M</t>
  </si>
  <si>
    <t>www.castanet.net</t>
  </si>
  <si>
    <t>Poll: Only 12 Percent Of Americans Believe Obamacare Is A Success</t>
  </si>
  <si>
    <t>http://washington.cbslocal.com/2014/05/12/poll-only-12-percent-of-americans-believe-obamacare-is-a-success/</t>
  </si>
  <si>
    <t>dQHcW8qjyvOZCEMv6g4JqHVyWrvsM</t>
  </si>
  <si>
    <t>washington.cbslocal.com</t>
  </si>
  <si>
    <t>Behind the Scenes with gaming's most important 90 minutes</t>
  </si>
  <si>
    <t>http://www.slashgear.com/behind-the-scenes-with-gamings-most-important-90-minutes-13333582/</t>
  </si>
  <si>
    <t>dLdfcdosLEZZrvM3cH3wyYoJGsowM</t>
  </si>
  <si>
    <t>Spain shows fastest growth in six years: central bank</t>
  </si>
  <si>
    <t>http://www.straitstimes.com/news/business/economy/story/spain-shows-fastest-growth-six-years-central-bank-20140424</t>
  </si>
  <si>
    <t>Straits Times</t>
  </si>
  <si>
    <t>db1OdZuqbeBZgOM_kHvagK_p220eM</t>
  </si>
  <si>
    <t>www.straitstimes.com</t>
  </si>
  <si>
    <t>Twitter User Profile Redesign</t>
  </si>
  <si>
    <t>http://www.ubergizmo.com/2014/04/twitter-user-profile-redesign/</t>
  </si>
  <si>
    <t>Ubergizmo</t>
  </si>
  <si>
    <t>dhzjRpgru5-m7GMn0BusZ54_VSSXM</t>
  </si>
  <si>
    <t>www.ubergizmo.com</t>
  </si>
  <si>
    <t>Sebelius had 'toughest job in Washington'</t>
  </si>
  <si>
    <t>http://www.kcra.com/politics/Sebelius-had-toughest-job-in-Washington/25435430</t>
  </si>
  <si>
    <t>KCRA Sacramento</t>
  </si>
  <si>
    <t>dJ_k5DjBr5MzK0MHf5sNCVPmDHMNM</t>
  </si>
  <si>
    <t>www.kcra.com</t>
  </si>
  <si>
    <t>Watch brightest Mars on darkest night</t>
  </si>
  <si>
    <t>http://www.delhidailynews.com/news/Watch-brightest-Mars-on-darkest-night-1396876116/</t>
  </si>
  <si>
    <t>d_RjMZ87wpmFZbMAhsNRTkcCQY_xM</t>
  </si>
  <si>
    <t>Researchers say young blood makes old mice more youthful</t>
  </si>
  <si>
    <t>http://www.wptv.com/news/science-tech/researchers-say-young-blood-makes-old-mice-more-youthful</t>
  </si>
  <si>
    <t>WPTV</t>
  </si>
  <si>
    <t>dTfcxQB6t3H2-5MmLMIAMTMZooydM</t>
  </si>
  <si>
    <t>www.wptv.com</t>
  </si>
  <si>
    <t>Google+ Shows Life, Introduces Auto-Generating Stories And Movies</t>
  </si>
  <si>
    <t>http://marketingland.com/google-shows-life-adding-autogenerating-stories-movies-84256</t>
  </si>
  <si>
    <t>Marketing Land</t>
  </si>
  <si>
    <t>dDr68kbR7qJyuSMqZxlNi9wsuxRtM</t>
  </si>
  <si>
    <t>marketingland.com</t>
  </si>
  <si>
    <t>Kraft Recalls Cottage Cheese</t>
  </si>
  <si>
    <t>http://www.nbclosangeles.com/news/local/Kraft-Recalls-Cottage-Cheese-Due-to-Poor-Storage--259668581.html</t>
  </si>
  <si>
    <t>NBC Southern California</t>
  </si>
  <si>
    <t>dhPCWSM4ctclp7Mts_bNAylIHhBpM</t>
  </si>
  <si>
    <t>www.nbclosangeles.com</t>
  </si>
  <si>
    <t>Miley Cyrus Shares Topless &amp; Nearly Naked Photo for #TBT</t>
  </si>
  <si>
    <t>http://www.justjared.com/2014/04/11/miley-cyrus-shares-topless-nearly-naked-photo-for-tbt/</t>
  </si>
  <si>
    <t>Just Jared</t>
  </si>
  <si>
    <t>dgCa1KJXc36N_8Mpg_fdOpeMb-iGM</t>
  </si>
  <si>
    <t>www.justjared.com</t>
  </si>
  <si>
    <t>Know your heart disease risk factors</t>
  </si>
  <si>
    <t>http://www.compasscayman.com/caycompass/2014/03/13/Know-your-heart-disease-risk-factors/</t>
  </si>
  <si>
    <t>Caymanian Compass</t>
  </si>
  <si>
    <t>dzFLcm-sKCnbxNMkNBKet-5bihruM</t>
  </si>
  <si>
    <t>www.compasscayman.com</t>
  </si>
  <si>
    <t>More Than 30 Children Evaluated For Chemical Exposure at YMCA Pool in Md.</t>
  </si>
  <si>
    <t>http://washington.cbslocal.com/2014/07/09/26-children-evaluated-for-chemical-exposure-at-ymca-pool-in-md/</t>
  </si>
  <si>
    <t>d7k3w2SlXQhx1XMP93VyVxu-7VNTM</t>
  </si>
  <si>
    <t>Roundup: HK stocks close 0.06 pct higher</t>
  </si>
  <si>
    <t>http://www.globalpost.com/dispatch/news/xinhua-news-agency/140704/roundup-hk-stocks-close-006-pct-higher</t>
  </si>
  <si>
    <t>dNqCPz-fMMuVsxM_fw8KqQDyz6uaM</t>
  </si>
  <si>
    <t>Airbnb said to be in financing talks valuing company above $10 billion</t>
  </si>
  <si>
    <t>http://www.oregonlive.com/business/index.ssf/2014/03/airbnb_said_to_seek_new_financ.html</t>
  </si>
  <si>
    <t>The Oregonian</t>
  </si>
  <si>
    <t>dnEOSoDHhMbgOOMJXzLKOqoJw4jcM</t>
  </si>
  <si>
    <t>www.oregonlive.com</t>
  </si>
  <si>
    <t>Jenny Lewis - The Voyager about 11 hours ago</t>
  </si>
  <si>
    <t>http://drownedinsound.com/releases/18345/reviews/4148055\?ticker</t>
  </si>
  <si>
    <t>Drowned In Sound</t>
  </si>
  <si>
    <t>dCygPULodiSU3wMYP-YIchlXnJuSM</t>
  </si>
  <si>
    <t>drownedinsound.com</t>
  </si>
  <si>
    <t>US to cut carbon emission from power plants by 30 %</t>
  </si>
  <si>
    <t>http://zeenews.india.com/news/eco-news/us-to-cut-carbon-emission-from-power-plants-by-30_936752.html</t>
  </si>
  <si>
    <t>Zee News</t>
  </si>
  <si>
    <t>dt_Ef7ZNqzqn1XMdU0BdgcMC8Z4cM</t>
  </si>
  <si>
    <t>zeenews.india.com</t>
  </si>
  <si>
    <t>French police probe Michael Schumacher medical records theft</t>
  </si>
  <si>
    <t>http://www.financialexpress.com/news/french-police-probe-michael-schumacher-medical-records-theft/1263926</t>
  </si>
  <si>
    <t>dPjna4Dzna2Cz3Mf1KJYBOSqK9NjM</t>
  </si>
  <si>
    <t>Self-Driving Cars Get The Green Light In California</t>
  </si>
  <si>
    <t>http://www.redorbit.com/news/technology/1113152870/california-dmv-approves-strict-self-driving-car-regulations-052214/</t>
  </si>
  <si>
    <t>RedOrbit</t>
  </si>
  <si>
    <t>d2d37cnnox8KcBMxE1JDLsrxNvyMM</t>
  </si>
  <si>
    <t>www.redorbit.com</t>
  </si>
  <si>
    <t>Ex-Bills QB Kelly to begin radiation, chemotherapy</t>
  </si>
  <si>
    <t>http://www.chicagotribune.com/sports/football/bears/chi-jim-kelly-radiation-chemotherapy-20140401,0,2186671.story</t>
  </si>
  <si>
    <t>Chicago Tribune</t>
  </si>
  <si>
    <t>dMQI2mwVl7FruJMFd1KitfDqqsivM</t>
  </si>
  <si>
    <t>www.chicagotribune.com</t>
  </si>
  <si>
    <t>PepsiCo gets real as declines force natural focus</t>
  </si>
  <si>
    <t>http://www.just-drinks.com/comment/pepsico-gets-real-as-declines-force-natural-focus_id113416.aspx</t>
  </si>
  <si>
    <t>just-drinks.com \(subscription\)</t>
  </si>
  <si>
    <t>dtGvpP7nKa5iPhMgZRDrpLz4c-xhM</t>
  </si>
  <si>
    <t>www.just-drinks.com</t>
  </si>
  <si>
    <t>Heart Association Study Finds Dark Chocolate Benefits Circulation</t>
  </si>
  <si>
    <t>http://www.latinpost.com/articles/16265/20140702/heart-association-study-finds-dark-chocolate-benefits-circulation.htm</t>
  </si>
  <si>
    <t>Latin Post</t>
  </si>
  <si>
    <t>d9SWZCB9OqY7abMk1DxGFAf7IHeVM</t>
  </si>
  <si>
    <t>www.latinpost.com</t>
  </si>
  <si>
    <t>Crooner Jeffries, 100, dies</t>
  </si>
  <si>
    <t>http://www.news-journal.com/news/nation/crooner-jeffries-dies/article_3ca2efba-3bbf-5074-8f30-d2fbbb1c6130.html</t>
  </si>
  <si>
    <t>Longview News-Journal</t>
  </si>
  <si>
    <t>diWobdjifRSbvJMDllvv2MQ2XnbDM</t>
  </si>
  <si>
    <t>www.news-journal.com</t>
  </si>
  <si>
    <t>Spinal cord therapy breakthrough? Four men who were paralyzed for years now  ...</t>
  </si>
  <si>
    <t>http://www.christiantoday.com/article/spinal.cord.therapy.breakthrough.four.men.who.were.paralyzed.for.years.now.able.to.move.their.legs.video/36651.htm</t>
  </si>
  <si>
    <t>ChristianToday</t>
  </si>
  <si>
    <t>dk04ETxyzqcsi-M3JJcJAIqJVanSM</t>
  </si>
  <si>
    <t>www.christiantoday.com</t>
  </si>
  <si>
    <t>Surface Pro 3 a tablet and laptop in one, says Microsoft</t>
  </si>
  <si>
    <t>http://www.coffscoastadvocate.com.au/news/surface-pro-3-tablet-and-laptop-one-says-microsoft/2265018/</t>
  </si>
  <si>
    <t>Coffs Coast Advocate</t>
  </si>
  <si>
    <t>d8RQ_Sulz5O3DQMSu-uni85P9n0EM</t>
  </si>
  <si>
    <t>www.coffscoastadvocate.com.au</t>
  </si>
  <si>
    <t>Internet Explorer bug offers yet another reason to upgrade from Windows XP</t>
  </si>
  <si>
    <t>http://www.washingtonpost.com/blogs/the-switch/wp/2014/04/28/internet-explorer-bug-offers-yet-another-reason-to-upgrade-from-windows-xp/\?tid=hpModule_1728cf4a-8a79-11e2-98d9-3012c1cd8d1e</t>
  </si>
  <si>
    <t>Washington Post \(blog\)</t>
  </si>
  <si>
    <t>dMyU18jOO4f7UJMSuLE7TFUJ7iYYM</t>
  </si>
  <si>
    <t>www.washingtonpost.com</t>
  </si>
  <si>
    <t>Kanye West and Kim Kardashian spent their honeymoon Photoshopping a  ...</t>
  </si>
  <si>
    <t>http://starcasm.net/archives/276182</t>
  </si>
  <si>
    <t>Starcasm.net</t>
  </si>
  <si>
    <t>starcasm.net</t>
  </si>
  <si>
    <t>IBM Hardware Business Challenges Continue To Weigh</t>
  </si>
  <si>
    <t>http://news.investors.com/technology/041714-697548-ibm-stock-falls-on-disappointing-q1-earnings.htm</t>
  </si>
  <si>
    <t>Investor's Business Daily</t>
  </si>
  <si>
    <t>dVi8YU8BTvscwaMxEr3HnjKb2kkdM</t>
  </si>
  <si>
    <t>news.investors.com</t>
  </si>
  <si>
    <t>We All Need Health Care Now</t>
  </si>
  <si>
    <t>http://www.independent.com/news/2014/jul/30/we-all-need-health-care-now/</t>
  </si>
  <si>
    <t>Santa Barbara Independent</t>
  </si>
  <si>
    <t>d5Hd6WHbYaeiBnM7M_ooBvK-yrkDM</t>
  </si>
  <si>
    <t>www.independent.com</t>
  </si>
  <si>
    <t>Titanfall helps Xbox One sales in the UK</t>
  </si>
  <si>
    <t>http://www.geeky-gadgets.com/titanfall-helps-xbox-one-sales-in-the-uk-17-03-2014/</t>
  </si>
  <si>
    <t>Geeky gadgets</t>
  </si>
  <si>
    <t>doObUXZT2Ya2BYMPxR-731oH-kj-M</t>
  </si>
  <si>
    <t>www.geeky-gadgets.com</t>
  </si>
  <si>
    <t>China learns not to rescue its lame ducks</t>
  </si>
  <si>
    <t>http://dofonline.co.uk/index.php/the-edge-by-richard-northedge/12019-shanghai-chaori-sikar-energy-science-546545</t>
  </si>
  <si>
    <t>Director of Finance online</t>
  </si>
  <si>
    <t>dn8H6sYjpAZnsgM2qvfMRDttKqhXM</t>
  </si>
  <si>
    <t>dofonline.co.uk</t>
  </si>
  <si>
    <t>Vodafone in $10 billion cable deal with Ono to take on Telefonica</t>
  </si>
  <si>
    <t>http://www.telecomlead.com/broadcasting/vodafone-in-10-billion-cable-deal-with-ono-to-take-on-telefonica-14401/</t>
  </si>
  <si>
    <t>Telecom Lead</t>
  </si>
  <si>
    <t>dmoznAR_b_KyeeMVuTq4De01sRd9M</t>
  </si>
  <si>
    <t>www.telecomlead.com</t>
  </si>
  <si>
    <t>Peaches Geldof Dies at 25: Police Find No Drugs or Suicide Note at the Scene</t>
  </si>
  <si>
    <t>http://www.latinospost.com/articles/35757/20140408/peaches-geldof-dies-at-25-police-did-not-find-drugs-or-suicide-note-at-the-scene.htm</t>
  </si>
  <si>
    <t>Latinos Post</t>
  </si>
  <si>
    <t>dVcLyu7MZ2lvOuM8psiqi0ay7A2GM</t>
  </si>
  <si>
    <t>www.latinospost.com</t>
  </si>
  <si>
    <t>Meg Ryan joins How I Met Your Mother spin-off</t>
  </si>
  <si>
    <t>http://moviehole.net/201475621meg-ryan-joins-how-i-met-your-mother-spin-off</t>
  </si>
  <si>
    <t>Moviehole</t>
  </si>
  <si>
    <t>d2NU4wTqQqhZwEM2A3LzD3jTqpgCM</t>
  </si>
  <si>
    <t>moviehole.net</t>
  </si>
  <si>
    <t>Diet rich in resveratrol had no benefit on death, CVD, cancer</t>
  </si>
  <si>
    <t>http://www.healio.com/cardiology/chd-prevention/news/online/%7Bf815b6ae-6581-4751-b66a-fb13ac6fb0cf%7D/diet-rich-in-resveratrol-had-no-benefit-on-death-cvd-cancer</t>
  </si>
  <si>
    <t>Healio</t>
  </si>
  <si>
    <t>www.healio.com</t>
  </si>
  <si>
    <t>Vermont Law Makes It Official: GMO Food Must Be Labeled</t>
  </si>
  <si>
    <t>http://www.mintpressnews.com/vermont-law-makes-official-gmo-food-must-labeled/189600/</t>
  </si>
  <si>
    <t>Mintpress News</t>
  </si>
  <si>
    <t>dQiObpEo8YhfxLMFpCRgrYfPVcM2M</t>
  </si>
  <si>
    <t>www.mintpressnews.com</t>
  </si>
  <si>
    <t>Windows Cloud: should Microsoft mimic Chrome OS?</t>
  </si>
  <si>
    <t>http://www.pcpro.co.uk/news/388303/windows-cloud-should-microsoft-mimic-chrome-os</t>
  </si>
  <si>
    <t>PC Pro</t>
  </si>
  <si>
    <t>d3etNLZE_DT4MRMP-bMTaGBvEHu6M</t>
  </si>
  <si>
    <t>www.pcpro.co.uk</t>
  </si>
  <si>
    <t>E-Cigarettes Are 60 Percent More Likely To Help Smokers Quit</t>
  </si>
  <si>
    <t>http://dailycaller.com/2014/05/20/e-cigarettes-are-60-percent-more-likely-to-help-smokers-quit/</t>
  </si>
  <si>
    <t>Daily Caller</t>
  </si>
  <si>
    <t>de5UqjOqbCdmy2MkXxX4BqXo_l_cM</t>
  </si>
  <si>
    <t>dailycaller.com</t>
  </si>
  <si>
    <t>AstraZeneca tumbles while Pfizer calls on funds to push for deal</t>
  </si>
  <si>
    <t>http://www.fundweb.co.uk/news-and-analysis/uk/astrazeneca-tumbles-while-pfizer-calls-on-funds-to-push-for-deal/2010383.article</t>
  </si>
  <si>
    <t>Fundweb</t>
  </si>
  <si>
    <t>de91fum9ou6PwLMGJpwr1Iv5tbcTM</t>
  </si>
  <si>
    <t>www.fundweb.co.uk</t>
  </si>
  <si>
    <t>UK's David Cameron says superbugs could send us back to the 'dark ages'</t>
  </si>
  <si>
    <t>http://www.foxnews.com/health/2014/07/02/uk-david-cameron-says-superbugs-send-us-back-to-dark-ages/</t>
  </si>
  <si>
    <t>dAY7XWFhOoeQv_M-XPnTpCF1-JZ2M</t>
  </si>
  <si>
    <t>Robin Thicke to Win Back Paula Patton with New Song 'Get Her Back' to Debut  ...</t>
  </si>
  <si>
    <t>http://www.fashiontimes.com/articles/7060/20140515/robin-thicke-to-win-back-paula-patton-with-new-song-get-her-back-to-debut-at-billboard-music-awards.htm</t>
  </si>
  <si>
    <t>Fashion Times</t>
  </si>
  <si>
    <t>ddu6NYfPLdJp8XMR4ZrNBeAAho5qM</t>
  </si>
  <si>
    <t>www.fashiontimes.com</t>
  </si>
  <si>
    <t>Court won't overturn death sentence for Ky. man</t>
  </si>
  <si>
    <t>http://www.mercurynews.com/politics-government/ci_25621397/court-wont-overturn-death-sentence-ky-man</t>
  </si>
  <si>
    <t>San Jose Mercury News</t>
  </si>
  <si>
    <t>dxFrDgQawxbLEWM_2IhQhXNfN23sM</t>
  </si>
  <si>
    <t>www.mercurynews.com</t>
  </si>
  <si>
    <t>Haagen-Dazs recalls ice cream over mislabeling</t>
  </si>
  <si>
    <t>http://www.wtsp.com/story/news/local/2014/06/27/haagen-dazs-nestle-ice-cream/11553751/</t>
  </si>
  <si>
    <t>WTSP 10 News</t>
  </si>
  <si>
    <t>d5y6vCVktfUBsyMmPhcYWbd-j1Y-M</t>
  </si>
  <si>
    <t>www.wtsp.com</t>
  </si>
  <si>
    <t>Amazon to Launch First 3D SmartPhone</t>
  </si>
  <si>
    <t>http://dailygadgetry.com/amazon-to-launch-first-3d-smartphone/3447</t>
  </si>
  <si>
    <t>Daily Gadgetry</t>
  </si>
  <si>
    <t>d0JRBHZq9miSRkM_uX3ZNIc1-EM_M</t>
  </si>
  <si>
    <t>dailygadgetry.com</t>
  </si>
  <si>
    <t>Guinea Ebola Victims Quarantined</t>
  </si>
  <si>
    <t>http://www.theepochtimes.com/n3/581696-guinea-ebola-victims-quarantined/\?sidebar=todaysheadline</t>
  </si>
  <si>
    <t>The Epoch Times</t>
  </si>
  <si>
    <t>dMR0ARYbaXfLq8Mq40SeCPGF7SNBM</t>
  </si>
  <si>
    <t>www.theepochtimes.com</t>
  </si>
  <si>
    <t>Elusive Oarfish Filmed in Rare Footage</t>
  </si>
  <si>
    <t>http://news.discovery.com/animals/elusive-oarfish-filmed-in-rare-footage-140408.htm</t>
  </si>
  <si>
    <t>Discovery News</t>
  </si>
  <si>
    <t>dUy3k9FxtKBLDJMl_PYCwcVdZg99M</t>
  </si>
  <si>
    <t>news.discovery.com</t>
  </si>
  <si>
    <t>Fifty Shades Of Grey Preview Highlights Christian Grey And Anastasia Steele's  ...</t>
  </si>
  <si>
    <t>http://www.entertainmentwise.com/news/144809/Fifty-Shades-Of-Grey-Preview-Highlights-Christian-Grey-And-Anastasia-Steeles-Romance-More-Than-Erotic-Sex</t>
  </si>
  <si>
    <t>Entertainmentwise</t>
  </si>
  <si>
    <t>dys4Wbtupi5CMGMlnwThAOsgRoHzM</t>
  </si>
  <si>
    <t>www.entertainmentwise.com</t>
  </si>
  <si>
    <t>Oracle Buys Mini Me In $5.3 Billion Micros Deal</t>
  </si>
  <si>
    <t>http://www.informationweek.com/software/enterprise-applications/oracle-buys-mini-me-in-$53-billion-micros-deal/d/d-id/1278767</t>
  </si>
  <si>
    <t>InformationWeek</t>
  </si>
  <si>
    <t>d7ndFVhb-1rhr5MkLod7X6VXqOt4M</t>
  </si>
  <si>
    <t>www.informationweek.com</t>
  </si>
  <si>
    <t>John McAfee launches Chadder, a new encrypted private messaging app</t>
  </si>
  <si>
    <t>http://thenextweb.com/apps/2014/05/05/john-mcafee-launches-chadder-new-encrypted-private-messaging-app/</t>
  </si>
  <si>
    <t>The Next Web</t>
  </si>
  <si>
    <t>d4ZF843-azdAvuMC9Jo-g2GQyEtDM</t>
  </si>
  <si>
    <t>thenextweb.com</t>
  </si>
  <si>
    <t>Medicaid Expansion Crucial To Community Health Centers</t>
  </si>
  <si>
    <t>http://www.healthitoutcomes.com/doc/medicaid-expansion-crucial-to-community-health-centers-0001</t>
  </si>
  <si>
    <t>Health IT Outcomes \(press release\)</t>
  </si>
  <si>
    <t>dyuthFj0LKk28OMeqKwMNQ5NaYrjM</t>
  </si>
  <si>
    <t>www.healthitoutcomes.com</t>
  </si>
  <si>
    <t>Gorilla born in rare C-section at San Diego Zoo has pneumonia</t>
  </si>
  <si>
    <t>http://www.thehimalayantimes.com/fullNews.php\?headline=Gorilla+born+in+rare+C-section+at+San+Diego+Zoo+has+pneumonia&amp;amp;NewsID=409134</t>
  </si>
  <si>
    <t>Himalayan Times</t>
  </si>
  <si>
    <t>daeHGMZnokKKmGMFsoYx8qO3yobKM</t>
  </si>
  <si>
    <t>www.thehimalayantimes.com</t>
  </si>
  <si>
    <t>Saudi Arabia takes heat for spread of MERS</t>
  </si>
  <si>
    <t>http://bdnews24.com/world/2014/05/22/saudi-arabia-takes-heat-for-spread-of-mers</t>
  </si>
  <si>
    <t>Bangladesh News 24 hours</t>
  </si>
  <si>
    <t>d9tEWf607jPHB5MrcbBjOwkXd7dMM</t>
  </si>
  <si>
    <t>bdnews24.com</t>
  </si>
  <si>
    <t>New dinosaur: Long-nosed relative of Tyrannosaurus rex discovered</t>
  </si>
  <si>
    <t>http://news.stv.tv/scotland/274276-new-dinosaur-qianzhousaurus-sinensis-discovered-by-scientists/</t>
  </si>
  <si>
    <t>stv.tv</t>
  </si>
  <si>
    <t>drp0_g01Sim5WoMbQMsEbwJMMXNXM</t>
  </si>
  <si>
    <t>news.stv.tv</t>
  </si>
  <si>
    <t>Elton John and David Furnish to Tie The Knot in May After England Legalized  ...</t>
  </si>
  <si>
    <t>http://www.fashiontimes.com/articles/4238/20140329/elton-john-and-david-furnish-to-tie-the-knot-in-may-after-england-legalized-gay-marriage.htm</t>
  </si>
  <si>
    <t>d31AjkmIpifoXkMX-v9pcxc10a51M</t>
  </si>
  <si>
    <t>Miley Cyrus to Remain Hospitalized for Indeterminate Period of Time</t>
  </si>
  <si>
    <t>http://www.thehollywoodgossip.com/2014/04/miley-cyrus-to-remain-hospitalized-for-indeterminate-period-of-t/</t>
  </si>
  <si>
    <t>The Hollywood Gossip</t>
  </si>
  <si>
    <t>dHs99I7pp-wMiBMDOcXsi_sbnlaQM</t>
  </si>
  <si>
    <t>www.thehollywoodgossip.com</t>
  </si>
  <si>
    <t>Apple Inc. (AAPL) news: 8GB iPhone 5C rolled out; iPad 2 replaced with 4th-gen  ...</t>
  </si>
  <si>
    <t>http://seekingalpha.com/news/1632263-8gb-iphone-5c-rolled-out-ipad-2-replaced-with-4th-gen-model</t>
  </si>
  <si>
    <t>Seeking Alpha</t>
  </si>
  <si>
    <t>seekingalpha.com</t>
  </si>
  <si>
    <t>Long, cold winter does little to slow ticks, growth of Lyme disease in New  ...</t>
  </si>
  <si>
    <t>http://www.greenfieldreporter.com/view/story/470eaf6a6dea4f1c9864d4d1a5ed5972/US--Thriving-Ticks</t>
  </si>
  <si>
    <t>Greenfield Daily Reporter</t>
  </si>
  <si>
    <t>dPuA-xk21yqCHsMjZirvPzduZdj7M</t>
  </si>
  <si>
    <t>www.greenfieldreporter.com</t>
  </si>
  <si>
    <t>Teen Suspended For Violating Dress Code After Shaving Her Head to Support  ...</t>
  </si>
  <si>
    <t>http://www.wetpaint.com/teen-mom/articles/2014-03-26-teen-suspended-having-head-cancer</t>
  </si>
  <si>
    <t>Wetpaint</t>
  </si>
  <si>
    <t>d9Ux6UIQ_J7csFM6oyFuNAmfznAqM</t>
  </si>
  <si>
    <t>www.wetpaint.com</t>
  </si>
  <si>
    <t>Ebay Hacked - User Data Stolen</t>
  </si>
  <si>
    <t>http://www.cityofmoms.com/ebay-hacked-user-data-stolen/</t>
  </si>
  <si>
    <t>City of Moms \(blog\)</t>
  </si>
  <si>
    <t>df2GeXWYY7N5reMyvJY0JIdLZAtLM</t>
  </si>
  <si>
    <t>www.cityofmoms.com</t>
  </si>
  <si>
    <t>Bing follows Google in offering Europeans the 'right to be forgotten'</t>
  </si>
  <si>
    <t>http://www.pcworld.com/article/2455240/microsofts-bing-follows-google-in-offering-europeans-the-right-to-be-forgotten.html</t>
  </si>
  <si>
    <t>PCWorld</t>
  </si>
  <si>
    <t>ds3v9S_fDRkb_NMhCafwtrcD5fOLM</t>
  </si>
  <si>
    <t>www.pcworld.com</t>
  </si>
  <si>
    <t>Morrissey and his opening act are bickering over who got him sick</t>
  </si>
  <si>
    <t>http://www.avclub.com/article/morrissey-and-his-opening-act-are-bickering-over-w-205675</t>
  </si>
  <si>
    <t>A.V. Club Denver\/Boulder</t>
  </si>
  <si>
    <t>dL9FdpuR3z5dZFM3wTHFskCZpG3AM</t>
  </si>
  <si>
    <t>www.avclub.com</t>
  </si>
  <si>
    <t>Gas prices up nearly 18 cents in Madison the last month</t>
  </si>
  <si>
    <t>http://host.madison.com/business/gas-prices-up-nearly-cents-in-madison-the-last-month/article_9093bf3f-ebdc-5fdf-b424-dc79243f7ced.html\?comment_form=true</t>
  </si>
  <si>
    <t>Madison.com</t>
  </si>
  <si>
    <t>dT4Xi68880JmySManWTsKA_3YSE_M</t>
  </si>
  <si>
    <t>host.madison.com</t>
  </si>
  <si>
    <t>Deal: Samsung Galaxy S5 is Just $99 at Amazon With Verizon Contract</t>
  </si>
  <si>
    <t>http://www.android.gs/deal-samsung-galaxy-s5-is-just-99-at-amazon-with-verizon-contract/</t>
  </si>
  <si>
    <t>Android Geeks</t>
  </si>
  <si>
    <t>d35HyX_V-NE7sfMKpFI-V2niPe3uM</t>
  </si>
  <si>
    <t>www.android.gs</t>
  </si>
  <si>
    <t>GLOBAL ECONOMY-Manufacturing picks up pace in leading economies  ...</t>
  </si>
  <si>
    <t>https://uk.finance.yahoo.com/news/global-economy-manufacturing-picks-pace-154745177.html</t>
  </si>
  <si>
    <t>Yahoo Finance UK</t>
  </si>
  <si>
    <t>uk.finance.yahoo.com</t>
  </si>
  <si>
    <t>The Apple Store Is Down</t>
  </si>
  <si>
    <t>http://www.businessinsider.in/The-Apple-Store-Is-Down/articleshow/36767663.cms</t>
  </si>
  <si>
    <t>Businessinsider India</t>
  </si>
  <si>
    <t>dWUTXNYkBOV8-rMrVEtoKdKt3iQQM</t>
  </si>
  <si>
    <t>www.businessinsider.in</t>
  </si>
  <si>
    <t>Katy Perry slammed with copyright lawsuit over 'Dark Horse'</t>
  </si>
  <si>
    <t>http://www.take40.com/news/46983/katy-perry-slammed-with-copyright-lawsuit-over-&amp;#39;dark-horse&amp;#39;</t>
  </si>
  <si>
    <t>Take 40</t>
  </si>
  <si>
    <t>dLHG5TM-K-CWiEMpb4am7saMTs1hM</t>
  </si>
  <si>
    <t>www.take40.com</t>
  </si>
  <si>
    <t>Valeant Pharmaceuticals International Inc.: Valeant Commences Exchange Offer  ...</t>
  </si>
  <si>
    <t>http://www.twst.com/update/64085-valeant-pharmaceuticals-international-inc-valeant-commences-exchange-offer-for-allergan</t>
  </si>
  <si>
    <t>The Wall Street Transcript</t>
  </si>
  <si>
    <t>dzwgvPIh1GPZwNMYwrnxfqIW3IltM</t>
  </si>
  <si>
    <t>www.twst.com</t>
  </si>
  <si>
    <t>Tesla Model X reservations reach 13000</t>
  </si>
  <si>
    <t>http://www.csmonitor.com/Business/In-Gear/2014/0327/Tesla-Model-X-reservations-reach-13-000</t>
  </si>
  <si>
    <t>dQSQ6Um1Q8sTkYMIw8ys0x_yLeV9M</t>
  </si>
  <si>
    <t>Whole Foods dives after cutting outlook again</t>
  </si>
  <si>
    <t>http://finance.yahoo.com/blogs/the-exchange/whole-foods-dives-after-cutting-outlook-again-204629673.html</t>
  </si>
  <si>
    <t>Yahoo Finance \(blog\)</t>
  </si>
  <si>
    <t>dZbVbaOMYTkiTDMgKHvzKODLq_iwM</t>
  </si>
  <si>
    <t>finance.yahoo.com</t>
  </si>
  <si>
    <t>US woman in coma for over 2 months gives birth</t>
  </si>
  <si>
    <t>http://www.punemirror.in/news/world/US-woman-in-coma-for-over-2-months-gives-birth/articleshow/35525836.cms</t>
  </si>
  <si>
    <t>Pune Mirror</t>
  </si>
  <si>
    <t>dfIy9d6Cy3s-_BMLI4qoNMo37MKNM</t>
  </si>
  <si>
    <t>www.punemirror.in</t>
  </si>
  <si>
    <t>Mila Kunis and Ashton Kutcher were planning to have kids for nearly a year</t>
  </si>
  <si>
    <t>http://timesofindia.indiatimes.com/Entertainment/English/Hollywood/News-Interviews/Mila-Kunis-and-Ashton-Kutcher-were-planning-to-have-kids-for-nearly-a-year/articleshow/32795724.cms</t>
  </si>
  <si>
    <t>Times of India</t>
  </si>
  <si>
    <t>dyv6fNe3nCdSxeM8i9-yjPYZ83YcM</t>
  </si>
  <si>
    <t>timesofindia.indiatimes.com</t>
  </si>
  <si>
    <t>Mumps Jumps to 28 Confirmed Cases at Ohio State</t>
  </si>
  <si>
    <t>http://www.abc6onyourside.com/shared/news/features/top-stories/stories/wsyx_mumps-jumps-28-confirmed-cases-at-ohio-state-29900.shtml</t>
  </si>
  <si>
    <t>ABC6OnYourSide.com</t>
  </si>
  <si>
    <t>dIUw2Vgja_VriGM664PBlNpA9S0lM</t>
  </si>
  <si>
    <t>www.abc6onyourside.com</t>
  </si>
  <si>
    <t>Tatiana Maslany of Orphan Black is thankful for TV technology 0</t>
  </si>
  <si>
    <t>http://www.lfpress.com/2014/04/17/tatiana-maslany-of-orphan-black-is-thankful-for-tv-technology</t>
  </si>
  <si>
    <t>London Free Press</t>
  </si>
  <si>
    <t>dEHCPpqhjYGlXXMQxM5xMSymKUmQM</t>
  </si>
  <si>
    <t>www.lfpress.com</t>
  </si>
  <si>
    <t>'It was the right thing to do' says girl who shaved head in support of friend with  ...</t>
  </si>
  <si>
    <t>http://www.thedenverchannel.com/news/local-news/it-was-the-right-thing-to-do-says-girl-who-shaved-head-in-support-of-friend-with-cancer</t>
  </si>
  <si>
    <t>The Denver Channel</t>
  </si>
  <si>
    <t>www.thedenverchannel.com</t>
  </si>
  <si>
    <t>Amazon Appstore selection nearly triples year-over-year</t>
  </si>
  <si>
    <t>http://www.wirelessfederation.com/news/100795-amazon-appstore-selection-nearly-triples-year-over-year</t>
  </si>
  <si>
    <t>Wireless Federation</t>
  </si>
  <si>
    <t>dK9g-rhpTiIGHJMX7ZjGZ27yEhp3M</t>
  </si>
  <si>
    <t>www.wirelessfederation.com</t>
  </si>
  <si>
    <t>Amy Purdy Dancing With the Stars Jazz Video 5/12/14 #DWTS #Semifinals</t>
  </si>
  <si>
    <t>http://www.celebdirtylaundry.com/2014/amy-purdy-dancing-with-the-stars-jazz-video-51214-dwts-semifinals/</t>
  </si>
  <si>
    <t>Celebrity Dirty Laundry</t>
  </si>
  <si>
    <t>dWShKYb325-dJ2MsGNV0imQqENk4M</t>
  </si>
  <si>
    <t>www.celebdirtylaundry.com</t>
  </si>
  <si>
    <t>(Neb.)-West Nile Virus Is A Concern In The Panhandle</t>
  </si>
  <si>
    <t>http://www.chadrad.com/newsstory.cfm\?story=34098</t>
  </si>
  <si>
    <t>KCSR</t>
  </si>
  <si>
    <t>dEf0o2BWHt4SbpMoWs28LCjKv4NRM</t>
  </si>
  <si>
    <t>www.chadrad.com</t>
  </si>
  <si>
    <t>Brody Kardashian Chooses Girlfriend, Kaitlynn Carter and Chiacago Gig over  ...</t>
  </si>
  <si>
    <t>http://au.ibtimes.com/articles/553525/20140524/brody-kardashian-chooses-girlfriend-kaitlynn-carter-chiacago.htm</t>
  </si>
  <si>
    <t>International Business Times AU</t>
  </si>
  <si>
    <t>d3C-5RtPIEBKmMMny1vco8N9-aINM</t>
  </si>
  <si>
    <t>au.ibtimes.com</t>
  </si>
  <si>
    <t>Amazon Prime subscribers can now watch HBO shows</t>
  </si>
  <si>
    <t>http://www.cnet.com/news/amazon-prime-subscribers-can-now-watch-hbo-shows/</t>
  </si>
  <si>
    <t>CNET</t>
  </si>
  <si>
    <t>dlqGsLl6y9F2Q4MDJTsMHqlmJ4CHM</t>
  </si>
  <si>
    <t>www.cnet.com</t>
  </si>
  <si>
    <t>Mailbox Review: achieving email zen</t>
  </si>
  <si>
    <t>http://androidcommunity.com/mailbox-review-achieving-email-zen-20140411/</t>
  </si>
  <si>
    <t>Android Community</t>
  </si>
  <si>
    <t>dbNL7ge-rgxP7aMjdP7S2ZnNZwl4M</t>
  </si>
  <si>
    <t>androidcommunity.com</t>
  </si>
  <si>
    <t>Barack Obama's ambitions for Africa will be a measure of American engagement  ...</t>
  </si>
  <si>
    <t>http://www.economist.com/news/united-states/21610323-barack-obamas-ambitions-africa-will-be-measure-american-engagement</t>
  </si>
  <si>
    <t>The Economist</t>
  </si>
  <si>
    <t>d6hvLjDajAhoVrMHkZ6fjxIgPPYAM</t>
  </si>
  <si>
    <t>www.economist.com</t>
  </si>
  <si>
    <t>Keith Richards To Publish Children's Book</t>
  </si>
  <si>
    <t>http://www.elmoremagazine.com/2014/03/music-news/keith-richards-to-publish-childrens-book</t>
  </si>
  <si>
    <t>Elmore Magazine</t>
  </si>
  <si>
    <t>dY8qd8_dbsvK7EMParAZzw9Xc-cvM</t>
  </si>
  <si>
    <t>www.elmoremagazine.com</t>
  </si>
  <si>
    <t>Snapchat valued at $12.5 billion: reports</t>
  </si>
  <si>
    <t>http://digital.asiaone.com/digital/news/snapchat-valued-125-billion-reports</t>
  </si>
  <si>
    <t>AsiaOne</t>
  </si>
  <si>
    <t>dkPjabOt_3c58pM7cXTzwf0VDxtQM</t>
  </si>
  <si>
    <t>digital.asiaone.com</t>
  </si>
  <si>
    <t>Senate Candidate Gary Peters Pushes FCC On Net Neutrality</t>
  </si>
  <si>
    <t>http://www.huffingtonpost.com/2014/07/14/senate-candidate-gary-pet_n_5584626.html</t>
  </si>
  <si>
    <t>dv4v5i7sdx4A6HMWvNvEfxi9r8_vM</t>
  </si>
  <si>
    <t>Fast food worker strikes planned in 150 cities</t>
  </si>
  <si>
    <t>http://www.hartfordbusiness.com/article/20140507/NEWS02/305079960</t>
  </si>
  <si>
    <t>Hartford Business</t>
  </si>
  <si>
    <t>dYW_XsYWXKpAZWMaSTCkO4ydm0zaM</t>
  </si>
  <si>
    <t>www.hartfordbusiness.com</t>
  </si>
  <si>
    <t>Jagger, L'Wren Scott's Sister Butt Heads Over Funeral</t>
  </si>
  <si>
    <t>http://www.newser.com/story/184200/jagger-lwren-scotts-sister-butt-heads-over-funeral.html</t>
  </si>
  <si>
    <t>Newser</t>
  </si>
  <si>
    <t>dGFDx_B653bYqIMSkbEZ8bq9z2_dM</t>
  </si>
  <si>
    <t>www.newser.com</t>
  </si>
  <si>
    <t>Sarepta Therapeutics To Submit NDA For Eteplirsen By Year End 2014 - Quick  ...</t>
  </si>
  <si>
    <t>http://www.rttnews.com/2304086/sarepta-therapeutics-to-submit-nda-for-eteplirsen-by-year-end-2014-quick-facts.aspx\?type=bn</t>
  </si>
  <si>
    <t>doSu4r1VQ7fGhpMF_8q4WIyUoINLM</t>
  </si>
  <si>
    <t>Memory warning for middle-aged drinkers</t>
  </si>
  <si>
    <t>http://www.irishhealth.com/article.html\?id=23909</t>
  </si>
  <si>
    <t>Irish Health</t>
  </si>
  <si>
    <t>dHltZcI1y3t8UBMOqqHPelxnq_KyM</t>
  </si>
  <si>
    <t>www.irishhealth.com</t>
  </si>
  <si>
    <t>Endearing animal features may be the result of genetic deficit</t>
  </si>
  <si>
    <t>http://www.sciencerecorder.com/news/endearing-animal-features-may-be-the-result-of-genetic-deficit/</t>
  </si>
  <si>
    <t>Science Recorder</t>
  </si>
  <si>
    <t>dq8T43teyjrAKmM74EmCQ8ffz-5KM</t>
  </si>
  <si>
    <t>www.sciencerecorder.com</t>
  </si>
  <si>
    <t>George Clooney Calls “Daily Mail” Report 'Fabricated' and Irresponsible</t>
  </si>
  <si>
    <t>http://www.eastidahonews.com/2014/07/george-clooney-calls-daily-mail-report-fabricated-and-irresponsible/</t>
  </si>
  <si>
    <t>East Idaho News</t>
  </si>
  <si>
    <t>d-8MyxykhnG98yMM55pOEPA7TH01M</t>
  </si>
  <si>
    <t>www.eastidahonews.com</t>
  </si>
  <si>
    <t>Philip Morris Int'l to sell Marlboro heat sticks</t>
  </si>
  <si>
    <t>http://www.local12.com/news/features/top-stories/stories/philip-morris-intl-sell-marlboro-heat-sticks-13724.shtml</t>
  </si>
  <si>
    <t>WKRC TV Cincinnati</t>
  </si>
  <si>
    <t>de0hEyu1vVgyEYMK3-2n9TtMqB7LM</t>
  </si>
  <si>
    <t>www.local12.com</t>
  </si>
  <si>
    <t>Researchers study why male babies generally have worse outcomes than females</t>
  </si>
  <si>
    <t>http://www.news-medical.net/news/20140528/Researchers-study-why-male-babies-generally-have-worse-outcomes-than-females.aspx</t>
  </si>
  <si>
    <t>News-Medical.net</t>
  </si>
  <si>
    <t>dVJHDn3EAjHVq-MaGHpjgNdSETKdM</t>
  </si>
  <si>
    <t>www.news-medical.net</t>
  </si>
  <si>
    <t>Taylor Swift Sends Love to Thailand Fans After Concert Canceled</t>
  </si>
  <si>
    <t>http://americanlivewire.com/2014-05-27-taylor-swift-sends-love-thailand-fans-concert-canceled/</t>
  </si>
  <si>
    <t>American Live Wire</t>
  </si>
  <si>
    <t>dw1dC4DDsK3iaoMzK0ChBoaSJGcIM</t>
  </si>
  <si>
    <t>americanlivewire.com</t>
  </si>
  <si>
    <t>Robin Thicke Performs At The 2014 Billboard Music Awards | Video</t>
  </si>
  <si>
    <t>http://stupiddope.com/2014/05/19/robin-thicke-performs-at-the-2014-billboard-music-awards-video/</t>
  </si>
  <si>
    <t>stupidDOPE</t>
  </si>
  <si>
    <t>stupiddope.com</t>
  </si>
  <si>
    <t>TI Mocks Floyd Mayweather Jr. Fight</t>
  </si>
  <si>
    <t>https://hollywoodlife.com/2014/05/26/t-i-mocks-floyd-mayweather-fight-cast-video-watch/</t>
  </si>
  <si>
    <t>Hollywood Life</t>
  </si>
  <si>
    <t>dAT2BaQdrXWXa2M_BtX3wJMZ6_OpM</t>
  </si>
  <si>
    <t>hollywoodlife.com</t>
  </si>
  <si>
    <t>See Characters From The 'Fantastic Beasts and Where To Find Them' Movie As  ...</t>
  </si>
  <si>
    <t>http://www.slashfilm.com/fantastic-beasts-and-where-to-find-them-movie-tease-diagon/</t>
  </si>
  <si>
    <t>\/FILM</t>
  </si>
  <si>
    <t>dQdAOvinFsJrWsMMVFf8lhnGx0tWM</t>
  </si>
  <si>
    <t>www.slashfilm.com</t>
  </si>
  <si>
    <t>Governor McAuliffe Makes Major Women's Health Announcements</t>
  </si>
  <si>
    <t>http://www.nbc29.com/story/25493195/governor-mcauliffe-makes-major-womens-health-announcements</t>
  </si>
  <si>
    <t>NBC 29 News</t>
  </si>
  <si>
    <t>dj3WPNvkaYE2ZlMfdqPmg9vznEz3M</t>
  </si>
  <si>
    <t>www.nbc29.com</t>
  </si>
  <si>
    <t>Why net neutrality matters to the little guy</t>
  </si>
  <si>
    <t>http://seattletimes.com/html/businesstechnology/2023508165_biztaltoncol05xml.html</t>
  </si>
  <si>
    <t>The Seattle Times</t>
  </si>
  <si>
    <t>d0GXsuuicQNeUFMeLS6lz5JQ3G_mM</t>
  </si>
  <si>
    <t>seattletimes.com</t>
  </si>
  <si>
    <t>Samaras sees no need for third bailout</t>
  </si>
  <si>
    <t>http://www.ekathimerini.com/4dcgi/_w_articles_wsite1_1_12/04/2014_538950</t>
  </si>
  <si>
    <t>Kathimerini</t>
  </si>
  <si>
    <t>db8t91cTh8agn1M0w76TaBJQL_JNM</t>
  </si>
  <si>
    <t>www.ekathimerini.com</t>
  </si>
  <si>
    <t>Gordimer will always be with us: SA Government</t>
  </si>
  <si>
    <t>http://thesouthafrica.co.za/gordimer-will-always-be-with-us-sa-government-376/</t>
  </si>
  <si>
    <t>theSouthAfrica</t>
  </si>
  <si>
    <t>dFZdJgfyT1yN3JMRkjQIfnRN-FY2M</t>
  </si>
  <si>
    <t>thesouthafrica.co.za</t>
  </si>
  <si>
    <t>Samsung Outs Galaxy S5 DX (Mini?), to Come in Variety of Colors</t>
  </si>
  <si>
    <t>http://www.droid-life.com/2014/05/07/samsung-outs-galaxy-s5-dx-mini-to-come-in-variety-of-colors/</t>
  </si>
  <si>
    <t>Droid Life</t>
  </si>
  <si>
    <t>d1bKoXOZNtIQvpMwup3Y5fp1Uf3pM</t>
  </si>
  <si>
    <t>www.droid-life.com</t>
  </si>
  <si>
    <t>Ericsson Shares Jump as Sales, Margins Beat Estimates</t>
  </si>
  <si>
    <t>http://www.businessweek.com/news/2014-07-18/ericsson-second-quarter-revenue-profit-margins-beat-estimates</t>
  </si>
  <si>
    <t>d5pmRotSuAquhvMY-Q2tL0bJ_fPPM</t>
  </si>
  <si>
    <t>Canada's exports near record set before the last recession as trade gap shrinks  ...</t>
  </si>
  <si>
    <t>http://business.financialpost.com/2014/07/03/canadas-exports-near-record-set-before-the-last-recession-as-trade-gap-shrinks-to-almost-zero/\?utm_source=feedburner&amp;amp;utm_medium=feed&amp;amp;utm_campaign=Feed%3A+FP_TopStories+(Financial+Post+-+Top+Stories)</t>
  </si>
  <si>
    <t>Financial Post</t>
  </si>
  <si>
    <t>dwT0WVOtzIMgcUMREnOfC3cIg2FZM</t>
  </si>
  <si>
    <t>business.financialpost.com</t>
  </si>
  <si>
    <t>A Cup of Coffee a Day Can Stave Off Eye Damage</t>
  </si>
  <si>
    <t>http://www.counselheal.com/articles/9644/20140507/a-cup-of-coffee-a-day-can-stave-off-eye-damage.htm</t>
  </si>
  <si>
    <t>Counsel \&amp; Heal</t>
  </si>
  <si>
    <t>dE37qXPQntxW6kMFUfREYVFX5weDM</t>
  </si>
  <si>
    <t>www.counselheal.com</t>
  </si>
  <si>
    <t>Pythons' relief at reunion hit</t>
  </si>
  <si>
    <t>http://www.harrogateadvertiser.co.uk/what-s-on/showbiz/pythons-relief-at-reunion-hit-1-6707818</t>
  </si>
  <si>
    <t>Harrogate Advertiser</t>
  </si>
  <si>
    <t>dMg2qDz5VTszoGMz-uTTxu04qulOM</t>
  </si>
  <si>
    <t>www.harrogateadvertiser.co.uk</t>
  </si>
  <si>
    <t>VIDEO: Forget The Surface Mini, Surface Pro 3 Specs And Prices Detailed In  ...</t>
  </si>
  <si>
    <t>http://www.tele-management.ca/2014/05/video-forget-the-surface-mini-surface-pro-3-specs-and-prices-detailed-in-new-reports/</t>
  </si>
  <si>
    <t>Telemanagement</t>
  </si>
  <si>
    <t>de-s6kVryhradvMEzWHRPDujtDqzM</t>
  </si>
  <si>
    <t>www.tele-management.ca</t>
  </si>
  <si>
    <t>Justin Bieber cell phone robbery case dismissed by LA City Attorney due to a  ...</t>
  </si>
  <si>
    <t>http://www.dailymail.co.uk/tvshowbiz/article-2659559/Justin-Bieber-cell-phone-robbery-case-dismissed-LA-City-Attorney-lack-evidence.html</t>
  </si>
  <si>
    <t>dH1DJNyRc7mUc3MLSbVs73NbVMoiM</t>
  </si>
  <si>
    <t>As baby boomers age, US older population to nearly double by 2050</t>
  </si>
  <si>
    <t>http://www.upi.com/Health_News/2014/05/07/As-baby-boomers-age-US-older-population-to-nearly-double-by-2050/4051399469210/</t>
  </si>
  <si>
    <t>dgjRSTDEHb0-OsMpCJQB_2LTiNHDM</t>
  </si>
  <si>
    <t>Is this the Loch Ness monster?</t>
  </si>
  <si>
    <t>http://www.practicalfishkeeping.co.uk/content.php\?sid=6348</t>
  </si>
  <si>
    <t>Practical Fishkeeping</t>
  </si>
  <si>
    <t>dkquPU5qQT2DIiMwVveDONUHg_ijM</t>
  </si>
  <si>
    <t>www.practicalfishkeeping.co.uk</t>
  </si>
  <si>
    <t>Suthers says Mexican officials can't understand pot legalization</t>
  </si>
  <si>
    <t>http://gazette.com/suthers-says-mexican-officials-cant-understand-pot-legalization/article/1517270</t>
  </si>
  <si>
    <t>Colorado Springs Gazette</t>
  </si>
  <si>
    <t>dinZWCKcsQf06LMicP3lCXIXvUF6M</t>
  </si>
  <si>
    <t>gazette.com</t>
  </si>
  <si>
    <t>Ebola Outbreak Emerges In Central Africa</t>
  </si>
  <si>
    <t>http://www.ktoo.org/2014/08/25/ebola-outbreak-emerges-central-africa/</t>
  </si>
  <si>
    <t>Ktoo</t>
  </si>
  <si>
    <t>dpIImZiI6tZsVxMYST4ZsBpbdQ0fM</t>
  </si>
  <si>
    <t>www.ktoo.org</t>
  </si>
  <si>
    <t>LG's G Watch design steps out of the dark</t>
  </si>
  <si>
    <t>http://recombu.com/mobile/news/lgs-g-watch-design-revealed_M20233.html</t>
  </si>
  <si>
    <t>Recombu</t>
  </si>
  <si>
    <t>dZCHBFIpQ-ADX5MCR6lJ5goct5GTM</t>
  </si>
  <si>
    <t>recombu.com</t>
  </si>
  <si>
    <t>Blake Shelton artist Sisaundra Lewis predicted to win 'The Voice'</t>
  </si>
  <si>
    <t>http://www.goldderby.com/news/6103/the-voice-blake-shelton-sisaundra-lewis-adam-levine-entertainment-news-420793518.html</t>
  </si>
  <si>
    <t>GoldDerby</t>
  </si>
  <si>
    <t>dzogiEpEyVyAqCMXUG5qPqPfPViEM</t>
  </si>
  <si>
    <t>www.goldderby.com</t>
  </si>
  <si>
    <t>Thai economy shrinks 0.6 in Q1, first time since 2011: official data</t>
  </si>
  <si>
    <t>http://www.globalpost.com/dispatch/news/afp/140519/thai-economy-shrinks-06-q1-first-time-2011-official-data</t>
  </si>
  <si>
    <t>dwlk0i29BfiLnMMWiLTJycxt5AZJM</t>
  </si>
  <si>
    <t>'Hidden from Google' Website Lists Links Removed Under 'Right to be Forgotten'</t>
  </si>
  <si>
    <t>http://www.ibtimes.co.uk/new-website-lists-links-removed-by-google-under-right-be-forgotten-1457044</t>
  </si>
  <si>
    <t>International Business Times UK</t>
  </si>
  <si>
    <t>www.ibtimes.co.uk</t>
  </si>
  <si>
    <t>New Miracle Drug Cure for Breast Cancer Being Developed by Pfizer</t>
  </si>
  <si>
    <t>http://www.latinpost.com/articles/10208/20140407/new-miracle-drug-cure-for-breast-cancer-being-developed-by-pfizer.htm</t>
  </si>
  <si>
    <t>dT3BxJrbtMju6AMCfuazn4Ni7RmDM</t>
  </si>
  <si>
    <t>Teen pregnancy declining, cost still high for Oklahomans</t>
  </si>
  <si>
    <t>http://www.chickashanews.com/topnews/x493490405/Teen-pregnancy-declining-cost-still-high-for-Oklahomans</t>
  </si>
  <si>
    <t>Chickasha Express Star</t>
  </si>
  <si>
    <t>dc2Uld9hycLP-UMk-FzWQhENzTfSM</t>
  </si>
  <si>
    <t>www.chickashanews.com</t>
  </si>
  <si>
    <t>PetSmart gains on Jana stake; Lorillard rallies</t>
  </si>
  <si>
    <t>http://www.marketwatch.com/story/gopro-best-buy-cooper-are-stocks-to-watch-2014-07-03</t>
  </si>
  <si>
    <t>MarketWatch</t>
  </si>
  <si>
    <t>dQMn-_89NPTlMwMF7VL9YMqx7wYVM</t>
  </si>
  <si>
    <t>www.marketwatch.com</t>
  </si>
  <si>
    <t>Apple Offering Refunds For Mistaken In-App Purchases</t>
  </si>
  <si>
    <t>http://www.macgasm.net/2014/03/25/apple-offering-refunds-mistaken-app-purchases/</t>
  </si>
  <si>
    <t>Macgasm</t>
  </si>
  <si>
    <t>dp5cUobCiTFhPTMe9v5Dl98JTr4EM</t>
  </si>
  <si>
    <t>www.macgasm.net</t>
  </si>
  <si>
    <t>Autism begins in pregnancy: Study</t>
  </si>
  <si>
    <t>http://www.financialexpress.com/news/autism-begins-in-pregnancy-study/1236223\?rhnews</t>
  </si>
  <si>
    <t>dZrTpOFvOVEuAiMJcCwtPITE-x0CM</t>
  </si>
  <si>
    <t>Jem And The Holograms Poster Released &amp; Cast Announced</t>
  </si>
  <si>
    <t>http://comicbook.com/blog/2014/04/24/jem-and-the-holograms-poster-released-cast-announced/</t>
  </si>
  <si>
    <t>Comicbook.com \(blog\)</t>
  </si>
  <si>
    <t>dS3j-ZnvU68slgMxlFmD3HVAhrTEM</t>
  </si>
  <si>
    <t>comicbook.com</t>
  </si>
  <si>
    <t>Twerk Fail video, Google and Jay Z among 2014 Webby winners</t>
  </si>
  <si>
    <t>http://www.thestar.com/business/tech_news/2014/04/29/twerk_fail_video_google_and_jay_z_among_2014_webby_winners.html</t>
  </si>
  <si>
    <t>Toronto Star</t>
  </si>
  <si>
    <t>dPY458KUzONuZFMOVk4vkPh86qxLM</t>
  </si>
  <si>
    <t>www.thestar.com</t>
  </si>
  <si>
    <t>New Motorola Phablet to Hit the Market Later This Year</t>
  </si>
  <si>
    <t>http://stateschronicle.com/new-motorola-phablet-6627.html</t>
  </si>
  <si>
    <t>States Chronicle</t>
  </si>
  <si>
    <t>stateschronicle.com</t>
  </si>
  <si>
    <t>'Batkid Begins' Trailer Examines Make-A-Wish Dream That Became Viral  ...</t>
  </si>
  <si>
    <t>https://uk.movies.yahoo.com/batkid-begins-trailer-examines-wish-dream-became-viral-044200703.html</t>
  </si>
  <si>
    <t>Yahoo Movies UK</t>
  </si>
  <si>
    <t>dOw8EeSvDTzBbBMlJwIVJ4iFHUWHM</t>
  </si>
  <si>
    <t>uk.movies.yahoo.com</t>
  </si>
  <si>
    <t>Alibaba IPO will see e-commerce powerhouse fill Yahoo's coffers</t>
  </si>
  <si>
    <t>http://www.vancouversun.com/business/technology/Alibaba+will+commerce+powerhouse+fill+Yahoo+coffers/9812237/story.html</t>
  </si>
  <si>
    <t>Vancouver Sun</t>
  </si>
  <si>
    <t>dmJfQanhaPIgMrMN3aaiwPtCMSmVM</t>
  </si>
  <si>
    <t>www.vancouversun.com</t>
  </si>
  <si>
    <t>'Heartbleed' bug puts encryption at risk for hundreds of thousands of servers</t>
  </si>
  <si>
    <t>http://www.theguardian.com/technology/2014/apr/08/heartbleed-bug-puts-encryption-at-risk-for-hundreds-of-thousands-of-servers</t>
  </si>
  <si>
    <t>The Guardian</t>
  </si>
  <si>
    <t>dbS2X-rQonm7QEMs0xZenK_NyWvLM</t>
  </si>
  <si>
    <t>www.theguardian.com</t>
  </si>
  <si>
    <t>Kiwi men rank fourth in life expectancy</t>
  </si>
  <si>
    <t>http://home.nzcity.co.nz/news/article.aspx\?id=187195&amp;amp;fm=newsmain%2Cnrhl</t>
  </si>
  <si>
    <t>NZ City</t>
  </si>
  <si>
    <t>dkLflQ_x7ToPHjMhM-QWwxbwdPZnM</t>
  </si>
  <si>
    <t>home.nzcity.co.nz</t>
  </si>
  <si>
    <t>Activision places $500M bet on 'Destiny'</t>
  </si>
  <si>
    <t>http://technology.canoe.ca/Gaming/News/2014/05/06/21651966.html</t>
  </si>
  <si>
    <t>dCHspZdghQ7u6BMxQtKYocPvsi2LM</t>
  </si>
  <si>
    <t>technology.canoe.ca</t>
  </si>
  <si>
    <t>Here's How to Unlock Africa's Economic Potential</t>
  </si>
  <si>
    <t>http://www.bloombergview.com/articles/2014-04-06/here-s-how-to-unlock-africa-s-economic-potential</t>
  </si>
  <si>
    <t>Bloomberg View</t>
  </si>
  <si>
    <t>www.bloombergview.com</t>
  </si>
  <si>
    <t>UPDATED — Camelopardalid meteor shower disappointing but not a bust</t>
  </si>
  <si>
    <t>http://www.peninsuladailynews.com/article/20140524/NEWS/140529992/updated-8212-camelopardalid-meteor-shower-disappointing-but-not-a</t>
  </si>
  <si>
    <t>Peninsula Daily</t>
  </si>
  <si>
    <t>dLwgRowR9tmKMNMsdr_6yGwzWuiaM</t>
  </si>
  <si>
    <t>www.peninsuladailynews.com</t>
  </si>
  <si>
    <t>Ebola scare leaves S Leone team stuck in Nairobi</t>
  </si>
  <si>
    <t>http://www.capitalfm.co.ke/sports/2014/08/01/ebola-scare-leaves-s-leone-team-stuck-in-nairobi/</t>
  </si>
  <si>
    <t>Capital FM Kenya</t>
  </si>
  <si>
    <t>www.capitalfm.co.ke</t>
  </si>
  <si>
    <t>Isla Vista rampage sparks debate for mental illness law</t>
  </si>
  <si>
    <t>http://www.delhidailynews.com/news/Isla-Vista-shootout-sparks-debate-for-mental-illness-laws-1401291002/</t>
  </si>
  <si>
    <t>dDcnIPE6tKMCjGM4B3oWMCt_7A32M</t>
  </si>
  <si>
    <t>142 killed of Ebola epidemic in Guinea and Liberia: WHO</t>
  </si>
  <si>
    <t>http://www.utahpeoplespost.com/2014/04/142-killed-of-ebola-epidemic-in-guinea-and-liberia-who/</t>
  </si>
  <si>
    <t>The Utah People's Post</t>
  </si>
  <si>
    <t>dADPQNBtXimhBuMgzBSq7TMzMipHM</t>
  </si>
  <si>
    <t>www.utahpeoplespost.com</t>
  </si>
  <si>
    <t>China, Vietnam at odds over oil in South China Sea</t>
  </si>
  <si>
    <t>http://www.csmonitor.com/Environment/Energy-Voices/2014/0509/China-Vietnam-at-odds-over-oil-in-South-China-Sea</t>
  </si>
  <si>
    <t>dbwSw1NPh65LnIMiYVYCVxHwGhNIM</t>
  </si>
  <si>
    <t>Patient safety varies widely among US hospitals, Consumer Reports finds</t>
  </si>
  <si>
    <t>http://www.modernhealthcare.com/article/20140328/NEWS/303289967/patient-safety-varies-widely-among-u-s-hospitals-consumer-reports</t>
  </si>
  <si>
    <t>ModernHealthcare.com</t>
  </si>
  <si>
    <t>dH-Rc0mq62AnxBM7tI5LEVB5WR3WM</t>
  </si>
  <si>
    <t>www.modernhealthcare.com</t>
  </si>
  <si>
    <t>Octopus mom guards her eggs for 4.5 years, doesn't eat</t>
  </si>
  <si>
    <t>http://www.thewestsidestory.net/2014/07/31/14934/octopus-guards-eggs-4-5-years-doesnt-eat/</t>
  </si>
  <si>
    <t>The Westside Story</t>
  </si>
  <si>
    <t>dPCO7A57jjImVyMZMaeGMjHyMr6UM</t>
  </si>
  <si>
    <t>www.thewestsidestory.net</t>
  </si>
  <si>
    <t>Microsoft No Longer Providing Support for Windows XP</t>
  </si>
  <si>
    <t>http://www.ktul.com/story/25190336/microsoft-no-longer-providing-support-for-windows-xp</t>
  </si>
  <si>
    <t>KTUL</t>
  </si>
  <si>
    <t>dI4n0Nno6NFSZUM7MU77tPw1SXRfM</t>
  </si>
  <si>
    <t>www.ktul.com</t>
  </si>
  <si>
    <t>House to vote on skilled nursing facility readmissions penalties, ICD-10 extension</t>
  </si>
  <si>
    <t>http://www.mcknights.com/house-to-vote-on-skilled-nursing-facility-readmissions-penalties-icd-10-extension/article/339961/</t>
  </si>
  <si>
    <t>McKnight's Long Term Care News</t>
  </si>
  <si>
    <t>delvPzBB6UlL3PMqKG9BHMPMM5W5M</t>
  </si>
  <si>
    <t>www.mcknights.com</t>
  </si>
  <si>
    <t>BET Awards 2014: Where to live stream red-carpet show hosted by Karreuche  ...</t>
  </si>
  <si>
    <t>http://cartermatt.com/124157/bet-awards-2014-live-stream-red-carpet-show-hosted-karreuche-tran/</t>
  </si>
  <si>
    <t>CarterMatt.com</t>
  </si>
  <si>
    <t>dbioztmajxtn9ZMTyQMMAgwGypQjM</t>
  </si>
  <si>
    <t>cartermatt.com</t>
  </si>
  <si>
    <t>Room for Debate: Can Cannabis Curb Seizures?</t>
  </si>
  <si>
    <t>http://www.healthline.com/health-news/medical-marijuana-may-help-seizures-052214</t>
  </si>
  <si>
    <t>Healthline</t>
  </si>
  <si>
    <t>dppQYly4gAD-QnMnFW87ox-8E5cCM</t>
  </si>
  <si>
    <t>www.healthline.com</t>
  </si>
  <si>
    <t>Robin Williams to return for 'Mrs Doubtfire' Sequel?</t>
  </si>
  <si>
    <t>http://www.business-standard.com/article/pti-stories/robin-williams-to-return-for-mrs-doubtfire-sequel-114041700317_1.html</t>
  </si>
  <si>
    <t>Business Standard</t>
  </si>
  <si>
    <t>d2TfG-5KQH7mSZMhkRQ1L9QzVSkFM</t>
  </si>
  <si>
    <t>www.business-standard.com</t>
  </si>
  <si>
    <t>Iran is building a mock-up of the USS Nimitz-class nuclear carrier near Bandar  ...</t>
  </si>
  <si>
    <t>http://www.debka.com/article/23789/Iran-is-building-a-mock-up-of-the-USS-Nimitz-class-nuclear-carrier-near-Bandar-Abbas</t>
  </si>
  <si>
    <t>DEBKA file</t>
  </si>
  <si>
    <t>dldwDH4Q7cLxixMqB0dSMZRKLJbNM</t>
  </si>
  <si>
    <t>www.debka.com</t>
  </si>
  <si>
    <t>Skin cancer: Package holidays blamed for rise</t>
  </si>
  <si>
    <t>http://www.bbc.co.uk/news/health-27100364</t>
  </si>
  <si>
    <t>BBC News</t>
  </si>
  <si>
    <t>dR5ZO1yl6pOiEUMtgLlIsuk_tFm1M</t>
  </si>
  <si>
    <t>www.bbc.co.uk</t>
  </si>
  <si>
    <t>Noninvasive optical imaging device helps to detect changes linked with  ...</t>
  </si>
  <si>
    <t>http://www.news-medical.net/news/20140714/Noninvasive-optical-imaging-device-helps-to-detect-changes-linked-with-Alzheimers-disease.aspx</t>
  </si>
  <si>
    <t>doQkSUsMTEdZhHMAeB-RqT0fJCnQM</t>
  </si>
  <si>
    <t>Film review: Sandler and Barrymore's 'Blended' suffocates sweet moments with  ...</t>
  </si>
  <si>
    <t>http://www.courierislander.com/entertainment/film-review-sandler-and-barrymore-s-blended-suffocates-sweet-moments-with-infantile-humour-1.1071209</t>
  </si>
  <si>
    <t>Courier Islander</t>
  </si>
  <si>
    <t>d_7UhFSliEB3nXMr9Gywyq3ZFlTfM</t>
  </si>
  <si>
    <t>www.courierislander.com</t>
  </si>
  <si>
    <t>Study ties antidepressant use to autism risk in boys</t>
  </si>
  <si>
    <t>http://www.wate.com/story/25239543/study-ties-antidepressant-use-in-pregnancy-to-autism-risk-in-boys</t>
  </si>
  <si>
    <t>WATE-TV</t>
  </si>
  <si>
    <t>djkYA-5-ZUEBB5M6rAKdjSVSnueqM</t>
  </si>
  <si>
    <t>www.wate.com</t>
  </si>
  <si>
    <t>Wall Street dips; S&amp;P holds above 1900 after hitting new peak</t>
  </si>
  <si>
    <t>http://www.jamestownsun.com/content/wall-street-dips-sp-holds-above-1900-after-hitting-new-peak</t>
  </si>
  <si>
    <t>Jamestown Sun</t>
  </si>
  <si>
    <t>dn1KaBURKjOXNeMGyRxC_LI83VrEM</t>
  </si>
  <si>
    <t>www.jamestownsun.com</t>
  </si>
  <si>
    <t>Abominable news: scientists rule out yetis</t>
  </si>
  <si>
    <t>http://www.theguardian.com/world/2014/jul/02/yetis-ruled-out-by-scientists</t>
  </si>
  <si>
    <t>dLQMErb-nyC9epMKYoq2V2pLaRz3M</t>
  </si>
  <si>
    <t>Miley Cyrus at the O2 Arena, SE10</t>
  </si>
  <si>
    <t>http://www.thetimes.co.uk/tto/arts/music/livereviews/article4083127.ece\?CMP=OTH-gnws-standard-2014_05_07</t>
  </si>
  <si>
    <t>The Times \(subscription\)</t>
  </si>
  <si>
    <t>dZpJ-tLCGZ-LPwMX49E3uaC1_EqoM</t>
  </si>
  <si>
    <t>www.thetimes.co.uk</t>
  </si>
  <si>
    <t>Pet treats from overseas become outlawed</t>
  </si>
  <si>
    <t>http://www.click2houston.com/news/pet-treats-from-overseas-become-outlawed/26088498</t>
  </si>
  <si>
    <t>KPRC Houston</t>
  </si>
  <si>
    <t>dxu30VwvPxl3_qMKBBv19g7NCirVM</t>
  </si>
  <si>
    <t>www.click2houston.com</t>
  </si>
  <si>
    <t>Pink Floyd's first album in 20 years 'The Endless River' to be released this October</t>
  </si>
  <si>
    <t>http://diymag.com/2014/07/05/pink-floyd-first-album-in-20-years-the-endless-river-this-october</t>
  </si>
  <si>
    <t>DIY Magazine</t>
  </si>
  <si>
    <t>dLLuhvlXp_eglhMy6-STqr_icR6WM</t>
  </si>
  <si>
    <t>diymag.com</t>
  </si>
  <si>
    <t>Phoenix VA Chief Linked to Another Cover-Up in Spokane, Wash.</t>
  </si>
  <si>
    <t>http://www.newsmax.com/us/veterans-affairs-phoenix-cover-up-sharon-helman/2014/04/24/id/567609/</t>
  </si>
  <si>
    <t>d914eD7MkX-wFGMsSUi_Op3UPcp2M</t>
  </si>
  <si>
    <t>U.S. to require new cars to have rearview cameras by 2018</t>
  </si>
  <si>
    <t>http://www.philly.com/philly/news/nation_world/20140401_U_S__to_require_new_cars_to_have_rearview_cameras_by_2018.html</t>
  </si>
  <si>
    <t>Philly.com</t>
  </si>
  <si>
    <t>dpPtJELlkwP6U8M9PwyDSJvibptpM</t>
  </si>
  <si>
    <t>www.philly.com</t>
  </si>
  <si>
    <t>James Franco To Direct 'The Long Shrift' At Rattlesticks Playwrite Theatre</t>
  </si>
  <si>
    <t>http://www.contactmusic.com/article/james-franco-the-long-shrift-theatre-director-of-mice-and-men_4246048</t>
  </si>
  <si>
    <t>Contactmusic.com</t>
  </si>
  <si>
    <t>dwF7SzOpuZoie9MgsllTQ4Vgeho-M</t>
  </si>
  <si>
    <t>www.contactmusic.com</t>
  </si>
  <si>
    <t>'The Bachelor 2014' Juan Pablo Galavis and final pick share updates with viewers</t>
  </si>
  <si>
    <t>http://www.allvoices.com/contributed-news/16690167-the-bachelor-2014-juan-pablo-galavis-and-final-pick-share-updates-with-viewers</t>
  </si>
  <si>
    <t>dsxSK7cm0Bn72sM0Y-QP-7WD8mgLM</t>
  </si>
  <si>
    <t>5 things you need to know on Friday</t>
  </si>
  <si>
    <t>http://www.coshoctontribune.com/usatoday/article/9160355</t>
  </si>
  <si>
    <t>Coshocton Tribune</t>
  </si>
  <si>
    <t>dF8hkLYgN22ggAMo3hUbbsDpFXowM</t>
  </si>
  <si>
    <t>www.coshoctontribune.com</t>
  </si>
  <si>
    <t>New surgical robot gets FDA nod for marketing in US</t>
  </si>
  <si>
    <t>http://www.malaysiasun.com/index.php/sid/220730733/scat/3a8a80d6f705f8cc/ht/New-surgical-robot-gets-FDA-nod-for-marketing-in-US</t>
  </si>
  <si>
    <t>Malaysia Sun</t>
  </si>
  <si>
    <t>dA-x6URBAw_KqjMvKea_6EfzOlLLM</t>
  </si>
  <si>
    <t>www.malaysiasun.com</t>
  </si>
  <si>
    <t>Federal food safety officials say recalled beef may have been sent to stores in 10  ...</t>
  </si>
  <si>
    <t>http://www.globalpost.com/dispatch/news/the-canadian-press/140523/federal-food-safety-officials-say-recalled-beef-may-have-bee</t>
  </si>
  <si>
    <t>'Godzilla' dominates opening weekend at the box office</t>
  </si>
  <si>
    <t>http://thecelebritycafe.com/feature/2014/05/godzilla-dominates-opening-weekend-box-office</t>
  </si>
  <si>
    <t>TheCelebrityCafe.com</t>
  </si>
  <si>
    <t>dxAnepOnJR2q0jMYw1Fw-qbl6NbdM</t>
  </si>
  <si>
    <t>thecelebritycafe.com</t>
  </si>
  <si>
    <t>Remembering the Life of Ruby Dee [PHOTOS]</t>
  </si>
  <si>
    <t>http://uptownmagazine.com/2014/06/remembering-the-life-of-rudy-dee/</t>
  </si>
  <si>
    <t>UPTOWN Magazine</t>
  </si>
  <si>
    <t>duy-eYWM3GLFeSMMy0nIYRevb4tbM</t>
  </si>
  <si>
    <t>uptownmagazine.com</t>
  </si>
  <si>
    <t>The Incredibles 2 in the works confirms Disney</t>
  </si>
  <si>
    <t>http://www.radiotimes.com/news/2014-03-19/the-incredibles-2-in-the-works-confirms-disney</t>
  </si>
  <si>
    <t>Radio Times</t>
  </si>
  <si>
    <t>dAH9o1l6GB-cxSMdH6Fm6ZYHyxIEM</t>
  </si>
  <si>
    <t>www.radiotimes.com</t>
  </si>
  <si>
    <t>A biting concern: Summer brings risk of bug-borne illnesseses like Lyme disease</t>
  </si>
  <si>
    <t>http://www.inforum.com/event/article/id/434353/group/News/</t>
  </si>
  <si>
    <t>In-Forum</t>
  </si>
  <si>
    <t>www.inforum.com</t>
  </si>
  <si>
    <t>Snapchat near financing deal</t>
  </si>
  <si>
    <t>http://www.businesstimes.com.sg/premium/world/snapchat-near-financing-deal-20140828</t>
  </si>
  <si>
    <t>THE BUSINESS TIMES \(subscription\)</t>
  </si>
  <si>
    <t>www.businesstimes.com.sg</t>
  </si>
  <si>
    <t>Game of Thrones Recap: Baelish &amp; Probably Lady Olenna, Had Joffrey  ...</t>
  </si>
  <si>
    <t>http://www.nerdles.com/2014/04/28/game-of-thrones-recap-baelish-probably-lady-olenna-had-joffrey-murdered-42714/</t>
  </si>
  <si>
    <t>Nerdles</t>
  </si>
  <si>
    <t>dUHtGqf5QpK5MrM4EPb7Oksc5mhmM</t>
  </si>
  <si>
    <t>www.nerdles.com</t>
  </si>
  <si>
    <t>Forex - Sterling holding near recent highs ahead of BoE</t>
  </si>
  <si>
    <t>http://www.nasdaq.com/article/forex-sterling-holding-near-recent-highs-ahead-of-boe-cm351359</t>
  </si>
  <si>
    <t>NASDAQ</t>
  </si>
  <si>
    <t>d9VRwFyyf249y0M7nCc89xlsJwe-M</t>
  </si>
  <si>
    <t>www.nasdaq.com</t>
  </si>
  <si>
    <t>Poorly Macca forced to cancel Japanese tour after doctors order 'complete rest'</t>
  </si>
  <si>
    <t>http://www.liverpoolecho.co.uk/whats-on/music-nightlife-news/poorly-macca-forced-cancel-japanese-7143090</t>
  </si>
  <si>
    <t>Liverpool Echo</t>
  </si>
  <si>
    <t>dOfAHYA5QsSuBaMaYulFRZkPRnnYM</t>
  </si>
  <si>
    <t>www.liverpoolecho.co.uk</t>
  </si>
  <si>
    <t>Euro climbs vs dollar despite weak eurozone inflation</t>
  </si>
  <si>
    <t>http://www.thenewage.co.za/127232-1026-53-Euro_climbs_vs_dollar_despite_weak_eurozone_inflation</t>
  </si>
  <si>
    <t>The New Age Online</t>
  </si>
  <si>
    <t>dLLmuV7pAbIxUoM_GdCJpbx_o3WvM</t>
  </si>
  <si>
    <t>www.thenewage.co.za</t>
  </si>
  <si>
    <t>Brain-eating amoeba kills 9-year-old Kansas girl</t>
  </si>
  <si>
    <t>http://kplr11.com/2014/07/12/brain-eating-amoeba-kills-9-year-old-kansas-girl/</t>
  </si>
  <si>
    <t>kplr11.com</t>
  </si>
  <si>
    <t>dNR167Wa1Hy026M0OXVPS-Zm5GxUM</t>
  </si>
  <si>
    <t>Meryl Davis and Maks Chmerkovskiy – Viennese Waltz – Dancing with the Stars  ...</t>
  </si>
  <si>
    <t>http://www.zeibiz.com/2014/05/meryl-davis-maks-chmerkovskiy-viennese-waltz-dancing-stars-18-dwts/</t>
  </si>
  <si>
    <t>Zeibiz</t>
  </si>
  <si>
    <t>www.zeibiz.com</t>
  </si>
  <si>
    <t>Young Jeezy arrested on weapons charges during Wiz Khalifa concert shooting  ...</t>
  </si>
  <si>
    <t>http://thecelebritycafe.com/feature/2014/08/young-jeezy-arrested-weapons-charges-during-wiz-khalifa-concert-shooting-investigati</t>
  </si>
  <si>
    <t>d4yn9e-m6haRyzM5u6ynfs1oSYO4M</t>
  </si>
  <si>
    <t>REFILE-UPDATE 1-Thai auto sales seen falling 31 pct in 2014-Toyota</t>
  </si>
  <si>
    <t>http://in.reuters.com/article/2014/07/29/thailand-autos-toyota-idINL4N0Q42GG20140729</t>
  </si>
  <si>
    <t>dzdabF7KX2aU9cM8urNCdkogS1nZM</t>
  </si>
  <si>
    <t>in.reuters.com</t>
  </si>
  <si>
    <t>Jimmy Kimmel gives us the Friends reunion we've been waiting for</t>
  </si>
  <si>
    <t>http://www.channel24.co.za/TV/News/Jimmy-Kimmel-gives-us-the-Friends-reunion-weve-been-waiting-for-20140828</t>
  </si>
  <si>
    <t>Channel 24</t>
  </si>
  <si>
    <t>dTnhVuh5wDHMJQMOzF5i6MBUCSxHM</t>
  </si>
  <si>
    <t>www.channel24.co.za</t>
  </si>
  <si>
    <t>Miley Cyrus's Bangerz Tour: The 5 Most Shocking Moments (VIDEO)</t>
  </si>
  <si>
    <t>http://www.wetpaint.com/miley-cyrus/video/2014-03-18-bangerz-tour-5-shocking-moments</t>
  </si>
  <si>
    <t>dHUvucVueGXixXMafJqYjPry7X7TM</t>
  </si>
  <si>
    <t>MYSTERY: American Plane Spotted In Iran</t>
  </si>
  <si>
    <t>http://devel.malaysiandigest.com/world/497788-mystery-american-plane-spotted-in-iran.html</t>
  </si>
  <si>
    <t>malaysiandigest.com</t>
  </si>
  <si>
    <t>dzhfgvcXDGbbyXM_DU-Z-KBSMFokM</t>
  </si>
  <si>
    <t>devel.malaysiandigest.com</t>
  </si>
  <si>
    <t>Lindsay Lohan's Latest "Last Chance" -- Will It Stick?...</t>
  </si>
  <si>
    <t>http://www.huffingtonpost.com/liz-smith/lindsay-lohans-latest-las_b_4942994.html</t>
  </si>
  <si>
    <t>Huffington Post \(blog\)</t>
  </si>
  <si>
    <t>dVcOVvQS4nyFbZMdbG6l3mHo7EVkM</t>
  </si>
  <si>
    <t>“Mr. Peabody &amp; Sherman” Tops Box Office</t>
  </si>
  <si>
    <t>http://dfw.cbslocal.com/2014/03/17/mr-peabody-sherman-tops-box-office/</t>
  </si>
  <si>
    <t>dSQ--p73noJ_qUMw3cgYmRHfmL5sM</t>
  </si>
  <si>
    <t>dfw.cbslocal.com</t>
  </si>
  <si>
    <t>NYC's big soda ban has finally fizzled out</t>
  </si>
  <si>
    <t>http://pix11.com/2014/06/27/nycs-big-soda-ban-has-finally-fizzled-out/</t>
  </si>
  <si>
    <t>New York's PIX11 \/ WPIX-TV</t>
  </si>
  <si>
    <t>d-nVzASoiV_n0LMgdEYGffDaWUH7M</t>
  </si>
  <si>
    <t>pix11.com</t>
  </si>
  <si>
    <t>Exact Sciences: Announces FDA advisory committee unanimously recommends  ...</t>
  </si>
  <si>
    <t>http://www.wisbusiness.com/index.iml\?Article=319673</t>
  </si>
  <si>
    <t>Wisbusiness.com</t>
  </si>
  <si>
    <t>d0q9DFOQpa1EeQMB1ygOjpXqDo1iM</t>
  </si>
  <si>
    <t>www.wisbusiness.com</t>
  </si>
  <si>
    <t>Benzinga's Volume Movers</t>
  </si>
  <si>
    <t>http://www.benzinga.com/news/14/05/4585839/benzingas-volume-movers</t>
  </si>
  <si>
    <t>Benzinga</t>
  </si>
  <si>
    <t>dtV5TTt-kMfAIxMPRonHOPCh1Z-EM</t>
  </si>
  <si>
    <t>www.benzinga.com</t>
  </si>
  <si>
    <t>Justina's family: Just let her come home</t>
  </si>
  <si>
    <t>http://www.onenewsnow.com/culture/2014/05/06/justinas-family-just-let-her-come-home</t>
  </si>
  <si>
    <t>OneNewsNow</t>
  </si>
  <si>
    <t>d3UMkqG23UtrGBM5x1p1o-Ynv-fLM</t>
  </si>
  <si>
    <t>www.onenewsnow.com</t>
  </si>
  <si>
    <t>Virgin America files for US IPO</t>
  </si>
  <si>
    <t>http://www.telegraph.co.uk/finance/newsbysector/transport/10995530/Virgin-America-files-for-US-IPO.html</t>
  </si>
  <si>
    <t>Telegraph.co.uk</t>
  </si>
  <si>
    <t>dkHWTsgA4RsRFuM8rfeDwWQT6NmCM</t>
  </si>
  <si>
    <t>www.telegraph.co.uk</t>
  </si>
  <si>
    <t>OFW NURSE INFECTED WITH 'MERS' ARRIVES IN MANILA</t>
  </si>
  <si>
    <t>http://www.newsflash.org/2004/02/hl/hl112886.htm</t>
  </si>
  <si>
    <t>Philippine Headline News</t>
  </si>
  <si>
    <t>d01z6NJrbKNib6MSgEVO_Ci0-J8-M</t>
  </si>
  <si>
    <t>www.newsflash.org</t>
  </si>
  <si>
    <t>Mosquitoes with West Nile Virus found in Boston</t>
  </si>
  <si>
    <t>http://www.bostonglobe.com/metro/2014/07/29/nile-virus-found-boston-for-the/3WQoRNlGxDR7B2fLyqYcfM/story.html</t>
  </si>
  <si>
    <t>Boston Globe</t>
  </si>
  <si>
    <t>dQYi8RV6Oxr1lfM7u9MkfzkiQPXGM</t>
  </si>
  <si>
    <t>www.bostonglobe.com</t>
  </si>
  <si>
    <t>California governor signs bill legalizing Bitcoin, other digital currencies</t>
  </si>
  <si>
    <t>http://www.cnet.com/news/california-governor-signs-bill-legalizing-bitcoin-other-digital-currencies/</t>
  </si>
  <si>
    <t>dehQDXGK4nuSFlMT8OSQYbMfc4mAM</t>
  </si>
  <si>
    <t>Oracle Slips: Bulls Cheer Hardware Turn; Priced in, Say Bears</t>
  </si>
  <si>
    <t>http://blogs.barrons.com/techtraderdaily/2014/03/19/oracle-slips-bulls-cheer-hardware-turn-priced-in-say-bears/\?mod=tech</t>
  </si>
  <si>
    <t>do8j0bCjY5DibxMZlDgqqxkTdZnyM</t>
  </si>
  <si>
    <t>Tori Spelling's reality show has shocking confessional promo (VIDEO)</t>
  </si>
  <si>
    <t>http://www.mstarz.com/articles/29028/20140412/tori-spellings-reality-show-has-shocking-confessional-promo-video.htm</t>
  </si>
  <si>
    <t>Mstarz</t>
  </si>
  <si>
    <t>dGqQcHQW0YjZhuMhoXdGtsYADSAMM</t>
  </si>
  <si>
    <t>www.mstarz.com</t>
  </si>
  <si>
    <t>Lupita Nyong'o named People's most beautiful person in the world</t>
  </si>
  <si>
    <t>http://www.theguardian.com/fashion/2014/apr/23/lupita-nyongo-people-most-beautiful-person-world</t>
  </si>
  <si>
    <t>dsHDzysq2AzOKvMPmgUwjubcLlhCM</t>
  </si>
  <si>
    <t>China's BOC Orders 82 Boeing Planes worth $8.8 Billion</t>
  </si>
  <si>
    <t>http://news.sudanvisiondaily.com/details.html\?rsnpid=239576</t>
  </si>
  <si>
    <t>Sudan Vision</t>
  </si>
  <si>
    <t>dCRQZCk_r3FiDLMAWt9trYZkLVa8M</t>
  </si>
  <si>
    <t>news.sudanvisiondaily.com</t>
  </si>
  <si>
    <t>Dogs detect prostate cancer with high rate of accuracy</t>
  </si>
  <si>
    <t>http://www.reviewjournal.com/news/science/dogs-detect-prostate-cancer-high-rate-accuracy</t>
  </si>
  <si>
    <t>Las Vegas Review-Journal</t>
  </si>
  <si>
    <t>dQq3WfX762ZwzNMBySxzTQ4TsPMkM</t>
  </si>
  <si>
    <t>www.reviewjournal.com</t>
  </si>
  <si>
    <t>Trade in your Call of Duty for diapers</t>
  </si>
  <si>
    <t>http://www.marketwatch.com/story/trade-in-your-call-of-duty-for-diapers-2014-03-18\?link=MW_latest_news</t>
  </si>
  <si>
    <t>dDImFpjDxzjN3bMLwlq2ItFmFxWSM</t>
  </si>
  <si>
    <t>China's manufacturing PMI rises to 50.3 pct</t>
  </si>
  <si>
    <t>http://english.eastday.com/e/140401/u1a8010582.html</t>
  </si>
  <si>
    <t>EastDay.com</t>
  </si>
  <si>
    <t>dW-D6tlXZlm5iYMB7c6R8hp5mkTcM</t>
  </si>
  <si>
    <t>english.eastday.com</t>
  </si>
  <si>
    <t>Production of iPhone 6's screens estimated to begin in May: Sources</t>
  </si>
  <si>
    <t>http://www.todayonline.com/tech/production-iphone-6s-screens-estimated-begin-may-sources</t>
  </si>
  <si>
    <t>TODAYonline</t>
  </si>
  <si>
    <t>dNYiMvAB1ZrvfeM3VHOfF4oFUFYxM</t>
  </si>
  <si>
    <t>www.todayonline.com</t>
  </si>
  <si>
    <t>Draghi Policies Vindicated by European PMI Sending Signal</t>
  </si>
  <si>
    <t>http://www.bloomberg.com/news/2014-03-25/draghi-policies-vindicated-by-european-pmi-sending-signal.html</t>
  </si>
  <si>
    <t>Bloomberg</t>
  </si>
  <si>
    <t>dn6vgCgWuptPcXMHT4SvKP7969bVM</t>
  </si>
  <si>
    <t>www.bloomberg.com</t>
  </si>
  <si>
    <t>Nokia to Host Launch Event on 24 June, Tipped to Debut Nokia X2 Android  ...</t>
  </si>
  <si>
    <t>http://www.ibtimes.co.in/nokia-host-launch-event-24-june-tipped-debut-nokia-x2-android-smartphone-602808</t>
  </si>
  <si>
    <t>International Business Times, India Edition</t>
  </si>
  <si>
    <t>dThaZFTP4qVpNIMiIwbdbLTXBh9sM</t>
  </si>
  <si>
    <t>www.ibtimes.co.in</t>
  </si>
  <si>
    <t>E-cigarettes are 'helpful' for smokers trying to quit</t>
  </si>
  <si>
    <t>http://www.theinformationdaily.com/2014/05/20/e-cigarettes-are-helpful-for-smokers-trying-to-quit</t>
  </si>
  <si>
    <t>The Information Daily</t>
  </si>
  <si>
    <t>d2NXS76gqMK-SPM0C4Tc3O8RS_1TM</t>
  </si>
  <si>
    <t>www.theinformationdaily.com</t>
  </si>
  <si>
    <t>Public smoking ban reduces preterm births, child asthma</t>
  </si>
  <si>
    <t>http://indianexpress.com/article/lifestyle/health/public-smoking-ban-reduces-preterm-births-child-asthma/</t>
  </si>
  <si>
    <t>Indian Express</t>
  </si>
  <si>
    <t>dxjwHI0Eu6CtomMpkqGztosAq34hM</t>
  </si>
  <si>
    <t>indianexpress.com</t>
  </si>
  <si>
    <t>New spinal cord treatment a breakthrough</t>
  </si>
  <si>
    <t>http://www.bringmethenews.com/2014/04/08/new-spinal-cord-treatment-a-breakthrough-for-paralyzed-people/</t>
  </si>
  <si>
    <t>Rick Kupchella's BringMeTheNews</t>
  </si>
  <si>
    <t>www.bringmethenews.com</t>
  </si>
  <si>
    <t>China Condemns US for Hypocrisy, Double Standards On Cyber Espionage Issue</t>
  </si>
  <si>
    <t>http://en.ria.ru/world/20140520/189963207/China-Condemns-US-for-Hypocrisy-Double-Standards-On-Cyber.html</t>
  </si>
  <si>
    <t>RIA Novosti</t>
  </si>
  <si>
    <t>dG9rT1UYOIoOsAM5fennaNpz34u_M</t>
  </si>
  <si>
    <t>en.ria.ru</t>
  </si>
  <si>
    <t>Samsung unveils four new handsets including the Galaxy Core 2</t>
  </si>
  <si>
    <t>http://www.mobileburn.com/23085/news/samsung-unveils-four-new-handsets-including-the-galaxy-core-2</t>
  </si>
  <si>
    <t>Mobile Burn</t>
  </si>
  <si>
    <t>d7Bq6HeRAJvWUMMEfzqHdrf5cHEfM</t>
  </si>
  <si>
    <t>www.mobileburn.com</t>
  </si>
  <si>
    <t>Pandora Raises Rates and CTO Tom Conrad Steps Down In Wake Of ASCAP Trial</t>
  </si>
  <si>
    <t>http://www.hypebot.com/hypebot/2014/03/pandora-raises-rates-and-cto-tom-arnold-steps-down-in-wake-of-ascap-trial.html</t>
  </si>
  <si>
    <t>hypebot.com</t>
  </si>
  <si>
    <t>d782gRzLHTMoxBMt8uC7VKXcc8W_M</t>
  </si>
  <si>
    <t>www.hypebot.com</t>
  </si>
  <si>
    <t>'The Amazing pider-Man 2' mints Rs.41.7 crore in India in four days</t>
  </si>
  <si>
    <t>http://www.dnaindia.com/entertainment/report-the-amazing-pider-man-2-mints-rs417-crore-in-india-in-four-days-1985561</t>
  </si>
  <si>
    <t>Daily News \&amp; Analysis</t>
  </si>
  <si>
    <t>dItMEUOKQLvHqYMA49Qe4YpGkfPGM</t>
  </si>
  <si>
    <t>www.dnaindia.com</t>
  </si>
  <si>
    <t>Author, poet and activist Maya Angelou dies at 86</t>
  </si>
  <si>
    <t>http://www.thetimes.co.uk/tto/news/world/americas/article4102340.ece</t>
  </si>
  <si>
    <t>dqqACneVum0PWkMKBHs5UVdTfbM3M</t>
  </si>
  <si>
    <t>Stark residents among victims of tax return ID theft</t>
  </si>
  <si>
    <t>http://www.indeonline.com/article/20140410/NEWS/140419888/10581/SPECIAL</t>
  </si>
  <si>
    <t>Massillon Independent</t>
  </si>
  <si>
    <t>dYMTILEnhIZ_AFMqdA6VXSiLJHLNM</t>
  </si>
  <si>
    <t>www.indeonline.com</t>
  </si>
  <si>
    <t>Microsoft to cut 18K jobs worldwide</t>
  </si>
  <si>
    <t>http://www.presstv.ir/detail/2014/07/17/371703/microsoft-to-cut-18k-jobs-worldwide/</t>
  </si>
  <si>
    <t>Press TV</t>
  </si>
  <si>
    <t>dsAS6qyOREVE47MAf4ErwtwuGS2xM</t>
  </si>
  <si>
    <t>www.presstv.ir</t>
  </si>
  <si>
    <t>Rupert Murdoch fails in initial $US80 billion bid for CNN owner Time Warner</t>
  </si>
  <si>
    <t>http://www.abc.net.au/news/2014-07-17/murdoch-fails-in-initial-2480bn-bid-for-cnn-owner-time-warner/5603216</t>
  </si>
  <si>
    <t>ABC Online</t>
  </si>
  <si>
    <t>dMElbuCt8WnYaeM7R5FNMSjx8irwM</t>
  </si>
  <si>
    <t>www.abc.net.au</t>
  </si>
  <si>
    <t>Friday April 18's Best Quoted Mortgage Rates at US Bank - 30yr FRM Holds at  ...</t>
  </si>
  <si>
    <t>http://www.highlightpress.com/friday-april-18s-best-quoted-mortgage-rates-at-us-bank-30yr-frm-holds-at-4-500/14977/ckelly</t>
  </si>
  <si>
    <t>Highlight Press</t>
  </si>
  <si>
    <t>d_XjNfIVdB0iykM3hGGGWcvEQ4uqM</t>
  </si>
  <si>
    <t>www.highlightpress.com</t>
  </si>
  <si>
    <t>Oklahoma City ranks poorly for those with allergies</t>
  </si>
  <si>
    <t>http://newsok.com/oklahoma-city-ranks-poorly-for-those-with-allergies/article/3948902</t>
  </si>
  <si>
    <t>NewsOK.com</t>
  </si>
  <si>
    <t>newsok.com</t>
  </si>
  <si>
    <t>Lyme Disease Not the Only Risk Posed by Ticks</t>
  </si>
  <si>
    <t>http://www.thirteen.org/metrofocus/2014/05/lyme-disease-not-the-only-risk-posed-by-ticks/</t>
  </si>
  <si>
    <t>MetroFocus</t>
  </si>
  <si>
    <t>dSag66V11KPAGRMoHjyNhUC-IW_SM</t>
  </si>
  <si>
    <t>www.thirteen.org</t>
  </si>
  <si>
    <t>Robert De Niro: My Father Was Gay</t>
  </si>
  <si>
    <t>http://radaronline.com/exclusives/2014/05/robert-de-niro-gay-father/</t>
  </si>
  <si>
    <t>Radar Online</t>
  </si>
  <si>
    <t>decAMVoOQGGru7MXpwTNSnpTz8r_M</t>
  </si>
  <si>
    <t>radaronline.com</t>
  </si>
  <si>
    <t>Pinoy paramedic dies, 5 infected with MERS in UAE</t>
  </si>
  <si>
    <t>http://www.arabtimesonline.com/NewsDetails/tabid/96/smid/414/ArticleID/205209/reftab/36/t/Pinoy-paramedic-dies-5-infected-with-MERS-in-UAE/Default.aspx</t>
  </si>
  <si>
    <t>Arab Times Kuwait English Daily</t>
  </si>
  <si>
    <t>dYK2DnWVh1BtSyMvc3_XnjAOHwCrM</t>
  </si>
  <si>
    <t>www.arabtimesonline.com</t>
  </si>
  <si>
    <t>Cook: 20 Million Apple TV Devices Sold</t>
  </si>
  <si>
    <t>http://www.multichannel.com/news/tv-everywhere/cook-20-million-apple-tv-devices-sold/374064</t>
  </si>
  <si>
    <t>Multichannel News</t>
  </si>
  <si>
    <t>d2i7_EwdFzvLsCM7RDFwyr4bMtuYM</t>
  </si>
  <si>
    <t>www.multichannel.com</t>
  </si>
  <si>
    <t>MTV Movie Awards 2014 Winners [Complete List]: Who Got the Popcorn This  ...</t>
  </si>
  <si>
    <t>http://www.latinospost.com/articles/35978/20140414/mtv-movie-awards-2014-winners-complete-list-who-popcorn-year.htm</t>
  </si>
  <si>
    <t>dZzicVR_bvCJYFMk1LFUOBLlD4i9M</t>
  </si>
  <si>
    <t>Kidman &amp; Urban perform at kid's hospital</t>
  </si>
  <si>
    <t>http://www.u.tv/entertainment/Kidman-Urban-perform-at-kids-hospital/f7ded931-4c99-4290-bd2e-a0d06c3a2c2c</t>
  </si>
  <si>
    <t>U.TV</t>
  </si>
  <si>
    <t>dtbVc8ZNz17etAMR19iaXK0PzVoNM</t>
  </si>
  <si>
    <t>www.u.tv</t>
  </si>
  <si>
    <t>LG G Watch and Moto 360: Meet the first two smartwatches powered by Google</t>
  </si>
  <si>
    <t>http://www.independent.co.uk/life-style/gadgets-and-tech/lg-g-watch-and-moto-360-meet-the-first-two-smartwatches-powered-by-google-9202103.html</t>
  </si>
  <si>
    <t>The Independent</t>
  </si>
  <si>
    <t>dREKpjoyIHKt9bMcbtHapysgkQouM</t>
  </si>
  <si>
    <t>www.independent.co.uk</t>
  </si>
  <si>
    <t>FCC to probe Netflix's battle against Internet providers</t>
  </si>
  <si>
    <t>http://www.kvue.com/story/entertainment/television/2014/06/13/fcc-to-probe-netflixs-battle-against-internet-providers/10453001/</t>
  </si>
  <si>
    <t>KVUE</t>
  </si>
  <si>
    <t>dYw7S2nFjH9jf7MHoovgvTrllpTOM</t>
  </si>
  <si>
    <t>www.kvue.com</t>
  </si>
  <si>
    <t>Suzuki Recalling Cars in US for Steering Column Issue</t>
  </si>
  <si>
    <t>http://www.wtvy.com/news/nation/headlines/Suzuki-Recalling-Cars-in-US-for-Steering-Column-Issue-260416071.html</t>
  </si>
  <si>
    <t>WTVY, Dothan</t>
  </si>
  <si>
    <t>d92cEK9P0zIrssMHXaGbTtR4TZB_M</t>
  </si>
  <si>
    <t>www.wtvy.com</t>
  </si>
  <si>
    <t>'The Rover' Review: Robert Pattinson and Guy Pearce Both Need a Shower After  ...</t>
  </si>
  <si>
    <t>http://www.thewrap.com/the-rover-review-guy-pearce-and-robert-pattinson-need-shower-david-michod-road-movie/</t>
  </si>
  <si>
    <t>TheWrap</t>
  </si>
  <si>
    <t>do-xvsLH1Sdo08MMqfZkCG2qdFj0M</t>
  </si>
  <si>
    <t>www.thewrap.com</t>
  </si>
  <si>
    <t>Ariana Grande Performs Jazzy Rendition Of “Problem,” Confirms VMAs  ...</t>
  </si>
  <si>
    <t>http://www.idolator.com/7525251/ariana-grande-mtv-trl-total-ariana-live-problem-break-free-acoustic-f-bomb-asap-rocky</t>
  </si>
  <si>
    <t>Idolator\: All About The Music</t>
  </si>
  <si>
    <t>dAixsq5eCNivPrMhk_eCa90VAOjsM</t>
  </si>
  <si>
    <t>www.idolator.com</t>
  </si>
  <si>
    <t>US Navy to Trial 'Star Wars' Weapon that Fires at Seven Times the Speed of Sound</t>
  </si>
  <si>
    <t>http://www.ibtimes.co.uk/us-navy-trial-star-wars-weapon-that-fires-seven-times-speed-sound-1443860</t>
  </si>
  <si>
    <t>dzimXuS5TV5sg2MJV7y5fTxlt-1FM</t>
  </si>
  <si>
    <t>Retro 70s style Captain America poster revealed</t>
  </si>
  <si>
    <t>http://uk.movies.yahoo.com/retro-70s-style-captain-america-poster-revealed-104800468.html</t>
  </si>
  <si>
    <t>Yahoo Movies UK \(blog\)</t>
  </si>
  <si>
    <t>dI2KdMJYPDX4loM97CDYUQiBZU15M</t>
  </si>
  <si>
    <t>Electronic cigarettes may not help people stop smoking: US study</t>
  </si>
  <si>
    <t>http://www.interaksyon.com/article/83410/electronic-cigarettes-may-not-help-people-stop-smoking-us-study</t>
  </si>
  <si>
    <t>InterAksyon</t>
  </si>
  <si>
    <t>dCGYGaODk_KYSzMSMxpCbTU7N95TM</t>
  </si>
  <si>
    <t>www.interaksyon.com</t>
  </si>
  <si>
    <t>Apple to live stream 'exciting announcements' from June 2 WWDC 2014 keynote</t>
  </si>
  <si>
    <t>http://appleinsider.com/articles/14/05/27/apple-to-live-stream-exciting-announcements-from-june-2-wwdc-2014-keynote-</t>
  </si>
  <si>
    <t>Apple Insider</t>
  </si>
  <si>
    <t>d2_VvSe4h7-S1-MC6tvTsHIY07G4M</t>
  </si>
  <si>
    <t>appleinsider.com</t>
  </si>
  <si>
    <t>Credit card receipts, phone records and production schedules prove Singer was  ...</t>
  </si>
  <si>
    <t>http://www.dailymail.co.uk/news/article-2608059/Lawyer-Director-not-Hawaii-alleged-acts.html</t>
  </si>
  <si>
    <t>d05iElXUvaqJIAM0FcCTaMwx2q2wM</t>
  </si>
  <si>
    <t>'Mono mono' newborn twins born holding hands, girls doing well despite rare  ...</t>
  </si>
  <si>
    <t>http://news.nationalpost.com/2014/05/12/mono-mono-newborn-twins-born-holding-hands-girls-doing-well-despite-rare-condition/</t>
  </si>
  <si>
    <t>National Post</t>
  </si>
  <si>
    <t>dDEzS0-dyqWSQCMyJ7ydMuYH4zufM</t>
  </si>
  <si>
    <t>news.nationalpost.com</t>
  </si>
  <si>
    <t>Fallout from collapse of Japanese bitcoin exchange prompts bankruptcy filing</t>
  </si>
  <si>
    <t>http://www.thespec.com/news-story/4405989-fallout-from-collapse-of-japanese-bitcoin-exchange-prompts-bankruptcy-filing/</t>
  </si>
  <si>
    <t>Hamilton Spectator</t>
  </si>
  <si>
    <t>dUtPmDoOKHwco0M4wh2hZy-Sx5CrM</t>
  </si>
  <si>
    <t>www.thespec.com</t>
  </si>
  <si>
    <t>US Tells Users To Stop Using Internet Explorer For Now</t>
  </si>
  <si>
    <t>http://www.ktoo.org/2014/04/29/u-s-tells-users-stop-using-internet-explorer-now/</t>
  </si>
  <si>
    <t>dIBUtPNJ5FBbLxMsMujWnG_tuzUQM</t>
  </si>
  <si>
    <t>Rising carbon dioxide levels affect nutrients in crops, study says</t>
  </si>
  <si>
    <t>http://www.latimes.com/science/sciencenow/la-sci-sn-carbon-dioxide-crops-20140507-story.html</t>
  </si>
  <si>
    <t>d-RbFiu4YqJl6nM62L0H3KPzkejNM</t>
  </si>
  <si>
    <t>McDonald's profit slips as sales remain weak; April 'modestly positive'</t>
  </si>
  <si>
    <t>http://lethbridgeherald.com/business/2014/04/22/mcdonalds-profit-slips-as-sales-remain-weak-april-modestly-positive/</t>
  </si>
  <si>
    <t>Lethbridge Herald</t>
  </si>
  <si>
    <t>dIgs1CVCYZN8jxMmSqqAXeepUjhfM</t>
  </si>
  <si>
    <t>lethbridgeherald.com</t>
  </si>
  <si>
    <t>VIDEO --- President Obama: 'Just fix some bridges and roads'</t>
  </si>
  <si>
    <t>http://washingtonexaminer.com/video-president-obama-just-fix-some-bridges-and-roads/article/2550392</t>
  </si>
  <si>
    <t>Washington Examiner</t>
  </si>
  <si>
    <t>dkJvAKgVDFNVBpMQk6w7kJc0cFhvM</t>
  </si>
  <si>
    <t>washingtonexaminer.com</t>
  </si>
  <si>
    <t>Male Suffering From Fertility Dies Sooner</t>
  </si>
  <si>
    <t>http://argyllfreepress.com/2014/05/18/male-suffering-from-fertility-dies-sooner/</t>
  </si>
  <si>
    <t>Argyll Free Press</t>
  </si>
  <si>
    <t>dfjLR2WoGE87WoMv47gofURbn3EwM</t>
  </si>
  <si>
    <t>argyllfreepress.com</t>
  </si>
  <si>
    <t>Game Of Thrones Season 4 Premiere Brings In Best Ratings For HBO Since The  ...</t>
  </si>
  <si>
    <t>http://www.entertainmentwise.com/news/145960/Game-Of-Thrones-Season-4-Premiere-Brings-In-Best-Ratings-For-HBO-Since-The-Sopranos</t>
  </si>
  <si>
    <t>ddBoCstGJjsIpYM-cLsWVSFQdwAQM</t>
  </si>
  <si>
    <t>Google unsure of how to deal with so many 'right to be forgotten' requests</t>
  </si>
  <si>
    <t>http://tech.firstpost.com/news-analysis/google-unsure-of-how-to-deal-with-so-many-right-to-be-forgotten-requests-223750.html</t>
  </si>
  <si>
    <t>Firstpost</t>
  </si>
  <si>
    <t>dEo22Vevdh8rITMm_cyAATpF8i6VM</t>
  </si>
  <si>
    <t>tech.firstpost.com</t>
  </si>
  <si>
    <t>UPDATE 4-Twitter disappoints again on user growth and views; shares drop</t>
  </si>
  <si>
    <t>http://in.reuters.com/article/2014/04/30/twitter-results-idINL2N0NL1ZK20140430</t>
  </si>
  <si>
    <t>dvx-QjBRfE3ooNM6bbG5IgEblXJgM</t>
  </si>
  <si>
    <t>Burger King releases Gay Pride whopper</t>
  </si>
  <si>
    <t>http://fox59.com/2014/07/02/burger-king-releases-gay-pride-whopper/</t>
  </si>
  <si>
    <t>Fox 59</t>
  </si>
  <si>
    <t>dZvJ_i-nCQHSwTM7mFxrYn0SJFeKM</t>
  </si>
  <si>
    <t>fox59.com</t>
  </si>
  <si>
    <t>MAS air crews reeling after disasters | Bangkok Post: news</t>
  </si>
  <si>
    <t>http://www.bangkokpost.com/news/asia/422847/malaysia-airlines-crew-reel-after-disasters</t>
  </si>
  <si>
    <t>Bangkok Post</t>
  </si>
  <si>
    <t>d-KBeJiPSorUnYM2TpqU2iOeu-hiM</t>
  </si>
  <si>
    <t>www.bangkokpost.com</t>
  </si>
  <si>
    <t>Police find Miley Cyrus' stolen Maserati</t>
  </si>
  <si>
    <t>http://www.bignewsnetwork.com/index.php/sid/222543535</t>
  </si>
  <si>
    <t>Big News Network.com</t>
  </si>
  <si>
    <t>dTyxc5P62fcuQNMqRFCvzU1EfTP7M</t>
  </si>
  <si>
    <t>www.bignewsnetwork.com</t>
  </si>
  <si>
    <t>DIA To Make Major Grand Bargain Announcement Wednesday</t>
  </si>
  <si>
    <t>http://detroit.cbslocal.com/2014/07/16/dia-to-make-major-grand-bargain-announcement-wednesday/</t>
  </si>
  <si>
    <t>dd6Ej-SQb7wGfwMpR23P80jlMZLRM</t>
  </si>
  <si>
    <t>detroit.cbslocal.com</t>
  </si>
  <si>
    <t>Doing what he does best Sir Mick Jagger puts on energetic performance in first  ...</t>
  </si>
  <si>
    <t>http://www.nagalandpost.com/ChannelNews/Infotainment/Infotainmentnews.aspx\?news=TkVXUzEwMDA2MDQ0MQ%3D%3D</t>
  </si>
  <si>
    <t>Nagaland Post</t>
  </si>
  <si>
    <t>dSeDhsbiMNMIknMQ-t5PVoaaS4JYM</t>
  </si>
  <si>
    <t>www.nagalandpost.com</t>
  </si>
  <si>
    <t>High-Tech Bionic Eye Helps Michigan Man Regain Vision</t>
  </si>
  <si>
    <t>http://austriantribune.com/informationen/143461-high-tech-bionic-eye-helps-michigan-man-regain-vision</t>
  </si>
  <si>
    <t>Austrian Tribune</t>
  </si>
  <si>
    <t>d3P9LdPbgdZ4UdMNSEocyDdoNad2M</t>
  </si>
  <si>
    <t>austriantribune.com</t>
  </si>
  <si>
    <t>'Milestone' Electrode Therapy Produces Leg Movement in 4 Paralyzed Men</t>
  </si>
  <si>
    <t>http://news.health.com/2014/04/08/milestone-therapy-produces-leg-movement-in-paraplegics/</t>
  </si>
  <si>
    <t>Health.com</t>
  </si>
  <si>
    <t>news.health.com</t>
  </si>
  <si>
    <t>No more Microsoft Windows 8 on China's government computers</t>
  </si>
  <si>
    <t>http://tech.firstpost.com/news-analysis/no-more-microsoft-windows-8-on-chinas-government-computers-224058.html</t>
  </si>
  <si>
    <t>deZ1IBpxcHlyzGMIPQ2HaA-o98ViM</t>
  </si>
  <si>
    <t>Idina Menzel Starrer 'If/Then' Navigates the Road to Broadway</t>
  </si>
  <si>
    <t>http://variety.com/2014/legit/news/parallel-lives-tuner-ifthen-makes-successful-move-to-broadway-1201138199/</t>
  </si>
  <si>
    <t>Variety</t>
  </si>
  <si>
    <t>djniVMxHEkuGY7MCy9-wJH_XHC44M</t>
  </si>
  <si>
    <t>variety.com</t>
  </si>
  <si>
    <t>Yep, the final Divergent movie will be split into two movies</t>
  </si>
  <si>
    <t>http://www.avclub.com/article/yep-final-divergent-movie-will-be-split-two-movies-203351</t>
  </si>
  <si>
    <t>dq1DQ5gTah-T4CMPNt076z6cO6UoM</t>
  </si>
  <si>
    <t>Ships sent to rescue Chinese in Vietnam after riots</t>
  </si>
  <si>
    <t>http://www.thetimes.co.uk/tto/news/world/asia/article4093486.ece\?CMP=OTH-gnws-standard-2014_05_18</t>
  </si>
  <si>
    <t>d690COzrYc_CgTMSG3masGYpZrKhM</t>
  </si>
  <si>
    <t>Burger King to buy coffee shop chain Tim Hortons</t>
  </si>
  <si>
    <t>http://www.taipeitimes.com/News/biz/archives/2014/08/26/2003598269</t>
  </si>
  <si>
    <t>Taipei Times</t>
  </si>
  <si>
    <t>dk6ynYIHv7N1ZfME3VPp1B6TrZCnM</t>
  </si>
  <si>
    <t>www.taipeitimes.com</t>
  </si>
  <si>
    <t>Reveal Picture</t>
  </si>
  <si>
    <t>http://www.bbc.co.uk/newsround/27036408</t>
  </si>
  <si>
    <t>CBBC Newsround</t>
  </si>
  <si>
    <t>di6TkuMnK52NBNMgBG9jQxWgIqxwM</t>
  </si>
  <si>
    <t>Honoring Women with Metastatic Breast Cancer For Mother's Day</t>
  </si>
  <si>
    <t>http://www.empowher.com/breast-cancer/content/honoring-women-metastatic-breast-cancer-mothers-day</t>
  </si>
  <si>
    <t>EmpowHer</t>
  </si>
  <si>
    <t>dYdUl2o4290899MqVveL2sPr1mzoM</t>
  </si>
  <si>
    <t>www.empowher.com</t>
  </si>
  <si>
    <t>Health Alert: High Cholesterol Contributes to Infertility</t>
  </si>
  <si>
    <t>http://www.cbs19.tv/story/25574862/health-alert-high-cholesterol-contributes-to-infertility</t>
  </si>
  <si>
    <t>KYTX</t>
  </si>
  <si>
    <t>dGzKg1gFA7NtW_M5ypnj5LU-2vpmM</t>
  </si>
  <si>
    <t>www.cbs19.tv</t>
  </si>
  <si>
    <t>Exposure to pesticides during pregnancy poses autism risk</t>
  </si>
  <si>
    <t>http://www.examiner.com/article/exposure-to-pesticides-during-pregnancy-poses-autism-risk</t>
  </si>
  <si>
    <t>Examiner.com</t>
  </si>
  <si>
    <t>dgSq2v6OexndS_MVQVWu4XU699tNM</t>
  </si>
  <si>
    <t>www.examiner.com</t>
  </si>
  <si>
    <t>Daily business briefing: McDonald's workers protest during annual meeting</t>
  </si>
  <si>
    <t>http://www.bnd.com/2014/05/22/3219734/daily-business-briefing-mcdonalds.html</t>
  </si>
  <si>
    <t>Belleville News Democrat</t>
  </si>
  <si>
    <t>d-8KcZQg2n73wrMvmqQ1unt8d42DM</t>
  </si>
  <si>
    <t>www.bnd.com</t>
  </si>
  <si>
    <t>Kindred to start building stake in Gentiva</t>
  </si>
  <si>
    <t>http://www.modernhealthcare.com/article/20140616/NEWS/306169939/kindred-to-start-building-stake-in-gentiva</t>
  </si>
  <si>
    <t>dp505G1LAKDLk9MMaKbZiAvRVDPOM</t>
  </si>
  <si>
    <t>Novel malaria vaccine made from blood of Tanzanian children immune to the  ...</t>
  </si>
  <si>
    <t>http://www.techtimes.com/articles/7479/20140524/novel-malaria-vaccine-made-from-blood-of-tanzanian-children-immune-to-the-disease-hailed-as-breakthrough.htm</t>
  </si>
  <si>
    <t>Tech Times</t>
  </si>
  <si>
    <t>d4870FVEevZT70MTiuGbGXio8EO5M</t>
  </si>
  <si>
    <t>www.techtimes.com</t>
  </si>
  <si>
    <t>Some city leaders want to shut down Ultra Music Festival</t>
  </si>
  <si>
    <t>http://www.local10.com/news/some-city-leaders-want-to-shut-down-ultra-music-festival/25244176</t>
  </si>
  <si>
    <t>Local 10</t>
  </si>
  <si>
    <t>dzG7HSB65Kz0-IMptmDQye05u3kQM</t>
  </si>
  <si>
    <t>www.local10.com</t>
  </si>
  <si>
    <t>Starbucks Will Soon Be Offering Wireless Charging</t>
  </si>
  <si>
    <t>http://www.boiseweekly.com/CityDesk/archives/2014/06/12/starbucks-will-soon-be-offering-wireless-charging</t>
  </si>
  <si>
    <t>Boise Weekly</t>
  </si>
  <si>
    <t>dfU0ZfU4v4DzKoMPNFDWHioxhjBuM</t>
  </si>
  <si>
    <t>www.boiseweekly.com</t>
  </si>
  <si>
    <t>'How to Train Your Dragon 2' hitch a ride to this dragon's tail</t>
  </si>
  <si>
    <t>http://www.examiner.com/review/how-to-train-your-dragon-2-hitch-a-ride-to-this-dragon-s-tail</t>
  </si>
  <si>
    <t>dvbg3jeF0SGojqMGXuHt6LaO1sHzM</t>
  </si>
  <si>
    <t>Overwhelming Evidence That The Time For Virtual Reality Is Now</t>
  </si>
  <si>
    <t>http://www.businessinsider.com/r-at-e3-signs-that-virtual-realitys-time-may-finally-be-coming-2014-13</t>
  </si>
  <si>
    <t>dMHB2Zj2WlrjtuMNY9y-bq0n0ViBM</t>
  </si>
  <si>
    <t>Vodafone Agrees £6bn Deal For Spanish Cable Firm Ono</t>
  </si>
  <si>
    <t>http://www.techweekeurope.co.uk/news/vodafone-ono-takeover-cable-141668</t>
  </si>
  <si>
    <t>Iran says no plan to summon Facebook chief</t>
  </si>
  <si>
    <t>http://www.thestandard.com.hk/breaking_news_detail.asp\?id=49970&amp;amp;icid=4&amp;amp;d_str=</t>
  </si>
  <si>
    <t>dsZGWrAiv797AzM5Z1IyU_tQ8Ch-M</t>
  </si>
  <si>
    <t>Music world mourns Godfather of House</t>
  </si>
  <si>
    <t>http://performing.artshub.com.au/news-article/news/performing-arts/music-world-mourns-godfather-of-house-242920</t>
  </si>
  <si>
    <t>artsHub Australia \(subscription\)</t>
  </si>
  <si>
    <t>dRVKq8XUWjM8W-Mzfsjn1Mya_LWJM</t>
  </si>
  <si>
    <t>performing.artshub.com.au</t>
  </si>
  <si>
    <t>Economy minister asserts Argentina not in default</t>
  </si>
  <si>
    <t>http://www.reuters.com/article/2014/07/30/us-argentina-debt-minister-idUSKBN0FZ2M120140730</t>
  </si>
  <si>
    <t>ddkHM2pdw2rn30M-j3KGmN0Fp9FTM</t>
  </si>
  <si>
    <t>Home»News»Entertainment»Down with a virus, Paul McCartney cancels Tokyo  ...</t>
  </si>
  <si>
    <t>http://www.660news.com/2014/05/17/down-with-a-virus-paul-mccartney-cancels-tokyo-concert-at-last-minute-adds-extra-performance/</t>
  </si>
  <si>
    <t>660 News</t>
  </si>
  <si>
    <t>d2jMkVJh52gC8nMH0qjihwMz5hv1M</t>
  </si>
  <si>
    <t>www.660news.com</t>
  </si>
  <si>
    <t>National health insurer sues 3 tobacco companies</t>
  </si>
  <si>
    <t>http://www.arirang.co.kr/news/News_View.asp\?nseq=160767</t>
  </si>
  <si>
    <t>dYjlHAMXTRs-mpMXiGmLTi1Z5SnrM</t>
  </si>
  <si>
    <t>Swift Wins Restraining Order Against Man</t>
  </si>
  <si>
    <t>http://www.kolotv.com/entertainment/headlines/Swift-Wins-Restraining-Order-Against-Man-252279931.html</t>
  </si>
  <si>
    <t>dIHMZ936sAa9GBMF5AQFlilH9hAeM</t>
  </si>
  <si>
    <t>Madoff Former Employees Convicted Of Concealing Ponzi Scheme</t>
  </si>
  <si>
    <t>http://www.hngn.com/articles/27283/20140325/madoff-former-employees-convicted-of-concealing-ponzi-scheme.htm</t>
  </si>
  <si>
    <t>Headlines \&amp; Global News</t>
  </si>
  <si>
    <t>dfggT_2CKpOapGMIMTgvhZrl_NBYM</t>
  </si>
  <si>
    <t>www.hngn.com</t>
  </si>
  <si>
    <t>Pakistan scrambling to meet WHO's polio travel restrictions</t>
  </si>
  <si>
    <t>http://www.ctvnews.ca/health/pakistan-scrambling-to-meet-who-s-polio-travel-restrictions-1.1808394</t>
  </si>
  <si>
    <t>CTV News</t>
  </si>
  <si>
    <t>d0a_T_E62HEdQIMZ5HIvapEdHFxmM</t>
  </si>
  <si>
    <t>www.ctvnews.ca</t>
  </si>
  <si>
    <t>Video: Robin Thicke Opens Up About Splitting From Paula Patton, Admits It's His  ...</t>
  </si>
  <si>
    <t>http://www.aceshowbiz.com/news/view/00072451.html</t>
  </si>
  <si>
    <t>AceShowbiz</t>
  </si>
  <si>
    <t>dD6OFsBOInC4FNMGcnyqjNxWJ2ADM</t>
  </si>
  <si>
    <t>www.aceshowbiz.com</t>
  </si>
  <si>
    <t>EPA: Some of Our Emails Have Been Lost as Well</t>
  </si>
  <si>
    <t>http://townhall.com/tipsheet/danieldoherty/2014/06/25/epa-some-of-our-emails-have-mysteriously-disappeared-as-well-n1855768</t>
  </si>
  <si>
    <t>Town Hall</t>
  </si>
  <si>
    <t>dde5pr5HC1LpZuMjZhMhEmPv_k36M</t>
  </si>
  <si>
    <t>townhall.com</t>
  </si>
  <si>
    <t>NYC Health Department says medical facilities may be to blame for some  ...</t>
  </si>
  <si>
    <t>http://www.greenfieldreporter.com/view/story/0ddbfcb777dd4b568e0383b4133519aa/NY--Measles-NYC</t>
  </si>
  <si>
    <t>dmJT0yp8QMorBRMchVrQgNvP-klUM</t>
  </si>
  <si>
    <t>Zynga names Best Buy executive David Lee as CFO</t>
  </si>
  <si>
    <t>http://money.msn.com/business-news/article.aspx\?feed=AP&amp;amp;date=20140410&amp;amp;id=17516984</t>
  </si>
  <si>
    <t>MSN Money</t>
  </si>
  <si>
    <t>dJUghQyG-DRooLMokdc3lq2KMyMYM</t>
  </si>
  <si>
    <t>money.msn.com</t>
  </si>
  <si>
    <t>3-D mammography test appears to improve breast cancer detection rate</t>
  </si>
  <si>
    <t>http://www.telegram.com/article/20140624/NEWS/306249541/1052</t>
  </si>
  <si>
    <t>Worcester Telegram</t>
  </si>
  <si>
    <t>djRXcSqVyW5CvPMl3U1pUCkmmt4nM</t>
  </si>
  <si>
    <t>www.telegram.com</t>
  </si>
  <si>
    <t>Some shocking truth</t>
  </si>
  <si>
    <t>http://www.durangoherald.com/article/20140703/NEWS03/140709818&amp;amp;source=RSS</t>
  </si>
  <si>
    <t>The Durango Herald</t>
  </si>
  <si>
    <t>dcy1KdJ_iZW3DVM2IE-_erZQIlMrM</t>
  </si>
  <si>
    <t>www.durangoherald.com</t>
  </si>
  <si>
    <t>US airliner nearly collides with drone</t>
  </si>
  <si>
    <t>http://khon2.com/2014/05/09/us-airliner-nearly-collides-with-drone/</t>
  </si>
  <si>
    <t>khon2.com</t>
  </si>
  <si>
    <t>d84jnFyV6DXI8FMbgrDu2O6JMzqRM</t>
  </si>
  <si>
    <t>DirecTV Shares Soar on Merger Talks With AT&amp;T -- Update</t>
  </si>
  <si>
    <t>http://www.nasdaq.com/article/directv-shares-soar-on-merger-talks-with-att--update-20140512-01384</t>
  </si>
  <si>
    <t>dRp-1yoftI5lXoMlcEAVDsnD4uhuM</t>
  </si>
  <si>
    <t>US new home sales rebound in April</t>
  </si>
  <si>
    <t>http://www.shanghaidaily.com/article/article_xinhua.aspx\?id=220199</t>
  </si>
  <si>
    <t>Shanghai Daily \(subscription\)</t>
  </si>
  <si>
    <t>dl0UciizIQm7l6MOTk-PSER3XX74M</t>
  </si>
  <si>
    <t>www.shanghaidaily.com</t>
  </si>
  <si>
    <t>Arkansas' jobless rate below 7% for first time in more than five years</t>
  </si>
  <si>
    <t>http://www.thecitywire.com/node/32743</t>
  </si>
  <si>
    <t>The City Wire</t>
  </si>
  <si>
    <t>d3NAr2h0STmmk8ML72RTCKZef7lFM</t>
  </si>
  <si>
    <t>www.thecitywire.com</t>
  </si>
  <si>
    <t>Saudi Health Minister Replaced Amid Virus Outbreak</t>
  </si>
  <si>
    <t>http://english.farsnews.com/newstext.aspx\?nn=13930202000217</t>
  </si>
  <si>
    <t>Fars News Agency</t>
  </si>
  <si>
    <t>english.farsnews.com</t>
  </si>
  <si>
    <t>US stocks: Wall Street ends higher on M&amp;A, Citi earnings</t>
  </si>
  <si>
    <t>http://www.financialexpress.com/news/us-stocks-wall-street-ends-higher-on-m-a-citi-earnings/1269969</t>
  </si>
  <si>
    <t>dMwzWyjelhqNUQMnZaySeenA7HLSM</t>
  </si>
  <si>
    <t>$6M bail set for Utah woman in dead babies case - San Diego, California Talk  ...</t>
  </si>
  <si>
    <t>http://www.760kfmb.com/story/25237004/6m-bail-set-for-utah-woman-in-dead-babies-case</t>
  </si>
  <si>
    <t>KFMB</t>
  </si>
  <si>
    <t>dz2B8JYi8GbIiyM9DU9uKKDx96sUM</t>
  </si>
  <si>
    <t>www.760kfmb.com</t>
  </si>
  <si>
    <t>Will this kill the laptop?</t>
  </si>
  <si>
    <t>http://www.news.com.au/technology/gadgets/microsoft-announces-surface-pro-3-laptop-killer/story-fn6vigfp-1226924895884</t>
  </si>
  <si>
    <t>NEWS.com.au</t>
  </si>
  <si>
    <t>www.news.com.au</t>
  </si>
  <si>
    <t>AMC's 'Walking Dead' Finale Draws Whopping 15.7 Million Viewers</t>
  </si>
  <si>
    <t>http://variety.com/2014/tv/news/amcs-walking-dead-finale-draws-whopping-15-7-million-viewers-1201150367/</t>
  </si>
  <si>
    <t>drYBVzmV9cSfslMAk7OoZaPPKRmRM</t>
  </si>
  <si>
    <t>Is Kim Kardashian Tricking Her Wedding Guests?</t>
  </si>
  <si>
    <t>http://www.cambio.com/2014/05/20/is-kim-kardashian-tricking-her-wedding-guests/</t>
  </si>
  <si>
    <t>Cambio</t>
  </si>
  <si>
    <t>dPq2eZpLsBVI39MzcKIInKv_a3KYM</t>
  </si>
  <si>
    <t>www.cambio.com</t>
  </si>
  <si>
    <t>Britney Spears' sister Jamie Lynn to marry fiancé Jamie Watson today?</t>
  </si>
  <si>
    <t>http://www.reveal.co.uk/showbiz-celeb-gossip/news/a557623/britney-spears-sister-jamie-lynn-to-marry-fiance-jamie-watson-today.html</t>
  </si>
  <si>
    <t>Reveal</t>
  </si>
  <si>
    <t>dBKVOnrfAmFdlLMo6SXto-ZQfn68M</t>
  </si>
  <si>
    <t>www.reveal.co.uk</t>
  </si>
  <si>
    <t>Samsung Galaxy Note 8 vs iPad Mini Retina: Small But Fiesty Options</t>
  </si>
  <si>
    <t>http://autoomobile.com/news/samsung-galaxy-note-8-vs-ipad-mini-retina-small-but-fiesty-options/1001013/</t>
  </si>
  <si>
    <t>AutooMobile.com</t>
  </si>
  <si>
    <t>d887rCIh6pxI3LMMvShGmkwSpuwxM</t>
  </si>
  <si>
    <t>autoomobile.com</t>
  </si>
  <si>
    <t>Kim Kardashian And Kanye West Cover Vogue</t>
  </si>
  <si>
    <t>http://www.pollstar.com/news_article.aspx\?ID=810283</t>
  </si>
  <si>
    <t>Pollstar</t>
  </si>
  <si>
    <t>dZb2_s9dDbThg9MBPaZNXVQ9XIdYM</t>
  </si>
  <si>
    <t>www.pollstar.com</t>
  </si>
  <si>
    <t>Malaysia to release satellite data on missing MH370</t>
  </si>
  <si>
    <t>http://www.livemint.com/Politics/B19hNYsX24cBg3lGRt8jVP/Malaysia-to-release-satellite-data-on-missing-MH370.html</t>
  </si>
  <si>
    <t>Livemint</t>
  </si>
  <si>
    <t>dFx8zxtI3u-BNjMmfisHvg4c92-gM</t>
  </si>
  <si>
    <t>www.livemint.com</t>
  </si>
  <si>
    <t>NFL wants MIA to pay $16.6M for Super Bowl middle finger flap</t>
  </si>
  <si>
    <t>http://www.kgwn.tv/sports/headlines/NFL-wants-MIA-to-pay-166M-for-Super-Bowl-middle-finger-flap-250822101.html</t>
  </si>
  <si>
    <t>KGWN</t>
  </si>
  <si>
    <t>dXFy44ZHAHulrFM1kGkjd8Iu1IWFM</t>
  </si>
  <si>
    <t>www.kgwn.tv</t>
  </si>
  <si>
    <t>Subway: 'Yoga mat' chemical almost gone</t>
  </si>
  <si>
    <t>http://www.columbiatribune.com/business/subway-yoga-mat-chemical-almost-gone/article_9ee75cf8-c191-11e3-9e3f-10604b9f6eda.html</t>
  </si>
  <si>
    <t>Columbia Daily Tribune</t>
  </si>
  <si>
    <t>www.columbiatribune.com</t>
  </si>
  <si>
    <t>Renowned producer accused of raping a teenage boy</t>
  </si>
  <si>
    <t>http://www.standardmedia.co.ke/entertainment/article/5079/renowned-producer-accused-of-raping-a-teenage-boy</t>
  </si>
  <si>
    <t>The Standard Digital News</t>
  </si>
  <si>
    <t>dD2SKRjEC3OpoSMBZ2YngvPPLyq8M</t>
  </si>
  <si>
    <t>www.standardmedia.co.ke</t>
  </si>
  <si>
    <t>Sierra Leone Has First Ebola Outbreak</t>
  </si>
  <si>
    <t>http://www.thedailybeast.com/cheats/2014/05/26/sierra-leone-has-first-ebola-outbreak.html</t>
  </si>
  <si>
    <t>Daily Beast</t>
  </si>
  <si>
    <t>dwRzOn6KPcETdyMLpeYngBd5vhQLM</t>
  </si>
  <si>
    <t>www.thedailybeast.com</t>
  </si>
  <si>
    <t>Feds Retract Statement: MERS Didn't Spread Person to Person</t>
  </si>
  <si>
    <t>http://www.laboratoryequipment.com/news/2014/05/feds-retract-statement-mers-didnt-spread-person-person</t>
  </si>
  <si>
    <t>Laboratory Equipment</t>
  </si>
  <si>
    <t>d_VHIvpVXu-Mb2ML9JL8BcxQuExcM</t>
  </si>
  <si>
    <t>www.laboratoryequipment.com</t>
  </si>
  <si>
    <t>Sugary Beverage Health Warning Label Bill Stalls In Assembly</t>
  </si>
  <si>
    <t>http://www.capradio.org/articles/2014/06/17/sugary-beverage-health-warning-label-bill-stalls-in-assembly/</t>
  </si>
  <si>
    <t>Capital Public Radio News</t>
  </si>
  <si>
    <t>dx2zfjoEFkRYIcMCmJLYgjJ2cqQgM</t>
  </si>
  <si>
    <t>www.capradio.org</t>
  </si>
  <si>
    <t>Intel sees strong business PC sales, raises revenue forecast</t>
  </si>
  <si>
    <t>http://www.v3.co.uk/v3-uk/news/2349963/intel-sees-strong-business-pc-sales-raises-revenue-forecast</t>
  </si>
  <si>
    <t>V3.co.uk</t>
  </si>
  <si>
    <t>djSqhHoZ9ofILOMvigJ0zi3pLgrdM</t>
  </si>
  <si>
    <t>www.v3.co.uk</t>
  </si>
  <si>
    <t>'The Amazing Spider-Man 2' Cast Update: Emma Stone Describes What it Feels  ...</t>
  </si>
  <si>
    <t>http://au.ibtimes.com/articles/550238/20140430/emma-stone-amazing-spider-man-2-gwen.htm</t>
  </si>
  <si>
    <t>d4CWWKTaH0GSQbMGjNMHnxYmfazAM</t>
  </si>
  <si>
    <t>Toyota moving from Torrance to Texas; thousands of jobs affected</t>
  </si>
  <si>
    <t>http://www.scpr.org/news/2014/04/28/43828/toyota-moving-us-base-from-california-to-texas/</t>
  </si>
  <si>
    <t>89.3 KPCC</t>
  </si>
  <si>
    <t>d9a4JvArFQKm2_MeZ6_-2Wkfd7enM</t>
  </si>
  <si>
    <t>www.scpr.org</t>
  </si>
  <si>
    <t>UK: Tesco's profits fall for second year in succession</t>
  </si>
  <si>
    <t>http://www.eadt.co.uk/business/uk_tesco_s_profits_fall_for_second_year_in_succession_1_3561300</t>
  </si>
  <si>
    <t>East Anglian Daily Times</t>
  </si>
  <si>
    <t>doIcbkSCfqn0xdMSS3TTcTu81OtXM</t>
  </si>
  <si>
    <t>www.eadt.co.uk</t>
  </si>
  <si>
    <t>Alibaba Stock to Trade on NYSE</t>
  </si>
  <si>
    <t>https://moneymorning.com/2014/06/26/alibaba-stock-to-trade-on-nyse/</t>
  </si>
  <si>
    <t>Money Morning</t>
  </si>
  <si>
    <t>djSuxHSgDdDlgjMo9BEMj_2H6vHPM</t>
  </si>
  <si>
    <t>moneymorning.com</t>
  </si>
  <si>
    <t>Study: Humans Can Make More Than 20 Distinct Facial Expressions</t>
  </si>
  <si>
    <t>http://www.theatlantic.com/health/archive/2014/03/study-humans-can-make-more-than-20-distinct-facial-expressions/359912/</t>
  </si>
  <si>
    <t>The Atlantic</t>
  </si>
  <si>
    <t>dOHI5G_9W9dYLaMwOEw6UKPnuss7M</t>
  </si>
  <si>
    <t>www.theatlantic.com</t>
  </si>
  <si>
    <t>High Cholesterol Levels Lead to Delayed Pregnancy: Study</t>
  </si>
  <si>
    <t>http://www.hngn.com/articles/31840/20140521/high-cholesterol-levels-leads-delayed-pregnancy-study.htm</t>
  </si>
  <si>
    <t>Candy game creator's stock flops</t>
  </si>
  <si>
    <t>http://www.journalgazette.net/article/20140327/BIZ/303279953/1031/biz</t>
  </si>
  <si>
    <t>Fort Wayne Journal Gazette</t>
  </si>
  <si>
    <t>dFVJei1BxdMJv6MpLvFMKMQHvTc7M</t>
  </si>
  <si>
    <t>www.journalgazette.net</t>
  </si>
  <si>
    <t>Damon completes ALS challenge with toilet water</t>
  </si>
  <si>
    <t>http://www.charlotteobserver.com/2014/08/26/5130438/matt-damon-completes-als-challenge.html</t>
  </si>
  <si>
    <t>Charlotte Observer</t>
  </si>
  <si>
    <t>d0Ju69FM6w476WMaxBnc25Z2kW4_M</t>
  </si>
  <si>
    <t>www.charlotteobserver.com</t>
  </si>
  <si>
    <t>chip enables automatic contraception</t>
  </si>
  <si>
    <t>http://www.presstv.ir/detail/2014/07/08/370335/chip-enables-automatic-contraception/</t>
  </si>
  <si>
    <t>dEBVuM2VX4OD7EMMvs5FQ_7xDfAoM</t>
  </si>
  <si>
    <t>Review: 'Heathers: The Musical,' 2.5 stars</t>
  </si>
  <si>
    <t>http://www.amny.com/entertainment/review-heathers-the-musical-2-5-stars-1.7563094</t>
  </si>
  <si>
    <t>amNY</t>
  </si>
  <si>
    <t>dk0ivtcekHlXljMTiWOrrLqlUTnpM</t>
  </si>
  <si>
    <t>www.amny.com</t>
  </si>
  <si>
    <t>UPDATE 2-US new home sales rise, but momentum lacking</t>
  </si>
  <si>
    <t>http://in.reuters.com/article/2014/05/23/usa-economy-housing-idINL1N0O90PS20140523</t>
  </si>
  <si>
    <t>5 make-sense goals to reduce skin cancer. Thank you, US Surgeon General</t>
  </si>
  <si>
    <t>http://healthblog.dallasnews.com/2014/07/5-make-sense-goals-to-reduce-skin-cancer-thank-you-u-s-surgeon-general.html/</t>
  </si>
  <si>
    <t>Dallas Morning News \(blog\)</t>
  </si>
  <si>
    <t>d_1fQSIDnOW-WFMNz2oPS8d5Y9VEM</t>
  </si>
  <si>
    <t>healthblog.dallasnews.com</t>
  </si>
  <si>
    <t>Tesla Motors Inc (TSLA): Model X reservations reportedly hits around 13K  ...</t>
  </si>
  <si>
    <t>http://pulse2.com/2014/03/27/tesla-motors-inc-tsla-model-x-reservations-reportedly-hits-around-13k-reservations-106827/</t>
  </si>
  <si>
    <t>dx7dZWCotpPAQsMb67JxUygBK3u5M</t>
  </si>
  <si>
    <t>Apple-Samsung legal outcome won't likely end feud</t>
  </si>
  <si>
    <t>http://www.therecord.com/news-story/4501793-apple-samsung-legal-outcome-won-t-likely-end-feud/</t>
  </si>
  <si>
    <t>Waterloo Record</t>
  </si>
  <si>
    <t>dI0WdI1QDP37VmMGu_iK7ghNPJ0lM</t>
  </si>
  <si>
    <t>www.therecord.com</t>
  </si>
  <si>
    <t>Apple Trying To Cut Streaming TV Deal With Comcast: WSJ</t>
  </si>
  <si>
    <t>http://www.huffingtonpost.com/2014/03/23/apple-comcast-talks_n_5019261.html</t>
  </si>
  <si>
    <t>d8WnNUjsPLscpcMvdz_yT-W5XOYcM</t>
  </si>
  <si>
    <t>Beyonce: Did She Diss Jay Z In Concert For Cheating? Watch</t>
  </si>
  <si>
    <t>http://hollywoodlife.com/2014/07/01/beyonce-jay-z-cheating-rumors-video-concert-diss/</t>
  </si>
  <si>
    <t>d9jL5u3HbvvLAIMLI_ixxjUAK7WsM</t>
  </si>
  <si>
    <t>Texas' first case of chikungunya virus confirmed in Austin area</t>
  </si>
  <si>
    <t>http://www.ksat.com/content/pns/ksat/news/2014/07/08/texas--first-case-of-chikungunya-virus-confirmed-in-austin-area.html</t>
  </si>
  <si>
    <t>KSAT San Antonio</t>
  </si>
  <si>
    <t>dGQi5p2jPj7RHVM21wYO_kxUspoHM</t>
  </si>
  <si>
    <t>www.ksat.com</t>
  </si>
  <si>
    <t>AC/DC guitarist Malcolm Young's sickness is so serious he will never perform  ...</t>
  </si>
  <si>
    <t>http://www.dailyrecord.co.uk/entertainment/celebrity/acdc-guitarist-malcolm-youngs-sickness-3418865</t>
  </si>
  <si>
    <t>Scottish Daily Record</t>
  </si>
  <si>
    <t>dD5ngiqwuwUCC_MpodoxOVnvpSVMM</t>
  </si>
  <si>
    <t>www.dailyrecord.co.uk</t>
  </si>
  <si>
    <t>Starbucks to Introduce Wireless Charging Mats in Stores</t>
  </si>
  <si>
    <t>http://eater.com/archives/2014/06/12/starbucks-to-introduce-wireless-charging-mats-in-stores.php</t>
  </si>
  <si>
    <t>Eater National</t>
  </si>
  <si>
    <t>dAtboaHbSuNMkPMW-CWJch10tXX5M</t>
  </si>
  <si>
    <t>eater.com</t>
  </si>
  <si>
    <t>Researchers demonstrate amazing new hepatitis C treatment</t>
  </si>
  <si>
    <t>http://www.sciencerecorder.com/news/researchers-demonstrate-amazing-new-hepatitis-c-treatment/</t>
  </si>
  <si>
    <t>dzpmzPeR8J6y-9M_86akt2jHVKlLM</t>
  </si>
  <si>
    <t>Will you be experiencing Facebook in virtual reality soon?</t>
  </si>
  <si>
    <t>http://www.marketing-interactive.com/will-experiencing-facebook-virtual-reality-soon/</t>
  </si>
  <si>
    <t>Marketing Interactive</t>
  </si>
  <si>
    <t>dxFyQEVc_aPRrBMcwO6A2IeTK7nMM</t>
  </si>
  <si>
    <t>www.marketing-interactive.com</t>
  </si>
  <si>
    <t>Fourth Of July Travel: What To Expect And How To Prepare</t>
  </si>
  <si>
    <t>http://sacramento.cbslocal.com/2014/06/30/fourth-of-july-travel-what-to-expect-and-how-to-prepare/</t>
  </si>
  <si>
    <t>dGp2UJOLsC2pnvMzfNuy_I6EDFBsM</t>
  </si>
  <si>
    <t>sacramento.cbslocal.com</t>
  </si>
  <si>
    <t>Cancer Association: Melanoma deaths down for both men, women in Israel</t>
  </si>
  <si>
    <t>http://www.jpost.com/Health-and-Science/Better-ICA-information-is-reducing-Israeli-risk-of-melanoma-354312</t>
  </si>
  <si>
    <t>Jerusalem Post</t>
  </si>
  <si>
    <t>dX3TQceaCTN8l2Mz3cpOwoklDh40M</t>
  </si>
  <si>
    <t>www.jpost.com</t>
  </si>
  <si>
    <t>Fund managers look out for Alibaba</t>
  </si>
  <si>
    <t>http://www.iol.co.za/business/companies/fund-managers-look-out-for-alibaba-1.1741244</t>
  </si>
  <si>
    <t>Independent Online</t>
  </si>
  <si>
    <t>dPCDwCs5nqa-rYMVNr7rIaX_k_XLM</t>
  </si>
  <si>
    <t>www.iol.co.za</t>
  </si>
  <si>
    <t>Credit Suisse Clients Remain Secret as Bank to Help US (1)</t>
  </si>
  <si>
    <t>http://www.businessweek.com/news/2014-05-20/credit-suisse-clients-remain-secret-as-bank-pledges-to-help-u-dot-s</t>
  </si>
  <si>
    <t>ds-TCBNxLP7-SlMB9-lOWovTLSE_M</t>
  </si>
  <si>
    <t>The Black &amp; Blueprint: Jay Z attacked in elevator by Beyonce's sister Solange, oh  ...</t>
  </si>
  <si>
    <t>http://www.vanyaland.com/2014/05/12/black-blueprint-jay-z-attacked-elevator-beyonces-sister-solange-oh/</t>
  </si>
  <si>
    <t>Vanyaland</t>
  </si>
  <si>
    <t>d_YldvBZ3M_aFNMZTl6ra4t3sRv_M</t>
  </si>
  <si>
    <t>www.vanyaland.com</t>
  </si>
  <si>
    <t>Photos: Miley Cyrus unveils a 'sad kitty' tattoo inside her bottom lip</t>
  </si>
  <si>
    <t>http://www.mercurynews.com/celebrities/ci_25350405/photos-miley-cyrus-unveils-sad-kitty-tattoo-inside</t>
  </si>
  <si>
    <t>dTi8BRz4NFZpkfMTRR4-rAKun8_GM</t>
  </si>
  <si>
    <t>Microsoft sets no-contract Lumia 635 price: $99 with AT&amp;T, $129 on T-Mobile</t>
  </si>
  <si>
    <t>http://www.technologytell.com/gadgets/147331/microsoft-sets-contract-lumia-635-price-99-att-129-t-mobile/</t>
  </si>
  <si>
    <t>TechnologyTell</t>
  </si>
  <si>
    <t>www.technologytell.com</t>
  </si>
  <si>
    <t>Average-Risk Women Overestimate Ovarian Cancer Risk</t>
  </si>
  <si>
    <t>http://www.empr.com/average-risk-women-overestimate-ovarian-cancer-risk/article/337719/</t>
  </si>
  <si>
    <t>Monthly Prescribing Reference</t>
  </si>
  <si>
    <t>dkPNFHgSEuP5pFMXnryHA_3Y0zAXM</t>
  </si>
  <si>
    <t>www.empr.com</t>
  </si>
  <si>
    <t>Crash victim Stephen Power gets a new face thanks to 3-D printing</t>
  </si>
  <si>
    <t>http://www.theaustralian.com.au/news/world/crash-victim-stephen-power-gets-a-new-face-thanks-to-3d-printing/story-fnb64oi6-1226853592439</t>
  </si>
  <si>
    <t>The Australian</t>
  </si>
  <si>
    <t>dLXY-AgP3lX2FfMrrjyfR8StpP1xM</t>
  </si>
  <si>
    <t>www.theaustralian.com.au</t>
  </si>
  <si>
    <t>'A sacred place of healing and hope' President Obama opens 9/11 Memorial  ...</t>
  </si>
  <si>
    <t>http://www.express.co.uk/news/world/476054/September-11-Museum-tragic-artifacts-opens-today</t>
  </si>
  <si>
    <t>Express.co.uk</t>
  </si>
  <si>
    <t>dwh1spramOeghdMJWFxXs-sGvWB5M</t>
  </si>
  <si>
    <t>www.express.co.uk</t>
  </si>
  <si>
    <t>Miley Cyrus Gets Inked Again: You Won't Believe Where Her New Tattoo Is</t>
  </si>
  <si>
    <t>http://www.cambio.com/2014/03/15/miley-cyrus-gets-inked-again-you-wont-believe-where-her-new-tattoo/</t>
  </si>
  <si>
    <t>Vietnam not to make concession to China's wrongful acts</t>
  </si>
  <si>
    <t>http://tuoitrenews.vn/politics/19557/vietnam-not-to-make-concession-to-chinas-wrongful-acts</t>
  </si>
  <si>
    <t>Tuoitrenews</t>
  </si>
  <si>
    <t>tuoitrenews.vn</t>
  </si>
  <si>
    <t>Paraplegic Performs World Cup's Ceremonial First Kick in Mind-Controlled  ...</t>
  </si>
  <si>
    <t>http://www.medgadget.com/2014/06/paraplegic-performs-world-cups-ceremonial-first-kick-in-mind-controlled-robotic-suit.html</t>
  </si>
  <si>
    <t>Medgadget.com</t>
  </si>
  <si>
    <t>dO3DPKiZkB53VIMPW51Ks6PgSYHbM</t>
  </si>
  <si>
    <t>www.medgadget.com</t>
  </si>
  <si>
    <t>TweetDeck temporarily brought down by XSS hack</t>
  </si>
  <si>
    <t>http://www.csmonitor.com/Innovation/Horizons/2014/0611/TweetDeck-temporarily-brought-down-by-XSS-hack</t>
  </si>
  <si>
    <t>dZhWwJXhK0hR87M1uxMsPkiho_lcM</t>
  </si>
  <si>
    <t>Fear the camel: Why a deadly new Middle East virus will be so hard to stop</t>
  </si>
  <si>
    <t>http://news.nationalpost.com/2014/05/08/fear-the-camel-why-a-deadly-new-middle-east-virus-will-be-so-hard-to-stop/</t>
  </si>
  <si>
    <t>dHLNUcKc6Kq3F1MnQoYrl66_iYluM</t>
  </si>
  <si>
    <t>American comedian John Pinette dies</t>
  </si>
  <si>
    <t>http://www.inentertainment.co.uk/20140407/american-comedian-john-pinette-dies/</t>
  </si>
  <si>
    <t>dg9WTWc88YL2_jMSpxefirKopOcOM</t>
  </si>
  <si>
    <t>Sony PlayStation back online after hacking attack</t>
  </si>
  <si>
    <t>http://www.cbsnews.com/news/sony-playstation-back-online-after-hacking-attack/</t>
  </si>
  <si>
    <t>CBS News</t>
  </si>
  <si>
    <t>d7U2-ozEuKvxIvMO8VJqzwPicLHIM</t>
  </si>
  <si>
    <t>www.cbsnews.com</t>
  </si>
  <si>
    <t>US jobless aid apps dip 32K to 300000</t>
  </si>
  <si>
    <t>http://www.leadertelegram.com/news/daily_updates/article_d00db93c-c0b8-11e3-8a34-0019bb2963f4.html</t>
  </si>
  <si>
    <t>Leader-Telegram</t>
  </si>
  <si>
    <t>d4-74Tn9K1nWyHMUyOmzGYAniANTM</t>
  </si>
  <si>
    <t>www.leadertelegram.com</t>
  </si>
  <si>
    <t>Officials warn Floridians to guard against mosquitoes during rainy season</t>
  </si>
  <si>
    <t>http://www.tribtown.com/view/story/b1a22b7508624829928b2246e76b7d10/FL--Mosquito-Protection</t>
  </si>
  <si>
    <t>The Tribune</t>
  </si>
  <si>
    <t>dqEgcgVAxyRstYMXtIfPz0Em-HniM</t>
  </si>
  <si>
    <t>www.tribtown.com</t>
  </si>
  <si>
    <t>Apple launches new sub-£900 iMac</t>
  </si>
  <si>
    <t>http://www.trustedreviews.com/news/apple-launches-new-sub-900-imac</t>
  </si>
  <si>
    <t>TrustedReviews</t>
  </si>
  <si>
    <t>www.trustedreviews.com</t>
  </si>
  <si>
    <t>'X-Men: Days of Future Past' trailer: Will Bryan Singer's mutant epic find several  ...</t>
  </si>
  <si>
    <t>http://ibnlive.in.com/news/xmen-days-of-future-past-trailer-will-bryan-singers-mutant-epic/460172-8-67.html</t>
  </si>
  <si>
    <t>IBNLive</t>
  </si>
  <si>
    <t>dMDp290wcnZ6XzM6tyiiUwEJ8gjGM</t>
  </si>
  <si>
    <t>ibnlive.in.com</t>
  </si>
  <si>
    <t>T-Mobile Touts IPhone Test Drives, Music Streaming to Grab Users</t>
  </si>
  <si>
    <t>http://www.businessweek.com/news/2014-06-19/t-mobile-touts-iphone-test-drives-music-streaming-to-grab-users</t>
  </si>
  <si>
    <t>deCedQ_Ns9y7hpMx868ER0EotfEjM</t>
  </si>
  <si>
    <t>Saudi halts Guinea, Liberia pilgrim visas over Ebola epidemic</t>
  </si>
  <si>
    <t>http://www.interaksyon.com/article/83950/saudi-halts-guinea-liberia-pilgrim-visas-over-ebola-epidemic</t>
  </si>
  <si>
    <t>doT0jXbtvpFid1MPl_K9MlXyeP0nM</t>
  </si>
  <si>
    <t>MTV Video Music Awards 2014 Nominations: Lady Gaga, Britney Spears  ...</t>
  </si>
  <si>
    <t>http://au.ibtimes.com/articles/559590/20140718/mtv-video-music-awards-nominations-lady-gaga.htm</t>
  </si>
  <si>
    <t>dDXBFxPlOl_QmjMF-nzQWkIp50qvM</t>
  </si>
  <si>
    <t>Paul McCartney recovering from virus that caused him to cancel tour in Japan  ...</t>
  </si>
  <si>
    <t>http://www.tribtown.com/view/story/da916ae5f1dd4cf790bedce42310fde9/AP--US-People-Paul-McCartney</t>
  </si>
  <si>
    <t>dD_F96KX2Lm75AMNs7oYSpwcIqE1M</t>
  </si>
  <si>
    <t>Birth control of the future could be activated with a wireless remote</t>
  </si>
  <si>
    <t>http://www.salon.com/2014/07/07/birth_control_of_the_future_could_be_activated_with_a_wireless_remote/</t>
  </si>
  <si>
    <t>Salon</t>
  </si>
  <si>
    <t>www.salon.com</t>
  </si>
  <si>
    <t>New NASA Images Reveal Reduction In Air Pollution Across The US</t>
  </si>
  <si>
    <t>http://www.ibtimes.com/new-nasa-images-reveal-reduction-air-pollution-across-us-1613448</t>
  </si>
  <si>
    <t>dW4JHTVGjMv9_EMbMOEuoq5FLF28M</t>
  </si>
  <si>
    <t>Elliot Rodger California shooting: Seth Rogen 'horrified' at suggestion his work  ...</t>
  </si>
  <si>
    <t>http://www.independent.co.uk/news/people/elliot-rodger-isla-vista-shooting-seth-rogen-horrified-at-critics-suggestion-his-work-inspired-mass-murderers-rampage-against-women-9437969.html</t>
  </si>
  <si>
    <t>dD9tMcuZv5d1AmMiPLJBaoI5S4OUM</t>
  </si>
  <si>
    <t>Dir: Robert Stromberg. US. 2014. 97mins</t>
  </si>
  <si>
    <t>http://www.screendaily.com/reviews/the-latest/maleficent/5072482.article\?blocktitle=LATEST-FILM-NEWS&amp;amp;contentID=40562</t>
  </si>
  <si>
    <t>Screen International</t>
  </si>
  <si>
    <t>dPVuET2Dx9dUssMVd21W0X2RHvhiM</t>
  </si>
  <si>
    <t>www.screendaily.com</t>
  </si>
  <si>
    <t>Illinois gets rolling on medical marijuana</t>
  </si>
  <si>
    <t>http://cltv.com/2014/07/15/illinois-gets-rolling-on-medical-marijuana/</t>
  </si>
  <si>
    <t>CLTV</t>
  </si>
  <si>
    <t>dntMXRTZEAZq-yMV28B3C0X_dOG9M</t>
  </si>
  <si>
    <t>cltv.com</t>
  </si>
  <si>
    <t>How Much Does the Child Obesity Epidemic Cost? Researchers Say $19000  ...</t>
  </si>
  <si>
    <t>http://www.latinpost.com/articles/10268/20140408/how-much-does-the-child-obesity-epidemic-cost-researchers-say-19-000-per-child.htm</t>
  </si>
  <si>
    <t>Watch: Temples make US television debut on Tonight Show</t>
  </si>
  <si>
    <t>http://www.gigwise.com/videos/93106/watch-temples-make-us-television-debut-on-tonight-show</t>
  </si>
  <si>
    <t>Gigwise</t>
  </si>
  <si>
    <t>d-_TK5SNCIRMzwMDyrX9wHl_akkEM</t>
  </si>
  <si>
    <t>www.gigwise.com</t>
  </si>
  <si>
    <t>EXCLUSIVE: Michael Jackson's children set to inherit £500million from  ...</t>
  </si>
  <si>
    <t>http://www.dailystar.co.uk/showbiz/385095/EXCLUSIVE-Michael-Jackson-s-children-set-to-inherit-500million-from-deceased-star</t>
  </si>
  <si>
    <t>Daily Star</t>
  </si>
  <si>
    <t>djRFAtFbYm9cAKMclCzhE-q9Zh7ZM</t>
  </si>
  <si>
    <t>www.dailystar.co.uk</t>
  </si>
  <si>
    <t>Facebook's Sheryl Sandberg: 'We Never Meant To Upset You'</t>
  </si>
  <si>
    <t>http://www.inc.com/dave-smith/facebook-sheryl-sandberg-we-never-meant-to-upset-you.html</t>
  </si>
  <si>
    <t>Inc.com</t>
  </si>
  <si>
    <t>d6VWQ_rZul-lYrMXCkJLNWb8PJw7M</t>
  </si>
  <si>
    <t>www.inc.com</t>
  </si>
  <si>
    <t>Seth Meyers to Host the 2014 Emmy Awards</t>
  </si>
  <si>
    <t>http://www.411mania.com/movies/news/320747/Seth-Meyers-to-Host-the-2014-Emmy-Awards.htm</t>
  </si>
  <si>
    <t>411mania.com</t>
  </si>
  <si>
    <t>d0rtNBRYw9i9_IMaJzsth6u5XB_dM</t>
  </si>
  <si>
    <t>www.411mania.com</t>
  </si>
  <si>
    <t>Tech Five: Amazon's smartphone, T-Mobile's new plans</t>
  </si>
  <si>
    <t>http://www.usatoday.com/story/tech/2014/06/19/tech-stocks-amazon-tmobile/10835829/</t>
  </si>
  <si>
    <t>USA TODAY</t>
  </si>
  <si>
    <t>www.usatoday.com</t>
  </si>
  <si>
    <t>Halo 5 Release Date: 'Guardians' To Reach Xbox One In Fall 2015, Watch The  ...</t>
  </si>
  <si>
    <t>http://www.idigitaltimes.com/articles/23070/20140516/halo-5-release-date-trailer-xbox-one.htm</t>
  </si>
  <si>
    <t>iDigitalTimes.com</t>
  </si>
  <si>
    <t>dEirVUW35dL_evMDrquEr2LV29KzM</t>
  </si>
  <si>
    <t>www.idigitaltimes.com</t>
  </si>
  <si>
    <t>Argentina Tests US Court Order by Posting Interest Payment</t>
  </si>
  <si>
    <t>http://www.businessweek.com/news/2014-06-26/argentina-tests-u-dot-s-dot-court-order-by-posting-interest-payment</t>
  </si>
  <si>
    <t>dAnZOhVBFIp0-qM-n4Cz0cJ6bJWiM</t>
  </si>
  <si>
    <t>Ground Beef Recall 2014 Update: Grocery Stores and Delis Across US  ...</t>
  </si>
  <si>
    <t>http://www.hngn.com/articles/32097/20140523/ground-beef-recall-2014-update-grocery-stores-and-delis-across-u-s-received-e-coli-contaminated-meat.htm</t>
  </si>
  <si>
    <t>Freddie Mac posts $4 billion profit in 1st quarter</t>
  </si>
  <si>
    <t>http://www.komonews.com/news/business/Freddie-Mac-posts-4-billion-profit-in-1st-quarter-258485191.html</t>
  </si>
  <si>
    <t>KOMO News</t>
  </si>
  <si>
    <t>dcyLbiQc2fUnSVM2QTnFhuuscqU9M</t>
  </si>
  <si>
    <t>www.komonews.com</t>
  </si>
  <si>
    <t>Asian stocks higher as earnings season starts</t>
  </si>
  <si>
    <t>http://business.inquirer.net/175614/asian-stocks-higher-as-earnings-season-starts</t>
  </si>
  <si>
    <t>Inquirer.net</t>
  </si>
  <si>
    <t>dgLM8fdy_56-HXMHoXOUS2dYeGcKM</t>
  </si>
  <si>
    <t>business.inquirer.net</t>
  </si>
  <si>
    <t>Apple Discusses Streaming-Television Service Partnership With Comcast</t>
  </si>
  <si>
    <t>http://wallstcheatsheet.com/technology/apple-discusses-streaming-television-service-partnership-with-comcast.html/\?a=viewall</t>
  </si>
  <si>
    <t>Wall St. Cheat Sheet</t>
  </si>
  <si>
    <t>wallstcheatsheet.com</t>
  </si>
  <si>
    <t>Your Bed Is Aging You, Study Finds</t>
  </si>
  <si>
    <t>http://www.huffingtonpost.com/2014/07/02/short-sleep-aging-_n_5551216.html</t>
  </si>
  <si>
    <t>dSd7OtQx9V0_c2MFq9XeGXykIq0LM</t>
  </si>
  <si>
    <t>Examining how prolonged high-intensity exercise affects heart health</t>
  </si>
  <si>
    <t>http://scopeblog.stanford.edu/2014/05/15/examining-how-prolonged-high-intensity-exercise-affects-heart-health/</t>
  </si>
  <si>
    <t>Scope \(blog\)</t>
  </si>
  <si>
    <t>dtNfHbbUsBPXC4M83g3lNDuAxUXlM</t>
  </si>
  <si>
    <t>scopeblog.stanford.edu</t>
  </si>
  <si>
    <t>Ebola Is 'Out Of Control' Across West Africa</t>
  </si>
  <si>
    <t>http://www.huffingtonpost.co.uk/2014/07/03/ebola-west-africa-dead_n_5554627.html\?utm_hp_ref=uk</t>
  </si>
  <si>
    <t>dvOcpD5z3AbEILM2mxYrnqHY6CbZM</t>
  </si>
  <si>
    <t>WV State Fire Marshal stresses fireworks safety; warns of illegal devices</t>
  </si>
  <si>
    <t>http://www.statejournal.com/story/25915962/tate</t>
  </si>
  <si>
    <t>State Journal</t>
  </si>
  <si>
    <t>dy1gZWlRtUtzUMMC1yZ8jjbTEXmsM</t>
  </si>
  <si>
    <t>www.statejournal.com</t>
  </si>
  <si>
    <t>Sierra Leonenan doctor dies while saving Ebola victims</t>
  </si>
  <si>
    <t>http://dailypost.ng/2014/07/29/sierra-leonenan-doctor-dies-saving-ebola-victims/</t>
  </si>
  <si>
    <t>DailyPost Nigeria</t>
  </si>
  <si>
    <t>dPRAtkMW90_wGQMNUTOqHxTcZ72oM</t>
  </si>
  <si>
    <t>dailypost.ng</t>
  </si>
  <si>
    <t>Simmons: Default cost would exceed 38 Studios debt</t>
  </si>
  <si>
    <t>http://wpri.com/2014/05/09/simmons-default-cost-would-exceed-38-studios-debt/</t>
  </si>
  <si>
    <t>Providence Eyewitness News</t>
  </si>
  <si>
    <t>dkjl1akGLd1HRCMrJ-We7HTnQEWtM</t>
  </si>
  <si>
    <t>wpri.com</t>
  </si>
  <si>
    <t>Select Ohio Rite Aid Pharmacies Now Offering MMR Vaccine</t>
  </si>
  <si>
    <t>http://www.pharmiweb.com/pressreleases/pressrel.asp\?ROW_ID=93275</t>
  </si>
  <si>
    <t>PharmiWeb.com \(press release\)</t>
  </si>
  <si>
    <t>dVkLBTB-uW7bTlM-dD7vIGziAYLWM</t>
  </si>
  <si>
    <t>www.pharmiweb.com</t>
  </si>
  <si>
    <t>The moment rare 'mono mono' twins held hands</t>
  </si>
  <si>
    <t>http://www.stuff.co.nz/world/americas/10038202/The-moment-rare-mono-mono-twins-held-hands</t>
  </si>
  <si>
    <t>The Dominion Post</t>
  </si>
  <si>
    <t>Office Visit: Travel safely this summer</t>
  </si>
  <si>
    <t>http://journalrecord.com/2014/05/27/office-visit-travel-safely-this-summer-opinion/</t>
  </si>
  <si>
    <t>Journal Record \(subscription\)</t>
  </si>
  <si>
    <t>journalrecord.com</t>
  </si>
  <si>
    <t>New Evidence Suggests that E-cigarette can help Smokers Quit</t>
  </si>
  <si>
    <t>http://www.newsonwellness.com/2014/05/new-evidence-suggests-e-cigarette-can-help-smokers-quit/</t>
  </si>
  <si>
    <t>News on Wellness</t>
  </si>
  <si>
    <t>dUsqYpuEIbZlGfMjE1lyduks_WBVM</t>
  </si>
  <si>
    <t>www.newsonwellness.com</t>
  </si>
  <si>
    <t>Scientists develop see-through mice</t>
  </si>
  <si>
    <t>http://www.news.com.au/technology/science/scientists-develop-seethrough-mice/story-fnjwkt0b-1227009753935</t>
  </si>
  <si>
    <t>dpDCzUmrOyOe1yMkT6VpwDhYF1kpM</t>
  </si>
  <si>
    <t>Nokia's phone business to be renamed Microsoft Mobile, say reports</t>
  </si>
  <si>
    <t>http://post.jagran.com/nokias-phone-business-to-be-renamed-microsoft-mobile-say-reports-1398071572</t>
  </si>
  <si>
    <t>Jagran Post</t>
  </si>
  <si>
    <t>deMReXPQYO_bp9MHE90VzPO2NGDhM</t>
  </si>
  <si>
    <t>post.jagran.com</t>
  </si>
  <si>
    <t>Lupita Nyong'o Named People's Most Beautiful; 'I'm Happy For All The Girls Who  ...</t>
  </si>
  <si>
    <t>http://www.fashionnstyle.com/articles/18811/20140423/lupita-nyong-o-named-people-s-most-beautiful-i-m-happy-for-all-the-girls-who-will-see-me-and-feel-a-little-more-seen.htm</t>
  </si>
  <si>
    <t>Fashion \&amp; Style</t>
  </si>
  <si>
    <t>www.fashionnstyle.com</t>
  </si>
  <si>
    <t>Autism: Brain Imaging Shows Mitochondrial Dysfunction In Some Patients</t>
  </si>
  <si>
    <t>http://medicalresearch.com/mental-health-research/autism/autism_brain_imaging_shows_mitochondrial_dysfunction_in_some_patients/4754/</t>
  </si>
  <si>
    <t>Medical Research News and Interviews_ MedicalResearch.com</t>
  </si>
  <si>
    <t>dv35ngvuVGek6AMFA-5bNizKo9f3M</t>
  </si>
  <si>
    <t>medicalresearch.com</t>
  </si>
  <si>
    <t>Vermont Governor Peter Shumlin to Sign Genetically Modified Food Label Bill</t>
  </si>
  <si>
    <t>http://www.fashiontimes.com/articles/5774/20140425/vermont-governor-peter-shumlin-to-sign-genetically-modified-food-label-bill.htm</t>
  </si>
  <si>
    <t>'True Tori' Premiere Recap: Tori &amp; Dean Have More Problems Than Cheating</t>
  </si>
  <si>
    <t>http://thestir.cafemom.com/entertainment/171506/true_tori_premiere_recap_tori</t>
  </si>
  <si>
    <t>The Stir</t>
  </si>
  <si>
    <t>dj0RZTvDxuUGfOM4EPU3WeaodHyVM</t>
  </si>
  <si>
    <t>thestir.cafemom.com</t>
  </si>
  <si>
    <t>WHO Concludes MERS-CoV Mission in Saudi Arabia</t>
  </si>
  <si>
    <t>http://www.infectioncontroltoday.com/news/2014/05/who-concludes-merscov-mission-in-saudi-arabia.aspx</t>
  </si>
  <si>
    <t>Infection Control Today</t>
  </si>
  <si>
    <t>djs9-BMpTVn9sZMvbTlIlsUnvKd8M</t>
  </si>
  <si>
    <t>www.infectioncontroltoday.com</t>
  </si>
  <si>
    <t>FDA should regulate e-cig marketing, sales, lawmakers urge</t>
  </si>
  <si>
    <t>http://www.modernhealthcare.com/article/20140414/NEWS/304149938/fda-should-regulate-e-cig-marketing-sales-lawmakers-urge</t>
  </si>
  <si>
    <t>danVLx7p__kFlDMcI2-pDwoWbWrNM</t>
  </si>
  <si>
    <t>'Edge of Tomorrow' review: Tom Cruise dies another day -- and another, and  ...</t>
  </si>
  <si>
    <t>http://www.oregonlive.com/movies/index.ssf/2014/06/edge_of_tomorrow_review_tom_cr.html</t>
  </si>
  <si>
    <t>dCOTrJeC3t5K0ZMg89DHIyq4n-uhM</t>
  </si>
  <si>
    <t>Unfortunate End to Texas Grand Prix Weekend for Movistar Yamaha</t>
  </si>
  <si>
    <t>http://www.bikeland.org/news-story.php\?newsID=75333</t>
  </si>
  <si>
    <t>Bikeland</t>
  </si>
  <si>
    <t>diZ1QfAptk5FAnMMQEdCq5RInWgrM</t>
  </si>
  <si>
    <t>www.bikeland.org</t>
  </si>
  <si>
    <t>Learning a second language at any age may slow the brain's decline</t>
  </si>
  <si>
    <t>http://www.latimes.com/science/sciencenow/la-sci-sn-bilingual-language-speaker-cognitive-decline-20140602-story.html</t>
  </si>
  <si>
    <t>dGspoVXvLJHEtpMTuvTcN_atyD14M</t>
  </si>
  <si>
    <t>WFP contributes to Ebola fight in Sierra Leone</t>
  </si>
  <si>
    <t>http://www.shanghaidaily.com/article/article_xinhua.aspx\?id=227313</t>
  </si>
  <si>
    <t>dD9kG7tRif5-iSMPBlQ8yhMLJJotM</t>
  </si>
  <si>
    <t>Free meals in Hampton are available for children in need this summer</t>
  </si>
  <si>
    <t>http://www.dailypress.com/news/hampton/dp-tsq-hpt-cp-summer-meals-0626-20140626,0,6536269.story</t>
  </si>
  <si>
    <t>Daily Press</t>
  </si>
  <si>
    <t>dGFIciGPCisDtWMnMdwd7Y-8iyoIM</t>
  </si>
  <si>
    <t>www.dailypress.com</t>
  </si>
  <si>
    <t>Mariah Carey – Meteorite (Q-Tip Version) | New Music</t>
  </si>
  <si>
    <t>http://stupiddope.com/2014/05/23/mariah-carey-meteorite-q-tip-version-new-music/</t>
  </si>
  <si>
    <t>dOyrYpVKo80xC6M8uvcl4JBDJqgJM</t>
  </si>
  <si>
    <t>Seven casts light on dark star Harris</t>
  </si>
  <si>
    <t>http://www.c21media.net/seven-casts-light-on-dark-star-harris/</t>
  </si>
  <si>
    <t>C21Media</t>
  </si>
  <si>
    <t>dDsxKp53X_zwmAMi7AjUKRsNW45YM</t>
  </si>
  <si>
    <t>www.c21media.net</t>
  </si>
  <si>
    <t>Int'l watchdogs say Twitter ban is blow to freedoms, call for order to be lifted</t>
  </si>
  <si>
    <t>http://www.todayszaman.com/newsDetail_getNewsById.action\?newsId=342724</t>
  </si>
  <si>
    <t>Today's Zaman</t>
  </si>
  <si>
    <t>drWjpn6_UzSkmiM_9qWYJe3-LIGPM</t>
  </si>
  <si>
    <t>www.todayszaman.com</t>
  </si>
  <si>
    <t>Nest opens its developer program to let apps and services tap into its smart  ...</t>
  </si>
  <si>
    <t>http://thenextweb.com/google/2014/06/24/nest-opens-developer-program-let-apps-services-tap-smart-home-appliances/</t>
  </si>
  <si>
    <t>d7pr3NXtjvL3e8M2OhgHpDtSPxgZM</t>
  </si>
  <si>
    <t>Young Adults Think E-Cigs Safer Than Tobacco Ones</t>
  </si>
  <si>
    <t>http://www.webmd.com/smoking-cessation/news/20140504/young-adults-think-e-cigs-safer-than-tobacco-ones</t>
  </si>
  <si>
    <t>WebMD</t>
  </si>
  <si>
    <t>ddGXtlxvkaFnqzMUmhflYeBLUCnvM</t>
  </si>
  <si>
    <t>www.webmd.com</t>
  </si>
  <si>
    <t>Apple Inc. (AAPL) Planning 12.9-Inch iPad For Early 2015 [Report]</t>
  </si>
  <si>
    <t>http://www.opptrends.com/2014/08/apple-inc-aapl-planning-12-9-inch-ipad-for-early-2015-report/</t>
  </si>
  <si>
    <t>Opptrends</t>
  </si>
  <si>
    <t>dhgRw7yaeRHmUjMNHxwoPnElbooIM</t>
  </si>
  <si>
    <t>www.opptrends.com</t>
  </si>
  <si>
    <t>Garbage in, garbage out in the age of big data</t>
  </si>
  <si>
    <t>http://www.startupsmart.com.au/technology/garbage-in-garbage-out-in-the-age-of-big-data/2014032711980.html</t>
  </si>
  <si>
    <t>StartupSmart</t>
  </si>
  <si>
    <t>dDGbIz8zWbMZkOM0BjjYT-8B2oLLM</t>
  </si>
  <si>
    <t>www.startupsmart.com.au</t>
  </si>
  <si>
    <t>Plastic chokes 88% of ocean surface: study</t>
  </si>
  <si>
    <t>http://www.thelocal.es/20140701/up-to-88-percent-of-ocean-surfaces-sullied-by-plastic-study</t>
  </si>
  <si>
    <t>dEedS5M6o8md_TMoETdYn_FCHMKEM</t>
  </si>
  <si>
    <t>Cloning technique creates insulin-making cells bearing DNA of diabetic woman</t>
  </si>
  <si>
    <t>http://www.ctvnews.ca/health/cloning-technique-creates-insulin-making-cells-bearing-dna-of-diabetic-woman-1.1795753</t>
  </si>
  <si>
    <t>Candy Crush Saga maker King down over 15 percent following stock IPO  ...</t>
  </si>
  <si>
    <t>http://arstechnica.com/gaming/2014/03/candy-crush-saga-maker-king-down-13-percent-following-stock-ipo/</t>
  </si>
  <si>
    <t>Ars Technica</t>
  </si>
  <si>
    <t>dQtK6MP92Wshd3MbmOLp71BNJ1smM</t>
  </si>
  <si>
    <t>arstechnica.com</t>
  </si>
  <si>
    <t>Low blood sugar leads to marital discord: study</t>
  </si>
  <si>
    <t>http://www.nydailynews.com/life-style/health/blood-sugar-leads-marital-discord-study-article-1.1756867</t>
  </si>
  <si>
    <t>dW2MmXmnQWm9OAMWnjnU7bsJzksfM</t>
  </si>
  <si>
    <t>Kim Kardashian goes shopping with daughter North ahead of wedding</t>
  </si>
  <si>
    <t>http://indianexpress.com/photos/entertainment-gallery/kim-kardashian-goes-shopping-with-daughter-north-ahead-of-wedding/</t>
  </si>
  <si>
    <t>diO69GdJ_ej-dNMjfnoQqoEIxrsJM</t>
  </si>
  <si>
    <t>Westboro Baptist Church Covers “Let It Go." Yes, That "Let It Go."</t>
  </si>
  <si>
    <t>http://www.slate.com/blogs/outward/2014/06/02/westboro_baptist_church_covers_frozen_s_let_it_go_listen.html</t>
  </si>
  <si>
    <t>The Slatest \(blog\)</t>
  </si>
  <si>
    <t>dvgULIuUa6C-4kMjCn5QcISjdU6LM</t>
  </si>
  <si>
    <t>www.slate.com</t>
  </si>
  <si>
    <t>Jobless Claims At Lowest Level In Nearly 7 Years</t>
  </si>
  <si>
    <t>http://seekingalpha.com/article/2136103-jobless-claims-at-lowest-level-in-nearly-7-years\?source=goog_news</t>
  </si>
  <si>
    <t>Drones in the US: Disney Files to Use Devices at Orlando Theme Parks</t>
  </si>
  <si>
    <t>http://www.latinpost.com/articles/20104/20140827/drones-disney-files-use-devices-orlando-theme-parks.htm</t>
  </si>
  <si>
    <t>dFYja-XLQOBmFOMpp0KMYWFr_-GVM</t>
  </si>
  <si>
    <t>Money experts tally cost of future climate change</t>
  </si>
  <si>
    <t>http://www.kpvi.com/business/story/Money-experts-tally-cost-of-future-climate-change/iLlMVu9FoE6mEG8XLPj9SA.cspx</t>
  </si>
  <si>
    <t>KPVI News 6</t>
  </si>
  <si>
    <t>dZdRDQ2n6INxvMM07KdBR3otqvldM</t>
  </si>
  <si>
    <t>www.kpvi.com</t>
  </si>
  <si>
    <t>Microsoft announces long-rumored Office for iPad</t>
  </si>
  <si>
    <t>http://www.panarmenian.net/eng/news/177339/</t>
  </si>
  <si>
    <t>PanARMENIAN.Net</t>
  </si>
  <si>
    <t>dUlKgaqxUngrA5MKtr_8lQs0ElRzM</t>
  </si>
  <si>
    <t>www.panarmenian.net</t>
  </si>
  <si>
    <t>Murdoch promotes his sons to top roles in succession move</t>
  </si>
  <si>
    <t>http://www.standard.co.uk/business/business-news/murdoch-promotes-his-sons-to-top-roles-in-succession-move-9216531.html</t>
  </si>
  <si>
    <t>Evening Standard</t>
  </si>
  <si>
    <t>dWg2UvW7ThPMkEMuZMBq9sDxrilAM</t>
  </si>
  <si>
    <t>www.standard.co.uk</t>
  </si>
  <si>
    <t>Breast cancer survivor Elaine Collins, 74 of Sunland,… (Raul Roa / Staff…)</t>
  </si>
  <si>
    <t>http://articles.glendalenewspress.com/2014-04-14/news/tn-gnp-relay-for-life-volunteer-says-cancer-never-sleeps-and-neither-do-we-20140414_1_foothills-relay-prostate-cancer-robotics-team</t>
  </si>
  <si>
    <t>Glendale News Press</t>
  </si>
  <si>
    <t>dfQjSN2vRCbfN2MXiAD4nQimwmyaM</t>
  </si>
  <si>
    <t>articles.glendalenewspress.com</t>
  </si>
  <si>
    <t>Here's What Wall Street's Saying About the Fed's Capital Plan Reviews</t>
  </si>
  <si>
    <t>http://www.thestreet.com/story/12557120/1/heres-what-wall-streets-saying-about-the-feds-capital-plan-reviews.html</t>
  </si>
  <si>
    <t>TheStreet.com</t>
  </si>
  <si>
    <t>dP-1PpYiFy6Ez7MKCA5lxmjF9UfQM</t>
  </si>
  <si>
    <t>www.thestreet.com</t>
  </si>
  <si>
    <t>VIDEO: WHO: 1 In 8 Global Deaths Linked To Air Pollution</t>
  </si>
  <si>
    <t>http://www.tele-management.ca/2014/03/video-who-1-in-8-global-deaths-linked-to-air-pollution/</t>
  </si>
  <si>
    <t>dK7YgCRbWfdBgOMFQYHU-9fH9LiWM</t>
  </si>
  <si>
    <t>Marquez Leaves an Indelible Mark on Malayali Hearts</t>
  </si>
  <si>
    <t>http://www.newindianexpress.com/cities/kochi/Marquez-Leaves-an-Indelible-Mark-on-Malayali-Hearts/2014/04/19/article2177002.ece</t>
  </si>
  <si>
    <t>The New Indian Express</t>
  </si>
  <si>
    <t>dr-PA7feHRuLe6Me4vovWwZm_NkXM</t>
  </si>
  <si>
    <t>www.newindianexpress.com</t>
  </si>
  <si>
    <t>Don't Forget to Check Out the "Blood Moon" Tonight</t>
  </si>
  <si>
    <t>http://blogs.sfweekly.com/thesnitch/2014/04/blood_moon.php</t>
  </si>
  <si>
    <t>SF Weekly \(blog\)</t>
  </si>
  <si>
    <t>dkHDlN6o2X26AnMCIVmPyGCM3Z8zM</t>
  </si>
  <si>
    <t>blogs.sfweekly.com</t>
  </si>
  <si>
    <t>NFL Sunday Ticket without DirecTV? It's now possible, with a catch…</t>
  </si>
  <si>
    <t>http://awfulannouncing.com/2014/nfl-sunday-ticket-without-directv-its-now-possible-with-a-catch.html</t>
  </si>
  <si>
    <t>Awful Announcing</t>
  </si>
  <si>
    <t>dGLQI1XbEdM0S6MHCLHABMicMa4RM</t>
  </si>
  <si>
    <t>awfulannouncing.com</t>
  </si>
  <si>
    <t>US troops seize oil tanker which had 'sailed under a North Korean flag'</t>
  </si>
  <si>
    <t>http://www.breakingnews.ie/world/us-troops-seize-oil-tanker-which-had-sailed-under-a-north-korean-flag-625273.html</t>
  </si>
  <si>
    <t>BreakingNews.ie</t>
  </si>
  <si>
    <t>dXgb7HjnaBJGY0MK_VmWtuGebDvGM</t>
  </si>
  <si>
    <t>www.breakingnews.ie</t>
  </si>
  <si>
    <t>12 Possible Endings for Tonight's &lt;em&gt;Bachelor&lt;/em&gt; Finale</t>
  </si>
  <si>
    <t>http://www.elle.com/news/culture/possible-endings-of-the-bachelor</t>
  </si>
  <si>
    <t>Elle</t>
  </si>
  <si>
    <t>dHmpog6unxaYYaMzYMEdbkeDeB9iM</t>
  </si>
  <si>
    <t>www.elle.com</t>
  </si>
  <si>
    <t>21-cent debit card swipe fee cap upheld</t>
  </si>
  <si>
    <t>http://www.fastcasual.com/article/229875/21-cent-debit-card-swipe-fee-cap-upheld</t>
  </si>
  <si>
    <t>Fast Casual</t>
  </si>
  <si>
    <t>dcCUmO9kyWRnWtMOfGWOud5BEVMdM</t>
  </si>
  <si>
    <t>www.fastcasual.com</t>
  </si>
  <si>
    <t>A blue planet through and through: Earth's largest water reservoir is found  ...</t>
  </si>
  <si>
    <t>http://www.dailymail.co.uk/sciencetech/article-2656635/Forget-Oceans-researchers-Earths-biggest-water-reservoir-BENEATH-United-States.html</t>
  </si>
  <si>
    <t>d1Z6NO-90NdeChMP17SHc1vBvImXM</t>
  </si>
  <si>
    <t>Low-Carb Diet Lowers Risk of Heart Problems and Helps Lose Weight: Study</t>
  </si>
  <si>
    <t>http://www.hngn.com/articles/32169/20140524/low-carb-diet-lowers-risk-heart-problems-helps-losing-weight.htm</t>
  </si>
  <si>
    <t>dDGMXX3Na56OPRMcpdXaAIRjmypAM</t>
  </si>
  <si>
    <t>Lindsay Lohan spirals in trailer for OWN's 'Lindsay' two-part finale</t>
  </si>
  <si>
    <t>http://www.zap2it.com/blogs/lindsay_lohan_spirals_in_trailer_for_owns_lindsay_two-part_finale-2014-04</t>
  </si>
  <si>
    <t>Zap2it.com \(blog\)</t>
  </si>
  <si>
    <t>d5VlrjlHOlDZLrMk7arYBB7aG5AQM</t>
  </si>
  <si>
    <t>www.zap2it.com</t>
  </si>
  <si>
    <t>Apple plans share buyback after sales rise</t>
  </si>
  <si>
    <t>http://www.standard.co.uk/business/business-news/apple-plans-share-buyback-after-sales-rise-9280486.html</t>
  </si>
  <si>
    <t>db9l20IoC_vFteM9d3GW224BLpaBM</t>
  </si>
  <si>
    <t>Jessica Simpson Is Officially Married To Eric Johnson</t>
  </si>
  <si>
    <t>http://www.huffingtonpost.com/2014/07/05/jessica-simpson-married-eric-johnson_n_5558276.html</t>
  </si>
  <si>
    <t>dIdtHRGkgO5Q0qMwcS89HqIS8BM-M</t>
  </si>
  <si>
    <t>FCC to probe Netflix's battle vs. Internet providers</t>
  </si>
  <si>
    <t>http://www.stevenspointjournal.com/usatoday/article/10439635</t>
  </si>
  <si>
    <t>Stevenspointjournal</t>
  </si>
  <si>
    <t>d4WVwiGeLHXvrnMLXGQ8fdMDf1HsM</t>
  </si>
  <si>
    <t>www.stevenspointjournal.com</t>
  </si>
  <si>
    <t>Dina Lohan Pleads Guilty to 2013 DWI, Speeding: Details</t>
  </si>
  <si>
    <t>http://www.usmagazine.com/celebrity-news/news/dina-lohan-pleads-guilty-to-2013-dwi-speeding-details-2014154</t>
  </si>
  <si>
    <t>Us Magazine</t>
  </si>
  <si>
    <t>dao4gZJ_Q7oI7OM_cTZbhwBUa9phM</t>
  </si>
  <si>
    <t>www.usmagazine.com</t>
  </si>
  <si>
    <t>Iraq violence threatens OPEC's precarious balance</t>
  </si>
  <si>
    <t>http://www.messenger-inquirer.com/news/national/iraq-violence-threatens-opec-s-precarious-balance/article_091db22f-79df-55de-abf0-7b94dfdb0605.html</t>
  </si>
  <si>
    <t>messenger-inquirer</t>
  </si>
  <si>
    <t>dx0jZYnfvsInZzMB_K12CHGhiUVSM</t>
  </si>
  <si>
    <t>www.messenger-inquirer.com</t>
  </si>
  <si>
    <t>Valeant (VRX) Adds $10/Share to Allergan (AGN) Bid</t>
  </si>
  <si>
    <t>http://www.streetinsider.com/Guidance/Valeant+(VRX)+Adds+$10Share+to+Allergan+(AGN)+Bid/9527983.html</t>
  </si>
  <si>
    <t>StreetInsider.com \(subscription\)</t>
  </si>
  <si>
    <t>dfvPW3eIoWDEStM5cgQTfp12dTWpM</t>
  </si>
  <si>
    <t>www.streetinsider.com</t>
  </si>
  <si>
    <t>iPhone 6 Release Date: 5.5-inch 'iPhone Air' May Be Delayed Until 2015 Due To  ...</t>
  </si>
  <si>
    <t>http://www.idigitaltimes.com/articles/22726/20140422/iphone-6-release-date-delayed-battery-issue.htm</t>
  </si>
  <si>
    <t>dSokV3pNS9cE5RMPHsqZtiPPybxNM</t>
  </si>
  <si>
    <t>BlackBerry Messenger now open for Windows phone users</t>
  </si>
  <si>
    <t>https://www.businessspectator.com.au/news/2014/8/1/technology/blackberry-messenger-now-open-windows-phone-users</t>
  </si>
  <si>
    <t>Business Spectator</t>
  </si>
  <si>
    <t>d1mWkbEg1UFxq4MFq15lmB1p3GovM</t>
  </si>
  <si>
    <t>www.businessspectator.com.au</t>
  </si>
  <si>
    <t>Health Highlights: June 12, 2014</t>
  </si>
  <si>
    <t>http://health.usnews.com/health-news/articles/2014/06/12/health-highlights-june-12-2014</t>
  </si>
  <si>
    <t>U.S. News \&amp; World Report</t>
  </si>
  <si>
    <t>daTosglR-oPixvM_7cXhYhio7TDZM</t>
  </si>
  <si>
    <t>health.usnews.com</t>
  </si>
  <si>
    <t>Toyota Camry gets an aggressive makeover for 2015</t>
  </si>
  <si>
    <t>http://www.heraldtimesonline.com/news/nation/toyota-camry-gets-an-aggressive-makeover-for/article_8bd2c057-1082-5b29-bfde-2858b598b667.html</t>
  </si>
  <si>
    <t>The Herald-Times \(subscription\)</t>
  </si>
  <si>
    <t>d-hluXptUpbyqLMaUu5aMYBaaV_BM</t>
  </si>
  <si>
    <t>www.heraldtimesonline.com</t>
  </si>
  <si>
    <t>Google's YouTube reportedly in talks to acquire Twitch.tv for over $1 billion</t>
  </si>
  <si>
    <t>http://thenextdigit.com/6768/google-owned-youtube-reportedly-acquired-twitch-1-billion/</t>
  </si>
  <si>
    <t>The Next Digit</t>
  </si>
  <si>
    <t>d7ygfGk3Nqp8X4Mb77zfVrO2tAcXM</t>
  </si>
  <si>
    <t>thenextdigit.com</t>
  </si>
  <si>
    <t>BBM For Windows Phone Coming In Q2</t>
  </si>
  <si>
    <t>http://www.ubergizmo.com/2014/03/bbm-for-windows-phone-coming-in-q2/</t>
  </si>
  <si>
    <t>dT3LfMsufd9QsiM5wxgYZ9q6GXw4M</t>
  </si>
  <si>
    <t>China trade surplus rises to US$18.45 billion in April</t>
  </si>
  <si>
    <t>http://www.themalaysianinsider.com/business/article/china-trade-surplus-rises-to-us18.45-billion-in-april</t>
  </si>
  <si>
    <t>The Malaysian Insider</t>
  </si>
  <si>
    <t>dFm1Wel8mCo4VPMz43wzCCzeudllM</t>
  </si>
  <si>
    <t>www.themalaysianinsider.com</t>
  </si>
  <si>
    <t>Schwarzenegger trained with SWAT team for sabotage</t>
  </si>
  <si>
    <t>http://www.mynews3.com/content/entertainment/story/Schwarzenegger-trained-with-SWAT-team-for-sabotage/1ivXU0NG302nryqBiCguOQ.cspx</t>
  </si>
  <si>
    <t>MyNews3 Las Vegas KSNV</t>
  </si>
  <si>
    <t>www.mynews3.com</t>
  </si>
  <si>
    <t>VIRAL VIDEO: Jimmy Fallon, Billy Joel sing 'The Lion Sleeps Tonight'</t>
  </si>
  <si>
    <t>http://www.alabamas13.com/story/25040543/viral-video-jimmy-fallon-billy-joel-sing-the-lion-sleeps-tonight</t>
  </si>
  <si>
    <t>Alabama's13.com</t>
  </si>
  <si>
    <t>du7O3AEzTGMFYIMq4dUaHhzj-kI9M</t>
  </si>
  <si>
    <t>www.alabamas13.com</t>
  </si>
  <si>
    <t>Barington Group Announces Strong Opposition To Red Lobster Transaction</t>
  </si>
  <si>
    <t>http://www.digitaljournal.com/pr/1925803</t>
  </si>
  <si>
    <t>DigitalJournal.com</t>
  </si>
  <si>
    <t>dFxohUDrGycHFzMjVHcAkr2_2fkQM</t>
  </si>
  <si>
    <t>www.digitaljournal.com</t>
  </si>
  <si>
    <t>Queen's Birthday Honours List: Awards For Angelina Jolie, Daniel Day-Lewis  ...</t>
  </si>
  <si>
    <t>http://www.huffingtonpost.co.uk/2014/06/14/queens-birthday-honours_n_5494400.html</t>
  </si>
  <si>
    <t>dHxuy348evfSfrMUjZbR1_7k93F1M</t>
  </si>
  <si>
    <t>Kim Kardashian rocks racy leather in Paris days before her wedding</t>
  </si>
  <si>
    <t>http://www.dailymail.co.uk/tvshowbiz/article-2636320/Kim-Kardashian-rocks-racy-leather-Paris-days-wedding.html</t>
  </si>
  <si>
    <t>d8q1z_72a88XPjMZzOWCXKwWonZgM</t>
  </si>
  <si>
    <t>Windshield Washer Fluid Sprays Germs Tied to Deadly Legionnaires</t>
  </si>
  <si>
    <t>http://www.businessweek.com/news/2014-05-18/windshield-washer-fluid-houses-germs-that-cause-deadly-pneumonia</t>
  </si>
  <si>
    <t>dvjnk_WQUG9gliM6pMVwKGfyYSXyM</t>
  </si>
  <si>
    <t>Robin Thicke says Paula Patton 'deserves to have a great life'</t>
  </si>
  <si>
    <t>http://www.realitytvworld.com/news/robin-thicke-says-paula-patton-deserves-have-great-life-50130428.php</t>
  </si>
  <si>
    <t>Reality TV World</t>
  </si>
  <si>
    <t>daMLj0v41f7sKHM6r8uew0zf-i2nM</t>
  </si>
  <si>
    <t>www.realitytvworld.com</t>
  </si>
  <si>
    <t>House bans Pentagon from preparing for climate change</t>
  </si>
  <si>
    <t>http://www.upi.com/Top_News/US/2014/05/23/House-bans-Pentagon-from-preparing-for-climate-change/5391400882186/</t>
  </si>
  <si>
    <t>dVpOZXzCXNZ7KRMJIqPBfGxgDjahM</t>
  </si>
  <si>
    <t>Google Wants to Build Most Detailed Database of the Human Body Ever</t>
  </si>
  <si>
    <t>https://uk.news.yahoo.com/google-wants-build-most-detailed-database-human-body-135135894.html</t>
  </si>
  <si>
    <t>Yahoo News UK</t>
  </si>
  <si>
    <t>dSOO8u_MREIQXTM8wQZwMEHoW2KLM</t>
  </si>
  <si>
    <t>uk.news.yahoo.com</t>
  </si>
  <si>
    <t>Number of US older adults to double by 2050</t>
  </si>
  <si>
    <t>http://www.foxnews.com/health/2014/05/07/number-us-older-adults-to-double-by-2050/</t>
  </si>
  <si>
    <t>USDA approves vaccine for PEDv</t>
  </si>
  <si>
    <t>http://www.meatpoultry.com/articles/news_home/Business/2014/06/USDA_approves_vaccine_for_PEDv.aspx\?ID=%7B33459C37-3172-4D60-9639-3B945E6E5A08%7D</t>
  </si>
  <si>
    <t>Meat \&amp; Poultry \(registration\)</t>
  </si>
  <si>
    <t>dhgnwaTNjg3bG9Mfe8qVmPTh_mzEM</t>
  </si>
  <si>
    <t>www.meatpoultry.com</t>
  </si>
  <si>
    <t>Asiana Flight 214 crash caused by complex controls, pilot confusion: NTSB</t>
  </si>
  <si>
    <t>http://www.ctvnews.ca/world/asiana-flight-214-crash-caused-by-complex-controls-pilot-confusion-ntsb-1.1883342</t>
  </si>
  <si>
    <t>dptiP-VLtE3doOMmHTHLIH4x_8Z3M</t>
  </si>
  <si>
    <t>The Samsung Galaxy S Series is the Best selling Android Phone Series!</t>
  </si>
  <si>
    <t>http://www.dazeinfo.com/2014/03/27/galaxy-s-series-samsung-electronics-krx005935-best-selling-android-phone-series/</t>
  </si>
  <si>
    <t>Dazeinfo</t>
  </si>
  <si>
    <t>dGA_-1CMxMpz39MQoDUHvFI2_K8pM</t>
  </si>
  <si>
    <t>www.dazeinfo.com</t>
  </si>
  <si>
    <t>iPhone users: iOS 7.1 available to download now</t>
  </si>
  <si>
    <t>http://www.tmonews.com/2014/03/iphone-users-ios-7-1-available-to-download-now/</t>
  </si>
  <si>
    <t>TmoNews</t>
  </si>
  <si>
    <t>dkPpmX2BDXp_I-M_YvnONLZAorKYM</t>
  </si>
  <si>
    <t>www.tmonews.com</t>
  </si>
  <si>
    <t>Ebola outbreak in West Africia concerns PA officials</t>
  </si>
  <si>
    <t>http://fox43.com/2014/07/31/ebola-outbreak-in-west-africia-concerns-pa-officials/</t>
  </si>
  <si>
    <t>FOX43.com</t>
  </si>
  <si>
    <t>fox43.com</t>
  </si>
  <si>
    <t>Also Right Now In The People's Republic Of Comcast: Audio Of Worst Customer  ...</t>
  </si>
  <si>
    <t>http://www.philebrity.com/2014/07/15/also-right-now-in-the-peoples-republic-of-comcast-audio-of-worst-customer-service-call-ever-goes-viral-within-hours/</t>
  </si>
  <si>
    <t>Philebrity.com</t>
  </si>
  <si>
    <t>dtGBZlUl-DJ2olMLgbNe-QfF4EQYM</t>
  </si>
  <si>
    <t>www.philebrity.com</t>
  </si>
  <si>
    <t>Services growth hits 17-month high in June, shows HSBC survey</t>
  </si>
  <si>
    <t>http://businesstoday.intoday.in/story/hsbc-services-pmi-hits-17-month-high-in-june/1/207820.html</t>
  </si>
  <si>
    <t>Business Today</t>
  </si>
  <si>
    <t>ddWRlIADQK1Y7QMmoxpI9MztzmXJM</t>
  </si>
  <si>
    <t>businesstoday.intoday.in</t>
  </si>
  <si>
    <t>UPDATE 2-Nissan aims to boost US sales and profit as it closes on Honda</t>
  </si>
  <si>
    <t>http://in.reuters.com/article/2014/07/28/nissan-results-idINL4N0Q328E20140728</t>
  </si>
  <si>
    <t>dVmzXRf-s3jagMMjzVEn1snVCfEKM</t>
  </si>
  <si>
    <t>'Mad Men' Recap: 'The Strategy'</t>
  </si>
  <si>
    <t>http://www.socialitelife.com/mad-men-recap-the-strategy-05-2014</t>
  </si>
  <si>
    <t>Socialite Life</t>
  </si>
  <si>
    <t>duHNoVHyTUZL9pMiKZeM2Agx6lxnM</t>
  </si>
  <si>
    <t>www.socialitelife.com</t>
  </si>
  <si>
    <t>True Blood "I Found You" Review: Eaten Out By A Hot Blueberry Cobbler</t>
  </si>
  <si>
    <t>http://www.tv.com/shows/true-blood/community/post/true-blood-season-7-episode-2-i-found-you-review-140400384817/</t>
  </si>
  <si>
    <t>TV.com</t>
  </si>
  <si>
    <t>d0LJM8u-uyEK7LMoXHdq0_ajd--XM</t>
  </si>
  <si>
    <t>www.tv.com</t>
  </si>
  <si>
    <t>Kids Today Deserver Better Than Legends of Oz: Dorothy's Return</t>
  </si>
  <si>
    <t>http://www.villagevoice.com/2014-05-07/film/legends-of-oz-dorothy-s-return/</t>
  </si>
  <si>
    <t>Village Voice</t>
  </si>
  <si>
    <t>dn65XrZKNKohwhM_8yzhI-RSXyKJM</t>
  </si>
  <si>
    <t>www.villagevoice.com</t>
  </si>
  <si>
    <t>Guided-missile test prompts calls from Hawaii residents</t>
  </si>
  <si>
    <t>http://www.stripes.com/news/navy/guided-missile-test-prompts-calls-from-hawaii-residents-1.284494</t>
  </si>
  <si>
    <t>Stars and Stripes</t>
  </si>
  <si>
    <t>dg99xKI0iTIEz1MRHkheLDhteVghM</t>
  </si>
  <si>
    <t>www.stripes.com</t>
  </si>
  <si>
    <t>Men prefer painful shocks to gadget-free alone time</t>
  </si>
  <si>
    <t>http://www.cbsnews.com/news/men-prefer-painful-shocks-to-gadget-free-alone-time/</t>
  </si>
  <si>
    <t>State considers emergency water regulations</t>
  </si>
  <si>
    <t>http://www.bakersfieldnow.com/news/local/State-considers-emergency-water-regulations-267098521.html</t>
  </si>
  <si>
    <t>Bakersfield Now</t>
  </si>
  <si>
    <t>da7BReTXW5s_pUM96gOZBHJC-rjbM</t>
  </si>
  <si>
    <t>www.bakersfieldnow.com</t>
  </si>
  <si>
    <t>EC Calls Emergency Meeting amid Moscow-Kiev Failed Gas Talks</t>
  </si>
  <si>
    <t>http://english.farsnews.com/newstext.aspx\?nn=13930326000837</t>
  </si>
  <si>
    <t>dTp8zKwI__t-B1MiiAkQxSALe6XjM</t>
  </si>
  <si>
    <t>Why Macklemore's Costume Matters</t>
  </si>
  <si>
    <t>http://www.thefrisky.com/2014-05-20/the-soapbox-why-macklemores-costume-matters/</t>
  </si>
  <si>
    <t>The Frisky</t>
  </si>
  <si>
    <t>dzxuiixofnqLprMr8KRcdFLmE13NM</t>
  </si>
  <si>
    <t>www.thefrisky.com</t>
  </si>
  <si>
    <t>Too far? Miley shocks with date rape joke</t>
  </si>
  <si>
    <t>http://www.news.com.au/entertainment/music/miley-cyrus-shocks-with-poortaste-date-rape-joke/story-e6frfn29-1226914896000</t>
  </si>
  <si>
    <t>denr4gBnqVUfO1MzvZYchw966BhmM</t>
  </si>
  <si>
    <t>Robert Downey Jr. News &amp; Movies: Star Named Forbes Most Powerful Actor</t>
  </si>
  <si>
    <t>http://www.latinpost.com/articles/16004/20140630/robert-downey-jr-named-forbes-most-powerful-actor-as-he-speaks-out-about-addiction.htm</t>
  </si>
  <si>
    <t>dpItH6JSoydG-mMZ5qVDiyoRe2bUM</t>
  </si>
  <si>
    <t>Student's eyeballs eaten by bug in her contact lenses</t>
  </si>
  <si>
    <t>http://www.bulawayo24.com/index-id-news-sc-international-byo-50471.html</t>
  </si>
  <si>
    <t>Bulawayo24</t>
  </si>
  <si>
    <t>dMIo1-UFkdSMxtMiHDHdqGAjRFjFM</t>
  </si>
  <si>
    <t>www.bulawayo24.com</t>
  </si>
  <si>
    <t>Malaysia Airlines MH370 crashed close to India?</t>
  </si>
  <si>
    <t>http://www.financialexpress.com/news/malaysia-airlines-mh370-crashed-close-to-india-/1257140\?rhheader</t>
  </si>
  <si>
    <t>dzeBs9xeXo9AV0Mar5uIIjAZpPqTM</t>
  </si>
  <si>
    <t>Samsung Galaxy Note 4 Launch Date Rumors Firing Up Again</t>
  </si>
  <si>
    <t>http://gadgetinsiders.com/samsung-galaxy-note-4-launch-date-rumors-firing-up-again-16499/</t>
  </si>
  <si>
    <t>Gadget Insiders</t>
  </si>
  <si>
    <t>gadgetinsiders.com</t>
  </si>
  <si>
    <t>April 15: Tax day freebies</t>
  </si>
  <si>
    <t>http://www.abc57.com/home/top-stories/April-15-Tax-day-freebies-255218491.html</t>
  </si>
  <si>
    <t>ABC 57 News</t>
  </si>
  <si>
    <t>dGSIwO3sNWvUIYMrgQiUFDvpDZ4DM</t>
  </si>
  <si>
    <t>www.abc57.com</t>
  </si>
  <si>
    <t>Facebook Updates Privacy Settings Making Them Less Complicated For The  ...</t>
  </si>
  <si>
    <t>http://hothardware.com/News/Facebook-Updates-Privacy-Settings-Making-Them-Less-Complicated-For-The-Technically-Challenged/</t>
  </si>
  <si>
    <t>Hot Hardware</t>
  </si>
  <si>
    <t>dH6WrL6-XKOkzdMM-Ww3fLTvNzNtM</t>
  </si>
  <si>
    <t>hothardware.com</t>
  </si>
  <si>
    <t>Portman Statement on Social Security and Medicare Trustees Reports</t>
  </si>
  <si>
    <t>http://insurancenewsnet.com/oarticle/2014/07/29/portman-statement-on-social-security-and-medicare-trustees-reports-a-536868.html</t>
  </si>
  <si>
    <t>Insurance News Net</t>
  </si>
  <si>
    <t>dZhJlIB7cw__ekMFCVSyP6g3qlmZM</t>
  </si>
  <si>
    <t>insurancenewsnet.com</t>
  </si>
  <si>
    <t>DC pot decriminalization group submits ballot measure signatures to elections  ...</t>
  </si>
  <si>
    <t>http://www.therepublic.com/view/story/eef9418f06c74c85b3da1063fb704b64/DC--Marijuana-Legalization</t>
  </si>
  <si>
    <t>The Republic</t>
  </si>
  <si>
    <t>dLIODo_MNvaThCMgp-__ffoHuHU6M</t>
  </si>
  <si>
    <t>www.therepublic.com</t>
  </si>
  <si>
    <t>WHO study report on India's air pollution a 'shocker': NGO</t>
  </si>
  <si>
    <t>http://zeenews.india.com/news/nation/who-study-report-on-india-s-air-pollution-a-shocker-ngo_930760.html</t>
  </si>
  <si>
    <t>d5wLJ7YDHQ7ntEMnhRIyvvRuUuUxM</t>
  </si>
  <si>
    <t>WHO to hold summit on Ebola outbreak</t>
  </si>
  <si>
    <t>http://www.i24news.tv/en/news/international/36097-140702-who-to-hold-summit-on-ebola-outbreak</t>
  </si>
  <si>
    <t>i24news</t>
  </si>
  <si>
    <t>dm2KjiFst8u6RqMbwsyET2UqrrKtM</t>
  </si>
  <si>
    <t>www.i24news.tv</t>
  </si>
  <si>
    <t>Apple Releases iOS 7.1 with New Features</t>
  </si>
  <si>
    <t>http://www.gazelle.com/thehorn/2014/03/10/apple-releases-ios-7-1-with-new-features/</t>
  </si>
  <si>
    <t>The Horn</t>
  </si>
  <si>
    <t>www.gazelle.com</t>
  </si>
  <si>
    <t>College offers Miley Cyrus course (no twerking required)</t>
  </si>
  <si>
    <t>http://popwatch.ew.com/2014/03/27/college-miley-cyrus-course/</t>
  </si>
  <si>
    <t>Entertainment Weekly \(blog\)</t>
  </si>
  <si>
    <t>dyPSUBEA1W81HiMT3VU4GUphxL5LM</t>
  </si>
  <si>
    <t>popwatch.ew.com</t>
  </si>
  <si>
    <t>Huh? 7 of the Top 10 'American-Made' Cars Are Japanese Brands</t>
  </si>
  <si>
    <t>http://time.com/money/2945725/american-made-cars-ford-toyota/\?utm_source=feedburner&amp;amp;utm_medium=feed&amp;amp;utm_campaign=Feed%3A+timeblogs%2Fcurious_capitalist+(TIME%3A+Business)</t>
  </si>
  <si>
    <t>TIME</t>
  </si>
  <si>
    <t>dsMvg9Bz48y-_aMCmADisFe7ZIlpM</t>
  </si>
  <si>
    <t>time.com</t>
  </si>
  <si>
    <t>Ivan Reitman - Ivan Reitman No Longer Directing Ghostbusters 3</t>
  </si>
  <si>
    <t>http://www.contactmusic.com/story/ivan-reitman-no-longer-directing-ghostbusters-3_4116788</t>
  </si>
  <si>
    <t>dWj7lidBd5p6J9MWNIZ0qrd2rgx5M</t>
  </si>
  <si>
    <t>One Direction members smoke it up on video</t>
  </si>
  <si>
    <t>http://www.khou.com/entertainment/One-Direction-members-smoke-it-up-on-video-260931331.html</t>
  </si>
  <si>
    <t>KHOU</t>
  </si>
  <si>
    <t>dG2YGmJxeCP6J3Mj_2wBL2JCuqIGM</t>
  </si>
  <si>
    <t>Gas Prices Climb in Tennessee</t>
  </si>
  <si>
    <t>http://www.wbbjtv.com/news/local/Gas-Prices-Climb-in-Tennessee-253258441.html</t>
  </si>
  <si>
    <t>WBBJ-TV</t>
  </si>
  <si>
    <t>duHLWhl4oP7YP6Mn1KC8Uh2gcjUnM</t>
  </si>
  <si>
    <t>www.wbbjtv.com</t>
  </si>
  <si>
    <t>Epic computer model recreates the 14 billion years of history since the Big Bang</t>
  </si>
  <si>
    <t>http://www.rawstory.com/rs/2014/05/07/model-re-enacts-the-14-billion-year-old-history-of-the-universe-between-the-big-bang-and-now/</t>
  </si>
  <si>
    <t>Raw Story</t>
  </si>
  <si>
    <t>dNA3SHzL8Bg7SYMbPfA0aXnt92-nM</t>
  </si>
  <si>
    <t>www.rawstory.com</t>
  </si>
  <si>
    <t>There's a 'Peak Beard' Phenomenon and We May've Reached It</t>
  </si>
  <si>
    <t>http://racked.com/archives/2014/04/16/there-is-a-peak-beard-phenomenon-and-we-mayve-reached-it.php</t>
  </si>
  <si>
    <t>Racked National</t>
  </si>
  <si>
    <t>d-12wj7Z7Gv_n1MwklSl6xgt1uLZM</t>
  </si>
  <si>
    <t>racked.com</t>
  </si>
  <si>
    <t>New York Times theatre critic on James Franco's rant: 'He's entitled to say  ...</t>
  </si>
  <si>
    <t>http://arts.nationalpost.com/2014/04/18/new-york-times-theatre-critic-on-james-francos-rant-hes-entitled-to-say-whatever-he-likes-about-me/</t>
  </si>
  <si>
    <t>dKgjp85FWD41doMiZ_h9N1_LuCbdM</t>
  </si>
  <si>
    <t>arts.nationalpost.com</t>
  </si>
  <si>
    <t>Doctors reconstruct face of stricken woman</t>
  </si>
  <si>
    <t>http://www.rep-am.com/articles/2014/06/25/news/national/812667.txt</t>
  </si>
  <si>
    <t>Waterbury Republican American</t>
  </si>
  <si>
    <t>ds8BMYjAbhG9LVMM3y6yKCpyq7jMM</t>
  </si>
  <si>
    <t>www.rep-am.com</t>
  </si>
  <si>
    <t>Point man in Toyota relocation to Plano also helped bring Exxon to Irving</t>
  </si>
  <si>
    <t>http://www.dallasnews.com/business/business-headlines/20140429-point-man-in-toyota-relocation-to-plano-also-helped-bring-exxon-to-irving1.ece</t>
  </si>
  <si>
    <t>Dallas Morning News</t>
  </si>
  <si>
    <t>dN7DwY-idDIMjTMTIJw_aJtthUohM</t>
  </si>
  <si>
    <t>www.dallasnews.com</t>
  </si>
  <si>
    <t>New studies show that young blood reverses effects of aging when put into older  ...</t>
  </si>
  <si>
    <t>http://www.washingtonpost.com/national/health-science/new-studies-show-that-young-blood-reverses-the-effects-of-aging-when-put-into-older-mice/2014/05/04/1346baac-d2eb-11e3-8a78-8fe50322a72c_story.html</t>
  </si>
  <si>
    <t>Washington Post</t>
  </si>
  <si>
    <t>Missouri City expands prescription drug box program</t>
  </si>
  <si>
    <t>http://www.chron.com/neighborhood/fortbend/news/article/Missouri-City-expands-prescription-drug-box-5412822.php</t>
  </si>
  <si>
    <t>Chron.com</t>
  </si>
  <si>
    <t>dN8mVTMFw_1WcIMwde-1oEUsxFNhM</t>
  </si>
  <si>
    <t>www.chron.com</t>
  </si>
  <si>
    <t>Moody's reviewing Russia bond rating for downgrade</t>
  </si>
  <si>
    <t>http://www.appeal-democrat.com/business/national/moody-s-reviewing-russia-bond-rating-for-downgrade/article_29ac9de7-2b4e-5e5e-8f50-176c6914ac21.html</t>
  </si>
  <si>
    <t>Appeal-Democrat</t>
  </si>
  <si>
    <t>dBgycMNj3Es9QhM1Kwui0FARvj9HM</t>
  </si>
  <si>
    <t>www.appeal-democrat.com</t>
  </si>
  <si>
    <t>Fed suggests lower end-point for rate-hike cycle</t>
  </si>
  <si>
    <t>http://in.reuters.com/article/2014/06/18/usa-fed-idINKBN0ET1JD20140618</t>
  </si>
  <si>
    <t>Reuters India</t>
  </si>
  <si>
    <t>dfpKoiYAZf0opyMJJFgooEjgKxFPM</t>
  </si>
  <si>
    <t>Zac Efron and Michelle Rodriguez share a smooch while boating in Italy</t>
  </si>
  <si>
    <t>http://www.themalaymailonline.com/showbiz/article/zac-efron-and-michelle-rodriguez-share-a-smooch-while-boating-in-italy</t>
  </si>
  <si>
    <t>The Malay Mail Online</t>
  </si>
  <si>
    <t>deG5d2ZPimj8s6MJmHShLK1aTkv6M</t>
  </si>
  <si>
    <t>www.themalaymailonline.com</t>
  </si>
  <si>
    <t>The Fault in Our Stars team reunite for another John Green adaptation</t>
  </si>
  <si>
    <t>http://www.hollywood.com/news/brief/56840532/the-fault-in-our-stars-team-reunite-for-another-john-green-adaptation</t>
  </si>
  <si>
    <t>Hollywood.com</t>
  </si>
  <si>
    <t>dC8qDIO39HHZ54MTKSakHAsm_49ZM</t>
  </si>
  <si>
    <t>www.hollywood.com</t>
  </si>
  <si>
    <t>Severe Allergic Reaction to Antibiotics</t>
  </si>
  <si>
    <t>http://www.justjared.com/2014/04/15/miley-cyrus-hospitalized-for-severe-allergic-reaction-to-antibiotics/</t>
  </si>
  <si>
    <t>dhV1nkapfVp8ejMfdBzhUjCEJ1WiM</t>
  </si>
  <si>
    <t>Guinea confirms that deadly haemorrhagic fever is Ebola</t>
  </si>
  <si>
    <t>http://www.swissinfo.ch/eng/news/international/Guinea_confirms_that_deadly_haemorrhagic_fever_is_Ebola.html\?cid=38221294</t>
  </si>
  <si>
    <t>swissinfo.ch</t>
  </si>
  <si>
    <t>dJS30gMFehpyW7MLwuW6dYj0Xe-NM</t>
  </si>
  <si>
    <t>www.swissinfo.ch</t>
  </si>
  <si>
    <t>Monty Python members aiming for Mick Jagger-like energy jolt for new shows</t>
  </si>
  <si>
    <t>http://www.lehighvalleylive.com/entertainment-general/index.ssf/2014/06/monty_python_members_aiming_fo.html</t>
  </si>
  <si>
    <t>The Express-Times</t>
  </si>
  <si>
    <t>dRzdXduiVesKClMqKS-KcM9zfEYwM</t>
  </si>
  <si>
    <t>www.lehighvalleylive.com</t>
  </si>
  <si>
    <t>VMware signals big expansion plans in runup to VMworld</t>
  </si>
  <si>
    <t>http://siliconangle.com/blog/2014/08/25/vmware-signals-big-expansion-plans-in-runup-to-vmworld/</t>
  </si>
  <si>
    <t>SiliconANGLE \(blog\)</t>
  </si>
  <si>
    <t>d3OKhfLIuO8z0_MD0j4-dk7yPHm-M</t>
  </si>
  <si>
    <t>siliconangle.com</t>
  </si>
  <si>
    <t>Easter 2014: Best Quotes and Poems to Commemorate the Resurrection of Jesus</t>
  </si>
  <si>
    <t>http://www.ibtimes.co.uk/easter-2014-best-quotes-poems-commemorate-resurrection-jesus-1445306</t>
  </si>
  <si>
    <t>dUPvcbnZa6skQhMPaoDJ7izxG5C0M</t>
  </si>
  <si>
    <t>Alley: Back To Jenny Craig</t>
  </si>
  <si>
    <t>http://www.trektoday.com/content/2014/04/alley-back-to-jenny-craig/</t>
  </si>
  <si>
    <t>Trek Today</t>
  </si>
  <si>
    <t>dQssPMKfn2GYy-M5dwQB7zk_5-2IM</t>
  </si>
  <si>
    <t>www.trektoday.com</t>
  </si>
  <si>
    <t>VIDEO: Entire wedding party takes the plunge</t>
  </si>
  <si>
    <t>http://fox6now.com/2014/06/03/video-entire-wedding-party-takes-the-plunge/</t>
  </si>
  <si>
    <t>fox6now.com</t>
  </si>
  <si>
    <t>diaVV_Mq_rOa6gM6DCGMG8Wfu5_eM</t>
  </si>
  <si>
    <t>eBay reacts to breach</t>
  </si>
  <si>
    <t>http://www.scmagazineuk.com/ebay-reacts-to-breach/article/347959/</t>
  </si>
  <si>
    <t>SC Magazine UK</t>
  </si>
  <si>
    <t>dOgKaE8Yc13Gx_MIqdQO0yShye5qM</t>
  </si>
  <si>
    <t>www.scmagazineuk.com</t>
  </si>
  <si>
    <t>American Apparel Inc.: American Apparel Board Suspends Dov Charney as  ...</t>
  </si>
  <si>
    <t>http://www.twst.com/update/64236-american-apparel-inc-american-apparel-board-suspends-dov-charney-as-ceo-and-declares-intent-to-terminate-him-for-cause-names-john-luttrell-as-interim-ceo</t>
  </si>
  <si>
    <t>d4gbSxwzSxzD7oMBL4fDfOl4EAI1M</t>
  </si>
  <si>
    <t>Boyhood soundtrack: Richard Linklater on recruiting Coldplay, Arcade Fire</t>
  </si>
  <si>
    <t>http://www.digitalspy.com/movies/feature/a577983/boyhood-soundtrack-richard-linklater-on-recruiting-coldplay-arcade-fire.html</t>
  </si>
  <si>
    <t>d1kC-5UF7J6cO-MupGIccKcoMlQNM</t>
  </si>
  <si>
    <t>Google's self-driving car prototype revealed: All you need to know</t>
  </si>
  <si>
    <t>http://tech.firstpost.com/news-analysis/googles-self-driving-car-prototype-revealed-all-you-need-to-know-224585.html\?utm_source=top_stories</t>
  </si>
  <si>
    <t>dcuFB_t0NR6-pPMnyoKlQt2-dpnkM</t>
  </si>
  <si>
    <t>Microbes found to inhabit placenta, may indicate risk of premature birth</t>
  </si>
  <si>
    <t>http://www.japantimes.co.jp/news/2014/05/22/world/science-health-world/microbes-found-inhabit-placenta-may-indicate-risk-premature-birth/</t>
  </si>
  <si>
    <t>dnC1sdtAe8afRYM7sesWRoIifDR5M</t>
  </si>
  <si>
    <t>NASA scrubs launch of global warming satellite</t>
  </si>
  <si>
    <t>http://westhawaiitoday.com/community-bulletin/nasa-scrubs-launch-global-warming-satellite</t>
  </si>
  <si>
    <t>West Hawaii Today</t>
  </si>
  <si>
    <t>dlxrOEsK9gqIZlMq_3gqzUbe8AFDM</t>
  </si>
  <si>
    <t>westhawaiitoday.com</t>
  </si>
  <si>
    <t>Did Miley Cyrus Spoil Seven-Year-Old Cancer Patient's Make-A-Wish Moment?</t>
  </si>
  <si>
    <t>http://www.ibtimes.co.uk/did-miley-cyrus-spoil-7-year-old-cancer-patients-make-wish-moment-1442243</t>
  </si>
  <si>
    <t>dCeHjFDLIq-pzVMsO-ad3D8UpgIfM</t>
  </si>
  <si>
    <t>China trade group steps in</t>
  </si>
  <si>
    <t>http://www.journalgazette.net/article/20140419/BIZ/304199947</t>
  </si>
  <si>
    <t>djG7mnyq6IrRifMIoKG-MJ7ANxmXM</t>
  </si>
  <si>
    <t>Numsa, employers 'close to agreement' on wages</t>
  </si>
  <si>
    <t>http://www.bdlive.co.za/national/labour/2014/07/04/numsa-employers-close-to-agreement-on-wages</t>
  </si>
  <si>
    <t>BDlive</t>
  </si>
  <si>
    <t>dH5WbQom61WDYjMihBLT6FDE49zEM</t>
  </si>
  <si>
    <t>www.bdlive.co.za</t>
  </si>
  <si>
    <t>Thai satellite spots 300 floating objects in search for missing Malaysia Airlines  ...</t>
  </si>
  <si>
    <t>http://www.news.com.au/travel/travel-updates/thai-satellite-spots-300-floating-objects-in-search-for-missing-malaysia-airlines-flight/story-fnizu68q-1226867105992</t>
  </si>
  <si>
    <t>dpVadm1qDEihw5MU3OBWVruJ22vKM</t>
  </si>
  <si>
    <t>Google Earnings: Wall Street Isn't Impressed, But Who Cares?</t>
  </si>
  <si>
    <t>http://wallstcheatsheet.com/business/google-earnings-wall-street-isnt-impressed-but-who-cares.html/\?a=viewall</t>
  </si>
  <si>
    <t>dCOJVhgnFBZxRvM4Nsi1zFFX5asXM</t>
  </si>
  <si>
    <t>Google's YouTube to buy streaming-video site Twitch for $1 billion - Variety</t>
  </si>
  <si>
    <t>http://www.iii.co.uk/news-opinion/reuters/news/167010</t>
  </si>
  <si>
    <t>Interactive Investor</t>
  </si>
  <si>
    <t>www.iii.co.uk</t>
  </si>
  <si>
    <t>5 a day should be upped to '7 a day'</t>
  </si>
  <si>
    <t>http://www.nhs.uk/news/2014/04April/Pages/Five-a-day-should-be-upped-to-seven-a-day.aspx</t>
  </si>
  <si>
    <t>NHS Choices</t>
  </si>
  <si>
    <t>dkPAE7rc8aMJLYM8y_gc7cICIisXM</t>
  </si>
  <si>
    <t>www.nhs.uk</t>
  </si>
  <si>
    <t>Weight of the world: 2.1 billion people obese or overweight</t>
  </si>
  <si>
    <t>http://bdnews24.com/health/2014/05/29/weight-of-the-world-2.1-billion-people-obese-or-overweight</t>
  </si>
  <si>
    <t>db0gKhlLUghq1gMGl79Z_IMgtKXZM</t>
  </si>
  <si>
    <t>'Field of Dreams' hosts 25th anniversary</t>
  </si>
  <si>
    <t>http://lubbockonline.com/filed-online/2014-06-14/field-dreams-hosts-25th-anniversary-iowa</t>
  </si>
  <si>
    <t>LubbockOnline.com</t>
  </si>
  <si>
    <t>dYTH5YSYUzOtyLM8X9gCgbEM9Wk5M</t>
  </si>
  <si>
    <t>lubbockonline.com</t>
  </si>
  <si>
    <t>Arrest of secret-leaking ex-Microsoftie raises Hotmail privacy concerns (Updated)</t>
  </si>
  <si>
    <t>http://arstechnica.com/tech-policy/2014/03/arrest-of-secret-leaking-ex-microsoftie-raises-hotmail-privacy-concerns/</t>
  </si>
  <si>
    <t>dG4yWVzMejE4yCMBw5kMYeVE-P3yM</t>
  </si>
  <si>
    <t>US stock market ready to finish turbulent week with solid gains; S&amp;P 500 near  ...</t>
  </si>
  <si>
    <t>http://www.newser.com/article/3f332216add0497aa4c1288661d52889/us-stock-market-ready-to-finish-turbulent-week-with-solid-gains-sp-500-near-record-high.html</t>
  </si>
  <si>
    <t>dVFv3Dww6-NJXPM6p8wnMRbkZ2PRM</t>
  </si>
  <si>
    <t>Gazprom co-founds joint venture for south stream Austria</t>
  </si>
  <si>
    <t>http://www.turkishweekly.net/news/168382/gazprom-co-founds-joint-venture-for-south-stream-austria.html</t>
  </si>
  <si>
    <t>Journal of Turkish Weekly</t>
  </si>
  <si>
    <t>dL7V8gVWmRPlC6M0Q6x28YiOLqezM</t>
  </si>
  <si>
    <t>www.turkishweekly.net</t>
  </si>
  <si>
    <t>Casey Kasem's daughter seeks additional powers to ensure her father's good  ...</t>
  </si>
  <si>
    <t>http://www.dailynews.com/arts-and-entertainment/20140520/casey-kasems-daughter-seeks-additional-powers-to-ensure-her-fathers-good-health</t>
  </si>
  <si>
    <t>Los Angeles Daily News</t>
  </si>
  <si>
    <t>dfSuuUgV8WIGOBMos3tRgIcypGHhM</t>
  </si>
  <si>
    <t>www.dailynews.com</t>
  </si>
  <si>
    <t>Ingenic Newton Chip To Power Android Wearables - Specs Revealed</t>
  </si>
  <si>
    <t>http://www.crazyengineers.com/threads/ingenic-newton-chip-to-power-android-wearables-specs-revealed.74202/</t>
  </si>
  <si>
    <t>CrazyEngineers</t>
  </si>
  <si>
    <t>d8-trzFN5H-7UMM9NhEag3B54haeM</t>
  </si>
  <si>
    <t>www.crazyengineers.com</t>
  </si>
  <si>
    <t>GM (GM) Selects Former Lehman Investigator Valukas to Probe Recall</t>
  </si>
  <si>
    <t>http://www.streetinsider.com/Hot+Corp.+News/UPDATE%3A+GM+(GM)+Selects+Former+Lehman+Investigator+Valukas+to+Probe+Recall/9264025.html</t>
  </si>
  <si>
    <t>d6oHu5PfuD_389MzHgrh61KXagXnM</t>
  </si>
  <si>
    <t>JD.com surges 20% in debut after raising $1.78 bln in IPO</t>
  </si>
  <si>
    <t>http://www.proactiveinvestors.com/companies/news/54282/jdcom-surges-20-in-debut-after-raising-178-bln-in-ipo-54282.html</t>
  </si>
  <si>
    <t>Proactive Investors USA \&amp; Canada</t>
  </si>
  <si>
    <t>dAvzDqLvyzLK2lMRSHAQjMk17lhfM</t>
  </si>
  <si>
    <t>www.proactiveinvestors.com</t>
  </si>
  <si>
    <t>Oh No! NBC cancels 'Community'</t>
  </si>
  <si>
    <t>http://www.timminspress.com/2014/05/09/nbc-cancels-community</t>
  </si>
  <si>
    <t>Timmins Press</t>
  </si>
  <si>
    <t>dXC53kAdguZ-VwMjdwS3TNC9X9ZvM</t>
  </si>
  <si>
    <t>www.timminspress.com</t>
  </si>
  <si>
    <t>Study: Children of gay parents happier and healthier than their peers</t>
  </si>
  <si>
    <t>http://sdgln.com/health/2014/07/07/study-children-gay-parents-happier-and-healthier-their-peers</t>
  </si>
  <si>
    <t>San Diego Gay \&amp; Lesbian News</t>
  </si>
  <si>
    <t>dLTmW4V88Q8anoMy6uT36SfjGxwBM</t>
  </si>
  <si>
    <t>sdgln.com</t>
  </si>
  <si>
    <t>Jay Leno Joins Sultan of Brunei Protesters to Boycott Beverly Hills Hotel</t>
  </si>
  <si>
    <t>http://www.aceshowbiz.com/news/view/00070689.html</t>
  </si>
  <si>
    <t>dOY-wAMDAPFp1lM_bzYTcAJ0mo3EM</t>
  </si>
  <si>
    <t>Dayton center awarded mental health grant</t>
  </si>
  <si>
    <t>http://www.columbusceo.com/content/stories/apexchange/2014/08/01/dayton-center-awarded-mental-health-grant.html</t>
  </si>
  <si>
    <t>Columbus CEO</t>
  </si>
  <si>
    <t>dhyGeFRoRumO5xMgE54xHeIXjHRsM</t>
  </si>
  <si>
    <t>www.columbusceo.com</t>
  </si>
  <si>
    <t>Congress Weighs Comcast-Time Warner Merger</t>
  </si>
  <si>
    <t>http://www.entlawdigest.com/2014/05/09/3130.htm</t>
  </si>
  <si>
    <t>Entertainment Law Digest \(subscription\)</t>
  </si>
  <si>
    <t>dBQsREkPwHotJ4M4W0LDBwcHA3q8M</t>
  </si>
  <si>
    <t>www.entlawdigest.com</t>
  </si>
  <si>
    <t>Don't Miss the Chance to Buy GILD at a 20% Discount</t>
  </si>
  <si>
    <t>http://investorplace.com/2014/04/trade-day-gilead-sciences-gild-6/</t>
  </si>
  <si>
    <t>Investorplace.com</t>
  </si>
  <si>
    <t>dNmfWuUJdlSk3KMPZrqeFzcTrnFBM</t>
  </si>
  <si>
    <t>investorplace.com</t>
  </si>
  <si>
    <t>Morpheus and Oculus turn heads at GDC, Assassin's Creed Unity has a revolution</t>
  </si>
  <si>
    <t>http://www.techradar.com/news/gaming/morpheus-and-oculus-turn-heads-at-gdc-assassin-s-creed-unity-has-a-revolution-1236188</t>
  </si>
  <si>
    <t>dYiethGI5Mi6fNMW8FtypzIg5kp2M</t>
  </si>
  <si>
    <t>8 acrobats hospitalized after circus accident</t>
  </si>
  <si>
    <t>http://www.pantagraph.com/news/national/acrobats-hospitalized-after-circus-accident/article_057f54ec-19b8-523c-8585-e03d2b4c4af0.html</t>
  </si>
  <si>
    <t>Bloomington Pantagraph</t>
  </si>
  <si>
    <t>dZy_NwQUP7WFCAMLKjt3YtAm2XR0M</t>
  </si>
  <si>
    <t>www.pantagraph.com</t>
  </si>
  <si>
    <t>Jessica Simpson - Jessica Simpson hosts 'family-friendly' party</t>
  </si>
  <si>
    <t>http://www.contactmusic.com/story/jessica-simpson-hosts-family-friendly-party_4273322</t>
  </si>
  <si>
    <t>dZRDCXJyWOc8ClMSAyQ02_Dda3CMM</t>
  </si>
  <si>
    <t>Kim Kardashian Wardrobe Malfunction: Was Instagram 'Nip Slip' Intentional  ...</t>
  </si>
  <si>
    <t>http://www.ibtimes.com/kim-kardashian-wardrobe-malfunction-was-instagram-nip-slip-intentional-poll-1613250</t>
  </si>
  <si>
    <t>dCR21a0ppz4s5FMWqPhm1pY7x0O_M</t>
  </si>
  <si>
    <t>UPDATE 1-Twitter names former Goldman executive Noto as CFO</t>
  </si>
  <si>
    <t>http://in.reuters.com/article/2014/07/01/twitter-cfo-idINL4N0PC3K120140701</t>
  </si>
  <si>
    <t>dT5gkd1dJfJtAvMrTQdK3fL7BkrTM</t>
  </si>
  <si>
    <t>Teenage Mutant Ninja Turtles Full Trailer Officially Released Online</t>
  </si>
  <si>
    <t>http://comicbook.com/blog/2014/03/27/teenage-mutant-ninja-turtles-full-trailer-officially-released-online/</t>
  </si>
  <si>
    <t>dWuCxhJ6yGiFvdMnHsTrGgH7msJOM</t>
  </si>
  <si>
    <t>Tesla confirms its SUV is coming in 2015</t>
  </si>
  <si>
    <t>http://www.themalaymailonline.com/drive/article/tesla-confirms-its-suv-is-coming-in-2015</t>
  </si>
  <si>
    <t>djVweC4zOObsmoM7kMrFDiAZAOZVM</t>
  </si>
  <si>
    <t>Bayer to buy Merck's global consumer care unit for $14.2B</t>
  </si>
  <si>
    <t>http://www.vccircle.com/news/pharmaceuticals/2014/05/06/bayer-buy-merck%E2%80%99s-global-consumer-care-unit-142b</t>
  </si>
  <si>
    <t>VC Circle</t>
  </si>
  <si>
    <t>drzoEf5Ujx735WMtH6yfIsC8Ct9qM</t>
  </si>
  <si>
    <t>www.vccircle.com</t>
  </si>
  <si>
    <t>VIDEO: Teen Crushes Talent Show Competition with MJ Performance</t>
  </si>
  <si>
    <t>http://fox40.com/2014/05/22/talent-rally-highlights-2014/</t>
  </si>
  <si>
    <t>KTXL</t>
  </si>
  <si>
    <t>d5I67q_4ZCcaoeMoRyEhCObF7gROM</t>
  </si>
  <si>
    <t>fox40.com</t>
  </si>
  <si>
    <t>Hong Kong stocks fall further after China data</t>
  </si>
  <si>
    <t>http://www.marketwatch.com/story/hong-kong-stocks-fall-further-after-china-data-2014-07-08</t>
  </si>
  <si>
    <t>dpXIE2Bj1Tjn35MEY-xCskzKo9DuM</t>
  </si>
  <si>
    <t>Largest fast food strike yet will include rallies on 6 continents</t>
  </si>
  <si>
    <t>http://www.msnbc.com/msnbc/the-fast-food-movement-goes-global</t>
  </si>
  <si>
    <t>MSNBC</t>
  </si>
  <si>
    <t>www.msnbc.com</t>
  </si>
  <si>
    <t>Baltimore Ravens and M&amp;T Bank extend partnership</t>
  </si>
  <si>
    <t>http://www.baltimorebeatdown.com/2014/5/21/5738318/baltimore-ravens-and-m-t-bank-extend-partnership</t>
  </si>
  <si>
    <t>Baltimore Beat Down</t>
  </si>
  <si>
    <t>dHK7u3zyM1uQYmMqVwpsPoLsdDLtM</t>
  </si>
  <si>
    <t>www.baltimorebeatdown.com</t>
  </si>
  <si>
    <t>Study: Cocaine use down, pot smoking up</t>
  </si>
  <si>
    <t>http://www.bradenton.com/2014/03/10/5037987/study-cocaine-use-down-pot-smoking.html</t>
  </si>
  <si>
    <t>Bradenton Herald</t>
  </si>
  <si>
    <t>www.bradenton.com</t>
  </si>
  <si>
    <t>'Star Wars: Episode VII': Harrison Ford to miss 6-8 weeks of filming due to injury</t>
  </si>
  <si>
    <t>http://www.upi.com/Entertainment_News/Movies/2014/06/16/Star-Wars-Episode-VII-Harrison-Ford-to-miss-6-8-weeks-of-filming-due-to-injury/5281402924490/</t>
  </si>
  <si>
    <t>d5sPiElzoSD0QhMqVo2Dy9i2LFoBM</t>
  </si>
  <si>
    <t>Deaf Joanne Milne's Heartbreaking Moment When She Hears for the First Time</t>
  </si>
  <si>
    <t>http://www.ibtimes.co.uk/deaf-joanne-milnes-heartbreaking-moment-when-she-hears-first-time-1442264</t>
  </si>
  <si>
    <t>dh6zp_GoPV6dTeMXJOPeeHXHF8u4M</t>
  </si>
  <si>
    <t>Inked in: would you have your company's logo tattooed on your back?</t>
  </si>
  <si>
    <t>http://www.afr.com/p/business/marketing_media/inked_your_would_you_have_your_company_pWIhHWy3wfLdZpbJYp9i2M</t>
  </si>
  <si>
    <t>The Australian Financial Review</t>
  </si>
  <si>
    <t>dlYOGxDR6bTpKhMkEbgySj__samNM</t>
  </si>
  <si>
    <t>www.afr.com</t>
  </si>
  <si>
    <t>Worldwide alarm out on polio</t>
  </si>
  <si>
    <t>http://jamaica-gleaner.com/gleaner/20140506/int/int2.html</t>
  </si>
  <si>
    <t>Jamaica Gleaner</t>
  </si>
  <si>
    <t>doSwwYvUYbbkJbMwh7pAFF8Dmt0iM</t>
  </si>
  <si>
    <t>jamaica-gleaner.com</t>
  </si>
  <si>
    <t>Cyanogen-powered OnePlus One takes aim at the Nexus with killer specs and  ...</t>
  </si>
  <si>
    <t>http://www.extremetech.com/mobile/181197-cyanogen-powered-oneplus-one-takes-aim-at-the-nexus-with-killer-specs-and-price</t>
  </si>
  <si>
    <t>ExtremeTech</t>
  </si>
  <si>
    <t>d3Wvch5l6F7mPrMdhYQ9Fz2hfC_ZM</t>
  </si>
  <si>
    <t>www.extremetech.com</t>
  </si>
  <si>
    <t>Google Wants to Set the Definition of What a Healthy Human Should Be</t>
  </si>
  <si>
    <t>http://www.gizmodo.co.uk/2014/07/google-wants-to-set-the-definition-of-what-a-healthy-human-should-be/</t>
  </si>
  <si>
    <t>Gizmodo UK</t>
  </si>
  <si>
    <t>www.gizmodo.co.uk</t>
  </si>
  <si>
    <t>Marijuana and Multiple Sclerosis (MS) - New guidelines from the American  ...</t>
  </si>
  <si>
    <t>http://www.thealmagest.com/marijuana-and-multiple-sclerosis-ms-new-guidelines-from-the-american-academy-of-neurology/11694</t>
  </si>
  <si>
    <t>The Almagest</t>
  </si>
  <si>
    <t>dPVsVwjRZx5Lb0Mf2W2G7VeRt06fM</t>
  </si>
  <si>
    <t>www.thealmagest.com</t>
  </si>
  <si>
    <t>Tumblr's mobile apps get full customization options</t>
  </si>
  <si>
    <t>http://www.canadianreviewer.com/cr/2014/5/6/tumblrs-mobile-apps-get-full-customization-options.html</t>
  </si>
  <si>
    <t>Canadian Reviewer</t>
  </si>
  <si>
    <t>d2t_M_I3rG0aADM_vtE4YSsCF82aM</t>
  </si>
  <si>
    <t>www.canadianreviewer.com</t>
  </si>
  <si>
    <t>Rise In High School Seniors Using Hookah Smoking Products</t>
  </si>
  <si>
    <t>http://www.redorbit.com/news/health/1113185694/hookah-use-on-rise-high-school-seniors-070714/</t>
  </si>
  <si>
    <t>dJAVfBLb459oqoMSRCgHZtrnbrvXM</t>
  </si>
  <si>
    <t>India link may have won Suri CEO job</t>
  </si>
  <si>
    <t>http://timesofindia.indiatimes.com/business/india-business/India-link-may-have-won-Suri-CEO-job/articleshow/34214190.cms</t>
  </si>
  <si>
    <t>dfRAuOSSrXTwqPMDULCb-0ctd6XbM</t>
  </si>
  <si>
    <t>Sector Update: Technology</t>
  </si>
  <si>
    <t>http://www.nasdaq.com/article/sector-update-technology36-cm354120</t>
  </si>
  <si>
    <t>dWWHSjN2yZ7YxaMnOJf0yRYXs65JM</t>
  </si>
  <si>
    <t>Health Study: Do this and reduce your risk of death by 30%</t>
  </si>
  <si>
    <t>http://kfor.com/2014/07/29/health-study-do-this-and-reduce-your-risk-of-death-by-30/</t>
  </si>
  <si>
    <t>dU_oZGWN3kzy6KMjSxRHgzK1b8FxM</t>
  </si>
  <si>
    <t>Windows 8.1 Update 2 rumored for September 9 launch</t>
  </si>
  <si>
    <t>http://www.techradar.com/news/software/operating-systems/windows-8-1-update-2-rumoured-for-september-9-launch-1249428</t>
  </si>
  <si>
    <t>Honolulu Weekly Gas Price Update and Outlook - June 16, 2014</t>
  </si>
  <si>
    <t>http://www.hawaiireporter.com/honolulu-weekly-gas-price-update-and-outlook-june-16-2014/123</t>
  </si>
  <si>
    <t>Hawaii Reporter</t>
  </si>
  <si>
    <t>dGb9LyWta7TLUnMOM87d1eNsRfloM</t>
  </si>
  <si>
    <t>www.hawaiireporter.com</t>
  </si>
  <si>
    <t>IE bug shows Windows XP is dead man walking</t>
  </si>
  <si>
    <t>http://www.fiercecio.com/techwatch/story/ie-bug-shows-windows-xp-dead-man-walking/2014-04-29</t>
  </si>
  <si>
    <t>FierceCIO</t>
  </si>
  <si>
    <t>www.fiercecio.com</t>
  </si>
  <si>
    <t>Yahoo Publishes Internal Diversity Numbers, Which Are Just As Grim As Google's</t>
  </si>
  <si>
    <t>http://www.fastcompany.com/3032077/fast-feed/yahoo-publishes-internal-diversity-numbers-which-are-just-as-grim-as-googles</t>
  </si>
  <si>
    <t>Fast Company</t>
  </si>
  <si>
    <t>dOxelfGl6zU063MmvRUecc1iGaBXM</t>
  </si>
  <si>
    <t>www.fastcompany.com</t>
  </si>
  <si>
    <t>Viagra has Potential to Treat Duchenne Muscular Dystrophy, say Scientists</t>
  </si>
  <si>
    <t>http://frenchtribune.com/teneur/1422482-viagra-has-potential-treat-duchenne-muscular-dystrophy-say-scientists</t>
  </si>
  <si>
    <t>French Tribune</t>
  </si>
  <si>
    <t>d85C4Xi-2oLXETMHg9P0bXYm7F_NM</t>
  </si>
  <si>
    <t>frenchtribune.com</t>
  </si>
  <si>
    <t>Kiwi benefits from strong February trade surplus</t>
  </si>
  <si>
    <t>http://www.danielstrading.com/news/currency-futures/2014/03/27/kiwi-benefits-from-strong-february-trade-surplus/</t>
  </si>
  <si>
    <t>Daniels Trading</t>
  </si>
  <si>
    <t>dEIyCRbEMAXMiNMV7JhWBb05S7FsM</t>
  </si>
  <si>
    <t>www.danielstrading.com</t>
  </si>
  <si>
    <t>Miley Cyrus' heart woes escalate: Mag</t>
  </si>
  <si>
    <t>http://www.leaderpost.com/health/Miley+Cyrus+heart+woes+escalate/9746625/story.html</t>
  </si>
  <si>
    <t>Regina Leader-Post</t>
  </si>
  <si>
    <t>www.leaderpost.com</t>
  </si>
  <si>
    <t>The 2014 Tony Awards Nominations Are Out! Which Stars Got Nods?</t>
  </si>
  <si>
    <t>http://news.instyle.com/2014/04/29/the-2014-tony-awards-nominations-are-out-which-stars-got-nods/</t>
  </si>
  <si>
    <t>InStyle</t>
  </si>
  <si>
    <t>d82vYhj0IudmvvMd8KHIRa6CZ_vRM</t>
  </si>
  <si>
    <t>news.instyle.com</t>
  </si>
  <si>
    <t>TUNE-IN: SEASON FOUR FINALE OF AMC'S “THE WALKING DEAD  ...</t>
  </si>
  <si>
    <t>http://www.actionfigureinsider.com/tune-in-season-four-finale-of-amcs-the-walking-dead-sunday-march-30-at-9pm/</t>
  </si>
  <si>
    <t>Action Figure Insider</t>
  </si>
  <si>
    <t>d5Hy7Pr9PNAnUhMpUoo-T4mWnvpbM</t>
  </si>
  <si>
    <t>www.actionfigureinsider.com</t>
  </si>
  <si>
    <t>Tompkins County Ranked One of the Healthiest Communities</t>
  </si>
  <si>
    <t>http://www.lansingstar.com/around-town/10537-tompkins-county-ranked-one-of-the-healthiest-communities</t>
  </si>
  <si>
    <t>Lansing Star</t>
  </si>
  <si>
    <t>dzqTM6P6Q8ygPdMZj8rmIqt6bIuOM</t>
  </si>
  <si>
    <t>www.lansingstar.com</t>
  </si>
  <si>
    <t>Children from same-sex parents are surprisingly healthy</t>
  </si>
  <si>
    <t>http://www.kgns.tv/home/headlines/Children-from-same-sex-parents-are-surprisingly-healthy-266055741.html</t>
  </si>
  <si>
    <t>KGNS.tv</t>
  </si>
  <si>
    <t>www.kgns.tv</t>
  </si>
  <si>
    <t>Medicare Releases First Update of Hospital Charge Data; FDA Makes Health  ...</t>
  </si>
  <si>
    <t>http://www.seniorjournal.com/NEWS/Medicare/2014/20140603_Medicare_Releases_First_Update_of_Hospital_Charge_Data;_FDA_Makes_Health_Datasets_Available.htm</t>
  </si>
  <si>
    <t>SeniorJournal.com</t>
  </si>
  <si>
    <t>dHTlCVvcfZsXONMkLWvO3we5f-m7M</t>
  </si>
  <si>
    <t>www.seniorjournal.com</t>
  </si>
  <si>
    <t>GM stock drop shows Barra's challenges go far beyond recalls</t>
  </si>
  <si>
    <t>http://www.autonews.com/article/20140326/OEM11/140329906/gm-stock-drop-shows-barras-challenges-go-far-beyond-recalls</t>
  </si>
  <si>
    <t>Automotive News</t>
  </si>
  <si>
    <t>dRQXqhof73-73FMusfrX031zeHRDM</t>
  </si>
  <si>
    <t>www.autonews.com</t>
  </si>
  <si>
    <t>Fargo Series Premiere Review: Breaking Bad</t>
  </si>
  <si>
    <t>http://www.tv.com/shows/fargo/community/post/fargo-season-1-episode-1-the-crocodiles-dilemma-review-139715243035/</t>
  </si>
  <si>
    <t>dyv50J_t8egc_IMzsP_ZzX91BDQyM</t>
  </si>
  <si>
    <t>Don't Forget to Do Your Taxes</t>
  </si>
  <si>
    <t>http://time.com/63198/dont-forget-to-do-your-taxes/</t>
  </si>
  <si>
    <t>d14jN-aJ2l-cvYMdbU7N53DjvpdOM</t>
  </si>
  <si>
    <t>Exclusive Interview: Dave Green and Henry Gayden on Earth to Echo and Lore</t>
  </si>
  <si>
    <t>http://moviepilot.com/posts/2014/06/30/exclusive-interview-dave-green-and-henry-gayden-on-earth-to-echo-and-lore-1623880</t>
  </si>
  <si>
    <t>moviepilot.com</t>
  </si>
  <si>
    <t>d1rtEmaDoO-gJoMdCb0qNr9sqvoWM</t>
  </si>
  <si>
    <t>Cops: Sandra Bullock came face-to-face with stalker</t>
  </si>
  <si>
    <t>http://www.hlntv.com/video/2014/07/15/sandra-bullcock-stalker-details-revealed</t>
  </si>
  <si>
    <t>HLNtv.com</t>
  </si>
  <si>
    <t>djRzTlRuxoJrlIMLo0bo370CtpBgM</t>
  </si>
  <si>
    <t>www.hlntv.com</t>
  </si>
  <si>
    <t>Dramatic increase in MERS cases since March</t>
  </si>
  <si>
    <t>http://www.examiner.com/article/dramatic-increase-mers-cases-since-march</t>
  </si>
  <si>
    <t>d9M_RmINh88RVcMqxNQ-3kuqnsoPM</t>
  </si>
  <si>
    <t>Egypt set to raise fuel prices by up to 78 percent, source says</t>
  </si>
  <si>
    <t>http://www.panarmenian.net/eng/news/180509/</t>
  </si>
  <si>
    <t>duar2JiCmGe52RMmy-hhvYbAMXM9M</t>
  </si>
  <si>
    <t>PM David Cameron warns of antibiotic resistance</t>
  </si>
  <si>
    <t>http://www.bbc.co.uk/news/health-28123025</t>
  </si>
  <si>
    <t>GoPro rugged camera maker files for $100 million IPO</t>
  </si>
  <si>
    <t>http://www.cnet.com/news/gopro-rugged-camera-maker-files-for-ipo/</t>
  </si>
  <si>
    <t>dCQXAUDOVRMO-gM5sNOLPZ39qmosM</t>
  </si>
  <si>
    <t>Who Really Owns Virtual Reality?</t>
  </si>
  <si>
    <t>http://www.bloombergview.com/articles/2014-05-23/who-really-owns-virtual-reality</t>
  </si>
  <si>
    <t>dC8_vHCG2nMpZLMoL1srw88__48UM</t>
  </si>
  <si>
    <t>Apple exploring new iPad Smart Case with integrated multitouch keyboard</t>
  </si>
  <si>
    <t>http://appleinsider.com/articles/14/03/27/apple-exploring-new-ipad-smart-case-with-integrated-multitouch-keyboard</t>
  </si>
  <si>
    <t>dNBeemtSGxNG6WMTZ4qDrZQreJ8oM</t>
  </si>
  <si>
    <t>Nobody Blames Doctors for High Medical Costs. That's About...</t>
  </si>
  <si>
    <t>http://www.newrepublic.com/article/117327/what-medicare-pays-doctors-hhs-releases-data-reimbursements</t>
  </si>
  <si>
    <t>The New Republic</t>
  </si>
  <si>
    <t>dM3BF5lflKhsL6MQ-pj8df5UtKlsM</t>
  </si>
  <si>
    <t>www.newrepublic.com</t>
  </si>
  <si>
    <t>Increase in Popularity of Breast Lift Procedures among Women, Says ASPS</t>
  </si>
  <si>
    <t>http://newstonight.co.za/content/increase-popularity-breast-lift-procedures-among-women-says-asps</t>
  </si>
  <si>
    <t>News Tonight Africa</t>
  </si>
  <si>
    <t>dkYA6goO1GO4w2MSjw-pmLbowy1zM</t>
  </si>
  <si>
    <t>newstonight.co.za</t>
  </si>
  <si>
    <t>Kenya says on high alert to avoid spread of Ebola</t>
  </si>
  <si>
    <t>http://www.shanghaidaily.com/article/article_xinhua.aspx\?id=209092</t>
  </si>
  <si>
    <t>dFRGfTBcpmPMFBM0OcZSb3S_1GLrM</t>
  </si>
  <si>
    <t>Your Emotions Might Have Been Messed With By Researchers On Facebook  ...</t>
  </si>
  <si>
    <t>http://www.fastcoexist.com/3032526/your-emotions-might-have-been-messed-with-by-researchers-on-facebook-now-theyre-saying-sorry</t>
  </si>
  <si>
    <t>Co.Exist</t>
  </si>
  <si>
    <t>www.fastcoexist.com</t>
  </si>
  <si>
    <t>Protests and strikes over Soma mine disaster continue across Turkey - Report</t>
  </si>
  <si>
    <t>http://coal.steelguru.com/other_asia/16017/protests_and_strikes_over_soma_mine_disaster_continue_across_turkey_report</t>
  </si>
  <si>
    <t>SteelGuru</t>
  </si>
  <si>
    <t>ddi_hHIKv9gDjHM6Cz0A7iZcabVkM</t>
  </si>
  <si>
    <t>coal.steelguru.com</t>
  </si>
  <si>
    <t>Apple Awaiting $3.2 bln Deal with Beats Electronics</t>
  </si>
  <si>
    <t>http://www.ntd.tv/en/news/business/20140509/139871-apple-awaiting-32-bln-deal-with-beats-electronics.html</t>
  </si>
  <si>
    <t>New Tang Dynasty Television</t>
  </si>
  <si>
    <t>dDVWhXW03lIhVNMpnJWK91cj82iSM</t>
  </si>
  <si>
    <t>www.ntd.tv</t>
  </si>
  <si>
    <t>GAME OF THRONES Author George R.R. Martin Explains Season 4 Finale Scene</t>
  </si>
  <si>
    <t>http://www.broadwayworld.com/bwwtv/article/GAME-OF-THRONES-Author-George-RR-Martin-Explains-Season-4-Finale-Scene-20140616</t>
  </si>
  <si>
    <t>dtLtt-IeRy0OVEMd9WiAB4ox5AM7M</t>
  </si>
  <si>
    <t>Brisk walks ward off Alzheimer's</t>
  </si>
  <si>
    <t>http://www.timeslive.co.za/thetimes/2014/07/15/brisk-walks-ward-off-alzheimer-s</t>
  </si>
  <si>
    <t>Times LIVE</t>
  </si>
  <si>
    <t>dUSmu7oR3yoOxsMVugC9Vgyj_CDXM</t>
  </si>
  <si>
    <t>www.timeslive.co.za</t>
  </si>
  <si>
    <t>North American stock markets gain after encouraging data</t>
  </si>
  <si>
    <t>http://www.ctvnews.ca/business/north-american-stock-markets-gain-after-encouraging-data-1.1755016</t>
  </si>
  <si>
    <t>dIRUoyFVcDnZSdMmUjYFMcKsm40uM</t>
  </si>
  <si>
    <t>Microsoft quietly kills their 3D Touch Windows Phone codenamed 'McLaren'</t>
  </si>
  <si>
    <t>http://www.wpcentral.com/comment/1114115</t>
  </si>
  <si>
    <t>d5m_KKWyxNhJ2ZME6lm_4BCq-NedM</t>
  </si>
  <si>
    <t>Mozilla CEO resignation raises free-speech concerns in Silicon Valley</t>
  </si>
  <si>
    <t>http://gadgets.ndtv.com/internet/news/mozilla-ceo-resignation-raises-free-speech-concerns-in-silicon-valley-505282</t>
  </si>
  <si>
    <t>dbgHB6KP1eEt01M8HayZDWOo27UcM</t>
  </si>
  <si>
    <t>Nearly 120 statewide overdose on synthetic marijuana from Dallas</t>
  </si>
  <si>
    <t>http://www.wfaa.com/news/health/Near-120-statewide-overdose-on-synthetic-marijuana-from-Dallas-258028241.html</t>
  </si>
  <si>
    <t>WFAA</t>
  </si>
  <si>
    <t>dq9M3Fnsj8SYWQMRPJLazck4DPYDM</t>
  </si>
  <si>
    <t>www.wfaa.com</t>
  </si>
  <si>
    <t>AAA: Gas highest price for early summer since 2008</t>
  </si>
  <si>
    <t>http://www.wbaltv.com/news/AAA-Gas-highest-price-for-early-summer-since-2008/26732996</t>
  </si>
  <si>
    <t>WBAL Baltimore</t>
  </si>
  <si>
    <t>d1HRRu1tfzAsSGMzx0aXSoaWPunIM</t>
  </si>
  <si>
    <t>www.wbaltv.com</t>
  </si>
  <si>
    <t>Google starts collecting data on the human body to determine what a healthy  ...</t>
  </si>
  <si>
    <t>http://www.dailymail.co.uk/news/article-2705235/Google-launches-massive-study-human-body-determine-healthy-person-look-like-detect-diseases-earlier.html</t>
  </si>
  <si>
    <t>Aspirin halves colon cancer risk, if you have certain gene</t>
  </si>
  <si>
    <t>http://www.capitalfm.co.ke/lifestyle/2014/04/24/aspirin-halves-colon-cancer-risk-if-you-have-certain-gene/</t>
  </si>
  <si>
    <t>dpi5RrvOOa0VvyMnfkzTpEJbEJTfM</t>
  </si>
  <si>
    <t>U.N. panel gives stark warning of climate change</t>
  </si>
  <si>
    <t>http://www.spokesman.com/stories/2014/aug/27/un-panel-gives-stark-warning-of-climate-change/</t>
  </si>
  <si>
    <t>The Spokesman Review</t>
  </si>
  <si>
    <t>dYjSqfA276FItIMqy6yMyrYqvWZsM</t>
  </si>
  <si>
    <t>www.spokesman.com</t>
  </si>
  <si>
    <t>Paul Walker tribute, 'Hunger Games' highlight MTV awards</t>
  </si>
  <si>
    <t>http://www.bakersfieldnow.com/mornings/Paul-Walker-tribute-and-Hunger-Games-awards-sweep-highlight-MTV-awards-255137371.html</t>
  </si>
  <si>
    <t>dKhQ_kovkpnM4kM5JilSeoYFHK_OM</t>
  </si>
  <si>
    <t>Watch Chad Smith and Will Ferrell's 'Tonight Show' Drum Battle</t>
  </si>
  <si>
    <t>http://ultimateclassicrock.com/chad-smith-will-ferrell-tonight-show-drum-battle/</t>
  </si>
  <si>
    <t>Ultimate Classic Rock</t>
  </si>
  <si>
    <t>dTfZWU6aFBaq4CMVQYoADgRBNdBQM</t>
  </si>
  <si>
    <t>ultimateclassicrock.com</t>
  </si>
  <si>
    <t>Not in our lifetime? Think again</t>
  </si>
  <si>
    <t>http://www.chroniclejournal.com/content/news/local/2014/05/20/not-our-lifetime-think-again</t>
  </si>
  <si>
    <t>The Chronicle Journal</t>
  </si>
  <si>
    <t>dU_BRedI2OGzoUMr4akTH7ABehwYM</t>
  </si>
  <si>
    <t>www.chroniclejournal.com</t>
  </si>
  <si>
    <t>Pregnant Ciara and Fiance Future Celebrate Baby Shower, La La Anthony and  ...</t>
  </si>
  <si>
    <t>http://www.fashionnstyle.com/articles/17682/20140323/pregnant-ciara-fiance-future-celebrate-baby-shower-la-la-kim-kardashian-attend-singer-flooded-gifts-son-pics.htm</t>
  </si>
  <si>
    <t>d0OBUEIDs04HXHMiFyhKqk5mTAZ_M</t>
  </si>
  <si>
    <t>Drchrono app: The 'first wearable health record' for Google Glass</t>
  </si>
  <si>
    <t>http://ibnlive.in.com/news/drchrono-app-the-first-wearable-health-record-for-google-glass/478751-11.html</t>
  </si>
  <si>
    <t>drnmbDAHMC_8_xMvAaalCQm9vX0wM</t>
  </si>
  <si>
    <t>Get a first look at something brand new for Indianapolis Motor Speedway fans  ...</t>
  </si>
  <si>
    <t>http://www.theindychannel.com/news/toyota-camry-gets-a-toptobottom-makeover_25280256_</t>
  </si>
  <si>
    <t>WRTV Indianapolis</t>
  </si>
  <si>
    <t>daUu5aMYBaaV_BMcEaT5n7Gzk9TqM</t>
  </si>
  <si>
    <t>www.theindychannel.com</t>
  </si>
  <si>
    <t>Mailbox Launches For Android and Mac — Inbox Zero For All</t>
  </si>
  <si>
    <t>http://www.geeksugar.com/Mailbox-Android-App-34548747</t>
  </si>
  <si>
    <t>GeekSugar.com</t>
  </si>
  <si>
    <t>www.geeksugar.com</t>
  </si>
  <si>
    <t>'Guardians of the Galaxy' is space junk</t>
  </si>
  <si>
    <t>http://nypost.com/2014/07/31/guardians-of-the-galaxy-is-space-junk/</t>
  </si>
  <si>
    <t>New York Post</t>
  </si>
  <si>
    <t>dJaq1hJpq79zlGMtLN51rUCK3tTnM</t>
  </si>
  <si>
    <t>nypost.com</t>
  </si>
  <si>
    <t>3 Healthy Habits Slow Cell Aging: Study</t>
  </si>
  <si>
    <t>http://www.newsmaxhealth.com/Anti-Aging/aging-healthy-lifestyle-habits/2014/07/29/id/585555/</t>
  </si>
  <si>
    <t>Newsmax Health</t>
  </si>
  <si>
    <t>dBWXCTaorDAZhhMtB-Nenf3pqXotM</t>
  </si>
  <si>
    <t>www.newsmaxhealth.com</t>
  </si>
  <si>
    <t>(NPC) Premier Li says corrupt officials will be dealt with regardless of status</t>
  </si>
  <si>
    <t>http://www.thestandard.com.hk/breaking_news_detail.asp\?id=47355&amp;amp;icid=2&amp;amp;d_str=</t>
  </si>
  <si>
    <t>d1zTiH4R-iYs4XM1tSRhjs6V9IrOM</t>
  </si>
  <si>
    <t>Daum, Kakao to merge; one of Korea's biggest internet-based mergers</t>
  </si>
  <si>
    <t>http://www.arirang.co.kr/News/News_View.asp\?nseq=162957</t>
  </si>
  <si>
    <t>dyktzEnobauSpJMelDKEtZYwx-lhM</t>
  </si>
  <si>
    <t>Texas Doctor Fighting Ebola Receives Blood from Survivor</t>
  </si>
  <si>
    <t>http://www.nbcdfw.com/news/local/Texas-Doctor-Fighting-Ebola-Receives-Blood-from-Survivor-269466711.html</t>
  </si>
  <si>
    <t>NBC 5 Dallas-Fort Worth</t>
  </si>
  <si>
    <t>dkFBGH9O32FzdJM4hxjOA_fjDQCTM</t>
  </si>
  <si>
    <t>www.nbcdfw.com</t>
  </si>
  <si>
    <t>Google will build Samsung Knox into Android L to boost security</t>
  </si>
  <si>
    <t>http://www.v3.co.uk/v3-uk/news/2352200/google-will-build-samsung-knox-into-android-l-to-boost-security</t>
  </si>
  <si>
    <t>dhUefRghWVoxEWM5hK6CWiSBOYw7M</t>
  </si>
  <si>
    <t>BWW TV: On the Red Carpet for Opening Night of BULLETS OVER BROADWAY!</t>
  </si>
  <si>
    <t>http://www.broadwayworld.com/article/BWW-TV-On-the-Red-Carpet-for-Opening-Night-of-BULLETS-OVER-BROADWAY-20140411</t>
  </si>
  <si>
    <t>d3gIWOALO8mI4FMI4tRLegmL_q1-M</t>
  </si>
  <si>
    <t>Airlines nix limes as prices skyrocket</t>
  </si>
  <si>
    <t>http://money.cnn.com/2014/04/08/news/companies/lime-shortage-airlines/</t>
  </si>
  <si>
    <t>CNNMoney</t>
  </si>
  <si>
    <t>ddP_OW4ua21zq4MMIct4QiubD95dM</t>
  </si>
  <si>
    <t>money.cnn.com</t>
  </si>
  <si>
    <t>Zillow to buy Trulia, creating real estate website behemoth</t>
  </si>
  <si>
    <t>http://www.latimes.com/business/realestate/la-fi-zillow-to-buy-trulia-20140728-story.html</t>
  </si>
  <si>
    <t>dPKRgNyZOhJf-yMvwaXUfYnxIMacM</t>
  </si>
  <si>
    <t>$1000-a-pill Sovaldi jolts US health care system - WXOW News 19 La Crosse  ...</t>
  </si>
  <si>
    <t>http://www.wxow.com/story/25799095/1000-a-pill-sovaldi-jolts-us-health-care-system</t>
  </si>
  <si>
    <t>WXOW.com</t>
  </si>
  <si>
    <t>dL1GIjRwEfWrGMM5nslnaeJhXThmM</t>
  </si>
  <si>
    <t>www.wxow.com</t>
  </si>
  <si>
    <t>Twitter (NYSE: TWTR) Stock Crashed 14% Today – And Will Drop Even More</t>
  </si>
  <si>
    <t>http://moneymorning.com/2014/05/06/twitter-nyse-twtr-stock-crashed-14-today-and-will-drop-even-more/</t>
  </si>
  <si>
    <t>drDwBNwo2u54cIMtKlcdQBaPMPUxM</t>
  </si>
  <si>
    <t>Justin Bieber Defending Himself After Deposition Behavior?</t>
  </si>
  <si>
    <t>http://global.christianpost.com/news/justin-bieber-defending-himself-after-deposition-behavior-115933/</t>
  </si>
  <si>
    <t>Christian Post</t>
  </si>
  <si>
    <t>d--MozT4MsoFfIMgKu5_N58OF_f9M</t>
  </si>
  <si>
    <t>global.christianpost.com</t>
  </si>
  <si>
    <t>Testosterone therapy does not increase men's risk for heart attack, shows UTMB  ...</t>
  </si>
  <si>
    <t>http://www.news-medical.net/news/20140702/Testosterone-therapy-does-not-increase-mens-risk-for-heart-attack-shows-UTMB-study.aspx</t>
  </si>
  <si>
    <t>d1YojHT-Cdsa_UM9px9xYWGZ59pwM</t>
  </si>
  <si>
    <t>US Tumbles on 'Best and Worst Places for Mothers' List</t>
  </si>
  <si>
    <t>http://abcnews.go.com/Health/us-drops-31st-best-worst-places-mothers-list/story\?id=23593584</t>
  </si>
  <si>
    <t>ABC News</t>
  </si>
  <si>
    <t>d8CZPZV9F6L8IOM0FMj43cRImSmRM</t>
  </si>
  <si>
    <t>abcnews.go.com</t>
  </si>
  <si>
    <t>Google Rolls Out OK Google To Android Lock Screens</t>
  </si>
  <si>
    <t>http://www.thebitbag.com/google-rolls-out-ok-google-to-android-lock-screens/81277</t>
  </si>
  <si>
    <t>Bitbag</t>
  </si>
  <si>
    <t>www.thebitbag.com</t>
  </si>
  <si>
    <t>Floyd Mayweather Jr.: Fight Sparked By T.I.'s Jealousy, Boxer Apologizes To  ...</t>
  </si>
  <si>
    <t>http://www.inquisitr.com/1268131/floyd-mayweather-jr-fight-apology/</t>
  </si>
  <si>
    <t>The Inquisitr</t>
  </si>
  <si>
    <t>www.inquisitr.com</t>
  </si>
  <si>
    <t>Little Change in Mortgage Rates at BB&amp;T Bank Today Jul 5, 2014</t>
  </si>
  <si>
    <t>http://www.eaglesrant.com/little-change-in-mortgage-rates-at-bbt-bank-today-jul-5-2014/35023/laura-fedders</t>
  </si>
  <si>
    <t>Eagle's Rant</t>
  </si>
  <si>
    <t>dmVF0zm3FicsJEMdOrK3vdcHKZVTM</t>
  </si>
  <si>
    <t>www.eaglesrant.com</t>
  </si>
  <si>
    <t>New Lead Shifts Search For Missing Jet 700 Miles North</t>
  </si>
  <si>
    <t>http://www.wbur.org/npr/295600508/new-lead-shifts-search-for-missing-jet-700-miles-north</t>
  </si>
  <si>
    <t>WBUR</t>
  </si>
  <si>
    <t>d1hmHBJbhlOJTnMlDuMQwIQpN2-NM</t>
  </si>
  <si>
    <t>www.wbur.org</t>
  </si>
  <si>
    <t>Sherri Shepherd, Jenny McCarthy to exit 'The View'</t>
  </si>
  <si>
    <t>http://www.wkrn.com/story/25886128/sherri-shepherd-and-jenny-mccarthy-to-exit-the-view</t>
  </si>
  <si>
    <t>WKRN</t>
  </si>
  <si>
    <t>dlsH-ct2ezt57cM5KkJn7lmtxvjyM</t>
  </si>
  <si>
    <t>www.wkrn.com</t>
  </si>
  <si>
    <t>Speed to blame for Paul Walker crash</t>
  </si>
  <si>
    <t>http://www.skynews.com.au/showbiz/article.aspx\?id=961539</t>
  </si>
  <si>
    <t>Sky News Australia</t>
  </si>
  <si>
    <t>dkiB51DXDziEQlMCprYQYWfZOIzJM</t>
  </si>
  <si>
    <t>www.skynews.com.au</t>
  </si>
  <si>
    <t>Watch Matthew McConaughey, Emma Stone and Others Read Mean Tweets  ...</t>
  </si>
  <si>
    <t>http://www.pastemagazine.com/articles/2014/05/watch-matthew-mcconaughey-emma-stone-and-others-re.html</t>
  </si>
  <si>
    <t>Paste Magazine</t>
  </si>
  <si>
    <t>dHjPMQZ8aKhVn_MrRwAQwUFlzM_6M</t>
  </si>
  <si>
    <t>www.pastemagazine.com</t>
  </si>
  <si>
    <t>Just like PS4: Xbox One getting real names and external storage</t>
  </si>
  <si>
    <t>http://venturebeat.com/2014/05/21/just-like-ps4-xbox-one-getting-real-names-and-external-storage/</t>
  </si>
  <si>
    <t>VentureBeat</t>
  </si>
  <si>
    <t>d_q-hwOdrev_CeM20lsde6r93OuZM</t>
  </si>
  <si>
    <t>venturebeat.com</t>
  </si>
  <si>
    <t>Bankrupt Coldwater Creek plans Mother's Day liquidation sales</t>
  </si>
  <si>
    <t>http://www.latimes.com/business/money/la-fi-mo-coldwater-creek-bankrupt-mothers-day-20140411,0,5148375.story</t>
  </si>
  <si>
    <t>debRXR8krDBPrSMc4TkVKav86vCVM</t>
  </si>
  <si>
    <t>How To Take A Screenshot On Your Samsung Galaxy Note 3</t>
  </si>
  <si>
    <t>http://www.knowyourmobile.com/mobile-phones/samsung-galaxy-note-3/15901/how-take-screenshot-your-samsung-galaxy-note-3</t>
  </si>
  <si>
    <t>ddiIDGNlSlw875MRnwmTW9pRkRJnM</t>
  </si>
  <si>
    <t>Windows 8.1 Update and WIMBoot: Deploy OS in 3GB on UEFI systems</t>
  </si>
  <si>
    <t>http://www.inferse.com/14349/windows-8-1-update-adds-wimboot-now-installation-takes-3gb/</t>
  </si>
  <si>
    <t>Inferse</t>
  </si>
  <si>
    <t>dBKE1xlWMGuZ-jMdInulJzb8Gz2KM</t>
  </si>
  <si>
    <t>www.inferse.com</t>
  </si>
  <si>
    <t>What you need to know: Middle East Respiratory Syndrome</t>
  </si>
  <si>
    <t>http://www.hometownlife.com/usatoday/article/8998997</t>
  </si>
  <si>
    <t>Hometownlife.com</t>
  </si>
  <si>
    <t>www.hometownlife.com</t>
  </si>
  <si>
    <t>Average US 30-year mortgage rate falls to 4.27%</t>
  </si>
  <si>
    <t>http://www.thonline.com/biztimes/articles/article_3b920a22-c641-11e3-9385-001a4bcf6878.html</t>
  </si>
  <si>
    <t>Dubuque Telegraph Herald</t>
  </si>
  <si>
    <t>dPW0CNDENrnOgpMliL-QjbZM2ZtXM</t>
  </si>
  <si>
    <t>www.thonline.com</t>
  </si>
  <si>
    <t>What's The Healthiest Way To Greet Someone? Just Ask Obama</t>
  </si>
  <si>
    <t>http://newsone.com/3041421/president-obama-fist-bumps/</t>
  </si>
  <si>
    <t>News One</t>
  </si>
  <si>
    <t>dxW2EoUIhl4eU6MyE4TV89pQ9BXIM</t>
  </si>
  <si>
    <t>newsone.com</t>
  </si>
  <si>
    <t>FDA approves "Star Wars" bionic arm</t>
  </si>
  <si>
    <t>http://www.kgns.tv/news/national/headlines/FDA-approves-Star-Wars-bionic-arm-258949041.html</t>
  </si>
  <si>
    <t>dz-jKxOMO7HMK0M7xdtCAX5E1-UOM</t>
  </si>
  <si>
    <t>How Bad Is Bulgaria's Banking Crisis?</t>
  </si>
  <si>
    <t>http://www.boston.com/business/news/2014/06/30/how-bad-bulgaria-banking-crisis/cA4bYXjrd1MuIRjD97ApUP/video.html</t>
  </si>
  <si>
    <t>Boston.com</t>
  </si>
  <si>
    <t>dJLBdQIaAqzVUxMzFcv71jd5V1euM</t>
  </si>
  <si>
    <t>www.boston.com</t>
  </si>
  <si>
    <t>Sony could be about to launch a selfie-taking smartphone with front facing flash</t>
  </si>
  <si>
    <t>http://www.digitaltrends.com/mobile/rumors-point-sony-launching-selfie-smartphone-later-week/</t>
  </si>
  <si>
    <t>Digital Trends</t>
  </si>
  <si>
    <t>d5nWkuuINLvyOvMJsEqBE_4JTJmjM</t>
  </si>
  <si>
    <t>www.digitaltrends.com</t>
  </si>
  <si>
    <t>Ryan Lewis Reveals His Mom Is HIV Positive; Teams Up With Macklemore for 30  ...</t>
  </si>
  <si>
    <t>http://www.fashiontimes.com/articles/5569/20140423/ryan-lewis-reveals-mom-hiv-positive-teams-up-macklemore-30.htm</t>
  </si>
  <si>
    <t>dkP4aqykFhTcm5MiT5cFgILt-9gTM</t>
  </si>
  <si>
    <t>Pfizer's Breast Cancer Drug Palbociclib could Change Treatment Options</t>
  </si>
  <si>
    <t>http://www.scienceworldreport.com/articles/13889/20140407/pfizers-breast-cancer-drug-palbociclib-could-change-treatment-options.htm</t>
  </si>
  <si>
    <t>Science World Report</t>
  </si>
  <si>
    <t>dhverHBv1VepjdMXgQPPCfZJB9SfM</t>
  </si>
  <si>
    <t>www.scienceworldreport.com</t>
  </si>
  <si>
    <t>LG Electronics Q1 beats estimates; tips stronger TV sales in Q2</t>
  </si>
  <si>
    <t>http://in.reuters.com/article/2014/04/29/uk-lg-elec-results-q-idINKBN0DF0BC20140429</t>
  </si>
  <si>
    <t>Markets today: 5 things you may have missed</t>
  </si>
  <si>
    <t>http://www.telegraph.co.uk/finance/markets/10848740/Markets-today-5-things-you-may-have-missed.html</t>
  </si>
  <si>
    <t>dz-I0c7qXf98-WM2zlzarpMdJpmBM</t>
  </si>
  <si>
    <t>Ryanair introduces business class service</t>
  </si>
  <si>
    <t>http://www.ifamagazine.com/news/ryanair-introduces-business-class-service-305277</t>
  </si>
  <si>
    <t>IFA Magazine</t>
  </si>
  <si>
    <t>d3DTRVmvpPPpa8MG61j9MfjG4GkuM</t>
  </si>
  <si>
    <t>www.ifamagazine.com</t>
  </si>
  <si>
    <t>Hands On With the Moto 360</t>
  </si>
  <si>
    <t>http://mashable.com/2014/06/26/moto-360-hands-on/</t>
  </si>
  <si>
    <t>Mashable</t>
  </si>
  <si>
    <t>mashable.com</t>
  </si>
  <si>
    <t>Zac Efron dresses in drag for sketch with Seth Rogen, Jimmy Fallon</t>
  </si>
  <si>
    <t>http://www.reveal.co.uk/showbiz-celeb-gossip/news/a569614/zac-efron-dresses-in-drag-for-sketch-with-seth-rogen-jimmy-fallon.html</t>
  </si>
  <si>
    <t>douR8bEFOA2ScIMoUzCsLgb-WgiDM</t>
  </si>
  <si>
    <t>Report: Health premiums rose significantly in 2014</t>
  </si>
  <si>
    <t>http://www.appeal-democrat.com/news/report-health-premiums-rose-significantly-in/article_28bf7112-17b0-11e4-ab5f-001a4bcf6878.html</t>
  </si>
  <si>
    <t>dH528bn-itTpp6Mizc1OSpb6HZ8oM</t>
  </si>
  <si>
    <t>Bitcoin Hovers Around $450</t>
  </si>
  <si>
    <t>http://www.forexnews.com/blog/2014/04/07/bitcoin-hovers-around-450/</t>
  </si>
  <si>
    <t>Forex Market \(blog\)</t>
  </si>
  <si>
    <t>deq4Yuk6jXlVyYMFNzjXXPkgv4GGM</t>
  </si>
  <si>
    <t>www.forexnews.com</t>
  </si>
  <si>
    <t>Everything you need to know about JK Rowling's brand new Harry Potter story</t>
  </si>
  <si>
    <t>http://www.radiotimes.com/news/2014-07-08/everything-you-need-to-know-about-jk-rowlings-brand-new-harry-potter-story</t>
  </si>
  <si>
    <t>Foster Farms Chicken Recalled over Salmonella Fears</t>
  </si>
  <si>
    <t>http://fox40.com/2014/07/04/foster-farms-chicken-recalled-over-salmonella-fears/</t>
  </si>
  <si>
    <t>d-4l9hcWA3SaeKMFCbiLIbZkKLg8M</t>
  </si>
  <si>
    <t>Corrected - Wall St to open modestly lower but set to end May higher</t>
  </si>
  <si>
    <t>http://www.business-standard.com/article/reuters/corrected-wall-st-to-open-modestly-lower-but-set-to-end-may-higher-114053001686_1.html</t>
  </si>
  <si>
    <t>dAeyOm6CfaLxH1My-6DlINOMgP5tM</t>
  </si>
  <si>
    <t>Bionic ear technology helps re-grow auditory nerves for first time ever</t>
  </si>
  <si>
    <t>http://www.business-standard.com/article/news-ani/bionic-ear-technology-helps-re-grow-auditory-nerves-for-first-time-ever-114042400170_1.html</t>
  </si>
  <si>
    <t>dVBqKKL_vafYIqMYQPDIqxgHygR6M</t>
  </si>
  <si>
    <t>Baby gorilla battling pneumonia</t>
  </si>
  <si>
    <t>http://www.utsandiego.com/news/2014/mar/17/environment-safari-park-baby-gorilla-pneumonia/</t>
  </si>
  <si>
    <t>U-T San Diego</t>
  </si>
  <si>
    <t>dfoVFS5gk_BlfcMWV5XfjoxlveiZM</t>
  </si>
  <si>
    <t>www.utsandiego.com</t>
  </si>
  <si>
    <t>At SXSW, Snowden Calls for More Oversight of Congress</t>
  </si>
  <si>
    <t>http://www.defenseone.com/management/2014/03/sxsw-snowden-calls-more-oversight-congress/80221/\?oref=d-channelriver</t>
  </si>
  <si>
    <t>Defense One</t>
  </si>
  <si>
    <t>dqvpqdCv-IV7KrMD51wr0w-O_QIeM</t>
  </si>
  <si>
    <t>www.defenseone.com</t>
  </si>
  <si>
    <t>Seth MacFarlane's Amazing $1 Million Pledge to Reading Rainbow Kickstarter</t>
  </si>
  <si>
    <t>http://www.newsledge.com/seth-macfarlanes-amazing-1-million-pledge-reading-rainbow-kickstarter-7416</t>
  </si>
  <si>
    <t>The News Ledge</t>
  </si>
  <si>
    <t>d2MmDrCqE2pir-MVGBTL7vBGYylgM</t>
  </si>
  <si>
    <t>www.newsledge.com</t>
  </si>
  <si>
    <t>Rupee falls below 60-level against dollar; down 28 paise</t>
  </si>
  <si>
    <t>http://www.hindustantimes.com/business-news/rupee-dollar-trade-currency-forex-bse-sensex/article1-1229916.aspx</t>
  </si>
  <si>
    <t>Hindustan Times</t>
  </si>
  <si>
    <t>d0peITsAkz8NVvMWill7yfDhJacEM</t>
  </si>
  <si>
    <t>www.hindustantimes.com</t>
  </si>
  <si>
    <t>Double amputee Oscar Pistorius is mentally fit to stand trial for the murder of his  ...</t>
  </si>
  <si>
    <t>http://www1.skysports.com/other-sports/news/12993/9366874/double-amputee-oscar-pistorius-is-mentally-fit-to-stand-trial-for-the-murder-of-his-girlfriend-reeva-steenkamp</t>
  </si>
  <si>
    <t>dpH_kOy_7jyrgFMdndxNqRQ8cRSVM</t>
  </si>
  <si>
    <t>Botox Maker Is Mounting A 'Poison Pill' Defense Against Takeover Led By Ackman</t>
  </si>
  <si>
    <t>http://www.businessinsider.com/botox-maker-is-mounting-a-poison-pill-defense-against-takeover-led-by-ackman-2014-4</t>
  </si>
  <si>
    <t>dOlCDTpbRrXmCNMAaajueJz4pmidM</t>
  </si>
  <si>
    <t>Reactions mixed to Senate's coal ash plan</t>
  </si>
  <si>
    <t>http://www.newsobserver.com/2014/06/16/3942109/reactions-mixed-to-senates-coal.html\?sp=/99/102/</t>
  </si>
  <si>
    <t>News \&amp; Observer</t>
  </si>
  <si>
    <t>d4WHseLFZAi2-7MADsOMlv0UPgFhM</t>
  </si>
  <si>
    <t>www.newsobserver.com</t>
  </si>
  <si>
    <t>Bill affecting skilled nursing facility payments, ICD-10 deadline passes House in  ...</t>
  </si>
  <si>
    <t>http://www.mcknights.com/bill-affecting-skilled-nursing-facility-payments-icd-10-deadline-passes-house-in-controversial-vote/article/340147/</t>
  </si>
  <si>
    <t>Couch potatoes warned that sitting down for a long time raises risk of cancer</t>
  </si>
  <si>
    <t>http://www.mirror.co.uk/news/uk-news/couch-potatoes-warned-sitting-down-3707006</t>
  </si>
  <si>
    <t>Mirror.co.uk</t>
  </si>
  <si>
    <t>djLMG6rv0sWmARMCnZ2_om3UYWkOM</t>
  </si>
  <si>
    <t>www.mirror.co.uk</t>
  </si>
  <si>
    <t>The Gay Thought Police and Freedom of Speech</t>
  </si>
  <si>
    <t>http://www.christianpost.com/news/the-gay-thought-police-and-freedom-of-speech-117585/</t>
  </si>
  <si>
    <t>d04or9xiDv79fwMK1yx5Ay9utosXM</t>
  </si>
  <si>
    <t>www.christianpost.com</t>
  </si>
  <si>
    <t>Crumbs nears lifeline from investors; Stock soars</t>
  </si>
  <si>
    <t>https://au.finance.yahoo.com/news/crumbs-nears-lifeline-investors-stock-soars-151513442.html</t>
  </si>
  <si>
    <t>Yahoo\!7 News</t>
  </si>
  <si>
    <t>d1CpPPtGNjfTH7M9MICgPe59Gr1EM</t>
  </si>
  <si>
    <t>au.finance.yahoo.com</t>
  </si>
  <si>
    <t>State medical marijuana rules drop gun language</t>
  </si>
  <si>
    <t>http://www.cantondailyledger.com/article/20140418/NEWS/140419054/-1/entertainment%20life</t>
  </si>
  <si>
    <t>Canton Daily Ledger</t>
  </si>
  <si>
    <t>dpxcKn0x5YrSDxMv_p749ivprW6gM</t>
  </si>
  <si>
    <t>www.cantondailyledger.com</t>
  </si>
  <si>
    <t>Commodities trading outlook: gold, silver and copper futures</t>
  </si>
  <si>
    <t>http://www.binarytribune.com/2014/06/30/commodities-trading-outlook-gold-silver-and-copper-futures-60/</t>
  </si>
  <si>
    <t>Binary Tribune</t>
  </si>
  <si>
    <t>dwFCuyqPBOvD3KMQfSN16TF_qWWwM</t>
  </si>
  <si>
    <t>www.binarytribune.com</t>
  </si>
  <si>
    <t>X-Men: Days of Future Past movie review: It lacks 'X' factor</t>
  </si>
  <si>
    <t>http://www.indiatvnews.com/entertainment/hollywood/x-men-days-of-future-past-movie-review-7837.html</t>
  </si>
  <si>
    <t>indiatvnews.com</t>
  </si>
  <si>
    <t>dCYTHYpBD0COOBMEokBOaQ6-LdPvM</t>
  </si>
  <si>
    <t>www.indiatvnews.com</t>
  </si>
  <si>
    <t>Survivor, rescuer have emotional reunion</t>
  </si>
  <si>
    <t>http://www.azcentral.com/story/news/local/scottsdale/2014/05/08/12news-survivor-rescuer-have-emotional-reunion/8868065/</t>
  </si>
  <si>
    <t>azcentral</t>
  </si>
  <si>
    <t>dUEq8teoVFVUTPM4xraogOPfyZFkM</t>
  </si>
  <si>
    <t>www.azcentral.com</t>
  </si>
  <si>
    <t>AMZN: Amazon to Go Head-to-Head With FTC Over In-App Purchases by Kids</t>
  </si>
  <si>
    <t>http://investorplace.com/2014/07/amzn-amazon-ftc-in-app-purchases/</t>
  </si>
  <si>
    <t>dF8nuVcbjuSOG3M-vpYKGlvGSPSHM</t>
  </si>
  <si>
    <t>Experimental new drug offers promise in fight against measles</t>
  </si>
  <si>
    <t>http://www.chinapost.com.tw/health/medicine/2014/04/18/405574/Experimental-new.htm</t>
  </si>
  <si>
    <t>China Post</t>
  </si>
  <si>
    <t>d-t6jhkCcN8cugMSAv-FqgCLugwdM</t>
  </si>
  <si>
    <t>www.chinapost.com.tw</t>
  </si>
  <si>
    <t>'Game of Thrones' Season 4 News &amp; Spoilers: Kit Harington Talks About Getting  ...</t>
  </si>
  <si>
    <t>http://www.latinospost.com/articles/35308/20140328/game-thrones-season-4-news-spoilers-kit-harington-talks-getting.htm</t>
  </si>
  <si>
    <t>dNfnsdLDHC55iVMOPEvPPc6nRh9bM</t>
  </si>
  <si>
    <t>Smallpox Discovered in Abandoned 1950s US Lab Vials</t>
  </si>
  <si>
    <t>http://www.businessweek.com/news/2014-07-08/smallpox-discovered-in-abandoned-1950s-u-dot-s-dot-lab-vials</t>
  </si>
  <si>
    <t>dqz8BAzkp_qRtMM5tjn6tPyiMxajM</t>
  </si>
  <si>
    <t>Boston Scientific Announces Result Of MADIT-CRT Study</t>
  </si>
  <si>
    <t>http://www.rttnews.com/2294452/boston-scientific-announces-result-of-madit-crt-study.aspx\?type=ct</t>
  </si>
  <si>
    <t>dUfJCnVGKZtkkvMF8uTa6G2mfK8ZM</t>
  </si>
  <si>
    <t>Barclays Sheds Another 7k Jobs in Banking Shake-Up</t>
  </si>
  <si>
    <t>http://www.thestreet.com/story/12701753/1/barclays-sheds-another-7k-jobs-in-banking-shake-up.html</t>
  </si>
  <si>
    <t>dmfYAYOSCXeIgdMeNy_RGzRlSo-4M</t>
  </si>
  <si>
    <t>Best Buy Co Inc Declares Quarterly Dividend of $0.17 (BBY)</t>
  </si>
  <si>
    <t>http://www.lulegacy.com/2014/05/23/best-buy-co-inc-declares-quarterly-dividend-of-0-17-bby/</t>
  </si>
  <si>
    <t>The Legacy</t>
  </si>
  <si>
    <t>d99_NCtHci5JgGMGroWivavyAsyFM</t>
  </si>
  <si>
    <t>www.lulegacy.com</t>
  </si>
  <si>
    <t>China plans carbon dioxide limit</t>
  </si>
  <si>
    <t>http://thehill.com/policy/energy-environment/208014-china-plans-carbon-dioxide-limit</t>
  </si>
  <si>
    <t>The Hill \(blog\)</t>
  </si>
  <si>
    <t>dqQzw0PP6wFdq8Mbxiyb5vQP8B55M</t>
  </si>
  <si>
    <t>thehill.com</t>
  </si>
  <si>
    <t>Junior creditors are testy over Energy Future Holdings bankruptcy</t>
  </si>
  <si>
    <t>http://www.houstonchronicle.com/business/energy/article/Junior-creditors-are-testy-over-Energy-Future-5440249.php</t>
  </si>
  <si>
    <t>Houston Chronicle</t>
  </si>
  <si>
    <t>dc3I54CC-S8MhbMN4uS42I1_s85EM</t>
  </si>
  <si>
    <t>www.houstonchronicle.com</t>
  </si>
  <si>
    <t>Musk hints Texas is choice for SpaceX site</t>
  </si>
  <si>
    <t>http://www.statesman.com/news/business/musk-hints-texas-is-choice-for-spacex-site/nfhtr/</t>
  </si>
  <si>
    <t>Austin American-Statesman</t>
  </si>
  <si>
    <t>dDwwD2rMgUGzvGM3QfliCD9t8OvMM</t>
  </si>
  <si>
    <t>www.statesman.com</t>
  </si>
  <si>
    <t>Rumor: 8GB iPhone 5c launching tomorrow in an effort to boost sales</t>
  </si>
  <si>
    <t>http://www.geek.com/mobile/rumor-8gb-iphone-5c-launching-tomorrow-in-an-effort-to-boost-sales-1588170/</t>
  </si>
  <si>
    <t>Geek</t>
  </si>
  <si>
    <t>www.geek.com</t>
  </si>
  <si>
    <t>Game Of Thrones Review - The Laws of Gods and Men</t>
  </si>
  <si>
    <t>http://www.threeifbyspace.net/2014/05/game-of-thrones-review-the-laws-of-gods-and-men/</t>
  </si>
  <si>
    <t>Three If By Space</t>
  </si>
  <si>
    <t>dRrU2zku1t26MIMNTwbzQREm9Ox5M</t>
  </si>
  <si>
    <t>www.threeifbyspace.net</t>
  </si>
  <si>
    <t>Oculus Rift Is Officially Sued for Allegedly Stealing Headset Technology</t>
  </si>
  <si>
    <t>http://www.thewire.com/technology/2014/05/oculus-rift-is-officially-sued-for-allegedly-stealing-headset-technology/371466/</t>
  </si>
  <si>
    <t>The Wire</t>
  </si>
  <si>
    <t>www.thewire.com</t>
  </si>
  <si>
    <t>Marvel's new Thor to be a woman</t>
  </si>
  <si>
    <t>http://blog.seattlepi.com/people/2014/07/16/marvels-new-thor-to-be-a-woman/</t>
  </si>
  <si>
    <t>seattlepi.com \(blog\)</t>
  </si>
  <si>
    <t>dqjX6McyDsvou_Mqd-zO9NDAP7J2M</t>
  </si>
  <si>
    <t>blog.seattlepi.com</t>
  </si>
  <si>
    <t>Flames and smoke tear through home in Kanawha County, WV</t>
  </si>
  <si>
    <t>http://www.wowktv.com/story/25488086/smoke-and-flames-tear-through-a-kanawha-county-wv-home</t>
  </si>
  <si>
    <t>WOWK</t>
  </si>
  <si>
    <t>www.wowktv.com</t>
  </si>
  <si>
    <t>Asian Equities Mixed after China PMI Data</t>
  </si>
  <si>
    <t>http://www.marketpulse.com/20140630/asian-equities-mixed-china-pmi-data/</t>
  </si>
  <si>
    <t>MarketPulse \(blog\)</t>
  </si>
  <si>
    <t>dZdgzuFO1Td5IiMTZwgLfLV2KNHRM</t>
  </si>
  <si>
    <t>www.marketpulse.com</t>
  </si>
  <si>
    <t>Whooping cough cases up in Long Beach, health officials campaign for  ...</t>
  </si>
  <si>
    <t>http://www.techtimes.com/articles/5963/20140423/whooping-cough-cases-up-in-long-beach-health-officials-campaign-for-immunization.htm</t>
  </si>
  <si>
    <t>d2hdVLp7WV1lGNMxzp45dFCTj8gIM</t>
  </si>
  <si>
    <t>Climate Change Risks Are Real, Warn Economists and Scientists</t>
  </si>
  <si>
    <t>http://www.livescience.com/44146-climate-change-initiative.html</t>
  </si>
  <si>
    <t>LiveScience.com</t>
  </si>
  <si>
    <t>dofAdteHHf1YiVMQLSATPLN9FbG4M</t>
  </si>
  <si>
    <t>www.livescience.com</t>
  </si>
  <si>
    <t>Amazon escalates standoff with publisher Hachette</t>
  </si>
  <si>
    <t>http://www.telegram.com/article/20140523/NEWS/305239575/1002/business</t>
  </si>
  <si>
    <t>dmeo6a9WVCsh8XMZbgxknh1t2-bsM</t>
  </si>
  <si>
    <t>Food app dumps Facebook in the snarkiest way possible</t>
  </si>
  <si>
    <t>http://wtvr.com/2014/03/31/eat24-dumps-facebook/</t>
  </si>
  <si>
    <t>wtvr.com</t>
  </si>
  <si>
    <t>duo7DTHJex9rMxMNGdTDav_SNmEzM</t>
  </si>
  <si>
    <t>Text-to-911 Program Debuts Across Nation</t>
  </si>
  <si>
    <t>http://www.yourerie.com/news/news-article/d/story/text-to-911-program-debuts-across-nation/28820/Ack4U_DPT0eHxjeHiOuqIw</t>
  </si>
  <si>
    <t>YourErie</t>
  </si>
  <si>
    <t>dQHoVCijcAGF9TM43a-2wQVaNkx4M</t>
  </si>
  <si>
    <t>www.yourerie.com</t>
  </si>
  <si>
    <t>Young Dads at Risk of Depressive Symptoms: Study</t>
  </si>
  <si>
    <t>http://www.webmd.com/men/news/20140414/young-dads-at-risk-of-depressive-symptoms-study-finds</t>
  </si>
  <si>
    <t>dp1o1PbczU4p2XMGAmH9UD_-0skyM</t>
  </si>
  <si>
    <t>Activity cuts type 2 diabetes risk after GDM</t>
  </si>
  <si>
    <t>http://www.onmedica.com/newsarticle.aspx\?id=ba2d9c99-f717-4be5-9a8e-86d99f324884</t>
  </si>
  <si>
    <t>OnMedica</t>
  </si>
  <si>
    <t>dVe499l1Uss-HAMnanUVxxsyj-fLM</t>
  </si>
  <si>
    <t>www.onmedica.com</t>
  </si>
  <si>
    <t>Snort it or pop it on your omelette. Outrage as palcohol gets approval</t>
  </si>
  <si>
    <t>http://www.dailystar.co.uk/tech/375363/Snort-it-or-pop-it-on-your-omelette-Outrage-as-palcohol-gets-approval</t>
  </si>
  <si>
    <t>dj8eSOgxn_KXtvM4WW7Bf_NqWQMSM</t>
  </si>
  <si>
    <t>Dancing With the Stars 2014 Elimination: Cody Simpson Goes Home on Season  ...</t>
  </si>
  <si>
    <t>http://www.wetpaint.com/dancing-with-the-stars/articles/2014-04-14-elimination-cody-simpson-goes-home</t>
  </si>
  <si>
    <t>dHA8hR4nJA2C3YM_Hi2ABkOqcP6NM</t>
  </si>
  <si>
    <t>'Earth to Echo' aims to revive an '80s movie genre</t>
  </si>
  <si>
    <t>http://jam.canoe.ca/Movies/2014/06/29/21773456.html</t>
  </si>
  <si>
    <t>jam.canoe.ca</t>
  </si>
  <si>
    <t>Benchmark indices hit all-time high levels yet again</t>
  </si>
  <si>
    <t>http://www.business-standard.com/article/markets/benchmark-indices-hit-all-time-high-levels-yet-again-114031800089_1.html</t>
  </si>
  <si>
    <t>dr_9dz3HbXAbfbMbFMCvyN2YZQsjM</t>
  </si>
  <si>
    <t>New films opening this week</t>
  </si>
  <si>
    <t>http://www.chron.com/entertainment/movies/article/New-films-opening-this-week-5331112.php</t>
  </si>
  <si>
    <t>d55mX4D4wN3d5vMMYF9GgviF21QlM</t>
  </si>
  <si>
    <t>New Facebook Feature: 'I'm a Voter'</t>
  </si>
  <si>
    <t>http://www.your-story.org/new-facebook-feature-im-a-voter-419267</t>
  </si>
  <si>
    <t>Your-Story.org</t>
  </si>
  <si>
    <t>dCh0ShsurxckWeMHjSczlp7e7ijuM</t>
  </si>
  <si>
    <t>www.your-story.org</t>
  </si>
  <si>
    <t>Food-Borne Illness Rates Steady, CDC Says</t>
  </si>
  <si>
    <t>http://www.medpagetoday.com/InfectiousDisease/GeneralInfectiousDisease/45307</t>
  </si>
  <si>
    <t>MedPage Today</t>
  </si>
  <si>
    <t>dNRtScuBJlukRSMcbX5ArfzxKH7ZM</t>
  </si>
  <si>
    <t>www.medpagetoday.com</t>
  </si>
  <si>
    <t>Pelvic Exams No Longer Recommended For Well-Woman Visits</t>
  </si>
  <si>
    <t>http://www.physiciansnews.com/2014/07/01/pelvic-exams-no-longer-recommended-for-well-woman-visits/</t>
  </si>
  <si>
    <t>Physicians News Digest</t>
  </si>
  <si>
    <t>dN5AZVjsPtYWgzM0q-a-5uL234IIM</t>
  </si>
  <si>
    <t>www.physiciansnews.com</t>
  </si>
  <si>
    <t>Whooping Cough on the Rise in Long Beach</t>
  </si>
  <si>
    <t>http://longbeach-ca.patch.com/groups/around-town/p/whooping-cough-on-the-rise-in-long-beach</t>
  </si>
  <si>
    <t>Patch.com</t>
  </si>
  <si>
    <t>longbeach-ca.patch.com</t>
  </si>
  <si>
    <t>L'Wren Scott Suicide: Mick Jagger Pens Tribute To 'Lover And Best Friend' On  ...</t>
  </si>
  <si>
    <t>http://www.indiatimes.com/entertainment/music/lwren-scott-suicide-mick-jagger-pens-tribute-to-lover-and-best-friend-on-facebook-135504.html</t>
  </si>
  <si>
    <t>d00pSI3VqDUL5wMEU6vdcq2VFkgVM</t>
  </si>
  <si>
    <t>Facebook Tightens Privacy Controls</t>
  </si>
  <si>
    <t>http://www.toptechnews.com/story.xhtml\?story_id=11200CPOM8LS</t>
  </si>
  <si>
    <t>Top Tech News</t>
  </si>
  <si>
    <t>www.toptechnews.com</t>
  </si>
  <si>
    <t>American Idol 2014 Spoilers: Top 4 – Alex Preston Performances (VIDEO)</t>
  </si>
  <si>
    <t>http://gossipandgab.com/45715/american-idol-2014-spoilers-top-4-alex-preston-performances-video/comment-page-1</t>
  </si>
  <si>
    <t>Gossip and Gab</t>
  </si>
  <si>
    <t>dEvGnOAMPzBt6XMkIH9LpiULfLYSM</t>
  </si>
  <si>
    <t>gossipandgab.com</t>
  </si>
  <si>
    <t>Surgeons remove 4-year-old's rib to rebuild damaged throat - WNEM TV 5</t>
  </si>
  <si>
    <t>http://www.wnem.com/story/26378648/surgeons-remove-4-year-olds-rib-to-rebuild-damaged-throat</t>
  </si>
  <si>
    <t>WNEM Saginaw</t>
  </si>
  <si>
    <t>dpcLMoJD69UYMXMxaoEFnWql9YjQM</t>
  </si>
  <si>
    <t>www.wnem.com</t>
  </si>
  <si>
    <t>Fitbit Force recall affects 'about' 1M units</t>
  </si>
  <si>
    <t>http://betanews.com/2014/03/13/fitbit-force-recall-affects-about-1m-units/</t>
  </si>
  <si>
    <t>BetaNews</t>
  </si>
  <si>
    <t>dj06DkV84SfwamMMPsLwdzQWV2-NM</t>
  </si>
  <si>
    <t>betanews.com</t>
  </si>
  <si>
    <t>Olive oil and Greens Offer Protection against Hypertension</t>
  </si>
  <si>
    <t>http://www.scienceworldreport.com/articles/14836/20140520/diet-with-olive-oil-offers-protection-from-hypertension.htm</t>
  </si>
  <si>
    <t>dSRH8zIQNCO45vMRz40jPwpz8dA3M</t>
  </si>
  <si>
    <t>People with high blood pressure prefer salty foods</t>
  </si>
  <si>
    <t>http://www.delhidailynews.com/news/People-with-high-blood-pressure-prefer-salty-foods-1400353407/</t>
  </si>
  <si>
    <t>dE-ykECjC9SVqmMxWpOuzuo3g1u9M</t>
  </si>
  <si>
    <t>Rumor: Very Low Priced, MediaTek Google Nexus Smartphone In The Works</t>
  </si>
  <si>
    <t>http://www.gforgames.com/gadgets/google-nexus-mediatek-low-price-42406/</t>
  </si>
  <si>
    <t>G 4 Games</t>
  </si>
  <si>
    <t>dzBZjnE1xnlt8IM94V5nEwmzYMPPM</t>
  </si>
  <si>
    <t>www.gforgames.com</t>
  </si>
  <si>
    <t>Alexandra Hedison, Girlfriend Jodie Foster Are 'Totally In Love,' Exchanged  ...</t>
  </si>
  <si>
    <t>http://www.travelerstoday.com/articles/9598/20140423/alexandra-hedison-girlfriend-jodie-foster-totally-love-exchanged-vows-secret.htm</t>
  </si>
  <si>
    <t>TravelersToday</t>
  </si>
  <si>
    <t>dWDShUvYa5cjqNMXu1FjBHCMJs6uM</t>
  </si>
  <si>
    <t>www.travelerstoday.com</t>
  </si>
  <si>
    <t>LATEST RECALLS: Another 218k cars recalled by GM</t>
  </si>
  <si>
    <t>http://business.blogs.starnewsonline.com/24915/latest-recalls-another-218k-cars-recalled-by-gm/</t>
  </si>
  <si>
    <t>StarNewsOnline.com \(blog\)</t>
  </si>
  <si>
    <t>dPPtdGXhK3rbHnMsFddsZ_twjWwvM</t>
  </si>
  <si>
    <t>business.blogs.starnewsonline.com</t>
  </si>
  <si>
    <t>Mia - MIA asks Madonna for $16m to pay NFL</t>
  </si>
  <si>
    <t>http://www.contactmusic.com/story/m-i-a-asks-madonna-for-16m-to-pay-nfl_4115130</t>
  </si>
  <si>
    <t>Vietnam Stocks Lure Foreign Investors as Locals Spur Selloff</t>
  </si>
  <si>
    <t>http://www.bloomberg.com/news/2014-05-09/vietnam-stocks-lure-foreigners-as-locals-spur-decade-worst-rout.html</t>
  </si>
  <si>
    <t>Orexo Added to Russell Global Index</t>
  </si>
  <si>
    <t>http://www.broadwayworld.com/bwwgeeks/article/Orexo-Added-to-Russell-Global-Index-20140630</t>
  </si>
  <si>
    <t>dVl8dQiCwmKjzhMNkXGoC53UcaP1M</t>
  </si>
  <si>
    <t>Omnicom, Publicis deal was driven by ego: WPP</t>
  </si>
  <si>
    <t>http://www.cnbc.com/id/101657347</t>
  </si>
  <si>
    <t>dG6Zfmor_3OYSpMJCobF_GCpMNq_M</t>
  </si>
  <si>
    <t>Teen child-bearing costs Montana millions, according to survey</t>
  </si>
  <si>
    <t>http://www.kpax.com/news/teen-child-bearing-costs-montana-millions-according-to-survey/</t>
  </si>
  <si>
    <t>KPAX-TV</t>
  </si>
  <si>
    <t>www.kpax.com</t>
  </si>
  <si>
    <t>Woody Allen casts Emma Stone in his next movie</t>
  </si>
  <si>
    <t>http://www.rte.ie/ten/news/2014/0507/615744-woody-allen-casts-emma-stone-in-his-next-film/</t>
  </si>
  <si>
    <t>dNYhZOtdAnJ0n7MPaiz9OEaWjU18M</t>
  </si>
  <si>
    <t>Yahoo secures streaming rights to sixth season of Community</t>
  </si>
  <si>
    <t>http://arstechnica.com/gaming/2014/06/yahoo-secures-streaming-rights-to-sixth-season-of-community/</t>
  </si>
  <si>
    <t>dM4gPD9Ljv59ReMEctkNs70eeHCaM</t>
  </si>
  <si>
    <t>'The Comeback' officially coming back to HBO this fall</t>
  </si>
  <si>
    <t>http://insidetv.ew.com/2014/05/05/the-comeback-hbo-fall/</t>
  </si>
  <si>
    <t>duOV2Y_sH4zbWNMiD_D2eJxby3GOM</t>
  </si>
  <si>
    <t>insidetv.ew.com</t>
  </si>
  <si>
    <t>CDC worries mosquito-borne virus in Caribbean could spread to th - Fox 28  ...</t>
  </si>
  <si>
    <t>http://www.fox28.com/story/25794881/2014/06/17/cdc-worries-mosquito-borne-virus-in-caribbean-could-spread-to-the-us</t>
  </si>
  <si>
    <t>Fox 28</t>
  </si>
  <si>
    <t>dgKBADB__75AwQMnppMjCi_3swk5M</t>
  </si>
  <si>
    <t>www.fox28.com</t>
  </si>
  <si>
    <t>Thinking about flying? See which airline has the most complaints</t>
  </si>
  <si>
    <t>http://fox6now.com/2014/04/11/thinking-about-flying-see-which-airline-has-the-most-complaints/</t>
  </si>
  <si>
    <t>diH5c3lIaLDeqDMv9mMbB8XTG1gTM</t>
  </si>
  <si>
    <t>Japan-Australia deal 'makes TPP even more important'</t>
  </si>
  <si>
    <t>http://www.voxy.co.nz/business/japan-australia-deal-makes-tpp-even-more-important/5/187138</t>
  </si>
  <si>
    <t>Voxy</t>
  </si>
  <si>
    <t>dMpUr26gw0stjNMxssp16uFW2ofcM</t>
  </si>
  <si>
    <t>www.voxy.co.nz</t>
  </si>
  <si>
    <t>Breast cancer study: dangers of removing both breasts</t>
  </si>
  <si>
    <t>http://www.jrn.com/kgun9/news/Breast-cancer-study-dangers-of-removing-both-breasts----260204961.html</t>
  </si>
  <si>
    <t>KGUN 9</t>
  </si>
  <si>
    <t>dFu7pzm0_iBwagMlPKuOGZrY5o_uM</t>
  </si>
  <si>
    <t>www.jrn.com</t>
  </si>
  <si>
    <t>HPV vaccine doesn't increase blood clot risk, study finds</t>
  </si>
  <si>
    <t>http://dailydigestnews.com/2014/07/hpv-vaccine-doesnt-increase-blood-clot-risk-study-finds/</t>
  </si>
  <si>
    <t>Daily Digest</t>
  </si>
  <si>
    <t>dRUZo93c8OqhgpMFGWkqAqK8plIXM</t>
  </si>
  <si>
    <t>dailydigestnews.com</t>
  </si>
  <si>
    <t>'Jeopardy!' Host Alex Trebek Sets World Record for Longest-Running Presenter</t>
  </si>
  <si>
    <t>http://news.moviefone.com/2014/06/16/jeopardy-alex-trebek-world-record/</t>
  </si>
  <si>
    <t>Moviefone</t>
  </si>
  <si>
    <t>dAtHZcPO9M_QbaMmWnpLqTzIqr2nM</t>
  </si>
  <si>
    <t>news.moviefone.com</t>
  </si>
  <si>
    <t>About a Girl: Breaking Down the Ending of 'How I Met Your Mother'</t>
  </si>
  <si>
    <t>http://splitsider.com/2014/04/about-a-girl-breaking-down-the-ending-of-how-i-met-your-mother/</t>
  </si>
  <si>
    <t>Splitsider</t>
  </si>
  <si>
    <t>dFMRPoUqGL44-7M9qlAtiBSb-H5LM</t>
  </si>
  <si>
    <t>splitsider.com</t>
  </si>
  <si>
    <t>Book of Mormon and Almeida win big at 2014 Olivier Awards</t>
  </si>
  <si>
    <t>http://www.whatsonstage.com/london-theatre/news/04-2014/book-of-mormon-and-almeida-win-big-at-2014-olivier_34150.html\?cid=homepage_news</t>
  </si>
  <si>
    <t>WhatsOnStage.com</t>
  </si>
  <si>
    <t>djj8bbwVVQTXRsMwcy23WzBe0xgHM</t>
  </si>
  <si>
    <t>www.whatsonstage.com</t>
  </si>
  <si>
    <t>Jeep reports best month ever as Chrysler posts 17% sales increase in May</t>
  </si>
  <si>
    <t>http://www.freep.com/article/20140602/BUSINESS0104/306020198/May-sales-GM-Ford-Chrysler</t>
  </si>
  <si>
    <t>Detroit Free Press</t>
  </si>
  <si>
    <t>dspSgLOwgd5CJiMEiUwy64nHMiQgM</t>
  </si>
  <si>
    <t>www.freep.com</t>
  </si>
  <si>
    <t>This is why Madonna was not allowed to attend the Met Gala</t>
  </si>
  <si>
    <t>http://daily.bhaskar.com/article/ENT-this-is-why-madonna-was-not-allowed-to-attend-the-met-gala-4604752-PHO.html</t>
  </si>
  <si>
    <t>Daily Bhaskar</t>
  </si>
  <si>
    <t>dLgg6FOOBlLBjrMViCX3VQcd5vi-M</t>
  </si>
  <si>
    <t>daily.bhaskar.com</t>
  </si>
  <si>
    <t>FDA Approves Tanzeum to Treat Type 2 Diabetes</t>
  </si>
  <si>
    <t>http://enewspf.com/latest-news/health-and-fitness/52050-fda-approves-tanzeum-to-treat-type-2-diabetes.html</t>
  </si>
  <si>
    <t>eNews Park Forest</t>
  </si>
  <si>
    <t>dud8KgXs55qQuQMfIpMUagg1udOnM</t>
  </si>
  <si>
    <t>enewspf.com</t>
  </si>
  <si>
    <t>Gibson: VA pursuing schedule fix on multiple tracks</t>
  </si>
  <si>
    <t>http://fcw.com/articles/2014/07/16/va-scheduling-fix.aspx</t>
  </si>
  <si>
    <t>FCW.com</t>
  </si>
  <si>
    <t>d9i2Dmu3Yd6_vQMA9STjAeGJT6yYM</t>
  </si>
  <si>
    <t>fcw.com</t>
  </si>
  <si>
    <t>Missing Malaysian aircraft latest: Thailand shares radar data on plane that might  ...</t>
  </si>
  <si>
    <t>http://www.emirates247.com/news/missing-malaysian-aircraft-latest-thailand-shares-radar-data-on-plane-that-might-be-flight-370-2014-03-18-1.541573</t>
  </si>
  <si>
    <t>Emirates 24\/7</t>
  </si>
  <si>
    <t>dZqPur_Xtkpjv-M0bIhrbG4A_ZC0M</t>
  </si>
  <si>
    <t>www.emirates247.com</t>
  </si>
  <si>
    <t>US home prices lift in March</t>
  </si>
  <si>
    <t>http://www.theaustralian.com.au/business/latest/us-home-prices-lift-in-march/story-e6frg90f-1226933876233</t>
  </si>
  <si>
    <t>dG2AHhLK-DIaiXMDo1zzOKqpXw6FM</t>
  </si>
  <si>
    <t>MH370: Conspiracy theories abound</t>
  </si>
  <si>
    <t>http://www.iol.co.za/news/world/mh370-conspiracy-theories-abound-1.1663757</t>
  </si>
  <si>
    <t>dbXvD2QgqQdLn2MBRFymhvke0YXqM</t>
  </si>
  <si>
    <t>No Haj travel curbs over Mers: World Health Organisation</t>
  </si>
  <si>
    <t>http://www.khaleejtimes.com/kt-article-display-1.asp\?xfile=data/nationhealth/2014/May/nationhealth_May17.xml&amp;amp;section=nationhealth</t>
  </si>
  <si>
    <t>Khaleej Times</t>
  </si>
  <si>
    <t>www.khaleejtimes.com</t>
  </si>
  <si>
    <t>Aussie bombshell helps dollar</t>
  </si>
  <si>
    <t>http://www.japantimes.co.jp/news/2014/07/03/business/financial-markets/aussie-bombshell-helps-dollar/</t>
  </si>
  <si>
    <t>d1gpqsIu2qkadyM320qZrV7FIFUcM</t>
  </si>
  <si>
    <t>'True Blood' 7.03 Preview: The Captives Cast a Spell</t>
  </si>
  <si>
    <t>http://www.aceshowbiz.com/news/view/00072330.html</t>
  </si>
  <si>
    <t>New Music: Michael Jackson's 'Blue Gangsta'</t>
  </si>
  <si>
    <t>http://www.aceshowbiz.com/news/view/00070782.html</t>
  </si>
  <si>
    <t>dGp3oqWNwPVmsnMDTIPzzcqD4k63M</t>
  </si>
  <si>
    <t>Actress Angelina Jolie talks Maleficent, anniversary of mastectomy and Nigerian  ...</t>
  </si>
  <si>
    <t>http://www.newser.com/article/cc2de927cf194e75886058d9e52395da/actress-angelina-jolie-talks-maleficent-anniversary-of-mastectomy-and-nigerian-kidnap-victims.html</t>
  </si>
  <si>
    <t>dvkkTbbkiQXBV9Mi9kr7eXIRbMAzM</t>
  </si>
  <si>
    <t>Google's self-driving car tests focused on city driving</t>
  </si>
  <si>
    <t>http://www.solarnews.ph/lifestyle/motoring/2014/04/29/google-s-self-driving-car-tests-focused-on-city-driving</t>
  </si>
  <si>
    <t>Solar News PH</t>
  </si>
  <si>
    <t>dG9ekvLf9IN8oyMU4RWcTHk6Wjd-M</t>
  </si>
  <si>
    <t>www.solarnews.ph</t>
  </si>
  <si>
    <t>Newly released GM records show ignition problems surfaced as early as 2001</t>
  </si>
  <si>
    <t>http://www.freep.com/article/20140312/BUSINESS01/303120117/Newly-released-GM-records-show-ignition-problems-surfaced-as-early-as-2001</t>
  </si>
  <si>
    <t>dEZNgZvY8VyPQaMEfz21GkYBcGLcM</t>
  </si>
  <si>
    <t>Malaysia negotiates ceasefire in Ukraine to get access to plane's crash scene</t>
  </si>
  <si>
    <t>http://en.itar-tass.com/world/742524</t>
  </si>
  <si>
    <t>ITAR-TASS</t>
  </si>
  <si>
    <t>en.itar-tass.com</t>
  </si>
  <si>
    <t>UN draft: Global warming human-caused, dangerous</t>
  </si>
  <si>
    <t>http://www.columbian.com/news/2014/aug/27/un-draft-global-warming-human-caused-dangerous/</t>
  </si>
  <si>
    <t>The Columbian</t>
  </si>
  <si>
    <t>www.columbian.com</t>
  </si>
  <si>
    <t>Apple latest patent for 'Transparent Texting'</t>
  </si>
  <si>
    <t>http://www.thewestsidestory.net/2014/03/27/apple-latest-patent-transparent-texting/</t>
  </si>
  <si>
    <t>dR7jFzx30PPGj8MBuJtnenpQbfDoM</t>
  </si>
  <si>
    <t>B&amp;L owner Valeant begins hostile bid for Allergan</t>
  </si>
  <si>
    <t>http://www.rbj.net/article.asp\?aID=209714</t>
  </si>
  <si>
    <t>Rochester Business Journal</t>
  </si>
  <si>
    <t>dr5Mbxic7AkSRqMQ2rvfSAYx7tLNM</t>
  </si>
  <si>
    <t>www.rbj.net</t>
  </si>
  <si>
    <t>UK's FTSE falls for 2nd day; Air France warning hits airlines</t>
  </si>
  <si>
    <t>http://www.brecorder.com/markets/equity/europe/182939-uks-ftse-falls-for-2nd-day;-air-france-warning-hits-airlines.html</t>
  </si>
  <si>
    <t>Business Recorder</t>
  </si>
  <si>
    <t>dol5L6_BURPZdlMMmiyBEQ7rMFoFM</t>
  </si>
  <si>
    <t>www.brecorder.com</t>
  </si>
  <si>
    <t>Ground beef recall expanded; here's how to take precautions grilling those  ...</t>
  </si>
  <si>
    <t>http://www.pennlive.com/food/index.ssf/2014/05/ground_beef_recall_memorial_da.html</t>
  </si>
  <si>
    <t>Penn Live</t>
  </si>
  <si>
    <t>www.pennlive.com</t>
  </si>
  <si>
    <t>Caffeine may effect teen girls and boys differently</t>
  </si>
  <si>
    <t>http://www.techsonia.com/caffeine-may-effect-teen-girls-and-boys-differently/1914549/</t>
  </si>
  <si>
    <t>Techsonia</t>
  </si>
  <si>
    <t>dzn-ppBqkd4UKeM82S_11GjDscTVM</t>
  </si>
  <si>
    <t>www.techsonia.com</t>
  </si>
  <si>
    <t>E-cigarettes not associated with more smokers quitting, reduced consumption</t>
  </si>
  <si>
    <t>http://www.sciencecodex.com/ecigarettes_not_associated_with_more_smokers_quitting_reduced_consumption-130341</t>
  </si>
  <si>
    <t>Science Codex</t>
  </si>
  <si>
    <t>www.sciencecodex.com</t>
  </si>
  <si>
    <t>BET Awards 2014 winners list; Pharrell Williams, Lupita Nyong'o and '12 Years A  ...</t>
  </si>
  <si>
    <t>http://thecelebritycafe.com/feature/2014/06/bet-awards-2014-winners-list-pharrell-williams-lupita-nyongo-and-12-years-slave-rece</t>
  </si>
  <si>
    <t>dXmi1stqVMIkBRMBNSG99GmsJnjnM</t>
  </si>
  <si>
    <t>Former PayPal Exec: This Is The 'John Sculley Era' Of PayPal And It Should  ...</t>
  </si>
  <si>
    <t>http://www.businessinsider.com/keith-rabois-paypal-ebay-split-2014-3\?utm_source=feedburner&amp;amp;utm_medium=feed&amp;amp;utm_campaign=Feed%3A+businessinsider+(Business+Insider)</t>
  </si>
  <si>
    <t>dk6y3_aZG019RyMue5rnjOjxIwl3M</t>
  </si>
  <si>
    <t>I was diagnosed with autism as an adult – it's not just children who are affected</t>
  </si>
  <si>
    <t>http://www.theguardian.com/commentisfree/2014/apr/02/diagnosed-autism-adult-children-world-autism-awareness-day</t>
  </si>
  <si>
    <t>dacv7fMElr_387Mkw9GaU9578d1WM</t>
  </si>
  <si>
    <t>Insanely Fast 5-Minute Breakfasts</t>
  </si>
  <si>
    <t>http://www.pratttribune.com/article/ZZ/20140701/NEWS/307019974</t>
  </si>
  <si>
    <t>Pratt Tribune</t>
  </si>
  <si>
    <t>d7QUk5JCZ8OipEMYYh6Xze6dcNZLM</t>
  </si>
  <si>
    <t>www.pratttribune.com</t>
  </si>
  <si>
    <t>Yokohama landmarks go dark for Earth Hour</t>
  </si>
  <si>
    <t>http://www.japantimes.co.jp/news/2014/03/30/national/yokohama-landmarks-go-dark-for-earth-hour/</t>
  </si>
  <si>
    <t>d6L7sD-zg5oAOUMn6zbTyqZKNZGLM</t>
  </si>
  <si>
    <t>Carl Icahn: Not All Activists Are Bullies</t>
  </si>
  <si>
    <t>http://www.bloomberg.com/video/carl-icahn-not-all-activists-are-bullies-93mb6sppSmSgCvdbTByseg.html</t>
  </si>
  <si>
    <t>dyEYffI0UIXV72MMI87w3o0T5w-ZM</t>
  </si>
  <si>
    <t>“Landmark” Study Boosts Organic Food Nutrition Claims</t>
  </si>
  <si>
    <t>http://www.wholefoodsmagazine.com/news/breaking-news/landmark-study-boosts-organic-food-nutrition-claims/WF5783246</t>
  </si>
  <si>
    <t>WholeFoods Magazine</t>
  </si>
  <si>
    <t>d8-XsJ6yvWHPrnMvoqOYUzrvWzB7M</t>
  </si>
  <si>
    <t>www.wholefoodsmagazine.com</t>
  </si>
  <si>
    <t>Twitter Inc (TWTR) + TV Still Complements, If Not Compliments</t>
  </si>
  <si>
    <t>http://www.valuewalk.com/2014/05/twitter-inc-twtr-tv-still-complements-if-not-compliments/</t>
  </si>
  <si>
    <t>A Heavyweight Conservative Weighs In On Climate Change</t>
  </si>
  <si>
    <t>http://www.decodedscience.com/henry-paulson-climate-change/46897</t>
  </si>
  <si>
    <t>Decoded Science</t>
  </si>
  <si>
    <t>dhc1nz3OGqyQ6IMsCit82j6t5nCOM</t>
  </si>
  <si>
    <t>www.decodedscience.com</t>
  </si>
  <si>
    <t>McHendry: Holy Week, Easter events abound at local churches</t>
  </si>
  <si>
    <t>http://www.broomfieldenterprise.com/home-life/ci_25572322/mchendry-holy-week-easter-events-abound-at-local</t>
  </si>
  <si>
    <t>Broomfield Enterprise</t>
  </si>
  <si>
    <t>d2FIO5uE8f49IhM8hcIiiU-5o85rM</t>
  </si>
  <si>
    <t>www.broomfieldenterprise.com</t>
  </si>
  <si>
    <t>Self-driving cars get green light in California – Here's the deal</t>
  </si>
  <si>
    <t>http://www.mobilenapps.com/articles/10212/20140523/self-driving-cars-get-green-light-in-california-%E2%80%93-heres-the-deal.htm</t>
  </si>
  <si>
    <t>Mobile \&amp; Apps</t>
  </si>
  <si>
    <t>dHlrO14XvNHxhnMalzM69rCB657WM</t>
  </si>
  <si>
    <t>www.mobilenapps.com</t>
  </si>
  <si>
    <t>HEALTH CARE: Kaiser pharmacists could strike</t>
  </si>
  <si>
    <t>http://www.pe.com/articles/kaiser-694613-union-pharmacists.html</t>
  </si>
  <si>
    <t>Press-Enterprise</t>
  </si>
  <si>
    <t>dbdYOCDnB6xGxjMaQAG3Jj6VQmirM</t>
  </si>
  <si>
    <t>www.pe.com</t>
  </si>
  <si>
    <t>Ryan Gosling's Bonkers Directorial Debut Booed at Cannes</t>
  </si>
  <si>
    <t>http://news.moviefone.com/2014/05/21/ryan-gosling-directorial-debut-booed-cannes/</t>
  </si>
  <si>
    <t>dl4a_t0i7CF9oVM6-cJ18Vdp5WAeM</t>
  </si>
  <si>
    <t>'Game Of Thrones' Season 4 Premiere Ratings</t>
  </si>
  <si>
    <t>http://www.deadline.com/2014/04/game-of-thrones-season-4-premiere-ratings-hbo/</t>
  </si>
  <si>
    <t>Deadline.com</t>
  </si>
  <si>
    <t>www.deadline.com</t>
  </si>
  <si>
    <t>RBI chief says rupee gains to 45-50 per dollar would hit exports</t>
  </si>
  <si>
    <t>http://economictimes.indiatimes.com/news/economy/finance/rbi-chief-says-rupee-gains-to-45-50-per-dollar-would-hit-exports/articleshow/33117281.cms</t>
  </si>
  <si>
    <t>Economic Times</t>
  </si>
  <si>
    <t>d80TjEemAhW18OMzRFagYuDvsaiVM</t>
  </si>
  <si>
    <t>economictimes.indiatimes.com</t>
  </si>
  <si>
    <t>To Prevent Alzheimer's, Diet and Exercise Are Effective, Large Study Shows</t>
  </si>
  <si>
    <t>http://time.com/2982908/to-prevent-alzheimers-diet-and-exercise-are-effective-large-study-shows/</t>
  </si>
  <si>
    <t>Astronomers discover most 'habitable,' Earth-like planet yet</t>
  </si>
  <si>
    <t>http://www.foxnews.com/science/2014/04/17/astronomers-discover-most-earth-like-planet-yet/</t>
  </si>
  <si>
    <t>dVyCrmghJAuH2kMd4thOgNEG5gO7M</t>
  </si>
  <si>
    <t>Indiana Jones Scoop Suggests Harrison Ford Replaced by Bradley Cooper  ...</t>
  </si>
  <si>
    <t>http://www.thehdroom.com/news/Indiana-Jones-Scoop-Suggests-Harrison-Ford-Replaced-by-Bradley-Cooper-Scenario/13957</t>
  </si>
  <si>
    <t>TheHDRoom</t>
  </si>
  <si>
    <t>dxbM7kXaGidYB8MT29kc_LF0EEJGM</t>
  </si>
  <si>
    <t>www.thehdroom.com</t>
  </si>
  <si>
    <t>Revolving Credit Declined for the Second Straight Month in February</t>
  </si>
  <si>
    <t>http://www.shopfloor.org/2014/04/revolving-credit-declined-for-the-second-straight-month-in-february/31042</t>
  </si>
  <si>
    <t>Shopfloor</t>
  </si>
  <si>
    <t>dZTM-02ag5vTbNM3lz1cMbo53wKOM</t>
  </si>
  <si>
    <t>www.shopfloor.org</t>
  </si>
  <si>
    <t>Twitter share price sinks after hours despite revenue increase</t>
  </si>
  <si>
    <t>http://invezz.com/news/equities/10617-twitter-share-price-sinks-after-hours-despite-revenue-increase</t>
  </si>
  <si>
    <t>iNVEZZ</t>
  </si>
  <si>
    <t>invezz.com</t>
  </si>
  <si>
    <t>Does Amazon owe you money?</t>
  </si>
  <si>
    <t>http://www.boston.com/2014/03/25/does-amazon-owe-you-money/TfqwHEjXNXl3SSnQaTByDL/story.html</t>
  </si>
  <si>
    <t>d33MTc5A7jP3QRMUB4fLYRdqjZh2M</t>
  </si>
  <si>
    <t>Citigroup will pay $7 billion fine</t>
  </si>
  <si>
    <t>http://www.starbeacon.com/nationalnews/x611412954/Citigroup-will-pay-7-billion-fine</t>
  </si>
  <si>
    <t>The Star Beacon</t>
  </si>
  <si>
    <t>do0zme6MejoNoKMapoWp_gZzo5KKM</t>
  </si>
  <si>
    <t>www.starbeacon.com</t>
  </si>
  <si>
    <t>Unprecedented Loopholes Undermine Endangered Species Act Protections for</t>
  </si>
  <si>
    <t>http://www.biologicaldiversity.org/news/press_releases/2014/lesser-prairie-chicken-03-27-2014.html</t>
  </si>
  <si>
    <t>Center for Biological Diversity \(press release\)</t>
  </si>
  <si>
    <t>d-kf0XmELVtg5SM6lSfO6FwtaFhPM</t>
  </si>
  <si>
    <t>www.biologicaldiversity.org</t>
  </si>
  <si>
    <t>Drake goes undercover on Jimmy Kimmel to quiz people about himself</t>
  </si>
  <si>
    <t>http://www.dailymail.co.uk/tvshowbiz/article-2602635/Meet-Fake-Drake-Rapper-goes-undercover-wig-beard-quiz-people-told-hes-chicken-head.html</t>
  </si>
  <si>
    <t>dnliuxK1Zt0cqAMTx2FJq-DFp1zpM</t>
  </si>
  <si>
    <t>Miranda Lambert, "Platinum" (RCA Nashville)</t>
  </si>
  <si>
    <t>http://www.huffingtonpost.com/huff-wires/20140603/us-music-review-miranda-lambert/\?utm_hp_ref=arts&amp;amp;ir=arts</t>
  </si>
  <si>
    <t>dQJ-vU31UozgxIMLRYZzBbB1k701M</t>
  </si>
  <si>
    <t>Marvel Surveyed Captain America 2 Viewers This Weekend, This Is What They  ...</t>
  </si>
  <si>
    <t>http://www.cinemablend.com/new/Marvel-Surveyed-Captain-America-2-Viewers-Weekend-What-They-Asked-42418.html</t>
  </si>
  <si>
    <t>Cinema Blend</t>
  </si>
  <si>
    <t>dUffMDiH6kEQsxM5Om71z_ls0vTEM</t>
  </si>
  <si>
    <t>www.cinemablend.com</t>
  </si>
  <si>
    <t>'Dancing With the Stars' Results Tonight 2014 VIDEO: Season 18 Week 9  ...</t>
  </si>
  <si>
    <t>http://www.enstarz.com/articles/37849/20140512/dancing-with-the-stars-results-tonight-2014-video-season-18-week-9-elimination-who-was-voted-off.htm</t>
  </si>
  <si>
    <t>GHS is committed to protecting Ghanaians from Ebola</t>
  </si>
  <si>
    <t>http://www.ghanaweb.com/GhanaHomePage/health/artikel.php\?ID=304809</t>
  </si>
  <si>
    <t>GhanaWeb</t>
  </si>
  <si>
    <t>dbzQgmVr34DH16MeV6Diuopi_KbjM</t>
  </si>
  <si>
    <t>www.ghanaweb.com</t>
  </si>
  <si>
    <t>Following the Japan Filing, Now Mt. Gox Files For Bankruptcy Protection in the US</t>
  </si>
  <si>
    <t>http://www.slyck.com/story2346_Following_the_Japan_Filing_Now_Mt_Gox_Files_For_Bankruptcy_Protection_in_the_US</t>
  </si>
  <si>
    <t>Slyck</t>
  </si>
  <si>
    <t>www.slyck.com</t>
  </si>
  <si>
    <t>Espresso in Space 3</t>
  </si>
  <si>
    <t>http://mdjonline.com/bookmark/25357075-Espresso-in-Space-3</t>
  </si>
  <si>
    <t>Marietta Daily Journal</t>
  </si>
  <si>
    <t>djEIV2_fUe94VEMPBnVfA5hGrD9NM</t>
  </si>
  <si>
    <t>mdjonline.com</t>
  </si>
  <si>
    <t>Biogen Idec Hemophilia B Treatment Approved</t>
  </si>
  <si>
    <t>http://www.nasdaq.com/article/biogen-idec-hemophilia-b-treatment-approved-20140328-00670</t>
  </si>
  <si>
    <t>d__GsdDdqAZZl-MULSgByeQNO3jTM</t>
  </si>
  <si>
    <t>GM sales rise 1 percent despite safety recalls</t>
  </si>
  <si>
    <t>http://www.macombdaily.com/general-news/20140701/gm-sales-rise-1-percent-despite-safety-recalls</t>
  </si>
  <si>
    <t>The Macomb Daily</t>
  </si>
  <si>
    <t>dFhkhDWSMOO5r9MKYhFONcms9IIxM</t>
  </si>
  <si>
    <t>www.macombdaily.com</t>
  </si>
  <si>
    <t>Alarm as Pakistan fails to erase polio</t>
  </si>
  <si>
    <t>http://thepeninsulaqatar.com/news/pakistanafghanistan/282643/alarm-as-pakistan-fails-to-erase-polio</t>
  </si>
  <si>
    <t>Peninsula On-line</t>
  </si>
  <si>
    <t>thepeninsulaqatar.com</t>
  </si>
  <si>
    <t>Study: Eating Too Much Salty Foods Speeds Cellular Aging In Obese Teens</t>
  </si>
  <si>
    <t>http://atlanta.cbslocal.com/2014/03/23/study-eating-too-much-salty-foods-speeds-cellular-aging-in-obese-teens/</t>
  </si>
  <si>
    <t>dehmDBY7_puDRgM7XOuAbadL4Da7M</t>
  </si>
  <si>
    <t>atlanta.cbslocal.com</t>
  </si>
  <si>
    <t>Pistorius murder trial to resume after psychiatric evaluation</t>
  </si>
  <si>
    <t>http://www.moneyweb.co.za/moneyweb-south-africa/pistorius-murder-trial-to-resume-after-psychiatric</t>
  </si>
  <si>
    <t>Moneyweb.co.za</t>
  </si>
  <si>
    <t>dTsZr-b5hWJDDTMGrLyHyjC7HkslM</t>
  </si>
  <si>
    <t>www.moneyweb.co.za</t>
  </si>
  <si>
    <t>CDC Report Shows Rate Of Autism Has Increased</t>
  </si>
  <si>
    <t>http://kjzz.org/content/23644/cdc-report-shows-rate-autism-has-increased</t>
  </si>
  <si>
    <t>KJZZ</t>
  </si>
  <si>
    <t>kjzz.org</t>
  </si>
  <si>
    <t>Attorneys General prohibit Four Loko from targeting young adults in alcohol ads</t>
  </si>
  <si>
    <t>http://www.atg.wa.gov/pressrelease.aspx\?id=31992</t>
  </si>
  <si>
    <t>Access Washington</t>
  </si>
  <si>
    <t>dvGuDQsYC8aoIAMrOF-hiKWVKak1M</t>
  </si>
  <si>
    <t>www.atg.wa.gov</t>
  </si>
  <si>
    <t>IBM Q1 Profit Meets Estimate; Revenue Misses</t>
  </si>
  <si>
    <t>http://www.rttnews.com/2303013/ibm-q1-profit-meets-estimate-revenue-misses.aspx\?type=ern</t>
  </si>
  <si>
    <t>Replacement Announced for Neil Patrick Harris in Broadway's Hedwig and the  ...</t>
  </si>
  <si>
    <t>http://www.theatermania.com/new-york-city-theater/news/06-2014/rannells-replaces-harris-in-hedwig-on-broadway_68872.html</t>
  </si>
  <si>
    <t>TheaterMania.com</t>
  </si>
  <si>
    <t>d1dvrhvw_loVUZM_If_4nRgDGJ75M</t>
  </si>
  <si>
    <t>www.theatermania.com</t>
  </si>
  <si>
    <t>SEPA analysis shows that 10 utilities accounted for 82 percent of integrated  ...</t>
  </si>
  <si>
    <t>http://www.renewableenergymagazine.com/article/sepa-analysis-shows-that-10-utilities-accounted-20140428</t>
  </si>
  <si>
    <t>Renewable Energy Magazine \(press release\)</t>
  </si>
  <si>
    <t>du1J9fWTS-iFYXMFttbY5sYk99F_M</t>
  </si>
  <si>
    <t>www.renewableenergymagazine.com</t>
  </si>
  <si>
    <t>CMO Today: NFL Pivotal to AT&amp;T's DirecTV Deal</t>
  </si>
  <si>
    <t>http://blogs.wsj.com/cmo/2014/05/20/cmo-today-nfl-pivotal-to-atts-directv-deal/</t>
  </si>
  <si>
    <t>Wall Street Journal \(blog\)</t>
  </si>
  <si>
    <t>dVKMSZMLATiLKpM5kLkclxzxZebVM</t>
  </si>
  <si>
    <t>blogs.wsj.com</t>
  </si>
  <si>
    <t>'Game Of Thrones': Cersei Is Becoming Too Sympathetic</t>
  </si>
  <si>
    <t>http://hollywoodlife.com/2014/05/05/game-of-thrones-cersei-lannister-more-sympathetic-first-of-his-name/</t>
  </si>
  <si>
    <t>FedEx charged with helping illegal pharmacies</t>
  </si>
  <si>
    <t>http://www.wtsp.com/story/news/nation-now/2014/07/17/fedex-pharmacies/12817983/</t>
  </si>
  <si>
    <t>dhk-07pc2zNVpwMQ0vHJfnLXHohXM</t>
  </si>
  <si>
    <t>Disney confirms 'Cars' and 'The Incredibles' sequels</t>
  </si>
  <si>
    <t>http://www.realitytvworld.com/news/disney-confirms-cars-and-the-incredibles-sequels-50126978.php</t>
  </si>
  <si>
    <t>dABGVITQs6X1I4MdYGnX9zY59PpVM</t>
  </si>
  <si>
    <t>The Grand Budapest Hotel (Fox Searchlight Pictures, R)</t>
  </si>
  <si>
    <t>http://mail.playbackstl.com/movie-reviews/13136-the-grand-budapest-hotel-fox-searchlight-pictures-r</t>
  </si>
  <si>
    <t>Play by Play</t>
  </si>
  <si>
    <t>dHEzAJypJyD0-nM9T-LbZ3LjSBuOM</t>
  </si>
  <si>
    <t>mail.playbackstl.com</t>
  </si>
  <si>
    <t>Mila Kunis and Ashton Kutcher have been talking about having children for  ...</t>
  </si>
  <si>
    <t>http://www.mirror.co.uk/3am/celebrity-news/mila-kunis-ashton-kutcher-been-3292207</t>
  </si>
  <si>
    <t>Health care sign-ups might miss goal</t>
  </si>
  <si>
    <t>http://www.thonline.com/news/business/article_6010eb19-8afb-5b4b-81b9-e04670f869ba.html</t>
  </si>
  <si>
    <t>dlj-alsMdBxXIIMI7z4Fzu_nN18SM</t>
  </si>
  <si>
    <t>Apple's Reformation</t>
  </si>
  <si>
    <t>http://tech.blogs.theledger.com/10112/apple-reformation-wwdc-2014-keynote/</t>
  </si>
  <si>
    <t>The Ledger \(blog\)</t>
  </si>
  <si>
    <t>d3JRy07lt3ILLKMBvRe1h07zhGLiM</t>
  </si>
  <si>
    <t>tech.blogs.theledger.com</t>
  </si>
  <si>
    <t>Better health, fewer hospital jobs?</t>
  </si>
  <si>
    <t>http://www.news-record.com/blogs/clark_off_the_record/article_8967f392-e2a7-11e3-9588-0017a43b2370.html</t>
  </si>
  <si>
    <t>Greensboro News \&amp; Record \(blog\)</t>
  </si>
  <si>
    <t>d4fbGYIAalS0yIMUZCuBZfGdukeOM</t>
  </si>
  <si>
    <t>www.news-record.com</t>
  </si>
  <si>
    <t>First American MERS patient might leave hospital soon, improving daily</t>
  </si>
  <si>
    <t>http://www.saukvalley.com/2014/05/06/first-american-mers-patient-might-leave-hospital-soon-improving-daily/ai27782/</t>
  </si>
  <si>
    <t>Saukvalley</t>
  </si>
  <si>
    <t>diWrAB53SgTtVBMav6XY5MoTvogzM</t>
  </si>
  <si>
    <t>www.saukvalley.com</t>
  </si>
  <si>
    <t>Navy to unveil railgun in San Diego</t>
  </si>
  <si>
    <t>http://www.utsandiego.com/news/2014/apr/07/navy-railgun-sandiego-display-july/</t>
  </si>
  <si>
    <t>GM issues yet another round of recalls</t>
  </si>
  <si>
    <t>http://www.weartv.com/news/features/top-stories/stories/gm-issues-yet-another-round-recalls-42983.shtml</t>
  </si>
  <si>
    <t>WEAR</t>
  </si>
  <si>
    <t>dfff6ZjVZYdHTmMan_dkacVQU1RNM</t>
  </si>
  <si>
    <t>www.weartv.com</t>
  </si>
  <si>
    <t>UE states reach deal on banking union</t>
  </si>
  <si>
    <t>http://www.iol.co.za/business/international/ue-states-reach-deal-on-banking-union-1.1664460</t>
  </si>
  <si>
    <t>dOQa1myIYCImmjMbGzC9WdvyIYB8M</t>
  </si>
  <si>
    <t>Cartoon Network Orders 'Powerpuff Girls' Reboot For 2016 Global Rollout</t>
  </si>
  <si>
    <t>http://www.tvwise.co.uk/2014/06/cartoon-network-orders-powerpuff-girls-reboot-2016-global-rollout/</t>
  </si>
  <si>
    <t>TVWise</t>
  </si>
  <si>
    <t>dmJ_F3imbzHq4IM5eMNjZl9PjlPqM</t>
  </si>
  <si>
    <t>www.tvwise.co.uk</t>
  </si>
  <si>
    <t>Microsoft Appoints Phil Spencer As New Xbox Chief</t>
  </si>
  <si>
    <t>http://hothardware.com/News/Microsoft-Appoints-Phil-Spencer-As-New-Xbox-Chief/</t>
  </si>
  <si>
    <t>dm53kAx_e8IaQRMojYdehfqQ_nr3M</t>
  </si>
  <si>
    <t>American Idol 2014 Spoilers: Season 13 Top 2 Sneak Peek (VIDEO)</t>
  </si>
  <si>
    <t>http://realityrewind.com/american-idol-2014-spoilers-season-13-top-2-sneak-peek-video-3528205/</t>
  </si>
  <si>
    <t>Reality Rewind</t>
  </si>
  <si>
    <t>d5A2lMjjD9ZaM6MGR-z0ZlZDog9nM</t>
  </si>
  <si>
    <t>realityrewind.com</t>
  </si>
  <si>
    <t>Will North Korea consider this blog an “act of war”?</t>
  </si>
  <si>
    <t>http://blogs.tribune.com.pk/story/22985/will-north-korea-consider-this-blog-an-act-of-war/</t>
  </si>
  <si>
    <t>The Express Tribune \(blog\)</t>
  </si>
  <si>
    <t>dY-R8ae9JiVd5EMtj5KdVl5rn4LzM</t>
  </si>
  <si>
    <t>blogs.tribune.com.pk</t>
  </si>
  <si>
    <t>Liza Minnelli's Rep Amazingly Sends Shia LaBeouf A DVD Of Cabaret After He  ...</t>
  </si>
  <si>
    <t>http://perezhilton.com/2014-06-30-liza-minnelli-rep-sends-shia-labeouf-cabaret-dvd</t>
  </si>
  <si>
    <t>PerezHilton.com</t>
  </si>
  <si>
    <t>dSxCH6eKHibCnTML3kb-li9KO9EUM</t>
  </si>
  <si>
    <t>perezhilton.com</t>
  </si>
  <si>
    <t>Who Won Season 6 of The Voice?</t>
  </si>
  <si>
    <t>http://swansea.wickedlocal.com/article/ZZ/20140520/NEWS/305209960/12440/ENTERTAINMENT</t>
  </si>
  <si>
    <t>Wicked Local Swansea</t>
  </si>
  <si>
    <t>dQjvTS6qjB4483MfSME4AozLIhf-M</t>
  </si>
  <si>
    <t>swansea.wickedlocal.com</t>
  </si>
  <si>
    <t>Megan Fox debuts with make-free selfie on Instagram</t>
  </si>
  <si>
    <t>http://www.indiatvnews.com/entertainment/hollywood/megan-fox-makeup-free-selfie-on-instagram-8349.html</t>
  </si>
  <si>
    <t>d8mzn_qu8Srn0FMqgBUePIBm8uXMM</t>
  </si>
  <si>
    <t>The Lancet: Sierra Leone researchers call for improved health surveillance and  ...</t>
  </si>
  <si>
    <t>http://www.eurekalert.org/pub_releases/2014-07/tl-tls070314.php</t>
  </si>
  <si>
    <t>EurekAlert \(press release\)</t>
  </si>
  <si>
    <t>www.eurekalert.org</t>
  </si>
  <si>
    <t>Silver Prices Fall Today as Durable Goods Prop Up Equities</t>
  </si>
  <si>
    <t>http://www.newsledge.com/silver-prices-fall-today-durable-goods-prop-equities-6815</t>
  </si>
  <si>
    <t>daWumDJV9phP8iMz1GMnv8BUxnvVM</t>
  </si>
  <si>
    <t>WWE Plunges As New Television Deal with NBCUniversal Announced</t>
  </si>
  <si>
    <t>http://www.thestreet.com/story/12711070/1/wwe-announces-new-television-deal-with-nbcuniversal.html</t>
  </si>
  <si>
    <t>Cool lunar eclipse coming overnight, but will weather cooperate?</t>
  </si>
  <si>
    <t>http://www.baynews9.com/content/news/baynews9/news/article.html/content/news/articles/bn9/2014/4/14/lunar_eclipse.html</t>
  </si>
  <si>
    <t>Bay News 9</t>
  </si>
  <si>
    <t>www.baynews9.com</t>
  </si>
  <si>
    <t>Substantial Decline in Infection cases during Hospital Stay in US in a Decade</t>
  </si>
  <si>
    <t>http://topnews.us/content/261305-substantial-decline-infection-cases-during-hospital-stay-us-decade</t>
  </si>
  <si>
    <t>TopNews United States</t>
  </si>
  <si>
    <t>dJeEdzUEmfxkGkMQul8hSioONQukM</t>
  </si>
  <si>
    <t>topnews.us</t>
  </si>
  <si>
    <t>Total Stopped Buying Novatek Stock After Jet Downing</t>
  </si>
  <si>
    <t>http://www.businessweek.com/news/2014-07-30/total-stopped-buying-novatek-stock-after-jet-downing</t>
  </si>
  <si>
    <t>dooI-fbFeJ4QKpMGR9tTQ3yGsBj4M</t>
  </si>
  <si>
    <t>Google Launched Google Now for Chrome users on PC and Laptops</t>
  </si>
  <si>
    <t>http://www.techsonian.com/google-launched-google-now-for-chrome-users-on-pc-and-laptops/12150583/</t>
  </si>
  <si>
    <t>dK21pYUjmdep_gMur-RqlN1iErwqM</t>
  </si>
  <si>
    <t>Yes. Facebook will KNOW you've been browsing for smut</t>
  </si>
  <si>
    <t>http://www.theregister.co.uk/2014/06/12/facebook_mines_deep_into_your_browsing_history_to_make_more_ad_cash/</t>
  </si>
  <si>
    <t>Register</t>
  </si>
  <si>
    <t>dz-vndKsbeT76OMiaj1-CmF_kurHM</t>
  </si>
  <si>
    <t>www.theregister.co.uk</t>
  </si>
  <si>
    <t>Grey's Anatomy Season 10 Episode 24: Finale to Deal with Cristina's Exit; Bring  ...</t>
  </si>
  <si>
    <t>http://www.ibtimes.co.in/greys-anatomy-season-10-episode-24-finale-deal-cristinas-exit-bring-tissues-says-creator-600302</t>
  </si>
  <si>
    <t>dmocSlNc4FZBKOM8vQRFMo2pxqOTM</t>
  </si>
  <si>
    <t>Angry Anthony Cumia fans cancel SiriusXM subscriptions after firing over racist  ...</t>
  </si>
  <si>
    <t>http://www.jamestownsun.com/content/angry-anthony-cumia-fans-cancel-siriusxm-subscriptions-after-firing-over-racist-tweets-0</t>
  </si>
  <si>
    <t>duxWHiMhDcKSE-Mdze6NZSaRYccnM</t>
  </si>
  <si>
    <t>Goldman Sees 24% China Stocks Rally on Decade-Low Valuations (1)</t>
  </si>
  <si>
    <t>http://www.businessweek.com/news/2014-03-09/china-stocks-seen-rising-24-percent-at-goldman-on-decade-low-valuations</t>
  </si>
  <si>
    <t>NASA 'Global Selfie' Offers Stunning 3.2-Gigapixel View Of Earth [PHOTO]</t>
  </si>
  <si>
    <t>http://www.ibtimes.com/nasa-global-selfie-offers-stunning-32-gigapixel-view-earth-photo-1589619</t>
  </si>
  <si>
    <t>dkcP5JvGB39JGNMx74LjDFoLO7RNM</t>
  </si>
  <si>
    <t>Guardians of the Galaxy could be Marvel's best film yet</t>
  </si>
  <si>
    <t>http://www.contactmusic.com/article/guardians-of-the-galaxy-marvel-s-best-film-yet_4304639</t>
  </si>
  <si>
    <t>dGQhjbg8wlZ7gSMFkw1FGyH8ye8eM</t>
  </si>
  <si>
    <t>GoPro Going Public: Will You Invest?</t>
  </si>
  <si>
    <t>http://www.zacks.com/stock/news/134221/gopro-going-public-will-you-invest</t>
  </si>
  <si>
    <t>Zacks.com</t>
  </si>
  <si>
    <t>dcBdM84HcjMMxeMvRj2J9-k-HJsaM</t>
  </si>
  <si>
    <t>www.zacks.com</t>
  </si>
  <si>
    <t>Apple: Touch ID fingerprint detection technology launching this year</t>
  </si>
  <si>
    <t>http://phillysportsreport.com/technology-22/apple-touch-id-fingerprint-detection-technology-launching-this-year-86.html</t>
  </si>
  <si>
    <t>Philly Sports Report</t>
  </si>
  <si>
    <t>phillysportsreport.com</t>
  </si>
  <si>
    <t>Study Finds Kids Of Gay Parents Doing Great; Expect Further Parenting Studies  ...</t>
  </si>
  <si>
    <t>http://wonkette.com/553613/study-finds-kids-of-gay-parents-doing-great-expect-further-parenting-studies-to-be-outlawed</t>
  </si>
  <si>
    <t>Wonkette \(satire\)</t>
  </si>
  <si>
    <t>wonkette.com</t>
  </si>
  <si>
    <t>Sunscreen Ingredients</t>
  </si>
  <si>
    <t>http://www.modernsalon.com/blogs/editors/rosanne-ullman/Sunscreen-Ingredients-259812621.html\?ref=621</t>
  </si>
  <si>
    <t>ModernSalon.com \(blog\)</t>
  </si>
  <si>
    <t>d0f9UgGbLq1hIbM4LXor1G-bYo0rM</t>
  </si>
  <si>
    <t>www.modernsalon.com</t>
  </si>
  <si>
    <t>Is Full House Returning to TV? Cast Members on Board</t>
  </si>
  <si>
    <t>http://z6mag.com/featured/is-full-house-returning-to-tv-cast-members-on-board-1624781.html</t>
  </si>
  <si>
    <t>Z6Mag</t>
  </si>
  <si>
    <t>dhFmu9xyXITYXjM6uIQiJXAfDUTHM</t>
  </si>
  <si>
    <t>z6mag.com</t>
  </si>
  <si>
    <t>Rumor: 'Indiana Jones' Could Reboot With Bradley Cooper In Lead</t>
  </si>
  <si>
    <t>http://www.flicksandbits.com/2014/03/26/rumor-indiana-jones-could-reboot-with-bradley-cooper-in-lead/67624/</t>
  </si>
  <si>
    <t>Flicks and bits</t>
  </si>
  <si>
    <t>www.flicksandbits.com</t>
  </si>
  <si>
    <t>Vietnam Says China Oil Rig Situation Still 'Tense'</t>
  </si>
  <si>
    <t>http://stream.wsj.com/story/south-china-sea/SS-2-35607/SS-2-528661/</t>
  </si>
  <si>
    <t>Wall Street Journal</t>
  </si>
  <si>
    <t>dE_pVtywlqKHCSM-wQwhqPYQOwoNM</t>
  </si>
  <si>
    <t>stream.wsj.com</t>
  </si>
  <si>
    <t>Miley Cyrus cancels concert after falling ill with flu</t>
  </si>
  <si>
    <t>http://www.reveal.co.uk/showbiz-celeb-gossip/news/a563078/miley-cyrus-cancels-concert-after-falling-ill-with-flu.html</t>
  </si>
  <si>
    <t>dMy59mZ-AWRGIpM2eHscafWOHOqtM</t>
  </si>
  <si>
    <t>'Sons of Guns' Star Will Hayden Arrested for Violating His Daughter 'Almost Daily'</t>
  </si>
  <si>
    <t>http://thestir.cafemom.com/in_the_news/176532/will_hayden_arrested_aggravated_rape</t>
  </si>
  <si>
    <t>dQIO90WUiJeK9EMBs6rD6DChx6KnM</t>
  </si>
  <si>
    <t>Microsoft's challenges in PS4 vs Xbox One battle</t>
  </si>
  <si>
    <t>http://hereisthecity.com/en-gb/2014/04/18/microsofts-challenges-in-ps4-vs-xbox-one-battle/</t>
  </si>
  <si>
    <t>HITC</t>
  </si>
  <si>
    <t>dgYsCPhpELkG3MMVg907LInBJqU3M</t>
  </si>
  <si>
    <t>hereisthecity.com</t>
  </si>
  <si>
    <t>Video Recap of Weekly Search Buzz :: June 27, 2014</t>
  </si>
  <si>
    <t>http://www.seroundtable.com/video-06-27-2014-18772.html</t>
  </si>
  <si>
    <t>Search Engine Roundtable</t>
  </si>
  <si>
    <t>dfaZHhQ9fUPBlDM8WR2vDQUPhuNVM</t>
  </si>
  <si>
    <t>www.seroundtable.com</t>
  </si>
  <si>
    <t>Shocking news of the day: Hello Kitty isn't a cat -- and she's not cute</t>
  </si>
  <si>
    <t>http://www.oregonlive.com/entertainment/index.ssf/2014/08/shocking_news_of_the_day_hello.html</t>
  </si>
  <si>
    <t>The Oregonian - OregonLive.com</t>
  </si>
  <si>
    <t>dnP1rIGvcp_w7fMeXpY3BIuzb3-tM</t>
  </si>
  <si>
    <t>Barclays' Antony Jenkins under fire as share price plunges 6.52 per cent</t>
  </si>
  <si>
    <t>http://www.cityam.com/1403831250/barclays-share-price-antony-jenkins</t>
  </si>
  <si>
    <t>CITY A.M.</t>
  </si>
  <si>
    <t>dYapyT2wtXMojgMrVBPU_MveRhotM</t>
  </si>
  <si>
    <t>www.cityam.com</t>
  </si>
  <si>
    <t>Friendly yet envious Google &amp; Samsung</t>
  </si>
  <si>
    <t>http://itvoir.com/portal/news/News/Friendly-yet-envious-Google-Samsung-23-167.asp</t>
  </si>
  <si>
    <t>ITvoir</t>
  </si>
  <si>
    <t>drwjzQKKBsoZMzMKpHGdjPKGwLErM</t>
  </si>
  <si>
    <t>itvoir.com</t>
  </si>
  <si>
    <t>eBay Inc(NASDAQ:EBAY)'s PayPal Unit Launches Fingerprint Authentication for  ...</t>
  </si>
  <si>
    <t>http://www.techinsider.net/ebay-incnasdaqebays-paypal-unit-launches-fingerprint-authentication-for-samsung-phones/113758.html</t>
  </si>
  <si>
    <t>Tech Insider</t>
  </si>
  <si>
    <t>doDbSacCd0uJgoMvL-OB7vJooMrcM</t>
  </si>
  <si>
    <t>www.techinsider.net</t>
  </si>
  <si>
    <t>Creator of 'G.I. Joe' action figure dies at 86</t>
  </si>
  <si>
    <t>http://www.nydailynews.com/news/national/creator-g-joe-action-figure-dies-86-article-1.1804455</t>
  </si>
  <si>
    <t>dmv6ob4yVDpGwFMbdvyP0FA0LEOlM</t>
  </si>
  <si>
    <t>Khloé Kardashian is 'having so much fun'</t>
  </si>
  <si>
    <t>http://entertainment.ie/celebrity-gossip/showbiz/Khloe-Kardashian-is-having-so-much-fun/254321.htm</t>
  </si>
  <si>
    <t>Entertainment.ie</t>
  </si>
  <si>
    <t>dxnrZari-adXO-MFxmTNP3chK393M</t>
  </si>
  <si>
    <t>entertainment.ie</t>
  </si>
  <si>
    <t>TECH STOCKS: Apple Closes Above $600 And Tech Stocks Rally</t>
  </si>
  <si>
    <t>http://english.capital.gr/News.asp\?id=2008100</t>
  </si>
  <si>
    <t>Capital.gr \(press release\)</t>
  </si>
  <si>
    <t>dO5MVKq5OUcLRtMqUbxpAnmdaIkJM</t>
  </si>
  <si>
    <t>english.capital.gr</t>
  </si>
  <si>
    <t>Promise seen with Pfizer breast cancer drug</t>
  </si>
  <si>
    <t>http://www.sowetanlive.co.za/news/world/2014/04/08/promise-seen-with-pfizer-breast-cancer-drug</t>
  </si>
  <si>
    <t>Sowetan</t>
  </si>
  <si>
    <t>www.sowetanlive.co.za</t>
  </si>
  <si>
    <t>Amazon vows to fight FTC over how it handles children's in-app purchases</t>
  </si>
  <si>
    <t>http://www.newser.com/article/7f0ba06c988d4f60a0137dc168138937/amazon-vows-to-fight-ftc-over-how-it-handles-childrens-in-app-purchases.html</t>
  </si>
  <si>
    <t>Captain America:The Winter Soldier smashes box office record</t>
  </si>
  <si>
    <t>http://www.hirunews.lk/80811/captain-americathe-winter-soldier-smashes-box-office-record</t>
  </si>
  <si>
    <t>Hiru News</t>
  </si>
  <si>
    <t>www.hirunews.lk</t>
  </si>
  <si>
    <t>Census director tours booming North Dakota</t>
  </si>
  <si>
    <t>http://seattletimes.com/html/nationworld/2023544151_apxcensusdirectornd.html</t>
  </si>
  <si>
    <t>dK1lFjy4crsDuiMuAeUT82xsWtQEM</t>
  </si>
  <si>
    <t>Critical mass: Smooth sailing or angry seas for 'Noah'?</t>
  </si>
  <si>
    <t>http://insidemovies.ew.com/2014/03/28/noah-reviews-critical-mass/</t>
  </si>
  <si>
    <t>de4MHn_MPcNf_RMpwqis-bdvWZegM</t>
  </si>
  <si>
    <t>insidemovies.ew.com</t>
  </si>
  <si>
    <t>Report: Children Not Filtered Out of Facebook Mind Experiment</t>
  </si>
  <si>
    <t>http://www.breitbart.com/Big-Government/2014/07/01/children-bot-filtered-out-of-facebook-mind-experiment</t>
  </si>
  <si>
    <t>Breitbart News</t>
  </si>
  <si>
    <t>dkOlK0871lRyBUMnoq4pEW5x7CkpM</t>
  </si>
  <si>
    <t>www.breitbart.com</t>
  </si>
  <si>
    <t>How deadly Ebola has spread across the globe: Fears virus has now reached  ...</t>
  </si>
  <si>
    <t>http://www.dailymail.co.uk/news/article-2710285/Ebola-test-feverish-man-flew-Britain-West-Africa-doctors-red-alert-deadly-virus.html</t>
  </si>
  <si>
    <t>djSiMX_-2HGXiJM05eeS8Ipz8dAsM</t>
  </si>
  <si>
    <t>Solange Knowles: 'My Family and I Are All Good' After...</t>
  </si>
  <si>
    <t>http://abcnews.go.com/Entertainment/solange-knowles-breaks-silence-jay-fight-family-good/story\?id=24451231</t>
  </si>
  <si>
    <t>d-sfKz1s-j_DkRMA5T3fFqISM_mLM</t>
  </si>
  <si>
    <t>Heartbleed bug causing troubles for millions worldwide</t>
  </si>
  <si>
    <t>http://www.wtvq.com/business/story/Heartbleed-bug-causing-troubles-for-millions/Kw7fbLJr0EmtvybGMI5n9w.cspx</t>
  </si>
  <si>
    <t>WTVQ</t>
  </si>
  <si>
    <t>dJHD09sJvvqCsyMH94QpAwyj2SMrM</t>
  </si>
  <si>
    <t>www.wtvq.com</t>
  </si>
  <si>
    <t>US new home sales fall to five-month low in February</t>
  </si>
  <si>
    <t>http://www.shanghaidaily.com/article/article_xinhua.aspx\?id=208724</t>
  </si>
  <si>
    <t>dIB0Dz_io6a8yVMJcO-fPDq-SWS8M</t>
  </si>
  <si>
    <t>Russia's Bank Rossiya says works as usual after U.S. sanctions</t>
  </si>
  <si>
    <t>http://www.globalpost.com/dispatch/news/thomson-reuters/140321/russias-bank-rossiya-says-works-usual-after-us-sanctions</t>
  </si>
  <si>
    <t>dNpFU6MILjVctpM7nh3_Ih8nOGNmM</t>
  </si>
  <si>
    <t>All red at Emmy Awards</t>
  </si>
  <si>
    <t>http://english.astroawani.com/news/show/all-red-at-emmy-awards-42591</t>
  </si>
  <si>
    <t>Astro Awani</t>
  </si>
  <si>
    <t>d6o6vnsNpRKbCXM52hmmvSE5tGTJM</t>
  </si>
  <si>
    <t>english.astroawani.com</t>
  </si>
  <si>
    <t>Amazon skips April Fools, may reveal Android Console on April 2</t>
  </si>
  <si>
    <t>http://www.techradar.com/news/hdtv/television/home-cinema/amazon-s-android-console-likely-to-be-revealed-april-2-1237767\?src=rss&amp;amp;attr=all</t>
  </si>
  <si>
    <t>dySAGaFvCg-wX5MxRZNkJ2BedVsUM</t>
  </si>
  <si>
    <t>Smartphone patent litigation between Apple and Google</t>
  </si>
  <si>
    <t>http://thefootballexaminer.com/technology-22/smartphone-patent-litigation-between-apple-and-google-2039.html</t>
  </si>
  <si>
    <t>d_TPCK7BiHMWTPM5FlTIWSFjnBdDM</t>
  </si>
  <si>
    <t>Office for iPad, First Take: Recommended, if you have an Office 365 subscription</t>
  </si>
  <si>
    <t>http://www.zdnet.com/office-for-ipad-first-take-recommended-if-you-have-an-office-365-subscription-7000027826/</t>
  </si>
  <si>
    <t>ZDNet</t>
  </si>
  <si>
    <t>dJP4DoFGzpwjRZM-ngy718TXrfJsM</t>
  </si>
  <si>
    <t>www.zdnet.com</t>
  </si>
  <si>
    <t>Dating via smartphone apps carry higher infection risk: Study</t>
  </si>
  <si>
    <t>http://www.bignewsnetwork.com/index.php/sid/222876613</t>
  </si>
  <si>
    <t>d2bVKhKHaOlkIMMZ1cVZdhIslIYqM</t>
  </si>
  <si>
    <t>Wilmer Valderrama shuts down Twitter account over hacking</t>
  </si>
  <si>
    <t>http://www.new-magazine.co.uk/news/view/62003/Wilmer-Valderrama-shuts-down-Twitter-account-over-hacking/</t>
  </si>
  <si>
    <t>New Magazine</t>
  </si>
  <si>
    <t>dhi8RZUkdeYanUMJ488wjHmso2YpM</t>
  </si>
  <si>
    <t>www.new-magazine.co.uk</t>
  </si>
  <si>
    <t>Forget about the Star Wars Episode 7 rumours: Zac Efron wants a High School  ...</t>
  </si>
  <si>
    <t>http://metro.co.uk/2014/03/10/forget-about-the-star-wars-episode-7-rumours-zac-efron-wants-a-high-school-musical-4-4518693/</t>
  </si>
  <si>
    <t>Metro</t>
  </si>
  <si>
    <t>dEwcrt6LPSpnQZMj6PUU87nPXmo7M</t>
  </si>
  <si>
    <t>metro.co.uk</t>
  </si>
  <si>
    <t>No e-cigarette sales or ads to youths</t>
  </si>
  <si>
    <t>http://www.nst.com.my/latest/no-e-cigarette-sales-or-ads-to-youths-1.567578</t>
  </si>
  <si>
    <t>New Straits Times</t>
  </si>
  <si>
    <t>www.nst.com.my</t>
  </si>
  <si>
    <t>European shares dip early; data, ECB eyed</t>
  </si>
  <si>
    <t>http://www.qfinance.com/market-news\?id=urn:newsml:reuters.com:20140604:nP6N0NH00V:9</t>
  </si>
  <si>
    <t>QFINANCE.com</t>
  </si>
  <si>
    <t>www.qfinance.com</t>
  </si>
  <si>
    <t>Sunscreen ratings raise questions about SPF</t>
  </si>
  <si>
    <t>http://www.clickondetroit.com/money/consumer/sunscreen-ratings-raise-questions-about-spf/26079400</t>
  </si>
  <si>
    <t>WDIV Detroit</t>
  </si>
  <si>
    <t>www.clickondetroit.com</t>
  </si>
  <si>
    <t>First Impressions Of Amazon's 'Fire' Phone Have Been Mixed</t>
  </si>
  <si>
    <t>http://www.designntrend.com/articles/15578/20140618/first-impressions-amazons-fire-phone-good.htm</t>
  </si>
  <si>
    <t>Design \&amp; Trend</t>
  </si>
  <si>
    <t>dzWBBEwTNjHQESMxSZBBk6ts0B5TM</t>
  </si>
  <si>
    <t>www.designntrend.com</t>
  </si>
  <si>
    <t>Box Office: Spider-Man 2 Dominates</t>
  </si>
  <si>
    <t>http://www.ardmoreite.com/article/20140504/NEWS/305049986/10067/ENTERTAINMENT</t>
  </si>
  <si>
    <t>Daily Ardmoreite</t>
  </si>
  <si>
    <t>dm58cEwYn7AttIMDaj8qGISYT_yrM</t>
  </si>
  <si>
    <t>www.ardmoreite.com</t>
  </si>
  <si>
    <t>It's alive! Space hackers fire up zombie Sun probe's engines</t>
  </si>
  <si>
    <t>http://www.theregister.co.uk/2014/07/07/space_hackers_fire_up_engines_of_long_defunct_isee_spacecraft/</t>
  </si>
  <si>
    <t>ddQsCHSFbRxQR2MPNuDzzOBQoDOlM</t>
  </si>
  <si>
    <t>George Clooney's parents respond to engagement news</t>
  </si>
  <si>
    <t>http://www.realitytvworld.com/news/george-clooney-parents-respond-engagement-news-50128404.php</t>
  </si>
  <si>
    <t>digUSgeQCqCbUIMx-t7OwFomk0ndM</t>
  </si>
  <si>
    <t>Morrissey cancels rest of US tour to recover from respiratory infection</t>
  </si>
  <si>
    <t>http://www.startribune.com/entertainment/music/262760351.html</t>
  </si>
  <si>
    <t>Minneapolis Star Tribune</t>
  </si>
  <si>
    <t>www.startribune.com</t>
  </si>
  <si>
    <t>Apple And IBM Join Forces To Take Over Corporate World</t>
  </si>
  <si>
    <t>http://latino.foxnews.com/latino/money/2014/07/16/apple-and-ibm-join-forces-to-take-over-corporate-world/</t>
  </si>
  <si>
    <t>Fox News Latino</t>
  </si>
  <si>
    <t>d2SeEz654jNV_xMhyeuALMy5e5_eM</t>
  </si>
  <si>
    <t>latino.foxnews.com</t>
  </si>
  <si>
    <t>Nexus line will continue, confirms Google</t>
  </si>
  <si>
    <t>http://www.androidpit.com/google-confirms-nexus-line-will-continue</t>
  </si>
  <si>
    <t>AndroidPIT.com</t>
  </si>
  <si>
    <t>www.androidpit.com</t>
  </si>
  <si>
    <t>Euro Pound Exchange Rate Today: EUR GBP Currency Pair Hit By Ukraine Debt  ...</t>
  </si>
  <si>
    <t>http://www.currencynews.co.uk/forecast/20140328-8861_euro-pound-exchange-rate-eur-gbp-hit-by-ukraine-fears.html</t>
  </si>
  <si>
    <t>Currency News</t>
  </si>
  <si>
    <t>www.currencynews.co.uk</t>
  </si>
  <si>
    <t>New iMac: Release Date, Specs, And Price</t>
  </si>
  <si>
    <t>http://www.travelerstoday.com/articles/10447/20140618/new-imac-release-date-specs-price.htm</t>
  </si>
  <si>
    <t>Climate change and Bangladesh</t>
  </si>
  <si>
    <t>http://bdnews24.com/opinion_en/2014/04/01/climate-change-and-bangladesh</t>
  </si>
  <si>
    <t>d44ORDGMauX2oaMk365_P-cAV3UwM</t>
  </si>
  <si>
    <t>Moises Arias &amp; 13-Year-Old Willow Smith Bed Photo Furore: 'She Is Like A Sister'</t>
  </si>
  <si>
    <t>http://www.entertainmentwise.com/news/148553/Moises-Arias-13-Year-Old-Willow-Smith-Bed-Photo-Furore-She-Is-Like-A-Sister</t>
  </si>
  <si>
    <t>dLUxBFoXbhuxv7McMsU_XujXuVB8M</t>
  </si>
  <si>
    <t>Forex - Pound lower after dovish Carney comments</t>
  </si>
  <si>
    <t>http://www.nasdaq.com/article/forex-pound-lower-after-dovish-carney-comments-cm364407</t>
  </si>
  <si>
    <t>dJYrU4d_nNpMYnMei_tSXU84-UBPM</t>
  </si>
  <si>
    <t>Tyler, the Creator arrested for attempting to incite a riot</t>
  </si>
  <si>
    <t>http://www.thevine.com.au/music/news/update-tyler-the-creator-arrested-for-attempting-to-incite-a-riot-20140316-276527/</t>
  </si>
  <si>
    <t>The Vine</t>
  </si>
  <si>
    <t>dH2BbRGRU_oreeM2VzuRNU8VCa2gM</t>
  </si>
  <si>
    <t>www.thevine.com.au</t>
  </si>
  <si>
    <t>BlackBerry closing its movie and music portals prior to Amazon transition</t>
  </si>
  <si>
    <t>http://mobilesyrup.com/2014/06/18/blackberry-closing-its-movie-and-music-portals-prior-to-amazon-transition/</t>
  </si>
  <si>
    <t>dyqLZK_KX89ISTMh4521s5XG6ckKM</t>
  </si>
  <si>
    <t>Malaysian Airlines, Boeing facing potential multimillion dollar lawsuit over  ...</t>
  </si>
  <si>
    <t>http://www.financialexpress.com/news/malaysian-airlines-boeing-facing-potential-multimillion-dollar-lawsuit-over-missing-flight-mh-370/1235939</t>
  </si>
  <si>
    <t>dpJ38zm8NY8hUFM22x2aL0hc9hjfM</t>
  </si>
  <si>
    <t>'Full House' Reunion at Dave Coulier's Wedding Was Simply Fantastic (PHOTOS)</t>
  </si>
  <si>
    <t>http://thestir.cafemom.com/entertainment/174416/_full_house_reunion_at</t>
  </si>
  <si>
    <t>dPSNq-ryU61MAnM_8crG98Jbbpm7M</t>
  </si>
  <si>
    <t>TeliaSonera to acquire Tele2 Norway for €548m</t>
  </si>
  <si>
    <t>http://www.totaltele.com/view.aspx\?ID=486884</t>
  </si>
  <si>
    <t>Total Telecom</t>
  </si>
  <si>
    <t>dijHYgYRq4ls0AMDzGAi9IgDtxTxM</t>
  </si>
  <si>
    <t>www.totaltele.com</t>
  </si>
  <si>
    <t>Nick Cannon Sparks Controversy With “Whiteface” Pics/Vids</t>
  </si>
  <si>
    <t>http://allhiphop.com/2014/03/25/nick-cannon-sparks-controversy-with-whiteface-picsvids/</t>
  </si>
  <si>
    <t>AllHipHop</t>
  </si>
  <si>
    <t>d1GdeOBzftd8j3Mpei4uXBeObJUPM</t>
  </si>
  <si>
    <t>allhiphop.com</t>
  </si>
  <si>
    <t>Coroner becomes drug collection site</t>
  </si>
  <si>
    <t>http://couriernews.suntimes.com/news/26902856-418/coroner-becomes-drug-collection-site.html</t>
  </si>
  <si>
    <t>Elgin Courier News</t>
  </si>
  <si>
    <t>d0NXbMvZ_IpjfgMFgbJDZ5RkHjRoM</t>
  </si>
  <si>
    <t>couriernews.suntimes.com</t>
  </si>
  <si>
    <t>West African nations should prepare for Ebola - WHO</t>
  </si>
  <si>
    <t>http://www.odt.co.nz/news/world/307490/west-african-nations-should-prepare-ebola-who</t>
  </si>
  <si>
    <t>Otago Daily Times</t>
  </si>
  <si>
    <t>d5pAR72pky0FW2M9n6b6obTMb3aeM</t>
  </si>
  <si>
    <t>www.odt.co.nz</t>
  </si>
  <si>
    <t>Washington Redskins Trademarks Cancelled</t>
  </si>
  <si>
    <t>http://hiphopwired.com/2014/06/18/washington-redskins-trademarks-cancelled/</t>
  </si>
  <si>
    <t>Hip-Hop Wired</t>
  </si>
  <si>
    <t>dXVU3KhKpHSxleMNmc46pQj6e5zwM</t>
  </si>
  <si>
    <t>hiphopwired.com</t>
  </si>
  <si>
    <t>Chronic Inflammation May Be Linked to Aggressive Prostate Cancer</t>
  </si>
  <si>
    <t>http://www.healthcanal.com/cancers/prostate-cancer/49965-chronic-inflammation-may-be-linked-to-aggressive-prostate-cancer.html</t>
  </si>
  <si>
    <t>HealthCanal.com</t>
  </si>
  <si>
    <t>d65nOzZY7ZmPVjMOm1TIqssezy53M</t>
  </si>
  <si>
    <t>www.healthcanal.com</t>
  </si>
  <si>
    <t>Triton Wealth donates to Relay for Life</t>
  </si>
  <si>
    <t>http://www.stardem.com/business/article_0e2bfa1b-6c8a-51b1-9464-4eb377044952.html</t>
  </si>
  <si>
    <t>The Star Democrat</t>
  </si>
  <si>
    <t>dIYDUQmoyORqmaM4XjYCCnOfzFvDM</t>
  </si>
  <si>
    <t>www.stardem.com</t>
  </si>
  <si>
    <t>Pelvic Exam Found To Be Mostly Useless For Judging Women's Health: What  ...</t>
  </si>
  <si>
    <t>http://www.medicaldaily.com/pelvic-exam-found-be-mostly-useless-judging-womens-health-what-took-doctors-so-long-realize-290812</t>
  </si>
  <si>
    <t>Medical Daily</t>
  </si>
  <si>
    <t>www.medicaldaily.com</t>
  </si>
  <si>
    <t>Mortgage debt a threat to recovery, says Bank of England</t>
  </si>
  <si>
    <t>http://www.scmp.com/business/economy/article/1532080/mortgage-debt-threat-recovery-says-bank-england</t>
  </si>
  <si>
    <t>South China Morning Post</t>
  </si>
  <si>
    <t>dl_HTP5cUks5BlMRrRBfZUMPCOuZM</t>
  </si>
  <si>
    <t>www.scmp.com</t>
  </si>
  <si>
    <t>RECAP: Game of Thrones Watch — Family Law</t>
  </si>
  <si>
    <t>http://time.com/95006/recap-game-of-thrones-laws-of-gods-and-men/</t>
  </si>
  <si>
    <t>Ikea to raise its average minimum hourly wage</t>
  </si>
  <si>
    <t>http://www.daytondailynews.com/news/business/ikea-to-raise-its-average-minimum-hourly-wage/ngTFz/</t>
  </si>
  <si>
    <t>Dayton Daily News</t>
  </si>
  <si>
    <t>dttlBUsdjBPA0mMJKKCkuTKVnsUAM</t>
  </si>
  <si>
    <t>www.daytondailynews.com</t>
  </si>
  <si>
    <t>Crude oil trading outlook: WTI and Brent futures continue slid, Libyan supply rises</t>
  </si>
  <si>
    <t>http://www.binarytribune.com/2014/07/14/crude-oil-trading-outlook-wti-and-brent-futures-continue-slid-libyan-supply-rises/</t>
  </si>
  <si>
    <t>dDbZs5yNvMXdzyM2eLkppVUBnmu6M</t>
  </si>
  <si>
    <t>Sprint's Virgin Mobile Prepaid Service Offering Facebook-Only Data Plan</t>
  </si>
  <si>
    <t>http://allfacebook.com/sprint-virgin-mobile-facebook-only-data-plan_b133597</t>
  </si>
  <si>
    <t>AllFacebook</t>
  </si>
  <si>
    <t>d1_YhhNfCBngnSMUIGjno0M4K6ePM</t>
  </si>
  <si>
    <t>allfacebook.com</t>
  </si>
  <si>
    <t>April 16 Mortgage Rates Update: TD Bank, HSBC and Quicken Loans</t>
  </si>
  <si>
    <t>http://www.highlightpress.com/april-16-mortgage-rates-update-td-bank-hsbc-and-quicken-loans/14821/ckelly</t>
  </si>
  <si>
    <t>Pinocchio rex dinosaur discovered</t>
  </si>
  <si>
    <t>http://cnews.canoe.ca/CNEWS/Science/2014/05/07/21654651.html</t>
  </si>
  <si>
    <t>cnews.canoe.ca</t>
  </si>
  <si>
    <t>Pippa Middleton Makes Surprising Comments About Prince George (VIDEO)</t>
  </si>
  <si>
    <t>http://thestir.cafemom.com/entertainment/174286/pippa_middleton_makes_surprising_comments</t>
  </si>
  <si>
    <t>djTDr0d2oiqMxaM_5I6ooS824mahM</t>
  </si>
  <si>
    <t>Google Wants to Let You Browse the Web in Virtual Reality with Oculus Rift</t>
  </si>
  <si>
    <t>http://www.craveonline.com/lifestyle/tech-and-gadgets-news/719217-google-wants-to-let-you-browse-the-web-in-virtual-reality-with-oculus-rift</t>
  </si>
  <si>
    <t>Crave Online</t>
  </si>
  <si>
    <t>dXn_lP5bl3FrxfMRn0U95jrEuDYAM</t>
  </si>
  <si>
    <t>www.craveonline.com</t>
  </si>
  <si>
    <t>India certified as polio free by WHO</t>
  </si>
  <si>
    <t>http://www.aninews.in/newsdetail2/story161367/india-certified-as-polio-free-by-who.html</t>
  </si>
  <si>
    <t>ANINEWS</t>
  </si>
  <si>
    <t>dohBGjr75fIwmaM_CllQ3U3G2X3uM</t>
  </si>
  <si>
    <t>www.aninews.in</t>
  </si>
  <si>
    <t>Google adds 'data protection' WARNING to Euro search results</t>
  </si>
  <si>
    <t>http://www.theregister.co.uk/2014/06/26/google_adds_blanket_data_protection_law_warning_to_euro_search_results/</t>
  </si>
  <si>
    <t>d9lS4udzYF1qF7Mv1pGep_EC0dtIM</t>
  </si>
  <si>
    <t>Actor SHIA LaBEOUF has signed up for professional help to treat his alcoholism.</t>
  </si>
  <si>
    <t>http://www.kjrh.com/entertainment/celebrity/shia-labeouf-seeking-treatment-for-alcoholism_79580156</t>
  </si>
  <si>
    <t>kjrh.com</t>
  </si>
  <si>
    <t>dtHczkSgckag-0MGjAyARo0E4MhBM</t>
  </si>
  <si>
    <t>www.kjrh.com</t>
  </si>
  <si>
    <t>Acadia Healthcare - Investors Applaud After Yet Another Deal, Yet I Am Cautious  ...</t>
  </si>
  <si>
    <t>http://seekingalpha.com/article/2251493-acadia-healthcare-investors-applaud-after-yet-another-deal-yet-i-am-cautious</t>
  </si>
  <si>
    <t>dKwXyXGTKzvtz6M_z-VRRqaTTM9UM</t>
  </si>
  <si>
    <t>Dollar gets boost from March wholesale prices</t>
  </si>
  <si>
    <t>http://www.marketwatch.com/story/dollar-gets-boost-from-march-wholesale-prices-2014-04-11\?link=MW_latest_news</t>
  </si>
  <si>
    <t>dhpby_46Ae5iB8ME-y0QZ8gSCJwLM</t>
  </si>
  <si>
    <t>Apple planning to release 12.9-inch iPad in early 2015, says Bloomberg</t>
  </si>
  <si>
    <t>http://appadvice.com/appnn/2014/08/apple-planning-to-release-12-9-inch-ipad-in-early-2015-says-bloomberg</t>
  </si>
  <si>
    <t>AppAdvice</t>
  </si>
  <si>
    <t>appadvice.com</t>
  </si>
  <si>
    <t>Actress Jennifer Esposito calls out ex-husband Bradley Cooper in her new book  ...</t>
  </si>
  <si>
    <t>http://thecelebritycafe.com/feature/2014/05/actress-jennifer-esposito-calls-out-ex-husband-bradley-cooper-her-new-book-jennifers</t>
  </si>
  <si>
    <t>df9xJp3op7Tyh7MUpz-tpkY7OnZWM</t>
  </si>
  <si>
    <t>Smartwatches at work: Boon or bane for IT?</t>
  </si>
  <si>
    <t>http://www.computerworld.com.au/article/548763/smartwatches_work_boon_bane_it_/</t>
  </si>
  <si>
    <t>Computerworld Australia</t>
  </si>
  <si>
    <t>www.computerworld.com.au</t>
  </si>
  <si>
    <t>Childhood Obesity Adds Nearly $20K to Lifetime Medical Costs: Study</t>
  </si>
  <si>
    <t>http://www.philly.com/philly/health/kidshealth/HealthDay686519_20140407_Childhood_Obesity_Adds_Nearly__20K_to_Lifetime_Medical_Costs__Study.html</t>
  </si>
  <si>
    <t>dSWP9VnyaGOXQyMCbByXE2Y_MTKMM</t>
  </si>
  <si>
    <t>Amazon.com unveils the Fire Phone, its first smartphone</t>
  </si>
  <si>
    <t>http://www.latimes.com/business/technology/la-fi-tn-amazon-smartphone-20140618-story.html</t>
  </si>
  <si>
    <t>Edge of Tomorrow risks summer blockbuster fatigue</t>
  </si>
  <si>
    <t>http://dailytrojan.com/2014/06/03/edge-of-tomorrow-risks-summer-blockbuster-fatigue/</t>
  </si>
  <si>
    <t>Daily Trojan Online</t>
  </si>
  <si>
    <t>dailytrojan.com</t>
  </si>
  <si>
    <t>George Clooney retiring from UN Messenger of Peace role after six years</t>
  </si>
  <si>
    <t>http://thecelebritycafe.com/feature/2014/04/george-clooney-retiring-un-messenger-peace-role-after-six-years</t>
  </si>
  <si>
    <t>dVkgUODjqlM_u1MBgElA-bC8oI3wM</t>
  </si>
  <si>
    <t>Friday Report: 'Transcendence' Tanks, 'Cap' Holds Off 'Rio' on Good Friday</t>
  </si>
  <si>
    <t>http://www.boxofficemojo.com/news/\?id=3824&amp;amp;p=.htm</t>
  </si>
  <si>
    <t>Box Office Mojo</t>
  </si>
  <si>
    <t>dgTTWEFv2GhYWRMq4hZfMnPdARPvM</t>
  </si>
  <si>
    <t>www.boxofficemojo.com</t>
  </si>
  <si>
    <t>Yield hunt eases market return for bailed-out Cyprus</t>
  </si>
  <si>
    <t>http://in.reuters.com/article/2014/06/18/markets-bonds-euro-idINL5N0OZ26120140618</t>
  </si>
  <si>
    <t>dtpChAxcQSIRIhMSLdaZRbYbgdqjM</t>
  </si>
  <si>
    <t>Banks Face Hit From CFPB on $30 Billion in Overdraft Fees</t>
  </si>
  <si>
    <t>http://www.businessweek.com/news/2014-07-31/banks-face-hit-on-30-billion-in-overdraft-fees-from-cfpb-rules</t>
  </si>
  <si>
    <t>d7Zsg7iuFULW2xMQsMixx_z0uWtkM</t>
  </si>
  <si>
    <t>Game of Thrones Season 4 Finale Episode: Where to Watch Online Live Stream</t>
  </si>
  <si>
    <t>https://uk.news.yahoo.com/game-thrones-season-4-finale-episode-where-watch-101118181.html</t>
  </si>
  <si>
    <t>dxW3UE1m3-J6w1M_hFVIe-_AsxGwM</t>
  </si>
  <si>
    <t>Why Screenwriter Gary Whitta's Rant Proves He's Perfect For Star Wars</t>
  </si>
  <si>
    <t>http://io9.com/why-screenwriter-gary-whittas-rant-proves-hes-perfect-f-1580629569</t>
  </si>
  <si>
    <t>io9</t>
  </si>
  <si>
    <t>dcYGj32Krj_U_gMH056s3mOjX-RjM</t>
  </si>
  <si>
    <t>io9.com</t>
  </si>
  <si>
    <t>Blood test could provide rapid, accurate method of detecting solid cancers, study  ...</t>
  </si>
  <si>
    <t>http://www.healthcanal.com/cancers/49514-blood-test-could-provide-rapid-accurate-method-of-detecting-solid-cancers-study-finds.html</t>
  </si>
  <si>
    <t>dsbCP8LhzcOb2VM-3_5hSV8mu696M</t>
  </si>
  <si>
    <t>Water company completes filter change project</t>
  </si>
  <si>
    <t>http://www.wvgazette.com/article/20140612/GZ01/140619678/1419</t>
  </si>
  <si>
    <t>Charleston Gazette</t>
  </si>
  <si>
    <t>dEGi_ArKS5FL5KMIWboMk32CXaNVM</t>
  </si>
  <si>
    <t>www.wvgazette.com</t>
  </si>
  <si>
    <t>Google co-founder steers left: End individual car ownership, tax things 'we don't  ...</t>
  </si>
  <si>
    <t>http://www.washingtontimes.com/news/2014/jul/8/google-co-founder-steers-left-end-individual-car-o/</t>
  </si>
  <si>
    <t>Washington Times</t>
  </si>
  <si>
    <t>dEcy7wnO_jJNVoMewi_E1NZ0bdGdM</t>
  </si>
  <si>
    <t>www.washingtontimes.com</t>
  </si>
  <si>
    <t>'Modern Family,' 'Breaking Bad' win big at Emmys</t>
  </si>
  <si>
    <t>http://www.columbian.com/news/2014/aug/25/modern-family-breaking-bad-win-big-emmys/</t>
  </si>
  <si>
    <t>d2LxWS4xyQOBC5MAGGJIvys2PitlM</t>
  </si>
  <si>
    <t>SNC-Lavalin to acquire UK engineering firm Kentz Corp</t>
  </si>
  <si>
    <t>http://www.cbc.ca/news/canada/montreal/snc-lavalin-to-acquire-u-k-engineering-firm-kentz-corp-1.2684288</t>
  </si>
  <si>
    <t>CBC.ca</t>
  </si>
  <si>
    <t>dyMWmb-ePl4MeJMlCH9c8M2OPqSHM</t>
  </si>
  <si>
    <t>www.cbc.ca</t>
  </si>
  <si>
    <t>Teen Pregnancy Rates Drop by 50 Percent in U.S.</t>
  </si>
  <si>
    <t>http://www.scienceworldreport.com/articles/14501/20140506/teen-pregnancy-rates-drop-by-50-percent-in-u-s.htm</t>
  </si>
  <si>
    <t>d5ZX-Nmfht7LLcMi3uIin961rSqvM</t>
  </si>
  <si>
    <t>Running for health: Even a little bit is good, but a little more is probably better</t>
  </si>
  <si>
    <t>http://www.health.harvard.edu/blog/running-health-even-little-bit-good-little-probably-better-201407307310</t>
  </si>
  <si>
    <t>Harvard Health Publications \(blog\)</t>
  </si>
  <si>
    <t>d0aagYM9nids3-MK6_wHb_NlNHwLM</t>
  </si>
  <si>
    <t>www.health.harvard.edu</t>
  </si>
  <si>
    <t>ObamaCare's Indefinitely Extended Deadline</t>
  </si>
  <si>
    <t>http://patriotpost.us/opinion/24399</t>
  </si>
  <si>
    <t>Patriot Post</t>
  </si>
  <si>
    <t>dX_1xb_RhqzhxSMFMhlClC0E7syTM</t>
  </si>
  <si>
    <t>patriotpost.us</t>
  </si>
  <si>
    <t>FDA Approves DNA HPV Test As Primary Cervical Cancer Screening Tool</t>
  </si>
  <si>
    <t>http://www.huffingtonpost.com/2014/04/24/cobas-hpv-test-cervical-cancer-screening-_n_5207773.html</t>
  </si>
  <si>
    <t>dpCKZZjlNYGFk6MMbk_O_kbxGwzdM</t>
  </si>
  <si>
    <t>Youth Becoming Target of Booming E-Cigarette Market</t>
  </si>
  <si>
    <t>http://newstonight.co.za/content/youth-becoming-target-booming-e-cigarette-market</t>
  </si>
  <si>
    <t>dJVC91PwEU5c3lMqUnW8PX15-ltJM</t>
  </si>
  <si>
    <t>How To View Tonight's Blood Moon</t>
  </si>
  <si>
    <t>http://www.designntrend.com/articles/12707/20140414/how-to-view-tonights-blood-moon.htm</t>
  </si>
  <si>
    <t>Chinese court rules against Apple in patent case</t>
  </si>
  <si>
    <t>http://www.i24news.tv/en/news/technology/36728-140709-chinese-court-rules-against-apple-in-patent-case</t>
  </si>
  <si>
    <t>dE5JRnzSX59aRzMMdxqc7Z_sn5fLM</t>
  </si>
  <si>
    <t>'Game Of Thrones' Actor Will Reportedly Play Aquaman In The 'Batman V  ...</t>
  </si>
  <si>
    <t>http://www.businessinsider.in/Game-Of-Thrones-Actor-Will-Reportedly-Play-Aquaman-In-The-Batman-V-Superman-Movie/articleshow/36573851.cms</t>
  </si>
  <si>
    <t>d5VmchEqlUDBjyMVWOMfk7NRx_QTM</t>
  </si>
  <si>
    <t>What really concerns China about Flight 370?</t>
  </si>
  <si>
    <t>http://www.miamiherald.com/2014/03/29/4024566/what-really-concerns-china-about.html</t>
  </si>
  <si>
    <t>MiamiHerald.com</t>
  </si>
  <si>
    <t>dvqkQfPMRSHcVMMZg6jQdlFk9GPWM</t>
  </si>
  <si>
    <t>www.miamiherald.com</t>
  </si>
  <si>
    <t>Zac Efron gets punched in the face</t>
  </si>
  <si>
    <t>http://www.clickonline.com/gossip/zac-efron-gets-punched-in-the-face/24346/</t>
  </si>
  <si>
    <t>Clickonline.com</t>
  </si>
  <si>
    <t>dpa5RaSGqDxna9MvqCevzRaKcw9CM</t>
  </si>
  <si>
    <t>www.clickonline.com</t>
  </si>
  <si>
    <t>Jennifer Love Hewitt - Jennifer Love Hewitt Heading To Criminal Minds</t>
  </si>
  <si>
    <t>http://www.contactmusic.com/story/jennifer-love-hewitt-heading-to-criminal-minds_4268093</t>
  </si>
  <si>
    <t>daha27Vo8v7Y58MUHaHRX8YJryOFM</t>
  </si>
  <si>
    <t>Microsoft completes $7.2B Nokia acquisition, will now attempt a messy  ...</t>
  </si>
  <si>
    <t>http://www.extremetech.com/computing/181344-microsoft-completes-7-2b-nokia-acquisition-will-now-attempt-a-messy-transformation-into-a-low-margin-hardware-company</t>
  </si>
  <si>
    <t>Alzheimer's: test breakthrough raises hopes</t>
  </si>
  <si>
    <t>http://www.theweek.co.uk/health-science/59344/alzheimers-test-breakthrough-raises-hopes</t>
  </si>
  <si>
    <t>The Week UK</t>
  </si>
  <si>
    <t>dBQZfqk1RWfROiMEwKZTveCG-dmqM</t>
  </si>
  <si>
    <t>www.theweek.co.uk</t>
  </si>
  <si>
    <t>Airbnb in talks to raise valuation to $10B despite orgy fiasco</t>
  </si>
  <si>
    <t>http://nypost.com/2014/03/20/airbnb-in-talks-to-raise-valuation-to-10b-despite-orgy-fiasco/</t>
  </si>
  <si>
    <t>China blocks Windows 8 usage on government computers</t>
  </si>
  <si>
    <t>http://www.upi.com/Business_News/2014/05/20/China-blocks-Windows-8-usage-on-government-computers/4981400596617/\?spt=mps&amp;amp;or=5</t>
  </si>
  <si>
    <t>Gary Oldman Struts His Shame On TV! WATCH Him Apologize For His 'Ill  ...</t>
  </si>
  <si>
    <t>http://perezhilton.com/2014-06-26-gary-oldman-apologizes-playboy-remarks-jimmy-kimmel-live-interview-video</t>
  </si>
  <si>
    <t>dniAsOov5Tv93nM0SEsGsoiN44AFM</t>
  </si>
  <si>
    <t>Owners have to request benefit</t>
  </si>
  <si>
    <t>http://www.toledoblade.com/Automotive/2014/03/13/Owners-have-to-request-benefit.html</t>
  </si>
  <si>
    <t>Toledo Blade</t>
  </si>
  <si>
    <t>deVF9Nlh-SCEUuME3y3xl0AkvBryM</t>
  </si>
  <si>
    <t>www.toledoblade.com</t>
  </si>
  <si>
    <t>Twitter share price down, Turkey's prime minister blocks access to the social  ...</t>
  </si>
  <si>
    <t>http://www.binarytribune.com/2014/03/21/twitter-share-price-down-turkeys-prime-minister-blocks-access-to-the-social-network-on-elections-eve/</t>
  </si>
  <si>
    <t>Ford Skyliner Concept debuts ahead of New York auto show</t>
  </si>
  <si>
    <t>http://www.autoweek.com/article/20140411/NEWYORK/140419980</t>
  </si>
  <si>
    <t>AutoWeek</t>
  </si>
  <si>
    <t>dQiDApcfaefg8JMnpp7A6WGntveRM</t>
  </si>
  <si>
    <t>www.autoweek.com</t>
  </si>
  <si>
    <t>Wall Street snaps six-day run; Apple Inc to split stock</t>
  </si>
  <si>
    <t>http://www.financialexpress.com/news/wall-street-snaps-sixday-run-apple-inc-to-split-stock/1243327</t>
  </si>
  <si>
    <t>dh9aStwZD7qH9AM_EXJisok07Ms2M</t>
  </si>
  <si>
    <t>'X-Men: Days of Future Past' Box Office Report – Memorial Day Weekend  ...</t>
  </si>
  <si>
    <t>http://au.ibtimes.com/articles/553718/20140527/x-men-days-future-past-box-office.htm</t>
  </si>
  <si>
    <t>d5poaO2w8Yffx6MDgPRQSF5POXCXM</t>
  </si>
  <si>
    <t>Glitches Spoil "True Detective" Finale Online</t>
  </si>
  <si>
    <t>http://www.kolotv.com/entertainment/headlines/Glitches-Spoil-True-Detective-Finale-Online-249352791.html</t>
  </si>
  <si>
    <t>die2_r19Z7sKHWMxXKmRyZXY38mnM</t>
  </si>
  <si>
    <t>Facebook introduces 'missed call' advertising for cost-conscious Indians</t>
  </si>
  <si>
    <t>http://www.computerworld.com.au/article/549125/facebook_introduces_missed_call_advertising_cost-conscious_indians/</t>
  </si>
  <si>
    <t>Monsanto protest draws 150</t>
  </si>
  <si>
    <t>http://www.theday.com/article/20140524/NWS01/140529819/1018</t>
  </si>
  <si>
    <t>TheDay.com</t>
  </si>
  <si>
    <t>dRvVgfTu-__HiRMV5pu25JS5vxNbM</t>
  </si>
  <si>
    <t>www.theday.com</t>
  </si>
  <si>
    <t>HIgh Doses of Antidepressants May Boost Youth Suicide Risk</t>
  </si>
  <si>
    <t>http://www.counselheal.com/articles/9533/20140428/high-doses-antidepressants-boost-youth-suicide-risk.htm</t>
  </si>
  <si>
    <t>d2B4jCr07I4tlJMsKJiSbSjNeNTKM</t>
  </si>
  <si>
    <t>Intel to bring PC chips to tablets with new Core M chips</t>
  </si>
  <si>
    <t>http://www.infoworld.com/d/computer-hardware/intel-bring-pc-chips-tablets-new-core-m-chips-243625</t>
  </si>
  <si>
    <t>InfoWorld</t>
  </si>
  <si>
    <t>dFhaRK6Sr08Dw1MnFt-RZQFf1IJyM</t>
  </si>
  <si>
    <t>www.infoworld.com</t>
  </si>
  <si>
    <t>Fist bumps cleaner than handshakes</t>
  </si>
  <si>
    <t>http://www.asianage.com/newsmakers/fist-bumps-cleaner-handshakes-962</t>
  </si>
  <si>
    <t>The Asian Age</t>
  </si>
  <si>
    <t>dGdAph8pXgcp7SM8iX3Nle31IuGrM</t>
  </si>
  <si>
    <t>www.asianage.com</t>
  </si>
  <si>
    <t>Barclays to axe 14000 jobs and create 'bad bank'</t>
  </si>
  <si>
    <t>http://www.fundweb.co.uk/news-and-analysis/uk/barclays-to-axe-14000-jobs-and-create-bad-bank/2009986.article</t>
  </si>
  <si>
    <t>dejl7oOIyo09AZMswrpetsuBJuFRM</t>
  </si>
  <si>
    <t>Darden to settle Red Lobster sale despite investors' opposition</t>
  </si>
  <si>
    <t>http://www.fis.com/fis/worldnews/worldnews.asp\?l=e&amp;amp;country=0&amp;amp;special=&amp;amp;monthyear=&amp;amp;day=&amp;amp;id=68610&amp;amp;ndb=1&amp;amp;df=0</t>
  </si>
  <si>
    <t>FIS</t>
  </si>
  <si>
    <t>dg7urzbXwQ9je3MS9QrkmxMUfddfM</t>
  </si>
  <si>
    <t>www.fis.com</t>
  </si>
  <si>
    <t>Buffett says he has no worries about his successor</t>
  </si>
  <si>
    <t>http://economictimes.indiatimes.com/news/international/business/buffett-says-he-has-no-worries-about-his-successor/articleshow/34695538.cms</t>
  </si>
  <si>
    <t>dGlfuHFHIuo8fjMGBl3e-FDiwgFqM</t>
  </si>
  <si>
    <t>Internet ad spend surpasses broadcast</t>
  </si>
  <si>
    <t>http://www.sbs.com.au/news/article/2014/04/11/internet-ad-spend-surpasses-broadcast</t>
  </si>
  <si>
    <t>SBS</t>
  </si>
  <si>
    <t>d_NV3ZQBCnGMXEM5P0LEujbCS4OmM</t>
  </si>
  <si>
    <t>www.sbs.com.au</t>
  </si>
  <si>
    <t>Today in the App Store -- the best free apps, new apps and app updates</t>
  </si>
  <si>
    <t>http://www.tuaw.com/2014/03/27/today-in-the-app-store-the-best-free-apps-new-apps-and-app-u/</t>
  </si>
  <si>
    <t>tuaw.com</t>
  </si>
  <si>
    <t>duwszGb1xLvcbFMr0YPxfTlT5YbcM</t>
  </si>
  <si>
    <t>www.tuaw.com</t>
  </si>
  <si>
    <t>The Biofuel Hope That Beats Gasoline for Climate Harm</t>
  </si>
  <si>
    <t>http://motherboard.vice.com/blog/the-biofuel-hope-that-beats-gasoline-for-climate-harm</t>
  </si>
  <si>
    <t>Motherboard \(blog\)</t>
  </si>
  <si>
    <t>dRid5XwOM0DLsRMcC-BIGB6GOiJHM</t>
  </si>
  <si>
    <t>motherboard.vice.com</t>
  </si>
  <si>
    <t>Study:Tamiflu Doesn't Reduce Hospitalizations</t>
  </si>
  <si>
    <t>http://www.wjbf.com/story/25218438/studytamiflu-doesnt-reduce-hospitalizations</t>
  </si>
  <si>
    <t>WJBF-TV</t>
  </si>
  <si>
    <t>dk_vhtrqQFe_dsMiuthEDcCIhr-YM</t>
  </si>
  <si>
    <t>www.wjbf.com</t>
  </si>
  <si>
    <t>State Plans To End HIV Epidemic By 2020</t>
  </si>
  <si>
    <t>http://www.wwnytv.com/news/local/State-Plans-To-End-HIV-Epidemic-By-2020-265200651.html</t>
  </si>
  <si>
    <t>WWNY TV 7</t>
  </si>
  <si>
    <t>duOKyl29BZ4wCOMfkyMSxkdJJzPBM</t>
  </si>
  <si>
    <t>www.wwnytv.com</t>
  </si>
  <si>
    <t>Proctor &amp; Gamble Trimming Costs, Sales Fall</t>
  </si>
  <si>
    <t>http://tickerreport.com/goods-commodities/193425/proctor-gamble-trimming-costs-sales-fall/</t>
  </si>
  <si>
    <t>Ticker Report</t>
  </si>
  <si>
    <t>tickerreport.com</t>
  </si>
  <si>
    <t>Cynics may be at greater risk of developing dementia</t>
  </si>
  <si>
    <t>http://www.independent.co.uk/life-style/health-and-families/health-news/cynics-may-be-at-greater-risk-of-developing-dementia-9448535.html</t>
  </si>
  <si>
    <t>dWzfVzADvlPoabMm0XRnHEg1fzuhM</t>
  </si>
  <si>
    <t>Dying Boy Denied Drug By Vexing Interests Of Pharmaceutical Company</t>
  </si>
  <si>
    <t>http://www.mintpressnews.com/dying-boy-denied-drug-vexing-interests-pharmaceutical-company/186355/</t>
  </si>
  <si>
    <t>dJUgwHgaxsf6imM5qmx7Gt1-9jHaM</t>
  </si>
  <si>
    <t>Chia Recalled for Salmonella Contamination</t>
  </si>
  <si>
    <t>http://www.wilx.com/news/headlines/Chia-Recalled-for-Salmonella-Contamination-263118581.html</t>
  </si>
  <si>
    <t>d3na4mRLHPmRKzM_Mwoe-dOE_kggM</t>
  </si>
  <si>
    <t>Earthquake Today Near Los Angeles: Quake Hits California, Big Bear, San  ...</t>
  </si>
  <si>
    <t>http://www.theepochtimes.com/n3/789494-earthquake-today-near-los-angeles-quake-hits-california-big-bear-san-bernardino/</t>
  </si>
  <si>
    <t>d5-MMahK6f36GzMYYJhsIa7xYJDiM</t>
  </si>
  <si>
    <t>Adam Driver Brings Improv Skills To Star Wars VII?</t>
  </si>
  <si>
    <t>https://uk.movies.yahoo.com/adam-driver-brings-improv-skills-star-wars-vii-203500870.html</t>
  </si>
  <si>
    <t>dlSTFxC78GWJn_MJ-OuObucTuF8JM</t>
  </si>
  <si>
    <t>24 Live Another Day: Watch Season 1 Episode 3 Online</t>
  </si>
  <si>
    <t>http://www.tvfanatic.com/2014/05/24-live-another-day-watch-season-1-episode-3-online/</t>
  </si>
  <si>
    <t>TV Fanatic</t>
  </si>
  <si>
    <t>dPJxxN9j8zQ5Y2MPT_fa6PFQ_sC6M</t>
  </si>
  <si>
    <t>www.tvfanatic.com</t>
  </si>
  <si>
    <t>More non-VA care could backfire</t>
  </si>
  <si>
    <t>http://cnjonline.com/2014/06/17/more-non-va-care-could-backfire/</t>
  </si>
  <si>
    <t>Clovis News Journal</t>
  </si>
  <si>
    <t>dit3MIuA3mWs_IMftXu7YBOpfC1BM</t>
  </si>
  <si>
    <t>cnjonline.com</t>
  </si>
  <si>
    <t>X-Men Days of Future Past Review: Catch Mutant Mania!</t>
  </si>
  <si>
    <t>http://www.moviefanatic.com/2014/05/x-men-days-of-future-past-review-catch-mutant-mania/</t>
  </si>
  <si>
    <t>Movie Fanatic</t>
  </si>
  <si>
    <t>www.moviefanatic.com</t>
  </si>
  <si>
    <t>'Orphan Black' Season 3: BBC America Renews For 2015</t>
  </si>
  <si>
    <t>http://screencrush.com/orphan-black-season-3-renewal-2015/</t>
  </si>
  <si>
    <t>ScreenCrush</t>
  </si>
  <si>
    <t>djxeSvIPUbIPyfMIyo-_gUyQoJa5M</t>
  </si>
  <si>
    <t>screencrush.com</t>
  </si>
  <si>
    <t>Zillow buys Trulia in $3.5 billion all-stock deal</t>
  </si>
  <si>
    <t>http://www.newsday.com/classifieds/real-estate/zillow-buys-trulia-in-3-5-billion-all-stock-deal-1.8906078</t>
  </si>
  <si>
    <t>Newsday</t>
  </si>
  <si>
    <t>www.newsday.com</t>
  </si>
  <si>
    <t>Leaked Photo of Moto E Budget Smartphone Appears Ahead of Launch</t>
  </si>
  <si>
    <t>http://www.ibtimes.co.uk/leaked-photo-moto-e-budget-smartphone-appears-ahead-launch-1447967</t>
  </si>
  <si>
    <t>dTGnB0yuLRJ3iLMPQP86t-kaX13sM</t>
  </si>
  <si>
    <t>“Palo Alto”: Gia Coppola's haunting suburban dream</t>
  </si>
  <si>
    <t>http://www.salon.com/2014/05/08/palo_alto_gia_coppolas_haunting_suburban_dream/</t>
  </si>
  <si>
    <t>dYYRAA4GKKZmJFMx4qBqriQLOrS2M</t>
  </si>
  <si>
    <t>With Abortion Rights Back in the Limelight, the Culture Wars Have Returned to  ...</t>
  </si>
  <si>
    <t>http://www.boston.com/news/local/massachusetts/2014/07/14/with-abortion-rights-back-the-limelight-the-culture-wars-have-returned-boston/dowwohgEE72mBrr5EgFvTN/story.html</t>
  </si>
  <si>
    <t>diFWzA_tIiulKdMYDEf7bqBbsmrFM</t>
  </si>
  <si>
    <t>Norovirus suspected in series of illnesses in Washington state</t>
  </si>
  <si>
    <t>http://dailydigestnews.com/2014/07/norovirus-suspected-in-series-of-illnesses-in-washington-state/</t>
  </si>
  <si>
    <t>denwG9KxOGKrI7MzwpxxfbFZuYubM</t>
  </si>
  <si>
    <t>Mexican heritage soars proudly on the eve of Cinco de Mayo</t>
  </si>
  <si>
    <t>http://www.mercurynews.com/bay-area-news/ci_25696204/mexican-heritage-flies-proudly-eve-cinco-de-mayo</t>
  </si>
  <si>
    <t>dtMUvVKzgwzH0wMG4TE2KhJi2P89M</t>
  </si>
  <si>
    <t>Domino's introduces a 'Siri' to take mobile orders</t>
  </si>
  <si>
    <t>http://www.goerie.com/article/20140618/BUSINESS05/306189981/Domino&amp;#39;s-introduces-a-&amp;#39;Siri&amp;#39;-to-take-mobile-orders</t>
  </si>
  <si>
    <t>GoErie.com</t>
  </si>
  <si>
    <t>d293i-30OypGOOMAffd3MseypHdJM</t>
  </si>
  <si>
    <t>www.goerie.com</t>
  </si>
  <si>
    <t>Mozilla employees call for resignation of CEO Brendan Eich as board members  ...</t>
  </si>
  <si>
    <t>http://www.vcpost.com/articles/23021/20140331/mozilla-employees-call-for-resignation-of-ceo-brendan-eich-as-board-members-depart.htm</t>
  </si>
  <si>
    <t>Venture Capital Post</t>
  </si>
  <si>
    <t>dTuThZQ8Xkv0y6MaUFRegfj-s7FlM</t>
  </si>
  <si>
    <t>www.vcpost.com</t>
  </si>
  <si>
    <t>24k pounds of chicken tenders, chunks recalled</t>
  </si>
  <si>
    <t>http://myfox8.com/2014/04/20/24k-pounds-of-chicken-tenders-chunks-recalled/</t>
  </si>
  <si>
    <t>myfox8.com</t>
  </si>
  <si>
    <t>dggbvAFhx3zzqyMzCZcMPCbwjOiPM</t>
  </si>
  <si>
    <t>Robot hand gets official US approval</t>
  </si>
  <si>
    <t>http://www.allvoices.com/contributed-news/17062081-robot-hand-gets-official-us-approval</t>
  </si>
  <si>
    <t>Hurricanes Katrina, Rita Responsible For Up To Half Of Recorded Stillbirths In  ...</t>
  </si>
  <si>
    <t>http://www.universityherald.com/articles/9335/20140509/hurricanes-katrina-rita-responsible-for-up-to-half-of-recorded-stillbirths-in-hard-hit-areas.htm</t>
  </si>
  <si>
    <t>University Herald</t>
  </si>
  <si>
    <t>daoAEXlTICmkw_MBBmqjoFWNKob6M</t>
  </si>
  <si>
    <t>www.universityherald.com</t>
  </si>
  <si>
    <t>County jobless rate lowest in 8 years</t>
  </si>
  <si>
    <t>http://www.thevwindependent.com/news/2014/05/unemployment-rate-drops-below-5-percent-in-vw-county/</t>
  </si>
  <si>
    <t>Van Wert independent</t>
  </si>
  <si>
    <t>djQTpgugESKnEqMSzmdiNunBUMI1M</t>
  </si>
  <si>
    <t>www.thevwindependent.com</t>
  </si>
  <si>
    <t>Share this on:</t>
  </si>
  <si>
    <t>http://eatocracy.cnn.com/2014/05/15/chipotle-aims-to-cultivate-thought-on-its-packaging/comment-page-1/</t>
  </si>
  <si>
    <t>CNN</t>
  </si>
  <si>
    <t>dOvVVt8jC37t4uMvjDelEtddU9eNM</t>
  </si>
  <si>
    <t>eatocracy.cnn.com</t>
  </si>
  <si>
    <t>PTC Therapeutics (PTCT) Receives Positive Opinion from CHMP for Translarna</t>
  </si>
  <si>
    <t>http://www.streetinsider.com/Corporate+News/PTC+Therapeutics+(PTCT)+Receives+Positive+Opinion+from+CHMP+for+Translarna/9519457.html</t>
  </si>
  <si>
    <t>d4BTmryxxgEWqDMhaEaAtsX4ZqlrM</t>
  </si>
  <si>
    <t>Shares of Weibo soar on debut</t>
  </si>
  <si>
    <t>http://www.latimes.com/business/la-fi-weibo-ipo-20140418,0,44663.story</t>
  </si>
  <si>
    <t>dDFEqZu_PEdfYrMbAIdUt-OJ3-JIM</t>
  </si>
  <si>
    <t>Novartis heart drug: People who took LCZ696 lived longer</t>
  </si>
  <si>
    <t>http://nvonews.com/2014/03/31/novartis-heart-drug-people-who-took-lcz696-lived-longer/</t>
  </si>
  <si>
    <t>Northern Voices Online</t>
  </si>
  <si>
    <t>dyGqFJXY2bCxX1MG1CXVIZa7YnnVM</t>
  </si>
  <si>
    <t>nvonews.com</t>
  </si>
  <si>
    <t>Roundup: Emma Stone Wins Lip Sync Battle, Father Kicks 6-Year Old Down  ...</t>
  </si>
  <si>
    <t>http://thebiglead.com/2014/04/29/roundup-emma-stone-wins-lip-sync-battle-father-kicks-6-year-old-down-skateboard-ramp-redskins-cheerleaders-do-selfie-song/</t>
  </si>
  <si>
    <t>The Big Lead</t>
  </si>
  <si>
    <t>dhDpENNWGQJFVmMUwHbxbwmy5L_8M</t>
  </si>
  <si>
    <t>thebiglead.com</t>
  </si>
  <si>
    <t>US Air Quality Has Improved. Here's the Time-Lapse to Prove It.</t>
  </si>
  <si>
    <t>http://www.nationaljournal.com/energy/u-s-air-quality-has-improved-here-s-the-time-lapse-to-prove-it-20140627</t>
  </si>
  <si>
    <t>National Journal</t>
  </si>
  <si>
    <t>www.nationaljournal.com</t>
  </si>
  <si>
    <t>House of Representatives Approves Civil Right Framework for the Internet in Brazil</t>
  </si>
  <si>
    <t>http://www1.folha.uol.com.br/internacional/en/brazil/2014/03/1431053-house-of-representatives-approves-civil-right-framework-for-the-internet-in-brazil.shtml</t>
  </si>
  <si>
    <t>Folha.com</t>
  </si>
  <si>
    <t>dXJ97czvK7l_y-M1J2RrRbP9RGmbM</t>
  </si>
  <si>
    <t>www1.folha.uol.com.br</t>
  </si>
  <si>
    <t>Judge OKs Abortion Restrictions To Take Effect April 1</t>
  </si>
  <si>
    <t>http://kjzz.org/content/24167/judge-oks-abortion-restrictions-take-effect-april-1</t>
  </si>
  <si>
    <t>dhnKmZR-vNDULDMM4cJdoQ3CL22-M</t>
  </si>
  <si>
    <t>BB&amp;T Bank 30 Year Mortgage Rate Deals Saturday Jul 5, 2014</t>
  </si>
  <si>
    <t>http://www.eaglesrant.com/bbt-bank-30-year-mortgage-rate-deals-saturday-jul-5-2014/35051/michael-dorn</t>
  </si>
  <si>
    <t>Lucid dreaming can be induced by electric scalp stimulation, study finds</t>
  </si>
  <si>
    <t>http://www.theguardian.com/lifeandstyle/2014/may/11/lucid-dreaming-electric-scalp-stimulation-study</t>
  </si>
  <si>
    <t>dRO068Ek_s9aEdMOY09TthPc2CvbM</t>
  </si>
  <si>
    <t>Mers death toll hits 81 in Saudi Arabia; 17 new cases</t>
  </si>
  <si>
    <t>http://www.khaleejtimes.com/kt-article-display-1.asp\?xfile=data/middleeast/2014/April/middleeast_April181.xml&amp;amp;section=middleeast</t>
  </si>
  <si>
    <t>dQ2NljN_Kj-J2RM6veMd4ZsJHPEHM</t>
  </si>
  <si>
    <t>The Walking Dead Season Four Finale: We Have Met The Zombies And They  ...</t>
  </si>
  <si>
    <t>http://blogs.houstonpress.com/artattack/2014/04/walking_dead_season_4_finale.php</t>
  </si>
  <si>
    <t>Houston Press \(blog\)</t>
  </si>
  <si>
    <t>dlcymhoABRlP1mMAfnhSinMoiVr2M</t>
  </si>
  <si>
    <t>blogs.houstonpress.com</t>
  </si>
  <si>
    <t>McDonald's is Responsible For Its Franchisees' Bullshit, Says NLRB</t>
  </si>
  <si>
    <t>http://kitchenette.jezebel.com/nlrb-mcdonalds-is-responsible-for-the-bullshit-its-fra-1613042210</t>
  </si>
  <si>
    <t>Jezebel</t>
  </si>
  <si>
    <t>dt5Flt2EEOHaL1MS5jVGPLU1sa6EM</t>
  </si>
  <si>
    <t>kitchenette.jezebel.com</t>
  </si>
  <si>
    <t>'American Idol' Judges for Season 14</t>
  </si>
  <si>
    <t>http://www.viewstimes.com/american-idol-judges-for-season-14-477</t>
  </si>
  <si>
    <t>Views Times</t>
  </si>
  <si>
    <t>dO86rzkYaOMPuWMKsFyWKxPJoPS1M</t>
  </si>
  <si>
    <t>www.viewstimes.com</t>
  </si>
  <si>
    <t>American Apparel's Dov Charney lashes out at 'grotesque' board and vows to  ...</t>
  </si>
  <si>
    <t>http://www.independent.co.uk/news/business/news/american-apparels-dov-charney-lashes-out-at-grotesque-board-and-vows-to-get-company-back-9562298.html</t>
  </si>
  <si>
    <t>dNMxRS8mu6eNFSMol9nHGS_ARygYM</t>
  </si>
  <si>
    <t>Morocco steps up guard after Ebola outbreak</t>
  </si>
  <si>
    <t>http://www.iol.co.za/news/africa/morocco-steps-up-guard-after-ebola-outbreak-1.1669504</t>
  </si>
  <si>
    <t>LG Electronics Q1 net profit up 319%</t>
  </si>
  <si>
    <t>http://www.channelnewsasia.com/news/business/lg-electronics-q1-net/1089196.html</t>
  </si>
  <si>
    <t>Channel News Asia</t>
  </si>
  <si>
    <t>www.channelnewsasia.com</t>
  </si>
  <si>
    <t>Obama bows to robot in Japan, finds it 'scary'</t>
  </si>
  <si>
    <t>http://nypost.com/2014/04/24/obama-bows-to-japanese-robot-thinks-its-a-little-scary/</t>
  </si>
  <si>
    <t>d4zNDSY5QgNmucMbVmdoFjp8uRadM</t>
  </si>
  <si>
    <t>Using Facebook for science – a guide for megalomaniacs</t>
  </si>
  <si>
    <t>http://www.theguardian.com/science/brain-flapping/2014/jun/30/using-facebook-for-science-a-guide-for-megalomaniacs</t>
  </si>
  <si>
    <t>Is your teen driving a safe vehicle? Study reveals safest used cars for teen drivers</t>
  </si>
  <si>
    <t>http://kfor.com/2014/07/16/is-your-teen-driving-a-safe-vehicle-study-reveals-safest-used-cars-for-teen-drivers/</t>
  </si>
  <si>
    <t>dGSEZcE-Wb7kg_MoDiNfySQnfCUpM</t>
  </si>
  <si>
    <t>Israeli transsexual singer's video removed</t>
  </si>
  <si>
    <t>http://www.breakingnews.ie/world/israeli-transsexual-singers-video-removed-633275.html</t>
  </si>
  <si>
    <t>deiEyX4CNqelhmMAzb19U68WOHgHM</t>
  </si>
  <si>
    <t>Face it, human expressions cover a huge range</t>
  </si>
  <si>
    <t>http://www.yorkshirepost.co.uk/news/main-topics/general-news/face-it-human-expressions-cover-a-huge-range-1-6533174</t>
  </si>
  <si>
    <t>Yorkshire Post</t>
  </si>
  <si>
    <t>www.yorkshirepost.co.uk</t>
  </si>
  <si>
    <t>Exclusive Agents of SHIELD Sneak Peek: Watch the First Minute of the Finale!</t>
  </si>
  <si>
    <t>http://www.whitehalljournal.com/article/20140509/NEWS/305099987/-1/News</t>
  </si>
  <si>
    <t>White Hall Journal</t>
  </si>
  <si>
    <t>d2aw-jhma-OgG0MReLZ6x2hUprTsM</t>
  </si>
  <si>
    <t>www.whitehalljournal.com</t>
  </si>
  <si>
    <t>US Gets 2nd Case of MERS Virus Infection</t>
  </si>
  <si>
    <t>http://www.anglechronicle.com/u-s-gets-2nd-case-of-mers-virus-infection/1681/</t>
  </si>
  <si>
    <t>Angle Chronicle</t>
  </si>
  <si>
    <t>duX08A8BGrLfpDMguXbqrXrsbJdlM</t>
  </si>
  <si>
    <t>www.anglechronicle.com</t>
  </si>
  <si>
    <t>Zoe Saldana - Zoe Saldana Avoided Watching Rosemary's Baby Before Tv  ...</t>
  </si>
  <si>
    <t>http://www.contactmusic.com/story/zoe-saldana-avoided-watching-rosemary-s-baby-before-tv-remake_4184193</t>
  </si>
  <si>
    <t>dp_OAyqXA1nVUDMk5Sp2odKK3uW_M</t>
  </si>
  <si>
    <t>Alzheimer's rates are dropping in the US and Germany but rising in poor nations  ...</t>
  </si>
  <si>
    <t>http://www.montrealgazette.com/health/Alzheimers+rates+dropping+Germany+rising+poor+nations+studies/10030199/story.html</t>
  </si>
  <si>
    <t>Montreal Gazette</t>
  </si>
  <si>
    <t>dla5NlAkFeRWoqM5cULSAVyYgOJfM</t>
  </si>
  <si>
    <t>www.montrealgazette.com</t>
  </si>
  <si>
    <t>Affordable Care Act: No matter what age, everyone gets care</t>
  </si>
  <si>
    <t>http://healthunsurance.bangordailynews.com/2014/06/16/elders/affordable-care-act-no-matter-what-age-everyone-gets-care/</t>
  </si>
  <si>
    <t>Bangor Daily News</t>
  </si>
  <si>
    <t>dt4EQhd0gLgxUqMUfszptOjAtezqM</t>
  </si>
  <si>
    <t>healthunsurance.bangordailynews.com</t>
  </si>
  <si>
    <t>GoPro Names Tony Bates as President</t>
  </si>
  <si>
    <t>http://www.dmwmedia.com/news/2014/06/04/gopro-names-tony-bates-as-president</t>
  </si>
  <si>
    <t>Digital Media Wire</t>
  </si>
  <si>
    <t>d05DN5vLIMKjclM5wn1I2vV0M6psM</t>
  </si>
  <si>
    <t>www.dmwmedia.com</t>
  </si>
  <si>
    <t>Judge rules J.C. Penney interfered with Macy's, Martha Stewart agreement</t>
  </si>
  <si>
    <t>http://www.bizjournals.com/dallas/news/2014/06/16/judge-rulesj-c-penney-interfered-with-macys-martha.html</t>
  </si>
  <si>
    <t>Dallas Business Journal</t>
  </si>
  <si>
    <t>dUFzm97F6tYCy0M2bR8K-NosE_2OM</t>
  </si>
  <si>
    <t>www.bizjournals.com</t>
  </si>
  <si>
    <t>Kellogg's Kashi the Latest to Lose All Natural Claim</t>
  </si>
  <si>
    <t>http://www.brandchannel.com/home/post/2014/05/09/140509-Kashi-All-Natural-Claim.aspx</t>
  </si>
  <si>
    <t>brandchannel.com</t>
  </si>
  <si>
    <t>dBxHiGAbnZnOFHMxilMqLBX4bnb7M</t>
  </si>
  <si>
    <t>www.brandchannel.com</t>
  </si>
  <si>
    <t>Natural conception later in life tied to longer life for women</t>
  </si>
  <si>
    <t>http://www.wfmj.com/story/25866752/natural-conception-later-in-life-tied-to-longer-life-for-women</t>
  </si>
  <si>
    <t>WFMJ</t>
  </si>
  <si>
    <t>d8syhXy76-PiFEMqilcj6bwgXDRpM</t>
  </si>
  <si>
    <t>www.wfmj.com</t>
  </si>
  <si>
    <t>Global risk shifts to emerging markets: IMF</t>
  </si>
  <si>
    <t>http://www.cnbc.com/id/101564818</t>
  </si>
  <si>
    <t>dxB9Hik1YGyfVaMk796CJSnAf58bM</t>
  </si>
  <si>
    <t>PSN Experiences 'Network Connectivity Issues' Again</t>
  </si>
  <si>
    <t>http://www.ign.com/articles/2014/08/26/psn-experiences-network-connectivity-issues-again</t>
  </si>
  <si>
    <t>IGN</t>
  </si>
  <si>
    <t>dZdr870Q4pqd7KMmu2nVLgQmLIdmM</t>
  </si>
  <si>
    <t>www.ign.com</t>
  </si>
  <si>
    <t>Alibaba, Based in China, Imitating Japan</t>
  </si>
  <si>
    <t>http://www.bloombergview.com/articles/2014-05-07/alibaba-based-in-china-imitating-japan</t>
  </si>
  <si>
    <t>dmiKSRWtLS-0oQMZgRdMabvm20GNM</t>
  </si>
  <si>
    <t>Two patients with respiratory symptoms and travel history test negative for MERS  ...</t>
  </si>
  <si>
    <t>http://7thspace.com/headlines/459467/two_patients_with_respiratory_symptoms_and_travel_history_test_negative_for_mers_cov.html</t>
  </si>
  <si>
    <t>7thSpace Interactive \(press release\)</t>
  </si>
  <si>
    <t>dhMdW-W4hTJnwBMEb0kQ97ieQaSmM</t>
  </si>
  <si>
    <t>7thspace.com</t>
  </si>
  <si>
    <t>Titanfall Patch Released to Fix Launch Problems</t>
  </si>
  <si>
    <t>http://www.craveonline.com/gaming/articles/657963-titanfall-patch-released-to-fix-launch-problems\?utm_source=rss&amp;amp;utm_medium=rss&amp;amp;utm_campaign=titanfall-patch-released-to-fix-launch-problems</t>
  </si>
  <si>
    <t>Voluntary Recall Issued for Seven Tons of Hummus Due to Listeria Fears</t>
  </si>
  <si>
    <t>http://www.phillymag.com/be-well-philly/2014/05/22/trader-joes-target-hummus-recalled-listeria-fears/</t>
  </si>
  <si>
    <t>Philadelphia Magazine \(blog\)</t>
  </si>
  <si>
    <t>d-lg44OcHKMUN-McV5VgQIWY55F1M</t>
  </si>
  <si>
    <t>www.phillymag.com</t>
  </si>
  <si>
    <t>General Motors forced to "stop sale" on best selling model</t>
  </si>
  <si>
    <t>http://www.weartv.com/news/features/top-stories/stories/general-motors-forced-stop-sale-best-selling-model-46161.shtml</t>
  </si>
  <si>
    <t>dvR9cLkXIMAmUcM5qbsUVuQCD1Z2M</t>
  </si>
  <si>
    <t>'Star Wars' fans to get chance at cameo</t>
  </si>
  <si>
    <t>http://www.ktvl.com/shared/news/top-stories/stories/ktvl_vid_12448.shtml</t>
  </si>
  <si>
    <t>KTVL</t>
  </si>
  <si>
    <t>doT23vIOz21BO4M7QEZeNtfoqiNDM</t>
  </si>
  <si>
    <t>www.ktvl.com</t>
  </si>
  <si>
    <t>Quitting Smoking Is More Likely With E-Cigarettes, UK Study Says</t>
  </si>
  <si>
    <t>http://www.businessweek.com/news/2014-05-20/quitting-smoking-is-more-likely-with-e-cigarettes-uk-study-says</t>
  </si>
  <si>
    <t>dwT0WVOtzIMgcUMd6P7IssoYmQlTM</t>
  </si>
  <si>
    <t>Jennifer Lopez Hangs With Donatella Versace At Paris Fashion Week [Photos]</t>
  </si>
  <si>
    <t>http://hiphopwired.com/2014/07/07/jennifer-lopez-hangs-with-donatella-versace-paris-fashion-week-photos/</t>
  </si>
  <si>
    <t>dUEO8sGu521dcnMagQb820Tc3pvHM</t>
  </si>
  <si>
    <t>Louisiana Takeda, Lilly Actos Bladder Cancer $9 Billion Verdict</t>
  </si>
  <si>
    <t>http://fortworth.legalexaminer.com/fda-prescription-drugs/louisiana-takeda-lilly-actos-bladder-cancer-9-billion-verdict/</t>
  </si>
  <si>
    <t>Legal Examiner</t>
  </si>
  <si>
    <t>fortworth.legalexaminer.com</t>
  </si>
  <si>
    <t>Samsung Galaxy S3 &amp; S3 Mini May Rejoice In KitKat Soon</t>
  </si>
  <si>
    <t>http://motoringcrunch.com/news/samsung-galaxy-s3-s3-mini-may-rejoice-in-kitkat-soon/10018689/</t>
  </si>
  <si>
    <t>doM4H9ZqUnKShiME9JDVtQ6D1-LYM</t>
  </si>
  <si>
    <t>Possible eBay user info offered for sale online</t>
  </si>
  <si>
    <t>http://www.marshfieldnewsherald.com/usatoday/article/9448309</t>
  </si>
  <si>
    <t>Marshfield News-Herald</t>
  </si>
  <si>
    <t>dCqQPraQpHD69nMnHMXjSF9l2g9aM</t>
  </si>
  <si>
    <t>www.marshfieldnewsherald.com</t>
  </si>
  <si>
    <t>Doctor Who World Premiere Announced</t>
  </si>
  <si>
    <t>http://www.doctorwhonews.net/2014/07/doctor-who-world-premiere-announced.html</t>
  </si>
  <si>
    <t>The Doctor Who News Page</t>
  </si>
  <si>
    <t>dc7rtRti_XdMbEMQTTdCaChXsVi2M</t>
  </si>
  <si>
    <t>www.doctorwhonews.net</t>
  </si>
  <si>
    <t>Spotters fight fatigue in hunt for jet lost at sea</t>
  </si>
  <si>
    <t>http://thegardenisland.com/news/national/spotters-fight-fatigue-in-hunt-for-jet-lost-at-sea/article_03c6772e-b8cf-5c6b-913b-899aa6e7afb1.html</t>
  </si>
  <si>
    <t>Thegardenisland.com</t>
  </si>
  <si>
    <t>thegardenisland.com</t>
  </si>
  <si>
    <t>AOL.com Article - Generation of tanners see spike in deadly melanoma</t>
  </si>
  <si>
    <t>http://www.aol.com/article/2014/07/29/surgeon-general-warning-sunbathers-tanning/20939015/</t>
  </si>
  <si>
    <t>AOL News</t>
  </si>
  <si>
    <t>d2RQsjPg0SmhHRMOZfSdErLAWGgyM</t>
  </si>
  <si>
    <t>www.aol.com</t>
  </si>
  <si>
    <t>Melissa McCarthy's Tammy Strongly Outpaced By Transformers At US Box Office</t>
  </si>
  <si>
    <t>http://www.entertainmentwise.com/news/154035/Melissa-McCarthys-Tammy-Strongly-Outpaced-By-Transformers-At-US-Box-Office</t>
  </si>
  <si>
    <t>dskE6-rLpUpZoRMepYmOIA-7NMwwM</t>
  </si>
  <si>
    <t>Rolf Harris Is Sentenced 5 Years and 9 Months in Jail For Indecent Assault</t>
  </si>
  <si>
    <t>http://www.contactmusic.com/article/rolf-harris-prison-sentence-5-years-9-months-sexual-abuse-trial_4271692</t>
  </si>
  <si>
    <t>dDGfw8WpQ5GpyLMGzdY_Xi99sjNPM</t>
  </si>
  <si>
    <t>Ministry dismisses Mers virus rumours</t>
  </si>
  <si>
    <t>http://www.gulf-daily-news.com/NewsDetails.aspx\?storyid=376918</t>
  </si>
  <si>
    <t>Gulf Daily News</t>
  </si>
  <si>
    <t>www.gulf-daily-news.com</t>
  </si>
  <si>
    <t>Samsung Galaxy S5 Rival: Xperia Z2 Coming to India on May 15 [Specs  ...</t>
  </si>
  <si>
    <t>http://www.gizbot.com/mobile/samsung-galaxy-s5-rival-xperia-z2-coming-india-on-may-15-016864-pg1.html</t>
  </si>
  <si>
    <t>Gizbot</t>
  </si>
  <si>
    <t>dK_ScM6DkuS6ujM6azhrwkGVPdVcM</t>
  </si>
  <si>
    <t>www.gizbot.com</t>
  </si>
  <si>
    <t>Texas Weekly Gas Price Update and Outlook</t>
  </si>
  <si>
    <t>http://www.gilmermirror.com/view/full_story/25504015/article-Texas-Weekly-Gas-Price-Update-and-Outlook\?instance=news_special_coverage_right_column</t>
  </si>
  <si>
    <t>Gilmer Mirror</t>
  </si>
  <si>
    <t>d-V3cBIf2yyZpCMKLX_poh5aHQ3nM</t>
  </si>
  <si>
    <t>www.gilmermirror.com</t>
  </si>
  <si>
    <t>More local pro-marijuana ballot issues planned</t>
  </si>
  <si>
    <t>http://www.ourmidland.com/news/state/more-local-pro-marijuana-ballot-issues-planned/article_4d96fc43-a5dd-5186-9836-ae12c6452e60.html</t>
  </si>
  <si>
    <t>Midland Daily News</t>
  </si>
  <si>
    <t>dWOruKvj_p4zpMMhEwpbXdZ4T87xM</t>
  </si>
  <si>
    <t>www.ourmidland.com</t>
  </si>
  <si>
    <t>US Fed poised to trim bond buying, rewrite rates guidance</t>
  </si>
  <si>
    <t>http://www.bdlive.co.za/world/americas/2014/03/19/us-fed-poised-to-trim-bond-buying-rewrite-rates-guidance</t>
  </si>
  <si>
    <t>dOYkgHgykdEVh9Mrial_Hzrqo3dPM</t>
  </si>
  <si>
    <t>UPDATE: Morgan Stanley Reiterates on Noble Following 1Q14 Earnings</t>
  </si>
  <si>
    <t>http://www.benzinga.com/analyst-ratings/analyst-color/14/04/4478986/update-morgan-stanley-reiterates-on-noble-following-1q14\?utm_source=feedburner&amp;amp;utm_medium=feed&amp;amp;utm_campaign=Feed%3A+benzinga%2Fanalyst-ratings%2Fprice-target+(Channels+-+Analyst+Ratings+-+Price+Target)</t>
  </si>
  <si>
    <t>doej3hPF6gmIl9MkyWfMgAAW2tX_M</t>
  </si>
  <si>
    <t>'Halo' TV series, 'Halo 5′ game launching in 2015</t>
  </si>
  <si>
    <t>http://www.artesianews.com/915853/halo-tv-series-halo-5-game-launching-in-2015.html</t>
  </si>
  <si>
    <t>Artesia Daily Press</t>
  </si>
  <si>
    <t>www.artesianews.com</t>
  </si>
  <si>
    <t>Don't be too strict on e-cigarettes, academics urge WHO</t>
  </si>
  <si>
    <t>http://www.thetimes.co.uk/tto/news/uk/article4103286.ece</t>
  </si>
  <si>
    <t>dBt4K92_wm2D4OM8Ilji_aVdbQQoM</t>
  </si>
  <si>
    <t>Soldier Speaks Up A Decade After Pat Tillman's Friendly-Fire Death</t>
  </si>
  <si>
    <t>http://wabe.org/post/soldier-speaks-decade-after-pat-tillmans-friendly-fire-death</t>
  </si>
  <si>
    <t>WABE 90.1 FM</t>
  </si>
  <si>
    <t>dO__mRduvROFCdM4gVbwm0E4rI28M</t>
  </si>
  <si>
    <t>wabe.org</t>
  </si>
  <si>
    <t>Exoskeleton for the paralyzed wins FDA approval</t>
  </si>
  <si>
    <t>http://www.usatoday.com/story/news/2014/06/26/fda-approves-exoskeleton-device/11430273/\?utm_source=feedblitz&amp;amp;utm_medium=FeedBlitzRss&amp;amp;utm_campaign=usatoday-newstopstories</t>
  </si>
  <si>
    <t>drITNw2Dy9F71aMEBvHFcY284XiPM</t>
  </si>
  <si>
    <t>Nikkei hits 5-month high in morning on U.S. stocks gains</t>
  </si>
  <si>
    <t>http://www.globalpost.com/dispatch/news/xinhua-news-agency/140702/nikkei-hits-5-month-high-morning-us-stocks-gains</t>
  </si>
  <si>
    <t>dIFQcuJB0Xszy1MFYrXMHxOUoTs8M</t>
  </si>
  <si>
    <t>White House 2014 drug policy continues to focus on heroin, prescription  ...</t>
  </si>
  <si>
    <t>http://www.tribtown.com/view/story/e767cdb7f085409991178af13afe9437/US--Drug-Policy</t>
  </si>
  <si>
    <t>dXgCB2d_yp4qnIMipuaB6HkR7H2SM</t>
  </si>
  <si>
    <t>COMEX MORNING – Copper drifts in light trading; Draghi comments in focus</t>
  </si>
  <si>
    <t>http://www.fastmarkets.com/base-metals-news/comex-morning-copper-drifts-light-trading-draghi-comments-focus-80540</t>
  </si>
  <si>
    <t>FastMarkets Metal News</t>
  </si>
  <si>
    <t>dmr2OZWBib7wbhMKgpfBhbg3v29kM</t>
  </si>
  <si>
    <t>www.fastmarkets.com</t>
  </si>
  <si>
    <t>Marc Webb and Andrew Garfield discuss The Amazing Spider-Man 3</t>
  </si>
  <si>
    <t>http://www.mstarz.com/articles/30269/20140507/marc-webb-andrew-garfield-discuss-amazing-spider-man-3.htm</t>
  </si>
  <si>
    <t>dSrNwCwOdCRkwvMhpmURvVaBovhjM</t>
  </si>
  <si>
    <t>Katy Perry launches record label through Capitol Records</t>
  </si>
  <si>
    <t>http://www.salemnews.com/lifestyle/x1927803824/Katy-Perry-launches-record-label-through-Capitol-Records</t>
  </si>
  <si>
    <t>The Salem News</t>
  </si>
  <si>
    <t>dvUrA7XTnK-8iLMnfdQNk_LKT-rtM</t>
  </si>
  <si>
    <t>www.salemnews.com</t>
  </si>
  <si>
    <t>A Comic-Con Intervention: 3 Humble TV Requests for Next Year</t>
  </si>
  <si>
    <t>http://mashable.com/2014/07/28/comic-con-tv-intervention/</t>
  </si>
  <si>
    <t>dirbYbPHXQZ7iEM3Zy-WzeNppzyVM</t>
  </si>
  <si>
    <t>In Surprise Move: Lindt Set to Acquire Russe;l Stover</t>
  </si>
  <si>
    <t>http://www.foxbusiness.com/industries/2014/07/14/in-surprise-move-lindt-set-to-acquire-russel-stover/</t>
  </si>
  <si>
    <t>Fox Business</t>
  </si>
  <si>
    <t>dX82nHXKCwkRIlMAvGvP94Qlqfl-M</t>
  </si>
  <si>
    <t>www.foxbusiness.com</t>
  </si>
  <si>
    <t>Mayor Duggan announces Adopt-a-Park plan for city of Detroit</t>
  </si>
  <si>
    <t>http://www.wxyz.com/news/mayor-duggan-announces-adopt-a-park-plan-for-city-of-detroit</t>
  </si>
  <si>
    <t>WXYZ</t>
  </si>
  <si>
    <t>dH_aABx5iDmGPcMeVDXKmCN_Jky7M</t>
  </si>
  <si>
    <t>www.wxyz.com</t>
  </si>
  <si>
    <t>Realizing the American Apparel Chief Isn't Wearing Any Clothes</t>
  </si>
  <si>
    <t>http://www.cnbc.com/id/101784062</t>
  </si>
  <si>
    <t>d_6RL3BNKVdDyYMBKmZ7ixjp2gWzM</t>
  </si>
  <si>
    <t>Final act of Emmy dominance by 'Breaking Bad' a landmark achievement</t>
  </si>
  <si>
    <t>http://www.baltimoresun.com/entertainment/tv/z-on-tv-blog/bal-emmy-dominance-by-breaking-bad-a-landmark-achievement-20140825,0,6120550.story</t>
  </si>
  <si>
    <t>Baltimore Sun \(blog\)</t>
  </si>
  <si>
    <t>www.baltimoresun.com</t>
  </si>
  <si>
    <t>A 'Scandal' fashion line will debut this fall at The Limited</t>
  </si>
  <si>
    <t>http://popwatch.ew.com/2014/06/25/a-scandal-fashion-line-will-debut-this-fall-at-the-limited/</t>
  </si>
  <si>
    <t>Entertainment Weekly</t>
  </si>
  <si>
    <t>dzrMd7U-lcmbuHMHlWdw8rySpkDfM</t>
  </si>
  <si>
    <t>Fiat Chrysler Group recalls more than 30000 vehicles</t>
  </si>
  <si>
    <t>http://www.drive.com.au/motor-news/fiat-chrysler-group-recalls-more-than-30000-vehicles-20140717-ztwn7.html</t>
  </si>
  <si>
    <t>Drive</t>
  </si>
  <si>
    <t>d0zy9CY18QPmjMMGJy31zSSQwjYUM</t>
  </si>
  <si>
    <t>www.drive.com.au</t>
  </si>
  <si>
    <t>Health Insight: True 'parity' in mental health requires change in attitude</t>
  </si>
  <si>
    <t>http://insurancenewsnet.com/oarticle/2014/05/05/health-insight-true-parity-in-mental-health-requires-change-in-attitude-a-499248.html</t>
  </si>
  <si>
    <t>Insurance News Net \(press release\)</t>
  </si>
  <si>
    <t>dg91I1bTe8L6P6MVSy24dRkmoWtrM</t>
  </si>
  <si>
    <t>Birth Control 'Chip' Could Last 16 Years</t>
  </si>
  <si>
    <t>http://www.newser.com/story/190595/birth-control-chip-could-last-16-years.html</t>
  </si>
  <si>
    <t>Mortgage Rates Today: Minor Slides at Bank of America, Citizens Bank and  ...</t>
  </si>
  <si>
    <t>http://www.highlightpress.com/mortgage-rates-today-minor-slides-at-bank-of-america-citizens-bank-and-chase-march-23/13164/ckelly</t>
  </si>
  <si>
    <t>d8lMQM3qklgcOQM7vuYRzibQ5gNPM</t>
  </si>
  <si>
    <t>Blackberry partners with Amazon to access Android apps - could this imply  ...</t>
  </si>
  <si>
    <t>http://www.techdigest.tv/2014/06/blackberry_part.html</t>
  </si>
  <si>
    <t>Tech Digest</t>
  </si>
  <si>
    <t>www.techdigest.tv</t>
  </si>
  <si>
    <t>Headache-Related Brain Scans Cost $1B A Year, But 99% May Be Unnecessary</t>
  </si>
  <si>
    <t>http://www.medicaldaily.com/headache-related-brain-scans-cost-1b-year-99-may-be-unnecessary-271399</t>
  </si>
  <si>
    <t>d7M1KiDEOuccuDMH4HPVVC1z9pPOM</t>
  </si>
  <si>
    <t>Local metal band lead singer sentenced for murder plot</t>
  </si>
  <si>
    <t>http://www.760kfmb.com/story/25541002/local-metal-band-lead-singer-sentenced-for-murder-plot</t>
  </si>
  <si>
    <t>derWkEWFk6KdX5MkWNpK5-vns_5qM</t>
  </si>
  <si>
    <t>Around the world</t>
  </si>
  <si>
    <t>http://lubbockonline.com/world/2014-03-22/around-world</t>
  </si>
  <si>
    <t>MERS in America: Is spread of mysterious respiratory virus a worry?</t>
  </si>
  <si>
    <t>http://www.ctvnews.ca/health/mers-in-america-is-spread-of-mysterious-respiratory-virus-a-worry-1.1829120</t>
  </si>
  <si>
    <t>d2tHHK7h-B4GihMBT6vORJafo3GUM</t>
  </si>
  <si>
    <t>Could Cannabis Prevent Childhood Seizures?</t>
  </si>
  <si>
    <t>http://news.yahoo.com/could-cannabis-prevent-childhood-seizures-063640380.html</t>
  </si>
  <si>
    <t>Yahoo News</t>
  </si>
  <si>
    <t>dJT9tG5vu7J0_1MIa-Z1sN08zeIuM</t>
  </si>
  <si>
    <t>news.yahoo.com</t>
  </si>
  <si>
    <t>Beyonce Displays Justin Bieber's Mugshot On Stage Saying: 'Even The Greatest  ...</t>
  </si>
  <si>
    <t>http://www.360nobs.com/2014/06/beyonce-displays-justin-biebers-mugshot-on-stage-saying-even-the-greatest-can-fall/</t>
  </si>
  <si>
    <t>360Nobs.com</t>
  </si>
  <si>
    <t>dpHQUvy8ax9hYiMbWiM4_KRPXQu7M</t>
  </si>
  <si>
    <t>www.360nobs.com</t>
  </si>
  <si>
    <t>Sun buys Ranbaxy for $4 billion</t>
  </si>
  <si>
    <t>http://www.pharmatimes.com/Article/14-04-07/Sun_buys_Ranbaxy_for_4_billion.aspx</t>
  </si>
  <si>
    <t>PharmaTimes</t>
  </si>
  <si>
    <t>dTc_RADT78jRagMFnc0tgkfIewKsM</t>
  </si>
  <si>
    <t>www.pharmatimes.com</t>
  </si>
  <si>
    <t>Amazon launches Prime Music streaming service (but with only 1m songs)</t>
  </si>
  <si>
    <t>http://musically.com/2014/06/12/amazon-prime-music-streaming-service/</t>
  </si>
  <si>
    <t>Music Ally \(blog\)</t>
  </si>
  <si>
    <t>dHSyTLPkx34SoNME4mlWRFx5XNCUM</t>
  </si>
  <si>
    <t>musically.com</t>
  </si>
  <si>
    <t>Twitter jumps back, outpaces forecasts with soaring shares</t>
  </si>
  <si>
    <t>http://tech.firstpost.com/news-analysis/twitter-jumps-back-outpaces-forecasts-with-soaring-shares-228169.html</t>
  </si>
  <si>
    <t>dZQj2y0ouiaxQwM7X5XAs6QOFNMPM</t>
  </si>
  <si>
    <t>Game of Thrones Season 4 Spoilers: King Joffrey Dead!? YouTube Reacts To  ...</t>
  </si>
  <si>
    <t>http://www.enstarz.com/articles/36650/20140420/game-of-thrones-season-4-spoilers-king-joffrey-dead-youtube-reacts-to-purple-wedding-jack-gleeson-quits-acting-photos-videos.htm</t>
  </si>
  <si>
    <t>dfFDZYDU9ABqQlMMcLG3HAk-XJ-yM</t>
  </si>
  <si>
    <t>Senate panel approves plan for Tesla to sell cars to Arizona customers directly</t>
  </si>
  <si>
    <t>http://www.ahwatukee.com/news/valley_and_state/article_8a30be16-1597-5995-a37a-0b4d3b3ee83d.html</t>
  </si>
  <si>
    <t>Ahwatukee Foothills News</t>
  </si>
  <si>
    <t>ddTbYXscyO7VRbM0JKeVQUSmK7T-M</t>
  </si>
  <si>
    <t>www.ahwatukee.com</t>
  </si>
  <si>
    <t>E3 2014: Destiny's epic scope coming into focus</t>
  </si>
  <si>
    <t>http://blogs.mercurynews.com/aei/2014/06/12/e3-2014-destiny/</t>
  </si>
  <si>
    <t>San Jose Mercury News \(blog\)</t>
  </si>
  <si>
    <t>di6Q9D8Ynok3SQMLwt8i3hLuuWRrM</t>
  </si>
  <si>
    <t>blogs.mercurynews.com</t>
  </si>
  <si>
    <t>Is There a “Right to Be Forgotten”?</t>
  </si>
  <si>
    <t>http://www.slate.com/articles/podcasts/gabfest/2014/05/the_gabfest_on_the_west_antarctica_ice_sheet_jill_abramson_s_firing_and.html</t>
  </si>
  <si>
    <t>Slate Magazine</t>
  </si>
  <si>
    <t>du8IiUdSFpfToYMZjDU1_k4B2pMNM</t>
  </si>
  <si>
    <t>Simon Pegg has become the subject of Star Wars Episode 7 rumours (Picture: AP)</t>
  </si>
  <si>
    <t>http://metro.co.uk/2014/06/12/will-simon-pegg-be-in-star-wars-episode-7-reports-suggest-actor-has-filmed-secret-role-in-blockbuster-4759465/</t>
  </si>
  <si>
    <t>dPsZ6QUsLbJdjmM3bMCXL9DjGrsRM</t>
  </si>
  <si>
    <t>Vaccine Side Effects Are Very, Very Rare: Study</t>
  </si>
  <si>
    <t>http://www.huffingtonpost.ca/2014/07/02/vaccine-side-effects_n_5550698.html</t>
  </si>
  <si>
    <t>Huffington Post Canada</t>
  </si>
  <si>
    <t>dqVENRhRa_D5M8MzBaKLcYqCcmJWM</t>
  </si>
  <si>
    <t>www.huffingtonpost.ca</t>
  </si>
  <si>
    <t>Economic Calendar: Volatility Risk on European CPI, Fed and NFPs</t>
  </si>
  <si>
    <t>http://www.fxstreet.com/analysis/fundamental-forex-commentary/2014/04/29/</t>
  </si>
  <si>
    <t>dBeI4iCvcA98V6MVCm1nyKrXXye4M</t>
  </si>
  <si>
    <t>Dave Franco Tells Us The One Dirty Joke That Was Too Filthy For Neighbors</t>
  </si>
  <si>
    <t>http://www.cinemablend.com/new/Dave-Franco-Tells-Us-One-Dirty-Joke-Was-Too-Filthy-Neighbors-42916.html</t>
  </si>
  <si>
    <t>dD-geJykcN5EPwMMF7Hlc-ODEM0hM</t>
  </si>
  <si>
    <t>Facebook allowed researchers to influence users' emotions in study</t>
  </si>
  <si>
    <t>http://www.thestar.com/business/tech_news/2014/06/30/facebook_allowed_researchers_to_influence_users_in_2012_study.html</t>
  </si>
  <si>
    <t>AP and Delusional Bloomberg Completely Disagree in Covering Today's  ...</t>
  </si>
  <si>
    <t>http://newsbusters.org/blogs/tom-blumer/2014/06/17/ap-and-delusional-bloomberg-completely-disagree-covering-todays-homebuil</t>
  </si>
  <si>
    <t>NewsBusters \(blog\)</t>
  </si>
  <si>
    <t>dzC6HEHy9UE5nTM10LFzKfbg3A2pM</t>
  </si>
  <si>
    <t>newsbusters.org</t>
  </si>
  <si>
    <t>Dialysis machine built for infants helps babies fighting renal, kidney issues</t>
  </si>
  <si>
    <t>http://www.techtimes.com/articles/7464/20140523/dialysis-machine-built-infants-helps-babies-fighting-renal-kidney-issues.htm</t>
  </si>
  <si>
    <t>Anna Kendrick brings the adorable to 'Saturday Night Live'</t>
  </si>
  <si>
    <t>http://blog.seattlepi.com/tubular/2014/04/06/anna-kendrick-brings-the-adorable-to-saturday-night-live/</t>
  </si>
  <si>
    <t>dUkT9vYJUD0kiZMZY6g65RXJ6R2FM</t>
  </si>
  <si>
    <t>Apple WWDC 2014 Roundup: iPhone 6, iOs 8, Dr. Dre Beats and More</t>
  </si>
  <si>
    <t>http://au.ibtimes.com/articles/553651/20140526/phone-6-ios-8-dr-dre-beats.htm</t>
  </si>
  <si>
    <t>d-P_cCc8esopZ4MqC6BMz6kWQhOMM</t>
  </si>
  <si>
    <t>Dozens of Avicii concertgoers rushed to hospital for second time in a month</t>
  </si>
  <si>
    <t>http://entertainment.ie/music/news/Dozens-of-Avicii-concertgoers-rushed-to-hospital-for-second-time-in-a-month/268979.htm</t>
  </si>
  <si>
    <t>didtiLJxylOXj4ManFUQc5nWdCpBM</t>
  </si>
  <si>
    <t>VIDEO: Bill Murray crashes guy's bachelor party, offers words of wisdom</t>
  </si>
  <si>
    <t>http://wtvr.com/2014/05/27/bill-murray-bachelor-party/</t>
  </si>
  <si>
    <t>dnJ8lnsGE-p-CmM0toIlcAaEfMLJM</t>
  </si>
  <si>
    <t>BofA Reaches Settlement With FHFA, NYAG</t>
  </si>
  <si>
    <t>http://www.rttnews.com/2292702/bofa-reaches-settlement-with-fhfa-nyag.aspx\?type=corp</t>
  </si>
  <si>
    <t>dY-01DTE2yrit7MIM_eY2KcMgOusM</t>
  </si>
  <si>
    <t>Justin Bieber has recorded a song with Chris Brown.</t>
  </si>
  <si>
    <t>http://www.digitalspy.co.uk/music/news/a578347/justin-bieber-and-chris-brown-record-song-together-post-picture-with-akon.html</t>
  </si>
  <si>
    <t>Digital Spy UK</t>
  </si>
  <si>
    <t>dBr_8ywNzYv6beM_7EaVbqy3yuA_M</t>
  </si>
  <si>
    <t>www.digitalspy.co.uk</t>
  </si>
  <si>
    <t>Andrew Garfield Defends Justin Bieber's Actions Because Sometimes With Great  ...</t>
  </si>
  <si>
    <t>http://perezhilton.com/2014-04-17-andrew-garfield-defends-justin-bieber</t>
  </si>
  <si>
    <t>dTTfpdzda8H1j5Mgdr5HlaU7EPCkM</t>
  </si>
  <si>
    <t>Counselors quietly at work at 9/11 museum to help ease pain</t>
  </si>
  <si>
    <t>http://www.northjersey.com/news/counselors-quietly-at-work-at-9-11-museum-to-help-ease-pain-1.1020485</t>
  </si>
  <si>
    <t>NorthJersey.com</t>
  </si>
  <si>
    <t>dQ_JV6smDzWASeMYn3CAlhywqY6KM</t>
  </si>
  <si>
    <t>www.northjersey.com</t>
  </si>
  <si>
    <t>Miley Cyrus Flaunts Bikini Bod -- See the Pic!</t>
  </si>
  <si>
    <t>http://www.toofab.com/2014/06/15/miley-cyrus-bikini-photos/</t>
  </si>
  <si>
    <t>TooFab.com</t>
  </si>
  <si>
    <t>doavUp3LtOyQ8RMWJQlb_fhTA3GlM</t>
  </si>
  <si>
    <t>www.toofab.com</t>
  </si>
  <si>
    <t>'Titanfall' Release Date Is Here: Microsoft Hopes Game Will Help Xbox One Sales</t>
  </si>
  <si>
    <t>http://www.ibtimes.com/titanfall-release-date-here-microsoft-hopes-game-will-help-xbox-one-sales-1560734</t>
  </si>
  <si>
    <t>Former 'Ghost Whisperer' Star Jennifer Love Hewitt Returns to CBS, Joins  ...</t>
  </si>
  <si>
    <t>http://www.fashiontimes.com/articles/9236/20140701/former-ghost-whisperer-star-jennifer-love-hewitt-returns-cbs-joins.htm</t>
  </si>
  <si>
    <t>A trendsetter, just like Mummy! Baby Prince George's red striped dungarees sell  ...</t>
  </si>
  <si>
    <t>http://www.dailymail.co.uk/femail/article-2659384/A-trendsetter-just-like-Mummy-Baby-Prince-Georges-red-striped-dungarees-sell-24-hours-wore-polo.html</t>
  </si>
  <si>
    <t>dSUrKCdLaTYIcmMEJlzhgWaqKTOoM</t>
  </si>
  <si>
    <t>You and your password: 5 tips for tight security</t>
  </si>
  <si>
    <t>http://www.gadget.co.za/pebble.asp\?relid=8255</t>
  </si>
  <si>
    <t>Gadget</t>
  </si>
  <si>
    <t>dpYO5ss73U1eBEM5thTIpfN6mPI1M</t>
  </si>
  <si>
    <t>www.gadget.co.za</t>
  </si>
  <si>
    <t>What MERS Means For Global Business</t>
  </si>
  <si>
    <t>http://www.forbes.com/sites/riskmap/2014/05/27/what-mers-means-for-global-business/</t>
  </si>
  <si>
    <t>dLxIju4aqA4CJAMDp8fXWqApszdDM</t>
  </si>
  <si>
    <t>Your iPad could be giving you a rash</t>
  </si>
  <si>
    <t>http://www.8newsnow.com/story/26014705/your-ipad-could-be-giving-you-a-rash</t>
  </si>
  <si>
    <t>KLAS-TV</t>
  </si>
  <si>
    <t>d1vnrTWUy_ZalkMgcBoaBTFrjtT1M</t>
  </si>
  <si>
    <t>www.8newsnow.com</t>
  </si>
  <si>
    <t>Health Officials Delay Start Date Of Health Home Service</t>
  </si>
  <si>
    <t>http://kmuw.org/post/health-officials-delay-start-date-health-home-service</t>
  </si>
  <si>
    <t>KMUW</t>
  </si>
  <si>
    <t>dbFPSgBmtXdn6JMQUsUtikxgZD93M</t>
  </si>
  <si>
    <t>kmuw.org</t>
  </si>
  <si>
    <t>FTC Officials Condeming Laws That Ban Automakers From Selling Directly To  ...</t>
  </si>
  <si>
    <t>http://www.autospies.com/news/FTC-Officials-Condeming-Laws-That-Ban-Automakers-From-Selling-Directly-To-Consumers-81087/</t>
  </si>
  <si>
    <t>AutoSpies.com</t>
  </si>
  <si>
    <t>dEquk7Qc0LdycLMNqcpZPAxPmjRGM</t>
  </si>
  <si>
    <t>www.autospies.com</t>
  </si>
  <si>
    <t>Ukraine fighting intensifies after presidential election</t>
  </si>
  <si>
    <t>http://www.news-journal.com/news/state/ukraine-fighting-intensifies-after-presidential-election/article_cbc0e79c-1b8c-53c9-9834-7449f4f94b10.html</t>
  </si>
  <si>
    <t>dCXZzr8rVI5aTGMgAB8jJXCTtcnGM</t>
  </si>
  <si>
    <t>OkCupid tells Firefox users that new CEO is opposed to equal rights for same  ...</t>
  </si>
  <si>
    <t>http://thecelebritycafe.com/feature/2014/03/okcupid-tells-firefox-users-new-ceo-opposed-equal-rights-same-sex-couples-offers-alt</t>
  </si>
  <si>
    <t>9/11 Museum Opening Spurs Mixed Feelings</t>
  </si>
  <si>
    <t>http://www.theepochtimes.com/n3/688703-911-museum-opening-spurs-mixed-feelings/</t>
  </si>
  <si>
    <t>dc-ETyJatmxdtEMDBUMdWUFZhMD9M</t>
  </si>
  <si>
    <t>Evidence spotted for universe's early growth after Big Bang</t>
  </si>
  <si>
    <t>http://www.pjstar.com/article/20140317/NEWS/140319033</t>
  </si>
  <si>
    <t>Peoria Journal Star</t>
  </si>
  <si>
    <t>dvCeISdqhvcdTiMdflPzCENPpslIM</t>
  </si>
  <si>
    <t>www.pjstar.com</t>
  </si>
  <si>
    <t>Solano gets its first reported case of West Nile Virus</t>
  </si>
  <si>
    <t>http://www.timesheraldonline.com/breaking_news/ci_25802875/solano-gets-its-first-reported-case-west-nile</t>
  </si>
  <si>
    <t>Vallejo Times-Herald</t>
  </si>
  <si>
    <t>dRwltOa8PhKgBFMKR137p229W02qM</t>
  </si>
  <si>
    <t>www.timesheraldonline.com</t>
  </si>
  <si>
    <t>FTC OKs Facebook, Oculus VR Deal</t>
  </si>
  <si>
    <t>http://www.pcmag.com/article2/0,2817,2457002,00.asp</t>
  </si>
  <si>
    <t>dfv8CiGxM3K_MFMErjINPnBmIC7TM</t>
  </si>
  <si>
    <t>www.pcmag.com</t>
  </si>
  <si>
    <t>Leaked iPhone 6 Photos Appear To Show New Design In All Its Thin, Rounded  ...</t>
  </si>
  <si>
    <t>http://www.huffingtonpost.com/2014/03/31/iphone-6-photos-rumors_n_5063040.html\?ir=Technology</t>
  </si>
  <si>
    <t>Hey Internet, Thanks for the Webbys</t>
  </si>
  <si>
    <t>http://motherboard.vice.com/read/hey-internet-thanks-for-the-webbys</t>
  </si>
  <si>
    <t>Motherboard</t>
  </si>
  <si>
    <t>Business update: After Aereo, what's next for Internet TV?</t>
  </si>
  <si>
    <t>http://www.hollandsentinel.com/article/ZZ/20140626/NEWS/140629967/1994/NEWS</t>
  </si>
  <si>
    <t>HollandSentinel.com</t>
  </si>
  <si>
    <t>dPj6jzhV5zd1F1M1uOiXt--e4PQAM</t>
  </si>
  <si>
    <t>www.hollandsentinel.com</t>
  </si>
  <si>
    <t>Home News Greenpeace loses $5.2M on rogue employee trading</t>
  </si>
  <si>
    <t>http://www.parrysound.com/news-story/4580728-greenpeace-loses-5-2m-on-rogue-employee-trading/</t>
  </si>
  <si>
    <t>parrysound.com</t>
  </si>
  <si>
    <t>d2xhcTQrGIHmtaMM4FEF9IOcBjVAM</t>
  </si>
  <si>
    <t>www.parrysound.com</t>
  </si>
  <si>
    <t>How to prepare for the end of Windows XP support</t>
  </si>
  <si>
    <t>http://www.onwindows.com/Article/how-to-prepare-for-the-end-of-windows-xp-support-windows-8-11904</t>
  </si>
  <si>
    <t>OnWindows.com</t>
  </si>
  <si>
    <t>degsLdjHosevx_MARRxMkzhL6AT5M</t>
  </si>
  <si>
    <t>www.onwindows.com</t>
  </si>
  <si>
    <t>German Market Modestly Lower</t>
  </si>
  <si>
    <t>http://www.rttnews.com/2331242/german-market-modestly-lower.aspx</t>
  </si>
  <si>
    <t>Ottawa scientist's digital vaccination app goes national</t>
  </si>
  <si>
    <t>http://www.ottawacitizen.com/technology/Ottawa+scientist+digital+vaccination+goes+national/9857938/story.html</t>
  </si>
  <si>
    <t>Ottawa Citizen</t>
  </si>
  <si>
    <t>dXbmBWGEmOf6EuMOE-x-frrENZjCM</t>
  </si>
  <si>
    <t>www.ottawacitizen.com</t>
  </si>
  <si>
    <t>'Game of Thrones' crashes HBO Go, draws 6.6 million</t>
  </si>
  <si>
    <t>http://www.realitytvworld.com/news/game-of-thrones-crashes-hbo-go-draws-66-million-1039663.php</t>
  </si>
  <si>
    <t>Danica McKellar is Engaged -- See Her Big Diamond Ring!</t>
  </si>
  <si>
    <t>http://www.toofab.com/2014/07/16/danica-mckellar-is-engaged-ring-photos/</t>
  </si>
  <si>
    <t>dzZ-laNqE-uhIGMUVL5YmPY7X4mFM</t>
  </si>
  <si>
    <t>South Windham's Keddy Mill placed on Superfund list</t>
  </si>
  <si>
    <t>http://www.keepmecurrent.com/lakes_region_weekly/news/south-windham-s-keddy-mill-placed-on-superfund-list/article_b5683174-d78e-11e3-95e4-001a4bcf887a.html</t>
  </si>
  <si>
    <t>KeepMEcurrent.com</t>
  </si>
  <si>
    <t>d4qQBOWFmKf2rhMEg8fREbe0qGZtM</t>
  </si>
  <si>
    <t>www.keepmecurrent.com</t>
  </si>
  <si>
    <t>Justin Timberlake Wins Big At Billboard Awards</t>
  </si>
  <si>
    <t>http://www.rttnews.com/2324153/justin-timberlake-wins-big-at-billboard-awards.aspx\?type=ent</t>
  </si>
  <si>
    <t>dgo-whCSvSxtdPMLIb2YwdkWMeFxM</t>
  </si>
  <si>
    <t>Red Hat's Historical Post-Earnings Trade Offers Longs and Shorts Opportunities</t>
  </si>
  <si>
    <t>http://www.nasdaq.com/article/red-hats-historical-post-earnings-trade-offers-longs-and-shorts-opportunities-cm362957</t>
  </si>
  <si>
    <t>dmqtZapyMbMUzCMFgIYAqRAv8IVAM</t>
  </si>
  <si>
    <t>Sierra Leone News: “Ebola is real”- Pres. Koroma</t>
  </si>
  <si>
    <t>http://awoko.org/2014/07/03/sierra-leone-news-ebola-is-real-pres-koroma/</t>
  </si>
  <si>
    <t>Awoko</t>
  </si>
  <si>
    <t>awoko.org</t>
  </si>
  <si>
    <t>Batman: Arkham Knight Won't Be Out Until 2015</t>
  </si>
  <si>
    <t>http://www.thesixthaxis.com/2014/06/03/batman-arkham-knight-wont-be-out-until-2015/</t>
  </si>
  <si>
    <t>TheSixthAxis</t>
  </si>
  <si>
    <t>dV66OrT-lked3wMkokeFBeLCdCSRM</t>
  </si>
  <si>
    <t>www.thesixthaxis.com</t>
  </si>
  <si>
    <t>Sky-watchers see 'blood moon' in total lunar eclipse</t>
  </si>
  <si>
    <t>http://post.jagran.com/skywatchers-see-blood-moon-in-total-lunar-eclipse-1397643926</t>
  </si>
  <si>
    <t>dQ1WIP4qLEkdTJMSdNWr-jWtJhDsM</t>
  </si>
  <si>
    <t>Miley Cyrus returns to stage in London</t>
  </si>
  <si>
    <t>http://www.heraldtribune.com/article/20140507/WIRE/140509737/-1/news\?Title=Miley-Cyrus-returns-to-stage-in-London</t>
  </si>
  <si>
    <t>Sarasota Herald-Tribune</t>
  </si>
  <si>
    <t>www.heraldtribune.com</t>
  </si>
  <si>
    <t>Captain America almost had another superhero name</t>
  </si>
  <si>
    <t>http://metronews.ca/voices/in-focus/990474/captain-america-almost-had-another-superhero-name/</t>
  </si>
  <si>
    <t>MetroNews Canada</t>
  </si>
  <si>
    <t>d2y_c-wJlebV8hMY7VLjHZtz_iRLM</t>
  </si>
  <si>
    <t>metronews.ca</t>
  </si>
  <si>
    <t>UPDATE 1-"Transformers" crushes "Tammy", "Evil" to lead weekend box office</t>
  </si>
  <si>
    <t>http://in.reuters.com/article/2014/07/06/boxoffice-idINL2N0PH09U20140706</t>
  </si>
  <si>
    <t>dCTTAUcaYCegGlMcom3Nel6kNi8nM</t>
  </si>
  <si>
    <t>Ryanair woos business flyers with package including no checked bag charges</t>
  </si>
  <si>
    <t>http://www.euronews.com/2014/08/27/ryanair-woos-business-flyers-with-package-including-no-checked-bag-charges/</t>
  </si>
  <si>
    <t>euronews</t>
  </si>
  <si>
    <t>www.euronews.com</t>
  </si>
  <si>
    <t>[UPDATED] Measles outbreak lands in Burnaby</t>
  </si>
  <si>
    <t>http://www.burnabynow.com/news/updated-measles-outbreak-lands-in-burnaby-1.902244</t>
  </si>
  <si>
    <t>Burnaby Now</t>
  </si>
  <si>
    <t>www.burnabynow.com</t>
  </si>
  <si>
    <t>NBC's Ann Curry rescued by Boy Scouts</t>
  </si>
  <si>
    <t>http://www.bnd.com/2014/05/12/3204757/nbcs-ann-curry-aided-by-nj-boy.html\?sp=/99/673/138/</t>
  </si>
  <si>
    <t>ddnpLiDDkqYmkHM3VLJTZIOVPLSYM</t>
  </si>
  <si>
    <t>American Apparel to Retain Youth Porn Aesthetic, Cara Delevingne Defends  ...</t>
  </si>
  <si>
    <t>http://www.styleite.com/news/american-apparel-to-stay-porn-like-cara-delevingne-defends-her-sleeping-habits-and-model-diversity-by-the-numbers/</t>
  </si>
  <si>
    <t>Styleite</t>
  </si>
  <si>
    <t>dTJ1TnrXo1SN_SMVPdheCPwqvW8CM</t>
  </si>
  <si>
    <t>www.styleite.com</t>
  </si>
  <si>
    <t>Seth Rogen - Seth Rogen Embroiled In Political Row Over North Korea Film</t>
  </si>
  <si>
    <t>http://www.contactmusic.com/story/seth-rogen-embroiled-in-political-row-over-north-korea-film_4260302</t>
  </si>
  <si>
    <t>dGrAtU0IrYK0V5MBepXMiSz86OFSM</t>
  </si>
  <si>
    <t>Tesla Model S Gains Titanium Underbody Shield</t>
  </si>
  <si>
    <t>http://www.autoevolution.com/news/tesla-model-s-gains-titanium-underbody-shield-79202.html</t>
  </si>
  <si>
    <t>autoevolution</t>
  </si>
  <si>
    <t>dPj3hM59gCJJIfM15pVY2bPsENU9M</t>
  </si>
  <si>
    <t>www.autoevolution.com</t>
  </si>
  <si>
    <t>UPDATE 4-Barclays axes 19000 jobs, reins in Wall Street ambitions</t>
  </si>
  <si>
    <t>http://uk.reuters.com/article/2014/05/08/barclays-restructuring-idUKL6N0NU1LJ20140508</t>
  </si>
  <si>
    <t>Reuters UK</t>
  </si>
  <si>
    <t>uk.reuters.com</t>
  </si>
  <si>
    <t>Box Office: '22 Jump Street' Opens to Stellar $5.5 Million Thursday Night</t>
  </si>
  <si>
    <t>http://www.hollywoodreporter.com/news/box-office-22-jump-street-711696</t>
  </si>
  <si>
    <t>Hollywood Reporter</t>
  </si>
  <si>
    <t>dNyeQ1Q5MxRlsJMSJpgf0kn7SeMZM</t>
  </si>
  <si>
    <t>www.hollywoodreporter.com</t>
  </si>
  <si>
    <t>Op-Ed: Looking at climate change as a creative challenge</t>
  </si>
  <si>
    <t>http://www.digitaljournal.com/news/environment/op-ed-looking-at-climate-change-as-a-creative-challenge/article/379045</t>
  </si>
  <si>
    <t>d44ORDGMauX2oaMQJwoNQr5wtKgAM</t>
  </si>
  <si>
    <t>Who Won 'Dancing With The Stars' 2014? Meryl Davis Wins 'DWTS' With Maksim  ...</t>
  </si>
  <si>
    <t>http://www.ibtimes.com/who-won-dancing-stars-2014-meryl-davis-wins-dwts-maksim-chmerkovskiy-1587530</t>
  </si>
  <si>
    <t>d3fyIzYak18EE1M6ZsZedsWB9UsoM</t>
  </si>
  <si>
    <t>Woody Allen's Bullets Over Broadway misses its target with critics</t>
  </si>
  <si>
    <t>http://www.theindychannel.com/entertainment/woody-allens-bullets-over-broadway-misses-its-target-with-critics_19009027</t>
  </si>
  <si>
    <t>What next for equity markets after last week's pullback.</t>
  </si>
  <si>
    <t>http://www.cmcmarkets.co.uk/en/blog/2014/06/16/what-next-equity-markets-after-last-weeks-pullback</t>
  </si>
  <si>
    <t>CMC Markets Site \(blog\)</t>
  </si>
  <si>
    <t>dWFE6j8qiln4-gM9XHXLwrtbu9G3M</t>
  </si>
  <si>
    <t>www.cmcmarkets.co.uk</t>
  </si>
  <si>
    <t>Mers virus: Saudi Arabia raises death toll to 282</t>
  </si>
  <si>
    <t>http://www.thedailystar.net/online/mers-virus-saudi-arabia-raises-death-toll-to-282-27010</t>
  </si>
  <si>
    <t>The Daily Star</t>
  </si>
  <si>
    <t>dD84mcfPhE-7JMM8c1nPGrYwIw8JM</t>
  </si>
  <si>
    <t>www.thedailystar.net</t>
  </si>
  <si>
    <t>Ohio Boy's Throat Rebuilt After Being Burned By Battery</t>
  </si>
  <si>
    <t>http://www.keyetv.com/news/features/top-stories/stories/ohio-boys-throat-rebuilt-after-being-burned-battery-20397.shtml</t>
  </si>
  <si>
    <t>KEYE TV</t>
  </si>
  <si>
    <t>www.keyetv.com</t>
  </si>
  <si>
    <t>Don Levine, Who Developed GI Joe Action Figure, Dies at 86</t>
  </si>
  <si>
    <t>http://www.hollywoodreporter.com/news/don-levine-who-developed-gi-706992</t>
  </si>
  <si>
    <t>d2591ajCZ079NUMxQsiljtbM8DvhM</t>
  </si>
  <si>
    <t>LG G3 Smartphone And LG G Watch Available From AT&amp;T Starting July 11th</t>
  </si>
  <si>
    <t>http://hothardware.com/News/LG-G3-Smartphone-And-LG-G-Watch-Available-From-ATT-Starting-July-11th/</t>
  </si>
  <si>
    <t>dodYTrrpzmiqSoMoYZo2kR7jTgAnM</t>
  </si>
  <si>
    <t>14 dead in Washington mudslide</t>
  </si>
  <si>
    <t>http://www.messenger-inquirer.com/news/national/article_94b39883-e92d-5fb1-9ac0-80cfc841913f.html</t>
  </si>
  <si>
    <t>dYtIQnIzb4pQcgMpjr7p-KmvrgBAM</t>
  </si>
  <si>
    <t>McCaskill Slams Dr. Oz at Congressional Hearing on Weight Loss Drugs</t>
  </si>
  <si>
    <t>http://stlouis.cbslocal.com/2014/06/17/mccaskill-slams-dr-oz-at-congressional-hearing-on-weight-loss-drugs/</t>
  </si>
  <si>
    <t>dG5lSzaNqUnG4zMmiA_sjcXjTcfMM</t>
  </si>
  <si>
    <t>stlouis.cbslocal.com</t>
  </si>
  <si>
    <t>Engineered measles vaccine wipes out woman's cancer</t>
  </si>
  <si>
    <t>http://www.rappler.com/science-nature/life-health/58151-engineered-measles-vaccine-wipes-cancer</t>
  </si>
  <si>
    <t>Rappler</t>
  </si>
  <si>
    <t>www.rappler.com</t>
  </si>
  <si>
    <t>Facebook's Slingshot: A quid-pro-quo version of Snapchat</t>
  </si>
  <si>
    <t>http://www.allvoices.com/contributed-news/17321711-facebooks-slingshot-a-quid-pro-quo-version-of-snapchat</t>
  </si>
  <si>
    <t>d1rLrTAR1WsVjzM45LuoHXLAMZ4vM</t>
  </si>
  <si>
    <t>Clinic files suit after Schumacher medical files theft</t>
  </si>
  <si>
    <t>http://www.thenewage.co.za/129438-10-53-Clinic_files_suit_after_Schumacher_medical_files_theft</t>
  </si>
  <si>
    <t>5 Tax Mistakes for Last-Minutes Filers to Avoid</t>
  </si>
  <si>
    <t>http://www.sfgate.com/business/fool/article/5-Tax-Mistakes-for-Last-Minutes-Filers-to-Avoid-5399046.php</t>
  </si>
  <si>
    <t>SFGate</t>
  </si>
  <si>
    <t>dPt12CYHFeomzGMXcJLW6oF_N9AwM</t>
  </si>
  <si>
    <t>www.sfgate.com</t>
  </si>
  <si>
    <t>Report: One-third of world is fat</t>
  </si>
  <si>
    <t>http://www.thetowntalk.com/viewart/20140529/NEWS01/140529008/Report-One-third-world-fat</t>
  </si>
  <si>
    <t>Alexandria Town Talk</t>
  </si>
  <si>
    <t>www.thetowntalk.com</t>
  </si>
  <si>
    <t>What happened to make 'The Bachelor' couple Juan Pablo Galavis and Nikki  ...</t>
  </si>
  <si>
    <t>http://www.realitytvworld.com/news/why-did-the-bachelor-couple-juan-pablo-galavis-and-nikki-ferrell-plans-change-drastically-two-weeks-ago-16038.php</t>
  </si>
  <si>
    <t>Review: 'Draft Day' offers two hours of shameless NFL power-branding</t>
  </si>
  <si>
    <t>http://www.detroitnews.com/article/20140411/ENT02/304110010/Review-Draft-Day-offers-two-hours-shameless-NFL-power-branding</t>
  </si>
  <si>
    <t>The Detroit News</t>
  </si>
  <si>
    <t>dh6Q0oXq_gvJLyM_Udm90Laxc8cJM</t>
  </si>
  <si>
    <t>www.detroitnews.com</t>
  </si>
  <si>
    <t>Drunk In Love! Beyonce and Jay Z To Tour Together This Summer?</t>
  </si>
  <si>
    <t>https://uk.celebrity.yahoo.com/news/sorry-kanye-beyonce-jay-z-embark-joint-tour-073829794.html</t>
  </si>
  <si>
    <t>Yahoo Celebrity UK</t>
  </si>
  <si>
    <t>dBZRt7XbkhHuaZMEHGZDrErb-dXMM</t>
  </si>
  <si>
    <t>uk.celebrity.yahoo.com</t>
  </si>
  <si>
    <t>Apple refreshes MacBook Air line, next is MacBook Pro</t>
  </si>
  <si>
    <t>http://www.thewestsidestory.net/2014/04/29/apple-refreshes-macbook-air-line-next-macbook-pro/</t>
  </si>
  <si>
    <t>dGaksvd5_dQKe6MDm8aWrqpojAMLM</t>
  </si>
  <si>
    <t>Apple can go after Samsung in patent lawsuits, despite truce with Google</t>
  </si>
  <si>
    <t>http://tech.firstpost.com/news-analysis/apple-can-go-after-samsung-in-patent-lawsuits-despite-truce-with-google-223904.html</t>
  </si>
  <si>
    <t>'Watch Dogs' Release Date, Gameplay &amp; Trailer: Game's Pre-order Sales Break  ...</t>
  </si>
  <si>
    <t>http://www.latinopost.com/articles/5894/20140526/watch-dogs-release-date-gameplay-trailer-games-pre-order-sales.htm</t>
  </si>
  <si>
    <t>Latino Post</t>
  </si>
  <si>
    <t>dI3ujr1xX69E30MITS-f0QU5KM_fM</t>
  </si>
  <si>
    <t>www.latinopost.com</t>
  </si>
  <si>
    <t>County offers mental health first-aid training</t>
  </si>
  <si>
    <t>http://www.chesterfieldobserver.com/news/2014-05-28/News/County_offers_mental_health_firstaid_training.html</t>
  </si>
  <si>
    <t>Chesterfield Observer \(subscription\)</t>
  </si>
  <si>
    <t>www.chesterfieldobserver.com</t>
  </si>
  <si>
    <t>Exelixis Up On Positive Phase 3 Study Results</t>
  </si>
  <si>
    <t>http://www.bidnessetc.com/22716-exelixis-up-on-positive-phase-3-study-results/</t>
  </si>
  <si>
    <t>Bidness Etc</t>
  </si>
  <si>
    <t>dmidJRKlcvqbEGMH3oGvtIhiAdDYM</t>
  </si>
  <si>
    <t>www.bidnessetc.com</t>
  </si>
  <si>
    <t>'Community' Creator, Stars React To Show's Cancellation</t>
  </si>
  <si>
    <t>http://www.starpulse.com/news/Noelle_Talmon/2014/05/10/community_creator_stars_react_to_shows</t>
  </si>
  <si>
    <t>Starpulse.com</t>
  </si>
  <si>
    <t>dXk-F94AbwkKZYMEcSoSy4Iq648qM</t>
  </si>
  <si>
    <t>www.starpulse.com</t>
  </si>
  <si>
    <t>'Leaked' Star Wars Filmset Footage</t>
  </si>
  <si>
    <t>http://www.triplem.com.au/sydney/whats-hot/hot-and-viral-news/2014/7/fan-makes-his-own-star-wars-filmset-footage/</t>
  </si>
  <si>
    <t>TripleM Sydney</t>
  </si>
  <si>
    <t>d9IZRvbkV3ovCJMNiK6BMLZhp3I4M</t>
  </si>
  <si>
    <t>www.triplem.com.au</t>
  </si>
  <si>
    <t>The Rolling Stones to play first show in Israel</t>
  </si>
  <si>
    <t>http://www.express.co.uk/news/showbiz/466834/The-Rolling-Stones-to-play-first-show-in-Israel</t>
  </si>
  <si>
    <t>d_zkCjVTW6aNAQMddgjJscU_n9vFM</t>
  </si>
  <si>
    <t>Taiwan Q2 GDP growth hits 6-quarter high</t>
  </si>
  <si>
    <t>http://focustaiwan.tw/news/aeco/201407310006.aspx</t>
  </si>
  <si>
    <t>Focus Taiwan News Channel</t>
  </si>
  <si>
    <t>d_miLPvgwVfPYFMGvEcxpRPtJImaM</t>
  </si>
  <si>
    <t>focustaiwan.tw</t>
  </si>
  <si>
    <t>Microsoft Surface Pro 3 and Surface mini: Release date, UK price and specs</t>
  </si>
  <si>
    <t>http://www.pcadvisor.co.uk/news/windows/3511702/microsoft-surface-pro-3-mini-release-date-price-specs/</t>
  </si>
  <si>
    <t>PC Advisor</t>
  </si>
  <si>
    <t>www.pcadvisor.co.uk</t>
  </si>
  <si>
    <t>'Captain America: The Winter Soldier' sets April box office record with $96.2  ...</t>
  </si>
  <si>
    <t>http://www.cleveland.com/movies/index.ssf/2014/04/captain_america_the_winter_sol_23.html</t>
  </si>
  <si>
    <t>The Plain Dealer</t>
  </si>
  <si>
    <t>www.cleveland.com</t>
  </si>
  <si>
    <t>Jack White Breaks A World Record With Lazaretto Record</t>
  </si>
  <si>
    <t>http://www.contactmusic.com/article/jack-white-breaks-world-record-with-lazaretto-single-release_4161851</t>
  </si>
  <si>
    <t>dS0HW7xz9fGT9tMbyS8FHtBSbnhSM</t>
  </si>
  <si>
    <t>Buffing up: Alibaba pumps S$312.5m into SingPost</t>
  </si>
  <si>
    <t>http://sbr.com.sg/transport-logistics/news/buffing-alibaba-pumps-s3125m-singpost</t>
  </si>
  <si>
    <t>Singapore Business Review</t>
  </si>
  <si>
    <t>dKwyHskl3hNRhnMQxxJR72oulINIM</t>
  </si>
  <si>
    <t>sbr.com.sg</t>
  </si>
  <si>
    <t>Siemens could get extra time to finalise Alstom proposal -sources</t>
  </si>
  <si>
    <t>http://in.reuters.com/article/2014/04/29/alstom-offer-idINL6N0NL3JU20140429</t>
  </si>
  <si>
    <t>ddieo1I2wvePuIM-llBRDdtri4i3M</t>
  </si>
  <si>
    <t>Outkast at Coachella: Rap Duo Returns With Important, Imperfect Performance</t>
  </si>
  <si>
    <t>http://www.hollywoodreporter.com/earshot/outkast-at-coachella-rap-duo-695604</t>
  </si>
  <si>
    <t>dT2dmWRF_A6k7aM1TxZxVdOnsBF9M</t>
  </si>
  <si>
    <t>WHO Report: Indoor Air Pollution Is Greatest Environmental Health Risk</t>
  </si>
  <si>
    <t>http://news.nationalgeographic.com/news/2014/03/140325-world-health-organization-indoor-fuel-pollution-death/</t>
  </si>
  <si>
    <t>National Geographic</t>
  </si>
  <si>
    <t>dvNRaSYDSOPReOMZlA4QTkUp37A-M</t>
  </si>
  <si>
    <t>news.nationalgeographic.com</t>
  </si>
  <si>
    <t>Europe close: Stocks little changed after mixed factory reports</t>
  </si>
  <si>
    <t>http://www.ifamagazine.com/news/europe-close-stocks-little-changed-after-mixed-factory-reports-300025</t>
  </si>
  <si>
    <t>dR0-DLfMF52PQhMu-ciaK9JI-sVrM</t>
  </si>
  <si>
    <t>GM adds 218000 subcompacts to growing recall list - WSFA.com: News Weather  ...</t>
  </si>
  <si>
    <t>http://www.wsfa.com/story/25574429/gm-adds-218000-subcompacts-to-growing-recall-list</t>
  </si>
  <si>
    <t>WSFA</t>
  </si>
  <si>
    <t>www.wsfa.com</t>
  </si>
  <si>
    <t>Lake Worth tearing down blight one house at a time</t>
  </si>
  <si>
    <t>http://www.cbs12.com/news/top-stories/stories/vid_14794.shtml</t>
  </si>
  <si>
    <t>WPEC</t>
  </si>
  <si>
    <t>dpAEIcSqMzl1IIM7zVrXtYIjYjfaM</t>
  </si>
  <si>
    <t>www.cbs12.com</t>
  </si>
  <si>
    <t>Which Came First the Bunny or the Egg?</t>
  </si>
  <si>
    <t>http://www.slate.com/blogs/lexicon_valley/2014/04/17/etymology_the_history_of_easter_words_from_lent_to_maundy_to_easter_itself.html</t>
  </si>
  <si>
    <t>Slate Magazine \(blog\)</t>
  </si>
  <si>
    <t>J&amp;J Pulls Hysterectomy Tool Tied to Cancer Risk</t>
  </si>
  <si>
    <t>http://www.webmd.com/cancer/news/20140731/jampj-pulls-hysterectomy-tool-tied-to-cancer-risk-from-market</t>
  </si>
  <si>
    <t>dcDC8wDEkGoHn1Mkd8nQa2Yi9CQVM</t>
  </si>
  <si>
    <t>Google Wallet adds support for gift cards and P2P payments</t>
  </si>
  <si>
    <t>http://www.nfcworld.com/2014/07/17/330438/google-wallet-adds-support-gift-cards-p2p-payments/</t>
  </si>
  <si>
    <t>NFC World</t>
  </si>
  <si>
    <t>drD95ACz90f4ovMNyIgIJcZ4X1h5M</t>
  </si>
  <si>
    <t>www.nfcworld.com</t>
  </si>
  <si>
    <t>General Motors recalls 971000 more small cars for possible faulty ignition switches</t>
  </si>
  <si>
    <t>http://www.wxyz.com/web/wxyz/money/auto-news/general-motors-recalls-824000-more-small-cars-for-possible-faulty-ignition-switches</t>
  </si>
  <si>
    <t>du0pFt_F52cbWwMlp0tV7MEO1QzGM</t>
  </si>
  <si>
    <t>Shia LaBeouf not in rehab: report</t>
  </si>
  <si>
    <t>http://www.amny.com/entertainment/gossip/shia-labeouf-not-in-rehab-report-1.8631846</t>
  </si>
  <si>
    <t>Yellen helps Asia currencies crawl higher; trading subdued</t>
  </si>
  <si>
    <t>http://www.brecorder.com/top-news/108-pakistan-top-news/167751-yellen-helps-asia-currencies-crawl-higher;-trading-subdued.html</t>
  </si>
  <si>
    <t>dJ8K4ydZ4-5myaMgmzzLHYle5B8dM</t>
  </si>
  <si>
    <t>Mourning Floyd: Miley Cyrus wears Dog Tattoo / Magazine News</t>
  </si>
  <si>
    <t>http://www.nationalturk.com/en/mourning-floyd-miley-cyrus-wears-dog-tattoo-magazine-news-52109</t>
  </si>
  <si>
    <t>National Turk English</t>
  </si>
  <si>
    <t>d5n3hmeVE8u4QzMaFBZBoSsaNHdqM</t>
  </si>
  <si>
    <t>www.nationalturk.com</t>
  </si>
  <si>
    <t>Mad Men's Robert Morse on Bert Cooper's Send-Off</t>
  </si>
  <si>
    <t>http://www.vulture.com/2014/05/mad-men-interview-robert-morse-on-bert-cooper-send-off.html\?mid=googlenews</t>
  </si>
  <si>
    <t>Vulture</t>
  </si>
  <si>
    <t>drlXUp7sKAvzDhMJXBeR-YjaEb10M</t>
  </si>
  <si>
    <t>www.vulture.com</t>
  </si>
  <si>
    <t>Community college in Lincoln to raise tuition</t>
  </si>
  <si>
    <t>http://www.theindependent.com/news/state/community-college-in-lincoln-to-raise-tuition/article_38e4d41b-35f4-5b81-981b-517a6e23d311.html</t>
  </si>
  <si>
    <t>Grand Island Independent</t>
  </si>
  <si>
    <t>dvp9fnKPtbHUuGM1fyaoUYI-aTwcM</t>
  </si>
  <si>
    <t>www.theindependent.com</t>
  </si>
  <si>
    <t>Europe Stocks Rise as Dollar Weaker; Precious Metals Gain</t>
  </si>
  <si>
    <t>http://www.businessweek.com/news/2014-07-08/asian-futures-slip-amid-valuation-concerns-copper-climbs</t>
  </si>
  <si>
    <t>FTC officials back Tesla's direct-to-consumer car sales model</t>
  </si>
  <si>
    <t>http://nypost.com/2014/04/24/ftc-officials-back-teslas-direct-to-consumer-car-sales-model/</t>
  </si>
  <si>
    <t>duuJFiXikXWnaJM5vdK8zoajsMYXM</t>
  </si>
  <si>
    <t>Report: Second Windows 8.1 Update Coming This Fall</t>
  </si>
  <si>
    <t>http://rcpmag.com/articles/2014/04/22/second-windows-81-update.aspx</t>
  </si>
  <si>
    <t>Redmond Channel Partner</t>
  </si>
  <si>
    <t>rcpmag.com</t>
  </si>
  <si>
    <t>Facebook Tests Buy Button To Let You Purchase Stuff Without Leaving Facebook</t>
  </si>
  <si>
    <t>http://techcrunch.com/2014/07/17/facebook-buy-button/</t>
  </si>
  <si>
    <t>TechCrunch</t>
  </si>
  <si>
    <t>dwfpkwSX04axh4MEzFEDakl9SULvM</t>
  </si>
  <si>
    <t>techcrunch.com</t>
  </si>
  <si>
    <t>Smartphone companies promise 'kill switch' to reduce thefts</t>
  </si>
  <si>
    <t>http://www.digitaljournal.com/technology/smartphone-companies-promise-kill-switch-to-reduce-thefts/article/381354</t>
  </si>
  <si>
    <t>dZoa6rdUz1R7chM64nVzYUZYaHafM</t>
  </si>
  <si>
    <t>Craig Ferguson leaving 'Late Late Show'! He and CBS are 'consciously  ...</t>
  </si>
  <si>
    <t>http://primetime.unrealitytv.co.uk/craig-ferguson-leaving-late-late-show-cbs-consciously-uncoupling/</t>
  </si>
  <si>
    <t>Unreality TV</t>
  </si>
  <si>
    <t>dTp7cZBAB6HBqCMFFJduzvxrsfcXM</t>
  </si>
  <si>
    <t>primetime.unrealitytv.co.uk</t>
  </si>
  <si>
    <t>New Apple software to control homes</t>
  </si>
  <si>
    <t>http://money.aol.co.uk/2014/06/03/new-apple-software-to-control-homes/</t>
  </si>
  <si>
    <t>Aol Money</t>
  </si>
  <si>
    <t>money.aol.co.uk</t>
  </si>
  <si>
    <t>Interest Rates Rise 'Signal Economy Growing'</t>
  </si>
  <si>
    <t>https://uk.finance.yahoo.com/news/interest-rates-rise-signal-economy-151453402.html</t>
  </si>
  <si>
    <t>Bigfoot DNA fails to confirm mythical creature's existence</t>
  </si>
  <si>
    <t>http://www.techtimes.com/articles/9582/20140702/bigfoot-dna-fails-confrim-mythical-creatures-existence.htm</t>
  </si>
  <si>
    <t>Report: Apple Looking To Buy Dr. Dre's Beats Electronics For $3.2B</t>
  </si>
  <si>
    <t>http://www.etcanada.com/blogs/etc_95723/report-apple-looking-to-buy-dr-dres-beats-electronics-for-3-2b/music/</t>
  </si>
  <si>
    <t>ETCanada.com \(blog\)</t>
  </si>
  <si>
    <t>d6AQbJ0OqfqfOrMhK1IjZUXUmoL3M</t>
  </si>
  <si>
    <t>www.etcanada.com</t>
  </si>
  <si>
    <t>TWTR: Twitter Buys Long-Time Data Partner Gnip</t>
  </si>
  <si>
    <t>http://investorplace.com/2014/04/twtr-twitter-buys-long-time-data-partner-gnip/</t>
  </si>
  <si>
    <t>d9GihAWABvwuK4MnWbuBM7NR2v6RM</t>
  </si>
  <si>
    <t>10 Photos That Prove Melissa McCarthy Is Every Bit As Fashionable As She Is  ...</t>
  </si>
  <si>
    <t>http://www.thegloss.com/2014/07/04/fashion/melissa-mccarthy-style-fashion-tammy-photos/</t>
  </si>
  <si>
    <t>TheGloss</t>
  </si>
  <si>
    <t>dzh5hmmniz_0JGM2oZ_e6BR4LblmM</t>
  </si>
  <si>
    <t>www.thegloss.com</t>
  </si>
  <si>
    <t>John Oliver On Who's Messing With Your Internet</t>
  </si>
  <si>
    <t>http://colorlines.com/archives/2014/06/john_oliver_on_whos_messing_with_your_internet.html</t>
  </si>
  <si>
    <t>ColorLines magazine</t>
  </si>
  <si>
    <t>d4fdxGvNL6QmKLMu70UngWQj_IlwM</t>
  </si>
  <si>
    <t>colorlines.com</t>
  </si>
  <si>
    <t>Star Wars and Dark Horse Comics Part Ways in August</t>
  </si>
  <si>
    <t>http://www.primaryignition.com/2014/05/15/star-wars-and-dark-horse-comics-part-ways-in-august/</t>
  </si>
  <si>
    <t>Primary Ignition</t>
  </si>
  <si>
    <t>dXQx0Hai6zlpPcMHtYTA3Q1w826rM</t>
  </si>
  <si>
    <t>www.primaryignition.com</t>
  </si>
  <si>
    <t>Pound Mixed After Bank Of England Keeps Rate On Hold At 0.50%</t>
  </si>
  <si>
    <t>http://www.rttnews.com/2317857/pound-mixed-after-bank-of-england-keeps-rate-on-hold-at-0-50.aspx\?type=cm&amp;amp;utm_source=google&amp;amp;utm_campaign=sitemap</t>
  </si>
  <si>
    <t>Chris Martin Is Finally Sick Of Gwyneth Paltrow</t>
  </si>
  <si>
    <t>http://www.hecklerspray.com/chris-martin-finally-sick-gwyneth-paltrow/2014108243.php</t>
  </si>
  <si>
    <t>hecklerspray</t>
  </si>
  <si>
    <t>dQQDUh_eqYkkA5MQTCOY1wWllgFnM</t>
  </si>
  <si>
    <t>www.hecklerspray.com</t>
  </si>
  <si>
    <t>Health Alert: Insufficient Sleep May Lead To Obesity</t>
  </si>
  <si>
    <t>http://www.cbs19.tv/story/25551939/health-alert-insufficient-sleep-may-lead-to-obesity</t>
  </si>
  <si>
    <t>db-05dOzLg685fMxL00damT3-qGMM</t>
  </si>
  <si>
    <t>The Return of Record Store Day</t>
  </si>
  <si>
    <t>http://www.nbcsandiego.com/blogs/sounddiego/The-Return-of-Record-Store-Day-255805521.html</t>
  </si>
  <si>
    <t>NBC 7 San Diego \(blog\)</t>
  </si>
  <si>
    <t>dm6HGojkBezkfuMgAfsP72QneFMyM</t>
  </si>
  <si>
    <t>www.nbcsandiego.com</t>
  </si>
  <si>
    <t>'Nazi' art to be split among Gurlitt heirs</t>
  </si>
  <si>
    <t>http://www.theaustralian.com.au/news/world/nazi-art-to-be-split-among-gurlitt-heirs/story-e6frg6so-1226909476196</t>
  </si>
  <si>
    <t>d5z1K2ACmdFLZkMGvY5SR7JmqinXM</t>
  </si>
  <si>
    <t>General Motors Recalls 7.6 Million More US Cars; See Complete List of Vehicles  ...</t>
  </si>
  <si>
    <t>http://www.latinopost.com/articles/6494/20140702/general-motors-recalls-7-6-million-more-cars-see-complete.htm</t>
  </si>
  <si>
    <t>dH4LAhQfHe6ej5MnRSCeYVK69BxdM</t>
  </si>
  <si>
    <t>Michelle Obama hits GOP over school lunch plan</t>
  </si>
  <si>
    <t>http://www.marshfieldnewsherald.com/usatoday/article/9635377</t>
  </si>
  <si>
    <t>dJpqwx8_AbAw1EMRaJNF1b2HlNAkM</t>
  </si>
  <si>
    <t>Why Did BlackBerry Dump T-Mobile?</t>
  </si>
  <si>
    <t>http://247wallst.com/telecom-wireless/2014/04/02/why-did-blackberry-dump-t-mobile/</t>
  </si>
  <si>
    <t>24\/7 Wall St.</t>
  </si>
  <si>
    <t>d1Kgw5gKHGO_-pMWmBOzU1Pq6TyxM</t>
  </si>
  <si>
    <t>247wallst.com</t>
  </si>
  <si>
    <t>Oscar Pistorius Trial, Murder Case &amp; Girlfriend: 'Blade Runner' Was Sane During  ...</t>
  </si>
  <si>
    <t>http://www.latinpost.com/articles/16015/20140630/oscar-pistorius-murder-trial-update-mental-health-experts-find-that-olympic-runner-was-sane-when-he-killed-girlfriend.htm</t>
  </si>
  <si>
    <t>Baseball: 'Field of Dreams' celebration</t>
  </si>
  <si>
    <t>http://www.southbendtribune.com/sports/baseball-field-of-dreams-celebration/article_4c2e95f6-f46f-11e3-919e-0017a43b2370.html</t>
  </si>
  <si>
    <t>South Bend Tribune</t>
  </si>
  <si>
    <t>dfyIezZ_hHHni9MygFgzUjuaaWLBM</t>
  </si>
  <si>
    <t>www.southbendtribune.com</t>
  </si>
  <si>
    <t>Good guy Google steps in with $150 for Pixel LTE owners shafted by Verizon</t>
  </si>
  <si>
    <t>http://www.androidauthority.com/chromebook-pixel-lte-google-396852/</t>
  </si>
  <si>
    <t>Android Authority</t>
  </si>
  <si>
    <t>dkyem1kQ2kPvhvMiFzcqDWwRpAnVM</t>
  </si>
  <si>
    <t>www.androidauthority.com</t>
  </si>
  <si>
    <t>eBay makes users change their passwords after hack</t>
  </si>
  <si>
    <t>http://english.vietnamnet.vn/fms/world-news/103080/ebay-makes-users-change-their-passwords-after-hack.html</t>
  </si>
  <si>
    <t>VietNamNet Bridge</t>
  </si>
  <si>
    <t>dR8KtQ_sdlnCHbMcbG5eCMzpDFPSM</t>
  </si>
  <si>
    <t>english.vietnamnet.vn</t>
  </si>
  <si>
    <t>Royal Dutch Shell Plc Hikes Dividend On Cash Flow Boost</t>
  </si>
  <si>
    <t>http://www.fool.co.uk/investing/company-comment/2014/04/30/royal-dutch-shell-plc-hikes-dividend-on-cash-flow-boost/</t>
  </si>
  <si>
    <t>The Motley Fool UK</t>
  </si>
  <si>
    <t>dZHsPagiHjdLuxM7iYqAdTZLuk-lM</t>
  </si>
  <si>
    <t>www.fool.co.uk</t>
  </si>
  <si>
    <t>You'll Never Communicate the Same Way with Your iPhone Again</t>
  </si>
  <si>
    <t>http://bostinno.streetwise.co/2014/06/02/apple-ios-8-specs-new-imessage-features-and-updates-from-2014-wwdc/</t>
  </si>
  <si>
    <t>BostInno</t>
  </si>
  <si>
    <t>ddXI9ba1qZ8OCNM9ls1xCgbP5DUlM</t>
  </si>
  <si>
    <t>bostinno.streetwise.co</t>
  </si>
  <si>
    <t>Keeping up with the Kardashians: Kim Kardashian, Beyonce most powerful moms</t>
  </si>
  <si>
    <t>http://www.emirates247.com/entertainment/keeping-up-with-the-kardashians-kim-kardashian-beyonce-most-powerful-moms-2014-05-09-1.545120</t>
  </si>
  <si>
    <t>d7jv-1IwtiE4UDMidaiQfEA71E1RM</t>
  </si>
  <si>
    <t>Heartbleed cracks vital encryptions</t>
  </si>
  <si>
    <t>http://www.bdlive.co.za/business/technology/2014/04/20/heartbleed-cracks-vital-encryptions</t>
  </si>
  <si>
    <t>doeyt9v4EGP7qYMcrX2ZGlpwrgvgM</t>
  </si>
  <si>
    <t>Video: Apparently Nobody Knows What Ryan Lewis Looks Like!</t>
  </si>
  <si>
    <t>http://www.toofab.com/2014/06/03/ryan-lewis-macklemore-the-tonight-show-with-jimmy-fallon-video/</t>
  </si>
  <si>
    <t>dTqvtPKKr6HbpyM_w7TTaUH7V1kmM</t>
  </si>
  <si>
    <t>Consumer Borrowing Increases Across the Board in March</t>
  </si>
  <si>
    <t>http://www.acainternational.org/creditors-consumer-borrowing-increases-across-the-board-in-march-31962.aspx</t>
  </si>
  <si>
    <t>ACA International</t>
  </si>
  <si>
    <t>ddAHVg0iJqc9ARM0k6IPPnd-etaxM</t>
  </si>
  <si>
    <t>www.acainternational.org</t>
  </si>
  <si>
    <t>Michael Jackson sells four million singles since his death five years ago</t>
  </si>
  <si>
    <t>http://www.nme.com/news/michael-jackson/78132</t>
  </si>
  <si>
    <t>NME.com</t>
  </si>
  <si>
    <t>dQqwSF-FlkPQhqMfrJaxbem7-N8sM</t>
  </si>
  <si>
    <t>www.nme.com</t>
  </si>
  <si>
    <t>Caffeine Affects Teenage Girls And Boys Differently, Study Says</t>
  </si>
  <si>
    <t>http://www.designntrend.com/articles/15448/20140616/caffeine-affects-teenage-girls-and-boys-differently-study-says.htm</t>
  </si>
  <si>
    <t>BlackBerry Z3 With 5-inch qHD Display and BB10.2 OS Launched</t>
  </si>
  <si>
    <t>http://gadgets.ndtv.com/mobiles/news/blackberry-z3-with-5-inch-qhd-display-and-bb102-os-launched-523227</t>
  </si>
  <si>
    <t>dZv2VsQyLRNW7kMG_FhBNGkeGXTtM</t>
  </si>
  <si>
    <t>Skin cancer a target of legislators</t>
  </si>
  <si>
    <t>http://www.toledoblade.com/Medical/2014/05/22/Looking-for-protection-from-under-the-sun.html</t>
  </si>
  <si>
    <t>dYgPWM6ZR4KvySM2TbaIwwUfc5yTM</t>
  </si>
  <si>
    <t>Aereo has to pay TV show creators? This isn't rocket science</t>
  </si>
  <si>
    <t>http://www.theregister.co.uk/2014/06/26/supremes_wise_up_loophole_leeches/</t>
  </si>
  <si>
    <t>Grand Budapest Hotel reviewed</t>
  </si>
  <si>
    <t>http://blog.blogtalkradio.com/blogtalkradio/grand-budapest-hotel-reviewed/</t>
  </si>
  <si>
    <t>BlogTalkRadio \(blog\)</t>
  </si>
  <si>
    <t>blog.blogtalkradio.com</t>
  </si>
  <si>
    <t>Higher Doses of Antidepressants &amp; Suicidal Behavior</t>
  </si>
  <si>
    <t>http://www.webmd.com/mental-health/news/20140428/higher-doses-of-antidepressants-linked-to-suicidal-behavior-in-young-patients-study</t>
  </si>
  <si>
    <t>The sexual politics of Game of Thrones just got enormously worse</t>
  </si>
  <si>
    <t>http://theweek.com/article/index/260173/the-sexual-politics-of-game-of-thrones-just-got-enormously-worse</t>
  </si>
  <si>
    <t>ddpbTorg6TOVRaMAvZcKqf2bVSU_M</t>
  </si>
  <si>
    <t>The foolish anit-vaccine cause: Rich Lowry</t>
  </si>
  <si>
    <t>http://www.oregonlive.com/opinion/index.ssf/2014/03/the_foolish_anit-vaccine_cause.html</t>
  </si>
  <si>
    <t>d5ezs3D5JFsshMMK9hLFucfhKwD_M</t>
  </si>
  <si>
    <t>Wal-Mart Offering Money Transfers Sends Western Union Lower (1)</t>
  </si>
  <si>
    <t>http://www.businessweek.com/news/2014-04-17/wal-mart-introduces-money-transfer-service-to-cut-fees</t>
  </si>
  <si>
    <t>djTJEXdELNBQs8MEfG5eLPI4Ez7jM</t>
  </si>
  <si>
    <t>FIS and Fiserv Say They're Studying Bitcoin</t>
  </si>
  <si>
    <t>http://www.americanbanker.com/syndication/fis-and-fiserv-say-theyre-studying-bitcoin-1067347-1.html</t>
  </si>
  <si>
    <t>American Banker \(subscription\)</t>
  </si>
  <si>
    <t>d9LDKCzTYtES-pMSVXmMoD_jTSiLM</t>
  </si>
  <si>
    <t>www.americanbanker.com</t>
  </si>
  <si>
    <t>Will Smith In Talks For Drama About NFL And Concussions</t>
  </si>
  <si>
    <t>http://www.411mania.com/movies/news/324754/Will-Smith-In-Talks-For-Drama-About-NFL-And-Concussions.htm</t>
  </si>
  <si>
    <t>dWeHYG-eO2nu8jMyp_8zH92mXrQ3M</t>
  </si>
  <si>
    <t>Egyptian microbus drivers concerned over petrol price hikes</t>
  </si>
  <si>
    <t>http://english.ahram.org.eg/NewsContent/1/64/105524/Egypt/Politics-/Egyptian-microbus-drivers-concerned-over-petrol-pr.aspx</t>
  </si>
  <si>
    <t>Ahram Online</t>
  </si>
  <si>
    <t>daBhIQgy1dHhYFMcc5EPkBvMelE9M</t>
  </si>
  <si>
    <t>english.ahram.org.eg</t>
  </si>
  <si>
    <t>Wal-Mart sinks after offering weak Q2 earnings forecast</t>
  </si>
  <si>
    <t>http://www.proactiveinvestors.com/companies/news/54140/wal-mart-sinks-after-offering-weak-q2-earnings-forecast-54140.html</t>
  </si>
  <si>
    <t>dmRpYEWXwL9-LpM-nDxSTdZU2RvhM</t>
  </si>
  <si>
    <t>Sunrise doesn't disappoint during Easter service in Tampa</t>
  </si>
  <si>
    <t>http://tbo.com/news/politics/sunrise-doesnt-disappoint-during-easter-service-in-tampa-20140420/</t>
  </si>
  <si>
    <t>Tbo.com</t>
  </si>
  <si>
    <t>dIw5sJwwpx3CE8M-mXLcT-iwSvPHM</t>
  </si>
  <si>
    <t>tbo.com</t>
  </si>
  <si>
    <t>Wall Street sees bad end to even worse week</t>
  </si>
  <si>
    <t>http://www.proactiveinvestors.com/companies/news/53394/wall-street-sees-bad-end-to-even-worse-week-53394.html</t>
  </si>
  <si>
    <t>df5fKCUy67JAVNMUknwR6CY-Er6XM</t>
  </si>
  <si>
    <t>Drinkable Sunscreen Uses Wave Technology, Could Be The Next Big Thing In  ...</t>
  </si>
  <si>
    <t>http://www.medicaldaily.com/drinkable-sunscreen-uses-wave-technology-could-be-next-big-thing-complete-uv-ray-protection-283398</t>
  </si>
  <si>
    <t>dbs94pBl5f79wLMHV2zdEGyBWrqcM</t>
  </si>
  <si>
    <t>Harris Poll: Nearly Half of Unemployed Not Looking for Work</t>
  </si>
  <si>
    <t>http://www.citytowninfo.com/career-and-education-news/articles/nearly-half-unemployed-not-seeking-work-14052201</t>
  </si>
  <si>
    <t>City Town Info Education Channel</t>
  </si>
  <si>
    <t>df5_1qj7QvfgJnMBbyZXKucEQIm_M</t>
  </si>
  <si>
    <t>www.citytowninfo.com</t>
  </si>
  <si>
    <t>ADHD Medication Use in Adults Doubles</t>
  </si>
  <si>
    <t>http://www.empr.com/adhd-medication-use-in-adults-doubles/article/337981/</t>
  </si>
  <si>
    <t>df5zwvumm0f23-MdU_lDg0ulMwJIM</t>
  </si>
  <si>
    <t>Leonardo DiCaprio Apparently Cheered Orlando Bloom As He Fought Justin  ...</t>
  </si>
  <si>
    <t>http://www.designntrend.com/articles/17502/20140731/leonardo-dicaprio-apparently-cheered-orlando-bloom-fought-justin-bieber.htm</t>
  </si>
  <si>
    <t>d_C_Ay6P5m0AE3MSa8aQWdKNooCrM</t>
  </si>
  <si>
    <t>Apple puts IBM rivalry to rest with deal to reach businesses</t>
  </si>
  <si>
    <t>http://www.sddt.com/Technology/article.cfm\?Sourcecode=20140716fab&amp;amp;_t=Apple+puts+IBM+rivalry+to+rest+with+deal+to+reach+businesses</t>
  </si>
  <si>
    <t>San Diego Source \(subscription\)</t>
  </si>
  <si>
    <t>www.sddt.com</t>
  </si>
  <si>
    <t>EPA rule would clarify waterways under Clean Water Act</t>
  </si>
  <si>
    <t>http://www.fiercegovernment.com/story/epa-rule-would-clarify-waterways-under-clean-water-act/2014-03-25</t>
  </si>
  <si>
    <t>Fierce Government</t>
  </si>
  <si>
    <t>dNwc9qxDksYerTMnWkxHDBt6ZJ1CM</t>
  </si>
  <si>
    <t>www.fiercegovernment.com</t>
  </si>
  <si>
    <t>BlackBerry looks to fight back with smartphone for Indonesian market</t>
  </si>
  <si>
    <t>http://www.ctvnews.ca/business/blackberry-looks-to-fight-back-with-smartphone-for-indonesian-market-1.1816664</t>
  </si>
  <si>
    <t>Eta Aquarid Meteor Shower 2014 Live Stream: Best Time To Catch Comet  ...</t>
  </si>
  <si>
    <t>http://www.ibtimes.com/eta-aquarid-meteor-shower-2014-live-stream-best-time-catch-comet-halleys-stellar-1580183</t>
  </si>
  <si>
    <t>dLr_WPc-KDgM5iMWCNfEM5V0LwZWM</t>
  </si>
  <si>
    <t>Catlin's Comments on IPCC Report Stress Need to Minimize Risks</t>
  </si>
  <si>
    <t>http://www.insurancejournal.com/news/international/2014/04/01/324921.htm</t>
  </si>
  <si>
    <t>Insurance Journal</t>
  </si>
  <si>
    <t>www.insurancejournal.com</t>
  </si>
  <si>
    <t>Scientists tie new protein to Alzheimer's disease; may aid diagnosis, research on  ...</t>
  </si>
  <si>
    <t>http://www.thestarphoenix.com/health/seniors/Scientists+protein+Alzheimers+disease+diagnosis+research/10033107/story.html</t>
  </si>
  <si>
    <t>StarPhoenix</t>
  </si>
  <si>
    <t>www.thestarphoenix.com</t>
  </si>
  <si>
    <t>Google's April Fools joke: 'Pokémon Challenge' (VIDEO)</t>
  </si>
  <si>
    <t>http://www.themalaymailonline.com/tech-gadgets/article/googles-april-fools-joke-pokemon-challenge-video</t>
  </si>
  <si>
    <t>dZ3fknUJjOp_7lM8fsqG6DT74KUMM</t>
  </si>
  <si>
    <t>Google vs Apple: 'Google Fit' Health Monitoring Service to Take on Apple HealthKit</t>
  </si>
  <si>
    <t>https://uk.news.yahoo.com/google-vs-apple-google-fit-health-monitoring-apple-063630422.html</t>
  </si>
  <si>
    <t>dOMkQnAy5OtsetMz1kvzcNIU8VwmM</t>
  </si>
  <si>
    <t>RISE of the LIVING CHAIR: Boffins turn E coli into futuristic material factory | The  ...</t>
  </si>
  <si>
    <t>http://iranian.com/posts/view/post/30207</t>
  </si>
  <si>
    <t>Iranian</t>
  </si>
  <si>
    <t>ddAB1rQS779PqRM4jLlrPUPY3KRYM</t>
  </si>
  <si>
    <t>iranian.com</t>
  </si>
  <si>
    <t>Samsung's chairman Lee Kun-hee in stable condition after heart attack, surgery</t>
  </si>
  <si>
    <t>http://www.techtimes.com/articles/6878/20140512/samsungs-chairman-lee-kun-hee-in-stable-condition-stable-after-heart-attack-surgery.htm</t>
  </si>
  <si>
    <t>drHTMFoUgnyp66Mcr8SPQgVX_Q34M</t>
  </si>
  <si>
    <t>Google Glass gets KitKat support, leaves out video calls</t>
  </si>
  <si>
    <t>http://www.infoworld.com/d/mobile-technology/google-glass-gets-kitkat-support-leaves-out-video-calls-240493</t>
  </si>
  <si>
    <t>daefpd9m6Uc0IZMFKED_Hy6_tWVsM</t>
  </si>
  <si>
    <t>Twitter rolling out Facebook-like redesign to all users</t>
  </si>
  <si>
    <t>http://www.digitalspy.com/tech/news/a563276/twitter-rolling-out-facebook-like-redesign-to-all-users.html</t>
  </si>
  <si>
    <t>First US MERS patient doing well; contacts healthy so far</t>
  </si>
  <si>
    <t>http://www.cidrap.umn.edu/news-perspective/2014/05/first-us-mers-patient-doing-well-contacts-healthy-so-far</t>
  </si>
  <si>
    <t>CIDRAP</t>
  </si>
  <si>
    <t>www.cidrap.umn.edu</t>
  </si>
  <si>
    <t>Netflix Will Raise Prices</t>
  </si>
  <si>
    <t>http://www.newschanneldaily.com/netflix-will-raise-prices/3455/casimir-grabowski/</t>
  </si>
  <si>
    <t>News Channel Daily</t>
  </si>
  <si>
    <t>dWkQWEysS02q0rMo7WrWg28bqNrcM</t>
  </si>
  <si>
    <t>www.newschanneldaily.com</t>
  </si>
  <si>
    <t>Smart Woman: New CDC Report Shows Autism Is Still On The Rise</t>
  </si>
  <si>
    <t>http://www.bigcountryhomepage.com/story/d/story/smart-woman-new-cdc-report-shows-autism-is-still-o/24786/tvYeE6ICsEi44oLkcKnGTQ</t>
  </si>
  <si>
    <t>Big Country Homepage</t>
  </si>
  <si>
    <t>www.bigcountryhomepage.com</t>
  </si>
  <si>
    <t>'American Idol' judging panel to feature Jennifer Lopez, Keith Urban and Harry  ...</t>
  </si>
  <si>
    <t>http://www.realitytvworld.com/news/american-idol-judging-panel-feature-jennifer-lopez-keith-urban-and-harry-connick-jr-again-16460.php</t>
  </si>
  <si>
    <t>Philadelphia, Cumberland Counties Least Healthy: Report</t>
  </si>
  <si>
    <t>http://www.nbcphiladelphia.com/news/health/Philadelphia-Cumberland-Counties-Least-Healthy-Report-252478141.html</t>
  </si>
  <si>
    <t>NBC 10 Philadelphia</t>
  </si>
  <si>
    <t>dpJCxvMytEV3IXMv6LtiI55retxOM</t>
  </si>
  <si>
    <t>www.nbcphiladelphia.com</t>
  </si>
  <si>
    <t>After more than a year, still no end to salmonella outbreak tied to chicken</t>
  </si>
  <si>
    <t>http://www.deseretnews.com/article/765654120/Salmonella-linked-to-chicken-ongoing-524-sickened.html</t>
  </si>
  <si>
    <t>Deseret News</t>
  </si>
  <si>
    <t>d60CIZBn1bu8UvMW3scgMoqyv5HrM</t>
  </si>
  <si>
    <t>www.deseretnews.com</t>
  </si>
  <si>
    <t>High gas prices all summer long</t>
  </si>
  <si>
    <t>http://ckom.com/story/high-gas-prices-all-summer-long/378384</t>
  </si>
  <si>
    <t>News Talk 650 CKOM</t>
  </si>
  <si>
    <t>dh1OBt5eVSZbYZMaO0hweRtRATpxM</t>
  </si>
  <si>
    <t>ckom.com</t>
  </si>
  <si>
    <t>ABC Women: Let's Ban the 'B' Word</t>
  </si>
  <si>
    <t>http://abcnews.go.com/GMA/video/elizabeth-vargas-ban-words-22826553</t>
  </si>
  <si>
    <t>dSg2r49OAZjxU0MKNazc_QdiwDkOM</t>
  </si>
  <si>
    <t>Blood test that accurately detects cancers</t>
  </si>
  <si>
    <t>http://www.asianage.com/newsmakers/blood-test-accurately-detects-cancers-542</t>
  </si>
  <si>
    <t>d0tNXh_vplfnrxMLs-L76IVfPl7TM</t>
  </si>
  <si>
    <t>'Wheel of fortune' Sajak tweet stirs Twitter</t>
  </si>
  <si>
    <t>http://www.techsonia.com/wheel-of-fortune-sajak-tweet-stirs-twitter/199677/</t>
  </si>
  <si>
    <t>dqLZi-5Q-qdz3LMgOFGiDO9R2KyNM</t>
  </si>
  <si>
    <t>Miley Cyrus Burglarized Again: Thieves Take New Maserati, Jewelry</t>
  </si>
  <si>
    <t>http://www.usmagazine.com/celebrity-news/news/miley-cyrus-burglarized-again-thieves-take-car-jewelry-201426</t>
  </si>
  <si>
    <t>Pipe break puts UCLA under water</t>
  </si>
  <si>
    <t>http://www.ocregister.com/articles/water-630143-boulevard-pipe.html</t>
  </si>
  <si>
    <t>OCRegister</t>
  </si>
  <si>
    <t>d_Q-p40aZkiaA0MhlOffmSW_I6BtM</t>
  </si>
  <si>
    <t>www.ocregister.com</t>
  </si>
  <si>
    <t>Prepare for the highest gas prices in 6 years</t>
  </si>
  <si>
    <t>http://northdallasgazette.com/2014/06/28/prepare-for-the-highest-gas-prices-in-6-years/</t>
  </si>
  <si>
    <t>Northdallasgazette</t>
  </si>
  <si>
    <t>dr2nTauJSiV8XjMgFMRndoKxt2NmM</t>
  </si>
  <si>
    <t>northdallasgazette.com</t>
  </si>
  <si>
    <t>Here's What We Know About True Detective Season 2 So Far</t>
  </si>
  <si>
    <t>http://gawker.com/heres-what-we-know-about-true-detective-season-2-so-far-1582002609</t>
  </si>
  <si>
    <t>Gawker</t>
  </si>
  <si>
    <t>dgn1bd5PSzLuG4M1nX53rhvNcyiiM</t>
  </si>
  <si>
    <t>gawker.com</t>
  </si>
  <si>
    <t>Surface Pro 2 tablet falls to $799</t>
  </si>
  <si>
    <t>http://techreport.com/news/26644/surface-pro-2-tablet-falls-to-799</t>
  </si>
  <si>
    <t>The Tech Report, LLC</t>
  </si>
  <si>
    <t>dPuCnVlNRTfiHnMC7hK3n4CMysMzM</t>
  </si>
  <si>
    <t>techreport.com</t>
  </si>
  <si>
    <t>Editorial: China's license to hack</t>
  </si>
  <si>
    <t>http://bostonherald.com/news_opinion/opinion/editorials/2014/05/editorial_china_s_license_to_hack</t>
  </si>
  <si>
    <t>Boston Herald</t>
  </si>
  <si>
    <t>bostonherald.com</t>
  </si>
  <si>
    <t>Google ready to launch simplified Google TV dubbed 'Android TV'?</t>
  </si>
  <si>
    <t>http://www.cnet.com/news/google-ready-to-launch-simplified-google-tv-dubbed-android-tv/</t>
  </si>
  <si>
    <t>dmgV9ZJ33FnRsYMmYMxR7KNBpkcUM</t>
  </si>
  <si>
    <t>Next Version of Android May Focus on Enterprise Security</t>
  </si>
  <si>
    <t>http://www.droid-life.com/2014/03/27/next-version-of-android-may-focus-on-enterprise-security/</t>
  </si>
  <si>
    <t>dsAhB5g4wIYXe2M5NFAyni2f3GjXM</t>
  </si>
  <si>
    <t>Boeing and Emirates finalise $56 bln order for 150 777X planes</t>
  </si>
  <si>
    <t>http://in.reuters.com/article/2014/07/09/boeing-orders-idINL6N0PK1VG20140709</t>
  </si>
  <si>
    <t>dMs9ppM_PBa-RiMY9rDYpsw11HsWM</t>
  </si>
  <si>
    <t>VIDEO: Olympic Medalist Shaun White Crashes High School Prom</t>
  </si>
  <si>
    <t>http://www.tele-management.ca/2014/05/video-olympic-medalist-shaun-white-crashes-high-school-prom/</t>
  </si>
  <si>
    <t>dyBZNgCsJwcRv2MLLTE2_mpgSGQZM</t>
  </si>
  <si>
    <t>USDA Grants Conditional PED Virus Vaccine</t>
  </si>
  <si>
    <t>http://wnax.com/news/180081-usda-grants-conditional-ped-virus-vaccine/</t>
  </si>
  <si>
    <t>WNAX</t>
  </si>
  <si>
    <t>wnax.com</t>
  </si>
  <si>
    <t>Category: Health and Fitness</t>
  </si>
  <si>
    <t>http://www.enewspf.com/latest-news/health-and-fitness/53988-one-in-10-deaths-among-working-age-adults-due-to-excessive-drinking.html</t>
  </si>
  <si>
    <t>dh76is9qdVh-pDMNJnSa1tT035uXM</t>
  </si>
  <si>
    <t>www.enewspf.com</t>
  </si>
  <si>
    <t>LG G3 is official : Super high-res QHD display, 3GB RAM, 13MP laser autofocus  ...</t>
  </si>
  <si>
    <t>http://tech.firstpost.com/news-analysis/lg-g3-is-official-super-high-res-qhd-display-3gb-ram-13mp-laser-autofocus-camera-224551.html</t>
  </si>
  <si>
    <t>dEjdTwiCw9JqVXMojXY_wl8TFI_ZM</t>
  </si>
  <si>
    <t>Bloomberg's New Report Shows Why Waiting on Climate Action is 'Risky Business'</t>
  </si>
  <si>
    <t>http://targetednews.com/display_story.php\?s_id=1166343</t>
  </si>
  <si>
    <t>Targeted News Service \(subscription\)</t>
  </si>
  <si>
    <t>targetednews.com</t>
  </si>
  <si>
    <t>WTI Trades Near Two-Week Low Before Stockpile Data</t>
  </si>
  <si>
    <t>http://www.businessweek.com/news/2014-07-29/wti-crude-trades-near-two-week-low-before-u-dot-s-dot-stockpile-data</t>
  </si>
  <si>
    <t>dxuhoupGhpkiZOMQkK8zG0doqwxvM</t>
  </si>
  <si>
    <t>Forgotten vials of smallpox found in Maryland storage room</t>
  </si>
  <si>
    <t>http://www.wqow.com/story/25967118/2014/07/08/forgotten-vials-of-smallpox-found-in-maryland-storage-room</t>
  </si>
  <si>
    <t>WQOW TV News 18</t>
  </si>
  <si>
    <t>www.wqow.com</t>
  </si>
  <si>
    <t>FDA's caution wise move on e-cigarettes</t>
  </si>
  <si>
    <t>http://www.news-sentinel.com/apps/pbcs.dll/article\?AID=/20140513/EDITORIAL/140519914</t>
  </si>
  <si>
    <t>News Sentinel</t>
  </si>
  <si>
    <t>d3diuYocJikx-fMQRJGD6ecq8kLyM</t>
  </si>
  <si>
    <t>www.news-sentinel.com</t>
  </si>
  <si>
    <t>10 Stories You Need To Know Today</t>
  </si>
  <si>
    <t>http://www.psfk.com/2014/06/bbc-reddit-virgin-google-glass-shazam-ntn.html</t>
  </si>
  <si>
    <t>PSFK</t>
  </si>
  <si>
    <t>dBqgT5yJ7r0aY8MDWoN-9w38KosjM</t>
  </si>
  <si>
    <t>www.psfk.com</t>
  </si>
  <si>
    <t>First look at The Rock as 'Hercules'</t>
  </si>
  <si>
    <t>http://marquee.blogs.cnn.com/2014/03/25/first-look-at-the-rock-as-hercules/</t>
  </si>
  <si>
    <t>CNN \(blog\)</t>
  </si>
  <si>
    <t>dTbKK7l244Hp6HM7207mWyA2KJgVM</t>
  </si>
  <si>
    <t>marquee.blogs.cnn.com</t>
  </si>
  <si>
    <t>Aereo's streaming TV service ruled illegal by U.S. Supreme Court (Video)</t>
  </si>
  <si>
    <t>http://www.bizjournals.com/denver/news/2014/06/25/aereos-tv-service-ruled-illegal-by-scotus.html</t>
  </si>
  <si>
    <t>Denver Business Journal</t>
  </si>
  <si>
    <t>d0RjdzIevAuSJHM1uOiXt--e4PQAM</t>
  </si>
  <si>
    <t>Fitch Affirms Rabobank at 'AA-'; Outlook Negative</t>
  </si>
  <si>
    <t>http://in.reuters.com/article/2014/06/24/fitch-affirms-rabobank-at-aa-outlook-neg-idINFit70566320140624</t>
  </si>
  <si>
    <t>d3tIMfB2mg-9MZM4G_jGTEiRVl3jM</t>
  </si>
  <si>
    <t>Samsung and LG are Exploring Sapphire Glass</t>
  </si>
  <si>
    <t>http://www.iclarified.com/40970/samsung-and-lg-are-exploring-sapphire-glass</t>
  </si>
  <si>
    <t>iClarified</t>
  </si>
  <si>
    <t>dlV7umQR-3IujsMO15V3XcNHx4GEM</t>
  </si>
  <si>
    <t>www.iclarified.com</t>
  </si>
  <si>
    <t>The 15 best emojis in Unicode 7.0</t>
  </si>
  <si>
    <t>http://www.technologytell.com/gadgets/146900/15-best-emojis-unicode-7-0/</t>
  </si>
  <si>
    <t>d32HoKVOPrMTIgMSplVlhIzfv9zQM</t>
  </si>
  <si>
    <t>Biotech Company Gilead Just Destroyed All Expectations For Sales Of Its New  ...</t>
  </si>
  <si>
    <t>http://www.businessinsider.in/Biotech-Company-Gilead-Just-Destroyed-All-Expectations-For-Sales-Of-Its-New-Hepatitis-C-Drug/articleshow/34084542.cms</t>
  </si>
  <si>
    <t>dqVbD-tvwdDfF6MKCWctt5l_WyXGM</t>
  </si>
  <si>
    <t>Regulation Struggles to Keep Pace With Digital-Driven Disruption</t>
  </si>
  <si>
    <t>http://recode.net/2014/07/03/regulation-struggles-to-keep-pace-with-digital-driven-disruption/</t>
  </si>
  <si>
    <t>Re\/code</t>
  </si>
  <si>
    <t>deamRsxqjRde37Mkd7klW11hc6dcM</t>
  </si>
  <si>
    <t>recode.net</t>
  </si>
  <si>
    <t>[TICON-A VIDEO] Rihanna outdoes herself in completely sheer crystal dress at  ...</t>
  </si>
  <si>
    <t>http://www.independent.ie/woman/fashion/warning-contains-nudity-rihanna-outdoes-herself-in-completely-sheer-crystal-dress-at-cfda-awards-30325028.html</t>
  </si>
  <si>
    <t>Irish Independent</t>
  </si>
  <si>
    <t>deel8s3wZgxb61MHsElWvsuk35TSM</t>
  </si>
  <si>
    <t>www.independent.ie</t>
  </si>
  <si>
    <t>'Tonight Show Starring Jimmy Fallon' Keeps Loyal Leno Guest Arnold  ...</t>
  </si>
  <si>
    <t>http://www.deadline.com/2014/03/the-tonight-show-starring-jimmy-fallon-keeps-loyal-jay-leno-guest-arnold-schwarzenegger/</t>
  </si>
  <si>
    <t>dxzxHQTC1v6cP7MdjlKbJkMlfYwLM</t>
  </si>
  <si>
    <t>Google's 'time machine' maps its way into the past</t>
  </si>
  <si>
    <t>http://www.scmp.com/news/hong-kong/article/1495875/googles-time-machine-maps-its-way-past</t>
  </si>
  <si>
    <t>djEU-cycKWJbNKM55j-nX7Pn_L4uM</t>
  </si>
  <si>
    <t>New brain protein tied to Alzheimer's disease; development could aid in creating  ...</t>
  </si>
  <si>
    <t>http://www.kjrh.com/news/health/new-brain-protein-tied-to-alzheimers-disease-development-could-aid-in-creating-new-treatments</t>
  </si>
  <si>
    <t>Fargo: “The Rooster Prince”</t>
  </si>
  <si>
    <t>http://www.avclub.com/tvclub/fargo-rooster-prince-203731\?utm_medium=RSS&amp;amp;utm_campaign=feeds</t>
  </si>
  <si>
    <t>A.V. Club Austin</t>
  </si>
  <si>
    <t>dI2XYZNI6MrUbDMCkPDJIfod-Q56M</t>
  </si>
  <si>
    <t>N. Korea threatens war over James Franco &amp; Seth Rogen's film</t>
  </si>
  <si>
    <t>http://popbytes.com/north-korea-threatens-war-over-james-franco-seth-rogen-film-the-interview/</t>
  </si>
  <si>
    <t>PopBytes</t>
  </si>
  <si>
    <t>popbytes.com</t>
  </si>
  <si>
    <t>Chikungunya virus reported in Cuba amid Caribbean outbreak</t>
  </si>
  <si>
    <t>http://www.menafn.com/1093864027/Chikungunya-virus-reported-in-Cuba-amid-Caribbean-outbreak</t>
  </si>
  <si>
    <t>MENAFN.COM</t>
  </si>
  <si>
    <t>dbzBrtmu5J_FITMAEaTj4ID-mzrJM</t>
  </si>
  <si>
    <t>www.menafn.com</t>
  </si>
  <si>
    <t>Shares of The Coca-Cola Company Rise on Flat Sales and Fresh Earnings</t>
  </si>
  <si>
    <t>http://www.dailyfinance.com/2014/04/15/shares-of-the-coca-cola-company-soar-on-flat-sales/</t>
  </si>
  <si>
    <t>Nadine Gordimer: Nobel laureate anti-apartheid author dies at 90</t>
  </si>
  <si>
    <t>http://www.firstpost.com/world/nadine-gordimer-nobel-laureate-anti-apartheid-author-dies-90-1618705.html</t>
  </si>
  <si>
    <t>www.firstpost.com</t>
  </si>
  <si>
    <t>Steve Wozniak sold his 'worthless' Samsung Galaxy Gear on eBay</t>
  </si>
  <si>
    <t>http://www.theinquirer.net/inquirer/news/2353196/steve-wozniak-sold-his-worthless-samsung-galaxy-gear-on-ebay</t>
  </si>
  <si>
    <t>Inquirer</t>
  </si>
  <si>
    <t>d_ZdFBHQIoaVtvMifoe2q-hIkAaQM</t>
  </si>
  <si>
    <t>www.theinquirer.net</t>
  </si>
  <si>
    <t>Bullets Over Broadway review – Woody Allen musical opens with a bang</t>
  </si>
  <si>
    <t>http://www.theguardian.com/stage/2014/apr/11/bullets-over-broadway-musical-review-woody-allen-new-york</t>
  </si>
  <si>
    <t>Study shows Antarctic ice loss has doubled</t>
  </si>
  <si>
    <t>http://www.sciencerecorder.com/news/study-shows-antarctic-ice-loss-has-doubled/</t>
  </si>
  <si>
    <t>dNHKWP9lYrCnXvMfwV2ZYM4gFQKjM</t>
  </si>
  <si>
    <t>Akamai: 17% of US Is '4K Ready'</t>
  </si>
  <si>
    <t>http://www.broadcastingcable.com/news/technology/akamai-17-us-4k-ready/132056</t>
  </si>
  <si>
    <t>Broadcasting \&amp; Cable</t>
  </si>
  <si>
    <t>dnXJsI1jI-ddQzMuvRaR12KUDjtgM</t>
  </si>
  <si>
    <t>www.broadcastingcable.com</t>
  </si>
  <si>
    <t>Fox TV deny Glee's Chris Colfer is leaving the show</t>
  </si>
  <si>
    <t>http://www.bbc.co.uk/newsbeat/28147664</t>
  </si>
  <si>
    <t>Radio 1</t>
  </si>
  <si>
    <t>dx5B6RPDLxPGJbM8BTrU96M-_o-sM</t>
  </si>
  <si>
    <t>Heritage Trust hosts annual golf tournament for charity</t>
  </si>
  <si>
    <t>http://www.journalscene.com/article/20140422/SJ11/140429934/1041/heritage-trust-hosts-charity-golf-tournament</t>
  </si>
  <si>
    <t>Journalscene.com</t>
  </si>
  <si>
    <t>dVW7iZiIr75F6MMbMAGxR7ftYbB3M</t>
  </si>
  <si>
    <t>www.journalscene.com</t>
  </si>
  <si>
    <t>Report shows new HIV cases in DC continue to decline</t>
  </si>
  <si>
    <t>http://www.washingtonblade.com/2014/07/02/report-shows-new-hiv-cases-d-c-continue-decline/</t>
  </si>
  <si>
    <t>Washington Blade</t>
  </si>
  <si>
    <t>dd3ogm5lDU_ad1MYflcGQ5VRlR1YM</t>
  </si>
  <si>
    <t>www.washingtonblade.com</t>
  </si>
  <si>
    <t>Bank of America Spends Another $4B on Legal Expenses</t>
  </si>
  <si>
    <t>http://coastalnc.twcnews.com/content/news/charlotte/709858/bank-of-america-spends-another--4b-on-legal-expenses/</t>
  </si>
  <si>
    <t>TWC News</t>
  </si>
  <si>
    <t>d_LF_1UpoQ2iK5Mu50mFoQ0wkXbeM</t>
  </si>
  <si>
    <t>coastalnc.twcnews.com</t>
  </si>
  <si>
    <t>Halo 5: Guardians is official, coming Fall 2015 to an Xbox One near you</t>
  </si>
  <si>
    <t>http://www.sidequesting.com/2014/05/halo-5-guardians-release-date-fall-2015/</t>
  </si>
  <si>
    <t>SideQuesting</t>
  </si>
  <si>
    <t>www.sidequesting.com</t>
  </si>
  <si>
    <t>US forces hand over seized oil tanker to Libya: agency</t>
  </si>
  <si>
    <t>http://www.reuters.com/article/2014/03/22/us-libya-tanker-idUSBREA2L0DS20140322</t>
  </si>
  <si>
    <t>dM8y_XTp0rkcYIMe89KTaNs0nVAGM</t>
  </si>
  <si>
    <t>JPMorgan Drops After Profit Misses Analysts' Estimates</t>
  </si>
  <si>
    <t>http://www.businessweek.com/news/2014-04-11/jpmorgan-shares-decline-as-first-quarter-profit-misses-estimates</t>
  </si>
  <si>
    <t>dRL3DSMbw7P6teMXNcWF7sA_OANoM</t>
  </si>
  <si>
    <t>Cuomo Announces New Plans To End The HIV Crisis</t>
  </si>
  <si>
    <t>http://www.rochesterhomepage.net/story/d/story/cuomo-announces-new-plans-to-end-the-hiv-crisis/17643/a2Y90rk0yk2hnOyOfnIUHQ</t>
  </si>
  <si>
    <t>WROC-TV</t>
  </si>
  <si>
    <t>ddX-RnXjx7Xxx7MXIa48kl8oa0MJM</t>
  </si>
  <si>
    <t>www.rochesterhomepage.net</t>
  </si>
  <si>
    <t>Zac Efron Dresses in Drag for 'Tonight Show' Skit - Watch Now!</t>
  </si>
  <si>
    <t>http://www.justjaredjr.com/2014/05/07/zac-efron-dresses-in-drag-for-tonight-show-skit-watch-now/</t>
  </si>
  <si>
    <t>Just Jared Jr.</t>
  </si>
  <si>
    <t>d1xA9FmOF-pJzkM7EXBY3REGZ5AfM</t>
  </si>
  <si>
    <t>www.justjaredjr.com</t>
  </si>
  <si>
    <t>Company claims to have developed drinkable sunscreen</t>
  </si>
  <si>
    <t>http://www.theweathernetwork.com/news/articles/company-claims-to-have-developed-drinkable-sunscreen/27955/</t>
  </si>
  <si>
    <t>The Weather Network</t>
  </si>
  <si>
    <t>dGS4WfSFbSG1m5Mn2edoiXNWxZ8nM</t>
  </si>
  <si>
    <t>www.theweathernetwork.com</t>
  </si>
  <si>
    <t>Apple agrees to pay $400 million settlement over e-book price fixing lawsuit</t>
  </si>
  <si>
    <t>http://www.industryleadersmagazine.com/apple-agrees-to-pay-400-million-settlement-over-e-book-price-fixing-lawsuit/</t>
  </si>
  <si>
    <t>Industry Leaders Magazine</t>
  </si>
  <si>
    <t>dMcGp3HJt38o1OMAx_RQ90mhaOKWM</t>
  </si>
  <si>
    <t>www.industryleadersmagazine.com</t>
  </si>
  <si>
    <t>Study: Alzheimer's cases dropping in US</t>
  </si>
  <si>
    <t>http://www.13wham.com/news/features/top-stories/stories/study-alzheimers-cases-dropping-us-13890.shtml</t>
  </si>
  <si>
    <t>13WHAM-TV</t>
  </si>
  <si>
    <t>www.13wham.com</t>
  </si>
  <si>
    <t>4 Chikungunya Cases Recorded in Boston</t>
  </si>
  <si>
    <t>http://www.upstartmagazine.com/4-chikungunya-cases-recorded-in-boston/294808/</t>
  </si>
  <si>
    <t>Upstart Magazine</t>
  </si>
  <si>
    <t>www.upstartmagazine.com</t>
  </si>
  <si>
    <t>Jenny McCarthy: Moving On To SiriusXM Radio Show</t>
  </si>
  <si>
    <t>http://www.webpronews.com/jenny-mccarthy-moving-on-to-siriusxm-radio-show-2014-07</t>
  </si>
  <si>
    <t>WebProNews</t>
  </si>
  <si>
    <t>dM1D6HPa7PtABpMwxRFe5i4DeYTsM</t>
  </si>
  <si>
    <t>www.webpronews.com</t>
  </si>
  <si>
    <t>Ebola in Congo has 'Nothing to Do' with West African Outbreak; Liberian Doctor  ...</t>
  </si>
  <si>
    <t>http://www.weather.com/news/ebola-congo-liberia-doctor-dies-despite-zmapp-treatment-20140825</t>
  </si>
  <si>
    <t>The Weather Channel</t>
  </si>
  <si>
    <t>www.weather.com</t>
  </si>
  <si>
    <t>US Gives Protective Equipment to Aid Liberia Ebola Response</t>
  </si>
  <si>
    <t>http://allafrica.com/stories/201407071500.html</t>
  </si>
  <si>
    <t>AllAfrica.com</t>
  </si>
  <si>
    <t>dj47T6QJwL7hxLMge4GqCJkj4MqIM</t>
  </si>
  <si>
    <t>allafrica.com</t>
  </si>
  <si>
    <t>Google Gets Heat for 'Forgetting'</t>
  </si>
  <si>
    <t>http://business.newsfactor.com/story.xhtml\?story_id=0120013WPJ0O</t>
  </si>
  <si>
    <t>NewsFactor Network</t>
  </si>
  <si>
    <t>dHOzAh1wD_NN8OMKZBNx22qpWOsHM</t>
  </si>
  <si>
    <t>business.newsfactor.com</t>
  </si>
  <si>
    <t>Penn Medicine: Study Finds 3D Mammography Detects More Invasive Cancers</t>
  </si>
  <si>
    <t>http://www.upenn.edu/pennnews/news/penn-medicine-study-over-450000-women-finds-3d-mammography-detects-more-invasive-cancers-and-re</t>
  </si>
  <si>
    <t>Penn\: Office of University Communications</t>
  </si>
  <si>
    <t>deP7pCzNZ70dNaMowhKXVIBl4AsVM</t>
  </si>
  <si>
    <t>www.upenn.edu</t>
  </si>
  <si>
    <t>Restrictions on Chicago marijuana dispensaries likely getting tighter -- Duly  ...</t>
  </si>
  <si>
    <t>http://www.bizjournals.com/chicago/news/2014/07/30/restrictions-on-chicago-marijuana-dispensaries.html</t>
  </si>
  <si>
    <t>Chicago Business Journal</t>
  </si>
  <si>
    <t>d8-g1ZF1m3nlFEMIr-x-xXuV7bRnM</t>
  </si>
  <si>
    <t>Nick Cannon Wears Whiteface to Promote Upcoming Album 'White People Party  ...</t>
  </si>
  <si>
    <t>http://www.fashiontimes.com/articles/4065/20140326/nick-cannon-wears-whiteface-promote-new-upcoming-album-white-people.htm</t>
  </si>
  <si>
    <t>diu3cUGn2GFUnnM1_rxZ1Mjzsa7-M</t>
  </si>
  <si>
    <t>Confab reveals prevention gains</t>
  </si>
  <si>
    <t>http://www.ebar.com/news/article.php\?sec=news&amp;amp;article=69551</t>
  </si>
  <si>
    <t>Bay Area Reporter</t>
  </si>
  <si>
    <t>dtycbseG-vlTz_MmoS7b4a9B7qgbM</t>
  </si>
  <si>
    <t>www.ebar.com</t>
  </si>
  <si>
    <t>Look! No hands! Driverless 'robo-cars' guided by radar and lasers on UK roads  ...</t>
  </si>
  <si>
    <t>http://www.dailymail.co.uk/sciencetech/article-2711246/Look-No-hands-Driverless-robo-cars-guided-radar-lasers-UK-roads-year-despite-fears-safety.html</t>
  </si>
  <si>
    <t>dJSLBG0KwKPmO8MnPBqYWe7jNAdeM</t>
  </si>
  <si>
    <t>66% of Americans Have Increased Chance of Early Death from Low Vitamin D  ...</t>
  </si>
  <si>
    <t>http://www.savingadvice.com/articles/2014/06/13/1024049_vitamin-d-premature-death.html</t>
  </si>
  <si>
    <t>SavingAdvice.com</t>
  </si>
  <si>
    <t>dSoXsuZbs3ZDtwMRTEZ16fQD8L0dM</t>
  </si>
  <si>
    <t>www.savingadvice.com</t>
  </si>
  <si>
    <t>GM to Issue Another Recall; 6.1 Million Vehicles Now Implicated</t>
  </si>
  <si>
    <t>http://wardsauto.com/auto-makers/gm-issue-another-recall-61-million-vehicles-now-implicated</t>
  </si>
  <si>
    <t>Ward's Auto \(subscription\)</t>
  </si>
  <si>
    <t>dqxiq86cPfEPaJMad0HoUDoj4yhmM</t>
  </si>
  <si>
    <t>wardsauto.com</t>
  </si>
  <si>
    <t>Money, fame has changed Louis Tomlinson</t>
  </si>
  <si>
    <t>http://www.iol.co.za/tonight/money-fame-has-changed-louis-tomlinson-1.1695723</t>
  </si>
  <si>
    <t>d2x8M_HR8T8Ts2M-tYbeY143aCx9M</t>
  </si>
  <si>
    <t>Mr. Met once had his life threatened by one of Bill Clinton's Secret Service agents</t>
  </si>
  <si>
    <t>https://ca.sports.yahoo.com/blogs/mlb-big-league-stew/mr--met-once-had-his-life-threatened-by-one-of-bill-clinton-s-secret-service-agents-215448550.html</t>
  </si>
  <si>
    <t>Yahoo Canada Sports \(blog\)</t>
  </si>
  <si>
    <t>deCNueezG1OQu-Ml7j09_taRxLfhM</t>
  </si>
  <si>
    <t>ca.sports.yahoo.com</t>
  </si>
  <si>
    <t>Trending: Paisley Protestor Selfie, Golf Cliffhanger, Mariah's Park Trip</t>
  </si>
  <si>
    <t>http://dfw.cbslocal.com/2014/06/03/trending-paisley-protestor-selfie-golf-cliffhanger-mariahs-park-trip/</t>
  </si>
  <si>
    <t>d6Zam7pXHAn3YQM3SJzZSoqt1kztM</t>
  </si>
  <si>
    <t>Doctor: ADHD Does Not Exist</t>
  </si>
  <si>
    <t>http://time.com/25370/doctor-adhd-does-not-exist/</t>
  </si>
  <si>
    <t>dUdlcAdP-OOjmTMK3_6wCmkSZixAM</t>
  </si>
  <si>
    <t>Former 'Baywatch' star Pamela Anderson divorces Rick Salomon -- for the  ...</t>
  </si>
  <si>
    <t>http://dailydigestnews.com/2014/07/former-baywatch-star-pamela-anderson-divorces-rick-salomon-for-the-second-time/</t>
  </si>
  <si>
    <t>dpapYdJ3dIG9A7MmxYkB0f5N-DPiM</t>
  </si>
  <si>
    <t>Hookah Becoming More Popular With U.S. Teens</t>
  </si>
  <si>
    <t>http://www.neontommy.com/news/2014/07/hookah-becoming-more-popular-us-teens</t>
  </si>
  <si>
    <t>Neon Tommy</t>
  </si>
  <si>
    <t>www.neontommy.com</t>
  </si>
  <si>
    <t>An Apple deal may make Dr. Dre the 'first billionaire in hip-hop.' It's a bittersweet  ...</t>
  </si>
  <si>
    <t>http://www.washingtonpost.com/lifestyle/style/dr-dre-maybe-the-first-billionaire-in-hip-hop-but-what-does-that-mean-for-hip-hop/2014/05/09/40293af6-d79e-11e3-aae8-c2d44bd79778_story.html</t>
  </si>
  <si>
    <t>Zendaya To Play Aaliyah In Lifetime Original Movie</t>
  </si>
  <si>
    <t>http://www.mtv.co.uk/aaliyah/news/zendaya-to-play-aaliyah-in-lifetime-original-movie</t>
  </si>
  <si>
    <t>MTV UK</t>
  </si>
  <si>
    <t>d9kn41H1890qEKMsFWygGT7keT3SM</t>
  </si>
  <si>
    <t>www.mtv.co.uk</t>
  </si>
  <si>
    <t>Russia's Gazprom reduces gas to Ukraine after deadline passes</t>
  </si>
  <si>
    <t>http://www.haaretz.com/news/world/1.599107</t>
  </si>
  <si>
    <t>Haaretz</t>
  </si>
  <si>
    <t>www.haaretz.com</t>
  </si>
  <si>
    <t>Alibaba Results Nudge China Internet ETF Higher</t>
  </si>
  <si>
    <t>http://www.etftrends.com/2014/04/alibaba-results-nudge-china-internet-etf-higher/</t>
  </si>
  <si>
    <t>ETF Trends</t>
  </si>
  <si>
    <t>dw8S5c0f3hcW4BMfCLSoYGeKP8HYM</t>
  </si>
  <si>
    <t>www.etftrends.com</t>
  </si>
  <si>
    <t>GM recall prompts investigation</t>
  </si>
  <si>
    <t>http://www.cbc.ca/news/business/gm-recall-of-1-6m-cars-prompts-lawmaker-probe-1.2569293</t>
  </si>
  <si>
    <t>Rare, brain-eating amoeba claims life of Kansas girl, TV station reports</t>
  </si>
  <si>
    <t>http://www.nola.com/health/index.ssf/2014/07/rare_brain-eating_amoeba_claim.html</t>
  </si>
  <si>
    <t>Meet Carousel, Dropbox's New Home For Your and Your Friends' Photos</t>
  </si>
  <si>
    <t>http://www.geeksugar.com/Carousel-Photo-Sharing-App-Dropbox-34548821</t>
  </si>
  <si>
    <t>Cameron Diaz &amp; Jason Segel's sex scenes stink</t>
  </si>
  <si>
    <t>http://www.3news.co.nz/Cameron-Diaz--Jason-Segels-sex-scenes-stink/tabid/418/articleID/352898/Default.aspx</t>
  </si>
  <si>
    <t>dQdaXDp09sZv6_MrKkJEFsiBbX7rM</t>
  </si>
  <si>
    <t>Boeing raises profit forecast</t>
  </si>
  <si>
    <t>http://www.travelweekly.co.uk/Articles/2014/04/24/47745/boeing+raises+profit+forecast.html</t>
  </si>
  <si>
    <t>Travel Weekly UK</t>
  </si>
  <si>
    <t>dBvb1OqbQPnRr6Mp0MfDWFStVhsxM</t>
  </si>
  <si>
    <t>www.travelweekly.co.uk</t>
  </si>
  <si>
    <t>EU warns of winter gas shortages after Ukraine talks fail</t>
  </si>
  <si>
    <t>http://www.globalpost.com/dispatch/news/afp/140616/eu-warns-winter-gas-shortages-after-ukraine-talks-fail</t>
  </si>
  <si>
    <t>Jonah Hill apologizes for anti-gay slur he calls a 'disgusting word'</t>
  </si>
  <si>
    <t>http://www.latimes.com/entertainment/gossip/la-et-mg-jonah-hill-apology-homophobic-slur-paparazzi-20140603-story.html</t>
  </si>
  <si>
    <t>dpeg-88KOPopnnMA4Id4nr9IXJFbM</t>
  </si>
  <si>
    <t>Windows Phone 8.1</t>
  </si>
  <si>
    <t>http://www.expertreviews.co.uk/software/1308046/windows-phone-8-1</t>
  </si>
  <si>
    <t>Expert Reviews</t>
  </si>
  <si>
    <t>dicIibtJVPPpFgM5YVOblN43IgkmM</t>
  </si>
  <si>
    <t>www.expertreviews.co.uk</t>
  </si>
  <si>
    <t>Journalist: I was assaulted on street for wearing Google Glass</t>
  </si>
  <si>
    <t>http://www.cnet.com/news/journalist-i-was-assaulted-on-street-for-wearing-google-glass/</t>
  </si>
  <si>
    <t>ds-c0hCe-TNfsiM2X6ng2OUYDZ93M</t>
  </si>
  <si>
    <t>New Yorker stands by Abramson salary-gap story</t>
  </si>
  <si>
    <t>http://www.capitalnewyork.com/article/media/2014/05/8545521/emnew-yorkerem-stands-abramson-salary-gap-story</t>
  </si>
  <si>
    <t>Capital New York</t>
  </si>
  <si>
    <t>www.capitalnewyork.com</t>
  </si>
  <si>
    <t>Study: Cervical cancer may affect more women in U.S. than previously thought</t>
  </si>
  <si>
    <t>http://kfor.com/2014/05/12/study-cervical-cancer-may-affect-more-women-in-u-s-than-previously-thought/</t>
  </si>
  <si>
    <t>dTlvzcoF0YJJcTMHoCs6Mi4ATN7YM</t>
  </si>
  <si>
    <t>MARKET SNAPSHOT: US Stocks Extend Losses Ahead Of Quarterly Reports</t>
  </si>
  <si>
    <t>http://english.capital.gr/News.asp\?id=1989023</t>
  </si>
  <si>
    <t>djxkJxGOmgKZlXMhwPytFekONgaSM</t>
  </si>
  <si>
    <t>Lancaster cabinet maker that challenged contraception mandate in federal law  ...</t>
  </si>
  <si>
    <t>http://www.tribtown.com/view/story/91876fff592f4dd3a6531af3daac323a/PA--Supreme-Court-Birth-Control-Pa</t>
  </si>
  <si>
    <t>dB7W3lpT-n7674MEEeAnuZtakwceM</t>
  </si>
  <si>
    <t>Harrison Ford's injury may keep him out for eight weeks</t>
  </si>
  <si>
    <t>http://www.wtvq.com/entertainment/story/Harrison-Fords-injury-may-keep-him-out-for-eight/X0XjhFMl0Uq8lfNrfIsmqQ.cspx</t>
  </si>
  <si>
    <t>Tighter Labor Conditions a Double-Edged Sword for Japan Economy</t>
  </si>
  <si>
    <t>http://blogs.wsj.com/economics/2014/05/20/tighter-labor-conditions-a-double-edged-sword-for-japan-economy/</t>
  </si>
  <si>
    <t>dw51LrENjurxxbMmPZWWFfB10FOrM</t>
  </si>
  <si>
    <t>Twitter rolls out its 'mute' feature</t>
  </si>
  <si>
    <t>http://theweek.com/article/index/261427/twitter-rolls-out-its-mute-feature</t>
  </si>
  <si>
    <t>d85sfTfB8ctlu8MlVCdsjtfELEjjM</t>
  </si>
  <si>
    <t>Daniel Radcliffe doubts new Harry Potter adaptation</t>
  </si>
  <si>
    <t>http://www.digitalspy.co.uk/showbiz/news/a583053/daniel-radcliffe-doubts-new-harry-potter-adaptation.html</t>
  </si>
  <si>
    <t>dHdTAzz1bw7YjdMMHSkylVjIjnjZM</t>
  </si>
  <si>
    <t>W. African Ebola epidemic 'likely to last months'...</t>
  </si>
  <si>
    <t>http://www.newvision.co.ug/news/657192-w-african-ebola-epidemic-likely-to-last-months.html</t>
  </si>
  <si>
    <t>New Vision</t>
  </si>
  <si>
    <t>dvOcpD5z3AbEILM5BvWuUTQWdovKM</t>
  </si>
  <si>
    <t>www.newvision.co.ug</t>
  </si>
  <si>
    <t>USPSTF issues preeclampsia guidance</t>
  </si>
  <si>
    <t>http://www.clinicaladvisor.com/pages/article.aspx\?articleid=341702&amp;amp;pagetypeid=2</t>
  </si>
  <si>
    <t>Clinical Advisor</t>
  </si>
  <si>
    <t>d_2cu-2I1oTYSHM9q5X7Zfhjga4JM</t>
  </si>
  <si>
    <t>www.clinicaladvisor.com</t>
  </si>
  <si>
    <t>Amazon Smartphone Release Date: AT&amp;T To Be Exclusive Carrier For Amazon's  ...</t>
  </si>
  <si>
    <t>http://www.idigitaltimes.com/articles/23489/20140617/amazon-smartphone-release-date-att-exclusive-carrier.htm</t>
  </si>
  <si>
    <t>dZLc5EcukGN2OXMyuEMQfrnbedRIM</t>
  </si>
  <si>
    <t>Global warming: if not curbed could cause irreversible damages</t>
  </si>
  <si>
    <t>http://www.techsonia.com/global-warming-if-not-curbed-could-cause-irreversible-damages/1922188/</t>
  </si>
  <si>
    <t>Best of the Best: Tech Blog Roundup</t>
  </si>
  <si>
    <t>http://www.newsfactor.com/blog_article.php\?aid=5509379</t>
  </si>
  <si>
    <t>dyeQXKF1a3ClfPMnFpKyILjqyT_1M</t>
  </si>
  <si>
    <t>www.newsfactor.com</t>
  </si>
  <si>
    <t>Neanderthals weren't just meat eaters</t>
  </si>
  <si>
    <t>http://www.leaderpost.com/Neanderthals+weren+just+meat+eaters/9979889/story.html</t>
  </si>
  <si>
    <t>dR6JCnPSWgQNwKMyXKcnpR_vwt-GM</t>
  </si>
  <si>
    <t>Report: Foodborne Illnesses More Likely To Come From Restaurants</t>
  </si>
  <si>
    <t>http://kunc.org/post/report-foodborne-illnesses-more-likely-come-restaurants</t>
  </si>
  <si>
    <t>KUNC</t>
  </si>
  <si>
    <t>dRXovvp3PWwGsiMEosO8TzJijWqBM</t>
  </si>
  <si>
    <t>kunc.org</t>
  </si>
  <si>
    <t>Brian Williams Raps "Gin and Juice" by Snoop Dogg in Tonight Show With  ...</t>
  </si>
  <si>
    <t>http://www.usmagazine.com/entertainment/news/brian-williams-raps-gin-juice-on-tonight-show-jimmy-fallon-2014224</t>
  </si>
  <si>
    <t>ducs05-vtcnwUPMRmbptlyUVgSlwM</t>
  </si>
  <si>
    <t>Twitter sings sweet numbers — for third time in a row</t>
  </si>
  <si>
    <t>http://nypost.com/2014/07/29/twitter-sings-sweet-numbers-for-third-time-in-a-row/</t>
  </si>
  <si>
    <t>dZQj2y0ouiaxQwMhm8i2-wdf7I3mM</t>
  </si>
  <si>
    <t>Autism Linked to Abnormal Neurons Formed in the Womb</t>
  </si>
  <si>
    <t>http://www.webpronews.com/339363-2014-03</t>
  </si>
  <si>
    <t>Simple, Short HCV Regimen Has High Cure Rate</t>
  </si>
  <si>
    <t>http://www.medpagetoday.com/MeetingCoverage/EASL/45228</t>
  </si>
  <si>
    <t>“Rocky” In Broadway Knockout, Latest Show of this Season to Close</t>
  </si>
  <si>
    <t>http://www.showbiz411.com/2014/07/15/rocky-in-broadway-knockout-latest-show-of-this-season-to-close</t>
  </si>
  <si>
    <t>ShowBiz411.com</t>
  </si>
  <si>
    <t>dlk-2oHOjuQPqzM9nfrJffL8fAb6M</t>
  </si>
  <si>
    <t>www.showbiz411.com</t>
  </si>
  <si>
    <t>GoPro prices initial shares at $24</t>
  </si>
  <si>
    <t>http://www.cnbc.com/id/101788935</t>
  </si>
  <si>
    <t>dMSYvONGqaY2muMDJyljojkNvEXhM</t>
  </si>
  <si>
    <t>Google Inc (GOOG) To Launch Software Development Kit For Wearable Devices</t>
  </si>
  <si>
    <t>http://www.opptrends.com/2014/03/google-inc-goog-to-launch-software-development-kit-for-wearable-devices/</t>
  </si>
  <si>
    <t>d8BgiXmwu2G9mhMQLXB_6h2pOSNWM</t>
  </si>
  <si>
    <t>Saudi Sets Up Expert Panel To Contain MERS Virus</t>
  </si>
  <si>
    <t>http://gulfbusiness.com/2014/04/saudi-sets-expert-panel-limit-mers-virus/</t>
  </si>
  <si>
    <t>Gulf Business News</t>
  </si>
  <si>
    <t>gulfbusiness.com</t>
  </si>
  <si>
    <t>Star Kate Winslet shines bright at Walk of Fame ceremony</t>
  </si>
  <si>
    <t>http://www.independent.ie/entertainment/movies/just-three-months-after-giving-birth-star-kate-winslet-shines-bright-at-walk-of-fame-ceremony-30102419.html</t>
  </si>
  <si>
    <t>dFGrbAjymW6Wo6MygClAit3scP1NM</t>
  </si>
  <si>
    <t>Tim Berners-Lee's call for 'Magna Carta' for world wide web answered by  ...</t>
  </si>
  <si>
    <t>http://www.cambridge-news.co.uk/News/Tim-Berners-Lees-call-for-Magna-Carta-for-world-wide-web-answered-by-Cambridge-MP-Julian-Huppert-20140312152418.htm</t>
  </si>
  <si>
    <t>Cambridge News</t>
  </si>
  <si>
    <t>dX9gBbLdOrv5HhMgAorhf7iX7oKVM</t>
  </si>
  <si>
    <t>www.cambridge-news.co.uk</t>
  </si>
  <si>
    <t>Ancier sues Egan for accusing him of sexual abuse</t>
  </si>
  <si>
    <t>http://www.delhidailynews.com/news/Ancier-sues-Egan-for-accusing-him-of-sexual-abuse-1403942788/</t>
  </si>
  <si>
    <t>dSRcrfXGe7qj93Mvokwbc4tyv-KtM</t>
  </si>
  <si>
    <t>US stocks edge higher in afternoon trading amid wave of earnings; GE and  ...</t>
  </si>
  <si>
    <t>http://www.newser.com/article/22c207abfb264656b9e50a56b5c79c19/us-stocks-edge-higher-in-afternoon-trading-amid-wave-of-earnings-ge-and-morgan-stanley-rise.html</t>
  </si>
  <si>
    <t>dOA8HdxA8dfhaPMbPmTQ2N_B92bmM</t>
  </si>
  <si>
    <t>Dollar Consolidates Gains After Yellen Lays An Egg [CurrencyShares Euro Trust]</t>
  </si>
  <si>
    <t>http://seekingalpha.com/article/2099413-dollar-consolidates-gains-after-yellen-lays-an-egg\?source=google_news</t>
  </si>
  <si>
    <t>dAYENP5WxlnkP9MU2yDD-4yOWUHtM</t>
  </si>
  <si>
    <t>CDC: Illinois resident tests positive for MERS virus</t>
  </si>
  <si>
    <t>http://glenview.suntimes.com/news/cdc_illinois_resident_tests_positive_for_mers_vir-LAG-05172014:article</t>
  </si>
  <si>
    <t>Glenview Announcements</t>
  </si>
  <si>
    <t>dU1ofj_smQID38MF9fZUcF2I7EswM</t>
  </si>
  <si>
    <t>glenview.suntimes.com</t>
  </si>
  <si>
    <t>New Joss Whedon movie 'In Your Eyes' available for download immediately</t>
  </si>
  <si>
    <t>http://www.hypable.com/2014/04/21/joss-whedon-in-your-eyes/</t>
  </si>
  <si>
    <t>Hypable</t>
  </si>
  <si>
    <t>dX44EWbndGiL4qMgflGoWzjlJ4_pM</t>
  </si>
  <si>
    <t>www.hypable.com</t>
  </si>
  <si>
    <t>Home Sales Slow, Could Pick Up</t>
  </si>
  <si>
    <t>http://www.mortgagedaily.com/stories/MctRealEstate042214LP.asp</t>
  </si>
  <si>
    <t>Mortgage Daily</t>
  </si>
  <si>
    <t>de6FfY-fcm05Y0M80rfPAdip-uMfM</t>
  </si>
  <si>
    <t>www.mortgagedaily.com</t>
  </si>
  <si>
    <t>A Third Of Breast Cancer Survivors Unemployed Years After Treatment; Why Are  ...</t>
  </si>
  <si>
    <t>http://www.medicaldaily.com/third-breast-cancer-survivors-unemployed-years-after-treatment-why-are-they-losing-their-jobs-279108</t>
  </si>
  <si>
    <t>din0V_WHu1aErTM5KO1FHchoXyHaM</t>
  </si>
  <si>
    <t>VIDEO: Sean FitzPatrick speaks of “six years of great personal difficulty” after  ...</t>
  </si>
  <si>
    <t>http://www.thejournal.ie/sean-fitzpatrick-video-not-guilty-1419096-Apr2014/</t>
  </si>
  <si>
    <t>thejournal.ie</t>
  </si>
  <si>
    <t>d1dcpD40rs5PC4Mbnjf3iY-KDK_KM</t>
  </si>
  <si>
    <t>www.thejournal.ie</t>
  </si>
  <si>
    <t>American Apparel not for sale</t>
  </si>
  <si>
    <t>http://www.cnbc.com/id/101782108</t>
  </si>
  <si>
    <t>Met Gala 2014: The Worst Dressed Celebs Of The Night</t>
  </si>
  <si>
    <t>http://www.stylelist.ca/2014/05/05/met-gala-2014-worst-dressed/</t>
  </si>
  <si>
    <t>Styelist CA</t>
  </si>
  <si>
    <t>dbfJRt2YOiGnSoMC7S8yBd9gQohiM</t>
  </si>
  <si>
    <t>www.stylelist.ca</t>
  </si>
  <si>
    <t>Chrysler May 2014 Sales Leap 17 Percent</t>
  </si>
  <si>
    <t>http://wot.motortrend.com/1406_chrysler_may_2014_sales_leap_17_percent.html</t>
  </si>
  <si>
    <t>MotorTrend Magazine</t>
  </si>
  <si>
    <t>d_UiqcnbiU1tyAM5xsMoW5hMHy1JM</t>
  </si>
  <si>
    <t>wot.motortrend.com</t>
  </si>
  <si>
    <t>Health Officials Investigating E. Coli Illnesses</t>
  </si>
  <si>
    <t>http://magicvalley.com/news/state-and-regional/health-officials-investigating-e-coli-illnesses/article_f0047f66-e1bd-11e3-ac08-0019bb2963f4.html</t>
  </si>
  <si>
    <t>Twin Falls Times-News</t>
  </si>
  <si>
    <t>d9DbFBdA0i85qSM9JeI2oGa24Am1M</t>
  </si>
  <si>
    <t>magicvalley.com</t>
  </si>
  <si>
    <t>Video: HF Editor Kim Wahlgren in Ice Bucket Challenge</t>
  </si>
  <si>
    <t>http://hardwoodfloorsmag.com/editors/blog/default.aspx\?id=3023&amp;amp;t=Video-HF-Editor-Kim-Wahlgren-in-Ice-Buc</t>
  </si>
  <si>
    <t>Hardwood Floors \(blog\)</t>
  </si>
  <si>
    <t>dXfATHLvmd9iCUMfMSU3nmTZuv34M</t>
  </si>
  <si>
    <t>hardwoodfloorsmag.com</t>
  </si>
  <si>
    <t>Business briefs</t>
  </si>
  <si>
    <t>http://www.thonline.com/news/business/article_649eb2d4-bbd2-5e2e-97d9-aa3b1423e46f.html</t>
  </si>
  <si>
    <t>Today's Mortgage Rates: Chase 30-Year and 15-Year Mortgage Interest Rates  ...</t>
  </si>
  <si>
    <t>http://easternmorningherald.com/todays-mortgage-rates-chase-30-year-and-15-year-mortgage-interest-rates-for-march-17/1235140/</t>
  </si>
  <si>
    <t>Eastern Morning Herald</t>
  </si>
  <si>
    <t>easternmorningherald.com</t>
  </si>
  <si>
    <t>This Smart Cup Knows What's Inside of It</t>
  </si>
  <si>
    <t>http://time.com/2865590/smart-cup/</t>
  </si>
  <si>
    <t>daO-vV9BCZC5zVMlH9aKQeLiLlB5M</t>
  </si>
  <si>
    <t>Espresso Machine Adapted To Make Coffee In Space</t>
  </si>
  <si>
    <t>http://www.psfk.com/2014/06/lavazza-outer-space-coffee-machine.html</t>
  </si>
  <si>
    <t>dtPSUH2SNMeN1BMzVvjHxLyX25jWM</t>
  </si>
  <si>
    <t>Airlines struggling to break even will make 'less than £4 profit per passenger' this  ...</t>
  </si>
  <si>
    <t>http://www.dailymail.co.uk/travel/article-2647105/Airlines-struggling-break-make-4-profit-passenger-year.html</t>
  </si>
  <si>
    <t>dvOCJcFbRib3qfMf-i8Phns5Do-gM</t>
  </si>
  <si>
    <t>Diem Brown is battling cancer for the third time</t>
  </si>
  <si>
    <t>http://www.examiner.com/article/diem-brown-is-battling-cancer-for-the-third-time</t>
  </si>
  <si>
    <t>dV_4AvI5hPNDlcMcxBktZbi02FSpM</t>
  </si>
  <si>
    <t>SSL Bug Threatens Secure Communications</t>
  </si>
  <si>
    <t>http://securitywatch.pcmag.com/hacking/322453-ssl-bug-threatens-secure-communications</t>
  </si>
  <si>
    <t>securitywatch.pcmag.com</t>
  </si>
  <si>
    <t>US privacy watchdog EPIC files complaint before FTC against Facebook</t>
  </si>
  <si>
    <t>http://thenextdigit.com/8463/privacy-watchdog-epic-files-complaint-ftc-facebook/</t>
  </si>
  <si>
    <t>d6DznI_DwfuCBjME1jJK6nDH_VsxM</t>
  </si>
  <si>
    <t>Saudi Arabia reports 2 new coronavirus fatalities</t>
  </si>
  <si>
    <t>http://www.turkishpress.com/news/407020/</t>
  </si>
  <si>
    <t>Turkish Press</t>
  </si>
  <si>
    <t>www.turkishpress.com</t>
  </si>
  <si>
    <t>Drew Barrymore's Half-Sister, Jessica Barrymore, Found Dead at Age 47</t>
  </si>
  <si>
    <t>http://thestir.cafemom.com/entertainment/175404/drew_barrymores_half_sister_jessica</t>
  </si>
  <si>
    <t>dgnolnEn436MxPM-kJnl8vRTXob_M</t>
  </si>
  <si>
    <t>“The Voice” Recap: Battle Rounds Part Two Features 100% More Chris Martin</t>
  </si>
  <si>
    <t>http://popdust.com/2014/04/01/the-voice-recap-battle-rounds-part-two-features-100-more-chris-martin/</t>
  </si>
  <si>
    <t>Popdust</t>
  </si>
  <si>
    <t>dtfinjhQgO9g9DMbZfrYwO4XAvZxM</t>
  </si>
  <si>
    <t>popdust.com</t>
  </si>
  <si>
    <t>Discount carriers take low-cost road to success</t>
  </si>
  <si>
    <t>http://www.ecns.cn/business/2014/06-27/121250.shtml</t>
  </si>
  <si>
    <t>ecns</t>
  </si>
  <si>
    <t>dyooabvw8Qd1thMCZp2z6LZ7f0w8M</t>
  </si>
  <si>
    <t>www.ecns.cn</t>
  </si>
  <si>
    <t>Define Conscious Uncoupling, Gwyneth Paltrow; Does It Mean You Cheated On  ...</t>
  </si>
  <si>
    <t>http://www.ibtimes.com/define-conscious-uncoupling-gwyneth-paltrow-does-it-mean-you-cheated-chris-martin-1563763</t>
  </si>
  <si>
    <t>dUav1xOMUQmAFmMVbYiah89xKisyM</t>
  </si>
  <si>
    <t>General Motors Halts Production, South African Worker Union Holds Ground</t>
  </si>
  <si>
    <t>http://stateschronicle.com/general-motors-halts-production-7769.html</t>
  </si>
  <si>
    <t>Stocks: Another Tuesday surge</t>
  </si>
  <si>
    <t>http://www.news4jax.com/news/money/Stocks-Another-Tuesday-surge/25598976</t>
  </si>
  <si>
    <t>WJXT Jacksonville</t>
  </si>
  <si>
    <t>www.news4jax.com</t>
  </si>
  <si>
    <t>Massive (and GORGEOUS) Stellar Destruction Marks Hubble's 24th Anniversary  ...</t>
  </si>
  <si>
    <t>http://www.slate.com/blogs/bad_astronomy/2014/04/24/hubble_s_24th_ngc_2174_star_formation_site.html</t>
  </si>
  <si>
    <t>dnDrd5CfOq8XNVMg6NryA_eictu_M</t>
  </si>
  <si>
    <t>Samsung earnings down due to slow demand in China</t>
  </si>
  <si>
    <t>http://tvnz.co.nz/business-news/samsung-earnings-down-due-slow-demand-in-china-6022308</t>
  </si>
  <si>
    <t>TVNZ</t>
  </si>
  <si>
    <t>dl2OYqnKtdzYK0MZNgYUO0F03ZCeM</t>
  </si>
  <si>
    <t>tvnz.co.nz</t>
  </si>
  <si>
    <t>5 Things to Know in Florida for July 31</t>
  </si>
  <si>
    <t>http://www.bradenton.com/2014/07/30/5278073/5-things-to-know-in-florida-for.html</t>
  </si>
  <si>
    <t>dZMeabh9Osp1T-MKOvvDEPZwSlFlM</t>
  </si>
  <si>
    <t>Kim Kardashian Divorce From Kanye West: Regrets Marriage Already Wants To  ...</t>
  </si>
  <si>
    <t>http://www.celebdirtylaundry.com/2014/kim-kardashian-divorce-kanye-west-regrets-marriage-split-break-up-separate/</t>
  </si>
  <si>
    <t>d3AuCSuOO1axo4Mmyf9jkw7_OjW-M</t>
  </si>
  <si>
    <t>Experts suggest eating more fruit and veg as usual five a day may not be enough</t>
  </si>
  <si>
    <t>http://www.stokesentinel.co.uk/Experts-suggest-eating-fruit-veg-usual-day/story-20893177-detail/story.html</t>
  </si>
  <si>
    <t>Stoke Sentinel</t>
  </si>
  <si>
    <t>www.stokesentinel.co.uk</t>
  </si>
  <si>
    <t>The Internet's Own Boy (Courtesy of Participant Media)</t>
  </si>
  <si>
    <t>http://www.heraldonline.com/2014/06/27/6097188/participant-media-and-project.html</t>
  </si>
  <si>
    <t>dhVYQyfw0fFQVfMAagBHXybG01n4M</t>
  </si>
  <si>
    <t>Studies Raise New Hope on Alzheimer's Prevention</t>
  </si>
  <si>
    <t>http://www.bignewsnetwork.com/index.php/sid/223846951</t>
  </si>
  <si>
    <t>d9TBIdpf9GHEySM8I79zJVLVv7OdM</t>
  </si>
  <si>
    <t>5 Seconds of Summer Announce The 'Rock Out With Your Socks Out' 2015  ...</t>
  </si>
  <si>
    <t>http://www.eleditor.com/hispanicprwirenews/5-seconds-of-summer-announce-the-rock-out-with-your-socks-out-2015-north-american-tour-presented-by-nabisco/</t>
  </si>
  <si>
    <t>Eleditor</t>
  </si>
  <si>
    <t>dUhWoSKdRyjmXtMFk5uFPtBnUEe2M</t>
  </si>
  <si>
    <t>www.eleditor.com</t>
  </si>
  <si>
    <t>Google's Chromecast Adds Vudu &amp; Crackle</t>
  </si>
  <si>
    <t>http://www.tvpredictions.com/tvtv033114.htm</t>
  </si>
  <si>
    <t>TVPredictions.com \(press release\)</t>
  </si>
  <si>
    <t>df0x2WExYi4TOSMmlupiJzodynYkM</t>
  </si>
  <si>
    <t>www.tvpredictions.com</t>
  </si>
  <si>
    <t>Malaysia Airlines considering name change</t>
  </si>
  <si>
    <t>http://www.al.com/news/index.ssf/2014/07/malaysia_airlines_considering.html</t>
  </si>
  <si>
    <t>al.com</t>
  </si>
  <si>
    <t>www.al.com</t>
  </si>
  <si>
    <t>Apple orchestrating $3.2 billion acquisition of Beats Electronics</t>
  </si>
  <si>
    <t>http://www.dailysabah.com/technology/2014/05/09/apple-orchestrating-32-billion-acquisition-of-beats-electronics</t>
  </si>
  <si>
    <t>Daily Sabah</t>
  </si>
  <si>
    <t>www.dailysabah.com</t>
  </si>
  <si>
    <t>Lancaster County company hails contraception decision</t>
  </si>
  <si>
    <t>http://www.wfmz.com/news/lancaster-county-company-hails-contraception-decision/26732028</t>
  </si>
  <si>
    <t>WFMZ Allentown</t>
  </si>
  <si>
    <t>www.wfmz.com</t>
  </si>
  <si>
    <t>Fiat to limit Ferrari output despite huge demand from China, other markets</t>
  </si>
  <si>
    <t>http://www.straitstimes.com/lifestyle/motoring/story/fiat-limit-ferrari-output-despite-huge-demand-china-other-markets-20140507</t>
  </si>
  <si>
    <t>dgpGwokH5i7z49MfjElP-TsDJGz8M</t>
  </si>
  <si>
    <t>Crude Oil Ends Below $105 On Libya Supply Prospects</t>
  </si>
  <si>
    <t>http://www.rttnews.com/2344775/crude-oil-ends-below-105-on-libya-supply-prospects.aspx\?type=ts</t>
  </si>
  <si>
    <t>dWTqY98ucGWYTtMos4hipHZv52tgM</t>
  </si>
  <si>
    <t>Murray Energy vows legal battle to overturn new coal dust rules</t>
  </si>
  <si>
    <t>http://www.statejournal.com/story/25326110/murray-vows-legal-battle-to-overturn-new-coal-dust-rules</t>
  </si>
  <si>
    <t>dMWHj3gyX7QMzqMw5vIyigSOp0ZXM</t>
  </si>
  <si>
    <t>16 yr. old, Edgar Hernandez loses 200 lbs. Completes Marathon!</t>
  </si>
  <si>
    <t>http://americanlivewire.com/2014-05-26-16-yr-old-edgar-hernandez-loses-200-lbs-completes-marathon/</t>
  </si>
  <si>
    <t>ddrUV1qYecFa1qM3XWvVVEk8kDRxM</t>
  </si>
  <si>
    <t>Living with a silent killer... By Zehra</t>
  </si>
  <si>
    <t>http://paktribune.com/news/Living-with-a-silent-killer-By-Zehra-269009.html</t>
  </si>
  <si>
    <t>PakTribune.com</t>
  </si>
  <si>
    <t>paktribune.com</t>
  </si>
  <si>
    <t>Bill Gates backs innovative contraceptive chip</t>
  </si>
  <si>
    <t>http://www.netdoctor.co.uk/interactive/news/bill-gates-backs-innovative-contraceptive-chip-id801733856-t116.html</t>
  </si>
  <si>
    <t>Netdoctor</t>
  </si>
  <si>
    <t>www.netdoctor.co.uk</t>
  </si>
  <si>
    <t>CDC Says Teenage Birth Rates Have Hit Record Low; Are Shows Like '16 and  ...</t>
  </si>
  <si>
    <t>http://www.designntrend.com/articles/12522/20140408/cdc-says-teenage-birth-rates-have-hit-record-low-are-shows-like-16-and-pregnant-to-thank.htm</t>
  </si>
  <si>
    <t>d16jGOv5KxFUrDM194zWcT-GcM5OM</t>
  </si>
  <si>
    <t>Facebook to buy virtual reality firm Oculus VR for $2 billion</t>
  </si>
  <si>
    <t>http://www.local10.com/news/money/Facebook-to-buy-virtual-reality-firm-Oculus-VR-for-2-billion/25162692</t>
  </si>
  <si>
    <t>Adobe updates Creative Cloud apps, to hold event at 1pm ET</t>
  </si>
  <si>
    <t>http://www.talkingnewmedia.com/2014/06/18/adobe-updates-creative-cloud-apps-to-hold-event-at-1pm-et/</t>
  </si>
  <si>
    <t>Talking New Media</t>
  </si>
  <si>
    <t>dx5rs7ln2b_Ad8MMGjFrLWi0Q-R6M</t>
  </si>
  <si>
    <t>www.talkingnewmedia.com</t>
  </si>
  <si>
    <t>With help from Teamsters, LA Uber drivers try to organize</t>
  </si>
  <si>
    <t>http://www.scpr.org/blogs/economy/2014/06/23/16892/with-help-from-teamsters-la-uber-drivers-try-to-or/</t>
  </si>
  <si>
    <t>89.3 KPCC \(blog\)</t>
  </si>
  <si>
    <t>dekhA7EucCgl7sMEVfNb3TMkgw6eM</t>
  </si>
  <si>
    <t>The Simpsons parodies Mad Men</t>
  </si>
  <si>
    <t>http://timesofindia.indiatimes.com/entertainment/english/tv/The-Simpsons-parodies-Mad-Men/articleshow/33735880.cms</t>
  </si>
  <si>
    <t>dNuRntIycre1woM9qIuNHdWmaw27M</t>
  </si>
  <si>
    <t>Jurassic World pays tribute to Richard Attenborough's John Hammond</t>
  </si>
  <si>
    <t>http://www.flickeringmyth.com/2014/08/jurassic-world-pays-tribute-richard-attenborough.html</t>
  </si>
  <si>
    <t>Flickering Myth \(blog\)</t>
  </si>
  <si>
    <t>dbHOikp-8sfTgKMv9bRVs2axzxkpM</t>
  </si>
  <si>
    <t>www.flickeringmyth.com</t>
  </si>
  <si>
    <t>Xbox One sales boosted with Titanfall</t>
  </si>
  <si>
    <t>http://tehranchronicle.com/xbox-one-sales-boosted-with-titanfall/7097/</t>
  </si>
  <si>
    <t>Tehran Chronicle</t>
  </si>
  <si>
    <t>tehranchronicle.com</t>
  </si>
  <si>
    <t>Dingy Harry Blames GOP for Abramson Firing</t>
  </si>
  <si>
    <t>http://www.rushlimbaugh.com/daily/2014/05/16/dingy_harry_blames_gop_for_abramson_firing</t>
  </si>
  <si>
    <t>RushLimbaugh.com \(subscription\)</t>
  </si>
  <si>
    <t>www.rushlimbaugh.com</t>
  </si>
  <si>
    <t>Jude Law goes dodgy in 'Dom Hemingway'</t>
  </si>
  <si>
    <t>http://bdnews24.com/entertainment/2014/04/02/jude-law-goes-dodgy-in-dom-hemingway</t>
  </si>
  <si>
    <t>dU3_zq_ubWYICTM1s69SnAl2xPAMM</t>
  </si>
  <si>
    <t>'Transformers' unearths $100M debut at box office - WSVN-TV - 7NEWS Miami Ft  ...</t>
  </si>
  <si>
    <t>http://www.wsvn.com/story/25898236/transformers-unearths-100m-debut-at-box-office</t>
  </si>
  <si>
    <t>7Online WSVN-TV</t>
  </si>
  <si>
    <t>d9P45j1CUAOadgMkrKyw2BRvrj-GM</t>
  </si>
  <si>
    <t>www.wsvn.com</t>
  </si>
  <si>
    <t>FDA Readies New Salt Rules</t>
  </si>
  <si>
    <t>http://www.vnews.com/lifetimes/12411922-95/fda-readies-new-salt-rules</t>
  </si>
  <si>
    <t>Valley News</t>
  </si>
  <si>
    <t>dLHcXRp3Lj3wpBMIkOomh3RztVZXM</t>
  </si>
  <si>
    <t>www.vnews.com</t>
  </si>
  <si>
    <t>'Oh my God, we are dead meat': NH snowmobilers face off with Maine moose</t>
  </si>
  <si>
    <t>https://bangordailynews.com/2014/04/19/news/aroostook/oh-my-god-we-are-dead-meat-nh-snowmobilers-face-off-with-maine-moose/</t>
  </si>
  <si>
    <t>d8OMGOgEUXrip9M2SmfD5A0XyKJsM</t>
  </si>
  <si>
    <t>bangordailynews.com</t>
  </si>
  <si>
    <t>North Korea asks UN to help ban Seth Rogen comedy which 'sponsors terrorism'</t>
  </si>
  <si>
    <t>http://www.scmp.com/news/asia/article/1550912/north-korea-takes-case-against-seth-rogen-film-un</t>
  </si>
  <si>
    <t>dDSE-kz5Di_6GjMufFCiDH1RmGMbM</t>
  </si>
  <si>
    <t>Study Measures Health Lifestyles of Gays, Lesbians, Bisexuals</t>
  </si>
  <si>
    <t>http://mycentraloregon.com/2014/07/16/study-measures-health-lifestyles-of-gays-lesbians-bisexuals/</t>
  </si>
  <si>
    <t>myCentralOregon.com</t>
  </si>
  <si>
    <t>dYDgqEVxynrKIaMtlFn_a45rqTRsM</t>
  </si>
  <si>
    <t>mycentraloregon.com</t>
  </si>
  <si>
    <t>Lea Michele Steps Out After New Boyfriend Matthew Paetz's Gigolo Past Gets  ...</t>
  </si>
  <si>
    <t>http://www.justjared.com/2014/06/13/lea-michele-steps-out-after-new-boyfriend-matthew-paetzs-gigolo-past-gets-revealed/</t>
  </si>
  <si>
    <t>dMA_YpncbYlj9aMRo6nyYiSxw-uWM</t>
  </si>
  <si>
    <t>Gold, silver edge higher ahead of US jobless claims, housing data</t>
  </si>
  <si>
    <t>http://www.moneycontrol.com/news/commodities/gold-silver-edge-higher-aheadus-jobless-claims-housing-data_1130198.html</t>
  </si>
  <si>
    <t>Moneycontrol.com</t>
  </si>
  <si>
    <t>drCNvsebNn8C6HMG5C4XL0Niz6VfM</t>
  </si>
  <si>
    <t>www.moneycontrol.com</t>
  </si>
  <si>
    <t>Putin's man in China: Gennady Timchenko</t>
  </si>
  <si>
    <t>http://www.theglobeandmail.com/report-on-business/international-business/gennady-timchenko-plays-middle-man-for-russia-and-china/article18817159/</t>
  </si>
  <si>
    <t>The Globe and Mail</t>
  </si>
  <si>
    <t>dsRPIzRD3noD3KMiA_ckpFaeGC9JM</t>
  </si>
  <si>
    <t>www.theglobeandmail.com</t>
  </si>
  <si>
    <t>Casey Kasem Has Passed Away At Age 82</t>
  </si>
  <si>
    <t>http://perezhilton.com/2014-06-15-casey-kasem-dies-age-82-dementia</t>
  </si>
  <si>
    <t>doMRRrtgwXIZ1XME5k8bT63amZ7pM</t>
  </si>
  <si>
    <t>Euro at 2 1/2 year high due to conerns over China and Ukraine</t>
  </si>
  <si>
    <t>http://www.standartnews.com/english/read/euro_at_2_12_year_high_due_to_conerns_over_china_and_ukraine_-2951.html</t>
  </si>
  <si>
    <t>Standart News</t>
  </si>
  <si>
    <t>dHa3d63CLtcEFjMDtUCkni6vODInM</t>
  </si>
  <si>
    <t>www.standartnews.com</t>
  </si>
  <si>
    <t>Colorado River returns to the sea in 'sacred reunion' of waters</t>
  </si>
  <si>
    <t>http://www.digitaljournal.com/news/environment/colorado-river-returns-to-the-sea-in-sacred-reunion-of-waters/article/384425</t>
  </si>
  <si>
    <t>dLia-Jr2lbjtDHMTUUfhzIDvpve2M</t>
  </si>
  <si>
    <t>A week of mobile news, including a US launch for the Amazon Fire smartphone  ...</t>
  </si>
  <si>
    <t>http://thefonecast.com/News/tabid/62/ArticleID/7757/ArtMID/541/A-week-of-mobile-news-including-a-US-launch-for-the-Amazon-Fire-smartphone-and-a-UK-launch-for-Google-Glass.aspx</t>
  </si>
  <si>
    <t>The Fonecast</t>
  </si>
  <si>
    <t>dAZ50uXGlLSwpLMqlb3h6Z-r2ZUSM</t>
  </si>
  <si>
    <t>thefonecast.com</t>
  </si>
  <si>
    <t>Pennsylvanian Auto Dealer Alliance Goes After Tesla</t>
  </si>
  <si>
    <t>http://cleantechnica.com/2014/06/17/pennsylvanian-auto-dealer-alliance-goes-tesla/</t>
  </si>
  <si>
    <t>CleanTechnica</t>
  </si>
  <si>
    <t>d-OyP7Fp885TeaMgftADBz3uexkbM</t>
  </si>
  <si>
    <t>cleantechnica.com</t>
  </si>
  <si>
    <t>Europe's top court backs 'right to be forgotten' in Google case</t>
  </si>
  <si>
    <t>http://whbl.com/news/articles/2014/may/13/europes-top-court-backs-right-to-be-forgotten-in-google-case/</t>
  </si>
  <si>
    <t>WHBL Sheboygan</t>
  </si>
  <si>
    <t>doc_hVpLUxUoXhM4PjInvB6FInMFM</t>
  </si>
  <si>
    <t>whbl.com</t>
  </si>
  <si>
    <t>Ryan Seacrest's Blatant BlackBerry Keyboard Ripoff Thwarted By Courts</t>
  </si>
  <si>
    <t>http://www.macgasm.net/2014/03/31/ryan-seacrests-blatant-blackberry-keyboard-ripoff-thwarted-courts/</t>
  </si>
  <si>
    <t>dY9mx82uAliovAMn-91W0BVXgz0bM</t>
  </si>
  <si>
    <t>Sylvia Mathews Burwell named new health secretary</t>
  </si>
  <si>
    <t>http://www.amny.com/news/sylvia-mathews-burwell-named-new-health-secretary-1.7678946</t>
  </si>
  <si>
    <t>Ebola: FG Assures Nigerians of Efforts to Contain Disease</t>
  </si>
  <si>
    <t>http://www.dailytimes.com.ng/article/ebola-fg-assures-nigerians-efforts-contain-disease</t>
  </si>
  <si>
    <t>Daily Times Nigeria</t>
  </si>
  <si>
    <t>dNvbB_iMJ-90vXMZUakdvxH2NTlIM</t>
  </si>
  <si>
    <t>www.dailytimes.com.ng</t>
  </si>
  <si>
    <t>Biofuels Survive a Really Bad Day</t>
  </si>
  <si>
    <t>http://www.thestreet.com/story/12675722/1/biofuels-survive-a-really-bad-day.html</t>
  </si>
  <si>
    <t>dOSUWxCfGI30r2MYJpqq0kAt7n0CM</t>
  </si>
  <si>
    <t>Bieber racist joke leaked</t>
  </si>
  <si>
    <t>https://au.news.yahoo.com/thewest/entertainment/a/24090615/bieber-racist-joke-leaked/</t>
  </si>
  <si>
    <t>The West Australian</t>
  </si>
  <si>
    <t>dNsHMPcLxA_I7fM8ZR5JmNp1CI_eM</t>
  </si>
  <si>
    <t>au.news.yahoo.com</t>
  </si>
  <si>
    <t>Amazon's Disruptive Grocery Move</t>
  </si>
  <si>
    <t>http://www.pymnts.com/news/2014/amazons-disruptive-grocery-move/</t>
  </si>
  <si>
    <t>PYMNTS.com</t>
  </si>
  <si>
    <t>dtUxmOl508ZJ8EMAVoxCXTq9wSzPM</t>
  </si>
  <si>
    <t>www.pymnts.com</t>
  </si>
  <si>
    <t>New Apple MacBook Air Priced at $899 with New Processor and Better Battery Life</t>
  </si>
  <si>
    <t>http://www.notebookreview.com/news/new-apple-macbook-air-priced-at-899-with-new-processor-and-better-battery-life/</t>
  </si>
  <si>
    <t>Notebook Review</t>
  </si>
  <si>
    <t>www.notebookreview.com</t>
  </si>
  <si>
    <t>This star might be a massive diamond</t>
  </si>
  <si>
    <t>http://news.sciencemag.org/sifter/2014/06/this-star-might-be-a-massive-diamond</t>
  </si>
  <si>
    <t>Science  AAAS</t>
  </si>
  <si>
    <t>dTGEe4LGKXzq8sMEWkicAChwkHxeM</t>
  </si>
  <si>
    <t>news.sciencemag.org</t>
  </si>
  <si>
    <t>Yahoo announces TV length online original programming</t>
  </si>
  <si>
    <t>http://www.afterdawn.com/news/article.cfm/2014/04/29/yahoo_announces_tv_length_online_original_programming</t>
  </si>
  <si>
    <t>Afterdawn.com</t>
  </si>
  <si>
    <t>dr3jk0vLDaSHQyMw4tJ2lufUc-AgM</t>
  </si>
  <si>
    <t>www.afterdawn.com</t>
  </si>
  <si>
    <t>Mixing energy drinks with vodka promotes binge drinking leaving revellers at risk  ...</t>
  </si>
  <si>
    <t>http://www.dailymail.co.uk/health/article-2696262/Mixing-energy-drinks-vodka-promotes-binge-drinking-leaving-revellers-risk-assault-injury-one-night-stands-study-finds.html</t>
  </si>
  <si>
    <t>dYfyeA1TNZWrO2MzTHdNsGItPRl-M</t>
  </si>
  <si>
    <t>The Walking Dead Season 4 Ends: Will All of Them Survive? [WATCH VIDEO]</t>
  </si>
  <si>
    <t>http://www.movienewsguide.com/walking-dead-season-4-ends-will-survive-watch-video/14168</t>
  </si>
  <si>
    <t>Movie News Guide \(blog\)</t>
  </si>
  <si>
    <t>www.movienewsguide.com</t>
  </si>
  <si>
    <t>Amazon to unveil latest 3D smartphone (VIDEO)</t>
  </si>
  <si>
    <t>http://www.themalaymailonline.com/tech-gadgets/article/amazon-to-unveil-latest-3d-smartphone</t>
  </si>
  <si>
    <t>SoftBank still keen to merge Sprint and T-Mobile</t>
  </si>
  <si>
    <t>http://timesofindia.indiatimes.com/tech/tech-news/telecom/SoftBank-still-keen-to-merge-Sprint-and-T-Mobile/articleshow/31843195.cms</t>
  </si>
  <si>
    <t>digRyFUSraoPWuM6Zu4DdpKxUVOGM</t>
  </si>
  <si>
    <t>Aust agencies ramp up user data requests</t>
  </si>
  <si>
    <t>http://www.echo.net.au/2014/03/aust-agencies-ramp-user-data-requests/</t>
  </si>
  <si>
    <t>Echonetdaily</t>
  </si>
  <si>
    <t>dKFaa1pDULVQPgM0QaxTp8dXpqhTM</t>
  </si>
  <si>
    <t>www.echo.net.au</t>
  </si>
  <si>
    <t>Google, Microsoft, Netflix, and More Write Letter to FCC Regarding Net Neutrality</t>
  </si>
  <si>
    <t>http://www.ign.com/articles/2014/05/08/google-microsoft-netflix-and-more-write-letter-to-fcc-regarding-net-neutrality</t>
  </si>
  <si>
    <t>dlLYTMlYRD9PexMYGrncsueKjZmMM</t>
  </si>
  <si>
    <t>Report busts Alzheimer's myths, says women have double men's chances to get  ...</t>
  </si>
  <si>
    <t>http://www.kyforward.com/2014/03/report-busts-alzheimers-myths-says-women-have-double-mens-chances-to-get-dementia/</t>
  </si>
  <si>
    <t>KyForward.com</t>
  </si>
  <si>
    <t>dOkORyBLHENepGMoWZitxALAITT3M</t>
  </si>
  <si>
    <t>www.kyforward.com</t>
  </si>
  <si>
    <t>Higher protein intake linked with fewer strokes in some studies</t>
  </si>
  <si>
    <t>http://www.bignewsnetwork.com/index.php/sid/222852867/scat/a1e025da3c02ca7c/ht/Higher-protein-intake-linked-with-fewer-strokes-in-some-studies</t>
  </si>
  <si>
    <t>drb2lbq7UfOHaZMdvhjCMtsFMnK1M</t>
  </si>
  <si>
    <t>May is Skin Cancer Awareness Month: Sunshine can be severe weather; reduce  ...</t>
  </si>
  <si>
    <t>http://www.kjrh.com/weather/weather-news/may-is-skin-cancer-awareness-month-sunshine-can-be-severe-weather-reduce-time-in-the-sun</t>
  </si>
  <si>
    <t>dx3gQaoEZiNreUMz63vQu8mV2eYLM</t>
  </si>
  <si>
    <t>Nationwide, sales of new homes fell 3.3 percent in February</t>
  </si>
  <si>
    <t>http://www.ky3.com/news/local/nationwide-sales-of-new-homes-fell-33-percent-in-february/21048998_25155622</t>
  </si>
  <si>
    <t>KY3</t>
  </si>
  <si>
    <t>dfBS3RPqkm4eq8MhSZx-pHIez0eqM</t>
  </si>
  <si>
    <t>www.ky3.com</t>
  </si>
  <si>
    <t>iOS 7.1 goes live, with UI tweaks, bug fixes</t>
  </si>
  <si>
    <t>http://www.networkworld.com/news/2014/031014-ios7dot1-released-279570.html</t>
  </si>
  <si>
    <t>Network World</t>
  </si>
  <si>
    <t>www.networkworld.com</t>
  </si>
  <si>
    <t>Death toll still rising in West African Ebola outbreak</t>
  </si>
  <si>
    <t>http://www.bignewsnetwork.com/index.php/sid/220631663/scat/a1e025da3c02ca7c/ht/Death-toll-still-rising-in-West-African-Ebola-outbreak</t>
  </si>
  <si>
    <t>dPmLQlPkYacN-rMwQXCT7Oxnq4u1M</t>
  </si>
  <si>
    <t>Aid agency worker dies as Ebola outbreak spreads</t>
  </si>
  <si>
    <t>http://www.thejournal.ie/plan-aid-agency-worker-dies-liberia-guinea-ebola-1392156-Apr2014/</t>
  </si>
  <si>
    <t>The return of big bonuses</t>
  </si>
  <si>
    <t>http://voiceofrussia.com/uk/news/2014_03_11/The-return-of-big-bonuses-7882/</t>
  </si>
  <si>
    <t>The Voice of Russia</t>
  </si>
  <si>
    <t>dBxpRXe8n64NSYMS2ELgYC0Mp3ySM</t>
  </si>
  <si>
    <t>voiceofrussia.com</t>
  </si>
  <si>
    <t>Target Canada's supply chain gridlock: how Barbie SUVs snarled traffic</t>
  </si>
  <si>
    <t>http://www.theglobeandmail.com/report-on-business/international-business/target-canadas-supply-chain-gridlock-how-barbie-suvs-snarled-traffic/article18776707/</t>
  </si>
  <si>
    <t>duMUa8I6S6jXGEMkTNEzuRz6bDYvM</t>
  </si>
  <si>
    <t>Milwaukee among Wisconsin's least healthy counties, Ozaukee ranks as healthiest</t>
  </si>
  <si>
    <t>http://www.biztimes.com/article/20140326/ENEWSLETTERS10/140329856/0/MAGAZINE02</t>
  </si>
  <si>
    <t>BizTimes.com \(Milwaukee\)</t>
  </si>
  <si>
    <t>www.biztimes.com</t>
  </si>
  <si>
    <t>Samsung forecasts 25% drop in Q2 profits</t>
  </si>
  <si>
    <t>http://www.mobiletoday.co.uk/news/industry/30053/samsung-forecasts-25-drop-in-q2-profits.aspx</t>
  </si>
  <si>
    <t>Mobile Today</t>
  </si>
  <si>
    <t>d43cbo-PKndaGSM6v01FuHMCaQ3AM</t>
  </si>
  <si>
    <t>www.mobiletoday.co.uk</t>
  </si>
  <si>
    <t>AbbVie Inc joins in health industry tax play with US$54.8-billion Shire takeover</t>
  </si>
  <si>
    <t>http://business.financialpost.com/2014/07/18/abbvie-inc-buys-shire-plc/</t>
  </si>
  <si>
    <t>d_sK8OtA_HsSMgMlTR0x-DmmeOYdM</t>
  </si>
  <si>
    <t>Hewlett-Packard (HPQ) Confirms Settlement Talks Over Shareholder Lawsuits</t>
  </si>
  <si>
    <t>http://www.opptrends.com/2014/06/hewlett-packard-hpq-confirms-settlement-talks-over-shareholder-lawsuits/</t>
  </si>
  <si>
    <t>dyeSw8CbEDshRmM5wMXEaEZrsD_SM</t>
  </si>
  <si>
    <t>Electrical brain stimulation may induce dream control</t>
  </si>
  <si>
    <t>http://www.nhs.uk/news/2014/05May/Pages/Electrical-brain-stimulation-may-induce-dream-control.aspx</t>
  </si>
  <si>
    <t>Colorado marijuana taxes brought in $2 million in January</t>
  </si>
  <si>
    <t>http://www.washingtonpost.com/politics/colorado-marijuana-taxes-brought-in-2-million-in-january/2014/03/10/5411257e-a891-11e3-8599-ce7295b6851c_story.html</t>
  </si>
  <si>
    <t>d__jcKruuebDhTMfkhbUJpI3MBjEM</t>
  </si>
  <si>
    <t>Risk of Ebola spread in west Africa, WHO warns</t>
  </si>
  <si>
    <t>http://www.rappler.com/science-nature/life-health/61849-risk-ebola-spread-west-africa-who-warns</t>
  </si>
  <si>
    <t>Driverless cars mastering cities</t>
  </si>
  <si>
    <t>http://www.fftimes.com/node/268942</t>
  </si>
  <si>
    <t>Fort Frances Times</t>
  </si>
  <si>
    <t>dG9ekvLf9IN8oyMR6C5OKdK-_OioM</t>
  </si>
  <si>
    <t>www.fftimes.com</t>
  </si>
  <si>
    <t>Casey Kasem, king of the Top 40 countdown, dies at 82 - 2 Hours Ago</t>
  </si>
  <si>
    <t>http://www.heraldbulletin.com/breakingnews/x1760103000/Casey-Kasem-king-of-the-Top-40-countdown-dies-at-82</t>
  </si>
  <si>
    <t>The Herald Bulletin</t>
  </si>
  <si>
    <t>dxpRw6AeGXyHuWMGqlN1wxIGVJC5M</t>
  </si>
  <si>
    <t>www.heraldbulletin.com</t>
  </si>
  <si>
    <t>Court rejects Alaska appeal over fishing rights</t>
  </si>
  <si>
    <t>http://thetandd.com/news/national/government-and-politics/court-rejects-alaska-appeal-over-fishing-rights/article_199b8657-8f87-54ae-996c-4679fe1dd109.html</t>
  </si>
  <si>
    <t>The Tand D.com</t>
  </si>
  <si>
    <t>d4Ab4tdw_-RI9HM5DI43uy3QGVwvM</t>
  </si>
  <si>
    <t>thetandd.com</t>
  </si>
  <si>
    <t>VIDEO: Google Search On Android Now Warns You When Traffic Grinds To A Halt</t>
  </si>
  <si>
    <t>http://www.tele-management.ca/2014/03/video-google-search-on-android-now-warns-you-when-traffic-grinds-to-a-halt/</t>
  </si>
  <si>
    <t>Samsung Launches Four New Affordable Devices Running Android 4.4 KitKat</t>
  </si>
  <si>
    <t>http://au.ibtimes.com/articles/558394/20140708/samsung-launches-four-new-affordable-devices-running.htm</t>
  </si>
  <si>
    <t>dIVsGDVQgx6y0WMjfdzxbVcQq0JQM</t>
  </si>
  <si>
    <t>Democratic Wave in Hong Kong</t>
  </si>
  <si>
    <t>http://www.internationalpolicydigest.org/2014/06/26/democratic-wave-hong-kong/</t>
  </si>
  <si>
    <t>International Policy Digest</t>
  </si>
  <si>
    <t>www.internationalpolicydigest.org</t>
  </si>
  <si>
    <t>Google eyeing Manhattan site for first brick-and-mortar store, report says</t>
  </si>
  <si>
    <t>http://www.digitaltrends.com/computing/google-eyeing-manhattan-site-for-first-brick-and-mortar-store-report-says/</t>
  </si>
  <si>
    <t>dDG3xq-UZkOqItMHyH4UkCXVu_xiM</t>
  </si>
  <si>
    <t>Google acquires Songza for $15m</t>
  </si>
  <si>
    <t>http://www.omantribune.com/index.php\?page=news&amp;amp;id=170799&amp;amp;heading=Business</t>
  </si>
  <si>
    <t>Oman Tribune</t>
  </si>
  <si>
    <t>dNj7q4lntFjyTjMrO0OlLM_tjGn9M</t>
  </si>
  <si>
    <t>www.omantribune.com</t>
  </si>
  <si>
    <t>Officials say Ebola outbreak could last months (Update)</t>
  </si>
  <si>
    <t>http://medicalxpress.com/news/2014-04-ebola-outbreak-months.html</t>
  </si>
  <si>
    <t>Medical Xpress</t>
  </si>
  <si>
    <t>dqYrTrho4BpRmCMEAn7oNgeNsAF9M</t>
  </si>
  <si>
    <t>medicalxpress.com</t>
  </si>
  <si>
    <t>Seth Rogen &amp; Judd Apatow Denounce Washington Post Critic For Elliot Rodger  ...</t>
  </si>
  <si>
    <t>http://www.huffingtonpost.com/2014/05/27/seth-rogen-washington-post-elliot-rodger_n_5396541.html</t>
  </si>
  <si>
    <t>dkELF1oHuU8yHNMcIvkJIiaA24f2M</t>
  </si>
  <si>
    <t>Power Rangers are heading back to the big screen</t>
  </si>
  <si>
    <t>http://popwatch.ew.com/2014/05/07/power-rangers-movie-lionsgate/</t>
  </si>
  <si>
    <t>dgG2RXN-CQauPmM9EYDP3-Ja5bj5M</t>
  </si>
  <si>
    <t>Checkout the trailers for FOX's fall 2014 lineup</t>
  </si>
  <si>
    <t>http://theslanted.com/2014/05/15092/checkout-trailers-foxs-fall-2014-lineup/</t>
  </si>
  <si>
    <t>The Slanted</t>
  </si>
  <si>
    <t>dE-WON6N-ZPFa3MQTI7QDRpfhQwjM</t>
  </si>
  <si>
    <t>theslanted.com</t>
  </si>
  <si>
    <t>Windows XP support ends tomorrow; Best Buy offering $100 credit per working  ...</t>
  </si>
  <si>
    <t>http://technofyi.com/2014/04/07/windows-xp-support-ends-tomorrow-best-buy-offering-100-credit-per-working-laptop/</t>
  </si>
  <si>
    <t>Techno FYI</t>
  </si>
  <si>
    <t>dJtrd-g-YOz3PBMS2cctzHtzu2oUM</t>
  </si>
  <si>
    <t>technofyi.com</t>
  </si>
  <si>
    <t>Julianne Hough is back on Dancing With the Stars</t>
  </si>
  <si>
    <t>http://www.sheknows.com/entertainment/articles/1034425/julianne-hough-is-back-on-dancing-with-the-stars</t>
  </si>
  <si>
    <t>SheKnows.com</t>
  </si>
  <si>
    <t>d-ioKgu5JMJMu8MZi_MkcWEcJYfLM</t>
  </si>
  <si>
    <t>www.sheknows.com</t>
  </si>
  <si>
    <t>Jenny McCarthy engaged: Donnie Wahlberg pops the question with yellow  ...</t>
  </si>
  <si>
    <t>http://www.examiner.com/article/jenny-mccarthy-engaged-donnie-whalberg-pops-the-question-with-yellow-sapphire</t>
  </si>
  <si>
    <t>d5nglCC1EeEWW8MnjOrZAs3kdavNM</t>
  </si>
  <si>
    <t>Get Your First Official Look At Brolin's Thanos In This Marvel Cinematic Universe  ...</t>
  </si>
  <si>
    <t>http://www.themarysue.com/josh-brolin-thanos-guardians-of-the-galaxy/</t>
  </si>
  <si>
    <t>The Mary Sue</t>
  </si>
  <si>
    <t>www.themarysue.com</t>
  </si>
  <si>
    <t>Game of Thrones: Sky Atlantic simulcast pulls in over half a million</t>
  </si>
  <si>
    <t>http://www.digitalspy.com/tv/s151/game-of-thrones/news/a563143/game-of-thrones-sky-atlantic-simulcast-pulls-in-over-half-a-million.html</t>
  </si>
  <si>
    <t>Halo 5: Guardians Set for 2015</t>
  </si>
  <si>
    <t>http://www.actiontrip.com/news/halo-5-guardians-set-for-2015/051614_2</t>
  </si>
  <si>
    <t>Action Trip</t>
  </si>
  <si>
    <t>www.actiontrip.com</t>
  </si>
  <si>
    <t>Malaysia Finally Releases MH370 Jet Data</t>
  </si>
  <si>
    <t>http://www.ndtv.com/article/world/malaysia-finally-releases-mh370-jet-data-531718</t>
  </si>
  <si>
    <t>dTD9J6yJCrKWLsMwVgI8EjqvFU9lM</t>
  </si>
  <si>
    <t>www.ndtv.com</t>
  </si>
  <si>
    <t>Swiss bank admits aiding tax evasion, to pay $2.6 billion fine</t>
  </si>
  <si>
    <t>http://www.washingtontimes.com/news/2014/may/19/swiss-bank-admits-aiding-tax-evasion-pay-26-billio/\?utm_source=RSS_Feed&amp;amp;utm_medium=RSS</t>
  </si>
  <si>
    <t>Wolverine Packing Company Recalls Ground Beef Products</t>
  </si>
  <si>
    <t>http://www.fourstateshomepage.com/story/d/story/wolverine-packing-company-recalls-ground-beef-prod/31407/2YXv-NsnlE2pDmQ7tojCsw</t>
  </si>
  <si>
    <t>Four States Homepage</t>
  </si>
  <si>
    <t>di7MuAINii3qtKMZmrJR8Ffc-8dHM</t>
  </si>
  <si>
    <t>www.fourstateshomepage.com</t>
  </si>
  <si>
    <t>Woman Sold Heroin From Hospital Bed: Cops</t>
  </si>
  <si>
    <t>http://www.huffingtonpost.com/2014/04/22/woman-sold-heroin-hospital-bed_n_5194786.html</t>
  </si>
  <si>
    <t>dpDjwl0duc2FgIMR6Qz60BLvwqLjM</t>
  </si>
  <si>
    <t>HTC: AT&amp;T One mini Android 4.4.2 update to begin rolling out this week</t>
  </si>
  <si>
    <t>http://www.phonedog.com/2014/03/25/htc-at-t-one-mini-android-4-4-2-update-to-begin-rolling-out-this-week/</t>
  </si>
  <si>
    <t>PhoneDog</t>
  </si>
  <si>
    <t>dCS7hg1b8wkl8mMhX7j3pXTLfPeAM</t>
  </si>
  <si>
    <t>www.phonedog.com</t>
  </si>
  <si>
    <t>Facebook's drones, satellites and lasers plan</t>
  </si>
  <si>
    <t>http://www.myfoxny.com/story/25105731/facebooks-drones-satellites-and-lasers-plan</t>
  </si>
  <si>
    <t>myfoxny.com</t>
  </si>
  <si>
    <t>do98sddNKp8j7qMfr6X2QykhnJjMM</t>
  </si>
  <si>
    <t>www.myfoxny.com</t>
  </si>
  <si>
    <t>Harrison Ford's Wife Calista Flockhart Flies To UK Following Star Wars Injury</t>
  </si>
  <si>
    <t>http://www.entertainmentwise.com/news/152319/Harrison-Fords-Wife-Calista-Flockhart-Flies-To-UK-Following-Star-Wars-Injury</t>
  </si>
  <si>
    <t>Why Yes, Allison Williams Can Sing! Here's 5 Performances That Show Off Her  ...</t>
  </si>
  <si>
    <t>http://perezhilton.com/2014-07-30-allison-williams-cast-as-peter-pan-five-videos-youtube-showing-her-vocal-range</t>
  </si>
  <si>
    <t>dhjYBAAXM5LZmzMOKOk9--4LddeuM</t>
  </si>
  <si>
    <t>Beyonce Flashes Bare Butt On Stage As She Kicks Off Jay Z On The Run Tour In  ...</t>
  </si>
  <si>
    <t>http://www.entertainmentwise.com/news/153311/1/Beyonce-Flashes-Bare-Butt-On-Stage-As-She-Kicks-Off-Jay-Z-On-The-Run-Tour-In-Miami</t>
  </si>
  <si>
    <t>djqgp6YLbYL5FpMwOQ3d3n8mZIXfM</t>
  </si>
  <si>
    <t>Nest Bought Dropcam Over the Weekend for $555 Million</t>
  </si>
  <si>
    <t>http://www.droid-life.com/2014/06/23/nest-bought-dropcam-over-the-weekend-for-555-million/</t>
  </si>
  <si>
    <t>dnMc-T8go3nm0WMlL3YdQkqVugTiM</t>
  </si>
  <si>
    <t>How the NSA shot itself in the foot by denying prior knowledge of Heartbleed  ...</t>
  </si>
  <si>
    <t>http://www.zdnet.com/institutional-failure-led-to-nsa-missing-the-heartbleed-flaw-7000028366/</t>
  </si>
  <si>
    <t>dDpIr_euYbnCgBM4LHQnbQj_FJ43M</t>
  </si>
  <si>
    <t>Half of American Combat Soldiers in Chronic Pain Use Opioids</t>
  </si>
  <si>
    <t>http://americanlivewire.com/2014-06-30-half-of-american-combat-soldiers-in-chronic-pain-use-opioids/</t>
  </si>
  <si>
    <t>dgRNky5u_g-39CMYBm6bgJMg7hbAM</t>
  </si>
  <si>
    <t>Remote-controlled chip could be the future of contraceptives</t>
  </si>
  <si>
    <t>http://www.cnet.com/news/remote-controlled-chip-implant-could-be-the-future-of-contraceptives/</t>
  </si>
  <si>
    <t>dz8DPlBHks7miiM6x_B_IaA0TZ91M</t>
  </si>
  <si>
    <t>Plaintiffs' lawyers identify problems with GM compensation plan for ignition  ...</t>
  </si>
  <si>
    <t>http://www.abajournal.com/news/article/plaintiffs_lawyers_identify_problems_with_gm_compensation_plan_for_ignition/</t>
  </si>
  <si>
    <t>ABA Journal</t>
  </si>
  <si>
    <t>www.abajournal.com</t>
  </si>
  <si>
    <t>Sierra Leone makes hiding Ebola patients illegal</t>
  </si>
  <si>
    <t>http://www.biosciencetechnology.com/news/2014/08/sierra-leone-makes-hiding-ebola-patients-illegal</t>
  </si>
  <si>
    <t>Bioscience Technology</t>
  </si>
  <si>
    <t>www.biosciencetechnology.com</t>
  </si>
  <si>
    <t>Petrello tops list of best-paid CEOs</t>
  </si>
  <si>
    <t>http://www.upstreamonline.com/live/article1363396.ece</t>
  </si>
  <si>
    <t>Upstream Online</t>
  </si>
  <si>
    <t>dxXViP8iTkPL_qMGoS5WVckhM5wtM</t>
  </si>
  <si>
    <t>www.upstreamonline.com</t>
  </si>
  <si>
    <t>Judge Joe Brown Released from Jail After Courtroom Rant</t>
  </si>
  <si>
    <t>http://www.tmz.com/2014/03/25/judge-joe-brown-released-jail-rant-audio-contempt-memphis/</t>
  </si>
  <si>
    <t>TMZ.com</t>
  </si>
  <si>
    <t>www.tmz.com</t>
  </si>
  <si>
    <t>Samsung Galaxy S5 recognized as having best smartphone display</t>
  </si>
  <si>
    <t>http://phandroid.com/2014/04/01/galaxy-s5-display-2/</t>
  </si>
  <si>
    <t>Phandroid.com</t>
  </si>
  <si>
    <t>dDGIRXgkWD9cbfMbdZtgzDjTux-2M</t>
  </si>
  <si>
    <t>phandroid.com</t>
  </si>
  <si>
    <t>Charlotte missionary's condition worsens in Liberia</t>
  </si>
  <si>
    <t>http://www.thestate.com/2014/07/31/3594310/charlotte-missionarys-condition.html</t>
  </si>
  <si>
    <t>The State</t>
  </si>
  <si>
    <t>www.thestate.com</t>
  </si>
  <si>
    <t>Agavins, A Tequila Plant-Based Sweetener Can Help People With Diabetes</t>
  </si>
  <si>
    <t>http://www.huffingtonpost.ca/2014/03/17/agavins-sweetener-diabetes-_n_4981483.html</t>
  </si>
  <si>
    <t>dMYd-LGK2kRy8gMYMt7VYHKqbAzZM</t>
  </si>
  <si>
    <t>Robert Pattinson denies he'll play Indiana Jones</t>
  </si>
  <si>
    <t>http://www.realitytvworld.com/news/robert-pattinson-denies-hell-play-indiana-jones-1040036.php</t>
  </si>
  <si>
    <t>dHbxRPKKtfYWTKMvh9UHdAmJE0e6M</t>
  </si>
  <si>
    <t>iPhone 6 screens said to enter production next month</t>
  </si>
  <si>
    <t>http://gadgets.ndtv.com/mobiles/news/iphone-6-screens-said-to-enter-production-next-month-502788</t>
  </si>
  <si>
    <t>World Cup mania hits Space Station</t>
  </si>
  <si>
    <t>http://nvonews.com/iss-astronauts-display-their-soccer-skills-as-they-celebrate-fifa-world-cup/</t>
  </si>
  <si>
    <t>d-t16LdTqe6UvPML_cubfJn42kQFM</t>
  </si>
  <si>
    <t>Monday Morning Quarterback Part II</t>
  </si>
  <si>
    <t>http://www.boxofficeprophets.com/column/index.cfm\?columnID=16628</t>
  </si>
  <si>
    <t>Box Office Prophets</t>
  </si>
  <si>
    <t>www.boxofficeprophets.com</t>
  </si>
  <si>
    <t>NASA-funded researchers spot first possible 'exomoon'</t>
  </si>
  <si>
    <t>http://www.myfoxdc.com/story/25223061/nasa-funded-researchers-spot-first-possible-exomoon</t>
  </si>
  <si>
    <t>MyFox Washington DC</t>
  </si>
  <si>
    <t>dSZCINPqqVtVtWMR9FGeNgfIHz5SM</t>
  </si>
  <si>
    <t>www.myfoxdc.com</t>
  </si>
  <si>
    <t>Miltary Working on Implants to Help Memory Loss in Veterans</t>
  </si>
  <si>
    <t>http://www.inquisitr.com/1343910/miltary-working-on-implants-to-help-memory-loss-in-veterans/</t>
  </si>
  <si>
    <t>d09uzm5xNOO3EYMRIf2vxNqLeCMMM</t>
  </si>
  <si>
    <t>Airborne Radar Surveys And Data-Based Models Indicate West Antarctic Ice  ...</t>
  </si>
  <si>
    <t>http://www.rfglobalnet.com/doc/airborne-radar-surveys-and-data-based-models-0001</t>
  </si>
  <si>
    <t>RF Globalnet \(press release\)</t>
  </si>
  <si>
    <t>dJr7kSAye7_QhHMpxKxkTwGb5FFlM</t>
  </si>
  <si>
    <t>www.rfglobalnet.com</t>
  </si>
  <si>
    <t>Justin Bieber Loses His Cool Over Selena Gomez Questions During Deposition</t>
  </si>
  <si>
    <t>http://uk.celebrity.yahoo.com/gossip/celeb-news/justin-bieber-deposition-152944380.html</t>
  </si>
  <si>
    <t>McDonald's says it was notified by regulator it can be named 'joint employer' with  ...</t>
  </si>
  <si>
    <t>http://www.greenfieldreporter.com/view/story/bdef71788cb046bba5b74091629daf9a/US--McDonalds-Workers</t>
  </si>
  <si>
    <t>dVHK1NwbYZuSB-MZayQWVGdNouSYM</t>
  </si>
  <si>
    <t>Missing Malaysia flight MH370 update: New signal spurs search for missing  ...</t>
  </si>
  <si>
    <t>http://www.emirates247.com/news/missing-malaysia-flight-mh370-update-new-signal-spurs-search-for-missing-mh370-black-boxes-2014-04-11-1.544670</t>
  </si>
  <si>
    <t>dEvmvYzvzgsQELMCi7irY9O3H-7MM</t>
  </si>
  <si>
    <t>Girl Injured After Falling Down Elevator Shaft in Manhattan Building</t>
  </si>
  <si>
    <t>http://manhattan.ny1.com/content/news/205663/girl-injured-after-falling-down-elevator-shaft-in-manhattan-building</t>
  </si>
  <si>
    <t>NY1</t>
  </si>
  <si>
    <t>d3ragwJnJ1AMzPMQf9PDn_DNitHmM</t>
  </si>
  <si>
    <t>manhattan.ny1.com</t>
  </si>
  <si>
    <t>Real Housewives of New York Season 6 Debut: Drink Your Way Through  ...</t>
  </si>
  <si>
    <t>http://www.usmagazine.com/celebrity-style/news/real-housewives-of-new-york-season-6-debut-cocktail-recipes-2014113</t>
  </si>
  <si>
    <t>d13XK-tNs2fkXmMw-UxDFZiJEaATM</t>
  </si>
  <si>
    <t>Commentary: Heartbleed Flaw Reveals Weak Passwords</t>
  </si>
  <si>
    <t>http://www.claimsjournal.com/news/national/2014/04/16/247548.htm</t>
  </si>
  <si>
    <t>ClaimsJournal.com</t>
  </si>
  <si>
    <t>ds81ASNIoQGZhSMxp1pQ0hPeAufGM</t>
  </si>
  <si>
    <t>www.claimsjournal.com</t>
  </si>
  <si>
    <t>USDA: Kansas Crop Progress and Condition Report May 19, 2014</t>
  </si>
  <si>
    <t>http://kticradio.com/news/agricultural/index.php\?more=35rbq9sh</t>
  </si>
  <si>
    <t>KTIC</t>
  </si>
  <si>
    <t>dV0tO8Q0lUFlERM_7gAkZZ35j2P4M</t>
  </si>
  <si>
    <t>kticradio.com</t>
  </si>
  <si>
    <t>Samsung Galaxy Note 4 Rumors Now Include Release Date, Selling Feature</t>
  </si>
  <si>
    <t>http://www.modernreaders.com/samsung-galaxy-note-4-rumors-now-include-release-date-selling-feature/3911/lorenzo-tanos</t>
  </si>
  <si>
    <t>dYnGXrRyxeSSQyM475Lx4H5Xch0yM</t>
  </si>
  <si>
    <t>Sprint second-quarter revs top estimate as network upgrade progresses</t>
  </si>
  <si>
    <t>http://www.chicagotribune.com/business/sns-rt-us-sprint-corp-results-20140730,0,908454.story</t>
  </si>
  <si>
    <t>ddQypj_L4M_EdCMiRH9r0A9-YzNjM</t>
  </si>
  <si>
    <t>Should You Buy This Rally, or Fear a Crash?</t>
  </si>
  <si>
    <t>http://investorplace.com/2014/06/should-you-buy-this-rally/</t>
  </si>
  <si>
    <t>d2wvfvUtI5EyrMMQcm_6ZLc7pqC5M</t>
  </si>
  <si>
    <t>Miley Cyrus Reschedules Kansas City Show</t>
  </si>
  <si>
    <t>http://www.wibw.com/home/headlines/255840911.html</t>
  </si>
  <si>
    <t>WIBW</t>
  </si>
  <si>
    <t>dinI4LVys1UM7MMCoaQIxSBx-5JSM</t>
  </si>
  <si>
    <t>www.wibw.com</t>
  </si>
  <si>
    <t>Olivia Palermo Got Married – And You'll Never Guess What She Wore...</t>
  </si>
  <si>
    <t>http://www.look.co.uk/fashion/olivia-palermo-got-married-%E2%80%93-and-youll-never-guess-what-she-wore</t>
  </si>
  <si>
    <t>LOOK</t>
  </si>
  <si>
    <t>ddNZXeoOJ33p_3My1U9eKiUrQnzMM</t>
  </si>
  <si>
    <t>www.look.co.uk</t>
  </si>
  <si>
    <t>WNC'S CALEB JOHNSON WINS "AMERICAN IDOL"!</t>
  </si>
  <si>
    <t>http://www.whkp.com/news/447-wnc-s-caleb-johnson-wins-american-idol.html</t>
  </si>
  <si>
    <t>WHKP</t>
  </si>
  <si>
    <t>dYYkDrJX5Ly_YcM8H7PbWvlDl9aKM</t>
  </si>
  <si>
    <t>www.whkp.com</t>
  </si>
  <si>
    <t>Ready, set, GoPro: Camera maker prepares to shakeup Wall Street with IPO</t>
  </si>
  <si>
    <t>http://www.guelphmercury.com/news-story/4598865-ready-set-gopro-camera-maker-prepares-to-shakeup-wall-street-with-ipo/</t>
  </si>
  <si>
    <t>Guelph Mercury</t>
  </si>
  <si>
    <t>www.guelphmercury.com</t>
  </si>
  <si>
    <t>At E3, Not Everyone Diving Headfirst into VR</t>
  </si>
  <si>
    <t>http://www.toptechnews.com/article/index.php\?story_id=03300115UHK9</t>
  </si>
  <si>
    <t>U.S. stocks end mixed on dovish Fed statement; Dow falls 0.19%</t>
  </si>
  <si>
    <t>http://www.nasdaq.com/article/us-stocks-end-mixed-on-dovish-fed-statement-dow-falls-019-cm375150</t>
  </si>
  <si>
    <t>dMLBsk3pZe8VdPMRnT0JrsBzm7HvM</t>
  </si>
  <si>
    <t>China evacuates over 3000 Chinese nationals after two are killed and dozens  ...</t>
  </si>
  <si>
    <t>http://nextbigfuture.com/2014/05/china-evacuates-over-3000-chinese.html</t>
  </si>
  <si>
    <t>Next Big Future</t>
  </si>
  <si>
    <t>nextbigfuture.com</t>
  </si>
  <si>
    <t>Hub officials laud dispensary action</t>
  </si>
  <si>
    <t>http://www.bostonglobe.com/metro/2014/06/28/city-officials-herald-praise-elimination-boston-marijuana-applicants/hj0alGXZoWy0jh8fsbkS6O/story.html</t>
  </si>
  <si>
    <t>d9-aHr_mXBiqPdMRKu8Xj99dbKyuM</t>
  </si>
  <si>
    <t>Argentina asks for more time to negotiate with hedge funds</t>
  </si>
  <si>
    <t>http://www.dw.de/argentina-asks-for-more-time-to-negotiate-with-hedge-funds/a-17738258</t>
  </si>
  <si>
    <t>Amazon Phone Rumor Round-up; Will Alleged 3D Device be Unveiled  ...</t>
  </si>
  <si>
    <t>http://www.latinopost.com/articles/6176/20140617/amazon-phone-rumor-round-up-will-alleged-3d-device-unveiled.htm</t>
  </si>
  <si>
    <t>CMS reveals Medicare physician pay data</t>
  </si>
  <si>
    <t>http://www.modernhealthcare.com/article/20140409/NEWS/304099954/cms-reveals-medicare-physician-pay-data</t>
  </si>
  <si>
    <t>Samsung Galaxy S5 LTE-A Supposedly Better than the Vanilla Galaxy S5—So  ...</t>
  </si>
  <si>
    <t>http://au.ibtimes.com/articles/558499/20140709/samsung-galaxy-s5-lte-wqhd-display.htm</t>
  </si>
  <si>
    <t>Mental Health Hero – Push On</t>
  </si>
  <si>
    <t>http://blogs.psychcentral.com/humor/2014/05/mental-health-hero-push-on/</t>
  </si>
  <si>
    <t>PsychCentral.com \(blog\)</t>
  </si>
  <si>
    <t>dVcrNSekcdDAFLM25AdGAToDDjO2M</t>
  </si>
  <si>
    <t>blogs.psychcentral.com</t>
  </si>
  <si>
    <t>'Phony' stem cell research scientist to be punished in Japan</t>
  </si>
  <si>
    <t>http://www.globalpost.com/dispatch/news/afp/140401/phony-stem-cell-research-scientist-be-punished-japan</t>
  </si>
  <si>
    <t>db6hj8y6IpdSHhMD7a-qs-6EJhuvM</t>
  </si>
  <si>
    <t>Veterans in Arizona die after going on VA Hospital's secret waiting list</t>
  </si>
  <si>
    <t>http://kdvr.com/2014/04/24/veterans-in-arizona-die-after-going-on-va-hospitals-secret-waiting-list/</t>
  </si>
  <si>
    <t>kdvr.com</t>
  </si>
  <si>
    <t>No real change in childhood obesity rates</t>
  </si>
  <si>
    <t>http://wwlp.com/2014/04/07/no-real-change-in-childhood-obesity-rates/</t>
  </si>
  <si>
    <t>WWLP 22News</t>
  </si>
  <si>
    <t>wwlp.com</t>
  </si>
  <si>
    <t>Samsung forecasts 25 per cent drop in profits for second quarter</t>
  </si>
  <si>
    <t>http://www.business-standard.com/article/news-ani/samsung-forecasts-25-per-cent-drop-in-profits-for-second-quarter-114070900278_1.html</t>
  </si>
  <si>
    <t>Colon cancer – Getting screened can save your life | Shalini Kanneganti, MD</t>
  </si>
  <si>
    <t>http://www.blscourierherald.com/lifestyle/250468941.html</t>
  </si>
  <si>
    <t>Bonney Lake and Sumner Courier-Herald</t>
  </si>
  <si>
    <t>djzptyNqq7LnUYMMnr4kiAqwEwqDM</t>
  </si>
  <si>
    <t>www.blscourierherald.com</t>
  </si>
  <si>
    <t>Additional Radiation Release Reported at NM Nuclear Waste Plant</t>
  </si>
  <si>
    <t>http://www.eastidahonews.com/2014/03/additional-radiation-release-reported-at-nm-nuclear-waste-plant/</t>
  </si>
  <si>
    <t>dFzHMuKtIq2LbIMhhQeh1KWcMi6TM</t>
  </si>
  <si>
    <t>Cell Phones Are Distracting Too Many Parents</t>
  </si>
  <si>
    <t>http://www.medicaldaily.com/cell-phones-are-distracting-too-many-parents-disrupting-communication-kids-270937</t>
  </si>
  <si>
    <t>dZphfxYr-HPiv2MLDkthjDyocSQCM</t>
  </si>
  <si>
    <t>PR Newswire</t>
  </si>
  <si>
    <t>http://www.virtual-strategy.com/2014/03/18/student-engineered-robot-takes-aim-tobacco-industry-arizona-legislators</t>
  </si>
  <si>
    <t>Virtual-Strategy Magazine \(press release\)</t>
  </si>
  <si>
    <t>dBeQqao6mb4jOIMAzAJ11r6Qw8TkM</t>
  </si>
  <si>
    <t>www.virtual-strategy.com</t>
  </si>
  <si>
    <t>Williams Seeks Control of Access Midstream for $3 Billion</t>
  </si>
  <si>
    <t>http://www.businessweek.com/news/2014-06-14/williams-seeks-control-of-access-midstream-for-3-billion</t>
  </si>
  <si>
    <t>dpuJWeRzTm_B3OM1gAojx4NGrz6vM</t>
  </si>
  <si>
    <t>New Horizons Spacecraft to Help Scientists Find Clues of Ancient Ocean on  ...</t>
  </si>
  <si>
    <t>http://newsmaine.net/19563-new-horizons-spacecraft-help-scientists-find-clues-ancient-ocean-plutos-moon</t>
  </si>
  <si>
    <t>Maine News</t>
  </si>
  <si>
    <t>dmARqgguPVBCtmMTR3uejYXKv2_DM</t>
  </si>
  <si>
    <t>newsmaine.net</t>
  </si>
  <si>
    <t>Rocket Man: The otherworldly ambitions of Elon Musk</t>
  </si>
  <si>
    <t>http://www.knoxnews.com/news/2014/apr/20/rocket-man-the-otherworldly-ambitions-of-elon/</t>
  </si>
  <si>
    <t>Knoxville News Sentinel</t>
  </si>
  <si>
    <t>dLAs2l_oiCmXqWMS_l_-qUF8g1jiM</t>
  </si>
  <si>
    <t>www.knoxnews.com</t>
  </si>
  <si>
    <t>It's official: Titanfall is now on Xbox One and PCs</t>
  </si>
  <si>
    <t>http://thenextweb.com/microsoft/2014/03/11/official-titanfall-now-xbox-one-pcs/</t>
  </si>
  <si>
    <t>Glastonbury Festival: revellers put on a brave face as mud returns</t>
  </si>
  <si>
    <t>http://www.bristolpost.co.uk/Glastonbury-Festival-lightning-forces-Pyramid/story-21300097-detail/story.html</t>
  </si>
  <si>
    <t>Bristol Post</t>
  </si>
  <si>
    <t>d83jWZO5x5MIvLMmfZ4otB82o3rJM</t>
  </si>
  <si>
    <t>www.bristolpost.co.uk</t>
  </si>
  <si>
    <t>Review: 'True Blood' Season 7 Episode 3 'Fire In The Hole' Commits to Arbitrary  ...</t>
  </si>
  <si>
    <t>http://www.indiewire.com/article/review-true-blood-season-7-episode-3-fire-in-the-hole-commits-to-arbitrary-murder-20140707</t>
  </si>
  <si>
    <t>Indie Wire</t>
  </si>
  <si>
    <t>dOlPX7cXNUTt5yMt55WDrm3t5nvPM</t>
  </si>
  <si>
    <t>www.indiewire.com</t>
  </si>
  <si>
    <t>GM says sold 2.5 million autos in second quarter, best since 2005</t>
  </si>
  <si>
    <t>http://www.chicagotribune.com/classified/automotive/sns-rt-us-autos-gm-sales-20140716,0,7782726.story</t>
  </si>
  <si>
    <t>dS2YfuxVubdgs6MEoXjFpj9BHRtmM</t>
  </si>
  <si>
    <t>Stocks rise after Yellen speech, Dow hovers near session high again</t>
  </si>
  <si>
    <t>http://www.cnbc.com/id/101539304</t>
  </si>
  <si>
    <t>dq2EQxPflv4_zTMNxAbv_55w0QREM</t>
  </si>
  <si>
    <t>Transformers Has 2014's Biggest First Weekend</t>
  </si>
  <si>
    <t>http://www.klfm967.co.uk/news/showbiz-news/1328017/transformers-has-biggest-first-weekend-of-2014/</t>
  </si>
  <si>
    <t>KL.FM 96.7</t>
  </si>
  <si>
    <t>dyW_Zayt8aFxTpMSshyRAVlUqlvwM</t>
  </si>
  <si>
    <t>www.klfm967.co.uk</t>
  </si>
  <si>
    <t>'Guardians of the Galaxy': Michael Rooker finds life after 'Dead'</t>
  </si>
  <si>
    <t>http://herocomplex.latimes.com/movies/guardians-of-the-galaxy-michael-rooker-finds-life-after-dead/</t>
  </si>
  <si>
    <t>herocomplex.latimes.com</t>
  </si>
  <si>
    <t>Samsung Galaxy Note 4 to Come in a 5.7-Inch QHD Display 2560 x 1440 Pixels  ...</t>
  </si>
  <si>
    <t>http://www.thebitbag.com/samsung-galaxy-note-4-to-come-in-a-5-7-inch-qhd-display-2560-x-1440-pixels-resolution-rumors-say/77085</t>
  </si>
  <si>
    <t>dk0VFcs2Qp9W88Mlw8U5BMaM0OjMM</t>
  </si>
  <si>
    <t>25th anniversary of “Seinfeld” debut</t>
  </si>
  <si>
    <t>http://wwlp.com/2014/07/04/25th-anniversary-of-seinfeld-debut/</t>
  </si>
  <si>
    <t>dE6u6OhH-zPZ0GMbUeYu8vxOOYGaM</t>
  </si>
  <si>
    <t>Kanye West and Kim Kardashian Are Getting Married This Week</t>
  </si>
  <si>
    <t>http://www.xxlmag.com/news/2014/04/kanye-west-and-kim-kardashian-getting-married-this-week/</t>
  </si>
  <si>
    <t>XXLMAG.COM</t>
  </si>
  <si>
    <t>dF3MwFIn6ZZnLhMAu3mmBg5dDqI9M</t>
  </si>
  <si>
    <t>www.xxlmag.com</t>
  </si>
  <si>
    <t>Jamie Foxx Will Portray Mike Tyson in an Upcoming Biopic</t>
  </si>
  <si>
    <t>http://gotchamovies.com/news/jamie-foxx-will-portray-mike-tyson-upcoming-biopic-180913</t>
  </si>
  <si>
    <t>GotchaMovies</t>
  </si>
  <si>
    <t>dH5XrQ2J9y21dRM2DSuM55y_CUU0M</t>
  </si>
  <si>
    <t>gotchamovies.com</t>
  </si>
  <si>
    <t>Dozens dead in battle for Donetsk airport</t>
  </si>
  <si>
    <t>http://www.leaderpost.com/news/Dozens+dead+battle+Donetsk+airport/9883525/story.html</t>
  </si>
  <si>
    <t>Lindsay Lohan goes 'nude' in glamorous selfie as actress looks back to her  ...</t>
  </si>
  <si>
    <t>http://www.mirror.co.uk/3am/celebrity-news/lindsay-lohan-wears-nude-sexy-3419229</t>
  </si>
  <si>
    <t>d2PLHzzP1G_M3uMunhFJy49RWqUiM</t>
  </si>
  <si>
    <t>Utah's autism rate holding steady, but still above average</t>
  </si>
  <si>
    <t>http://www.sltrib.com/sltrib/news/57735693-78/autism-utah-bilder-rate.html.csp</t>
  </si>
  <si>
    <t>Salt Lake Tribune</t>
  </si>
  <si>
    <t>dMPYwYKkTueEQ5MwewRLr9q1Ye6rM</t>
  </si>
  <si>
    <t>www.sltrib.com</t>
  </si>
  <si>
    <t>Lady Gaga Escapes the 27 Club, See How She Spent Her 28th B-Day</t>
  </si>
  <si>
    <t>http://www.cambio.com/2014/03/31/lady-gaga-escapes-the-27-club-see-how-she-spent-her-28th-b-day/</t>
  </si>
  <si>
    <t>dhEoLSE8wGXTZxMp48tkfztG71tzM</t>
  </si>
  <si>
    <t>How I Met Your Mother, the finale</t>
  </si>
  <si>
    <t>http://www.ohio.com/blogs/heldenfiles/the-heldenfiles-online-1.258385/how-i-met-your-mother-the-finale-1.477394</t>
  </si>
  <si>
    <t>Akron Beacon Journal \(blog\)</t>
  </si>
  <si>
    <t>dTNDcFkxpMIrspMnwiCGlmdKoRuiM</t>
  </si>
  <si>
    <t>www.ohio.com</t>
  </si>
  <si>
    <t>Costco Recalls Kirkland Signature Real Sliced Fruit</t>
  </si>
  <si>
    <t>http://www.nbcbayarea.com/news/health/Costco-Recalls-Kirkland-Signature-Real-Sliced-Fruit-250332551.html</t>
  </si>
  <si>
    <t>NBC Bay Area</t>
  </si>
  <si>
    <t>dfLIyKKaiptpOYM1wfiMt5A6sABNM</t>
  </si>
  <si>
    <t>www.nbcbayarea.com</t>
  </si>
  <si>
    <t>Austin COTA MotoGP : Honda's Marquez Dominates Race, Ducati On Podium</t>
  </si>
  <si>
    <t>http://www.superbikeplanet.com/2014/Apr/140413motogpfinal.htm</t>
  </si>
  <si>
    <t>SuperbikePlanet.com</t>
  </si>
  <si>
    <t>www.superbikeplanet.com</t>
  </si>
  <si>
    <t>Cuomo brokers deal to keep Tesla stores open</t>
  </si>
  <si>
    <t>http://nypost.com/2014/03/28/cuomo-brokers-deal-to-keep-tesla-stores-open/</t>
  </si>
  <si>
    <t>These 3D-Printed Earbuds May Actually Stay in Your Ears</t>
  </si>
  <si>
    <t>http://www.tomsguide.com/us/normals-3d-printed-earbuds,news-19115.html</t>
  </si>
  <si>
    <t>Tom's Guide</t>
  </si>
  <si>
    <t>dkQqDBngWHod0HMhYCCbx_vcMdoRM</t>
  </si>
  <si>
    <t>www.tomsguide.com</t>
  </si>
  <si>
    <t>Bank of America Corp Earnings Report: Troubles Are Far From Over</t>
  </si>
  <si>
    <t>http://www.fool.com/investing/general/2014/07/16/bank-of-america-corp-earnings-report-shows-trouble.aspx</t>
  </si>
  <si>
    <t>Motley Fool</t>
  </si>
  <si>
    <t>www.fool.com</t>
  </si>
  <si>
    <t>Rumor Mill: Amazon, Not Google, To Buy Twitch For $1 Billion</t>
  </si>
  <si>
    <t>http://www.benzinga.com/news/14/08/4802150/rumor-mill-amazon-not-google-to-buy-twitch-for-1billion\?utm_source=feedburner&amp;amp;utm_medium=feed&amp;amp;utm_campaign=Feed%3A+benzinga+(Benzinga+News+Feed)</t>
  </si>
  <si>
    <t>dMBknFu1_w-c5FMFY7oyae0YPM6gM</t>
  </si>
  <si>
    <t>S&amp;P 500 Erases Gain for Year as Tech Shares Extend Slide</t>
  </si>
  <si>
    <t>http://www.bloomberg.com/news/2014-04-07/u-s-index-futures-drop-before-quarterly-earnings-season.html</t>
  </si>
  <si>
    <t>Early UK Titanfall players won't be banned... probably</t>
  </si>
  <si>
    <t>http://www.mcvuk.com/news/read/early-uk-titanfall-players-won-t-be-banned-probably/0129341</t>
  </si>
  <si>
    <t>MCV</t>
  </si>
  <si>
    <t>dw0Jnfj8vEPaLZM8TQMSCbVaYeyrM</t>
  </si>
  <si>
    <t>www.mcvuk.com</t>
  </si>
  <si>
    <t>HP to cut 11000 to 16000 more jobs; second-quarter revenue falls below  ...</t>
  </si>
  <si>
    <t>http://www.greenfieldreporter.com/view/story/7846053a42ab468fb9e820a1045c3b93/US--Earns-Hewlett-Packard</t>
  </si>
  <si>
    <t>dDNMBBtcy9cUvoMBnYTq2NHbe0b9M</t>
  </si>
  <si>
    <t>Melanoma Cases Spike</t>
  </si>
  <si>
    <t>http://www.kwtx.com/news/health/headlines/Melanoma-Cases-Spike-269088371.html</t>
  </si>
  <si>
    <t>KWTX</t>
  </si>
  <si>
    <t>www.kwtx.com</t>
  </si>
  <si>
    <t>Teaser trailer released for 'The Hunger Games: Mockingjay part I'</t>
  </si>
  <si>
    <t>http://www.orlandosentinel.com/features/blogs/gone-viral/os-the-hunger-games-mockingjay-part-i-trailer-20140728,0,2985178.post</t>
  </si>
  <si>
    <t>Orlando Sentinel \(blog\)</t>
  </si>
  <si>
    <t>d2kmTy2cAOAcWBM8sLeANqejP16IM</t>
  </si>
  <si>
    <t>www.orlandosentinel.com</t>
  </si>
  <si>
    <t>Gas prices remain mostly consistent in our area</t>
  </si>
  <si>
    <t>http://whbl.com/news/articles/2014/jul/07/gas-prices-remain-mostly-consistent-in-our-area/</t>
  </si>
  <si>
    <t>dqpxrC4KFkxjQiMK6mbwubX2uOM3M</t>
  </si>
  <si>
    <t>Teen Pregnancies in US Drop 51 Percent in Two Decades</t>
  </si>
  <si>
    <t>http://www.latinpost.com/articles/11908/20140506/teen-pregnancies-in-us-drop-51-percent-in-two-decades.htm</t>
  </si>
  <si>
    <t>A glass of milk a day keeps arthritis at bay for women</t>
  </si>
  <si>
    <t>http://www.dailytimes.com.pk/entertainment/08-Apr-2014/a-glass-of-milk-a-day-keeps-arthritis-at-bay-for-women</t>
  </si>
  <si>
    <t>Daily Times</t>
  </si>
  <si>
    <t>dlJHwFVCxjVe54MH6BS05i4no9LxM</t>
  </si>
  <si>
    <t>www.dailytimes.com.pk</t>
  </si>
  <si>
    <t>With Emma Stone and Joaquin Phoenix, Woody Allen's New Movie Could Fly</t>
  </si>
  <si>
    <t>http://www.contactmusic.com/article/emma-stone-woody-allen-new-movie_4183721</t>
  </si>
  <si>
    <t>Northwestern Ranks in Top 10 on US News' 2014-2015 Honor Roll of “America's  ...</t>
  </si>
  <si>
    <t>http://www.chicagotribune.com/news/local/suburbs/grayslake_gurnee_round_lake/community/chi-ugc-article-northwestern-ranks-in-top-10-on-us-news-20-2014-07-15,0,1116676.story</t>
  </si>
  <si>
    <t>dweYw0TMkwxgBiM9RAbdfnCLMk77M</t>
  </si>
  <si>
    <t>Heartbleed Affects Millions Of Android Mobile Devices With Security Issues  ...</t>
  </si>
  <si>
    <t>http://www.jobsnhire.com/articles/9452/20140414/heartbleed-affects-millions-android-mobile-devices-security-issues-warned-experts.htm</t>
  </si>
  <si>
    <t>Jobs \&amp; Hire</t>
  </si>
  <si>
    <t>dRn-S3Rr6gkxMlMKT0drlDRqenNKM</t>
  </si>
  <si>
    <t>www.jobsnhire.com</t>
  </si>
  <si>
    <t>Deadly germs can live in aircraft cabins for a week</t>
  </si>
  <si>
    <t>http://www.wtsp.com/story/news/health/2014/05/21/deadly-germs-can-live-in-aircraft-cabins-for-a-week/9365359/</t>
  </si>
  <si>
    <t>dq7uts-qgcWudQMTYzR5FnSDk3LdM</t>
  </si>
  <si>
    <t>Toyota forecasts profit drop</t>
  </si>
  <si>
    <t>http://www.latimes.com/business/la-fi-toyota-earns-20140508-story.html</t>
  </si>
  <si>
    <t>dK_8AM8fOxT0pvMjcLiE6-fiodKSM</t>
  </si>
  <si>
    <t>Still uninsured? You have today to sign up or be penalized</t>
  </si>
  <si>
    <t>http://www.marionstar.com/viewart/20140331/NEWS01/303310006/Still-uninsured-You-today-sign-up-penalized</t>
  </si>
  <si>
    <t>Marion Star</t>
  </si>
  <si>
    <t>d5irS_flHlBVZBMas4AQtbHVhLq2M</t>
  </si>
  <si>
    <t>www.marionstar.com</t>
  </si>
  <si>
    <t>Johnny Depp admits he wants kids with fiancée Amber Heard, says he'd 'make a  ...</t>
  </si>
  <si>
    <t>http://www.ok.co.uk/celebrity-news/johnny-depp-amber-heard-engaged-kids-marriage</t>
  </si>
  <si>
    <t>OK\! Magazine</t>
  </si>
  <si>
    <t>dyNvUcOrjd2SBrMvrqMloUMgVk2-M</t>
  </si>
  <si>
    <t>www.ok.co.uk</t>
  </si>
  <si>
    <t>Google targets January 2015 launch for first Project Ara modular phone</t>
  </si>
  <si>
    <t>http://www.trustedreviews.com/news/google-targets-january-2015-launch-for-first-project-ara-modular-phone</t>
  </si>
  <si>
    <t>drODP4BkBy3ix-MgTRXy55VWP4Q1M</t>
  </si>
  <si>
    <t>Virginia official: Dave Brockie, frontman for heavy metal band GWAR, died of  ...</t>
  </si>
  <si>
    <t>http://www.startribune.com/entertainment/music/261715111.html</t>
  </si>
  <si>
    <t>d1Y4OH8mPreO_fMGVWzqkf-Q-KuYM</t>
  </si>
  <si>
    <t>Vietnam jails two over anti-China riots</t>
  </si>
  <si>
    <t>http://www.news24.com/World/News/Vietnam-jails-two-over-anti-China-riots-20140526</t>
  </si>
  <si>
    <t>News24</t>
  </si>
  <si>
    <t>dRVVjTyGDK5csjMjjhU9OhqZ1hVfM</t>
  </si>
  <si>
    <t>www.news24.com</t>
  </si>
  <si>
    <t>Heart cells grow into pacemaker</t>
  </si>
  <si>
    <t>http://www.healthcentral.com/dailydose/cf/2014/07/17/heart_cells_grow_into_pacemaker\?ic=2609</t>
  </si>
  <si>
    <t>HealthCentral.com</t>
  </si>
  <si>
    <t>dNZIHLhNX9bjU0MNzGrONAjmRfVvM</t>
  </si>
  <si>
    <t>www.healthcentral.com</t>
  </si>
  <si>
    <t>Wall Street jumps 1% on strong data</t>
  </si>
  <si>
    <t>https://www.businessspectator.com.au/news/2014/4/17/financial-markets/wall-street-jumps-1-strong-data</t>
  </si>
  <si>
    <t>d_3misxug-kW8rMcJxFZjryM6w8JM</t>
  </si>
  <si>
    <t>HBO Renews Veep and Silicon Valley</t>
  </si>
  <si>
    <t>http://www.pastemagazine.com/articles/2014/04/hbo-renews-veep-and-silicon-valley.html</t>
  </si>
  <si>
    <t>d4GjXtl7P-CyRvMoNoA_ZR8NugCMM</t>
  </si>
  <si>
    <t>Microsoft and Computer History Museum release MS-DOS and Word source code</t>
  </si>
  <si>
    <t>http://www.thinkdigit.com/Software/Microsoft-and-Computer-History-Museum-release-MS-DOS_20329.html</t>
  </si>
  <si>
    <t>Digit</t>
  </si>
  <si>
    <t>dejv7FB8A5-N5TM79JZguRqlrLECM</t>
  </si>
  <si>
    <t>www.thinkdigit.com</t>
  </si>
  <si>
    <t>Your Favorite Websites Could Have Warned You About Heartbleed, But Didn't</t>
  </si>
  <si>
    <t>http://www.huffingtonpost.com/2014/04/17/websites-heartbleed_n_5161298.html\?ir=Technology</t>
  </si>
  <si>
    <t>Cannes 2014: America Ferrara Has Unwanted Visitor Under Her Dress</t>
  </si>
  <si>
    <t>http://movies.ndtv.com/hollywood/cannes-2014-america-ferrara-has-unwanted-visitor-under-her-dress-526153</t>
  </si>
  <si>
    <t>dnNe6QFFsO9pMoMfHNFLDlGQtBCSM</t>
  </si>
  <si>
    <t>movies.ndtv.com</t>
  </si>
  <si>
    <t>Kanye and Kim's Vogue Cover Spawns Spoofs</t>
  </si>
  <si>
    <t>http://www.rap-up.com/2014/03/22/kanye-and-kims-vogue-cover-spawns-spoofs/</t>
  </si>
  <si>
    <t>Rap-Up.com</t>
  </si>
  <si>
    <t>www.rap-up.com</t>
  </si>
  <si>
    <t>MaineCare opioid restrictions seen to sharply cut painkiller abuse</t>
  </si>
  <si>
    <t>http://www.pressherald.com/news/MaineCare_opioid_restrictions_seen_to_sharply_cut_painkiller_abuse_.html</t>
  </si>
  <si>
    <t>Press Herald</t>
  </si>
  <si>
    <t>d8b0FdLDIlL7QPMA-PHTrbiTBA-3M</t>
  </si>
  <si>
    <t>www.pressherald.com</t>
  </si>
  <si>
    <t>Euro Weakness Continues, Kiwi at 2 ½ Year High and Other Top Forex News.</t>
  </si>
  <si>
    <t>http://www.forexnews.com/blog/2014/03/27/euro-weakness-continues-kiwi-2-%C2%BD-year-high-top-forex-news/</t>
  </si>
  <si>
    <t>Facial surgery using 3D printed parts 'totally life-changing' for British bike crash  ...</t>
  </si>
  <si>
    <t>http://www.abc.net.au/news/2014-03-13/mans-life-transformed-by-facial-surgery-using-3d-printing/5317076</t>
  </si>
  <si>
    <t>Emma Watson talks her own religious beliefs while promoting 'Noah'</t>
  </si>
  <si>
    <t>http://thecelebritycafe.com/feature/2014/03/emma-watson-talks-her-own-religious-beliefs-while-promoting-noah</t>
  </si>
  <si>
    <t>dtWuGpcG1wq8wVMInm8hRU3o3koMM</t>
  </si>
  <si>
    <t>Why ARCHIE is Killing ARCHIE</t>
  </si>
  <si>
    <t>http://www.newsarama.com/20792-why-archie-is-killing-archie.html</t>
  </si>
  <si>
    <t>Newsarama</t>
  </si>
  <si>
    <t>ddSaSZWMZyndOrM7U_hr3Qx3cylnM</t>
  </si>
  <si>
    <t>www.newsarama.com</t>
  </si>
  <si>
    <t>U.K. scientists pan Tamiflu in debate over '09 pandemic cost</t>
  </si>
  <si>
    <t>http://www.japantimes.co.jp/news/2014/04/10/asia-pacific/u-k-scientists-pan-tamiflu-in-debate-over-09-pandemic-cost/</t>
  </si>
  <si>
    <t>dl6G5zA4-Sp1qTMiuthEDcCIhr-YM</t>
  </si>
  <si>
    <t>NASA: Water possibly found on one of Saturn's moons</t>
  </si>
  <si>
    <t>http://whnt.com/2014/07/29/nasa-water-possibly-found-on-one-of-saturns-moon/</t>
  </si>
  <si>
    <t>whnt.com</t>
  </si>
  <si>
    <t>dcHnCJmqmruF2mMGzam1m-9A13RgM</t>
  </si>
  <si>
    <t>Neanderthals Ate Vegetables Study On Fossilized Feces</t>
  </si>
  <si>
    <t>http://www.wallstreetotc.com/according-study-fossilized-feces-neanderthals-ate-vegetables/24926/</t>
  </si>
  <si>
    <t>WallStreet OTC</t>
  </si>
  <si>
    <t>d1zTGjpoam9oQ-MQGYAoy_YFmF5_M</t>
  </si>
  <si>
    <t>www.wallstreetotc.com</t>
  </si>
  <si>
    <t>Nanuqsaurus Hoglundi: Alaska's 'Pigmy' T. Rex</t>
  </si>
  <si>
    <t>http://www.science20.com/news_articles/nanuqsaurus_hoglundi_alaskas_pigmy_t_rex-131592</t>
  </si>
  <si>
    <t>Science 2.0</t>
  </si>
  <si>
    <t>dOQvzWTEFn4NkVM9cEdHPHzACAZjM</t>
  </si>
  <si>
    <t>www.science20.com</t>
  </si>
  <si>
    <t>Many breast cancer patients having unnecessary double mastectomies: study</t>
  </si>
  <si>
    <t>http://www.southasiamail.com/news.php\?id=115012</t>
  </si>
  <si>
    <t>South Asia Mail</t>
  </si>
  <si>
    <t>dMSuFvpsquw-UMMcECpWDaG3DAzLM</t>
  </si>
  <si>
    <t>www.southasiamail.com</t>
  </si>
  <si>
    <t>Yahoo earnings on deck; focus on Alibaba</t>
  </si>
  <si>
    <t>http://www.marketwatch.com/story/pressure-on-yahoo-as-alibaba-preps-for-ipo-2014-04-14</t>
  </si>
  <si>
    <t>dT_6B-49u7PCtGMmH5Z4F4aMi-tKM</t>
  </si>
  <si>
    <t>Justin Bieber Obsessed With Sex, Selena Gomez Thinks He's Fascinated by  ...</t>
  </si>
  <si>
    <t>http://www.celebdirtylaundry.com/2014/justin-bieber-selena-gomez-sex-hookers-strippers-obsessed/</t>
  </si>
  <si>
    <t>d2lPUY_oBd4GDMM1L-xcbGTc2ynsM</t>
  </si>
  <si>
    <t>Funded by Bill Gates, this remote-controlled contraceptive chip could be  ...</t>
  </si>
  <si>
    <t>http://www.geekwire.com/2014/bill-gates-remote-control-contraceptive/</t>
  </si>
  <si>
    <t>GeekWire</t>
  </si>
  <si>
    <t>www.geekwire.com</t>
  </si>
  <si>
    <t>Get screened for colorectal cancer</t>
  </si>
  <si>
    <t>http://www.mysanantonio.com/opinion/commentary/article/Get-screened-for-colorectal-cancer-5318723.php</t>
  </si>
  <si>
    <t>San Antonio Express</t>
  </si>
  <si>
    <t>www.mysanantonio.com</t>
  </si>
  <si>
    <t>Potato Salad Kickstarter Campaign Raises Nearly $60000</t>
  </si>
  <si>
    <t>http://www.nbcwashington.com/news/local/Potato-Salad-Kickstarter-Campaign-Raises-Almost-40000-266229341.html</t>
  </si>
  <si>
    <t>NBC4 Washington</t>
  </si>
  <si>
    <t>dqD2wnUExO9xizMuOGI7EKMciUAJM</t>
  </si>
  <si>
    <t>www.nbcwashington.com</t>
  </si>
  <si>
    <t>In Internet we trust: Facebook to use satellites, drones to spread connectivity</t>
  </si>
  <si>
    <t>http://www.hindustantimes.com/technology/socialmedia-updates/facebook-to-use-satellites-drones-to-spread-the-internet/article1-1201364.aspx</t>
  </si>
  <si>
    <t>dvLFMLbLWGz9Z9MuXNVrjybgYNRRM</t>
  </si>
  <si>
    <t>Landmark Clinical Trial Proves Physical Activity Prevents Loss of Mobility in  ...</t>
  </si>
  <si>
    <t>http://www.gantdaily.com/2014/05/28/landmark-clinical-trial-proves-physical-activity-prevents-loss-of-mobility-in-older-adults/</t>
  </si>
  <si>
    <t>Gant Daily</t>
  </si>
  <si>
    <t>dRO4UfHNuWhp5ZMyX4_TUaNkKYgmM</t>
  </si>
  <si>
    <t>www.gantdaily.com</t>
  </si>
  <si>
    <t>Yahoo! Inc. (NASDAQ:YHOO) Has Had Solid EPS Growth</t>
  </si>
  <si>
    <t>http://news.stocktradersdaily.com/news_releases/Yahoo!+YHOO+Has+Had+Solid+EPS+Growth+71414.html</t>
  </si>
  <si>
    <t>Stock Traders Daily</t>
  </si>
  <si>
    <t>d04BxHopg1G78EM70EooTrP__cCWM</t>
  </si>
  <si>
    <t>news.stocktradersdaily.com</t>
  </si>
  <si>
    <t>UPDATE 2-Alibaba picks US for IPO; in talks with six banks for lead roles</t>
  </si>
  <si>
    <t>http://www.reuters.com/article/2014/03/16/alibaba-ipo-idUSL3N0MD05P20140316</t>
  </si>
  <si>
    <t>dOOSaC3dQLzj6BMGq5Tso8w3ywZgM</t>
  </si>
  <si>
    <t>Archer Daniels Midland to Pay $3.1B for Wild Flavors</t>
  </si>
  <si>
    <t>http://www.thestreet.com/story/12765992/1/archer-daniels-midland-to-pay-31b-for-wild-flavors.html</t>
  </si>
  <si>
    <t>dZEoQtgqqTc0zGMzU5yDMgvoX_WkM</t>
  </si>
  <si>
    <t>Siemens offer for Alstom likely on Tuesday: source</t>
  </si>
  <si>
    <t>http://www.reuters.com/article/2014/04/28/us-alstom-offer-siemens-idUSBREA3R0PW20140428</t>
  </si>
  <si>
    <t>Autism Awareness Month in the Big Bend</t>
  </si>
  <si>
    <t>http://www.wtxl.com/news/autism-awareness-month-in-the-big-bend/article_9cca1b3e-c0b7-11e3-a1a9-0017a43b2370.html</t>
  </si>
  <si>
    <t>WTXL ABC 27</t>
  </si>
  <si>
    <t>www.wtxl.com</t>
  </si>
  <si>
    <t>Ebola Outbreak in Guinea 'Spreads to Canada and Liberia' as Tourist Critical in  ...</t>
  </si>
  <si>
    <t>http://www.ibtimes.co.uk/ebola-outbreak-guinea-spreads-canada-liberia-tourist-critical-hospital-1441746</t>
  </si>
  <si>
    <t>d8eCcTpS_J_LeYMJiSaCgZitMUOCM</t>
  </si>
  <si>
    <t>Gene therapy converts heart cells into "biological pacemakers"</t>
  </si>
  <si>
    <t>http://www.gizmag.com/biological-pacemakers/33002/</t>
  </si>
  <si>
    <t>Gizmag</t>
  </si>
  <si>
    <t>www.gizmag.com</t>
  </si>
  <si>
    <t>The 6 Funniest Tech Company April Fools Jokes of 2014</t>
  </si>
  <si>
    <t>http://inthecapital.streetwise.co/2014/04/01/the-funniest-tech-company-april-fools-jokes-of-2014/</t>
  </si>
  <si>
    <t>In The Capital</t>
  </si>
  <si>
    <t>inthecapital.streetwise.co</t>
  </si>
  <si>
    <t>NY Fed Says Megabanks Are Bigger Risk-Takers</t>
  </si>
  <si>
    <t>http://www.law360.com/articles/520395/ny-fed-says-megabanks-are-bigger-risk-takers</t>
  </si>
  <si>
    <t>Law360 \(subscription\)</t>
  </si>
  <si>
    <t>dKC8TzdBlZV6OWMibZQRun-sMSASM</t>
  </si>
  <si>
    <t>www.law360.com</t>
  </si>
  <si>
    <t>Russell Crowe describes criticism of biblical epic Noah as irrational</t>
  </si>
  <si>
    <t>http://www.calgaryherald.com/entertainment/movie-guide/Russell+Crowe+describes+criticism+biblical+epic+Noah+irrational/9669860/story.html</t>
  </si>
  <si>
    <t>Calgary Herald</t>
  </si>
  <si>
    <t>dEF5FpURAAxUSLMYaTQ4u7FfFYjVM</t>
  </si>
  <si>
    <t>www.calgaryherald.com</t>
  </si>
  <si>
    <t>Mr. Brainwash Talks Creating Michael Jackson's Unreleased 'Xscape' Artwork</t>
  </si>
  <si>
    <t>http://www.vibe.com/article/mr-brainwash-talks-creating-michael-jacksons-unreleased-xscape-artwork</t>
  </si>
  <si>
    <t>Vibe</t>
  </si>
  <si>
    <t>dVb0g38P0jvE45M6w3sGoDJHu-ZsM</t>
  </si>
  <si>
    <t>www.vibe.com</t>
  </si>
  <si>
    <t>FCC's Biggest Fine On Do-Not-Call Violation Requires Sprint To Pay $7.5 Million</t>
  </si>
  <si>
    <t>http://www.hngn.com/articles/31739/20140520/fcc-s-biggest-fine-call-violation-requires-sprint-pay-7.htm</t>
  </si>
  <si>
    <t>dj3MOgoDe0AjRpMc4J5IpOHFlaP8M</t>
  </si>
  <si>
    <t>Channing Tatum And Mila Kunis Plug 'Jupiter Ascending' At CinemaCon  ...</t>
  </si>
  <si>
    <t>http://www.socialitelife.com/channing-tatum-and-mila-kunis-plug-jupiter-ascending-at-cinemacon-richard-armitage-is-there-too-03-2014</t>
  </si>
  <si>
    <t>Amazon announces April 2 event: Video-streaming device coming?</t>
  </si>
  <si>
    <t>http://www.latimes.com/business/technology/la-fi-tn-amazon-april-2-event-video-streaming-20140327,0,3937503.story</t>
  </si>
  <si>
    <t>Being Fat May Increase Ovarian Cancer Risk</t>
  </si>
  <si>
    <t>http://www.universityherald.com/articles/8072/20140311/obesity-may-increase-ovarian-cancer-risk.htm</t>
  </si>
  <si>
    <t>Safari Park's Baby Gorilla Meets Mother For First Time</t>
  </si>
  <si>
    <t>http://www.kpbs.org/news/2014/mar/21/san-diego-zoos-newly-born-gorilla-meets-mother-fir/</t>
  </si>
  <si>
    <t>KPBS</t>
  </si>
  <si>
    <t>dYazyn4TLd09gNMXUXyi0nE0gw0hM</t>
  </si>
  <si>
    <t>www.kpbs.org</t>
  </si>
  <si>
    <t>Jimmy Fallon goes full 'Miami Vice' in 'Tonight Show' Orlando skit</t>
  </si>
  <si>
    <t>http://www.zap2it.com/blogs/jimmy_fallon_tonight_show_orlando_miami_vice_universal-2014-06</t>
  </si>
  <si>
    <t>dYczrvB7ST8vb6MkZLIi2pNG5soTM</t>
  </si>
  <si>
    <t>Nicki Minaj reveals she was recently near death in BET Awards acceptance  ...</t>
  </si>
  <si>
    <t>http://www.upi.com/Entertainment_News/Music/2014/06/30/Nicki-Minaj-reveals-she-was-recently-near-death-in-BET-Awards-acceptance-speech/1821404133348/</t>
  </si>
  <si>
    <t>dH1n5nW6X6xNjwMIL0H2ry9UyfIfM</t>
  </si>
  <si>
    <t>Alcoa buys Firth Rixson for US$2.85B (00:41)</t>
  </si>
  <si>
    <t>http://media.brisbanetimes.com.au/business/company-reports/alcoa-buys-firth-rixson-for-us285b-5548745.html</t>
  </si>
  <si>
    <t>Brisbane Times</t>
  </si>
  <si>
    <t>dadrHJfTXlOPOSMyDaKtVXWU45EWM</t>
  </si>
  <si>
    <t>media.brisbanetimes.com.au</t>
  </si>
  <si>
    <t>Miranda Kerr Open To 'Exploring' Sexuality With Another Woman</t>
  </si>
  <si>
    <t>http://au.ibtimes.com/articles/545950/20140401/miranda-kerr-gq-orlando-bloom.htm</t>
  </si>
  <si>
    <t>d5MO98JwtpLxhIMLhYyONq8-6I9sM</t>
  </si>
  <si>
    <t>House panel to probe GM recall of faulty ignition switches</t>
  </si>
  <si>
    <t>http://www.autonews.com/article/20140311/RETAIL05/303119933</t>
  </si>
  <si>
    <t>d9U18-FbnX6iAeMfWCPiWF-ATySKM</t>
  </si>
  <si>
    <t>UPDATE 2-US fines Morgan Stanley for not segregating client funds</t>
  </si>
  <si>
    <t>http://www.reuters.com/article/2014/03/27/morganstanley-fine-idUSL1N0MO1B920140327</t>
  </si>
  <si>
    <t>dEQYFo54_hjUMLMd_1nHnqgLJ9GXM</t>
  </si>
  <si>
    <t>Protect your skin from UV exposure</t>
  </si>
  <si>
    <t>http://www.dailylocal.com/lifestyle/20140527/protect-your-skin-from-uv-exposure</t>
  </si>
  <si>
    <t>Daily Local News</t>
  </si>
  <si>
    <t>daxOMCMRBkB-zxMuMPLRKHvhUpXoM</t>
  </si>
  <si>
    <t>www.dailylocal.com</t>
  </si>
  <si>
    <t>How strong is that drink? Government calculator breaks it down</t>
  </si>
  <si>
    <t>http://www.cbsnews.com/news/how-strong-is-that-drink-government-calculator-breaks-it-down/</t>
  </si>
  <si>
    <t>dt-veM5_-n05p6MrsB4Cl8lc7z60M</t>
  </si>
  <si>
    <t>Google camera app with Android qualms</t>
  </si>
  <si>
    <t>http://www.product-reviews.net/2014/04/19/google-camera-app-with-android-qualms/</t>
  </si>
  <si>
    <t>Product Reviews</t>
  </si>
  <si>
    <t>www.product-reviews.net</t>
  </si>
  <si>
    <t>SunTrust To Pay $968M To Settle Improper Loan Claims</t>
  </si>
  <si>
    <t>http://www.valuewalk.com/2014/06/suntrust-to-pay-968m-to-settle-improper-loan-claims/</t>
  </si>
  <si>
    <t>dl2gx9lWQuENLzMhREBjYlpw1DOJM</t>
  </si>
  <si>
    <t>Sprint Chairman Calls U.S. 4G Networks 'Horrible'</t>
  </si>
  <si>
    <t>http://www.ubergizmo.com/2014/03/sprint-chairman-calls-u-s-4g-networks-horrible/</t>
  </si>
  <si>
    <t>dtBNhkt0YyqHCuM_AG4A9VctDEl7M</t>
  </si>
  <si>
    <t>Flappy Bird creator confirms the game will come back</t>
  </si>
  <si>
    <t>http://www.t3.com/news/flappy-bird-creator-confirms-the-game-will-come-back</t>
  </si>
  <si>
    <t>T3</t>
  </si>
  <si>
    <t>dVD4oBpBU3kEyrMmhZzJpqGYYYSsM</t>
  </si>
  <si>
    <t>www.t3.com</t>
  </si>
  <si>
    <t>Neighbors unseats Spidey to top box office</t>
  </si>
  <si>
    <t>http://www.cbsnews.com/news/neighbors-unseats-spidey-to-top-box-office/</t>
  </si>
  <si>
    <t>dcFQ_xvmE3-VpcM8saWye0hrLglFM</t>
  </si>
  <si>
    <t>Twitter assuages growth concerns, shares soar 35%</t>
  </si>
  <si>
    <t>http://www.mydigitalfc.com/companies/twitter-assuages-growth-concerns-shares-soar-35-812</t>
  </si>
  <si>
    <t>Three Filipinos cleared of Mers-CoV infection</t>
  </si>
  <si>
    <t>http://manilastandardtoday.com/2014/04/25/three-filipinos-cleared-of-mers-cov-infection/</t>
  </si>
  <si>
    <t>Manila Standard Today</t>
  </si>
  <si>
    <t>dwnbCqatReVzSUMZBjhWeS6KGVJHM</t>
  </si>
  <si>
    <t>manilastandardtoday.com</t>
  </si>
  <si>
    <t>Robin Thicke Explains Paula Patton Album Dedication</t>
  </si>
  <si>
    <t>http://www.entertainmentwise.com/news/153561/Robin-Thicke-Explains-Album-Dedication-To-Paula-Patton</t>
  </si>
  <si>
    <t>dwl-btPZGaJ3HsMWyo3TbtB6EA_5M</t>
  </si>
  <si>
    <t>Red Robin Worker Exposed 5000 Customers to Hepatitis A</t>
  </si>
  <si>
    <t>http://investorplace.com/2014/05/red-robin-exposed-5000-customers-hepatitis/</t>
  </si>
  <si>
    <t>d5-AwPl2xSo7AYM4dar2lwpwT3XmM</t>
  </si>
  <si>
    <t>Office For iPad Review: Did Microsoft Do Good?</t>
  </si>
  <si>
    <t>http://www.knowyourmobile.com/tablets/microsoft-office/22009/office-ipad-review-did-microsoft-good</t>
  </si>
  <si>
    <t>d1uqR9OwPRo_tHMyqShRx7CSxw-vM</t>
  </si>
  <si>
    <t>Jay Z's Touring 'Blueprint': Rapper Co-Headlines</t>
  </si>
  <si>
    <t>http://www.boston.com/travel/destinations/2014/06/26/jay-touring-blueprint-rapper-headlines/tEDVQyUA33rK43U5hhd9hI/story.html</t>
  </si>
  <si>
    <t>dCNIfbqPoSf_9KMmvThyaI9HevEaM</t>
  </si>
  <si>
    <t>7 Stars Snubbed From the Kimye Nuptials</t>
  </si>
  <si>
    <t>http://www.newser.com/story/187240/7-stars-snubbed-from-the-kimye-nuptials.html</t>
  </si>
  <si>
    <t>Are teens turning from cigarettes to hookahs? Study raises red flag.</t>
  </si>
  <si>
    <t>http://www.csmonitor.com/USA/USA-Update/2014/0707/Are-teens-turning-from-cigarettes-to-hookahs-Study-raises-red-flag</t>
  </si>
  <si>
    <t>Ebola Virus Records 337 deaths in West Africa-WHO</t>
  </si>
  <si>
    <t>http://www.spyghana.com/ebola-virus-records-337-deaths-west-africa/</t>
  </si>
  <si>
    <t>spyghana.com</t>
  </si>
  <si>
    <t>dAZ1Pb3D0Vs9oSMGjiKdoYoOdovPM</t>
  </si>
  <si>
    <t>www.spyghana.com</t>
  </si>
  <si>
    <t>Windows 7 'more at risk' than Windows XP</t>
  </si>
  <si>
    <t>http://www.telegraph.co.uk/technology/microsoft/10824165/Windows-Vista-and-Windows-7-more-at-risk-than-Windows-XP.html</t>
  </si>
  <si>
    <t>dgYNHgThi--oFCM73YyN8BLDEQRzM</t>
  </si>
  <si>
    <t>Brian Johnson: Let there be more AC/DC</t>
  </si>
  <si>
    <t>http://www.3news.co.nz/Brian-Johnson-Let-there-be-more-ACDC/tabid/418/articleID/340428/Default.aspx</t>
  </si>
  <si>
    <t>dgp8VNE1ySVCTCM_33cfT_n56r7zM</t>
  </si>
  <si>
    <t>Wounded Kharkiv mayor flown to Israel for treatment</t>
  </si>
  <si>
    <t>http://zeenews.india.com/news/world/wounded-kharkiv-mayor-flown-to-israel-for-treatment_928279.html</t>
  </si>
  <si>
    <t>diF20GdN8avuFQMwsrPB9CbU6OOdM</t>
  </si>
  <si>
    <t>Mrs. Doubtfire Sequel In The Works, Funny Man Robin Williams Back</t>
  </si>
  <si>
    <t>http://www.webpronews.com/mrs-doubtfire-sequel-in-the-works-funny-man-robin-williams-back-2014-04</t>
  </si>
  <si>
    <t>Apple takes out full-page newspaper ad to highlight green practices, take swing  ...</t>
  </si>
  <si>
    <t>http://www.phonedog.com/2014/04/22/apple-takes-out-full-page-newspaper-ad-to-highlight-green-practices-take-swing-at-samsung/</t>
  </si>
  <si>
    <t>Microsoft's Nadella Said to Unveil Office for IPad on March 27</t>
  </si>
  <si>
    <t>http://www.sfgate.com/business/bloomberg/article/Microsoft-s-Nadella-Said-to-Unveil-Office-for-5327554.php</t>
  </si>
  <si>
    <t>San Francisco Chronicle</t>
  </si>
  <si>
    <t>dctqjgWlA2dVhTMOBhbZwO4rR3NWM</t>
  </si>
  <si>
    <t>Woman in Coma Gives Birth to Baby Boy in California</t>
  </si>
  <si>
    <t>http://www.your-story.org/woman-in-coma-gives-birth-to-baby-boy-in-california-419765</t>
  </si>
  <si>
    <t>Report details racial gap among US children</t>
  </si>
  <si>
    <t>http://www.heraldtimesonline.com/news/nation/report-details-racial-gap-among-us-children/article_9df712cf-0dea-5e5b-94cc-ff9ef4fc3e25.html</t>
  </si>
  <si>
    <t>dWGGFwerCP6IIQMF6Wsn0KQtwZOLM</t>
  </si>
  <si>
    <t>Deutsche Bank Increases Sarepta Therapeutic Price Target to $35.00 (SRPT)</t>
  </si>
  <si>
    <t>http://www.mideasttime.com/deutsche-bank-increases-sarepta-therapeutic-price-target-to-35-00-srpt/122250/</t>
  </si>
  <si>
    <t>Mideast Time</t>
  </si>
  <si>
    <t>dsLu8xYHH_HBxSMjqZIhxtMEQPM7M</t>
  </si>
  <si>
    <t>www.mideasttime.com</t>
  </si>
  <si>
    <t>Nvidia reports strong quarter as Tegra sales grow 200%</t>
  </si>
  <si>
    <t>http://www.techcentral.ie/nvidia-reports-strong-quarter-tegra-sales-grow-200/</t>
  </si>
  <si>
    <t>TechCentral.ie</t>
  </si>
  <si>
    <t>diMVguElqKT-IqMOJHG4i0pjKlfcM</t>
  </si>
  <si>
    <t>www.techcentral.ie</t>
  </si>
  <si>
    <t>Kim Kardashian to wed in exclusive garden</t>
  </si>
  <si>
    <t>http://www.newstalkzb.co.nz/auckland/news/nbent/966862243-kim-kardashian-to-wed-in-exclusive-garden</t>
  </si>
  <si>
    <t>Newstalk ZB</t>
  </si>
  <si>
    <t>dQ60SH2pFT4R08Mfb-ZC2BGAI-E_M</t>
  </si>
  <si>
    <t>www.newstalkzb.co.nz</t>
  </si>
  <si>
    <t>US hospital infections less common than previously thought</t>
  </si>
  <si>
    <t>http://www.canada.com/health/hospital+infections+less+common+than+previously+thought+says+government/9664319/story.html</t>
  </si>
  <si>
    <t>Canada.com</t>
  </si>
  <si>
    <t>ddklCekr3rMfSgMvWAGYzyeTrnJpM</t>
  </si>
  <si>
    <t>www.canada.com</t>
  </si>
  <si>
    <t>Olivia Palermo Shares Wedding Photo!</t>
  </si>
  <si>
    <t>http://www.gossipcop.com/olivia-palermo-wedding-photo-johannes-huebl-married-pic-picture/</t>
  </si>
  <si>
    <t>GossipCop</t>
  </si>
  <si>
    <t>dwswLxHr7U43g_Mnq2nxIjcGYyouM</t>
  </si>
  <si>
    <t>www.gossipcop.com</t>
  </si>
  <si>
    <t>Sue Townsend Dies Aged 68: Ian Rankin, Caitlin Moran and More Pay Tribute to  ...</t>
  </si>
  <si>
    <t>http://www.ibtimes.co.uk/sue-townsend-dies-aged-68-ian-rankin-caitlin-moran-more-pay-tribute-adrian-mole-author-1444331</t>
  </si>
  <si>
    <t>dne63vy07RoJBaMwPWo6T_BWmQNOM</t>
  </si>
  <si>
    <t>'Mad Men' season 7: Matthew Weiner completely rules out spin-off, talks  ...</t>
  </si>
  <si>
    <t>http://cartermatt.com/113286/mad-men-season-7-matthew-weiner-completely-rules-spin-talks-promotional-material/</t>
  </si>
  <si>
    <t>diHsEtjZgidEz_M6R42gBLNM8v-GM</t>
  </si>
  <si>
    <t>FCC swamped with last-minute comments on net neutrality</t>
  </si>
  <si>
    <t>http://www.computerworld.com/s/article/9249732/FCC_swamped_with_last_minute_comments_on_net_neutrality</t>
  </si>
  <si>
    <t>Computerworld</t>
  </si>
  <si>
    <t>d9RciETu5qyJHHMuRQ885PMkBSGvM</t>
  </si>
  <si>
    <t>www.computerworld.com</t>
  </si>
  <si>
    <t>Washington has nothing on 'Game of Thrones'</t>
  </si>
  <si>
    <t>http://www.irishtimes.com/news/world/us/washington-has-nothing-on-game-of-thrones-1.1752208</t>
  </si>
  <si>
    <t>Irish Times</t>
  </si>
  <si>
    <t>dusefXlLYqpjdWM5paSCNLPpycB9M</t>
  </si>
  <si>
    <t>www.irishtimes.com</t>
  </si>
  <si>
    <t>Kim Kardashian Blogs for First Time Since Marrying Kanye West</t>
  </si>
  <si>
    <t>http://abcnews.go.com/Entertainment/kim-kardashian-blogs-time-marrying-kanye-west/story\?id=23895048</t>
  </si>
  <si>
    <t>ABC News \(blog\)</t>
  </si>
  <si>
    <t>djpzRcf54h1EmRM8L8WzbLk2eCN9M</t>
  </si>
  <si>
    <t>Michigan man among 1st in US to get 'bionic eye'</t>
  </si>
  <si>
    <t>http://www.dailylocal.com/general-news/20140424/michigan-man-among-1st-in-us-to-get-bionic-eye</t>
  </si>
  <si>
    <t>See Miley Cyrus and Flaming Lips' Insanely Trippy 'SuperFreak' Video</t>
  </si>
  <si>
    <t>http://www.rollingstone.com/music/videos/see-miley-cyrus-and-flaming-lips-insanely-trippy-superfreak-video-20140707</t>
  </si>
  <si>
    <t>RollingStone.com</t>
  </si>
  <si>
    <t>www.rollingstone.com</t>
  </si>
  <si>
    <t>Health Buzzwords Like 'Organic' And 'Gluten-Free' Could Be Tricking You Into  ...</t>
  </si>
  <si>
    <t>http://www.medicaldaily.com/health-buzzwords-organic-and-gluten-free-could-be-tricking-you-thinking-certain-foods-are-healthy</t>
  </si>
  <si>
    <t>dznLkg8EYjQhmYM-Kdx03Vn9nIK4M</t>
  </si>
  <si>
    <t>Health Care Stocks Bring Down Market</t>
  </si>
  <si>
    <t>http://nj1015.com/us-stocks-end-higher-on-good-economic-news/</t>
  </si>
  <si>
    <t>New Jersey 101.5 FM Radio</t>
  </si>
  <si>
    <t>nj1015.com</t>
  </si>
  <si>
    <t>Microsoft unveils Office for iPad, free for reading and presenting</t>
  </si>
  <si>
    <t>http://www.theverge.com/2014/3/27/5553364/microsoft-office-for-ipad-features</t>
  </si>
  <si>
    <t>The Verge</t>
  </si>
  <si>
    <t>www.theverge.com</t>
  </si>
  <si>
    <t>Private Student Loan Borrowers Face Automatic Default Because Of Co-Signer  ...</t>
  </si>
  <si>
    <t>http://consumerist.com/2014/04/22/private-student-loan-borrowers-face-automatic-default-because-of-co-signer-provisions/</t>
  </si>
  <si>
    <t>The Consumerist</t>
  </si>
  <si>
    <t>d-wPlAzZbyrniYM--OAiEcK7sTSJM</t>
  </si>
  <si>
    <t>consumerist.com</t>
  </si>
  <si>
    <t>WHO issues Ebola alert</t>
  </si>
  <si>
    <t>http://www.spyghana.com/who-issues-ebola-alert/</t>
  </si>
  <si>
    <t>Microsoft to reportedly debut Office for iPad this month</t>
  </si>
  <si>
    <t>http://www.canadianreviewer.com/cr/2014/3/17/microsoft-to-reportedly-debut-office-for-ipad-this-month.html</t>
  </si>
  <si>
    <t>Sir Paul Mccartney back on tour three-hour New York set</t>
  </si>
  <si>
    <t>http://www.express.co.uk/news/showbiz/487151/Sir-Paul-Mccartney-back-on-tour-three-hour-New-York-set</t>
  </si>
  <si>
    <t>dA6GFLIq1MXE9yMSHavVRFU48cVMM</t>
  </si>
  <si>
    <t>NASA's Carbon Observatory 2 satellite is finally in orbit</t>
  </si>
  <si>
    <t>http://www.delhidailynews.com/news/NASAs-Carbon-Observatory-2-satellite-is-finally-in-orbit-1404392970/</t>
  </si>
  <si>
    <t>dTbB4dxwHXJd11Mf_X8DC3uHT-zqM</t>
  </si>
  <si>
    <t>1Q productivity falls; labor costs up</t>
  </si>
  <si>
    <t>http://www.usatoday.com/story/money/business/2014/05/07/first-quarter-productivity-and-costs/8798959/</t>
  </si>
  <si>
    <t>d5hzAN0GxA9lkwMfZbioCtLDy270M</t>
  </si>
  <si>
    <t>Watch Dogs Cheats</t>
  </si>
  <si>
    <t>http://www.gamefront.com/watch-dogs-cheats/</t>
  </si>
  <si>
    <t>Game Front</t>
  </si>
  <si>
    <t>dZ5jrOHTACnXylMc6_luhyIWoPQnM</t>
  </si>
  <si>
    <t>www.gamefront.com</t>
  </si>
  <si>
    <t>Health care website stumbles out of gate on final day</t>
  </si>
  <si>
    <t>http://www.myfoxorlando.com/story/25116834/health-care-website-stumbles-out-of-gate-on-final-day</t>
  </si>
  <si>
    <t>MyFoxOrlando.com</t>
  </si>
  <si>
    <t>dByn2PMCRTsB_xM2pUfRuBOLMUJ2M</t>
  </si>
  <si>
    <t>www.myfoxorlando.com</t>
  </si>
  <si>
    <t>India, China must be responsible to combat climate change</t>
  </si>
  <si>
    <t>http://economictimes.indiatimes.com/news/international/world-news/india-china-must-be-responsible-to-combat-climate-change/articleshow/34764539.cms</t>
  </si>
  <si>
    <t>dTCdVumx5cP8FmMQW1EE_uDjklwNM</t>
  </si>
  <si>
    <t>'Deal or No Deal' Model's Husband Commits Suicide Just Weeks After She's  ...</t>
  </si>
  <si>
    <t>http://popcrush.com/deal-or-no-deal-katie-cleary-husband-commits-suicide/</t>
  </si>
  <si>
    <t>PopCrush</t>
  </si>
  <si>
    <t>dt6hXK0WWYWPE9MXta3gph9GoZrLM</t>
  </si>
  <si>
    <t>popcrush.com</t>
  </si>
  <si>
    <t>Uber 20% Price Drop Give NYC Taxis A Run For Their Money, UberX Is Now  ...</t>
  </si>
  <si>
    <t>http://www.idigitaltimes.com/articles/23729/20140707/uber-nyc-rush-promotion-code-partner-app.htm</t>
  </si>
  <si>
    <t>dsC_APvc_4_dkWM2OcpiPSFN8QyrM</t>
  </si>
  <si>
    <t>IMF chief Lagarde placed under formal probe in fraud case</t>
  </si>
  <si>
    <t>http://www.bignewsnetwork.com/index.php/sid/225153311</t>
  </si>
  <si>
    <t>dJ_WK8oxFQLZhdM2nhqzzieXKbUDM</t>
  </si>
  <si>
    <t>'Candy Crush' Maker Prices IPO at $22.50</t>
  </si>
  <si>
    <t>http://live.wsj.com/video/candy-crush-maker-prices-ipo-at-2250/FE8EBDF0-1111-4754-90CC-F13F4851B919.html</t>
  </si>
  <si>
    <t>dznUPuCA2r4BO-MHJu8e2YbcMy2tM</t>
  </si>
  <si>
    <t>live.wsj.com</t>
  </si>
  <si>
    <t>Lithium buys social media influence tool Klout for $200M</t>
  </si>
  <si>
    <t>http://www.bizjournals.com/sanjose/news/2014/03/27/lithium-buys-social-media-influence-tool-klout-for.html</t>
  </si>
  <si>
    <t>Silicon Valley Business Journal</t>
  </si>
  <si>
    <t>dOvB_unGTwwf3XMNeL2QYYQglbHZM</t>
  </si>
  <si>
    <t>Documents detail another delayed GM recall</t>
  </si>
  <si>
    <t>http://www.hutchnews.com/ap/business/documents-detail-another-delayed-gm-recall/article_0d1b65be-7726-570c-b740-9bde30cba19f.html</t>
  </si>
  <si>
    <t>Hutchinson News</t>
  </si>
  <si>
    <t>d0OUw_HW6SKjdiMf0_cK5b1NJABgM</t>
  </si>
  <si>
    <t>www.hutchnews.com</t>
  </si>
  <si>
    <t>First Look: 'Veronica Mars'</t>
  </si>
  <si>
    <t>http://www.reviewjournal.com/entertainment/first-look-veronica-mars</t>
  </si>
  <si>
    <t>dVTBIOSFsXURhoMNlFXZcd2Z4XBRM</t>
  </si>
  <si>
    <t>Marijuana yields $2m in taxes for Colorado</t>
  </si>
  <si>
    <t>http://www.standartnews.com/english/read/marijuana_yields_2m_in_taxes_for_colorado-2922.html</t>
  </si>
  <si>
    <t>Sherri Shepherd Says She's Leaving 'The View'</t>
  </si>
  <si>
    <t>http://www.boston.com/entertainment/tv/2014/06/26/sherri-shepherd-says-she-leaving-the-view/RY4noqU9lNun1hFoL10NSL/story.html</t>
  </si>
  <si>
    <t>d6vdxq3z95MED4M4buXy5u0ED79eM</t>
  </si>
  <si>
    <t>Obamacare Hits 6-Million Target as Exchange Sees Visits Surge</t>
  </si>
  <si>
    <t>http://www.moneynews.com/Economy/Obamacare-6-Million-Target-Exchange/2014/03/27/id/562165/</t>
  </si>
  <si>
    <t>Moneynews</t>
  </si>
  <si>
    <t>www.moneynews.com</t>
  </si>
  <si>
    <t>Huawei Bringing New Ascend P7 to US</t>
  </si>
  <si>
    <t>http://www.wirelessweek.com/news/2014/05/huawei-bringing-new-ascend-p7-us</t>
  </si>
  <si>
    <t>Wireless Week</t>
  </si>
  <si>
    <t>dd7V5cjJEQv1-_MpEoQ_MWkvtjPSM</t>
  </si>
  <si>
    <t>www.wirelessweek.com</t>
  </si>
  <si>
    <t>World Health Organisation: 7 million people died because of air pollution in 2012</t>
  </si>
  <si>
    <t>http://blueandgreentomorrow.com/2014/03/25/world-health-organisation-7-million-people-died-because-of-air-pollution-in-2012/</t>
  </si>
  <si>
    <t>Blue \&amp; Green Tomorrow</t>
  </si>
  <si>
    <t>dhxRw2DBr_vg53MRezAAH2nvKREbM</t>
  </si>
  <si>
    <t>blueandgreentomorrow.com</t>
  </si>
  <si>
    <t>Mother's Day Special: Rare 'Mono Mono' Twins Born Holding Hands in Ohio  ...</t>
  </si>
  <si>
    <t>http://www.ibtimes.co.in/mothers-day-special-rare-mono-mono-twins-born-holding-hands-ohio-video-600093</t>
  </si>
  <si>
    <t>Cheap food plays key role in rising obesity epidemic</t>
  </si>
  <si>
    <t>http://www.news-medical.net/news/20140523/Cheap-food-plays-key-role-in-rising-obesity-epidemic.aspx</t>
  </si>
  <si>
    <t>dCFQ7YEZcvuLLCMjIb_2oTtTUu6eM</t>
  </si>
  <si>
    <t>EUR/USD - Euro Firm As German Consumer Climate Impresses</t>
  </si>
  <si>
    <t>http://www.actionforex.com/analysis/daily-forex-fundamentals/eur%10usd---euro-firm-as-german-consumer-climate-impresses-20140429214225/</t>
  </si>
  <si>
    <t>Action Forex</t>
  </si>
  <si>
    <t>d6oH4km9IXNQhDMMjOqbrYbTbVjcM</t>
  </si>
  <si>
    <t>www.actionforex.com</t>
  </si>
  <si>
    <t>Ethisphere Institute names six Texas companies among world's most ethical</t>
  </si>
  <si>
    <t>http://bizbeatblog.dallasnews.com/2014/03/ethisphere-institute-names-six-texas-companies-among-worlds-most-ethical.html/</t>
  </si>
  <si>
    <t>dUaEokngcYpRjOM-BT2sXvgqCvd7M</t>
  </si>
  <si>
    <t>bizbeatblog.dallasnews.com</t>
  </si>
  <si>
    <t>Explainer: what is Ebola virus?</t>
  </si>
  <si>
    <t>http://theconversation.com/explainer-what-is-ebola-virus-25071</t>
  </si>
  <si>
    <t>The Conversation</t>
  </si>
  <si>
    <t>theconversation.com</t>
  </si>
  <si>
    <t>Transcendence – Johnny Depp, Paul Bettany, Rebecca Hall, Kate Mara, Morgan  ...</t>
  </si>
  <si>
    <t>http://www.hollywoodnews.com/2014/04/16/oscars-transcendence-whats-up-with-the-2015-awards-race/</t>
  </si>
  <si>
    <t>Hollywoodnews.com</t>
  </si>
  <si>
    <t>dUmFLnFqRfY8-YMtA3ZzASV2I2xWM</t>
  </si>
  <si>
    <t>www.hollywoodnews.com</t>
  </si>
  <si>
    <t>total lunar eclipse</t>
  </si>
  <si>
    <t>http://www.telegraph.co.uk/science/picture-galleries/10767106/The-total-lunar-eclipse-in-pictures.html</t>
  </si>
  <si>
    <t>U.S. cervical cancer rates higher with revised calculations</t>
  </si>
  <si>
    <t>http://usfinancepost.com/us-cervical-cancer-rates-higher-with-revised-calculations-18434.html</t>
  </si>
  <si>
    <t>USFinancePost</t>
  </si>
  <si>
    <t>usfinancepost.com</t>
  </si>
  <si>
    <t>Candy Crush maker prices IPO at $22.50 a share</t>
  </si>
  <si>
    <t>http://www.bostonglobe.com/business/2014/03/25/candy-crush-maker-prices-ipo-share/r9jusvw8bhmS2RECGNAXbP/story.html</t>
  </si>
  <si>
    <t>Facebook Will Bury Posts That Specifically Ask People to Like or Reshare</t>
  </si>
  <si>
    <t>https://www.yahoo.com/tech/facebook-will-bury-posts-that-specifically-ask-people-82318514952.html</t>
  </si>
  <si>
    <t>dcQ6XaGthAkePwMVWCDgop__h2iAM</t>
  </si>
  <si>
    <t>www.yahoo.com</t>
  </si>
  <si>
    <t>Phony stem cell research scientist to be punished in Japan</t>
  </si>
  <si>
    <t>http://www.channelnewsasia.com/news/asiapacific/phony-stem-cell-research/1055300.html</t>
  </si>
  <si>
    <t>Candy-Flavored Cigars Drive Sales in Young Adults</t>
  </si>
  <si>
    <t>http://psychcentral.com/news/2014/05/17/candy-flavored-cigars-drive-sales-in-young-adults/69984.html</t>
  </si>
  <si>
    <t>PsychCentral.com</t>
  </si>
  <si>
    <t>dH1TIb4gzKaN2KMxQbMtsGOrWll1M</t>
  </si>
  <si>
    <t>psychcentral.com</t>
  </si>
  <si>
    <t>Ruvo Center: We are not meeting the challenge of curing Alzheimer's disease</t>
  </si>
  <si>
    <t>http://www.inbusinesslasvegas.com/business/2014/jul/03/ruvo-center-we-are-not-meeting-challenge-curing-al/</t>
  </si>
  <si>
    <t>In Business Las Vegas</t>
  </si>
  <si>
    <t>dIkIKzoagMyadiMwgYAnhX2B_PQHM</t>
  </si>
  <si>
    <t>www.inbusinesslasvegas.com</t>
  </si>
  <si>
    <t>Cleveland Clinic Once Again Tops Heart Hospital Rankings</t>
  </si>
  <si>
    <t>http://www.forbes.com/sites/larryhusten/2014/07/15/cleveland-clinic-once-again-tops-heart-hospital-rankings/</t>
  </si>
  <si>
    <t>Daimler and Nissan to invest $1.36 billion to build premium small cars</t>
  </si>
  <si>
    <t>http://www.euronews.com/business-newswires/2573510-daimler-and-nissan-to-invest-1-point-36-billion-to-build-premium-small-cars/</t>
  </si>
  <si>
    <t>dyi7BVcvmFGTUeM9oMi8FNzhpABEM</t>
  </si>
  <si>
    <t>The Xbox One just got an incredibly cool feature that you won't see on the PS4</t>
  </si>
  <si>
    <t>http://bgr.com/2014/05/21/xbox-one-best-features-skype/</t>
  </si>
  <si>
    <t>BGR</t>
  </si>
  <si>
    <t>bgr.com</t>
  </si>
  <si>
    <t>Miliband urges caution over AstraZeneca takeover</t>
  </si>
  <si>
    <t>http://www.channel4.com/news/miliband-urges-caution-over-astrazeneca-takeover</t>
  </si>
  <si>
    <t>Channel 4 News</t>
  </si>
  <si>
    <t>denBs2jNhNDYRfMraXlCZDe9OksGM</t>
  </si>
  <si>
    <t>www.channel4.com</t>
  </si>
  <si>
    <t>Garth Brooks row was 'very badly handled', admits Irish premier</t>
  </si>
  <si>
    <t>http://www.telegraph.co.uk/culture/music/worldfolkandjazz/10955583/Garth-Brooks-row-was-very-badly-handled-admits-Irish-premier.html</t>
  </si>
  <si>
    <t>dkrn7ALIKkLZLhMs6LBi0Msj62-KM</t>
  </si>
  <si>
    <t>Summer season goes out with a bang</t>
  </si>
  <si>
    <t>http://www.saukvalley.com/2014/07/30/summer-season-goes-out-with-a-bang/amb6xyh/</t>
  </si>
  <si>
    <t>Russia-US crew docks at ISS two days late</t>
  </si>
  <si>
    <t>http://thefrontierpost.com/article/85360/Russia-US-crew-docks-at-ISS-two-days-late/</t>
  </si>
  <si>
    <t>Frontier Post</t>
  </si>
  <si>
    <t>dYrHqpOfl6W-GHMH9OKeMo5MDxvLM</t>
  </si>
  <si>
    <t>thefrontierpost.com</t>
  </si>
  <si>
    <t>New venture aims to heal disrupted brain circuitry to treat mental illnesses</t>
  </si>
  <si>
    <t>http://medicalxpress.com/news/2014-05-venture-aims-disrupted-brain-circuitry.html</t>
  </si>
  <si>
    <t>dh9_kUDBie64owMUCWudjgsST-PwM</t>
  </si>
  <si>
    <t>Ron Howard to direct Beatles concert documentary</t>
  </si>
  <si>
    <t>http://kfor.com/2014/07/16/ron-howard-to-direct-beatles-concert-documentary/</t>
  </si>
  <si>
    <t>dDrbOcZR9v5_rpMpbKsd20OXtg6kM</t>
  </si>
  <si>
    <t>Markets applaud Fed words</t>
  </si>
  <si>
    <t>http://www.baystreet.ca/articles/marketupdates.aspx\?articleid=17652</t>
  </si>
  <si>
    <t>Baystreet.ca</t>
  </si>
  <si>
    <t>www.baystreet.ca</t>
  </si>
  <si>
    <t>Oscar Pistorius Psych Ruling 'Not Good' for Blade Runner, Expert Says</t>
  </si>
  <si>
    <t>http://abcnews.go.com/International/oscar-pistorius-psych-ruling-good-blade-runner-expert/story\?id=24360934</t>
  </si>
  <si>
    <t>Killer virus that originated in camels spreads in Saudi Arabia</t>
  </si>
  <si>
    <t>http://www.chicagotribune.com/news/sns-rt-us-mers-saudi-20140422,0,3987247.story</t>
  </si>
  <si>
    <t>Spraying to Combat West Nile Virus Underway in Sacramento</t>
  </si>
  <si>
    <t>http://fox40.com/2014/07/01/spraying-to-combat-west-nile-virus-underway-in-sacramento/\?utm_source=feedburner&amp;amp;utm_medium=feed&amp;amp;utm_campaign=Feed%3A+Ktxl-Fox40NewsAtTen+(KTXL+-+FOX40+Sacramento)</t>
  </si>
  <si>
    <t>dNt8F3zUUGLMeJM-1R5iuimz7OlSM</t>
  </si>
  <si>
    <t>SoftBank Top Holding: Our New Japan ETF Provides Indirect Exposure to Alibaba</t>
  </si>
  <si>
    <t>http://news.investors.com/investing-wisdomtree/051914-701353-softbank-top-holding-our-new-japan-etf-provides-indirect-exposure-to-alibaba.htm</t>
  </si>
  <si>
    <t>Everything you need to know about Michelle Obama's school food fight</t>
  </si>
  <si>
    <t>http://www.washingtonpost.com/blogs/she-the-people/wp/2014/05/29/everything-you-need-to-know-about-michelle-obamas-school-food-fight/</t>
  </si>
  <si>
    <t>doOls6pRYEPpIIMAa0_oq9zgqITXM</t>
  </si>
  <si>
    <t>Can measles cure cancer? Some experts say yes</t>
  </si>
  <si>
    <t>http://www.kcbd.com/story/25531767/can-measles-cure-cancer-some-experts-say-yes</t>
  </si>
  <si>
    <t>KCBD-TV</t>
  </si>
  <si>
    <t>www.kcbd.com</t>
  </si>
  <si>
    <t>Kendall Jenner Walks in Chanel Couture; Taylor Swift Pens Op-Ed for 'The Wall  ...</t>
  </si>
  <si>
    <t>http://www.thedailybeast.com/articles/2014/07/08/kendall-jenner-walks-in-chanel-couture-taylor-swift-pens-op-ed-for-the-wall-street-journal.html</t>
  </si>
  <si>
    <t>dN0Th5NhoN285JM6rYU-X72ivYKzM</t>
  </si>
  <si>
    <t>British Sky Broadcasting in talks to create pan-European pay TV giant: report</t>
  </si>
  <si>
    <t>http://www.deccanchronicle.com/140512/business-companies/article/british-sky-broadcasting-talks-create-pan-european-pay-tv-giant</t>
  </si>
  <si>
    <t>Deccan Chronicle</t>
  </si>
  <si>
    <t>dysDyHADszIP0MMy5xERBEYEq-M7M</t>
  </si>
  <si>
    <t>www.deccanchronicle.com</t>
  </si>
  <si>
    <t>Treat Ulcerative Colitis and Crohn's Disease using Entyvio</t>
  </si>
  <si>
    <t>http://yottafire.com/2014/05/treat-ulcerative-colitis-and-crohns-disease-using-entyvio/</t>
  </si>
  <si>
    <t>dwODReRz6zRjA-M6U3Ctv37wiQUpM</t>
  </si>
  <si>
    <t>Olympic champion to start rehab after severing spine in ATV accident</t>
  </si>
  <si>
    <t>http://www.latimes.com/sports/sportsnow/la-olympic-champion-swimmer-atv-accident-20140612-story.html</t>
  </si>
  <si>
    <t>dIxio4xS26P13MMBakz2HXNEvhRxM</t>
  </si>
  <si>
    <t>World Autism Awareness Day: What We Didn't Know</t>
  </si>
  <si>
    <t>http://www.lifehacker.co.in/jugaad/WorldAutism-Awareness-Day-What-We-Didnt-Know/articleshow/33132179.cms</t>
  </si>
  <si>
    <t>LifeHacker India</t>
  </si>
  <si>
    <t>www.lifehacker.co.in</t>
  </si>
  <si>
    <t>Rare supermoon illuminates skies</t>
  </si>
  <si>
    <t>http://www.montrosepress.com/news/rare-supermoon-illuminates-skies/article_542d6aac-0a36-11e4-8be4-001a4bcf887a.html</t>
  </si>
  <si>
    <t>Montrose Daily Press</t>
  </si>
  <si>
    <t>daEUkVOu2NhCRNMQqIui7bGqCxyQM</t>
  </si>
  <si>
    <t>www.montrosepress.com</t>
  </si>
  <si>
    <t>IRS warns of telephone scam</t>
  </si>
  <si>
    <t>http://www.shipnc.com/news/police/article_fd73a8ce-c701-11e3-ac02-0019bb2963f4.html</t>
  </si>
  <si>
    <t>The Shippensburg News-Chronicle</t>
  </si>
  <si>
    <t>dg5G-h6z5Z2T2CME4zRZ7d3x-uy9M</t>
  </si>
  <si>
    <t>www.shipnc.com</t>
  </si>
  <si>
    <t>Alzheimer's Causes More trouble for Women</t>
  </si>
  <si>
    <t>http://topnews.net.nz/content/232645-alzheimer-s-causes-more-trouble-women</t>
  </si>
  <si>
    <t>TopNews New Zealand</t>
  </si>
  <si>
    <t>topnews.net.nz</t>
  </si>
  <si>
    <t>Was the Brad Pitt/Matthew McConaughey beer toss in New Orleans all that  ...</t>
  </si>
  <si>
    <t>http://www.al.com/entertainment/index.ssf/2014/05/was_the_brad_pittmatthew_mccon.html</t>
  </si>
  <si>
    <t>The Birmingham News - al.com</t>
  </si>
  <si>
    <t>dmImOGit97BTReMEp5ZNPz3pSMS_M</t>
  </si>
  <si>
    <t>NASA launches rocket to space station</t>
  </si>
  <si>
    <t>http://www.examiner.com/article/nasa-lauches-rocket-to-space-station</t>
  </si>
  <si>
    <t>do09xjO4nL4IT5M-qLlpG8Q5vqWbM</t>
  </si>
  <si>
    <t>Indiana MERS patient improving, hospital workers isolated</t>
  </si>
  <si>
    <t>http://articles.chicagotribune.com/2014-05-05/news/chi-health-officials-to-hold-briefing-today-on-first-us-mers-case-20140505_1_hospital-workers-patient-indiana-hospital</t>
  </si>
  <si>
    <t>articles.chicagotribune.com</t>
  </si>
  <si>
    <t>RBI keeps key policy rates unchanged</t>
  </si>
  <si>
    <t>http://www.indiatvnews.com/business/india/breaking-news-rbi-rates-april--11026.html</t>
  </si>
  <si>
    <t>Nokia Lumia 635 Coming to T-Mobile This Week</t>
  </si>
  <si>
    <t>http://recode.net/2014/07/01/nokia-lumia-635-coming-to-t-mobile-this-week/</t>
  </si>
  <si>
    <t>d4WL8Dl-kM_hxsMhndeUaNBLa5WSM</t>
  </si>
  <si>
    <t>BWW Reviews: Shapiro Gives OF MICE AND MEN a Classic Treatment</t>
  </si>
  <si>
    <t>http://www.broadwayworld.com/article/BWW-Reviews-Shapiro-Gives-OF-MICE-AND-MEN-a-Classic-Treatment-20140417</t>
  </si>
  <si>
    <t>dUl-yxZEeJphXnMdOoJVuJ99MRrhM</t>
  </si>
  <si>
    <t>TV Tonight, Aug. 24: It's the end for True Blood</t>
  </si>
  <si>
    <t>http://www.thestar.com/entertainment/television/2014/08/24/tv_tonight_aug_24_its_the_end_for_true_blood.html</t>
  </si>
  <si>
    <t>dYODZZrfYtv-4IMSztvH3Vnqar4aM</t>
  </si>
  <si>
    <t>British Prime Minister David Cameron leads tributes for UK film veteran Richard  ...</t>
  </si>
  <si>
    <t>http://ibnlive.in.com/news/british-prime-minister-david-cameron-leads-tributes-for-uk-film-veteran-richard-attenborough/494243-8-67.html</t>
  </si>
  <si>
    <t>UPDATE 2-Crafts retailer Michaels raises $473 mln in IPO</t>
  </si>
  <si>
    <t>http://www.reuters.com/article/2014/06/27/michaels-compans-ipo-idUSL2N0P729R20140627</t>
  </si>
  <si>
    <t>dq6woeC_K7MdAWMDnlFDU_Rjk6KaM</t>
  </si>
  <si>
    <t>How strong is your summer drink? Calculating the alcoholic punch of beverages  ...</t>
  </si>
  <si>
    <t>http://news.nationalpost.com/2014/07/03/how-strong-is-your-summer-drink-calculating-the-alcoholic-punch-of-beverages-can-be-tricky-in-patio-season/</t>
  </si>
  <si>
    <t>Justin Bieber On Recent Minor Car Accident Involving A Paparazzo: 'We Should  ...</t>
  </si>
  <si>
    <t>http://www.beautyworldnews.com/articles/11426/20140827/justin-bieber-minor-car-accident-paparazzo-death-of-princess-diana.htm</t>
  </si>
  <si>
    <t>Beauty World News</t>
  </si>
  <si>
    <t>d2KmLDedKMdqFtMk0ftPrCJXMKSsM</t>
  </si>
  <si>
    <t>www.beautyworldnews.com</t>
  </si>
  <si>
    <t>IBM Q1 Earnings Drop As Hardware Sales Decline</t>
  </si>
  <si>
    <t>http://www.eweek.com/it-management/ibm-q1-earnings-drop-as-hardware-sales-decline.html/</t>
  </si>
  <si>
    <t>eWeek</t>
  </si>
  <si>
    <t>www.eweek.com</t>
  </si>
  <si>
    <t>Pfizer confirms interest in £60bn AstraZeneca</t>
  </si>
  <si>
    <t>http://www.telegraph.co.uk/finance/newsbysector/pharmaceuticalsandchemicals/10792290/Pfizer-confirms-interest-in-60bn-AstraZeneca.html</t>
  </si>
  <si>
    <t>dbq3sVrhBtbWPjMzH-gVBxD8C6AxM</t>
  </si>
  <si>
    <t>Seven Last Words of Jesus will be featured in service at First Baptist</t>
  </si>
  <si>
    <t>http://www.lincolnjournalonline.com/news/2014-04-17/Front_Page/Seven_Last_Words_of_Jesus_will_be_featured_in_serv.html</t>
  </si>
  <si>
    <t>Lincolnton Journal</t>
  </si>
  <si>
    <t>www.lincolnjournalonline.com</t>
  </si>
  <si>
    <t>North Korea: James Franco and Seth Rogen's New Movie an "Act of War"</t>
  </si>
  <si>
    <t>http://gawker.com/north-korea-james-franco-and-seth-rogens-new-movie-an-1596016848</t>
  </si>
  <si>
    <t>Study finds link between young dads and depression</t>
  </si>
  <si>
    <t>http://www.utahpeoplespost.com/2014/04/study-finds-link-between-young-dads-and-depression/</t>
  </si>
  <si>
    <t>What the celebrities with the most followers said in their first ever tweets</t>
  </si>
  <si>
    <t>http://www.asianimage.co.uk/news/11091683.What_the_celebrities_with_the_most_followers_said_in_their_first_ever_tweets/</t>
  </si>
  <si>
    <t>Asian Image</t>
  </si>
  <si>
    <t>dGTARuAEeau1j-MEAoB-nfS4uaERM</t>
  </si>
  <si>
    <t>www.asianimage.co.uk</t>
  </si>
  <si>
    <t>Corn prices fall after USDA says crops are in great condition</t>
  </si>
  <si>
    <t>http://www.greenfieldreporter.com/view/story/98d320bb2a7a4440985caf85e7495a9d/US--Commodities-Review</t>
  </si>
  <si>
    <t>dSuCjSTjqty5m7MfMvC62nM6uw9gM</t>
  </si>
  <si>
    <t>Sony Xperia C3 announced</t>
  </si>
  <si>
    <t>http://www.gizmodo.in/indiamodo/Sony-Xperia-C3-announced/articleshow/38019461.cms</t>
  </si>
  <si>
    <t>Gizmodo India</t>
  </si>
  <si>
    <t>www.gizmodo.in</t>
  </si>
  <si>
    <t>Google Glass gets a makeover from fashion royalty</t>
  </si>
  <si>
    <t>http://gigaom.com/2014/06/03/google-glass-gets-a-makeover-from-fashion-royalty/</t>
  </si>
  <si>
    <t>GigaOM</t>
  </si>
  <si>
    <t>dFu05k7RZyCdTgM_wJgeaM5lLSodM</t>
  </si>
  <si>
    <t>gigaom.com</t>
  </si>
  <si>
    <t>Telfort goes ahead with 4G launch</t>
  </si>
  <si>
    <t>http://www.telecompaper.com/news/telfort-goes-ahead-with-4g-launch--1006251</t>
  </si>
  <si>
    <t>dsTGq32jaZsIVdMHcazy-9ES3EKuM</t>
  </si>
  <si>
    <t>Samsung Galaxy Mega 2 smartphone specs leaked: 64-bit processor on board</t>
  </si>
  <si>
    <t>http://www.digitalspy.com/tech/news/a581424/samsung-galaxy-mega-2-smartphone-specs-leaked-64-bit-processor-on-board.html</t>
  </si>
  <si>
    <t>dWPP8mLzF2r3CkMasnBydk5_SWPnM</t>
  </si>
  <si>
    <t>Marvel's 'Captain America: The Winter Soldier' Sets Box Office Record and  ...</t>
  </si>
  <si>
    <t>http://www.diszine.com/content/marvels-captain-america-the-winter-soldier-sets-box-office-record-and-disney-announces-2016-release-date-for-captain-america-3</t>
  </si>
  <si>
    <t>DisZine</t>
  </si>
  <si>
    <t>dZDSEt_IAxf7X_M884Rx4e2vdXY6M</t>
  </si>
  <si>
    <t>www.diszine.com</t>
  </si>
  <si>
    <t>New multi-body scheme to boost dementia care</t>
  </si>
  <si>
    <t>http://www.gazetteseries.co.uk/news/11199555.New_multi_body_scheme_to_boost_dementia_care/\?ref=nt</t>
  </si>
  <si>
    <t>South Cotswolds Gazette</t>
  </si>
  <si>
    <t>dFeCSktom_IKhVMBJwjzNYWUO2hKM</t>
  </si>
  <si>
    <t>www.gazetteseries.co.uk</t>
  </si>
  <si>
    <t>Kim Kardashian and Kanye West hate being apart</t>
  </si>
  <si>
    <t>http://www.caboolturenews.com.au/news/kim-kardashian-and-kanye-west-hate-being-apart/2336004/</t>
  </si>
  <si>
    <t>Caboolture News</t>
  </si>
  <si>
    <t>d4nk9daIAHJthFMSPTmaKmNfmd59M</t>
  </si>
  <si>
    <t>www.caboolturenews.com.au</t>
  </si>
  <si>
    <t>Gosling wanted McAdams sacked</t>
  </si>
  <si>
    <t>http://www.news.com.au/entertainment/movies/ryan-gosling-tried-to-get-rachel-mcadams-fired-from-the-notebook/story-e6frfmvr-1226975848742</t>
  </si>
  <si>
    <t>dhgu_4jBZfDB1AM4XnL3dfwftaDAM</t>
  </si>
  <si>
    <t>Delays on Eurotunnel after electrical fault</t>
  </si>
  <si>
    <t>http://thegardenisland.com/news/world/delays-on-eurotunnel-after-electrical-fault/article_766e34d2-402d-5fcc-881f-a117ae306bc9.html</t>
  </si>
  <si>
    <t>dxpgVk06MC-uW7M65QuAbZ4ONxLsM</t>
  </si>
  <si>
    <t>Zac Efron Somehow Ended Up in Skid Row and Got Punched in the Face by a  ...</t>
  </si>
  <si>
    <t>http://theblemish.com/2014/03/zac-efron-somehow-ended-skid-row-got-punched-face-homeless-man/</t>
  </si>
  <si>
    <t>The Blemish</t>
  </si>
  <si>
    <t>theblemish.com</t>
  </si>
  <si>
    <t>Survey: US businesses add 220000 jobs in April</t>
  </si>
  <si>
    <t>http://www.thonline.com/biztimes/articles/article_01b8212a-d068-11e3-a87b-0017a43b2370.html</t>
  </si>
  <si>
    <t>dHooljKZ7aXr0hMWZkGTlKq1inb1M</t>
  </si>
  <si>
    <t>Moon Eclipse 2014: Blood Moon Visible Mon &amp; Tues</t>
  </si>
  <si>
    <t>http://www.webpronews.com/moon-eclipse-2014-blood-moon-visible-tonight-2014-04</t>
  </si>
  <si>
    <t>Kendall Jenner's Met Gala Gown Was From Topshop (True Story)</t>
  </si>
  <si>
    <t>http://www.mydaily.co.uk/2014/05/06/kendall-jenner-wears-topshop-gown-to-met-gala-2014/</t>
  </si>
  <si>
    <t>dzRgrxr1mphr9IMsa76ghmvc6YhpM</t>
  </si>
  <si>
    <t>Zillow buying Trulia to make real estate titan</t>
  </si>
  <si>
    <t>http://www.theday.com/article/20140729/BIZ03/307299923/1044</t>
  </si>
  <si>
    <t>Twitter replaces CFO Mike Gupta with former Goldman executive</t>
  </si>
  <si>
    <t>http://economictimes.indiatimes.com/news/international/business/twitter-replaces-cfo-mike-gupta-with-former-goldman-executive/articleshow/37581887.cms</t>
  </si>
  <si>
    <t>dT5gkd1dJfJtAvMiJfWC74AinBqbM</t>
  </si>
  <si>
    <t>Mars Rover Curiosity Celebrates First Anniversary With A Selfie</t>
  </si>
  <si>
    <t>http://www.ubergizmo.com/2014/06/mars-rover-curiosity-celebrates-first-anniversary-with-a-selfie/</t>
  </si>
  <si>
    <t>dw6cx2doXyafhTMj7PgYNvfy2V_6M</t>
  </si>
  <si>
    <t>JC Penney Liable For Meddling In Macy's-Martha Stewart Deal</t>
  </si>
  <si>
    <t>http://www.law360.com/commercialcontracts/articles/548461/jc-penney-liable-for-meddling-in-macy-s-martha-stewart-deal</t>
  </si>
  <si>
    <t>2014 Billboard Music Awards: Michael Jackson hologram makes an appearance</t>
  </si>
  <si>
    <t>http://www.examiner.com/article/2014-billboard-music-awards-michael-jackson-hologram-makes-an-appearance</t>
  </si>
  <si>
    <t>1st LD: Turkish movie Winter Sleep wins Palme d'Or at Cannes</t>
  </si>
  <si>
    <t>http://www.globalpost.com/dispatch/news/xinhua-news-agency/140524/1st-ld-turkish-movie-winter-sleep-wins-palme-dor-at-cannes</t>
  </si>
  <si>
    <t>d5St-3GKLOR_A4MBuBGzaaTALTmiM</t>
  </si>
  <si>
    <t>Feds OK changes to Colorado health insurance regions</t>
  </si>
  <si>
    <t>http://kvnf.org/post/feds-ok-changes-colorado-health-insurance-regions</t>
  </si>
  <si>
    <t>KVNF Public Radio</t>
  </si>
  <si>
    <t>davRCITiyEykDzM1uJMoGRtk41tIM</t>
  </si>
  <si>
    <t>kvnf.org</t>
  </si>
  <si>
    <t>Iraq Conflict sends Oil prices soaring to 9 month high</t>
  </si>
  <si>
    <t>http://www.delhidailynews.com/news/Iraq-Conflict-send-Oil-prices-soaring-to-9-month-high-1402862500/</t>
  </si>
  <si>
    <t>dALTxIdj6g9GqPMGWQhW5c3iqMlKM</t>
  </si>
  <si>
    <t>Opinion: Office 365, Microsoft's Cloud-based future, and why Google should be  ...</t>
  </si>
  <si>
    <t>http://www.developer-tech.com/news/2014/mar/28/opinion-microsofts-office-365-should-worry-google/</t>
  </si>
  <si>
    <t>DeveloperTech</t>
  </si>
  <si>
    <t>dqxiAuI5-VX_wIMWkguCD89w1-IoM</t>
  </si>
  <si>
    <t>www.developer-tech.com</t>
  </si>
  <si>
    <t>'Newman' from 'Seinfeld' is not dead</t>
  </si>
  <si>
    <t>http://wbco.com/news/030030-newman-from-seinfeld-is-not-dead/</t>
  </si>
  <si>
    <t>WBCO</t>
  </si>
  <si>
    <t>dhA7dZg4NLz942MeYtOo8LOK9HetM</t>
  </si>
  <si>
    <t>wbco.com</t>
  </si>
  <si>
    <t>'Bachelor' star Juan Pablo endorses the R-word on Twitter</t>
  </si>
  <si>
    <t>http://www.examiner.com/article/bachelor-star-juan-pablo-endorses-the-r-word-on-twitter</t>
  </si>
  <si>
    <t>Thor is now a woman thanks to Marvel's new comic</t>
  </si>
  <si>
    <t>http://www.sheknows.com/entertainment/articles/1043881/thor-is-now-a-woman-thanks-to-marvels-new-comic</t>
  </si>
  <si>
    <t>dUmj0nbZNQbZRjMarG4k-G60NPjyM</t>
  </si>
  <si>
    <t>Mercedes recalls 253000 cars for fire hazard</t>
  </si>
  <si>
    <t>http://www.delhidailynews.com/news/Mercedes-recalls-253-000-cars-for-fire-hazard-1398852987/</t>
  </si>
  <si>
    <t>dDao0V2p9INtz2M0_e60VrdW_hogM</t>
  </si>
  <si>
    <t>Goldman Sachs Comments on Office for iPad Announced (AAPL) (MSFT)</t>
  </si>
  <si>
    <t>http://www.streetinsider.com/Analyst+Comments/Goldman+Sachs+Comments+on+Office+for+iPad+Announced+(AAPL)+(MSFT)/9326224.html</t>
  </si>
  <si>
    <t>Despite crises, 5-year bull market may keep running</t>
  </si>
  <si>
    <t>http://www.bostonglobe.com/business/2014/03/09/despite-obstacles-bull-market-turns/dAUfXD4zhG9YLFfHqL1WcP/story.html</t>
  </si>
  <si>
    <t>dI9ljXtoQ1MVO0MS9Jal_UwOprebM</t>
  </si>
  <si>
    <t>Fisher: Fed intensely discussing role of repo facility in policy</t>
  </si>
  <si>
    <t>http://in.reuters.com/article/2014/05/09/usa-fed-fisher-idINL2N0NV1BT20140509</t>
  </si>
  <si>
    <t>dnNFZFPPEKmIc4MQWzF0NV1IVNwGM</t>
  </si>
  <si>
    <t>Less Sex, Fighting, and Smoking Seen Among High School Students</t>
  </si>
  <si>
    <t>http://blogs.edweek.org/edweek/rulesforengagement/2014/06/less_sex_fighting_and_smoking_seen_among_high_school_students.html</t>
  </si>
  <si>
    <t>Education Week News \(blog\)</t>
  </si>
  <si>
    <t>blogs.edweek.org</t>
  </si>
  <si>
    <t>Ford Named One of World's Most Ethical Companies for Fifth Year</t>
  </si>
  <si>
    <t>http://thenewswheel.com/ford-named-one-worlds-ethical-companies-fifth-year/</t>
  </si>
  <si>
    <t>The News Wheel</t>
  </si>
  <si>
    <t>thenewswheel.com</t>
  </si>
  <si>
    <t>Harley Davidson to reveal electric motorcycle</t>
  </si>
  <si>
    <t>http://www.upi.com/Business_News/2014/06/19/Harley-Davidson-to-reveal-electric-motorcycle/1391403194112/</t>
  </si>
  <si>
    <t>dmFQyeYa9JZoJiMV-8FO2GHStZ5BM</t>
  </si>
  <si>
    <t>Processed Meat Linked to Heart Failure</t>
  </si>
  <si>
    <t>http://www.foodconsumer.org/newsite/Nutrition/Food/processed_meat_linked_to_heart_failure_0613140120.html</t>
  </si>
  <si>
    <t>Food Consumer</t>
  </si>
  <si>
    <t>dlpCfD0rTbSEu7MRKXSwdV398i0WM</t>
  </si>
  <si>
    <t>www.foodconsumer.org</t>
  </si>
  <si>
    <t>Toyota Hydrogen Powered Car To Compete Directly With Tesla (video)</t>
  </si>
  <si>
    <t>http://www.geeky-gadgets.com/toyota-hydrogen-powered-car-to-compete-directly-with-tesla-25-06-2014/</t>
  </si>
  <si>
    <t>dkkNknzNTAKHFrMXBMTuR1bM3NhAM</t>
  </si>
  <si>
    <t>10 Things you need to know about Apple's announcements at #WWDC</t>
  </si>
  <si>
    <t>http://www.shinyshiny.tv/2014/06/10_things_you_need_to_know_apple_wwdc.html</t>
  </si>
  <si>
    <t>Shiny Shiny</t>
  </si>
  <si>
    <t>www.shinyshiny.tv</t>
  </si>
  <si>
    <t>Weekend Box Office: 'Captain America: The Winter Soldier' Tops Again  ...</t>
  </si>
  <si>
    <t>http://news.moviefone.com/2014/04/20/weekend-box-office-captain-america-the-winter-soldier/</t>
  </si>
  <si>
    <t>dcOTJo5gtGJA5eMFnEnbVnAbysHdM</t>
  </si>
  <si>
    <t>Emma Stone wears raunchy black leather dress to Paris premiere of The  ...</t>
  </si>
  <si>
    <t>http://www.express.co.uk/news/showbiz/470045/Emma-Stone-wears-raunchy-black-leather-dress-to-Paris-premiere-of-The-Amazing-Spider-Man-2</t>
  </si>
  <si>
    <t>dRABY7gee_DvnyMzvKTMy503xqsLM</t>
  </si>
  <si>
    <t>Dinosaurs could not be classified as Warm-Blooded or Cold-Blooded</t>
  </si>
  <si>
    <t>http://newsmaine.net/19542-dinosaurs-could-not-be-classified-warm-blooded-or-cold-blooded</t>
  </si>
  <si>
    <t>d6t37QpHNK_WrJMT6gh74YmJ8fPJM</t>
  </si>
  <si>
    <t>Unicef says misconceptions fuel Ebola outbreak in West Africa</t>
  </si>
  <si>
    <t>http://www.daijiworld.com/news/news_disp.asp\?n_id=248046</t>
  </si>
  <si>
    <t>Daijiworld.com</t>
  </si>
  <si>
    <t>www.daijiworld.com</t>
  </si>
  <si>
    <t>Macklemore Pal Ryan Lewis Asks Fans Who Ryan Lewis Is for 'Fallon'</t>
  </si>
  <si>
    <t>http://www.spin.com/articles/ryan-lewis-fallon-video-macklemore/</t>
  </si>
  <si>
    <t>SPIN</t>
  </si>
  <si>
    <t>www.spin.com</t>
  </si>
  <si>
    <t>Citigroup may pay $7 bn to resolve US mortgage probe</t>
  </si>
  <si>
    <t>http://www.financialexpress.com/news/Citigroup-may-pay--7-bn-to-resolve-US-mortgage-probe/1268321</t>
  </si>
  <si>
    <t>dvtvn_k-U1fnDyMBwH176Jer9z_7M</t>
  </si>
  <si>
    <t>Ricky Gervais crashes Netflix shows in new ad</t>
  </si>
  <si>
    <t>http://jam.canoe.ca/Television/2014/08/26/21900146.html</t>
  </si>
  <si>
    <t>dLPFqHGxnGlYwXMTgl3oAbVW_tkBM</t>
  </si>
  <si>
    <t>Fox mixes things up with new fall schedule (and tries to plan with weakened 'Idol')</t>
  </si>
  <si>
    <t>http://www.sltrib.com/sltrib/blogstv/57933648-63/series-award-executive-fox.html.csp</t>
  </si>
  <si>
    <t>Salt Lake Tribune \(blog\)</t>
  </si>
  <si>
    <t>ddxL5oBTeiLoSVMItVzS8bHRwjQ0M</t>
  </si>
  <si>
    <t>Food prices to stay steady to lower – mostly</t>
  </si>
  <si>
    <t>http://www.troymedia.com/2014/07/08/food-prices-to-stay-steady-to-lower-mostly/</t>
  </si>
  <si>
    <t>Troy Media</t>
  </si>
  <si>
    <t>dltcK9WfZzJw35MiWarO4TRyJFunM</t>
  </si>
  <si>
    <t>www.troymedia.com</t>
  </si>
  <si>
    <t>Bang for the Buck: What the BICEP2 Consortium's Discovery Means</t>
  </si>
  <si>
    <t>http://www.evolutionnews.org/2014/03/bang_for_the_bu083451.html</t>
  </si>
  <si>
    <t>Discovery Institute</t>
  </si>
  <si>
    <t>db2uhlZFvruTx9Ms4ClahmN0-ncDM</t>
  </si>
  <si>
    <t>www.evolutionnews.org</t>
  </si>
  <si>
    <t>California's water wars reach 'new level of crazy'</t>
  </si>
  <si>
    <t>http://www.redding.com/news/2014/apr/25/californias-water-wars-reach-new-level-crazy/</t>
  </si>
  <si>
    <t>Record-Searchlight</t>
  </si>
  <si>
    <t>dXnDKxw4d4gl4IMOkdRUVWIJusY9M</t>
  </si>
  <si>
    <t>www.redding.com</t>
  </si>
  <si>
    <t>New car owners still struggling with technology</t>
  </si>
  <si>
    <t>http://www.cbsnews.com/news/new-car-owners-continue-to-struggle-with-technology-j-d-power/</t>
  </si>
  <si>
    <t>dOlqqog6DzbJTSM5VJ5uXn35owDEM</t>
  </si>
  <si>
    <t>WHO warns travel restrictions on Pakistan to prevent polio cases</t>
  </si>
  <si>
    <t>http://www.business-standard.com/article/international/who-warns-travel-restrictions-on-pakistan-to-prevent-polio-cases-114050600481_1.html</t>
  </si>
  <si>
    <t>Don't let these stock market gyrations scare you</t>
  </si>
  <si>
    <t>http://www.marketwatch.com/story/dont-let-these-stock-market-gyrations-scare-you-2014-04-10</t>
  </si>
  <si>
    <t>d5FAFPUo_wxloyM_CX8wIfR7V5q6M</t>
  </si>
  <si>
    <t>Mickey Rooney Dead: Legendary Actor Dies at 93</t>
  </si>
  <si>
    <t>http://news.moviefone.com/2014/04/07/mickey-rooney-dead/</t>
  </si>
  <si>
    <t>dzGnpm8WFcEiQvMs6A96-Sz_SWXXM</t>
  </si>
  <si>
    <t>Apple, IBM team up with enterprise focus</t>
  </si>
  <si>
    <t>http://www.telecoms.com/272672/apple-ibm-team-up-with-enterprise-focus/</t>
  </si>
  <si>
    <t>Telecoms.com</t>
  </si>
  <si>
    <t>www.telecoms.com</t>
  </si>
  <si>
    <t>Global warming likely irreversible, UN says</t>
  </si>
  <si>
    <t>http://www.trivalleycentral.com/casa_grande_dispatch/national_news/global-warming-likely-irreversible-un-says/article_f517d00e-2e0a-11e4-b473-001a4bcf887a.html</t>
  </si>
  <si>
    <t>TriValley Central</t>
  </si>
  <si>
    <t>www.trivalleycentral.com</t>
  </si>
  <si>
    <t>MTV Movie Awards GIF Guide: Pecs, Puppies, and Peeta</t>
  </si>
  <si>
    <t>https://ca.movies.yahoo.com/blogs/wide-screen/mtv-movie-awards-gif-guide--pecs--puppies--and-peeta-123101032.html</t>
  </si>
  <si>
    <t>Yahoo News Canada \(blog\)</t>
  </si>
  <si>
    <t>ca.movies.yahoo.com</t>
  </si>
  <si>
    <t>Facebook's Mark Zuckerberg is building a conglomerate</t>
  </si>
  <si>
    <t>https://ca.news.yahoo.com/facebook-s-mark-zuckerberg-is-building-a-conglomerate-201436689.html</t>
  </si>
  <si>
    <t>Yahoo News Canada</t>
  </si>
  <si>
    <t>d1E7ljtwEBGLpJM27sOBNYz8-bw6M</t>
  </si>
  <si>
    <t>ca.news.yahoo.com</t>
  </si>
  <si>
    <t>For Chris O'Dowd, 'Of Mice And Men' Is More Than An American Story</t>
  </si>
  <si>
    <t>http://www.npr.org/2014/04/19/304563765/for-chris-odowd-of-mice-and-men-is-more-than-an-american-story</t>
  </si>
  <si>
    <t>Coming attractions for July 4: In theaters next weekend</t>
  </si>
  <si>
    <t>http://www.providencejournal.com/features/entertainment/movies-tv/20140704-coming-attractions-for-july-4-in-theaters-next-weekend.ece</t>
  </si>
  <si>
    <t>The Providence Journal</t>
  </si>
  <si>
    <t>dUbb4XqO0nFKWjMWkN7VUeU0Vy3XM</t>
  </si>
  <si>
    <t>www.providencejournal.com</t>
  </si>
  <si>
    <t>Ray J Offers Sex Tape Profits To Kanye West &amp; Kim Kardashian As Wedding  ...</t>
  </si>
  <si>
    <t>http://www.hiphopdx.com/index/news/id.28828/title.ray-j-offers-sex-tape-profits-to-kanye-west-kim-kardashian-as-wedding-present</t>
  </si>
  <si>
    <t>HipHopDX</t>
  </si>
  <si>
    <t>dPBHCCfZrJ1MvoMIcdoV4NBzuwEvM</t>
  </si>
  <si>
    <t>www.hiphopdx.com</t>
  </si>
  <si>
    <t>Nepal achieves victory over ancient scourge</t>
  </si>
  <si>
    <t>http://www.thehimalayantimes.com/fullNews.php\?headline=Nepal+achieves+victory+over+ancient+scourge+&amp;amp;NewsID=410025</t>
  </si>
  <si>
    <t>dk7QOcgXt-6FjCMoUcpOFLiu7RhqM</t>
  </si>
  <si>
    <t>T-Mobile's "Un-Carrier" Movement Continues with iPhone Loaners and Music  ...</t>
  </si>
  <si>
    <t>http://www.brighthand.com/default.asp\?newsID=20714</t>
  </si>
  <si>
    <t>Brighthand</t>
  </si>
  <si>
    <t>www.brighthand.com</t>
  </si>
  <si>
    <t>Alibaba invests $280 million in messaging app Tango</t>
  </si>
  <si>
    <t>http://www.brecorder.com/world/global-business-a-economy/163374-alibaba-invests-$280-million-in-messaging-app-tango.html</t>
  </si>
  <si>
    <t>diFIO76Y4zRHtFM45rkFmHxTV8roM</t>
  </si>
  <si>
    <t>Man of Many Hats: Pharrell Is Joining 'The Voice' Season 7</t>
  </si>
  <si>
    <t>https://tv.yahoo.com/blogs/reality-rocks/man-many-hats-pharrell-joining-voice-season-7-195740041.html</t>
  </si>
  <si>
    <t>Yahoo TV \(blog\)</t>
  </si>
  <si>
    <t>d-uxkHZ38ZqRlKMsWKw2-OCwWQj3M</t>
  </si>
  <si>
    <t>tv.yahoo.com</t>
  </si>
  <si>
    <t>Spencer signs on loan for Town</t>
  </si>
  <si>
    <t>http://www.halifaxcourier.co.uk/sport/fc-halifax-town/fc-halifax-town-news/spencer-signs-on-loan-for-town-1-6524257</t>
  </si>
  <si>
    <t>Halifax Evening Courier</t>
  </si>
  <si>
    <t>www.halifaxcourier.co.uk</t>
  </si>
  <si>
    <t>Lana Del Rey splits from Barrie-Jamies O'Neill: Report</t>
  </si>
  <si>
    <t>http://www.bignewsnetwork.com/index.php/sid/223221319</t>
  </si>
  <si>
    <t>dJD9KwQaNI-FLEM3Fv7dfAMpLRzFM</t>
  </si>
  <si>
    <t>'Tuned In' review: Robin Thicke's desperate 'Paula' pours it on</t>
  </si>
  <si>
    <t>http://www.knoxville.com/news/2014/jul/01/knoxville-music-robin-thicke-paula-review/</t>
  </si>
  <si>
    <t>Knoxville.com</t>
  </si>
  <si>
    <t>dF5acE0cvO0z3ZMkEjBj3FOr8CPyM</t>
  </si>
  <si>
    <t>www.knoxville.com</t>
  </si>
  <si>
    <t>Gwyneth Paltrow's divorce: LA therapist explains theory of 'conscious uncoupling'</t>
  </si>
  <si>
    <t>http://www.ctvnews.ca/entertainment/gwyneth-paltrow-s-divorce-l-a-therapist-explains-theory-of-conscious-uncoupling-1.1747558</t>
  </si>
  <si>
    <t>182 Died from Ebola in Guinea</t>
  </si>
  <si>
    <t>http://www.dailytimes.com.ng/article/182-died-ebola-guinea</t>
  </si>
  <si>
    <t>Chronic sleep loss linked to weight gain in young children</t>
  </si>
  <si>
    <t>http://dailydigestnews.com/2014/05/chronic-sleep-loss-linked-to-weight-gain-in-young-children/</t>
  </si>
  <si>
    <t>First Lady Michelle Obama speaks out against new bill on school meals</t>
  </si>
  <si>
    <t>http://thecelebritycafe.com/feature/2014/05/first-lady-michelle-obama-speaks-out-against-new-bill-school-meals</t>
  </si>
  <si>
    <t>dCqLc1mw1yTJz8M1A6v9zcC5F-oJM</t>
  </si>
  <si>
    <t>Robbers grab US$36 mil Samsung electronics in Brazil</t>
  </si>
  <si>
    <t>http://www.thesundaily.my/news/1105485</t>
  </si>
  <si>
    <t>The Sun Daily</t>
  </si>
  <si>
    <t>dULf1YQPUhIoiCMgqkfRoN8cYJvkM</t>
  </si>
  <si>
    <t>www.thesundaily.my</t>
  </si>
  <si>
    <t>SpaceX to file official protest against US Air Force over military-related launches</t>
  </si>
  <si>
    <t>http://www.foxnews.com/science/2014/04/25/spacex-files-protest-us-air-force-over-military-related-launches/</t>
  </si>
  <si>
    <t>Weekly Jobless Claims Come in Lower but Look Flat</t>
  </si>
  <si>
    <t>http://247wallst.com/economy/2014/06/26/weekly-jobless-claims-come-in-lower-but-look-flat/</t>
  </si>
  <si>
    <t>dpvWzhJX4Ki2qJMkpIiiVTzHen5gM</t>
  </si>
  <si>
    <t>Update Galaxy S2 I9100 to Android 4.4.2 KitKat with SpiritROM</t>
  </si>
  <si>
    <t>http://www.ibtimes.co.uk/update-galaxy-s2-i9100-android-4-4-2-kitkat-spiritrom-1449880</t>
  </si>
  <si>
    <t>dLgfH0n7GUffGZMGkUPGpPmzstI8M</t>
  </si>
  <si>
    <t>Probe into caravan fire in Barnsley</t>
  </si>
  <si>
    <t>http://www.thestar.co.uk/news/local/probe-into-caravan-fire-in-barnsley-1-6626373</t>
  </si>
  <si>
    <t>The Star</t>
  </si>
  <si>
    <t>dwhyrfy8t2d6fEMA1yIneWDqEDGgM</t>
  </si>
  <si>
    <t>www.thestar.co.uk</t>
  </si>
  <si>
    <t>Vodafone to acquire Spanish broadband and pay-TV provider Ono</t>
  </si>
  <si>
    <t>http://thefonecast.com/News/TabId/62/ArtMID/541/ArticleID/7572/Vodafone-to-acquire-Spanish-broadband-and-pay-TV-provider-Ono.aspx</t>
  </si>
  <si>
    <t>TV review: FX's 'Tyrant' gets off to a very strong start</t>
  </si>
  <si>
    <t>http://www.sltrib.com/sltrib/blogstv/58109249-63/tyrant-barry-homeland-strong.html.csp</t>
  </si>
  <si>
    <t>dSrQU82prJ9ATfMMVhpf75jl9pxHM</t>
  </si>
  <si>
    <t>'Wearable' Bling Is Fast Becoming King</t>
  </si>
  <si>
    <t>http://www.benzinga.com/news/14/04/4464247/wearable-bling-is-fast-becoming-king</t>
  </si>
  <si>
    <t>dqQfMboflHrD8vM63LwuEhtyJqbvM</t>
  </si>
  <si>
    <t>Increase in reported virus cases</t>
  </si>
  <si>
    <t>http://www.heraldscotland.com/news/world-news/increase-in-reported-virus-cases.24004923</t>
  </si>
  <si>
    <t>IBM (IBM) Stock Falls After Disappointing Quarter</t>
  </si>
  <si>
    <t>http://www.thestreet.com/story/12672792/1/ibm-ibm-stock-falls-after-disappointing-quarter.html\?puc=yahoo&amp;amp;cm_ven=YAHOO</t>
  </si>
  <si>
    <t>Sony's PS4 Sales Crosses The 7 Million Mark</t>
  </si>
  <si>
    <t>http://www.ubergizmo.com/2014/04/sonys-ps4-sales-crosses-the-7-million-mark/\?utm_source=mainrss</t>
  </si>
  <si>
    <t>dcrBSkZywRIr4mM7GFcxBaIhu0gQM</t>
  </si>
  <si>
    <t>Lindsay Lohan splits from assistant?</t>
  </si>
  <si>
    <t>http://indianexpress.com/article/entertainment/hollywood/lindsay-lohan-splits-from-assistant/</t>
  </si>
  <si>
    <t>dWuwMoitu0t6vfMAYeYf23AlopiMM</t>
  </si>
  <si>
    <t>China's Kids Get Exposed to Cigarette Smoke at Middle School, National Survey  ...</t>
  </si>
  <si>
    <t>http://www.businessweek.com/articles/2014-05-29/chinas-kids-get-exposed-to-cigarette-smoke-at-middle-school-national-survey-finds</t>
  </si>
  <si>
    <t>S&amp;P 500 posts fourth straight gain</t>
  </si>
  <si>
    <t>http://www.trivalleycentral.com/casa_grande_dispatch/national_news/s-p-posts-fourth-straight-gain/article_dcefb44c-e693-11e3-8e0e-001a4bcf887a.html</t>
  </si>
  <si>
    <t>Miley Cyrus Hospitalized for 'Severe Allergic Reaction'</t>
  </si>
  <si>
    <t>http://abcnews.go.com/WNN/video/miley-cyrus-hospitalized-severe-allergic-reaction-23342087</t>
  </si>
  <si>
    <t>dDmxjpepfUL3XqMCmVlc0Xes8SZjM</t>
  </si>
  <si>
    <t>Samsung Galaxy F – Why Does It Make Sense For Samsung To Deny Its  ...</t>
  </si>
  <si>
    <t>http://www.gforgames.com/gadgets/samsung-galaxy-f-existence-41172/</t>
  </si>
  <si>
    <t>dA9GogTJlGEGB9MwV-RlsGpaqj7SM</t>
  </si>
  <si>
    <t>Indian Shares Seen Higher As Oil Prices Ease</t>
  </si>
  <si>
    <t>http://www.rttnews.com/2346287/indian-shares-seen-higher-as-oil-prices-ease.aspx</t>
  </si>
  <si>
    <t>d19uy9lutvN2C3Mahq3GAmURqqSvM</t>
  </si>
  <si>
    <t>GM Faces Congressional Hearing Over Safety</t>
  </si>
  <si>
    <t>http://www.964eagle.co.uk/news/business-news/1245898/gm-faces-congress-hearing-over-safety/</t>
  </si>
  <si>
    <t>Eagle Radio</t>
  </si>
  <si>
    <t>www.964eagle.co.uk</t>
  </si>
  <si>
    <t>FDA proposes program to speed approval of medical devices</t>
  </si>
  <si>
    <t>http://www.globalpost.com/dispatch/news/thomson-reuters/140422/fda-proposes-program-faster-approval-medical-devices</t>
  </si>
  <si>
    <t>dqMG85dUUs_NyQM4hlYcrZtaFRk0M</t>
  </si>
  <si>
    <t>George Clooney's Ex Stacey Keibler Weds in Mexico</t>
  </si>
  <si>
    <t>http://www.fanbolt.com/george-clooneys-ex-stacey-keibler-weds-mexico/</t>
  </si>
  <si>
    <t>FanBolt.Com</t>
  </si>
  <si>
    <t>dhkRgwm8w7ydmEMc5T-ETIrrC4TAM</t>
  </si>
  <si>
    <t>www.fanbolt.com</t>
  </si>
  <si>
    <t>episode 4.3 recap</t>
  </si>
  <si>
    <t>http://dorkshelf.com/tag/episode-4-3-recap/</t>
  </si>
  <si>
    <t>DorkShelf.com</t>
  </si>
  <si>
    <t>dorkshelf.com</t>
  </si>
  <si>
    <t>Khloe Kardashian: Dating French Montana, Warned By Rapper's Ex-Wife Deen  ...</t>
  </si>
  <si>
    <t>http://www.thehollywoodgossip.com/2014/04/khloe-kardashian-dating-french-montana-warned-by-rappers-ex-wife/</t>
  </si>
  <si>
    <t>diZrKDjXzDYF7ZMZLEaUdwN1E52IM</t>
  </si>
  <si>
    <t>Google, broadening its reach, tries for a snazzier look</t>
  </si>
  <si>
    <t>http://www.pcadvisor.co.uk/news/digital-home/3527775/google-broadening-its-reach-tries-for-a-snazzier-look/</t>
  </si>
  <si>
    <t>Scant funds, rare outbreaks leave Ebola drug pipeline slim</t>
  </si>
  <si>
    <t>http://news.yahoo.com/scant-funds-rare-outbreaks-leave-ebola-drug-pipeline-152301310.html</t>
  </si>
  <si>
    <t>'Harry Potter' returns in a JK Rowling short story</t>
  </si>
  <si>
    <t>http://kwgn.com/2014/07/08/harry-potter-returns-in-a-j-k-rowling-short-story-2/</t>
  </si>
  <si>
    <t>kwgn.com</t>
  </si>
  <si>
    <t>PTC Therapeutics Given New $40.00 Price Target at Credit Suisse (PTCT)</t>
  </si>
  <si>
    <t>http://www.mideasttime.com/ptc-therapeutics-given-new-40-00-price-target-at-credit-suisse-ptct/148819/</t>
  </si>
  <si>
    <t>Train breaks down in Eurotunnel</t>
  </si>
  <si>
    <t>http://www.breakingnews.ie/world/train-breaks-down-in-eurotunnel-635591.html</t>
  </si>
  <si>
    <t>dEk-A3EBMRHSWKM4UHr3Dbe09rvGM</t>
  </si>
  <si>
    <t>Volvo begins testing autonomous cars on city streets</t>
  </si>
  <si>
    <t>http://driving.ca/volvo/auto-news/news/volvo-begins-testing-autonomous-cars-on-city-streets</t>
  </si>
  <si>
    <t>Driving</t>
  </si>
  <si>
    <t>driving.ca</t>
  </si>
  <si>
    <t>French business activity shrinks more than expected in June: PMI</t>
  </si>
  <si>
    <t>http://economictimes.indiatimes.com/news/international/business/french-business-activity-shrinks-more-than-expected-in-june-pmi/articleshow/37071242.cms</t>
  </si>
  <si>
    <t>Tips On Reducing Threat Of West Nile Virus</t>
  </si>
  <si>
    <t>http://newsmaine.net/13804-tips-reducing-threat-west-nile-virus</t>
  </si>
  <si>
    <t>d1Jm4SKVka9Ki5MPHjmZUdivxEi7M</t>
  </si>
  <si>
    <t>GM customers ask U.S. judge to ramp up ignition recall efforts</t>
  </si>
  <si>
    <t>http://www.globalpost.com/dispatch/news/thomson-reuters/140325/gm-customers-ask-us-judge-ramp-ignition-recall-efforts</t>
  </si>
  <si>
    <t>dtgJNSKQMqHX3sMUhc54NAjZfPepM</t>
  </si>
  <si>
    <t>Late Steve Jobs' presence still continues to be a part of Apple</t>
  </si>
  <si>
    <t>http://topnews.us/content/261494-late-steve-jobs-presence-still-continues-be-part-apple</t>
  </si>
  <si>
    <t>Chrysler Group Says June 2014 US Sales Increased 9 Percent; Best June Sales  ...</t>
  </si>
  <si>
    <t>http://www.theautochannel.com/news/2014/07/01/112330-chrysler-group-says-june-2014-u-s-sales-increased-9.html</t>
  </si>
  <si>
    <t>Autochannel \(press release\)</t>
  </si>
  <si>
    <t>d6sJi3kYX5eUrbMcrHWL_6zRrkcFM</t>
  </si>
  <si>
    <t>www.theautochannel.com</t>
  </si>
  <si>
    <t>Scientists predict wearable heart attack monitors</t>
  </si>
  <si>
    <t>http://www.independent.ie/world-news/americas/scientists-predict-wearable-heart-attack-monitors-30140318.html</t>
  </si>
  <si>
    <t>dVWMzXCq5S70HuMQVwSEmlWefJDaM</t>
  </si>
  <si>
    <t>Kendall Jones, Cheerleader Who Hunts Endangered Animals, Is Getting a TV  ...</t>
  </si>
  <si>
    <t>http://www.popstoptv.com/tv-411/kendall-jones-cheerleader-who-hunts-endangered-animals-is-getting-a-tv-show-35941.html</t>
  </si>
  <si>
    <t>PopStop TV</t>
  </si>
  <si>
    <t>dNSY86AfGz1PB2MSdyixZbqkCftVM</t>
  </si>
  <si>
    <t>www.popstoptv.com</t>
  </si>
  <si>
    <t>Sir Paul cancels more Tokyo shows</t>
  </si>
  <si>
    <t>http://www.independent.ie/entertainment/sir-paul-cancels-more-tokyo-shows-30283138.html</t>
  </si>
  <si>
    <t>Google I/O: Android Auto-new Operating System for Cars</t>
  </si>
  <si>
    <t>http://www.computerworld.in/news/google-i/o%3A-android-auto-new-operating-system-for-cars</t>
  </si>
  <si>
    <t>Computerworld India</t>
  </si>
  <si>
    <t>www.computerworld.in</t>
  </si>
  <si>
    <t>Analysis Reveals Genetic Similarities Among Friends</t>
  </si>
  <si>
    <t>http://www.laboratoryequipment.com/news/2014/07/analysis-reveals-genetic-similarities-among-friends</t>
  </si>
  <si>
    <t>dFelFPAAWWscKhMDDAH7cMhmDxQQM</t>
  </si>
  <si>
    <t>Tell us what you thought of 'Noah'</t>
  </si>
  <si>
    <t>http://www.hitfix.com/in-contention/tell-us-what-you-thought-of-noah</t>
  </si>
  <si>
    <t>HitFix</t>
  </si>
  <si>
    <t>www.hitfix.com</t>
  </si>
  <si>
    <t>Nike denies to stop the production of Fuelbands</t>
  </si>
  <si>
    <t>http://www.thewestsidestory.net/2014/04/20/nike-halts-fuelband-production-apple-may-produce-wearables/</t>
  </si>
  <si>
    <t>dJFCCEDAG_OhqLMWgJj-_x5x94C3M</t>
  </si>
  <si>
    <t>06/04/2014Holcim, Lafarge boards okay merger to create world's top cement firm  ...</t>
  </si>
  <si>
    <t>http://www.expatica.com/fr/news/french-news/holcim-lafarge-boards-okay-merger-to-create-world-s-top-cement-firm-report_289508.html</t>
  </si>
  <si>
    <t>Expatica France</t>
  </si>
  <si>
    <t>dG7Vj4iyby8SfiMXKt-Bvpfq_tziM</t>
  </si>
  <si>
    <t>www.expatica.com</t>
  </si>
  <si>
    <t>Update on the latest business</t>
  </si>
  <si>
    <t>http://www.wral.com/update-on-the-latest-business/13553968/</t>
  </si>
  <si>
    <t>WRAL.com</t>
  </si>
  <si>
    <t>dzQeyyQ1wqXXbSM-NuaUo4HmOZ06M</t>
  </si>
  <si>
    <t>www.wral.com</t>
  </si>
  <si>
    <t>No Evidence Found For Bigfoot or Yeti</t>
  </si>
  <si>
    <t>http://www.counselheal.com/articles/10311/20140702/evidence-found-bigfoot-yeti.htm</t>
  </si>
  <si>
    <t>dbNVainvHj0_CVMgeUg6uT8KWBsEM</t>
  </si>
  <si>
    <t>Rare 'mono mono' twins in Ohio born holding hands</t>
  </si>
  <si>
    <t>http://www.wvec.com/news/national/258891081.html</t>
  </si>
  <si>
    <t>Sarepta Therapeutics: How Much Hinges on Approval?</t>
  </si>
  <si>
    <t>http://blogs.barrons.com/stockstowatchtoday/2014/04/21/sarepta-therapeutics-how-much-hinges-on-approval/</t>
  </si>
  <si>
    <t>F-35 a No-Show (So Far) at Big Air Show</t>
  </si>
  <si>
    <t>http://time.com/2981338/f35-farnborough-international-air-show/</t>
  </si>
  <si>
    <t>dv5OgtYScPDGnCM9wQbHVk-a8jebM</t>
  </si>
  <si>
    <t>Ditch the handshake: Fist bumps are more hygienic than handshakes, say</t>
  </si>
  <si>
    <t>http://ibnlive.in.com/news/ditch-the-handshake-fist-bumps-are-more-hygienic-than-handshakes-say/488931-79.html</t>
  </si>
  <si>
    <t>Autism Starts Prior to Birth with Brain Cells, According to Research</t>
  </si>
  <si>
    <t>http://z6mag.com/featured/autism-starts-prior-to-birth-with-brain-cells-according-to-research-1623652.html</t>
  </si>
  <si>
    <t>BMW CEO Reithofer says deliveries, profits will beat last year's record levels  ...</t>
  </si>
  <si>
    <t>http://www.tribtown.com/view/story/8813a028ad1142c99af7d49806e99d3b/EU--Germany-BMW</t>
  </si>
  <si>
    <t>dpsbEBDv0DM5VeMEFni_ROEVX203M</t>
  </si>
  <si>
    <t>Planned Parenthood is Trying to Get a Bigger Share of the Abortion Market</t>
  </si>
  <si>
    <t>http://www.lifenews.com/2014/04/01/planned-parenthood-is-trying-to-get-a-bigger-share-of-the-abortion-market/</t>
  </si>
  <si>
    <t>LifeNews.com</t>
  </si>
  <si>
    <t>www.lifenews.com</t>
  </si>
  <si>
    <t>'Walking Dead' Season 4 finale sets ratings record for AMC zombie hit</t>
  </si>
  <si>
    <t>http://www.latimes.com/entertainment/tv/showtracker/la-et-st-walking-dead-season-4-closer-sets-finale-record-for-amc-zombie-hit-20140331,0,1118696.story</t>
  </si>
  <si>
    <t>d-yEZSyQbHevbGMUTWJCFZ3K4mlQM</t>
  </si>
  <si>
    <t>Jon Stewart and Stephen Colbert Battle In Star Wars Cosplay For Charity</t>
  </si>
  <si>
    <t>http://www.themarysue.com/jon-stewart-and-stephen-colbert-battle-in-star-wars-cosplay-for-charity/</t>
  </si>
  <si>
    <t>Red Robin Owns Distinction of Serving America's Unhealthiest Meal</t>
  </si>
  <si>
    <t>http://gawker.com/red-robin-owns-distinction-of-serving-americas-unhealth-1613731343</t>
  </si>
  <si>
    <t>dNPSIT8wu3pWugMtd8tTnnEi_RqIM</t>
  </si>
  <si>
    <t>Chromecast Steps Outside U.S. For The First Time; Arrives In 11 New Countries</t>
  </si>
  <si>
    <t>http://www.hngn.com/articles/26853/20140319/chromecast-steps-outside-us-first-time-arrives-11-new.htm</t>
  </si>
  <si>
    <t>dRuzABtOXMAFl_M9gciZy6UH4Pl9M</t>
  </si>
  <si>
    <t>Apple launches new MacBook Air, with $100 price drop in US, in Canada price  ...</t>
  </si>
  <si>
    <t>http://blogs.edmontonjournal.com/2014/04/29/apple-launches-new-macbook-air-with-100-price-drop-in-us-in-canada-price-remains-the-same-starting-at-999/</t>
  </si>
  <si>
    <t>Edmonton Journal \(blog\)</t>
  </si>
  <si>
    <t>dtMDUKMEz5MBFmMjnNzRJ36m2b7KM</t>
  </si>
  <si>
    <t>blogs.edmontonjournal.com</t>
  </si>
  <si>
    <t>Shouldn't you be jogging? Kim Kardashian hails cab on way to gym in NYC</t>
  </si>
  <si>
    <t>http://www.mirror.co.uk/3am/celebrity-news/shouldnt-you-jogging-kim-kardashian-3712277</t>
  </si>
  <si>
    <t>GM recalls 1.3 million cars for power steering defect already fixed once</t>
  </si>
  <si>
    <t>https://autos.yahoo.com/blogs/motoramic/gm-recalls-1-6-million-cars-for-power-steering-defect-already-fixed-once-205009529.html</t>
  </si>
  <si>
    <t>Yahoo Canada Shine \(blog\)</t>
  </si>
  <si>
    <t>autos.yahoo.com</t>
  </si>
  <si>
    <t>New home sales rise 6.4% in April</t>
  </si>
  <si>
    <t>http://www.trivalleycentral.com/casa_grande_dispatch/national_news/new-home-sales-rise-in-april/article_3ae40ac2-e373-11e3-a84c-0019bb2963f4.html</t>
  </si>
  <si>
    <t>dHh5BIXltmJ2-TMBhau-OvQ5NqnZM</t>
  </si>
  <si>
    <t>Quinn: Is the 'right to be forgotten' the end of Googling as we know it?</t>
  </si>
  <si>
    <t>http://www.contracostatimes.com/news/ci_25776692/quinn-is-right-be-forgotten-end-googling-we</t>
  </si>
  <si>
    <t>Contra Costa Times</t>
  </si>
  <si>
    <t>www.contracostatimes.com</t>
  </si>
  <si>
    <t>Wikipedia Reliance Could Land You In Big Medical Trouble</t>
  </si>
  <si>
    <t>http://www.carbonated.tv/news/new-research-says-most-of-wikipedia-medical-content-is-wrong</t>
  </si>
  <si>
    <t>Carbonated.tv</t>
  </si>
  <si>
    <t>dTTAkrNE6455buMI7Y_2OATmJNkbM</t>
  </si>
  <si>
    <t>www.carbonated.tv</t>
  </si>
  <si>
    <t>Report: Microsoft's Wearable Device Coming in Q4, Works with All Major  ...</t>
  </si>
  <si>
    <t>http://www.dailytech.com/Report+Microsofts+Wearable+Device+Coming+in+Q4+Works+with+All+Major+Smartphone+Platforms/article36162c.htm</t>
  </si>
  <si>
    <t>DailyTech</t>
  </si>
  <si>
    <t>dtfhgXZy9T7QGLMA2TG0lw_IA-5BM</t>
  </si>
  <si>
    <t>www.dailytech.com</t>
  </si>
  <si>
    <t>Sony to Sell TV and Film Content Through Comcast</t>
  </si>
  <si>
    <t>http://www.tvweek.com/blogs/tvbizwire/2014/03/sony-to-sell-tv-and-film-conte.php</t>
  </si>
  <si>
    <t>Television Week \(blog\)</t>
  </si>
  <si>
    <t>dwKImS3hJEOWOxMdJ_GX7yxvWuzmM</t>
  </si>
  <si>
    <t>www.tvweek.com</t>
  </si>
  <si>
    <t>Lindsay Lohan is suing Grand Theft Auto V because she doesn't have a sense of  ...</t>
  </si>
  <si>
    <t>http://www.heatworld.com/Celeb-News/2014/07/Lindsay-Lohan-is-suing-Grand-Theft-Auto-V-because-she-doesnt-have-a-sense-of-humour/</t>
  </si>
  <si>
    <t>heatworld</t>
  </si>
  <si>
    <t>dCgKp5Dryw7NaJMV43bL3DMhdR5OM</t>
  </si>
  <si>
    <t>www.heatworld.com</t>
  </si>
  <si>
    <t>Apple files motion protesting Samsung assertion that Apple doesn't practice  ...</t>
  </si>
  <si>
    <t>http://www.tuaw.com/2014/04/03/apple-files-motion-protesting-samsung-assertion-that-apple-doesn/</t>
  </si>
  <si>
    <t>Google Glass &amp; Politicians Through The Looking Glass</t>
  </si>
  <si>
    <t>http://inventorspot.com/articles/google-glass-politicians-through-looking-glass</t>
  </si>
  <si>
    <t>Inventorspot</t>
  </si>
  <si>
    <t>inventorspot.com</t>
  </si>
  <si>
    <t>JJ Abrams invites you to the set of 'Star Wars'</t>
  </si>
  <si>
    <t>http://starsentertainment.com/6408/j-j-abrams-invites-you-to-the-set-of-star-wars/</t>
  </si>
  <si>
    <t>StarsEntertainment.com</t>
  </si>
  <si>
    <t>starsentertainment.com</t>
  </si>
  <si>
    <t>West Africa's Ebola outbreak death toll rises to 603</t>
  </si>
  <si>
    <t>http://www.channelnewsasia.com/news/world/west-africa-s-ebola/1265476.html</t>
  </si>
  <si>
    <t>dC0yNB05fHtnWTMIu9bpiKwkcDKuM</t>
  </si>
  <si>
    <t>Xbox One controllers 'will work on PCs'</t>
  </si>
  <si>
    <t>http://www.computerandvideogames.com/454005/xbox-one-controllers-will-work-on-pcs-when-drivers-arrive-says-microsoft-exec/</t>
  </si>
  <si>
    <t>Computerandvideogames.com</t>
  </si>
  <si>
    <t>d6jBBY6fDUHRcZMXLA3qAMmvM7UcM</t>
  </si>
  <si>
    <t>www.computerandvideogames.com</t>
  </si>
  <si>
    <t>Strategic Briefing: US Existing Home Sales</t>
  </si>
  <si>
    <t>http://www.economonitor.com/blog/2014/06/strategic-briefing-u-s-existing-home-sales/</t>
  </si>
  <si>
    <t>EconoMonitor \(blog\)</t>
  </si>
  <si>
    <t>ddmyjQnp9HhqxyMLFPuBfaXKpEe0M</t>
  </si>
  <si>
    <t>www.economonitor.com</t>
  </si>
  <si>
    <t>Alien Artist HR Giger Dies at 74</t>
  </si>
  <si>
    <t>http://movies.ndtv.com/hollywood/alien-artist-h-r-giger-dies-at-74-523572</t>
  </si>
  <si>
    <t>d1CEjIxcYfXGd6MNL4gC86CYvy4SM</t>
  </si>
  <si>
    <t>Tokyo stocks rebound moderately on buybacks</t>
  </si>
  <si>
    <t>http://the-japan-news.com/news/article/0001391806</t>
  </si>
  <si>
    <t>The Japan News</t>
  </si>
  <si>
    <t>the-japan-news.com</t>
  </si>
  <si>
    <t>22/05/2014US in another probe of Credit Suisse: report</t>
  </si>
  <si>
    <t>http://www.expatica.com/ch/news/swiss-news/us-in-another-probe-of-credit-suisse-report_293242.html</t>
  </si>
  <si>
    <t>Expatica Switzerland</t>
  </si>
  <si>
    <t>duTBLyZeuE3x2qMCvgGrgPwU-pczM</t>
  </si>
  <si>
    <t>Megan Fox joins Instagram and shares radiant make-up free selfie</t>
  </si>
  <si>
    <t>http://www.dailymail.co.uk/tvshowbiz/article-2680129/Megan-Fox-joins-Instagram-shares-radiant-make-free-selfie.html</t>
  </si>
  <si>
    <t>Court Won't Hear Microsoft Antitrust Case</t>
  </si>
  <si>
    <t>http://www.mbtmag.com/news/2014/04/court-wont-hear-microsoft-antitrust-case</t>
  </si>
  <si>
    <t>Manufacturing Business Technology</t>
  </si>
  <si>
    <t>d69lGlzcuqZIzcMKdrYrcoBBZ4-aM</t>
  </si>
  <si>
    <t>www.mbtmag.com</t>
  </si>
  <si>
    <t>Why is Pinterest Suddenly Worth $5 Billion?</t>
  </si>
  <si>
    <t>http://www.inc.com/alison-griswold/why-is-pinterest-suddenly-worth-5-billion.html</t>
  </si>
  <si>
    <t>d1zNNdYXC9_jo_MHMRvHx7LXuQzdM</t>
  </si>
  <si>
    <t>Zac Efron feels relieved after talking about addiciton</t>
  </si>
  <si>
    <t>http://www.3news.co.nz/Zac-Efron-feels-relieved-after-talking-about-addiciton/tabid/418/articleID/342945/Default.aspx</t>
  </si>
  <si>
    <t>Seven octa-core Android smartphones you can buy under Rs. 20000</t>
  </si>
  <si>
    <t>http://gadgets.ndtv.com/mobiles/features/seven-octa-core-android-smartphones-you-can-buy-under-rs-20000-509367</t>
  </si>
  <si>
    <t>drCpDugYR8v0b_MXjCSKejZRflhuM</t>
  </si>
  <si>
    <t>Northwest Indiana home sales remain steady</t>
  </si>
  <si>
    <t>http://www.nwitimes.com/business/real-estate/northwest-indiana-home-sales-remain-steady/article_2d0e1599-6cc1-5d14-9b95-5f6b5c60a745.html</t>
  </si>
  <si>
    <t>nwitimes.com</t>
  </si>
  <si>
    <t>www.nwitimes.com</t>
  </si>
  <si>
    <t>Corps of Engineers shares 'Nation's T. rex' with Smithsonian Natural History  ...</t>
  </si>
  <si>
    <t>http://www.army.mil/article/124076/Corps_of_Engineers_shares__Nation_s_T__rex__with_Smithsonian_Natural_History_Museum__public/</t>
  </si>
  <si>
    <t>United States Army \(press release\)</t>
  </si>
  <si>
    <t>d0FM9fMioFv4z-MbOOQNbGH1gSb1M</t>
  </si>
  <si>
    <t>www.army.mil</t>
  </si>
  <si>
    <t>Apple unveils iPod touch line for India</t>
  </si>
  <si>
    <t>http://businesstoday.intoday.in/story/apple-unveils-ipod-touch-line-up-for-india/1/207599.html</t>
  </si>
  <si>
    <t>dALkL3dvsbDC8OMeG9_Mqd-cyPTgM</t>
  </si>
  <si>
    <t>WHO: Pollution kills 7 million people yearly</t>
  </si>
  <si>
    <t>http://the-japan-news.com/news/article/0001155292</t>
  </si>
  <si>
    <t>'Sharknado 2' premiere generated one billion Twitter impressions</t>
  </si>
  <si>
    <t>http://www.mnn.com/lifestyle/arts-culture/blogs/sharknado-2-premiere-generated-one-billion-twitter-impressions</t>
  </si>
  <si>
    <t>Mother Nature Network \(blog\)</t>
  </si>
  <si>
    <t>dVchpMREatdCYsMndViwRkHQsukWM</t>
  </si>
  <si>
    <t>www.mnn.com</t>
  </si>
  <si>
    <t>USD/JPY Drops Below 101.00 As BOJ Refrains From Further Stimulus</t>
  </si>
  <si>
    <t>http://www.investing.com/analysis/usd-jpy-drops-below-101.00-as-boj-refrains-from-further-stimulus-213560</t>
  </si>
  <si>
    <t>Investing.com</t>
  </si>
  <si>
    <t>www.investing.com</t>
  </si>
  <si>
    <t>Crude oil hits 3-week low as supply fears ease</t>
  </si>
  <si>
    <t>http://www.financialexpress.com/news/crude-oil-hits-3week-low-as-supply-fears-ease/1266584</t>
  </si>
  <si>
    <t>dmVGLh9qgVvSeAMQAv4tjFts0w6HM</t>
  </si>
  <si>
    <t>Midday Roundup: Blood moon captivates stargazers</t>
  </si>
  <si>
    <t>http://www.worldmag.com/2014/04/midday_roundup_blood_moon_captivates_stargazers</t>
  </si>
  <si>
    <t>World Magazine</t>
  </si>
  <si>
    <t>www.worldmag.com</t>
  </si>
  <si>
    <t>Apple to unveil new smart home platform at WWDC next week</t>
  </si>
  <si>
    <t>http://bgr.com/2014/05/26/apple-smart-home-iphone/</t>
  </si>
  <si>
    <t>FDOH In Leon County Addresses County Health Rankings</t>
  </si>
  <si>
    <t>http://www.wctv.tv/home/headlines/FDOH-In-Leon-County-Addresses-County-Health-Rankings-252531171.html\?ref=171</t>
  </si>
  <si>
    <t>WCTV</t>
  </si>
  <si>
    <t>d7jGyPrfOVR--XMzG1GuvIsb9sXoM</t>
  </si>
  <si>
    <t>www.wctv.tv</t>
  </si>
  <si>
    <t>Pittsburgh area gasoline price increase 1.1 cents the past week</t>
  </si>
  <si>
    <t>http://www.post-gazette.com/news/transportation/2014/03/10/Pittsburgh-area-gasoline-price-increase-1-1-cents-the-past-week/stories/201403100126</t>
  </si>
  <si>
    <t>Pittsburgh Post Gazette</t>
  </si>
  <si>
    <t>dQ1hBSN6YmfxF9Mwn5_M8L421ikbM</t>
  </si>
  <si>
    <t>www.post-gazette.com</t>
  </si>
  <si>
    <t>Google Maps 3.0 with 'Lane Assist' Now Available for iOS, Android</t>
  </si>
  <si>
    <t>http://www.techlicious.com/blog/google-maps-3-0-lane-assist-uber-savable-maps/</t>
  </si>
  <si>
    <t>Techlicious \(blog\)</t>
  </si>
  <si>
    <t>dO3lh8yt63IKt8MwY_68N2XrpFI-M</t>
  </si>
  <si>
    <t>www.techlicious.com</t>
  </si>
  <si>
    <t>FAA controllers' schedules exhausting</t>
  </si>
  <si>
    <t>http://www.columbian.com/news/2014/jun/13/faa-controllers-schedules-exhausting/</t>
  </si>
  <si>
    <t>dKNSYgjppd3b9yMx5AmZT1nFFPIQM</t>
  </si>
  <si>
    <t>Adobe offers Voice app for videos, storytelling</t>
  </si>
  <si>
    <t>http://www.computerworld.com/s/article/9248189/Adobe_offers_Voice_app_for_videos_storytelling</t>
  </si>
  <si>
    <t>d3-L0uYO7f-PXgMmAwL2c3q8tesaM</t>
  </si>
  <si>
    <t>Stevie Nicks joining 'The Voice' as adviser to Levine team</t>
  </si>
  <si>
    <t>http://onlineathens.com/entertainment/2014-07-09/stevie-nicks-joining-voice-adviser</t>
  </si>
  <si>
    <t>Online Athens</t>
  </si>
  <si>
    <t>dK8uCJz6nFF2DlMkdIl6ryqo7erpM</t>
  </si>
  <si>
    <t>onlineathens.com</t>
  </si>
  <si>
    <t>Dating site experimented on users</t>
  </si>
  <si>
    <t>https://uk.news.yahoo.com/dating-experimented-users-170047295.html</t>
  </si>
  <si>
    <t>dgE8cYY7x6Pb6qMjb1AcflaZqJStM</t>
  </si>
  <si>
    <t>Samsung Galaxy 4 Note Set for an Early Launch</t>
  </si>
  <si>
    <t>http://www.androidorigin.com/samsung-galaxy-4-note-early-launch/</t>
  </si>
  <si>
    <t>AndroidOrigin</t>
  </si>
  <si>
    <t>www.androidorigin.com</t>
  </si>
  <si>
    <t>Allergy from nickel in iPad causes mystery rash on young boy</t>
  </si>
  <si>
    <t>http://www.examiner.com/article/allergy-from-nickel-ipad-causes-mystery-rash-on-young-boy</t>
  </si>
  <si>
    <t>UK probing Facebook's emotions study for breach of privacy laws</t>
  </si>
  <si>
    <t>http://www.theglobeandmail.com/technology/uk-probing-facebooks-emotions-study-for-breach-of-privacy-laws/article19409059/</t>
  </si>
  <si>
    <t>dzaGkoebz_3dwBMjyMoFTXfROHWiM</t>
  </si>
  <si>
    <t>Just over 2% tell CDC they are gay, lesbian, bisexual</t>
  </si>
  <si>
    <t>http://www.9news.com/story/news/local/2014/07/15/just-over-2-tell-cdc-they-are-gay-lesbian-bisexual/12696047/</t>
  </si>
  <si>
    <t>9NEWS.com</t>
  </si>
  <si>
    <t>dLn1Enlk3ZJpXzMtQHBlH-D-Ury3M</t>
  </si>
  <si>
    <t>www.9news.com</t>
  </si>
  <si>
    <t>Mulberry CEO steps down</t>
  </si>
  <si>
    <t>http://www.ifamagazine.com/news/mulberry-ceo-steps-down-295323</t>
  </si>
  <si>
    <t>dWViVu-FlsfOc9MRK17sx7ZRB1lWM</t>
  </si>
  <si>
    <t>General Motors Co share price up, widens vehicle recall to 2.6 million cars due  ...</t>
  </si>
  <si>
    <t>http://www.binarytribune.com/2014/03/29/general-motors-co-share-price-up-widens-vehicle-recall-to-2-6-million-cars-due-to-faulty-parts/</t>
  </si>
  <si>
    <t>See Firaxis' vision for the future in Sid Meier's Civilization: Beyond Earth</t>
  </si>
  <si>
    <t>http://www.polygon.com/2014/4/12/5607794/civilization-beyond-earth-video-firaxis</t>
  </si>
  <si>
    <t>Polygon</t>
  </si>
  <si>
    <t>di0WCdXw5p2fS7McDRbz3O5hv_ePM</t>
  </si>
  <si>
    <t>www.polygon.com</t>
  </si>
  <si>
    <t>The big obstacle for Apple Continuity: Being in Apple's ecosystem comes at a price</t>
  </si>
  <si>
    <t>http://tech.firstpost.com/news-analysis/the-big-obstacle-for-apple-continuity-being-in-apples-ecosystem-comes-at-a-price-225122.html</t>
  </si>
  <si>
    <t>Three-person babies 'in two years'</t>
  </si>
  <si>
    <t>http://www.bbc.co.uk/news/health-27678464</t>
  </si>
  <si>
    <t>daJYlkQiSyZSMgMQS2kK2qp70pgZM</t>
  </si>
  <si>
    <t>$1T student loan debt widens US wealth gap</t>
  </si>
  <si>
    <t>http://www.journal-news.net/page/content.detail/id/606513/-1T-student-loan-debt-widens-US-wealth-gap.html\?nav=5006</t>
  </si>
  <si>
    <t>Martinsburg Journal</t>
  </si>
  <si>
    <t>dDIbjJ5ZNGtVjuMoRi7xP72R72jFM</t>
  </si>
  <si>
    <t>www.journal-news.net</t>
  </si>
  <si>
    <t>Health note: Study says '5 a day' might not be enough fruits and vegetables</t>
  </si>
  <si>
    <t>http://www.gazettenet.com/living/health/12202400-95/health-note-study-says-5-a-day-might-not-be-enough-fruits-and-vegetables</t>
  </si>
  <si>
    <t>GazetteNET</t>
  </si>
  <si>
    <t>dZucaPqjRYg62hMXTuDAXRw6MxCBM</t>
  </si>
  <si>
    <t>www.gazettenet.com</t>
  </si>
  <si>
    <t>'Star Wars: VII' Is Nearly All Cast And Filming Has Already Begun</t>
  </si>
  <si>
    <t>http://laist.com/2014/04/06/star_wars_vii_is_nearly_all_cast_an.php</t>
  </si>
  <si>
    <t>LAist</t>
  </si>
  <si>
    <t>dgT6Sh3vXmLzwUMfXmqNR6PMXP4MM</t>
  </si>
  <si>
    <t>laist.com</t>
  </si>
  <si>
    <t>Sebelius resigns; Obama Names OMB Chief Burwell to Head HHS</t>
  </si>
  <si>
    <t>http://www.blueridgenow.com/article/20140411/ARTICLES/140419978\?Title=Sebelius-resigns-Obama-Names-OMB-Chief-Burwell-to-Head-HHS-</t>
  </si>
  <si>
    <t>BlueRidgeNow.com</t>
  </si>
  <si>
    <t>www.blueridgenow.com</t>
  </si>
  <si>
    <t>Virtual reality headsets Project Morpheus and Oculus Rift are the future of  ...</t>
  </si>
  <si>
    <t>http://business.financialpost.com/2014/06/13/virtual-reality-headsets-project-morpheus-and-oculus-rift-are-the-future-of-immersive-gaming/</t>
  </si>
  <si>
    <t>'None of Your Business': Docs React to Medicare Data Release</t>
  </si>
  <si>
    <t>http://www.medpagetoday.com/PublicHealthPolicy/Medicare/45182</t>
  </si>
  <si>
    <t>Apple Hires Tag Heuer Sales Exec</t>
  </si>
  <si>
    <t>http://www.utahpeoplespost.com/2014/07/apple-hires-tag-heuer-sales-exec/</t>
  </si>
  <si>
    <t>dRyOxRlSKX8D9rMu-xc2BrfckOPKM</t>
  </si>
  <si>
    <t>Access to primary care vital for women</t>
  </si>
  <si>
    <t>http://www.ldnews.com/lifestyle/ci_26231579/access-primary-care-vital-women</t>
  </si>
  <si>
    <t>Lebanon Daily News</t>
  </si>
  <si>
    <t>www.ldnews.com</t>
  </si>
  <si>
    <t>IRS cuts mean fewer audits</t>
  </si>
  <si>
    <t>http://www.bostonglobe.com/business/2014/04/13/chances-getting-audited-irs-lowest-years/3hGzKZTgPHeHCIHywIqJvN/story.html</t>
  </si>
  <si>
    <t>d_7ET8ytTtMpzWMN7gZvqZJ8PZ4OM</t>
  </si>
  <si>
    <t>KU Hospital: New Mosquito threat this summer</t>
  </si>
  <si>
    <t>http://olatheedge.com/news/2014/06/12/8101-ku-hospital-new-mosquito-threat-this-summer</t>
  </si>
  <si>
    <t>The Olathe Edge</t>
  </si>
  <si>
    <t>d0YX5GoXGbb_AZMKQ94sl7FsBO_6M</t>
  </si>
  <si>
    <t>olatheedge.com</t>
  </si>
  <si>
    <t>Film Review: 'Maleficent'</t>
  </si>
  <si>
    <t>http://variety.com/2014/film/reviews/film-review-maleficent-1201194138/</t>
  </si>
  <si>
    <t>VIDEO: Thief pickpockets man who collapsed</t>
  </si>
  <si>
    <t>http://www.news4sanantonio.com/news/features/top-stories/stories/video-thief-pickpockets-man-collapsed-11754.shtml</t>
  </si>
  <si>
    <t>WOAI</t>
  </si>
  <si>
    <t>dAeBwN5N0J9jF-Mo5L2Nzoy2-a08M</t>
  </si>
  <si>
    <t>www.news4sanantonio.com</t>
  </si>
  <si>
    <t>Samsung Wearable Patents Show Apple's Rumored 'iWatch' Needs To Impress</t>
  </si>
  <si>
    <t>http://appadvice.com/appnn/2014/05/samsung-wearable-patents-show-apples-rumored-iwatch-needs-to-impress</t>
  </si>
  <si>
    <t>dcfEqKZCxBQbO7MV70e3c7pzhNJGM</t>
  </si>
  <si>
    <t>NASA's OCO-2 Launches to Observe Atmospheric Carbon Dioxide (WATCH)</t>
  </si>
  <si>
    <t>http://www.autoworldnews.com/articles/8071/20140702/nasas-oco-2-launches-to-observe-atmospheric-carbon-dioxide-watch.htm</t>
  </si>
  <si>
    <t>Auto World News</t>
  </si>
  <si>
    <t>daTtNRiUEIOAhGM1IFejemq7N6P-M</t>
  </si>
  <si>
    <t>www.autoworldnews.com</t>
  </si>
  <si>
    <t>World Health Organization: Polio Is an International Emergency</t>
  </si>
  <si>
    <t>http://www.theatlantic.com/health/archive/2014/05/polio-international-emergency/361710/</t>
  </si>
  <si>
    <t>Kim Kardashian and Kanye West Honeymoon in Ireland</t>
  </si>
  <si>
    <t>https://uk.celebrity.yahoo.com/gossip/celeb-news/kim-kardashian-and-kanye-west-honeymoon-in-ireland-203342393.html</t>
  </si>
  <si>
    <t>dmtD4I7lZUoOJqMNbtjH_yq-jFQvM</t>
  </si>
  <si>
    <t>Former Boston Mayor Menino Being Treated For Advanced Cancer</t>
  </si>
  <si>
    <t>http://boston.cbslocal.com/2014/03/15/former-boston-mayor-menino-being-treated-for-advanced-cancer/</t>
  </si>
  <si>
    <t>dI6VAmR4zbqITLMpCNYvKFWEuRPrM</t>
  </si>
  <si>
    <t>boston.cbslocal.com</t>
  </si>
  <si>
    <t>HBO original programming coming to Amazon Prime Instant Video</t>
  </si>
  <si>
    <t>http://www.examiner.com/article/hbo-original-programming-coming-to-amazon-prime-instant-video</t>
  </si>
  <si>
    <t>dK9PIci-HWZyVOMO2t01Mx-4IpjyM</t>
  </si>
  <si>
    <t>HTC Hires Marketing Exec Who Led Samsung To Smartphone Dominance</t>
  </si>
  <si>
    <t>http://www.consumerelectronicsnet.com/article/HTC-Hires-Marketing-Exec-Who-Led-Samsung-To-Smartphone-Dominance-3197316</t>
  </si>
  <si>
    <t>Consumer Electronics Net</t>
  </si>
  <si>
    <t>doR_CfbHMgdZT-MDVSWksw_dcUivM</t>
  </si>
  <si>
    <t>www.consumerelectronicsnet.com</t>
  </si>
  <si>
    <t>Saturated Fatty Acid Not Associated with Coronary Artery Disease?</t>
  </si>
  <si>
    <t>http://medicalresearch.com/heart-disease/saturated_fatty_acid_and_coronary_artery_disease/4184/</t>
  </si>
  <si>
    <t>dCyB4k1dt-nTeKMd97jX9Bl8Da0UM</t>
  </si>
  <si>
    <t>Resources- MERS</t>
  </si>
  <si>
    <t>http://www.lifehealthpro.com/2014/05/21/resources--mers</t>
  </si>
  <si>
    <t>LifeHealthPro</t>
  </si>
  <si>
    <t>www.lifehealthpro.com</t>
  </si>
  <si>
    <t>Weather extremes consistent with man-made climate change</t>
  </si>
  <si>
    <t>http://www.brecorder.com/general-news/172/1168154/</t>
  </si>
  <si>
    <t>dvXpoeHHC3Eh4CMUx4PxTjcvbPZNM</t>
  </si>
  <si>
    <t>Hurricane Arthur Prompts Flash Flood Watch For Long Island</t>
  </si>
  <si>
    <t>http://morichesdaily.com/2014/07/hurricane-arthur-prompts-flash-flood-watch-long-island/</t>
  </si>
  <si>
    <t>Moriches Daily</t>
  </si>
  <si>
    <t>dNg12__s-KOeTqMbxslrE4HREpAeM</t>
  </si>
  <si>
    <t>morichesdaily.com</t>
  </si>
  <si>
    <t>FarmVille 2: Country Escape crops up on iOS, Android</t>
  </si>
  <si>
    <t>http://www.cnet.com/news/farmville-2-country-escape-lands-on-ios-android/</t>
  </si>
  <si>
    <t>dqw35YkEIQ5pQfMhzIfnO1_rNTZhM</t>
  </si>
  <si>
    <t>Ohio earthquakes linked to fracking</t>
  </si>
  <si>
    <t>http://news.uk.msn.com/ohio-earthquakes-linked-to-fracking-1</t>
  </si>
  <si>
    <t>MSN UK</t>
  </si>
  <si>
    <t>dR5WZ9dMt_vHzPMcft0G1cbuN7qpM</t>
  </si>
  <si>
    <t>news.uk.msn.com</t>
  </si>
  <si>
    <t>China confirms probe into Microsoft over antitrust concerns</t>
  </si>
  <si>
    <t>http://venturebeat.com/2014/07/29/china-confirms-probe-into-microsoft-over-antitrust-concerns/</t>
  </si>
  <si>
    <t>dbiqwmupWq9ifvMVYDhySlUaxf2iM</t>
  </si>
  <si>
    <t>Corgenix and Viral Hemorrhagic Fever Consortium Partners to Expand West  ...</t>
  </si>
  <si>
    <t>http://bionews-tx.com/news/2014/03/28/corgenix-and-viral-hemorrhagic-fever-consortium-partners-to-expand-west-african-ebola-virus-testing-capabilities/</t>
  </si>
  <si>
    <t>BioNews Texas</t>
  </si>
  <si>
    <t>bionews-tx.com</t>
  </si>
  <si>
    <t>EDITORIAL: Time to reform outdated environmental law</t>
  </si>
  <si>
    <t>http://www.fresnobee.com/2014/06/10/3970636/editorial-time-to-reform-outdated.html</t>
  </si>
  <si>
    <t>Fresno Bee</t>
  </si>
  <si>
    <t>dJSnmhEIrn7EetM3PeLGI2rkc1LCM</t>
  </si>
  <si>
    <t>www.fresnobee.com</t>
  </si>
  <si>
    <t>Teen's science fair project shows how switching typefaces could save millions</t>
  </si>
  <si>
    <t>http://www.upi.com/Top_News/US/2014/03/28/Teens-science-fair-project-shows-how-switching-typefaces-could-save-millions/1151396030876/\?spt=mps&amp;amp;or=5</t>
  </si>
  <si>
    <t>dWQyE_V5ke_T44MQMu8slJvQ6btMM</t>
  </si>
  <si>
    <t>Tesla's second quarter earnings: recap</t>
  </si>
  <si>
    <t>http://blogs.marketwatch.com/energy-ticker/2014/07/31/tesla-earnings-on-deck-live-blog/</t>
  </si>
  <si>
    <t>MarketWatch \(blog\)</t>
  </si>
  <si>
    <t>d_6CT2UjnUp12gMtzr7_n0kjjW_VM</t>
  </si>
  <si>
    <t>blogs.marketwatch.com</t>
  </si>
  <si>
    <t>'Game of Thrones' S4 E10: 'The Children' recap</t>
  </si>
  <si>
    <t>http://www.kaleo.org/features/game-of-thrones-s-e-the-children-recap/article_edcd9ff6-f690-11e3-b38e-0017a43b2370.html</t>
  </si>
  <si>
    <t>The University of Hawaii Kaleo</t>
  </si>
  <si>
    <t>dVGZeTneC4nmfUM0U3C6YlfTM7WtM</t>
  </si>
  <si>
    <t>www.kaleo.org</t>
  </si>
  <si>
    <t>Will markets run with the bulls or take a dovish dive?</t>
  </si>
  <si>
    <t>http://www.bnn.ca/News/2014/7/2/Will-markets-keep-running-with-the-bulls-or-take-a-dovish-dive.aspx</t>
  </si>
  <si>
    <t>bnn.ca</t>
  </si>
  <si>
    <t>dirT8LyXGDFNfjMvllfqyEVKtXqsM</t>
  </si>
  <si>
    <t>www.bnn.ca</t>
  </si>
  <si>
    <t>Nadine Gordimer, South African Nobel-winning author, dies</t>
  </si>
  <si>
    <t>http://timesofindia.indiatimes.com/world/rest-of-world/Nadine-Gordimer-South-African-Nobel-winning-author-dies/articleshow/38379232.cms</t>
  </si>
  <si>
    <t>Minnesota patient has rare W. African virus, search on for others who were  ...</t>
  </si>
  <si>
    <t>http://www.inforum.com/event/article/id/431266/</t>
  </si>
  <si>
    <t>dZIKbNN9DAC0gWMCcmrNbnoP1gkzM</t>
  </si>
  <si>
    <t>CW's "The Flash" Series Might Include A Gay Character</t>
  </si>
  <si>
    <t>http://www.newnownext.com/cws-the-flash-might-have-a-gay-character/03/2014/</t>
  </si>
  <si>
    <t>NewNowNext</t>
  </si>
  <si>
    <t>dhEMwa0MwoR1WhMbGqJ5FLoTnr5nM</t>
  </si>
  <si>
    <t>www.newnownext.com</t>
  </si>
  <si>
    <t>Sales of New Homes Increased 6.4% in April to 433000 Pace</t>
  </si>
  <si>
    <t>http://www.ttnews.com/articles/basetemplate.aspx\?storyid=35057&amp;amp;t=Sales-of-New-Homes-Increased-64%25-in-April-to-433000-Pace</t>
  </si>
  <si>
    <t>Transport Topics Online</t>
  </si>
  <si>
    <t>dTRK-wIs-docO6MZz_DcaKPvsa4hM</t>
  </si>
  <si>
    <t>www.ttnews.com</t>
  </si>
  <si>
    <t>NC says January jobless rate falls to 6.7 percent, just above national average of  ...</t>
  </si>
  <si>
    <t>http://www.tribtown.com/view/story/13345a542c92420481b00149f1f57195/NC--Unemployment-NC</t>
  </si>
  <si>
    <t>d3csw4t_czT7_SMbnTZtLKNtrCzfM</t>
  </si>
  <si>
    <t>Analyst: Get Bullish, This Is Apple's 'Year of Innovation'</t>
  </si>
  <si>
    <t>http://wallstcheatsheet.com/business/analyst-get-bullish-this-is-apples-year-of-innovation.html/\?a=viewall</t>
  </si>
  <si>
    <t>Could 'Planet of the Apes' Happen?</t>
  </si>
  <si>
    <t>http://www.indiewire.com/article/could-dawn-of-the-planet-of-the-apes-really-happen-watch-this-doc-and-find-out-20140703</t>
  </si>
  <si>
    <t>Stagecoach shares rise following rail franchise extension</t>
  </si>
  <si>
    <t>http://www.heraldscotland.com/business/markets-economy/stagecoach-shares-rise-following-rail-franchise-extension.1403181332</t>
  </si>
  <si>
    <t>dShvKWlyRq_Z3pM1C1lhuwYEY5MvM</t>
  </si>
  <si>
    <t>Bad weather, drug cartels blamed for spike in lime prices</t>
  </si>
  <si>
    <t>http://canadaam.ctvnews.ca/bad-weather-drug-cartels-blamed-for-spike-in-lime-prices-1.1748417</t>
  </si>
  <si>
    <t>dxft_9V1FDW3qpM-JOlrjB-BgZrxM</t>
  </si>
  <si>
    <t>canadaam.ctvnews.ca</t>
  </si>
  <si>
    <t>American Apparel founder Dov Charney is fighting for his job (Video)</t>
  </si>
  <si>
    <t>http://upstart.bizjournals.com/entrepreneurs/hot-shots/2014/06/23/american-apparel-founder-dov-charney-is-fighting.html\?page=all</t>
  </si>
  <si>
    <t>Upstart</t>
  </si>
  <si>
    <t>upstart.bizjournals.com</t>
  </si>
  <si>
    <t>Celebrities discuss getting to grips with the internet</t>
  </si>
  <si>
    <t>http://www.bbc.co.uk/newsbeat/26551928</t>
  </si>
  <si>
    <t>Microsoft Rides Cloud to a Strong Q3</t>
  </si>
  <si>
    <t>http://www.eweek.com/cloud/microsoft-rides-cloud-to-a-strong-q3.html</t>
  </si>
  <si>
    <t>dVuKdN2nhOdqbbMhRwfYynhlssl1M</t>
  </si>
  <si>
    <t>Michael's data breach affects 3 million customers</t>
  </si>
  <si>
    <t>http://www.wltz.com/story/25281266/michaels-data-breach-affects-3-million-customers</t>
  </si>
  <si>
    <t>WLTZ 38 NBC</t>
  </si>
  <si>
    <t>dQSPB4BG3scAgNMnecJBsnHHMVBYM</t>
  </si>
  <si>
    <t>www.wltz.com</t>
  </si>
  <si>
    <t>Sony virtual reality prototype Project Morpheus on show</t>
  </si>
  <si>
    <t>http://www.bbc.co.uk/news/technology-26659680</t>
  </si>
  <si>
    <t>dOSVelg7NmITxeMBCmtRXUW9EwotM</t>
  </si>
  <si>
    <t>Amazon Will Continue To Grow</t>
  </si>
  <si>
    <t>http://seekingalpha.com/article/2136153-amazon-will-continue-to-grow</t>
  </si>
  <si>
    <t>Chevrolet's Performance Car Line Expands In 2015</t>
  </si>
  <si>
    <t>http://paddocktalk.com/news/html/story-248446.html</t>
  </si>
  <si>
    <t>PaddockTalk</t>
  </si>
  <si>
    <t>debJKmKdGN4yjYMeP8vwccRHOaMSM</t>
  </si>
  <si>
    <t>paddocktalk.com</t>
  </si>
  <si>
    <t>Janet Yellen Is Looking Out for the Long-Term Unemployed</t>
  </si>
  <si>
    <t>http://www.newrepublic.com/article/117404/yellen-employers-will-hire-long-term-unemployed-economy-recovers</t>
  </si>
  <si>
    <t>Selena Gomez Dumps Justin Bieber On Twitter Because She Wasn't His Date  ...</t>
  </si>
  <si>
    <t>http://www.celebdirtylaundry.com/2014/selena-gomez-justin-bieber-break-up-split-twitter-instagrm-scotter-braun/</t>
  </si>
  <si>
    <t>d_ADT-3RA54W8vMUlUXnpPZB8TRVM</t>
  </si>
  <si>
    <t>Meet the Amazon Fire Phone with 3D 'Dynamic Experience': Specs, Pricing  ...</t>
  </si>
  <si>
    <t>http://www.itechpost.com/articles/12373/20140619/meet-the-amazon-fire-phone-with-3d-dynamic-experience-specs-pricing-availability.htm</t>
  </si>
  <si>
    <t>iTech Post</t>
  </si>
  <si>
    <t>dgPZoYkxoHxa7aMeHwGYSeDaf8w4M</t>
  </si>
  <si>
    <t>www.itechpost.com</t>
  </si>
  <si>
    <t>STA responds to reports of possible policy changes for solar power</t>
  </si>
  <si>
    <t>http://www.altenergymag.com/news/2014/04/29/sta-responds-to-reports-of-possible-policy-changes-for-solar-power/33217</t>
  </si>
  <si>
    <t>Google Covering Defense Costs and Damage Awards for Four Patents in Apple  ...</t>
  </si>
  <si>
    <t>http://www.macrumors.com/2014/04/22/google-defense-costs/</t>
  </si>
  <si>
    <t>Mac Rumors</t>
  </si>
  <si>
    <t>www.macrumors.com</t>
  </si>
  <si>
    <t>Beef recall hits Whole Foods, two restaurants (+video)</t>
  </si>
  <si>
    <t>http://www.csmonitor.com/Business/Latest-News-Wires/2014/0613/Beef-recall-hits-Whole-Foods-two-restaurants-video</t>
  </si>
  <si>
    <t>d3K-_EDTSHzhI1M8NeC9ldIaiFPyM</t>
  </si>
  <si>
    <t>Adrian Mole author Sue Townsend dies after short illness, stars pay tribute</t>
  </si>
  <si>
    <t>http://www.ok.co.uk/celebrity-news/adrian-mole-author-sue-townsend-dies</t>
  </si>
  <si>
    <t>dxT6TXHrVQIVssM5hh96jhCkIUztM</t>
  </si>
  <si>
    <t>Superspeed your YouTube videos</t>
  </si>
  <si>
    <t>http://www.htxt.co.za/2014/06/27/support-for-60fps-coming-to-youtube/</t>
  </si>
  <si>
    <t>htxt.africa</t>
  </si>
  <si>
    <t>dqrBf6DUoR5SHZMyLvJtjU_HpEqIM</t>
  </si>
  <si>
    <t>www.htxt.co.za</t>
  </si>
  <si>
    <t>Vials of decades-old smallpox found at National Institutes of Health</t>
  </si>
  <si>
    <t>http://www.nhregister.com/general-news/20140709/vials-of-decades-old-smallpox-found-at-national-institutes-of-health</t>
  </si>
  <si>
    <t>New Haven Register</t>
  </si>
  <si>
    <t>dMaJpnv9W0wd07MX1gIVxrvO9N2sM</t>
  </si>
  <si>
    <t>www.nhregister.com</t>
  </si>
  <si>
    <t>Ebola outbreak could infect 20000, UN says</t>
  </si>
  <si>
    <t>http://www.wcnc.com/story/news/health/2014/08/28/ebola-outbreak-could-infect-20000-un-says/14726117/</t>
  </si>
  <si>
    <t>WCNC</t>
  </si>
  <si>
    <t>dhhnSHVoyA7ENBM3boDX_D_-3PV6M</t>
  </si>
  <si>
    <t>www.wcnc.com</t>
  </si>
  <si>
    <t>Lohan to make West End stage debut</t>
  </si>
  <si>
    <t>http://www.salisburyjournal.co.uk/leisure/showbiz/11304328.Lohan_to_make_West_End_stage_debut/</t>
  </si>
  <si>
    <t>Salisbury Journal</t>
  </si>
  <si>
    <t>dQcinmZ5h1tKuYMHcZR8331WcNogM</t>
  </si>
  <si>
    <t>www.salisburyjournal.co.uk</t>
  </si>
  <si>
    <t>Big Bang Theory Season 8 : Fans Can Now Breathe Easy With Three More  ...</t>
  </si>
  <si>
    <t>http://www.hallels.com/articles/2514/20140716/big-bang-theory-season-8-fans-can-now-breathe-easy-with-three-more-seasons-of-the-big-bang-theory-confirmed-for-production.htm</t>
  </si>
  <si>
    <t>Hallels</t>
  </si>
  <si>
    <t>dA9DohLwy5JmzfM2QVOVhL3bPjp3M</t>
  </si>
  <si>
    <t>www.hallels.com</t>
  </si>
  <si>
    <t>Tablets look set to overtake PCs by 2015</t>
  </si>
  <si>
    <t>http://www.channelnewsasia.com/news/business/tablets-look-set-to/1244052.html</t>
  </si>
  <si>
    <t>dg2vO2JeeWXmD1Ml1zpK3btEM8Y1M</t>
  </si>
  <si>
    <t>“I'm Beyond Your Control!” Selena Gomez Fires Parents From Being Her Manager</t>
  </si>
  <si>
    <t>http://www.360nobs.com/2014/04/im-beyond-your-control-selena-gomez-fires-parents-from-being-her-manager/</t>
  </si>
  <si>
    <t>dAArqiKIL7k-mRMtXLpyS_A07ygRM</t>
  </si>
  <si>
    <t>Synthesizing graphene without damaging its electric and mechanical properties  ...</t>
  </si>
  <si>
    <t>http://nextbigfuture.com/2014/04/synthesising-graphene-without-damaging.html</t>
  </si>
  <si>
    <t>de4znccQh1MOMnMILvpb3xC88NG1M</t>
  </si>
  <si>
    <t>Dignity of new 9/11 Memorial &amp; Museum ought to be priceless</t>
  </si>
  <si>
    <t>http://couriernews.suntimes.com/opinions/27628407-474/dignity-of-new-911-memorial-museum-ought-to-be-priceless.html</t>
  </si>
  <si>
    <t>drhwZMJouUbd8NMekB9umsZ78mDqM</t>
  </si>
  <si>
    <t>Video: Eminem's touching apology to his mom</t>
  </si>
  <si>
    <t>http://blogs.babycenter.com/celebrities/eminem-mom-video-headlights-05122014-mothers-day-hard/</t>
  </si>
  <si>
    <t>BabyCenter \(blog\)</t>
  </si>
  <si>
    <t>duMvxKuxSZkPDcMd3Ex06ZU5REFZM</t>
  </si>
  <si>
    <t>blogs.babycenter.com</t>
  </si>
  <si>
    <t>Google Glass Gets Android 4.4 Kitkat and New Features, Samsung Patents  ...</t>
  </si>
  <si>
    <t>http://au.ibtimes.com/articles/548312/20140416/google-glass-updates-samsung-earphones.htm</t>
  </si>
  <si>
    <t>Welcome To The Party: Kim Kardashian Discovers “Racism And Discrimination  ...</t>
  </si>
  <si>
    <t>http://madamenoire.com/427491/welcome-party-kim-kardashian-realizes-racism-discrimination-still-alive-essay-post/</t>
  </si>
  <si>
    <t>Madame Noire</t>
  </si>
  <si>
    <t>dKpBJ9x0LO9dFOMvR0aNemATGECSM</t>
  </si>
  <si>
    <t>madamenoire.com</t>
  </si>
  <si>
    <t>Amazon aims to break from pack with 3D, shopping-ready "Fire" phone</t>
  </si>
  <si>
    <t>http://in.reuters.com/article/2014/06/19/amazon-smartphone-fire-idINKBN0ET2EW20140619</t>
  </si>
  <si>
    <t>UPDATE 1-China HSBC flash PMI at five-month high of 49.7, orders rebound but  ...</t>
  </si>
  <si>
    <t>http://www.reuters.com/article/2014/05/22/china-economy-flash-pmi-idUSL3N0O71FK20140522</t>
  </si>
  <si>
    <t>dhZ_KtMiHhG0DQMISnJ-wO1Ebz6WM</t>
  </si>
  <si>
    <t>2-year-old amputee learns to walk, exclaims, 'I got it!'</t>
  </si>
  <si>
    <t>http://www.11alive.com/story/life/2014/07/08/2-year-old-amputee-learns-walk-exclaims-i-got-it/12378589/</t>
  </si>
  <si>
    <t>WXIA-TV</t>
  </si>
  <si>
    <t>dst1TiMxHZ5lKCMYLSKvEZDaJHEWM</t>
  </si>
  <si>
    <t>www.11alive.com</t>
  </si>
  <si>
    <t>'Noah' Movie Review – Asking the Tough Questions</t>
  </si>
  <si>
    <t>http://www.filmequals.com/2014/03/29/noah-movie-review/</t>
  </si>
  <si>
    <t>Film Equals</t>
  </si>
  <si>
    <t>d9yXuz5B22SxQMMF9MD-Sh-8PLMJM</t>
  </si>
  <si>
    <t>www.filmequals.com</t>
  </si>
  <si>
    <t>Plan for increased travel on Memorial Day</t>
  </si>
  <si>
    <t>http://www.carrollcountytimes.com/news/local/plan-for-increased-travel-on-memorial-day/article_e0c09b15-bea3-5f80-a287-653d164fe874.html</t>
  </si>
  <si>
    <t>Carroll County Times</t>
  </si>
  <si>
    <t>d9Mt6BFbP0r0KPMErjVituRVpNKsM</t>
  </si>
  <si>
    <t>www.carrollcountytimes.com</t>
  </si>
  <si>
    <t>Eating Gluten Free</t>
  </si>
  <si>
    <t>http://www.ngnews.ca/Community/2014-05-07/article-3716599/Eating-Gluten-Free/1</t>
  </si>
  <si>
    <t>NG News</t>
  </si>
  <si>
    <t>dtzquVQtgy67ZIMW_Qo4B9hFkR6sM</t>
  </si>
  <si>
    <t>www.ngnews.ca</t>
  </si>
  <si>
    <t>West Nile threat rising in NJ</t>
  </si>
  <si>
    <t>http://nj1015.com/west-nile-threat-rising-in-nj/</t>
  </si>
  <si>
    <t>druVU1mu5Dl6fVMGBCh2ZsK6LnK-M</t>
  </si>
  <si>
    <t>Milk every day 'keeps arthritis at bay' – for women</t>
  </si>
  <si>
    <t>http://www.independent.ie/lifestyle/health/milk-every-day-keeps-arthritis-at-bay-for-women-30161346.html</t>
  </si>
  <si>
    <t>Kristin Cavallari gives birth to second child</t>
  </si>
  <si>
    <t>http://www.nydailynews.com/entertainment/gossip/kristin-cavallari-birth-child-article-1.1783129</t>
  </si>
  <si>
    <t>ddib5we8322u7OM_rYuHJUM6-iuzM</t>
  </si>
  <si>
    <t>International Red Cross and Crescent deploy to Guinea</t>
  </si>
  <si>
    <t>http://www.theglobaldispatch.com/international-red-cross-and-crescent-deploy-to-guinea-77633/</t>
  </si>
  <si>
    <t>The Global Dispatch</t>
  </si>
  <si>
    <t>www.theglobaldispatch.com</t>
  </si>
  <si>
    <t>Paul McCartney Postpones Tokyo Show Due to Illness; Releases "Appreciate  ...</t>
  </si>
  <si>
    <t>http://www.vintagevinylnews.com/2014/05/paul-mccartney-postpones-tokyo-show-due.html</t>
  </si>
  <si>
    <t>VVN Music</t>
  </si>
  <si>
    <t>www.vintagevinylnews.com</t>
  </si>
  <si>
    <t>Teenager Suvir Mirchandani tells US government how to save £240m - just by  ...</t>
  </si>
  <si>
    <t>http://www.independent.co.uk/news/world/americas/teenager-suvir-mirchandani-tells-us-government-how-to-save-240m--just-by-changing-their-font-9223374.html</t>
  </si>
  <si>
    <t>Medicaid Expansion Stalled — But Not Dead — In Missouri Legislature</t>
  </si>
  <si>
    <t>http://news.stlpublicradio.org/post/medicaid-expansion-stalled-not-dead-missouri-legislature</t>
  </si>
  <si>
    <t>St. Louis Public Radio</t>
  </si>
  <si>
    <t>d071oYTlLjkUMUMQDCCi7qwgy77pM</t>
  </si>
  <si>
    <t>news.stlpublicradio.org</t>
  </si>
  <si>
    <t>Get the buzz on mosquito-borne fever</t>
  </si>
  <si>
    <t>http://www.orlandosentinel.com/news/local/lake/os-lk-community-notes-072814-20140728,0,2144175.story</t>
  </si>
  <si>
    <t>Orlando Sentinel</t>
  </si>
  <si>
    <t>Now you can shop on Amazon from the comfort of Twitter</t>
  </si>
  <si>
    <t>http://www.washingtonpost.com/blogs/the-switch/wp/2014/05/05/now-you-can-shop-on-amazon-from-the-comfort-of-twitter/\?tid=hpModule_1728cf4a-8a79-11e2-98d9-3012c1cd8d1e</t>
  </si>
  <si>
    <t>Movement pro Terry Notary transforms actors into apes on film</t>
  </si>
  <si>
    <t>http://www.deseretnews.com/article/765656338/Movement-pro-transforms-actors-into-apes-on-film.html</t>
  </si>
  <si>
    <t>dah02dYjbKcD98MKaxZ4nTPAe0F7M</t>
  </si>
  <si>
    <t>Erectile Dysfunction Drug Cialis Could Be Sold Over The Counter</t>
  </si>
  <si>
    <t>http://www.hngn.com/articles/32453/20140528/erectile-dysfunction-drug-cialis-could-be-sold-over-the-counter.htm</t>
  </si>
  <si>
    <t>de6TwUpBqHzEELMebJciiWwRY5FhM</t>
  </si>
  <si>
    <t>Company unveils age-verifying pot vending machine</t>
  </si>
  <si>
    <t>http://www.krem.com/news/Company-unveils-age-verifying-pot-machine-255087761.html</t>
  </si>
  <si>
    <t>KREM.com \(registration\)</t>
  </si>
  <si>
    <t>d0cVgEsSWsyzG7M3pVfaopMrxmkKM</t>
  </si>
  <si>
    <t>www.krem.com</t>
  </si>
  <si>
    <t>GM says recalled cars safe; but has not tested for knee-bump</t>
  </si>
  <si>
    <t>http://www.gulf-times.com/eco.-bus.%20news/256/details/388868/gm-says-recalled-cars-safe%3B-but-has-not-tested-for-knee-bump</t>
  </si>
  <si>
    <t>Gulf Times</t>
  </si>
  <si>
    <t>dgi3Hd0asMvcxgMXss3LYQnCUbkBM</t>
  </si>
  <si>
    <t>www.gulf-times.com</t>
  </si>
  <si>
    <t>Marvel's Agents Of SHIELD 1.19 “The Only Light in the Darkness” TV REVIEW</t>
  </si>
  <si>
    <t>http://www.sfx.co.uk/2014/05/09/marvels-agents-of-shield-1-19-the-only-light-in-the-darkness-tv-review/</t>
  </si>
  <si>
    <t>SFX</t>
  </si>
  <si>
    <t>www.sfx.co.uk</t>
  </si>
  <si>
    <t>Jury Selection Begins In Apple-Samsung Case [VIDEO]</t>
  </si>
  <si>
    <t>http://www.forbes.com/sites/wochit/2014/03/31/jury-selection-begins-in-apple-samsung-case-video/</t>
  </si>
  <si>
    <t>dh64qhIU4xsjuWM2ePux8Jlw-c2JM</t>
  </si>
  <si>
    <t>Nintendo posts huge $500m operating loss as Wii U sales slump</t>
  </si>
  <si>
    <t>http://www.trustedreviews.com/news/nintendo-posts-huge-500m-operating-loss-as-wii-u-sales-slump</t>
  </si>
  <si>
    <t>dkaJYWqVpnnPyYMMCsLNamVIPOy-M</t>
  </si>
  <si>
    <t>Other likely acts include Kate Bush and Oasis</t>
  </si>
  <si>
    <t>http://www.nme.com/news/iron-maiden/78214</t>
  </si>
  <si>
    <t>dvOhvUFP5_CN84MKQ2Qvro_uy24IM</t>
  </si>
  <si>
    <t>Rushing to Regulate: Democrat Rosenworcel is Right – So She Should Vote 'No  ...</t>
  </si>
  <si>
    <t>http://pjmedia.com/tatler/2014/05/08/rushing-to-regulate-democrat-rosenworcel-is-right-so-she-should-vote-no-on-net-neutrality/</t>
  </si>
  <si>
    <t>PJ Media</t>
  </si>
  <si>
    <t>pjmedia.com</t>
  </si>
  <si>
    <t>Richard Attenborough was in love with Indian culture, says Alok Nath</t>
  </si>
  <si>
    <t>http://indianexpress.com/article/entertainment/bollywood/richard-attenborough-was-in-love-with-indian-culture-alok-nath/</t>
  </si>
  <si>
    <t>True Blood: “Thank You”</t>
  </si>
  <si>
    <t>http://www.avclub.com/tvclub/true-blood-thank-you-208490</t>
  </si>
  <si>
    <t>Probable Cause of AIDS Found</t>
  </si>
  <si>
    <t>http://www.theepochtimes.com/n3/637172-probable-cause-of-aids-found/</t>
  </si>
  <si>
    <t>Facebook announces 72% jump in revenue and the departure of its chief  ...</t>
  </si>
  <si>
    <t>http://www.independent.co.uk/news/business/news/facebook-announces-72-jump-in-revenue-and-the-departure-of-its-chief-financial-officer-9278967.html</t>
  </si>
  <si>
    <t>duKnpy_UZSmfunMGVoWqTiJt46AdM</t>
  </si>
  <si>
    <t>Twitter acquires social data provider</t>
  </si>
  <si>
    <t>http://www.humanipo.com/news/42862/twitter-acquires-social-data-provider/</t>
  </si>
  <si>
    <t>HumanIPO</t>
  </si>
  <si>
    <t>dPViqXT8RwvlqbMdMLBFdSbuRnY1M</t>
  </si>
  <si>
    <t>www.humanipo.com</t>
  </si>
  <si>
    <t>Ford posts weaker-than-expected profit as warranty reserves rise</t>
  </si>
  <si>
    <t>http://www.globalpost.com/dispatch/news/thomson-reuters/140425/ford-posts-weaker-expected-profit-warranty-reserves-rise</t>
  </si>
  <si>
    <t>dBMY4amftlAvPyMBHb5UD0AXJKcNM</t>
  </si>
  <si>
    <t>Crude Oil Futures Trade Lower on Global Tensions</t>
  </si>
  <si>
    <t>http://english.capital.gr/News.asp\?id=2073546</t>
  </si>
  <si>
    <t>Enrollment help is out there</t>
  </si>
  <si>
    <t>http://www.burlingtoncountytimes.com/opinion/editorial/enrollment-help-is-out-there/article_103882bb-1fea-5385-ab99-34f94453964c.html</t>
  </si>
  <si>
    <t>Burlington County Times</t>
  </si>
  <si>
    <t>d6C8sqGnxz-diEMzvL56bFVeq38YM</t>
  </si>
  <si>
    <t>www.burlingtoncountytimes.com</t>
  </si>
  <si>
    <t>Net Neutrality Wins Backing of Nation's Mayors</t>
  </si>
  <si>
    <t>http://www.entrepreneur.com/article/235138</t>
  </si>
  <si>
    <t>Entrepreneur</t>
  </si>
  <si>
    <t>dKS5crm8czH7WYMjxMSRf7-d7UUnM</t>
  </si>
  <si>
    <t>www.entrepreneur.com</t>
  </si>
  <si>
    <t>Moto 360 to cost twice as much as the Gear Live</t>
  </si>
  <si>
    <t>http://blog.gsmarena.com/moto-360-may-cost-twice-much-gear-live/</t>
  </si>
  <si>
    <t>GSMArena.com \(blog\)</t>
  </si>
  <si>
    <t>blog.gsmarena.com</t>
  </si>
  <si>
    <t>iPhone 6 production pushes Foxconn to hire 100000 new employees</t>
  </si>
  <si>
    <t>http://www.todaysiphone.com/2014/06/iphone-6-production-pushes-foxconn-hire-100000-new-employees/</t>
  </si>
  <si>
    <t>Today's iPhone</t>
  </si>
  <si>
    <t>dFxy4_PYojXrUMMNj7IUWiDpZgz9M</t>
  </si>
  <si>
    <t>www.todaysiphone.com</t>
  </si>
  <si>
    <t>Inflation in eurozone drops to lowest level in five years</t>
  </si>
  <si>
    <t>http://www.europeanvoice.com/article/2014/march/inflation-in-eurozone-drops-to-lowest-level-in-five-years/80338.aspx</t>
  </si>
  <si>
    <t>European Voice</t>
  </si>
  <si>
    <t>d4X9eAjxdXsfdZMCYElnANaPvMRNM</t>
  </si>
  <si>
    <t>www.europeanvoice.com</t>
  </si>
  <si>
    <t>Mars Curiosity rover celebrates its first Martian year [Video]</t>
  </si>
  <si>
    <t>http://www.latimes.com/science/sciencenow/la-sci-sn-curiosity-first-martian-year-20140623-story.html</t>
  </si>
  <si>
    <t>Marijuana's Effect on Your Heart</t>
  </si>
  <si>
    <t>http://www.fox17.com/news/features/this-morning/stories/marijuanas-effect-your-heart-491.shtml</t>
  </si>
  <si>
    <t>WZTV</t>
  </si>
  <si>
    <t>dlxTcbA8oj-fLNMflHfMre0sfCnpM</t>
  </si>
  <si>
    <t>www.fox17.com</t>
  </si>
  <si>
    <t>E-Cigarettes target youth with festivals, lawmakers say</t>
  </si>
  <si>
    <t>http://www.tribune-democrat.com/x749157935/E-Cigarettes-target-youth-with-festivals-lawmakers-say</t>
  </si>
  <si>
    <t>The Tribune-Democrat</t>
  </si>
  <si>
    <t>dhXo4PyiryVJcPMbSeTifZF6qviwM</t>
  </si>
  <si>
    <t>www.tribune-democrat.com</t>
  </si>
  <si>
    <t>Thomas Menino, Former Boston Mayor, Has Advanced Cancer</t>
  </si>
  <si>
    <t>http://www.huffingtonpost.com/2014/03/15/menino-boston-cancer_n_4972784.html</t>
  </si>
  <si>
    <t>Watch Weird Al's latest video “Foil” – A conspiratorial parody of Lorde's “Royals”</t>
  </si>
  <si>
    <t>http://fox2now.com/2014/07/16/watch-weird-als-latest-video-foil-a-conspiratorial-parody-of-lordes-royals/</t>
  </si>
  <si>
    <t>fox2now.com</t>
  </si>
  <si>
    <t>dR8bF9MEsgCTDuMoEVRIQ_Q8cUP8M</t>
  </si>
  <si>
    <t>Facebook would Like you to Buy directly on its platform</t>
  </si>
  <si>
    <t>http://www.bizjournals.com/washington/blog/techflash/2014/07/facebook-would-like-you-to-buy-directly-on-its.html</t>
  </si>
  <si>
    <t>Washington Business Journal \(blog\)</t>
  </si>
  <si>
    <t>djK4ZNddYtHD2MM9VuksoiljY9UQM</t>
  </si>
  <si>
    <t>VIDEO: Google Launches Home Try-On Program For Glass</t>
  </si>
  <si>
    <t>http://www.tele-management.ca/2014/04/video-google-launches-home-try-on-program-for-glass/</t>
  </si>
  <si>
    <t>d_LS-Ex3R_Qui_MpWEl0E97-Kk34M</t>
  </si>
  <si>
    <t>New Google Glass chief Ivy Ross not your typical techie</t>
  </si>
  <si>
    <t>http://www.greenbaypressgazette.com/usatoday/article/11307293</t>
  </si>
  <si>
    <t>Green Bay Press Gazette</t>
  </si>
  <si>
    <t>www.greenbaypressgazette.com</t>
  </si>
  <si>
    <t>UAE reports 12 new cases of MERS</t>
  </si>
  <si>
    <t>http://thefrontierpost.com/article/90729/UAE-reports-12-new-cases-of-MERS/</t>
  </si>
  <si>
    <t>10 Things to Expect from Apple's 2014 WWDC</t>
  </si>
  <si>
    <t>http://www.eweek.com/mobile/slideshows/10-things-to-expect-from-apples-2014-wwdc.html</t>
  </si>
  <si>
    <t>dNRyIrcaYaZUSPM-NiNoebepv812M</t>
  </si>
  <si>
    <t>How Frankie Knuckles Saved Dance Music From the Disco Demolition Darkness</t>
  </si>
  <si>
    <t>http://www.chicagomag.com/city-life/April-2014/RIP-Frankie-Knuckles-Who-Took-Back-Music-From-the-Disco-Demolition-Forces-of-Darkness/</t>
  </si>
  <si>
    <t>Chicagomag.com</t>
  </si>
  <si>
    <t>due8bCfwPEo1M5MrZm3mB2-WiBdHM</t>
  </si>
  <si>
    <t>www.chicagomag.com</t>
  </si>
  <si>
    <t>FTC urges transparency among data brokers</t>
  </si>
  <si>
    <t>http://www.star-telegram.com/2014/05/27/5851379/ftc-urges-transparency-among-data.html</t>
  </si>
  <si>
    <t>Fort Worth Star Telegram</t>
  </si>
  <si>
    <t>dRXDKYyJ43EFxqMiq2C-1G7z_GWnM</t>
  </si>
  <si>
    <t>www.star-telegram.com</t>
  </si>
  <si>
    <t>Elon Musk Takes Aim At Boeing And Lockheed Martin's Rocket Launch 'Monopoly'</t>
  </si>
  <si>
    <t>http://www.businessinsider.in/Elon-Musk-Takes-Aim-At-Boeing-And-Lockheed-Martins-Rocket-Launch-Monopoly/articleshow/34214017.cms</t>
  </si>
  <si>
    <t>Second case of MERS detected in Florida, US.</t>
  </si>
  <si>
    <t>http://www.thewestsidestory.net/2014/05/12/second-case-mers-detected-florida-us/</t>
  </si>
  <si>
    <t>steroid shots for back pain without real benefit</t>
  </si>
  <si>
    <t>http://nvonews.com/study-says-no-benefit-from-steroid-shots-for-back-leg-pain/</t>
  </si>
  <si>
    <t>dEnXqWMNFKVcSvMUdJmnhmmwvrskM</t>
  </si>
  <si>
    <t>Taxi drivers in Europe protest car-for-hire app Uber</t>
  </si>
  <si>
    <t>http://technology.canoe.ca/Mobile/News/2014/06/11/21733131.html</t>
  </si>
  <si>
    <t>dSZQxXz451BKSYMrSSGlT7ubad4eM</t>
  </si>
  <si>
    <t>Forget Spring, it's Winter in Game of Thrones “Secret” trailer of doom</t>
  </si>
  <si>
    <t>http://theslanted.com/2014/03/14058/forget-spring-its-winter-in-game-of-thrones-secret-trailer-of-doom/</t>
  </si>
  <si>
    <t>doklLt-bdL5ggOMQ_e6SbdaJYJr5M</t>
  </si>
  <si>
    <t>E-Cigarette Sales to Minors Banned by Proposed FDA Rule</t>
  </si>
  <si>
    <t>http://www.newsmax.com/thewire/e-cigarette-sales-minors-banned/2014/04/24/id/567404/</t>
  </si>
  <si>
    <t>dOscfTi7jGbcSXMZkvwjvKCbcQJAM</t>
  </si>
  <si>
    <t>Regulate e-cigarettes for health</t>
  </si>
  <si>
    <t>http://www.timesunion.com/opinion/article/Regulate-e-cigarettes-for-health-5525907.php</t>
  </si>
  <si>
    <t>Albany Times Union</t>
  </si>
  <si>
    <t>d0u7fIZ5_MKKjkMeFVQkrnV2LZJJM</t>
  </si>
  <si>
    <t>www.timesunion.com</t>
  </si>
  <si>
    <t>Justin Bieber cleared of charges of robbery</t>
  </si>
  <si>
    <t>http://www.asianage.com/newsmakers/justin-bieber-cleared-charges-robbery-542</t>
  </si>
  <si>
    <t>Michael Liedtke | AP | April 16th, 2014, 3:43pm</t>
  </si>
  <si>
    <t>http://www.scpr.org/news/2014/04/16/43548/google-s-1q-earnings-disappoint-as-ad-prices-slip/\?utm_source=feedburner&amp;amp;utm_medium=feed&amp;amp;utm_campaign=Feed%3A+893KpccSouthernCaliforniaNews-Business%2Feconomy+(KPCC%3A+Economy+News)</t>
  </si>
  <si>
    <t>d1CA2zsSJnQ-76MDbeRGYi-m_WPZM</t>
  </si>
  <si>
    <t>GM adds 1.3 million cars to growing recall list as hearings looms</t>
  </si>
  <si>
    <t>http://blogs.marketwatch.com/thetell/2014/03/31/gm-adds-another-1-3-million-cars-to-growing-recall-list/</t>
  </si>
  <si>
    <t>Energy company concerned by coal ash pit deadlines</t>
  </si>
  <si>
    <t>http://www.fox23news.com/business/story/Energy-company-concerned-by-coal-ash-pit-deadlines/uT2HNa2nKkGiFxz89SHSmw.cspx</t>
  </si>
  <si>
    <t>WXXA</t>
  </si>
  <si>
    <t>www.fox23news.com</t>
  </si>
  <si>
    <t>Pressure Mounts on General Motors - Analyst Blog</t>
  </si>
  <si>
    <t>http://www.nasdaq.com/article/pressure-mounts-on-general-motors-analyst-blog-cm338448</t>
  </si>
  <si>
    <t>dPSi4ktFnzp-awMd0Hc1PYLJVV4SM</t>
  </si>
  <si>
    <t>NASA catches vast solar eruption in unprecedented detail</t>
  </si>
  <si>
    <t>http://www.slashgear.com/nasa-catches-vast-solar-eruption-in-unprecedented-detail-01331429/</t>
  </si>
  <si>
    <t>dXPMuKfcJM0O2EM9Lyg_q4piaJzSM</t>
  </si>
  <si>
    <t>Tumblr blog documents Boston Marathon runners' 2014 journey</t>
  </si>
  <si>
    <t>http://www.tnhonline.com/news/tumblr-blog-documents-boston-marathon-runners-2014-journey-1.3154780</t>
  </si>
  <si>
    <t>UNH The New Hampshire</t>
  </si>
  <si>
    <t>dMQmoHAEe_qZmLMU5gFO3b0yezpOM</t>
  </si>
  <si>
    <t>www.tnhonline.com</t>
  </si>
  <si>
    <t>Robin Thicke Drops Studio Version of New Track 'Get Her Back'</t>
  </si>
  <si>
    <t>http://www.aceshowbiz.com/news/view/00071062.html</t>
  </si>
  <si>
    <t>Cambridge: Fatty Foods May Not Cause Heart Disease</t>
  </si>
  <si>
    <t>http://www.heart.co.uk/cambridge/news/local/fatty-foods-may-not-cause-heart-disease/</t>
  </si>
  <si>
    <t>Heart</t>
  </si>
  <si>
    <t>www.heart.co.uk</t>
  </si>
  <si>
    <t>GM's Human Resources Chief Leaves; New HR Head Appointed</t>
  </si>
  <si>
    <t>http://www.workforce.com/articles/20405-gms-human-resources-chief-leaves-new-hr-head-appointed</t>
  </si>
  <si>
    <t>Workforce Management</t>
  </si>
  <si>
    <t>dO3DxH8bQX6JTnMEAvlrgTYe3KKjM</t>
  </si>
  <si>
    <t>www.workforce.com</t>
  </si>
  <si>
    <t>FDA clears device that lets paraplegics walk again</t>
  </si>
  <si>
    <t>http://www.columbusceo.com/content/stories/apexchange/2014/06/28/fda-clears-device-that-lets-paraplegics-walk-again.html</t>
  </si>
  <si>
    <t>d0iTXo2_-bOYGHM1N3lcOAsusNrwM</t>
  </si>
  <si>
    <t>Pink Floyd Really Is Releasing a New Album, Dad</t>
  </si>
  <si>
    <t>http://www.vulture.com/2014/07/pink-floyd-really-is-releasing-a-new-album-dad.html\?mid=rss\?mid=vulturelatest</t>
  </si>
  <si>
    <t>dKDtKDgV4O11ckMZVt6KwRUAFob_M</t>
  </si>
  <si>
    <t>A blueprint for VA reform</t>
  </si>
  <si>
    <t>http://www.stltoday.com/news/opinion/columns/a-blueprint-for-va-reform/article_7d7c1756-b316-5107-9a47-41047bff83e9.html</t>
  </si>
  <si>
    <t>STLtoday.com</t>
  </si>
  <si>
    <t>www.stltoday.com</t>
  </si>
  <si>
    <t>Under U.S. safety inquiries Older Ram pickups</t>
  </si>
  <si>
    <t>http://kashgartimes.com/technology-22/under-u-s-safety-inquiries-older-ram-pickups-197.html</t>
  </si>
  <si>
    <t>Kashgar Times</t>
  </si>
  <si>
    <t>dNK2tAsDcq_zyDMXznXVi_gX8T4yM</t>
  </si>
  <si>
    <t>kashgartimes.com</t>
  </si>
  <si>
    <t>We Could End Aids by 2030-UN</t>
  </si>
  <si>
    <t>http://www.dailytimes.com.ng/article/we-could-end-aids-2030-un</t>
  </si>
  <si>
    <t>dInuWrFNvgCBnGMhYnqpMXeQ0jpOM</t>
  </si>
  <si>
    <t>E3 2014: The Assembly revealed as Oculus Rift, Project Morpheus game</t>
  </si>
  <si>
    <t>http://www.digitalspy.com/gaming/news/a576913/e3-2014-the-assembly-revealed-as-oculus-rift-project-morpheus-game.html</t>
  </si>
  <si>
    <t>The largest Norovirus was reviewed by the CDC due to the large outbreak</t>
  </si>
  <si>
    <t>http://www.anglechronicle.com/the-largest-norovirus-was-reviewed-by-the-cdc-due-to-the-large-outbreak/3777/</t>
  </si>
  <si>
    <t>dPjoWItfI85gMyMG2riItWt4KTMwM</t>
  </si>
  <si>
    <t>Doctors urged to be vigilant for deadly virus</t>
  </si>
  <si>
    <t>http://www.thisiswiltshire.co.uk/news/11378539.Doctors_urged_to_be_vigilant_for_deadly_virus/</t>
  </si>
  <si>
    <t>This Is Wiltshire</t>
  </si>
  <si>
    <t>dRL3APAAYdKPwuMnih--zAQtflluM</t>
  </si>
  <si>
    <t>www.thisiswiltshire.co.uk</t>
  </si>
  <si>
    <t>Octopus mom protects her eggs for an astonishing 4-1/2 years</t>
  </si>
  <si>
    <t>http://news.asiaone.com/news/science-and-tech/octopus-mom-protects-her-eggs-astonishing-4-12-years</t>
  </si>
  <si>
    <t>news.asiaone.com</t>
  </si>
  <si>
    <t>Now, a new contraceptive that lasts 16 years!</t>
  </si>
  <si>
    <t>http://www.financialexpress.com/news/now-a-new-contraceptive-that-lasts-16-years-/1267484</t>
  </si>
  <si>
    <t>dBPoh95r0U6Xs3M-2kFs0CfOaiHbM</t>
  </si>
  <si>
    <t>Japan Names Seven Members to Pension Committee</t>
  </si>
  <si>
    <t>http://www.nasdaq.com/article/japan-names-seven-members-to-pension-committee-20140421-00564</t>
  </si>
  <si>
    <t>d2CISxfZVAVM9YMrVLvK42pNrD54M</t>
  </si>
  <si>
    <t>'Pretty Little Liars' season 5, episode 6 review: Eddie Lamb and more Bethany  ...</t>
  </si>
  <si>
    <t>http://cartermatt.com/125567/pretty-little-liars-season-5-episode-6-review-eddie-lamb-bethany-young-mysteries/</t>
  </si>
  <si>
    <t>d17hQntp7t2rqtM9crU8VHA_mKOGM</t>
  </si>
  <si>
    <t>Dollar underpinned by inflation data, all eyes on Fed</t>
  </si>
  <si>
    <t>http://www.zawya.com/story/Dollar_underpinned_by_inflation_data_all_eyes_on_Fed-TR20140618nL4N0OZ0DD2/</t>
  </si>
  <si>
    <t>Zawya \(registration\)</t>
  </si>
  <si>
    <t>www.zawya.com</t>
  </si>
  <si>
    <t>Washington Post: One hot topic</t>
  </si>
  <si>
    <t>http://www.sltrib.com/sltrib/opinion/57914043-82/climate-global-carbon-emissions.html.csp</t>
  </si>
  <si>
    <t>ddeFfyWTm9eS7qMTCdVumx5cP8FmM</t>
  </si>
  <si>
    <t>Lena Dunham may be done with acting after 'Girls'</t>
  </si>
  <si>
    <t>http://www.upi.com/Entertainment_News/2014/03/11/Lena-Dunham-may-be-done-with-acting-after-Girls/5211394571727/\?spt=hts&amp;amp;or=6</t>
  </si>
  <si>
    <t>dTafwmkAOEOrtWMEXDfTIXJmrzRyM</t>
  </si>
  <si>
    <t>Columbus Short Arrested after Bar Fight Left Man Hospitalized; 'Scandal' Actor's  ...</t>
  </si>
  <si>
    <t>http://www.hngn.com/articles/27547/20140327/columbus-short-arrested-bar-fight-left-man-hospitalized-scandal-actor.htm</t>
  </si>
  <si>
    <t>da3-MevonxsbbZMPhsIKy3DNqwt3M</t>
  </si>
  <si>
    <t>MERS Virus Outbreak and How It Impacts Wyoming</t>
  </si>
  <si>
    <t>http://www.kcwy13.com/news/headlines/MERS-Virus-Crosses-US-Boarders-260037291.html</t>
  </si>
  <si>
    <t>KCWY 13 Where News Comes First</t>
  </si>
  <si>
    <t>www.kcwy13.com</t>
  </si>
  <si>
    <t>List: The 20 bands to see at SXSW 2014</t>
  </si>
  <si>
    <t>http://rockcandy.omaha.com/2014/03/10/list-the-20-bands-to-see-at-sxsw-2014/</t>
  </si>
  <si>
    <t>Omaha World-Herald</t>
  </si>
  <si>
    <t>dbsKofJALBGZSUMWs-_8VCkD9K6yM</t>
  </si>
  <si>
    <t>rockcandy.omaha.com</t>
  </si>
  <si>
    <t>FCC Probes Internet Traffic Slowdowns -- 2nd Update</t>
  </si>
  <si>
    <t>http://www.nasdaq.com/article/fcc-probes-internet-traffic-slowdowns--2nd-update-20140613-00548</t>
  </si>
  <si>
    <t>Federal Reserve sharply cuts forecast for U.S. economic growth</t>
  </si>
  <si>
    <t>http://metronews.ca/news/world/1070359/fed-sharply-cuts-forecast-for-us-economic-growth/</t>
  </si>
  <si>
    <t>d-c3-0ZECRZrTBMvPm23ip9QUxhlM</t>
  </si>
  <si>
    <t>Graco gives in, agrees to car seat recall</t>
  </si>
  <si>
    <t>http://www.wthr.com/story/25921807/2014/07/02/graco-gives-in-agrees-to-car-seat-recall</t>
  </si>
  <si>
    <t>WTHR</t>
  </si>
  <si>
    <t>dSV0R1m-JT-V4ZMkzMrxkY1LGXSJM</t>
  </si>
  <si>
    <t>www.wthr.com</t>
  </si>
  <si>
    <t>The Supreme Court just killed Aereo</t>
  </si>
  <si>
    <t>http://www.washingtonpost.com/blogs/the-switch/wp/2014/06/25/the-supreme-court-just-killed-aereo/</t>
  </si>
  <si>
    <t>CQB Stock: Chiquita, Fyffes to Create World's Biggest Banana Firm</t>
  </si>
  <si>
    <t>http://investorplace.com/2014/03/cqb-stock-chiquita-fyffes-banana-firm/</t>
  </si>
  <si>
    <t>d2OyTeAXDFQpb3M9Cr_Ftde6Ig0aM</t>
  </si>
  <si>
    <t>'Jurassic World' Sequels Are Pretty Much Invevitable</t>
  </si>
  <si>
    <t>http://news.moviefone.com/2014/04/23/jurassic-world-sequels/</t>
  </si>
  <si>
    <t>dwo0XDOrHa1JUlMMjWRF33PfNeiuM</t>
  </si>
  <si>
    <t>'Harry Potter' bestiary becomes film trilogy</t>
  </si>
  <si>
    <t>http://www.themalaymailonline.com/showbiz/article/harry-potter-bestiary-becomes-film-trilogy</t>
  </si>
  <si>
    <t>dc0qcmolYewgdAMYEY9hrJO0Ms_xM</t>
  </si>
  <si>
    <t>Twitterattis more prone to divorce, infidelity</t>
  </si>
  <si>
    <t>http://www.aninews.in/newsdetail11/story163104/twitterattis-more-prone-to-divorce-infidelity.html</t>
  </si>
  <si>
    <t>dLn2svBIbOhGqSMLpoypCTEgXq5AM</t>
  </si>
  <si>
    <t>Calif. Dems Press FCC To End Dodgers Blackout</t>
  </si>
  <si>
    <t>http://www.law360.com/articles/561591/calif-dems-press-fcc-to-end-dodgers-blackout</t>
  </si>
  <si>
    <t>dcwedSLGQAshdlM9EsokFBbmbQVtM</t>
  </si>
  <si>
    <t>Kanye West Spent 4 Days Perfecting Wedding Photo And It Pissed Kim Off</t>
  </si>
  <si>
    <t>http://www.mtv.com/news/1848381/kim-kardashian-kanye-west-wedding-photo-instagram/</t>
  </si>
  <si>
    <t>MTV.com</t>
  </si>
  <si>
    <t>www.mtv.com</t>
  </si>
  <si>
    <t>Nest Smart Thermostat details new partners, hopes to lure new developers</t>
  </si>
  <si>
    <t>http://theslanted.com/2014/06/15680/nest-smart-thermostat-details-new-partners-hopes-lure-new-developers/</t>
  </si>
  <si>
    <t>Cattle Shortage Closes Cargill Beef Plant</t>
  </si>
  <si>
    <t>http://www.chem.info/news/2014/07/cattle-shortage-closes-cargill-beef-plant</t>
  </si>
  <si>
    <t>Chem.Info</t>
  </si>
  <si>
    <t>dtcmBaqP3ghgVzMT12hsyHLGc7WaM</t>
  </si>
  <si>
    <t>www.chem.info</t>
  </si>
  <si>
    <t>Microsoft Office for iPad released, Office Mobile made free</t>
  </si>
  <si>
    <t>http://www.pcr-online.biz/index.php/news/read/microsoft-office-for-ipad-released-office-mobile-made-free/033646</t>
  </si>
  <si>
    <t>PCR-online.biz</t>
  </si>
  <si>
    <t>www.pcr-online.biz</t>
  </si>
  <si>
    <t>FDA wants oversight of hookah, cigars, more</t>
  </si>
  <si>
    <t>http://www.abc15.com/news/national/fda-proposes-extending-its-oversight-of-tobacco_52367327_</t>
  </si>
  <si>
    <t>ABC15.com \(KNXV-TV\)</t>
  </si>
  <si>
    <t>www.abc15.com</t>
  </si>
  <si>
    <t>Rubik's Cube: 40 years of making us feel stupid</t>
  </si>
  <si>
    <t>http://www.tampabay.com/features/humaninterest/rubiks-cube-40-years-of-making-us-feel-stupid/2180500</t>
  </si>
  <si>
    <t>Tampabay.com</t>
  </si>
  <si>
    <t>dNWosreaQAiv9_MjVOrNu5Z3RIVrM</t>
  </si>
  <si>
    <t>www.tampabay.com</t>
  </si>
  <si>
    <t>Gold poised for second quarterly gain, US data in focus</t>
  </si>
  <si>
    <t>http://www.brecorder.com/markets/commodities/europe/181771-gold-poised-for-second-quarterly-gain-us-data-in-focus.html</t>
  </si>
  <si>
    <t>Apple's halves iPhone 5C memory, slashes price in UK and Europe</t>
  </si>
  <si>
    <t>http://www.itproportal.com/2014/03/18/apple-to-unleash-8gb-iphone-5c-today/</t>
  </si>
  <si>
    <t>ITProPortal</t>
  </si>
  <si>
    <t>www.itproportal.com</t>
  </si>
  <si>
    <t>Anna Wintour at Haute Couture 2014 - Chanel runway</t>
  </si>
  <si>
    <t>http://archive.firstcoastnews.com/video/default.aspx\?bctid=3664328236001</t>
  </si>
  <si>
    <t>What the Heart Wants</t>
  </si>
  <si>
    <t>http://citybeat.com/cincinnati/article-30274-what_the_heart_wants.html</t>
  </si>
  <si>
    <t>Cincinnati CityBeat</t>
  </si>
  <si>
    <t>d8H6kHpTYM8fz_M_VY_fiZfZPKABM</t>
  </si>
  <si>
    <t>citybeat.com</t>
  </si>
  <si>
    <t>You Shouldn't Want to Use the New Twitter Mute Button</t>
  </si>
  <si>
    <t>http://www.slate.com/blogs/future_tense/2014/05/12/twitter_s_new_mute_button_is_antithetical_to_the_service.html\?wpisrc=burger_bar</t>
  </si>
  <si>
    <t>Is the Samsung SM-G750 is the first of many Galaxy S5 Variants?</t>
  </si>
  <si>
    <t>http://blog.wirelessground.com/samsung-sm-g750-galaxy-s5/</t>
  </si>
  <si>
    <t>WirelessGround.com Blog \(blog\)</t>
  </si>
  <si>
    <t>blog.wirelessground.com</t>
  </si>
  <si>
    <t>Gregg Allman Takes Legal Action to Stop 'Midnight Rider' Film</t>
  </si>
  <si>
    <t>http://ultimateclassicrock.com/gregg-allman-midnight-rider-lawsuit/</t>
  </si>
  <si>
    <t>dPp6e7YJz4hTAlMT39peAbMF3s3MM</t>
  </si>
  <si>
    <t>At the Movies</t>
  </si>
  <si>
    <t>http://www.pressherald.com/life/go/252504291.html</t>
  </si>
  <si>
    <t>Eclipse viewing favorable in Sacramento for 'blood moon'</t>
  </si>
  <si>
    <t>http://www.modbee.com/2014/04/14/3291914/eclipse-viewing-favorable-in-sacramento.html</t>
  </si>
  <si>
    <t>Modesto Bee</t>
  </si>
  <si>
    <t>www.modbee.com</t>
  </si>
  <si>
    <t>Twitch: Everything you need to know about the games streaming service</t>
  </si>
  <si>
    <t>http://www.digitalspy.co.uk/gaming/feature/a571904/twitch-everything-you-need-to-know-about-the-games-streaming-service.html</t>
  </si>
  <si>
    <t>dh2G_uk6fdesDLMZu0gtUR08tLwfM</t>
  </si>
  <si>
    <t>Tyson Foods CEO Comments on Pig Virus Impact</t>
  </si>
  <si>
    <t>http://www.farms.com/ag-industry-news/tyson-foods-ceo-comments-on-pig-virus-impact-944.aspx</t>
  </si>
  <si>
    <t>Farms.com</t>
  </si>
  <si>
    <t>dqEsDIV3EvaVLiMT79js7h8g6wXXM</t>
  </si>
  <si>
    <t>www.farms.com</t>
  </si>
  <si>
    <t>Debate rages over new drug for breast cancer</t>
  </si>
  <si>
    <t>http://www.delhidailynews.com/news/Debate-rages-over-new-drug-for-breast-cancer-1396871705/</t>
  </si>
  <si>
    <t>World's Mothers Report launched: Pakistan toughest place for mother in South  ...</t>
  </si>
  <si>
    <t>http://www.brecorder.com/general-news/172/1180329/</t>
  </si>
  <si>
    <t>dYCgaObcUQGiN7Mt57HCdBM4oBC2M</t>
  </si>
  <si>
    <t>Tesla Motors Inc Stock Added As Default On Apple's OS X</t>
  </si>
  <si>
    <t>http://www.valuewalk.com/2014/06/tesla-motors-inc-stock-added-as-default-on-apples-os-x/</t>
  </si>
  <si>
    <t>dENUOKJciS7TC6Ml-DZqMjtX7vZnM</t>
  </si>
  <si>
    <t>There's Even More Bad News for People Who Smoke E-Cigarettes</t>
  </si>
  <si>
    <t>http://www.policymic.com/articles/89617/there-s-even-more-bad-news-for-people-who-smoke-e-cigarettes</t>
  </si>
  <si>
    <t>PolicyMic</t>
  </si>
  <si>
    <t>www.policymic.com</t>
  </si>
  <si>
    <t>Dying parent's emotional farewells captured on video</t>
  </si>
  <si>
    <t>http://triblive.com/usworld/nation/6399047-74/cancer-ngbokoli-thru</t>
  </si>
  <si>
    <t>Tribune-Review</t>
  </si>
  <si>
    <t>dqBQd1PGvsLn0VMnfY7E_sz7W6wOM</t>
  </si>
  <si>
    <t>triblive.com</t>
  </si>
  <si>
    <t>Sour news: With supply down, cost for limes spikes</t>
  </si>
  <si>
    <t>http://www.denverpost.com/nationworld/ci_25516720/sour-news-supply-down-cost-limes-spikes</t>
  </si>
  <si>
    <t>The Denver Post</t>
  </si>
  <si>
    <t>www.denverpost.com</t>
  </si>
  <si>
    <t>Robin Thicke's Creepiest Lyrics From Cringeworthy 'Paula' Album It's not an  ...</t>
  </si>
  <si>
    <t>http://www.entertainmentwise.com/news/153801/Robin-Thickes-Creepiest-Lyrics-From-Cringeworthy-Paula-Album</t>
  </si>
  <si>
    <t>Miley Cyrus - Miley Cyrus 'miserable' after pet pooch Floyd's death</t>
  </si>
  <si>
    <t>http://www.contactmusic.com/story/miley-cyrus-miserable-after-pet-pooch-floyd-s-death_4135215</t>
  </si>
  <si>
    <t>dYlKmMVef8zRgSMP_5Kq95XL5WEFM</t>
  </si>
  <si>
    <t>Olympic Champion Amy van Dyken Recovering After ATV Accident Severs Spine</t>
  </si>
  <si>
    <t>http://www.swimmingworldmagazine.com/lane9/news/usa/39444.asp</t>
  </si>
  <si>
    <t>SwimmingWorldMagazine.com</t>
  </si>
  <si>
    <t>d_hjSuXVbFoNP-Ml-ZZJo9uP5Z-uM</t>
  </si>
  <si>
    <t>www.swimmingworldmagazine.com</t>
  </si>
  <si>
    <t>Photos: You ready for 'Games of Thrones' Season 4</t>
  </si>
  <si>
    <t>http://photos.mercurynews.com/2014/03/28/photos-you-ready-for-games-of-thrones-season-4/</t>
  </si>
  <si>
    <t>San Jose Mercury News media center</t>
  </si>
  <si>
    <t>dQ3YvrFB3FGEoTMqYV0IEY6o384YM</t>
  </si>
  <si>
    <t>photos.mercurynews.com</t>
  </si>
  <si>
    <t>Pilgrim's Pride offers to buy Hillshire for $5.52 billion deal</t>
  </si>
  <si>
    <t>http://money.msn.com/business-news/article.aspx\?feed=OBR&amp;amp;date=20140527&amp;amp;id=17650050</t>
  </si>
  <si>
    <t>George RR Martin: It's offensive when people ask me if I'll finish the series</t>
  </si>
  <si>
    <t>http://www.salon.com/2014/07/09/george_r_r_martin_its_offensive_when_people_ask_me_if_ill_finish_the_series/</t>
  </si>
  <si>
    <t>dE5UN5fidBqfgyMUVcQdhUTnmLK0M</t>
  </si>
  <si>
    <t>TODAY'S TALKING POINT - Is five-a-day enough?</t>
  </si>
  <si>
    <t>http://www.hertfordshiremercury.co.uk/News/TODAYS-TALKING-POINT-Is-five-a-day-enough-20140401105904.htm</t>
  </si>
  <si>
    <t>Hertfordshire Mercury</t>
  </si>
  <si>
    <t>dDde4qrQUEHARmMp7YNFWAVXNCW5M</t>
  </si>
  <si>
    <t>www.hertfordshiremercury.co.uk</t>
  </si>
  <si>
    <t>New 'X-Men: Days Of Future Past' trailer revealed - watch</t>
  </si>
  <si>
    <t>http://www.nme.com/filmandtv/news/new-x-men-days-of-future-past-trailer-revealed--/335150</t>
  </si>
  <si>
    <t>Transformers: Age of Extinction Movie Review</t>
  </si>
  <si>
    <t>http://movies.ndtv.com/movie-reviews/transformers-age-of-extinction-movie-review-983</t>
  </si>
  <si>
    <t>dC_oJ7bqiVUHtdMcB2U1Hvx_z5ghM</t>
  </si>
  <si>
    <t>'Taxes matter': Whopper of lesson from Burger King</t>
  </si>
  <si>
    <t>http://www.wnd.com/2014/08/taxes-matter-whopper-of-lesson-from-burger-king/\?cat_orig=us</t>
  </si>
  <si>
    <t>WND.com</t>
  </si>
  <si>
    <t>dPjRYZE_1e6dSgM971J1Vu6D8rqmM</t>
  </si>
  <si>
    <t>www.wnd.com</t>
  </si>
  <si>
    <t>'Burger King Baby' finds birth mom with Facebook's help</t>
  </si>
  <si>
    <t>http://www.jrn.com/fox47news/now-trending/Burger-King-Baby-finds-birth-mom-with-Facebooks-help-252431981.html</t>
  </si>
  <si>
    <t>\(multiple names\)</t>
  </si>
  <si>
    <t>d0KjrLFNvg23rBMw0tySVhzPUHUsM</t>
  </si>
  <si>
    <t>'Bad planning behind tepid sales' Cyrus, Martin to perform at Billboard Music  ...</t>
  </si>
  <si>
    <t>http://www.arabtimesonline.com/NewsDetails/tabid/96/smid/414/ArticleID/205882/reftab/73/Default.aspx</t>
  </si>
  <si>
    <t>dyaHTRyzxDOk6fMoGuMjh-2X5JsQM</t>
  </si>
  <si>
    <t>SunTrust agrees to $320M settlement over mortgage modifications</t>
  </si>
  <si>
    <t>http://www.thestate.com/2014/07/03/3546299/suntrust-agrees-to-320m-settlement.html</t>
  </si>
  <si>
    <t>d-RJ_2UEQ-8g8kMi5MgqxAqQcr6WM</t>
  </si>
  <si>
    <t>Beyonce and Jay Z Announce 'On The Run' Joint Tour A slew of US dates have  ...</t>
  </si>
  <si>
    <t>http://www.entertainmentwise.com/news/147755/Beyonce-and-Jay-Z-Announce-On-The-Run-Joint-Tour</t>
  </si>
  <si>
    <t>d4kHNAAOrSE5kJMs-iTzJJEnTov2M</t>
  </si>
  <si>
    <t>Lovely Lupita: Most beautiful person</t>
  </si>
  <si>
    <t>http://www.redeyechicago.com/news/redeye-lupita-nyongo-tops-peoples-most-beautiful-list-20140423,0,3643429.story</t>
  </si>
  <si>
    <t>RedEye Chicago</t>
  </si>
  <si>
    <t>d0346ByH8S-6D6MIe3KCS53sbt0qM</t>
  </si>
  <si>
    <t>www.redeyechicago.com</t>
  </si>
  <si>
    <t>FCC Boss Launches Campaign To Defend Net Neutrality Proposal</t>
  </si>
  <si>
    <t>http://www.inquisitr.com/1231711/fcc-boss-launches-campaign-to-defend-net-neutrality-proposal/</t>
  </si>
  <si>
    <t>dbmSnbMBFtua_KMzmj2_WUYjcDQzM</t>
  </si>
  <si>
    <t>Will the ECB succumb to low inflation? Plus more, in Europe's week ahead</t>
  </si>
  <si>
    <t>http://blogs.marketwatch.com/thetell/2014/03/31/will-the-ecb-succumb-to-low-inflation-plus-more-in-europes-week-ahead/</t>
  </si>
  <si>
    <t>All games should be free-to-play – Candy Crush studio CEO</t>
  </si>
  <si>
    <t>http://www.gameplanet.co.nz/news/g534e034c76122/All-games-should-be-free-to-play-Candy-Crush-studio-CEO/</t>
  </si>
  <si>
    <t>Gameplanet</t>
  </si>
  <si>
    <t>dNPe_Hp3CS_RdXM_5WIohzRTswlqM</t>
  </si>
  <si>
    <t>www.gameplanet.co.nz</t>
  </si>
  <si>
    <t>X-Men: Days of Future Past dominates holiday box office with $91M</t>
  </si>
  <si>
    <t>http://timesofindia.indiatimes.com/Entertainment/English/Hollywood/News-Interviews/X-Men-Days-of-Future-Past-dominates-holiday-box-office-with-91M/articleshow/35616130.cms</t>
  </si>
  <si>
    <t>dkVSP9UiVx6-RGMc55Dwvt8tLF_EM</t>
  </si>
  <si>
    <t>One glass of wine can send teens on the road to binge-drinking</t>
  </si>
  <si>
    <t>http://www.yorkshirepost.co.uk/news/main-topics/general-news/one-glass-of-wine-can-send-teens-on-the-road-to-binge-drinking-1-6707530</t>
  </si>
  <si>
    <t>dpTOFAEulZmwNeMJNbLHx9h5P4U1M</t>
  </si>
  <si>
    <t>Walgreen Q3 Profit Rises; But Results Miss Estimates - Quick Facts</t>
  </si>
  <si>
    <t>http://www.rttnews.com/2340805/walgreen-q3-profit-rises-but-results-miss-estimates-quick-facts.aspx\?type=bn</t>
  </si>
  <si>
    <t>d8Xsif8G3ql64bMbZZaGSbJoXWwsM</t>
  </si>
  <si>
    <t>West Africa hopes to halt worst Ebola outbreak in history</t>
  </si>
  <si>
    <t>http://www.newstalkzb.co.nz/auckland/news/nbint/956424754-west-africa-hopes-to-halt-worst-ebola-outbreak-in-history</t>
  </si>
  <si>
    <t>Relay for Life set for Friday night</t>
  </si>
  <si>
    <t>http://www.gadsdentimes.com/article/20140421/NEWS/140429972/0/APN\?Title=Relay-for-Life-set-for-Friday-night</t>
  </si>
  <si>
    <t>Gadsden Times</t>
  </si>
  <si>
    <t>www.gadsdentimes.com</t>
  </si>
  <si>
    <t>GLOBAL ECONOMY-China, Japan manufacturing grows again, euro zone falters</t>
  </si>
  <si>
    <t>http://www.reuters.com/article/2014/06/23/global-economy-idUSL6N0P41OV20140623</t>
  </si>
  <si>
    <t>Should Dutch girl, 14, be charged for 'terror tweet' at American Airlines?</t>
  </si>
  <si>
    <t>http://www.nola.com/news/index.ssf/2014/04/dutch_girl_reportedly_arrested.html</t>
  </si>
  <si>
    <t>dcz-bmJE8aKcRvMIoPp0rP4a7gTkM</t>
  </si>
  <si>
    <t>GM Offering $500 to Owners of Recalled Vehicles</t>
  </si>
  <si>
    <t>http://time.com/21905/gm-offering-500-to-owners-of-recalled-vehicles/</t>
  </si>
  <si>
    <t>Dani Moz – The Edge of Glory – The Voice Live Playoffs</t>
  </si>
  <si>
    <t>http://www.zeibiz.com/2014/04/dani-moz-edge-glory-voice-live-playoffs/</t>
  </si>
  <si>
    <t>dSGXVmwg5MvGntMp2_5WslYAhaV-M</t>
  </si>
  <si>
    <t>Cancer screening's new goal could save lives</t>
  </si>
  <si>
    <t>http://www.deseretnews.com/article/865598893/Cancer-screenings-new-goal-could-save-lives.html</t>
  </si>
  <si>
    <t>dpxNlS97L7M_w3ML30lv0bB6SelpM</t>
  </si>
  <si>
    <t>Deadly flesh-eating bacteria found in Florida ocean sparks new health warnings</t>
  </si>
  <si>
    <t>http://www.allvoices.com/contributed-news/17563433-deadly-flesh-eating-bacteria-found-in-florida-ocean-sparks-new-health-warnings</t>
  </si>
  <si>
    <t>Heart, stroke biggest killers when breathed air is polluted</t>
  </si>
  <si>
    <t>http://www.africasciencenews.org/en/index.php\?option=com_content&amp;amp;view=article&amp;amp;id=1142:heart-stroke-biggest-killers-when-we-breathe-polluted-air&amp;amp;catid=63:health&amp;amp;Itemid=114</t>
  </si>
  <si>
    <t>Africa Science News Service</t>
  </si>
  <si>
    <t>www.africasciencenews.org</t>
  </si>
  <si>
    <t>Tech: Mozilla Calls for Stricter Net…</t>
  </si>
  <si>
    <t>http://www.adweek.com/news/technology/mozilla-calls-stricter-net-neutrality-rules-157487</t>
  </si>
  <si>
    <t>Adweek</t>
  </si>
  <si>
    <t>www.adweek.com</t>
  </si>
  <si>
    <t>Josh Hartnett buys into TV, 'Penny Dreadful'</t>
  </si>
  <si>
    <t>http://onlineathens.com/entertainment/2014-05-08/josh-hartnett-buys-tv-penny-dreadful</t>
  </si>
  <si>
    <t>dseLPUJxzaNiKmMpELSMzVb8kax7M</t>
  </si>
  <si>
    <t>Kraft recalls cottage cheese due to poor storage</t>
  </si>
  <si>
    <t>http://www.abc-7.com/story/25548071/kraft-recalls-cottage-cheese-due-to-poor-storage</t>
  </si>
  <si>
    <t>WZVN-TV</t>
  </si>
  <si>
    <t>d7A8PJx0iy6U1LM_ThwL0dXO73xfM</t>
  </si>
  <si>
    <t>www.abc-7.com</t>
  </si>
  <si>
    <t>Captain America: The Winter Soldier sets April record with $96.2M debut (with  ...</t>
  </si>
  <si>
    <t>http://www.vancouversun.com/entertainment/movie-guide/Captain+America+Winter+Soldier+sets+April/9710389/story.html</t>
  </si>
  <si>
    <t>dkQpE8G_nkacrOM_hw_ZaMbTFsuuM</t>
  </si>
  <si>
    <t>FDA's proposed e-cig rule: Too far or not far enough?</t>
  </si>
  <si>
    <t>http://www.modernhealthcare.com/article/20140424/NEWS/304249960/fdas-proposed-e-cig-rule-too-far-or-not-far-enough</t>
  </si>
  <si>
    <t>dvRiwPBqwdOlj_M0K8-hTAmekSkyM</t>
  </si>
  <si>
    <t>African health workers battle Ebola; suspected Canada case</t>
  </si>
  <si>
    <t>http://www.themalaymailonline.com/world/article/african-health-workers-battle-ebola-suspected-canada-case</t>
  </si>
  <si>
    <t>Emmys: Best and Worst Moments</t>
  </si>
  <si>
    <t>http://www.hollywoodreporter.com/news/emmy-awards-2014-best-worst-727700</t>
  </si>
  <si>
    <t>dS98cW5N4hytDVMsRAa-0m34LoCZM</t>
  </si>
  <si>
    <t>ECB's Draghi says critics should not threaten bank's independence</t>
  </si>
  <si>
    <t>http://www.reuters.com/article/2014/05/08/ecb-rates-critics-idUSL6N0NS3J920140508</t>
  </si>
  <si>
    <t>dibPrncWSnfQ6yMpAIzIKB9Std9CM</t>
  </si>
  <si>
    <t>Amazon-Hachette spat hurts writers</t>
  </si>
  <si>
    <t>http://timesofindia.indiatimes.com/tech/tech-news/Amazon-Hachette-spat-hurts-writers/articleshow/34931188.cms</t>
  </si>
  <si>
    <t>d3uPoMWgO60C1HM8P_NVXqHGj9dkM</t>
  </si>
  <si>
    <t>Beyoncé, Jay Z and Solange share a high-security nosh</t>
  </si>
  <si>
    <t>http://www.sfexaminer.com/sanfrancisco/beyonce-jay-z-and-solange-share-a-high-security-nosh/Content\?oid=2802872</t>
  </si>
  <si>
    <t>San Francisco Examiner</t>
  </si>
  <si>
    <t>d985tsOdK2HelwMGfCMko9vBdYfWM</t>
  </si>
  <si>
    <t>www.sfexaminer.com</t>
  </si>
  <si>
    <t>BofA Ditches $4bn Stock Buyback and Dividend Hike after Capital Miscalculation</t>
  </si>
  <si>
    <t>http://www.ibtimes.co.uk/bofa-ditches-4bn-stock-buyback-dividend-hike-after-capital-miscalculation-1446526</t>
  </si>
  <si>
    <t>dsmdKqhpqXk-8aMFGllh2qrk6-IaM</t>
  </si>
  <si>
    <t>Holder Shakes Down Citibank For Democrat Poverty Lobby</t>
  </si>
  <si>
    <t>http://news.investors.com/ibd-editorials/071414-708667-holder-shakes-down-citibank-for-democrat-poverty-pimps.htm</t>
  </si>
  <si>
    <t>Third US MERS Case Confirmed In Illinois, As Hospitals Prepare For Potential  ...</t>
  </si>
  <si>
    <t>http://www.medicaldaily.com/third-us-mers-case-confirmed-illinois-hospitals-prepare-potential-viral-outbreak-283220</t>
  </si>
  <si>
    <t>HTC One vs Nokia Lumia 1020 - Top Specs and Price Comparison</t>
  </si>
  <si>
    <t>http://thefusejoplin.com/2014/07/htc-nokia-lumia-1020-top-specs-price-comparison/</t>
  </si>
  <si>
    <t>The Fuse Joplin</t>
  </si>
  <si>
    <t>d2lFIXSSInH0qeMIf4QiCOHf_dthM</t>
  </si>
  <si>
    <t>thefusejoplin.com</t>
  </si>
  <si>
    <t>Gold ends slightly higher, but physical demand wanes</t>
  </si>
  <si>
    <t>http://www.cnbc.com/id/101687037</t>
  </si>
  <si>
    <t>dF5bW8bFaCOF4XMOT6PobLBIeklNM</t>
  </si>
  <si>
    <t>Burger King Baby finds birth mum</t>
  </si>
  <si>
    <t>http://gulfnews.com/news/world/usa/burger-king-baby-finds-birth-mum-feels-pure-joy-1.1309249</t>
  </si>
  <si>
    <t>gulfnews.com</t>
  </si>
  <si>
    <t>IRS Observes Increasing Number of Taxpayers e-Filing from Their Home  ...</t>
  </si>
  <si>
    <t>http://www.financialbuzz.com/irs-observes-increasing-number-of-taxpayers-e-filing-from-their-home-computers-taxes-59596</t>
  </si>
  <si>
    <t>Financialbuzz.com</t>
  </si>
  <si>
    <t>diREdyc0Qfu4npMk6N_ZqrxDLpKDM</t>
  </si>
  <si>
    <t>www.financialbuzz.com</t>
  </si>
  <si>
    <t>Sydenham's Rolf Harris: 'I betrayed everyone over affair with teenager'</t>
  </si>
  <si>
    <t>http://www.thisislocallondon.co.uk/NEWS/11240174.Sydenham_s_Rolf_Harris___I_betrayed_everyone_over_affair_with_teenager_/</t>
  </si>
  <si>
    <t>This is Local London</t>
  </si>
  <si>
    <t>dUcexdx7yt8dJBMgaiRI2x0DuxykM</t>
  </si>
  <si>
    <t>www.thisislocallondon.co.uk</t>
  </si>
  <si>
    <t>Glastonbury 2014: Dolly Parton lifts rain-soaked festival to sunnier climax</t>
  </si>
  <si>
    <t>http://www.theguardian.com/music/2014/jun/29/glastonbury-2014-dolly-parton-lifts-rain-soaked-festival-sunnier-climax</t>
  </si>
  <si>
    <t>Low Vitamin D Level in Blood Increases Early Death Risk</t>
  </si>
  <si>
    <t>http://www.blackpressusa.com/2014/06/low-vitamin-d-level-in-blood-increases-early-death-risk/</t>
  </si>
  <si>
    <t>Black Press USA</t>
  </si>
  <si>
    <t>dxqGvv-cTVrLYPMpkqrPY1l92V39M</t>
  </si>
  <si>
    <t>www.blackpressusa.com</t>
  </si>
  <si>
    <t>Sarepta: Few Fund Managers Saw This One Coming</t>
  </si>
  <si>
    <t>http://blogs.barrons.com/focusonfunds/2014/04/21/sarepta-few-fund-managers-saw-this-one-coming/</t>
  </si>
  <si>
    <t>dcN-O1SEhWr-FFMqfTX8rkV6AIvkM</t>
  </si>
  <si>
    <t>More Than 35 Percent Of Americans Have Debt Collectors Hounding Them</t>
  </si>
  <si>
    <t>http://latino.foxnews.com/latino/money/2014/07/29/more-than-35-percent-americans-have-debt-collectors-hounding-them/</t>
  </si>
  <si>
    <t>dyJQ7PSyQxbIaCMPdJkahaeb6ggDM</t>
  </si>
  <si>
    <t>Young blood can reverse aging process</t>
  </si>
  <si>
    <t>http://www.wlac.com/articles/national-news-104668/young-blood-can-reverse-aging-process-12319516</t>
  </si>
  <si>
    <t>WLAC</t>
  </si>
  <si>
    <t>www.wlac.com</t>
  </si>
  <si>
    <t>Banking giant JPMorgan Chase to invest $100 million in loans, grants into  ...</t>
  </si>
  <si>
    <t>http://www.clickondetroit.com/money/banking-giant-jpmorgan-chase-to-invest-100-million-in-loans-grants-into-improving-detroit/26076210</t>
  </si>
  <si>
    <t>dWOIBeWm__enNTMBBMybO_yJq__oM</t>
  </si>
  <si>
    <t>Alibaba to Buy Stake in SingPost to Expand in Southeast Asia</t>
  </si>
  <si>
    <t>http://www.businessweek.com/news/2014-05-28/alibaba-to-buy-stake-in-singpost-to-expand-in-southeast-asia</t>
  </si>
  <si>
    <t>d8le--2gbd5JTpMem15JeVqU6K1AM</t>
  </si>
  <si>
    <t>M&amp;A Lawyers Line Up for Major Pharma Deals</t>
  </si>
  <si>
    <t>http://www.americanlawyer.com/id=1202652185196&amp;amp;MA_Lawyers_Line_Up_for_Major_Pharma_Deals</t>
  </si>
  <si>
    <t>The American Lawyer</t>
  </si>
  <si>
    <t>dk_uHqW5h1YmvOMkjSom8Eoc-mI7M</t>
  </si>
  <si>
    <t>www.americanlawyer.com</t>
  </si>
  <si>
    <t>Hummus Recalled for Listeria Risk</t>
  </si>
  <si>
    <t>http://www.thedailybeast.com/cheats/2014/05/23/hummus-recalled-for-listeria-risk.html</t>
  </si>
  <si>
    <t>US markets slide again as volatility surges</t>
  </si>
  <si>
    <t>http://www.abc.net.au/news/2014-06-13/us-markets-slide-again-on-volatility-rises/5520932</t>
  </si>
  <si>
    <t>d213zY9vVA7_w1MQt0rokz_zl7rXM</t>
  </si>
  <si>
    <t>Blue Ivy hair joke backfires on BET network</t>
  </si>
  <si>
    <t>http://www.timeslive.co.za/entertainment/2014/08/27/blue-ivy-hair-joke-backfires-on-bet-network</t>
  </si>
  <si>
    <t>dJiDyxczIKPwwUMWJldEkKVmG7f8M</t>
  </si>
  <si>
    <t>http://enewspf.com/latest-news/health-and-fitness/54165-fda-approves-beleodaq-to-treat-rare-aggressive-form-of-non-hodgkin-lymphoma.html</t>
  </si>
  <si>
    <t>d6K0BWV9rrvMY7MOnPGOJbZdZ4fjM</t>
  </si>
  <si>
    <t>Citi to pay back USD 7 billion America for contributing to the financial crisis</t>
  </si>
  <si>
    <t>http://www.standartnews.com/english/read/citi_to_pay_back_usd_7_billion_america_for_contributing_to_the_financial_crisis-4374.html</t>
  </si>
  <si>
    <t>Senator Holds Commuter Safety Presser, Almost Gets Hit By Train</t>
  </si>
  <si>
    <t>http://gawker.com/senator-holds-commuter-safety-presser-almost-gets-hit-1565073060</t>
  </si>
  <si>
    <t>d19MsTM8aoQGVBMQmTybx9H6P1HMM</t>
  </si>
  <si>
    <t>UK advises consumers against washing chicken</t>
  </si>
  <si>
    <t>http://www.straitstimes.com/news/world/europe/story/uk-advises-consumers-against-washing-chicken-20140616</t>
  </si>
  <si>
    <t>dlulHVPnzw1brmMVK8eVqO8Vyy-6M</t>
  </si>
  <si>
    <t>Fannie Mae to pay Treasury $5.7 billion on quarterly profit</t>
  </si>
  <si>
    <t>http://in.reuters.com/article/2014/05/08/usa-housing-fanniemae-idINL2N0NU0G620140508</t>
  </si>
  <si>
    <t>dyVST1xzahgTA3MVWTM5glZxwJXWM</t>
  </si>
  <si>
    <t>Miley Cyrus sings at Macy's 4th of July fireworks display</t>
  </si>
  <si>
    <t>http://www.itn.co.uk/Entertainment/105784/miley-cyrus-sings-at-macys-4th-of-july-fireworks-display</t>
  </si>
  <si>
    <t>ITN</t>
  </si>
  <si>
    <t>dzu3XYGfV8y2N9Mdv-GKxExQl6jOM</t>
  </si>
  <si>
    <t>www.itn.co.uk</t>
  </si>
  <si>
    <t>Ebola virus: WHO is taking outbreak 'very seriously' as contagion fears grow</t>
  </si>
  <si>
    <t>http://www.independent.ie/world-news/africa/ebola-virus-who-is-taking-outbreak-very-seriously-as-contagion-fears-grow-30149010.html</t>
  </si>
  <si>
    <t>d8weWg4BtsXtUEMI6paJbFYbhWmQM</t>
  </si>
  <si>
    <t>WATCH: Rep. John Lewis does 'Happy' dance</t>
  </si>
  <si>
    <t>http://www.11alive.com/story/life/2014/03/20/john-lewis-happy-dance/6662727/</t>
  </si>
  <si>
    <t>d-yPFXJS05IlOwMjTlhPEok1jxwnM</t>
  </si>
  <si>
    <t>Deep In the Politics of Texas and Other Gigafactory Hopefuls</t>
  </si>
  <si>
    <t>http://www.evworld.com/news.cfm\?newsid=32728</t>
  </si>
  <si>
    <t>EV World</t>
  </si>
  <si>
    <t>du0OdX60UILirMMTVzRTn-FxIonnM</t>
  </si>
  <si>
    <t>www.evworld.com</t>
  </si>
  <si>
    <t>Kim Kardashian Shares Kanye West's Sneaker Rotation</t>
  </si>
  <si>
    <t>http://stupiddope.com/2014/03/24/kim-kardashian-shares-kanye-wests-sneaker-rotation/</t>
  </si>
  <si>
    <t>stupidDOPE.com</t>
  </si>
  <si>
    <t>dm2XBU7l0ihhp2MpLpXwTSLvMJ7sM</t>
  </si>
  <si>
    <t>A possible cure for Cancer: Measles virus used to put woman's cancer into  ...</t>
  </si>
  <si>
    <t>http://fox43.com/2014/05/16/a-possible-cure-for-cancer-measles-virus-used-to-put-womans-cancer-into-remission/</t>
  </si>
  <si>
    <t>'It's-A-Me, Racist,' Does Super Mario Kart 8 Push White Privilege?</t>
  </si>
  <si>
    <t>http://dailycaller.com/2014/05/16/its-a-me-racist-does-super-mario-kart-8-push-white-privilege/</t>
  </si>
  <si>
    <t>doBTk7PlrRy36PMYX6untasZst_BM</t>
  </si>
  <si>
    <t>Microsoft Surface: Third Time's the Charm?</t>
  </si>
  <si>
    <t>http://rcpmag.com/blogs/scott-bekker/2014/05/microsoft-surface-third-time.aspx</t>
  </si>
  <si>
    <t>Redmond Channel Partner \(blog\)</t>
  </si>
  <si>
    <t>After Five Sessions of Gains, European Stocks Pause</t>
  </si>
  <si>
    <t>http://www.foxbusiness.com/markets/2014/05/28/after-five-sessions-gains-european-stocks-pause/</t>
  </si>
  <si>
    <t>dstMYX5TPmpOkUM8aMg0Q-mfPeioM</t>
  </si>
  <si>
    <t>Strong showing: Nearly all major U.S. banks pass Fed's 'stress tests'</t>
  </si>
  <si>
    <t>http://mdjonline.com/bookmark/24783093-Strong-showing-Nearly-all-major-U-S-banks-pass-Fed-s-stress-tests-</t>
  </si>
  <si>
    <t>dzwWTDFSd0fzZ6MYNS6Ur17aaMO3M</t>
  </si>
  <si>
    <t>California sugary drink warning label effort fails</t>
  </si>
  <si>
    <t>http://www.news10.net/story/news/politics/2014/06/17/california-sugary-drink-warning-label-effort-fails/10715319/</t>
  </si>
  <si>
    <t>News10.net</t>
  </si>
  <si>
    <t>www.news10.net</t>
  </si>
  <si>
    <t>Paralympian Oscar Pistorius Declared Mentally Fit When He Killed Model  ...</t>
  </si>
  <si>
    <t>http://www.chinatopix.com/articles/3606/20140701/paralympian-oscar-pistorius-declared-mentally-fit-when.htm</t>
  </si>
  <si>
    <t>Chinatopix</t>
  </si>
  <si>
    <t>d5mPtkpIhp98-jMpphYT3Vfx8JMyM</t>
  </si>
  <si>
    <t>www.chinatopix.com</t>
  </si>
  <si>
    <t>Another GM recall: 1.18M SUVs for air bag issue - WFSB 3 Connecticut</t>
  </si>
  <si>
    <t>http://www.wfsb.com/story/24995149/another-gm-recall-118m-suvs-for-air-bag-issue</t>
  </si>
  <si>
    <t>WFSB</t>
  </si>
  <si>
    <t>dtoEJwvm4TfcLjMB-evXOpHoOHinM</t>
  </si>
  <si>
    <t>www.wfsb.com</t>
  </si>
  <si>
    <t>Windshield washer water a "significant" source of Legionnaire's</t>
  </si>
  <si>
    <t>http://www.scienceagogo.com/news/20140419053621.shtml</t>
  </si>
  <si>
    <t>Science a Gogo</t>
  </si>
  <si>
    <t>www.scienceagogo.com</t>
  </si>
  <si>
    <t>Garmin navigates into smartphone territory with Viago GPS app</t>
  </si>
  <si>
    <t>http://www.gizmag.com/garmin-smartphone-viago-gps-app/32588/</t>
  </si>
  <si>
    <t>dAkaZiM6WTOgZMMf0PnjxKTP7W1aM</t>
  </si>
  <si>
    <t>Blood red moon over the Northwest Territories</t>
  </si>
  <si>
    <t>http://www.cbc.ca/news/canada/north/blood-red-moon-over-the-northwest-territories-1.2611053</t>
  </si>
  <si>
    <t>Game of Thrones: Live Stream for Finale; HBO Go Watch, Time, Date</t>
  </si>
  <si>
    <t>http://www.theepochtimes.com/n3/737577-game-of-thrones-live-stream-for-finale-hbo-go-watch-time-date/</t>
  </si>
  <si>
    <t>Massachusetts will overhaul health site</t>
  </si>
  <si>
    <t>http://www.lowellsun.com/breakingnews/ci_25701085/massachusetts-will-overhaul-health-site</t>
  </si>
  <si>
    <t>The Sun</t>
  </si>
  <si>
    <t>dmWKwgJbLUIbvLMjROokOrvyK0HQM</t>
  </si>
  <si>
    <t>www.lowellsun.com</t>
  </si>
  <si>
    <t>More than a half-million servers exposed to Heartbleed flaw</t>
  </si>
  <si>
    <t>http://www.informationweek.in/informationweek/news-analysis/288278/half-million-servers-exposed-heartbleed-flaw</t>
  </si>
  <si>
    <t>InformationWeek India</t>
  </si>
  <si>
    <t>d5fXZyeH4ILP99MeUxzALUok3QskM</t>
  </si>
  <si>
    <t>www.informationweek.in</t>
  </si>
  <si>
    <t>Video: HTC shows off all the best new Sense 6 features on the HTC One (M8)</t>
  </si>
  <si>
    <t>http://bgr.com/2014/03/26/htc-one-m8-sense-6-software-features-and-tips/</t>
  </si>
  <si>
    <t>dtrwBSe3r7m608MhX7j3pXTLfPeAM</t>
  </si>
  <si>
    <t>The Insiders: Democrats should bail on Obamacare</t>
  </si>
  <si>
    <t>http://www.washingtonpost.com/blogs/post-partisan/wp/2014/03/19/the-insiders-democrats-should-bail-on-obamacare/\?tid=pm_pop</t>
  </si>
  <si>
    <t>dxFBmhFwcAKT-7M3ikOE-goTzV3pM</t>
  </si>
  <si>
    <t>Target CEO Steinhafel resigns as fallout data breach goes on</t>
  </si>
  <si>
    <t>http://www.greenbaypressgazette.com/usatoday/article/8713847</t>
  </si>
  <si>
    <t>dpyfzwtPWIiWllMXoMerDydpmTaVM</t>
  </si>
  <si>
    <t>No Link Between Vaccines and Autism: Review in 'Pediatrics'</t>
  </si>
  <si>
    <t>http://au.ibtimes.com/articles/557771/20140702/vaccination-autism-link-safe.htm</t>
  </si>
  <si>
    <t>Benedict Cumberbatch Replacing Guy Pearce In Whitey Bulger Movie Black Mass</t>
  </si>
  <si>
    <t>http://www.bleedingcool.com/2014/05/21/benedict-cumberbatch-replacing-guy-pearce-in-whitey-bulger-movie-black-mass/</t>
  </si>
  <si>
    <t>Bleeding Cool News</t>
  </si>
  <si>
    <t>dBrgH5IT3kvMX2MxzRLOwbpaqDgxM</t>
  </si>
  <si>
    <t>www.bleedingcool.com</t>
  </si>
  <si>
    <t>CO2 Levels Could Significantly Reduce Certain Crops' Nutrient Content By 2050</t>
  </si>
  <si>
    <t>http://www.hngn.com/articles/30755/20140507/co2-levels-could-significantly-reduce-certain-crops-nutrient-content-by-2050.htm</t>
  </si>
  <si>
    <t>ds00UQWmLMbH_tMruugRyfIBv4vGM</t>
  </si>
  <si>
    <t>Palbociclib shows promising results in patients with hormone receptor-positive  ...</t>
  </si>
  <si>
    <t>http://medicalxpress.com/news/2014-04-palbociclib-results-patients-hormone-receptor-positive.html</t>
  </si>
  <si>
    <t>Navarrette: An incomplete Chavez film</t>
  </si>
  <si>
    <t>http://www.news-journal.com/opinion/navarrette-an-incomplete-chavez-film/article_5c5d71d9-425d-538f-8be4-c856b7c11f19.html</t>
  </si>
  <si>
    <t>d8gOlpuoycN_NyM4H_85MWzAlfb_M</t>
  </si>
  <si>
    <t>BNP's penalties not limited to record fine</t>
  </si>
  <si>
    <t>http://gulfnews.com/business/banking/bnp-s-penalties-not-limited-to-record-fine-1.1354373</t>
  </si>
  <si>
    <t>dfIEH7jh6gu3BeMpJs-5IJQZuR-SM</t>
  </si>
  <si>
    <t>Gwyneth Paltrow Breaks Her Silence! See What She's Saying About Her Split  ...</t>
  </si>
  <si>
    <t>http://perezhilton.com/2014-03-28-gwyneth-paltrow-shares-a-new-message-about-her-split-from-chris-martin-on-goop</t>
  </si>
  <si>
    <t>dRIymsAHxE8rwhMKqtZQeAnq844gM</t>
  </si>
  <si>
    <t>AT&amp;T to acquire DirecTV in a deal valued at nearly $50 billion</t>
  </si>
  <si>
    <t>http://www.bizjournals.com/memphis/blog/morning_call/2014/05/at-t-to-acquire-directv-is-deal-valued-at-nearly.html</t>
  </si>
  <si>
    <t>Memphis Business Journal \(blog\)</t>
  </si>
  <si>
    <t>Now You Can Get a $3000 "Social Media Concierge" For Your Wedding</t>
  </si>
  <si>
    <t>http://gawker.com/now-you-can-get-a-3-000-social-media-concierge-for-y-1551143289</t>
  </si>
  <si>
    <t>dnuLMPs9ayktXTMjYZ5cbvGFEVb9M</t>
  </si>
  <si>
    <t>Oil Theft Dilemma Stymies Nigeria's Niger Delta</t>
  </si>
  <si>
    <t>http://allafrica.com/stories/201403280402.html</t>
  </si>
  <si>
    <t>ddeQnoQqipb792MMTE5lQPdGPQTDM</t>
  </si>
  <si>
    <t>Microsoft quietly ends Xbox subscription offer</t>
  </si>
  <si>
    <t>http://www.eurogamer.net/articles/2014-03-14-microsoft-quietly-ends-xbox-subscription-offer</t>
  </si>
  <si>
    <t>Eurogamer.net</t>
  </si>
  <si>
    <t>www.eurogamer.net</t>
  </si>
  <si>
    <t>How Will Google (GOOGL) Stock Be Affected By U.S. Supreme Court's Street  ...</t>
  </si>
  <si>
    <t>http://www.thestreet.com/story/12760953/1/how-will-google-googl-stock-be-affected-by-us-supreme-courts-street-view-privacy-ruling.html</t>
  </si>
  <si>
    <t>dUPysah5LiXFrLMKSwub_NC4ysXqM</t>
  </si>
  <si>
    <t>WhatsApp Vows Not to be Like Facebook on Privacy</t>
  </si>
  <si>
    <t>http://www.hngn.com/articles/26772/20140318/whatsapp-vows-not-to-be-like-facebook-on-privacy.htm</t>
  </si>
  <si>
    <t>Australia sub-trend as others recover:IMF</t>
  </si>
  <si>
    <t>http://au.news.yahoo.com/a/22482184/australia-sub-trend-as-others-recover-imf/</t>
  </si>
  <si>
    <t>AAA Mid-Atlantic: Gas prices highest in 6 years</t>
  </si>
  <si>
    <t>http://newsok.com/aaa-mid-atlantic-gas-prices-highest-in-6-years/article/feed/705355</t>
  </si>
  <si>
    <t>d-2XlOIXDiM4T0Me0eHR_HeHcYQmM</t>
  </si>
  <si>
    <t>What do the faces of the Kardashian bridesmaids say as they gaze at Kanye West?</t>
  </si>
  <si>
    <t>http://www.irishmirror.ie/showbiz/celebrity-news/what-faces-kardashian-bridesmaids-say-3680931</t>
  </si>
  <si>
    <t>Irish Mirror</t>
  </si>
  <si>
    <t>www.irishmirror.ie</t>
  </si>
  <si>
    <t>Climate change being felt across the United States</t>
  </si>
  <si>
    <t>http://www.mercurynews.com/business/ci_25708081/climate-change-being-felt-across-united-states</t>
  </si>
  <si>
    <t>Kim K Givenchy dress: First photo of Kim Kardashian's wedding dress revealed?</t>
  </si>
  <si>
    <t>http://www.examiner.com/article/kim-k-givenchy-dress-first-photo-of-kim-kardashian-s-wedding-dress-revealed</t>
  </si>
  <si>
    <t>d2P1IL6aQj6y5bMMB2cIAehoYcKmM</t>
  </si>
  <si>
    <t>Samsung phones lead in Taiwan, despite share drop</t>
  </si>
  <si>
    <t>http://www.taipeitimes.com/News/biz/archives/2014/03/20/2003586070</t>
  </si>
  <si>
    <t>Obama shuffles deck to cement health law gains</t>
  </si>
  <si>
    <t>http://medicalxpress.com/news/2014-04-obama-health-secretary.html</t>
  </si>
  <si>
    <t>Drug-Resistant Malaria Spreading to Borders of Southeast Asia 'Poses Serious  ...</t>
  </si>
  <si>
    <t>https://uk.news.yahoo.com/drug-resistant-malaria-spreading-borders-southeast-asia-poses-210000430.html</t>
  </si>
  <si>
    <t>dryqDdJc3TPz3FMq2XTLDqk4fujlM</t>
  </si>
  <si>
    <t>Michael Jackson's Posthumous Album, 'Xscape,' Due Out May 13 ...</t>
  </si>
  <si>
    <t>http://www.musictimes.com/articles/5149/20140331/epic-records-to-release-posthumous-michael-jackson-album-xscape-in-may.htm</t>
  </si>
  <si>
    <t>Music Times</t>
  </si>
  <si>
    <t>dWVz0a_fhscfrkM_Zb_ntDWoaJz_M</t>
  </si>
  <si>
    <t>www.musictimes.com</t>
  </si>
  <si>
    <t>Apple's redacted WWDC schedule means big news next week</t>
  </si>
  <si>
    <t>http://www.citeworld.com/article/2158947/development/apples-redacted-wwdc-schedule-means-big-news-next-week.html</t>
  </si>
  <si>
    <t>CITEworld</t>
  </si>
  <si>
    <t>www.citeworld.com</t>
  </si>
  <si>
    <t>Philip Morris to sell Marlboro HeatStick</t>
  </si>
  <si>
    <t>http://finance.ninemsn.com.au/newsbusiness/aap/8866453/philip-morris-to-sell-marlboro-heatstick</t>
  </si>
  <si>
    <t>Ninemsn</t>
  </si>
  <si>
    <t>dIcyjfRhHSK3S2MjTrFEoLiOYvzwM</t>
  </si>
  <si>
    <t>finance.ninemsn.com.au</t>
  </si>
  <si>
    <t>Review: Samsung Galaxy S 5 is the best Galaxy smart phone yet</t>
  </si>
  <si>
    <t>http://www.foxnews.com/tech/2014/04/07/review-samsung-galaxy-s-5-is-best-galaxy-smart-phone-yet/</t>
  </si>
  <si>
    <t>dl_hMP5W9n5HRaMnBjTH7XqdiGMTM</t>
  </si>
  <si>
    <t>Mixed earnings news leaves stocks little changed</t>
  </si>
  <si>
    <t>http://www.sltrib.com/sltrib/money/57860070-79/earnings-news-changed-mixed.html.csp</t>
  </si>
  <si>
    <t>dyDpOQaVwycXqTMjxqQnnujCnxu2M</t>
  </si>
  <si>
    <t>Standard &amp; Poor's 500 index closes above 1900 for first time</t>
  </si>
  <si>
    <t>http://timesofindia.indiatimes.com/business/international-business/Standard-Poors-500-index-closes-above-1900-for-first-time/articleshow/35529191.cms</t>
  </si>
  <si>
    <t>deZNJZ6HJbHr9xMJclJdFBMFF8oLM</t>
  </si>
  <si>
    <t>'Two And A Half Men' To Have Gay Wedding, LGBT Responds</t>
  </si>
  <si>
    <t>http://www.inquisitr.com/1358780/two-and-a-half-men-to-have-gay-wedding-lgbt-responds/</t>
  </si>
  <si>
    <t>d52G-Y27N0_7ksMoy_m2vEokDgkZM</t>
  </si>
  <si>
    <t>Johnny Winter Dies at 70</t>
  </si>
  <si>
    <t>http://www.rockcellarmagazine.com/2014/07/17/johnny-winter-dead-at-70/</t>
  </si>
  <si>
    <t>Rock Cellar Magazine</t>
  </si>
  <si>
    <t>dd6XMj_C-Fupd_MHlW7DmBoW8qeeM</t>
  </si>
  <si>
    <t>www.rockcellarmagazine.com</t>
  </si>
  <si>
    <t>World court rules Japanese whaling not scientific, orders temporary halt</t>
  </si>
  <si>
    <t>http://ajw.asahi.com/article/sci_tech/environment/AJ201403310097</t>
  </si>
  <si>
    <t>Asahi Shimbun</t>
  </si>
  <si>
    <t>d1lMH5-OV0yzhjM74KKh9FRZavRfM</t>
  </si>
  <si>
    <t>ajw.asahi.com</t>
  </si>
  <si>
    <t>Twin sisters born holding hands bring delivery room to tears</t>
  </si>
  <si>
    <t>http://wtvr.com/2014/05/12/twins-born-holding-hands/</t>
  </si>
  <si>
    <t>Restaurants Pose Double the Risk of Food Poisoning?</t>
  </si>
  <si>
    <t>http://www.webmd.com/food-recipes/food-poisoning/news/20140409/restaurants-pose-double-the-risk-of-food-poisoning-compared-to-homes--study</t>
  </si>
  <si>
    <t>Red Lobster's Biggest Fan Gives Advice to Chain's New Owners</t>
  </si>
  <si>
    <t>http://www.610kvnu.com/business/e882ac357ede9917d3c434c41cc26111</t>
  </si>
  <si>
    <t>610kvnu</t>
  </si>
  <si>
    <t>duoyAwRXp-a3WiM9AJda6uF0yzRQM</t>
  </si>
  <si>
    <t>www.610kvnu.com</t>
  </si>
  <si>
    <t>GDP could recover to 5.7% in 2015, says OECD</t>
  </si>
  <si>
    <t>http://economictimes.indiatimes.com/news/economy/indicators/gdp-could-recover-to-5-7-in-2015-says-oecd/articleshow/34757095.cms</t>
  </si>
  <si>
    <t>djYdAphw5jDBdqMzI96Ssguo2rdAM</t>
  </si>
  <si>
    <t>Lana Del Rey Is One Of Kanye West's Favorite Artists</t>
  </si>
  <si>
    <t>http://www.xxlmag.com/news/2014/06/lana-del-rey-is-kanye-wests-favorite/</t>
  </si>
  <si>
    <t>d0vlph1zAaseN-MW0g6wAfoY_kFGM</t>
  </si>
  <si>
    <t>Mosquitoes with West Nile virus found in the last week in northern and southern  ...</t>
  </si>
  <si>
    <t>http://www.tribtown.com/view/story/9f4236e3d8e14db690ab17bf39132c15/ID--West-Nile</t>
  </si>
  <si>
    <t>Kellogg settles class action over Kashi 'all natural' cereal</t>
  </si>
  <si>
    <t>http://www.dispatch.com/content/stories/business/2014/05/09/kellogg-settles-class-action-suit-over-kashi-all-natural-cereal.html</t>
  </si>
  <si>
    <t>Columbus Dispatch</t>
  </si>
  <si>
    <t>dtqvoP31scehSkMp2LIPSuiVD8QQM</t>
  </si>
  <si>
    <t>www.dispatch.com</t>
  </si>
  <si>
    <t>Microsoft announces 18000 job cuts in reorganization...</t>
  </si>
  <si>
    <t>http://www.newvision.co.ug/news/657704-microsoft-announces-18-000-job-cuts-in-reorganization.html</t>
  </si>
  <si>
    <t>Plain Talk: GOP starting to rethink Obamacare</t>
  </si>
  <si>
    <t>http://host.madison.com/news/opinion/column/dave_zweifel/plain-talk-gop-starting-to-rethink-obamacare/article_48eab1cc-a34b-5f7a-a785-9275c41a3b5e.html\?comment_form=true</t>
  </si>
  <si>
    <t>Capital Times</t>
  </si>
  <si>
    <t>dsrVhYEVquvssxMuuC0YFolE4NHpM</t>
  </si>
  <si>
    <t>Learn the importance of colonoscopies at NCH Medical Group's free seminar</t>
  </si>
  <si>
    <t>http://www.chicagotribune.com/news/local/suburbs/arlington_heights/community/chi-ugc-article-learn-the-importance-of-colonoscopies-at-nch-2014-03-10,0,6042288.story</t>
  </si>
  <si>
    <t>dCAlr6DjfkFfL6MoIPGTT8vmavAyM</t>
  </si>
  <si>
    <t>Study: Diabetic heart attacks, strokes falling</t>
  </si>
  <si>
    <t>http://insurancenewsnet.com/oarticle/2014/04/17/study-diabetic-heart-attacks-strokes-falling-a-491580.html</t>
  </si>
  <si>
    <t>dvXP95nq-mZWjPM6AEbrxDiIsvBBM</t>
  </si>
  <si>
    <t>Comcast is Nudging Consumers Toward Higher Cost Services</t>
  </si>
  <si>
    <t>http://www.opednews.com/articles/Comcast-is-Nudging-Consume-by-Richmond-Shreve-Internet_Internet_Internet-Neutrality-Protection_Internet-Political-Use-140429-408.html</t>
  </si>
  <si>
    <t>OpEdNews</t>
  </si>
  <si>
    <t>www.opednews.com</t>
  </si>
  <si>
    <t>McDonald's Workers in US Protest Low Wages, More Than 100 Arrested</t>
  </si>
  <si>
    <t>http://profit.ndtv.com/news/corporates/article-mcdonalds-workers-in-us-protest-low-wages-more-than-100-arrested-389089</t>
  </si>
  <si>
    <t>dEqK1U-zmAvRJYMIeQnR5Xeot0xIM</t>
  </si>
  <si>
    <t>profit.ndtv.com</t>
  </si>
  <si>
    <t>Morgan Stanley: “Bond markets will harshly react if the Fed mentions rising rates”</t>
  </si>
  <si>
    <t>http://www.thecorner.eu/financial-markets/morgan-stanley-bonds-markets-will-harshly-react-yellen-repeats-fed-will-rise-rates-6-months/38377/</t>
  </si>
  <si>
    <t>The Corner Economic</t>
  </si>
  <si>
    <t>d9Lmg8dfOPr-9uM0aWP-tSyD8uFpM</t>
  </si>
  <si>
    <t>www.thecorner.eu</t>
  </si>
  <si>
    <t>'Game of Thrones' recap: On the season finale, 'The Children' can save lives  ...</t>
  </si>
  <si>
    <t>http://www.washingtonpost.com/blogs/style-blog/wp/2014/06/16/game-of-thrones-recap-on-the-season-finale-the-children-cave-save-lives-and-end-them/\?tid=pm_pop</t>
  </si>
  <si>
    <t>Kourtney Kardashian Shows Her Pride For Her Sister Kim's Vogue Cover</t>
  </si>
  <si>
    <t>http://www.babble.com/celebrity/kourtney-kardashian-shows-her-pride-for-her-sister-kims-vogue-cover/</t>
  </si>
  <si>
    <t>Babble</t>
  </si>
  <si>
    <t>www.babble.com</t>
  </si>
  <si>
    <t>Logitech Introduces Logitech Type-S Keyboard Case for Galaxy Tab S</t>
  </si>
  <si>
    <t>http://www.mobiletechreview.com/ubbthreads/showflat.php\?Number=46578</t>
  </si>
  <si>
    <t>MobileTechReview.com</t>
  </si>
  <si>
    <t>dOTFcw2yExGfNkMTz2WI8ualbGHtM</t>
  </si>
  <si>
    <t>www.mobiletechreview.com</t>
  </si>
  <si>
    <t>Ewart: Climate change warnings go largely unheeded</t>
  </si>
  <si>
    <t>http://www.calgaryherald.com/business/Ewart+Climate+change+warnings+largely+unheeded/9712324/story.html</t>
  </si>
  <si>
    <t>dYcbsHtP53TuDmMF2dsf-1WOqesaM</t>
  </si>
  <si>
    <t>AT&amp;T expands fiber plan to include Greensboro</t>
  </si>
  <si>
    <t>http://www.bizjournals.com/triad/news/2014/04/21/at-t-expands-fiber-plan-to-include-greensboro.html</t>
  </si>
  <si>
    <t>Triad Business Journal</t>
  </si>
  <si>
    <t>dA7gt4_9gYU2w9MfTTEnv0ASSwNBM</t>
  </si>
  <si>
    <t>WATCH: Connecticut Senator Richard Blumenthal almost hit by speeding train  ...</t>
  </si>
  <si>
    <t>http://www.nydailynews.com/news/politics/conn-sen-blumenthal-hit-train-rail-safety-press-conference-article-1.1762281</t>
  </si>
  <si>
    <t>West Africa Ebola toll hits 603</t>
  </si>
  <si>
    <t>http://news.ph.msn.com/lifestyle/west-africa-ebola-toll-hits-603-2</t>
  </si>
  <si>
    <t>MSN Philippines News</t>
  </si>
  <si>
    <t>news.ph.msn.com</t>
  </si>
  <si>
    <t>Samsung chief has emergency surgery</t>
  </si>
  <si>
    <t>http://money.msn.co.nz/businessnews/other/8843137/samsung-chief-has-emergency-heart-surgery</t>
  </si>
  <si>
    <t>MSN NZ News</t>
  </si>
  <si>
    <t>money.msn.co.nz</t>
  </si>
  <si>
    <t>Google's cardboard virtual-reality goggles</t>
  </si>
  <si>
    <t>http://whnt.com/2014/06/26/googles-cardboard-virtual-reality-goggles/</t>
  </si>
  <si>
    <t>Saudi Arabia's $16 billion religious tourism at risk with Mers outbreak</t>
  </si>
  <si>
    <t>http://www.thenational.ae/business/industry-insights/tourism/saudi-arabias-16-billion-religious-tourism-at-risk-with-mers-outbreak</t>
  </si>
  <si>
    <t>The National</t>
  </si>
  <si>
    <t>dpWDAbG1iDe8FAMsxIa4W5B5swh_M</t>
  </si>
  <si>
    <t>www.thenational.ae</t>
  </si>
  <si>
    <t>Mass. says flawed health website is too broken to fix</t>
  </si>
  <si>
    <t>http://www.bostonglobe.com/lifestyle/health-wellness/2014/05/05/mass-scrapping-flawed-health-insurance-website-saying-too-broken-fix/oVT1f1X9hE4jaNOfF5XaiP/story.html\?rss_id=Top-GNP</t>
  </si>
  <si>
    <t>dVg3NNT01z7tpNMH19UdZY5hdZYRM</t>
  </si>
  <si>
    <t>New Wireless Technology Beams Power Into Body to Energize Tiny Implantable  ...</t>
  </si>
  <si>
    <t>http://www.medgadget.com/2014/05/new-wireless-technology-beams-power-into-body-to-energize-tiny-implantable-devices.html</t>
  </si>
  <si>
    <t>dqPNrSqpbByluSM-ODi0pfLXBrRYM</t>
  </si>
  <si>
    <t>It's Not TV, It's HBO. Game Of Thrones: The Complete Fourth Season available  ...</t>
  </si>
  <si>
    <t>http://www.thefancarpet.com/NewsPage.aspx\?n_id=9680</t>
  </si>
  <si>
    <t>The Fan Carpet</t>
  </si>
  <si>
    <t>dC3-DM8Lb3vGU5Mkhf3DSUhxreGDM</t>
  </si>
  <si>
    <t>www.thefancarpet.com</t>
  </si>
  <si>
    <t>Oculus VR continues to suggest that it's the subject of a shakedown</t>
  </si>
  <si>
    <t>http://venturebeat.com/2014/05/05/oculus-vr-continues-to-suggest-that-its-the-subject-of-a-shakedown/</t>
  </si>
  <si>
    <t>dYP712Zo16DjnqMuvWjQQowm9uI3M</t>
  </si>
  <si>
    <t>Mayo Clinic cures blood cancer with massive measles vaccine</t>
  </si>
  <si>
    <t>http://digitaljournal.com/life/health/mayo-clinic-cures-blood-cancer-with-massive-measles-vaccine/article/383827</t>
  </si>
  <si>
    <t>digitaljournal.com</t>
  </si>
  <si>
    <t>FTSE 100 ends near record peak on Fed, Rolls-Royce</t>
  </si>
  <si>
    <t>https://uk.news.yahoo.com/ftse-100-rises-towards-peak-fed-rolls-royce-150902259--sector.html</t>
  </si>
  <si>
    <t>Emmy Awards 2014 Red Carpet Photos: Sofía Vergara, Laverne Cox, Heidi  ...</t>
  </si>
  <si>
    <t>http://www.latintimes.com/emmy-awards-2014-red-carpet-photos-sofia-vergara-laverne-cox-heidi-klum-among-goddesses-203733</t>
  </si>
  <si>
    <t>Latin Times</t>
  </si>
  <si>
    <t>www.latintimes.com</t>
  </si>
  <si>
    <t>Bionic Pancreas Manages Blood Sugar Levels in Type 1 Diabetics</t>
  </si>
  <si>
    <t>http://blogs.scientificamerican.com/observations/2014/06/16/bionic-pancreas-manages-blood-sugar-levels-in-type-1-diabetics/</t>
  </si>
  <si>
    <t>Scientific American \(blog\)</t>
  </si>
  <si>
    <t>daVNNrgm8s5OeUMTrz3EC8xFvOA7M</t>
  </si>
  <si>
    <t>blogs.scientificamerican.com</t>
  </si>
  <si>
    <t>Facebook Leaves Mobile Concerns in Dust With Surge in Sales (1)</t>
  </si>
  <si>
    <t>http://www.businessweek.com/news/2014-04-24/facebook-leaves-mobile-concerns-in-dust-with-surge-in-revenue</t>
  </si>
  <si>
    <t>WHO: Pollution kills 7 million people every year, is now biggest environmental  ...</t>
  </si>
  <si>
    <t>http://www.princegeorgecitizen.com/news/national/who-pollution-kills-7-million-people-every-year-is-now-biggest-environmental-health-risk-1.918869</t>
  </si>
  <si>
    <t>Prince George Citizen</t>
  </si>
  <si>
    <t>www.princegeorgecitizen.com</t>
  </si>
  <si>
    <t>Salmonella outbreak linked to Foster Farms chicken widens</t>
  </si>
  <si>
    <t>http://www.firstcoastnews.com/story/news/local/consumer/on-your-side/2014/05/28/foster-farms-salmonella-chicken-california-574/9678803/</t>
  </si>
  <si>
    <t>www.firstcoastnews.com</t>
  </si>
  <si>
    <t>Earth to Echo Review: Out of This World</t>
  </si>
  <si>
    <t>http://www.moviefanatic.com/2014/07/earth-to-echo-review-out-of-this-world/</t>
  </si>
  <si>
    <t>BlackBerry to Buy Germany's Secusmart</t>
  </si>
  <si>
    <t>http://www.naharnet.com/stories/en/141031-blackberry-to-buy-germany-s-secusmart</t>
  </si>
  <si>
    <t>Naharnet</t>
  </si>
  <si>
    <t>dqJbuyBwlRzAdyMlE1_yxMDmEVgQM</t>
  </si>
  <si>
    <t>www.naharnet.com</t>
  </si>
  <si>
    <t>Our View: Don't forget core of icy challenge</t>
  </si>
  <si>
    <t>http://cumberlink.com/news/opinion/editorial/our-view-don-t-forget-core-of-icy-challenge/article_28d381a6-2cb0-11e4-80f6-0019bb2963f4.html</t>
  </si>
  <si>
    <t>Carlisle Sentinel</t>
  </si>
  <si>
    <t>cumberlink.com</t>
  </si>
  <si>
    <t>Powhatan Woman Raises Skin Cancer Awareness</t>
  </si>
  <si>
    <t>http://www.wric.com/story/25431869/powhatan-woman-raises-skin-cancer-awareness</t>
  </si>
  <si>
    <t>WRIC</t>
  </si>
  <si>
    <t>dXBvZs4FgB30DNMPiUGBwsbxG731M</t>
  </si>
  <si>
    <t>www.wric.com</t>
  </si>
  <si>
    <t>Taco Bell: 88% Beef 12% Signature Recipe</t>
  </si>
  <si>
    <t>http://www.myfoxaustin.com/story/25387939/taco-bell-88-beef-12-special-ingredients</t>
  </si>
  <si>
    <t>MyFox Austin</t>
  </si>
  <si>
    <t>dqycDHxL4IT2bfM80cii2l60F1oaM</t>
  </si>
  <si>
    <t>www.myfoxaustin.com</t>
  </si>
  <si>
    <t>Alien life discovery in our lifetime insists SETI astronomer</t>
  </si>
  <si>
    <t>http://www.slashgear.com/alien-life-discovery-in-our-lifetime-insists-seti-astronomer-24330413/</t>
  </si>
  <si>
    <t>drdlpcjPoKXDesMCxzZfGbiQuj26M</t>
  </si>
  <si>
    <t>AT&amp;T close to announcing takeover offer for DirecTV</t>
  </si>
  <si>
    <t>http://www.coutts.com/news-and-insights/newsitem/index.asp\?nid=21688851</t>
  </si>
  <si>
    <t>Coutts</t>
  </si>
  <si>
    <t>www.coutts.com</t>
  </si>
  <si>
    <t>Report: Fiat Chrysler Automobiles HQ Moving to London</t>
  </si>
  <si>
    <t>http://www.automobilemag.com/features/news/1405-report-fiat-chrysler-automobiles-hq-moving-to-london/</t>
  </si>
  <si>
    <t>Automobile Magazine</t>
  </si>
  <si>
    <t>dIPxTsY5fWU6k3MKPscttCQ5fEBrM</t>
  </si>
  <si>
    <t>www.automobilemag.com</t>
  </si>
  <si>
    <t>Are Samsung's Gear wearables priced to fit?</t>
  </si>
  <si>
    <t>http://reviews.cnet.com/8301-34900_7-57620652/are-samsungs-gear-wearables-priced-to-fit/</t>
  </si>
  <si>
    <t>reviews.cnet.com</t>
  </si>
  <si>
    <t>Over 80 people treated at DJ Avicii's Boston show</t>
  </si>
  <si>
    <t>http://www.jrn.com/kgun9/now-trending/Over-80-people-treated-at-DJ-Aviciis-Boston-show-264717991.html</t>
  </si>
  <si>
    <t>Editorial: Physician shortage threatens Affordable Care Act gains</t>
  </si>
  <si>
    <t>http://www.spokesman.com/stories/2014/may/06/editorial-physician-shortage-threatens-affordable/</t>
  </si>
  <si>
    <t>dwFpZ_PV4pO7IsMi1Ae993IPiZ2yM</t>
  </si>
  <si>
    <t>Pilots warned about Ukraine airspace dangers in April</t>
  </si>
  <si>
    <t>http://www.straitstimes.com/news/asia/south-east-asia/story/pilots-warned-about-ukraine-airspace-dangers-april-20140718</t>
  </si>
  <si>
    <t>The Straits Times</t>
  </si>
  <si>
    <t>dLIkfTlxDackGzMY7XjuIZPk5uVWM</t>
  </si>
  <si>
    <t>Food security over goodwill: Why Modi shouldn't bend on WTO trade pact</t>
  </si>
  <si>
    <t>http://firstbiz.firstpost.com/economy/food-security-over-goodwill-why-modi-shouldnt-bend-on-wto-trade-pact-91795.html</t>
  </si>
  <si>
    <t>dE0u6ysVPTmsiJM9qzLDFJuQ-0soM</t>
  </si>
  <si>
    <t>firstbiz.firstpost.com</t>
  </si>
  <si>
    <t>Microsoft Reportedly Set To Layoff Thousands</t>
  </si>
  <si>
    <t>http://www.forbes.com/sites/erikkain/2014/07/15/microsoft-reportedly-set-to-layoff-thousands/</t>
  </si>
  <si>
    <t>dxlZwXXkyL2Xg3M6_ZVfFq2VIWwOM</t>
  </si>
  <si>
    <t>JetBlue apologizes to mom, daughter after bathroom incident</t>
  </si>
  <si>
    <t>http://wgntv.com/2014/06/15/jetblue-apologizes-to-mom-daughter-after-bathroom-incident/</t>
  </si>
  <si>
    <t>WGNtv.com</t>
  </si>
  <si>
    <t>dDL9IWWOz0kP1lMzFDYXF1MjTHE8M</t>
  </si>
  <si>
    <t>wgntv.com</t>
  </si>
  <si>
    <t>Andrew Garfield: 'Amazing Spider-Man 2′ Tells A 'Brave And Important' Story</t>
  </si>
  <si>
    <t>http://www.mtv.com/news/1726797/amazing-spider-man-andrew-garfield-red-carpet/</t>
  </si>
  <si>
    <t>dufzJ17u-Wb2SqMsB2qfTB9F-c9eM</t>
  </si>
  <si>
    <t>Apple MacBook Pro Retina spec upgrade leaked</t>
  </si>
  <si>
    <t>https://uk.news.yahoo.com/apple-macbook-pro-retina-spec-upgrade-leaked-082700798.html</t>
  </si>
  <si>
    <t>Alex Trebek breaks Guinness World Record as 'Jeopardy' host</t>
  </si>
  <si>
    <t>http://www.nydailynews.com/entertainment/tv/alex-trebek-breaks-guinness-world-record-jeopardy-host-article-1.1830693</t>
  </si>
  <si>
    <t>dcPam2MDPUs9ErMlU_0iG2itq26SM</t>
  </si>
  <si>
    <t>Africa: CDC Director Says Ebola Outbreak to Get Worse</t>
  </si>
  <si>
    <t>http://allafrica.com/stories/201408280312.html</t>
  </si>
  <si>
    <t>Tupac Shakur Musical Cancelled After Six-Week Run</t>
  </si>
  <si>
    <t>http://exclaim.ca/News/tupac_shakur_musical_cancelled_after_six-week_run</t>
  </si>
  <si>
    <t>Exclaim\!</t>
  </si>
  <si>
    <t>dlB_mL2Vk4B_3yMpnHJk5detRhNJM</t>
  </si>
  <si>
    <t>exclaim.ca</t>
  </si>
  <si>
    <t>Video: Dirt Farmer Trumps Business Man In New Ford Commercial</t>
  </si>
  <si>
    <t>http://gas2.org/2014/03/27/video-dirt-farmer-trumps-business-man-new-ford-commercial/</t>
  </si>
  <si>
    <t>Gas 2.0</t>
  </si>
  <si>
    <t>dmYxWNtnm1YzDUM3H2tTge44jWUPM</t>
  </si>
  <si>
    <t>gas2.org</t>
  </si>
  <si>
    <t>China to expand cities, better services</t>
  </si>
  <si>
    <t>http://www.bangkokpost.com/business/news/400312/china-announces-plans-to-expand-cities</t>
  </si>
  <si>
    <t>dK4kQEwDPc5FIRMEBtcyIWVGPTRMM</t>
  </si>
  <si>
    <t>Target CEO latest to depart after big-data breach</t>
  </si>
  <si>
    <t>http://www.bizjournals.com/pittsburgh/blog/morning-edition/2014/05/target-ceo-latest-to-depart-after-bigdata-breach.html</t>
  </si>
  <si>
    <t>Nashville Business Journal \(blog\)</t>
  </si>
  <si>
    <t>VIDEO: T. Rex Arrives For More Than A Night At The Museum</t>
  </si>
  <si>
    <t>http://www.tele-management.ca/2014/04/video-t-rex-arrives-for-more-than-a-night-at-the-museum/</t>
  </si>
  <si>
    <t>Health Spending Per Capita for Elderly Grows Slowest Among All Age Groups in  ...</t>
  </si>
  <si>
    <t>http://www.seniorjournal.com/NEWS/Health/2014/20140506_Health_Spending_Per_Capita_for_Elderly_Grows_Slowest_Among_All_Age_Groups_in_2002-10.htm</t>
  </si>
  <si>
    <t>d807TF2eC8MS3nMXmTw37jT_7bpXM</t>
  </si>
  <si>
    <t>US health chief admits major safety failures</t>
  </si>
  <si>
    <t>http://thepeninsulaqatar.com/news/international/291842/us-health-chief-admits-major-safety-failures</t>
  </si>
  <si>
    <t>dz35cyZQ7Ppk5lMTV-jrILdEyl_hM</t>
  </si>
  <si>
    <t>Media sprints to report Supreme Court's Aereo decision</t>
  </si>
  <si>
    <t>http://www.washingtonpost.com/blogs/erik-wemple/wp/2014/06/25/media-sprints-to-report-supreme-courts-aereo-decision/</t>
  </si>
  <si>
    <t>d0V98o6dX-HryUMChezXofLTexz7M</t>
  </si>
  <si>
    <t>China PPI Falls in June</t>
  </si>
  <si>
    <t>http://www.marketpulse.com/20140709/china-ppi-falls-june/</t>
  </si>
  <si>
    <t>dSKpO-yWIYdNCiMO6VEaOPpk0oP7M</t>
  </si>
  <si>
    <t>GoPro shares up 30 percent on first day</t>
  </si>
  <si>
    <t>http://www.3news.co.nz/GoPro-shares-up-30-percent-on-first-day/tabid/421/articleID/350452/Default.aspx</t>
  </si>
  <si>
    <t>dSUPr0XpohuZenMyF4Kcecf3lr76M</t>
  </si>
  <si>
    <t>AT&amp;T's $500 Million Plan to Crush Netflix and Hulu</t>
  </si>
  <si>
    <t>http://time.com/72349/att-netflix-hulu-rival/</t>
  </si>
  <si>
    <t>dzZwE8rMS-WmDlMr7Nag2AmpPgxbM</t>
  </si>
  <si>
    <t>Tupac Broadway musical closes in NYC after just six weeks</t>
  </si>
  <si>
    <t>http://www.gigwise.com/news/92630/tupac-broadway-musical-closes-in-nyc-after-just-six-weeks</t>
  </si>
  <si>
    <t>Eric Hill's death: Tears from Andi Dorfman fall as cameras roll</t>
  </si>
  <si>
    <t>http://www.examiner.com/article/eric-hill-s-death-tears-from-andi-dorfman-fall-as-cameras-roll</t>
  </si>
  <si>
    <t>dhr6GhnhMndDlJMHW1Xc0VMzT7C7M</t>
  </si>
  <si>
    <t>China rejects signs that it may soon be Number 1 economy</t>
  </si>
  <si>
    <t>http://economictimes.indiatimes.com/news/international/business/china-rejects-signs-that-it-may-soon-be-number-1-economy/articleshow/34428913.cms</t>
  </si>
  <si>
    <t>dW6XF7JpT9ZPxCMYR-8h8rlx4PQfM</t>
  </si>
  <si>
    <t>Snooki's Having a Girl! See Her Reaction to the News</t>
  </si>
  <si>
    <t>http://celebritybabies.people.com/2014/05/08/snooki-pregnant-expecting-daughter-video-reveal/</t>
  </si>
  <si>
    <t>People Magazine</t>
  </si>
  <si>
    <t>dRkTU2OV5F-xgiMlUq5LGdoP_J0fM</t>
  </si>
  <si>
    <t>celebritybabies.people.com</t>
  </si>
  <si>
    <t>Apple's 5.5-inch iPhone 6 faces delay</t>
  </si>
  <si>
    <t>http://www.techienews.co.uk/9710296/apple-iphone-6-faces-delay/</t>
  </si>
  <si>
    <t>Techie News</t>
  </si>
  <si>
    <t>www.techienews.co.uk</t>
  </si>
  <si>
    <t>Motorhead fan's headbanging habit causes a brain bleed</t>
  </si>
  <si>
    <t>http://www.jacksonsun.com/viewart/20140705/NEWS/307050016/Motorhead-fan-s-headbanging-habit-causes-brain-bleed</t>
  </si>
  <si>
    <t>Jackson Sun</t>
  </si>
  <si>
    <t>daqnmqGkpU522NM3wN38Y6CVDZyxM</t>
  </si>
  <si>
    <t>www.jacksonsun.com</t>
  </si>
  <si>
    <t>Micat Boss Urges 'All Hands On Deck' in Ebola Fight</t>
  </si>
  <si>
    <t>http://allafrica.com/stories/201407071411.html</t>
  </si>
  <si>
    <t>Kim Kardashian's Vogue Cover With Kanye West, Wearing Wedding Dress  ...</t>
  </si>
  <si>
    <t>http://www.huffingtonpost.co.uk/2014/03/21/kim-kardashian-vogue-kanye-west-wedding-dress_n_5008341.html</t>
  </si>
  <si>
    <t>dQW8VUsxbe_3jGMsxCcZj0GKAo6-M</t>
  </si>
  <si>
    <t>Glastonbury Hosting Drug Take Back Program April 26</t>
  </si>
  <si>
    <t>http://www.courant.com/community/glastonbury/hc-glastonbury-prescription-return-0417-20140417,0,2110550.story</t>
  </si>
  <si>
    <t>Hartford Courant</t>
  </si>
  <si>
    <t>www.courant.com</t>
  </si>
  <si>
    <t>High hopes on price tag switch</t>
  </si>
  <si>
    <t>http://www.thestandard.com.hk/news_detail.asp\?we_cat=11&amp;amp;art_id=144131&amp;amp;sid=41955773&amp;amp;con_type=3&amp;amp;d_str=20140402&amp;amp;fc=4</t>
  </si>
  <si>
    <t>duNO8rbxKfk7G-MiEHLoaaGMXbUkM</t>
  </si>
  <si>
    <t>Aw, geez, 'Fargo' comes to TV starring Billy Bob Thornton as a psycho with a  ...</t>
  </si>
  <si>
    <t>http://www.newser.com/article/e5625139bdef462c959b4c33d1d8771c/aw-geez-fargo-comes-to-tv-starring-billy-bob-thornton-as-a-psycho-with-a-sense-of-humor.html</t>
  </si>
  <si>
    <t>dHALsQo-hgLH_0MDzDRorxcN9BVnM</t>
  </si>
  <si>
    <t>Midnight Rider director, producer plead not guilty to manslaughter</t>
  </si>
  <si>
    <t>http://www.digitalspy.com/movies/news/a584888/midnight-rider-director-producer-plead-not-guilty-to-manslaughter.html</t>
  </si>
  <si>
    <t>dxV82fWp2Z97-CMe0hngCx0po2WsM</t>
  </si>
  <si>
    <t>Politician and paedophile ask Google to 'be forgotten'</t>
  </si>
  <si>
    <t>http://www.bbc.co.uk/news/technology-27423527</t>
  </si>
  <si>
    <t>Australian Stock Market Report – Afternoon 5/22/14</t>
  </si>
  <si>
    <t>http://au.ibtimes.com/articles/553348/20140522/australian-stock-market-report-afternoon-5-22.htm</t>
  </si>
  <si>
    <t>Twitter assuages growth concerns for now as shares soar 35pc</t>
  </si>
  <si>
    <t>http://www.themalaymailonline.com/money/article/twitter-assuages-growth-concerns-for-now-as-shares-soar-35-per-cent</t>
  </si>
  <si>
    <t>Leaving politics behind, Russian-US crew blasts of for space</t>
  </si>
  <si>
    <t>http://www.sundaytimes.lk/world/47675.html</t>
  </si>
  <si>
    <t>The Sunday Times Sri Lanka</t>
  </si>
  <si>
    <t>dKiDHyVinLLyZcM_Ok6jactFdd0HM</t>
  </si>
  <si>
    <t>www.sundaytimes.lk</t>
  </si>
  <si>
    <t>Batman: Arkham Knight Delayed Into 2015, But There's a New Batmobile Trailer</t>
  </si>
  <si>
    <t>http://www.xboxachievements.com/news/news-18284-Batman--Arkham-Knight-Delayed-Into-2015--But-There-s-a-New-Batmobile-Trailer.html</t>
  </si>
  <si>
    <t>XboxAchievements</t>
  </si>
  <si>
    <t>www.xboxachievements.com</t>
  </si>
  <si>
    <t>CBO forecast of 1.5% growth lower than Obama's</t>
  </si>
  <si>
    <t>http://www.usatoday.com/story/money/business/2014/08/27/cbo-economic-forecast/14677485/</t>
  </si>
  <si>
    <t>d0sfyWjAYFsIGxMG1bMlmmRMN2ODM</t>
  </si>
  <si>
    <t>Proposed car to replace NYC horse carriages shown - 0 Minutes Ago</t>
  </si>
  <si>
    <t>http://www.heraldbulletin.com/breakingnews/x360405515/Proposed-car-to-replace-NYC-horse-carriages-shown</t>
  </si>
  <si>
    <t>db4pgI2UOnhX0MMro2cnCYXfDxouM</t>
  </si>
  <si>
    <t>Kids these days: Smoking and drinking less, texting and gaming more</t>
  </si>
  <si>
    <t>http://www.pennlive.com/midstate/index.ssf/2014/06/kids_these_days_smoking_and_dr.html</t>
  </si>
  <si>
    <t>Patriot-News</t>
  </si>
  <si>
    <t>A rash purchase? iPad may cause skin conditions</t>
  </si>
  <si>
    <t>http://www.itproportal.com/2014/07/14/a-rash-purchase-ipad-may-cause-skin-conditions/</t>
  </si>
  <si>
    <t>dU_VIwURX6PO3EMYSlzLkY5bg46sM</t>
  </si>
  <si>
    <t>Rihanna's Ex-Beau Chris Brown to Stay in Jail for Two More Months, Rap Star  ...</t>
  </si>
  <si>
    <t>http://au.ibtimes.com/articles/549312/20140424/chris-brown-trial-june-jail-broken.htm</t>
  </si>
  <si>
    <t>dSk2irBLTqy1RnMBaAYXi58dU1GTM</t>
  </si>
  <si>
    <t>Leaked Photos May Reveal IPhone 6 Housing For The First Time</t>
  </si>
  <si>
    <t>http://www.consumerelectronicsnet.com/article/Leaked-Photos-May-Reveal-IPhone-6-Housing-For-The-First-Time-3155438</t>
  </si>
  <si>
    <t>'Ghostbusters 3' to Shoot in Early 2015 But Ivan Reitman Won't Direct</t>
  </si>
  <si>
    <t>http://www.firstshowing.net/2014/ghostbusters-3-to-shoot-in-early-2015-but-ivan-reitman-wont-direct/</t>
  </si>
  <si>
    <t>NASA Announces Science Instruments for Mars 2020 Rover Expedition to the  ...</t>
  </si>
  <si>
    <t>http://www.universetoday.com/113591/nasa-announces-science-instruments-for-mars-2020-rover-expedition-to-the-red-planet/</t>
  </si>
  <si>
    <t>Universe Today</t>
  </si>
  <si>
    <t>d5_172BxRi9ELJMAebiTjQ-_vop7M</t>
  </si>
  <si>
    <t>www.universetoday.com</t>
  </si>
  <si>
    <t>Average 30-year mortgage rates drops to 4.21%</t>
  </si>
  <si>
    <t>http://www.marshfieldnewsherald.com/usatoday/article/8857487</t>
  </si>
  <si>
    <t>Dotcom's Mega to use New Zealand shell for $179 million listing</t>
  </si>
  <si>
    <t>http://www.globalpost.com/dispatch/news/thomson-reuters/140325/dotcoms-mega-use-new-zealand-shell-179-million-listing</t>
  </si>
  <si>
    <t>dhwzqBfYr6ypwiMwJpCyqY3MxUX8M</t>
  </si>
  <si>
    <t>Ukraine faces gas cut threat as talks with Russia fail</t>
  </si>
  <si>
    <t>http://www.reuters.com/article/2014/06/16/us-ukraine-crisis-gas-idUSKBN0ER0JO20140616</t>
  </si>
  <si>
    <t>FXBeat US wrap: Euro ratchets lower</t>
  </si>
  <si>
    <t>http://www.fxstreet.com/news/fxbeat/article.aspx\?storyid=1989f82f-d2c1-42e8-9187-8403aafdfda7</t>
  </si>
  <si>
    <t>Walgreen Profit Edges Down</t>
  </si>
  <si>
    <t>http://www.nasdaq.com/article/walgreen-profit-edges-down-20140325-00333</t>
  </si>
  <si>
    <t>d9aSAf_ZMgYYCkMzqyBUue_WTLx8M</t>
  </si>
  <si>
    <t>'X-Men' director Bryan Singer accused of late-'90s sexual assault of teen boy</t>
  </si>
  <si>
    <t>http://www.washingtonpost.com/news/comic-riffs/wp/2014/04/16/x-men-director-bryan-singer-accused-of-1999-sex-abuse-of-teen-boy/\?tid=pm_entertainment_pop</t>
  </si>
  <si>
    <t>Game of Thrones, Season 4 Episode 1: Two Swords, Sky Atlantic - TV REVIEW</t>
  </si>
  <si>
    <t>http://www.westerngazette.co.uk/Game-Thrones-Season-4-Episode-1-Swords-TV-Review/story-20927810-detail/story.html</t>
  </si>
  <si>
    <t>Western Gazette</t>
  </si>
  <si>
    <t>www.westerngazette.co.uk</t>
  </si>
  <si>
    <t>Stocks show little change in wake of Fed meeting</t>
  </si>
  <si>
    <t>http://gazette.com/stocks-show-little-change-in-wake-of-fed-meeting/article/1534782</t>
  </si>
  <si>
    <t>Meteor shower will peak this week</t>
  </si>
  <si>
    <t>http://www.theolympian.com/2014/05/04/3116070/astronomy-meteor-shower-will-peak.html</t>
  </si>
  <si>
    <t>The Olympian</t>
  </si>
  <si>
    <t>dN-BY7zHZL7Fx5MdrZj-_jlF_z61M</t>
  </si>
  <si>
    <t>www.theolympian.com</t>
  </si>
  <si>
    <t>What would it take to send humans to Mars?</t>
  </si>
  <si>
    <t>http://www.vox.com/cards/mars-exploration/why-care-about-mars</t>
  </si>
  <si>
    <t>Vox</t>
  </si>
  <si>
    <t>dJtEIYjh-cv1ksMnj2MuTEGQbVitM</t>
  </si>
  <si>
    <t>www.vox.com</t>
  </si>
  <si>
    <t>GBP/USD: Another fakeout</t>
  </si>
  <si>
    <t>http://www.futuresmag.com/2014/06/24/gbp-usd-another-fakeout\?t=forex</t>
  </si>
  <si>
    <t>Futures Magazine</t>
  </si>
  <si>
    <t>dAyRV8N8HUXfYJMZMPk5j3sh5U63M</t>
  </si>
  <si>
    <t>www.futuresmag.com</t>
  </si>
  <si>
    <t>Shawnee County ranks low among state health ratings</t>
  </si>
  <si>
    <t>http://m.cjonline.com/news/business/2014-03-26/shawnee-county-ranks-low-among-state-health-ratings</t>
  </si>
  <si>
    <t>Topeka Capital Journal</t>
  </si>
  <si>
    <t>m.cjonline.com</t>
  </si>
  <si>
    <t>Samsung's razor-thin Galaxy Tab S takes another run at the iPad</t>
  </si>
  <si>
    <t>http://www.theverge.com/2014/6/12/5804410/samsung-galaxy-tab-s-announcement-price-availability</t>
  </si>
  <si>
    <t>dDzLRzzroTLeoIM3DQfZjiWOL7D-M</t>
  </si>
  <si>
    <t>US signals tighter rules on methane</t>
  </si>
  <si>
    <t>http://www.post-gazette.com/news/nation/2014/03/29/U-S-signals-tighter-rules-on-methane/stories/201403290074</t>
  </si>
  <si>
    <t>Pittsburgh Post-Gazette</t>
  </si>
  <si>
    <t>d3N4navMb1zDfHMlMaxZKNp9yBxaM</t>
  </si>
  <si>
    <t>Lindsay Lohan's list of lovers: more names revealed</t>
  </si>
  <si>
    <t>http://www.thestar.com/entertainment/stargazing_blog/2014/03/lindsay_lohan_s_list_of_lovers__more_names_revealed_.html</t>
  </si>
  <si>
    <t>Toronto Star \(blog\)</t>
  </si>
  <si>
    <t>dyPgOGb9CS4QypMFZPvYHc-P4ayyM</t>
  </si>
  <si>
    <t>There Might Be A Deal To Save Crumbs And The Stock Is Going Ballistic</t>
  </si>
  <si>
    <t>http://www.businessinsider.com/crumbs-might-live-after-all-2014-7</t>
  </si>
  <si>
    <t>Bryan Singer Calls Underage Sex Abuse Allegations 'Vicious,' Pulls Out of 'X  ...</t>
  </si>
  <si>
    <t>http://www.etonline.com/news/145816_x_men_director_bryan_singer_responds_to_accusation_of_sexually_abusing_a_teenage_boy_in_1999/</t>
  </si>
  <si>
    <t>Entertainment Tonight News</t>
  </si>
  <si>
    <t>d7jf2blbQF9JZ2MBeTVhIlXON5haM</t>
  </si>
  <si>
    <t>www.etonline.com</t>
  </si>
  <si>
    <t>Fox News' Baier, Van Susteren Land Hillary Clinton Interview</t>
  </si>
  <si>
    <t>http://dailycaller.com/2014/05/29/fox-newss-baier-van-susteren-land-hillary-clinton-interview/</t>
  </si>
  <si>
    <t>dwJWgjhrm0VSrKMSdtF3JlUyNJdAM</t>
  </si>
  <si>
    <t>Asian Shares Lower</t>
  </si>
  <si>
    <t>http://www.nasdaq.com/article/asian-shares-lower-20140615-00046</t>
  </si>
  <si>
    <t>Hertz Spins Off Equipment Rental Business; To Buy Back $1 Bln Shares</t>
  </si>
  <si>
    <t>http://www.rttnews.com/2287750/hertz-spins-off-equipment-rental-business-to-buy-back-1-bln-shares.aspx</t>
  </si>
  <si>
    <t>dwZ1PHdiGZX4z-M0w5bU_YumWfnlM</t>
  </si>
  <si>
    <t>Solange vs Jay Z and Rachel Roy?</t>
  </si>
  <si>
    <t>http://www.theroot.com/articles/culture/2014/05/hotel_upset_about_video_leak_and_solange_knowles_vs_rachel_roy.html\?wpisrc=burger</t>
  </si>
  <si>
    <t>The Root</t>
  </si>
  <si>
    <t>dku0uRoeehpC9JM1RoZ4n0fg8cyoM</t>
  </si>
  <si>
    <t>www.theroot.com</t>
  </si>
  <si>
    <t>Jessica Simpson marries fiance Eric Johnson</t>
  </si>
  <si>
    <t>http://www.indiatvnews.com/entertainment/hollywood/jessica-simpson-marries-eric-johnson--8363.html</t>
  </si>
  <si>
    <t>d0SpyDazKjniBFMJ5oGEaDQQpbDTM</t>
  </si>
  <si>
    <t>Cleveland Clinic study shows bariatric surgery provides long-term control of  ...</t>
  </si>
  <si>
    <t>http://esciencenews.com/articles/2014/04/01/cleveland.clinic.study.shows.bariatric.surgery.provides.long.term.control.diabetes</t>
  </si>
  <si>
    <t>Eureka\! Science News</t>
  </si>
  <si>
    <t>dGxzxa7zW4-21zMylYCbgX1i4hGxM</t>
  </si>
  <si>
    <t>esciencenews.com</t>
  </si>
  <si>
    <t>Sebelius' Exit Stirs Fresh GOP Criticism Of The Health Law</t>
  </si>
  <si>
    <t>http://host.madison.com/special-section/health-fitness/sebelius-exit-stirs-fresh-gop-criticism-of-the-health-law/article_93f7a26b-dc0b-5ad7-9967-c3157eb2514a.html</t>
  </si>
  <si>
    <t>Iceland lowers volcano warning after quakes</t>
  </si>
  <si>
    <t>http://thepeninsulaqatar.com/news/international/297176/iceland-lowers-volcano-warning-after-quakes</t>
  </si>
  <si>
    <t>dhlff9xkBpb_lnMY5vxBH92JB7JdM</t>
  </si>
  <si>
    <t>Team says it's found evidence universe 'inflated' right after Big Bang</t>
  </si>
  <si>
    <t>http://www.dallasnews.com/news/local-news/20140317-team-says-its-found-evidence-universe-inflated-right-after-big-bang.ece</t>
  </si>
  <si>
    <t>Honda recalls 900000 minivans</t>
  </si>
  <si>
    <t>http://fox43.com/2014/03/16/honda-odyssey-recall-ties-900000-minivans-to-fire-risk/</t>
  </si>
  <si>
    <t>dRxWun-PlDEkGpMTSH5m3mrA0rO2M</t>
  </si>
  <si>
    <t>Retailers begin distributing credits from e-book price fixing settlements</t>
  </si>
  <si>
    <t>http://appleinsider.com/articles/14/03/25/retailers-begin-distributing-credits-from-e-book-price-fixing-settlements</t>
  </si>
  <si>
    <t>Ethiopia: Why I am boycotting Ȼoca Ȼola</t>
  </si>
  <si>
    <t>http://somalilandpress.com/ethiopia-why-i-am-boycotting-%C8%BCoca-%C8%BCola-52141</t>
  </si>
  <si>
    <t>SomalilandPress</t>
  </si>
  <si>
    <t>dejPjnvcftc3b_MUdMa7Oe7ZA3ICM</t>
  </si>
  <si>
    <t>somalilandpress.com</t>
  </si>
  <si>
    <t>Santa Clarita Amateur Radio Club Participates In 24 Hour Field Day Event</t>
  </si>
  <si>
    <t>http://hometownstation.com/santa-clarita-news/santa-clarita-amateur-radio-club-participates-24-hour-field-day-event-42553</t>
  </si>
  <si>
    <t>KHTS Radio</t>
  </si>
  <si>
    <t>dh0JfesO5SvFR8MU0oGCoJTng5JnM</t>
  </si>
  <si>
    <t>hometownstation.com</t>
  </si>
  <si>
    <t>Kimye take to mountain bikes to escape in Ireland</t>
  </si>
  <si>
    <t>http://www.irishcentral.com/news/Kimye-take-to-mountain-bikes-to-escape-in-Ireland.html</t>
  </si>
  <si>
    <t>IrishCentral</t>
  </si>
  <si>
    <t>www.irishcentral.com</t>
  </si>
  <si>
    <t>Michael Jackson can't escape his past in 'Xscape'</t>
  </si>
  <si>
    <t>http://www.chicagotribune.com/entertainment/music/turnitup/ct-michael-jackson-xscape-review-20140512,0,4536683.column</t>
  </si>
  <si>
    <t>Amtrak Service Resumes Between Providence and Boston</t>
  </si>
  <si>
    <t>http://ripr.org/post/amtrak-service-resumes-between-providence-and-boston</t>
  </si>
  <si>
    <t>Rhode Island Public Radio</t>
  </si>
  <si>
    <t>dYVp6d8ppIx7y2MJ7CLM4RXcUFZFM</t>
  </si>
  <si>
    <t>ripr.org</t>
  </si>
  <si>
    <t>College Soccer Star's Sweat and Body Heat Sends her to Emergency Room</t>
  </si>
  <si>
    <t>http://topnews.net.nz/content/232783-college-soccer-star-s-sweat-and-body-heat-sends-her-emergency-room</t>
  </si>
  <si>
    <t>dWSW_X1TvuvcI4M92f1xdfCogJ34M</t>
  </si>
  <si>
    <t>One Direction Joint-Smoking Scandal: Five Boy Bands That Went up in Smoke</t>
  </si>
  <si>
    <t>http://www.ibtimes.co.uk/one-direction-joint-smoking-scandal-five-boy-bands-that-went-smoke-1450284</t>
  </si>
  <si>
    <t>Conflict In Iraq Having Modest Impact At The Pump</t>
  </si>
  <si>
    <t>http://philadelphia.cbslocal.com/2014/06/22/conflict-in-iraq-having-modest-impact-at-the-pump/</t>
  </si>
  <si>
    <t>dLmijRVXBX8CHrMHtYSdX3Be2AKgM</t>
  </si>
  <si>
    <t>philadelphia.cbslocal.com</t>
  </si>
  <si>
    <t>Jimmy Kimmel Extends Contract With ABC for Two More Years</t>
  </si>
  <si>
    <t>http://www.aceshowbiz.com/news/view/00070714.html</t>
  </si>
  <si>
    <t>ditsFBYkoleaTkMfm7sTmHrmt1plM</t>
  </si>
  <si>
    <t>Concentration of West Nile virus found near Campbell</t>
  </si>
  <si>
    <t>http://www.mercurynews.com/campbell/ci_26420019/concentration-west-nile-virus-found-near-campbell</t>
  </si>
  <si>
    <t>Milpitas Post</t>
  </si>
  <si>
    <t>dqd7IwGtzHFAWvMr9ovUpSjN90jdM</t>
  </si>
  <si>
    <t>WATCH: Teaser for 'The Hunger Games: Mockingjay – Part 1,' Marking Philip  ...</t>
  </si>
  <si>
    <t>http://blogs.indiewire.com/thompsononhollywood/watch-teaser-for-the-hunger-games-mockingjay-part-1-marking-philip-seymour-hoffmans-last-role-20140728</t>
  </si>
  <si>
    <t>Indie Wire \(blog\)</t>
  </si>
  <si>
    <t>blogs.indiewire.com</t>
  </si>
  <si>
    <t>'Good Wife,' 'Breaking Bad,' 'Game of Thrones,' 'True Detective' Lead TCA Award  ...</t>
  </si>
  <si>
    <t>https://variety.com/2014/tv/news/good-wife-breaking-bad-game-of-thrones-among-top-tca-award-nominees-1201193713/</t>
  </si>
  <si>
    <t>d9guH_7d7LInqhMJcb-2mEaRzD9tM</t>
  </si>
  <si>
    <t>Katherine Heigl: I Was "Angry" At Hollywood For "Betraying Me"</t>
  </si>
  <si>
    <t>http://www.gossipcop.com/katherine-heigl-marie-claire-uk-angry-hollywood-betraying-me-quit-acting/</t>
  </si>
  <si>
    <t>dcN_zDF8otEZoPMhAeI1TvPNdECTM</t>
  </si>
  <si>
    <t>5 Reasons Juan Pablo Is Not the Worst 'Bachelor' Ever</t>
  </si>
  <si>
    <t>http://thestir.cafemom.com/entertainment/169451/5_reasons_juan_pablo_is</t>
  </si>
  <si>
    <t>Microsoft: we can search your Hotmail without court order</t>
  </si>
  <si>
    <t>http://www.pcpro.co.uk/news/387733/microsoft-we-can-search-your-hotmail-without-court-order</t>
  </si>
  <si>
    <t>Smell test may help detect Alzheimer's</t>
  </si>
  <si>
    <t>http://www.kutv.com/news/features/national/stories/vid_6287.shtml</t>
  </si>
  <si>
    <t>KUTV 2News</t>
  </si>
  <si>
    <t>www.kutv.com</t>
  </si>
  <si>
    <t>We're all wet when it comes to controlling our water appetites</t>
  </si>
  <si>
    <t>http://www.latimes.com/opinion/opinion-la/la-ol-mandatory-water-rationing-20140709-story.html</t>
  </si>
  <si>
    <t>dJgOIIkbXXa-12M5s19bApcAGORHM</t>
  </si>
  <si>
    <t>Mayo Clinic Study: Measles Vaccine Wipes Out Women's Incurable Cancer</t>
  </si>
  <si>
    <t>http://investorplace.com/2014/05/mayo-clinic-study-measles-vaccine-wipes-womens-incurable-cancer/</t>
  </si>
  <si>
    <t>Marquez breaks own lap record to qualify on pole at Circuit of the Americas</t>
  </si>
  <si>
    <t>http://www.statesman.com/news/sports/motor-sports/marquez-breaks-own-lap-record-to-qualify-on-pole-a/nfYnG/</t>
  </si>
  <si>
    <t>dBsA-UzGMmu6TcMDqzMrUubAPuJ4M</t>
  </si>
  <si>
    <t>The Influence of Games on Seal Team 8</t>
  </si>
  <si>
    <t>http://www.ign.com/videos/2014/03/31/the-influence-of-games-on-seal-team-8-behind-enemy-lines</t>
  </si>
  <si>
    <t>dz-sxrIcT8LiJbM3MS9Km4hYG5vIM</t>
  </si>
  <si>
    <t>Relatives skeptical of Malaysia plane probe</t>
  </si>
  <si>
    <t>http://mdjonline.com/view/full_story/24819573/article-Relatives-skeptical-of-Malaysia-plane-probe-\?instance=special_coverage_bullets_right_column</t>
  </si>
  <si>
    <t>Flu Season 2014: Vaccine Nasal Spray Better Than Shots For Kids</t>
  </si>
  <si>
    <t>http://www.latinopost.com/articles/6385/20140627/flu-season-2014-vaccine-nasal-spray-better-shots-kids.htm</t>
  </si>
  <si>
    <t>dysp09w7wf_LPvMtWxSFf8H07LLTM</t>
  </si>
  <si>
    <t>Human nose can detect trillions of smells - study</t>
  </si>
  <si>
    <t>http://voiceofrussia.com/2014_03_21/Human-nose-can-detect-trillions-of-smells-study-8387/</t>
  </si>
  <si>
    <t>dUgo9-oq7wxwm1MmUHnZUAAX_thXM</t>
  </si>
  <si>
    <t>Russia sanctions hit on profits: BP</t>
  </si>
  <si>
    <t>http://www.thestandard.com.hk/breaking_news_detail.asp\?id=52238&amp;amp;icid=1&amp;amp;d_str=</t>
  </si>
  <si>
    <t>dkYfTN5Y1XhiKHMPHmMKuhWqV7x2M</t>
  </si>
  <si>
    <t>Apple WWDC 2014: The Announcements</t>
  </si>
  <si>
    <t>http://www.gimmedigital.com/32750/apple-wwdc-2014-the-announcements/</t>
  </si>
  <si>
    <t>Gimmedigital.com</t>
  </si>
  <si>
    <t>www.gimmedigital.com</t>
  </si>
  <si>
    <t>CDC Study Says Teens Texting More, Drinking Less Behind the Wheel</t>
  </si>
  <si>
    <t>http://www.1011now.com/home/headlines/CDC-Study-Says-Teens-Texting-More-Drinking-Less-Behind-the-Wheel-263114451.html</t>
  </si>
  <si>
    <t>1011now</t>
  </si>
  <si>
    <t>dxt3V6IThL_K4pMh15n0M14QfZsgM</t>
  </si>
  <si>
    <t>www.1011now.com</t>
  </si>
  <si>
    <t>VIDEO: Rubik's Cube Google Doodle Solved</t>
  </si>
  <si>
    <t>http://www.craveonline.com/lifestyle/tech-and-gadgets-news/691233-video-rubiks-cube-google-doodle-solved</t>
  </si>
  <si>
    <t>deqffrUifn3tybMVw9ZMwlp9-zwOM</t>
  </si>
  <si>
    <t>Shailene Woodley talks sunbathing her vagina and other beauty secrets</t>
  </si>
  <si>
    <t>http://www.realitytvworld.com/news/shailene-woodley-talks-sunbathing-her-vagina-and-other-beauty-secrets-50126969.php</t>
  </si>
  <si>
    <t>dbk34WSG5Y6HUjMaBxpikwGf4symM</t>
  </si>
  <si>
    <t>Escape from email: Vision or hallucination?</t>
  </si>
  <si>
    <t>http://newsok.com/escape-from-email-vision-or-hallucination/article/5102298</t>
  </si>
  <si>
    <t>dvnznQe9XG_GtGMmQjk8buStvJwGM</t>
  </si>
  <si>
    <t>Photos of Kate Middleton's bare bottom in German tabloid cause royal uproar</t>
  </si>
  <si>
    <t>http://www.syracuse.com/entertainment/index.ssf/2014/05/kate_middleton_butt_naked_photos_royal_uproar.html</t>
  </si>
  <si>
    <t>The Post-Standard</t>
  </si>
  <si>
    <t>deYzfErI74cD15MH6x2PVIfBOE_7M</t>
  </si>
  <si>
    <t>www.syracuse.com</t>
  </si>
  <si>
    <t>Feds list lesser prairie chicken as threatened - WNCN: News, Weather for  ...</t>
  </si>
  <si>
    <t>http://www.wncn.com/story/25093086/prairie-chicken-listed-as-threatened</t>
  </si>
  <si>
    <t>WNCN</t>
  </si>
  <si>
    <t>dAB4thjHs1MnIPMSpBxDT7eiYiMSM</t>
  </si>
  <si>
    <t>www.wncn.com</t>
  </si>
  <si>
    <t>Surgeon General issues warning about skin cancer and tanning</t>
  </si>
  <si>
    <t>http://www.wtxl.com/lifestyle/surgeon-general-issues-warning-about-skin-cancer-and-tanning/article_d53f72ae-17e0-11e4-8dde-0017a43b2370.html</t>
  </si>
  <si>
    <t>New Meteor Shower Will Be Visible Tonight</t>
  </si>
  <si>
    <t>http://hereandnow.wbur.org/2014/05/23/new-meteor-shower</t>
  </si>
  <si>
    <t>dnSIuWbYMuDS9wMA-xfXa6mK_fZYM</t>
  </si>
  <si>
    <t>hereandnow.wbur.org</t>
  </si>
  <si>
    <t>CDC ranks Alabama as top state in infection prevention</t>
  </si>
  <si>
    <t>http://www.myfoxal.com/story/25083673/alabama-among-nations-best-for-infection-prevention</t>
  </si>
  <si>
    <t>MyFoxAL</t>
  </si>
  <si>
    <t>www.myfoxal.com</t>
  </si>
  <si>
    <t>Sterling index at 5-1/2 year high, awaits Carney's speech</t>
  </si>
  <si>
    <t>http://www.brecorder.com/markets/fxmm/europe/178370-sterling-index-at-5-12-year-high-awaits-carneys-speech.html</t>
  </si>
  <si>
    <t>Self-driving cars in California get green light</t>
  </si>
  <si>
    <t>http://www.statesman.com/news/technology/self-driving-cars-california-get-green-light/nf576/</t>
  </si>
  <si>
    <t>Mers infects 68, kills 10 in UAEیو اے ای بتر مرس وائرسان 10مانشے ہلاک انی 68متاثر</t>
  </si>
  <si>
    <t>http://www.bhatkallys.com/gulf/mers-infects-68-kills-10-uae/</t>
  </si>
  <si>
    <t>Bhatkallys</t>
  </si>
  <si>
    <t>www.bhatkallys.com</t>
  </si>
  <si>
    <t>UPDATE 2-LG Electronics says higher TV marketing could blunt Q2 earnings</t>
  </si>
  <si>
    <t>http://in.reuters.com/article/2014/04/29/lg-elec-results-q-idINL3N0NG2KT20140429</t>
  </si>
  <si>
    <t>Drink-driver not insured</t>
  </si>
  <si>
    <t>http://www.portsmouth.co.uk/news/local/drink-driver-not-insured-1-6066676</t>
  </si>
  <si>
    <t>Portsmouth News</t>
  </si>
  <si>
    <t>www.portsmouth.co.uk</t>
  </si>
  <si>
    <t>Manuel Noriega Suing Call of Duty For Including Him as a Character</t>
  </si>
  <si>
    <t>http://blogs.miaminewtimes.com/riptide/2014/07/manuel_noriega_suing_call_of_duty_for_including_him_as_a_character.php</t>
  </si>
  <si>
    <t>Miami New Times \(blog\)</t>
  </si>
  <si>
    <t>dFiMLkQvaKqY8TMx1b7x3EWvBrxHM</t>
  </si>
  <si>
    <t>blogs.miaminewtimes.com</t>
  </si>
  <si>
    <t>Video! Kirstie Alley Asks Jenny Craig for a Repeat Performance</t>
  </si>
  <si>
    <t>http://www.extratv.com/2014/04/07/video-kirstie-alley-asks-jenny-craig-for-a-repeat-performance/\?adid=sidebar_widget_numbered</t>
  </si>
  <si>
    <t>Extra</t>
  </si>
  <si>
    <t>www.extratv.com</t>
  </si>
  <si>
    <t>Netflix misses out on major Emmy awards categories</t>
  </si>
  <si>
    <t>http://www.bizjournals.com/sanjose/news/2014/08/25/netflix-misses-out-on-major-emmy-awards-categories.html\?utm_source=feedburner&amp;amp;utm_medium=feed&amp;amp;utm_campaign=Feed%3A+bizj_southwest+(Southwest+U.S.+News+from+bizjournals)</t>
  </si>
  <si>
    <t>Lorde and Joan Jett Jam With Nirvana at Rock Hall Ceremony</t>
  </si>
  <si>
    <t>http://www.fuse.tv/2014/04/lorde-joan-jett-nirvana</t>
  </si>
  <si>
    <t>fuse.tv</t>
  </si>
  <si>
    <t>diVq8QF9BS8shEMJyb-8T0ypMlArM</t>
  </si>
  <si>
    <t>www.fuse.tv</t>
  </si>
  <si>
    <t>Review: 'Divergent' doesn't diverge quite enough</t>
  </si>
  <si>
    <t>http://www.godanriver.com/review-divergent-doesn-t-diverge-quite-enough/article_392c5329-d590-56b7-9dc1-e8b7229066b9.html</t>
  </si>
  <si>
    <t>GoDanRiver.com</t>
  </si>
  <si>
    <t>www.godanriver.com</t>
  </si>
  <si>
    <t>Transit ridership is back on track</t>
  </si>
  <si>
    <t>http://www.columbiatribune.com/news/transit-ridership-is-back-on-track/article_af00ac14-a87f-11e3-86c3-10604b9f6eda.html</t>
  </si>
  <si>
    <t>dccIdMgK1mPz2OMPNMfHccPwCkkaM</t>
  </si>
  <si>
    <t>Cheesecake Factory Leads "Fanny Pack" of Highest-Calorie Meals</t>
  </si>
  <si>
    <t>http://www.laweekly.com/squidink/2014/07/31/cheesecake-factory-leads-fanny-pack-of-highest-calorie-meals</t>
  </si>
  <si>
    <t>LA Weekly</t>
  </si>
  <si>
    <t>www.laweekly.com</t>
  </si>
  <si>
    <t>Jef Holm blasted for being sleazy himself after criticizing Juan Pablo Galavis</t>
  </si>
  <si>
    <t>http://www.examiner.com/article/jef-holm-blasted-for-being-sleazy-himself-after-criticizing-juan-pablo-galavis</t>
  </si>
  <si>
    <t>Pine Bark Compound Shows Promising Potency Against Melanoma</t>
  </si>
  <si>
    <t>http://www.bioresearchonline.com/doc/pine-bark-compound-shows-promising-potency-against-melanoma-0001</t>
  </si>
  <si>
    <t>BioResearch Online \(press release\)</t>
  </si>
  <si>
    <t>www.bioresearchonline.com</t>
  </si>
  <si>
    <t>HTC One (M8) specs</t>
  </si>
  <si>
    <t>http://bgr.com/2014/03/25/htc-one-m8-specs/</t>
  </si>
  <si>
    <t>d66XwRjxSJfsCyMklG8EsmZgf5mpM</t>
  </si>
  <si>
    <t>Hampton Roads #22 on fittest cities list</t>
  </si>
  <si>
    <t>http://www.wvec.com/news/Hampton-Roads-22-on-fittest-cities-list-260948631.html</t>
  </si>
  <si>
    <t>dheEjer3mlnyNgMnQ8LJsbFfGYsCM</t>
  </si>
  <si>
    <t>Tech stocks: GameStop tumbles, HP climbs on rating boost</t>
  </si>
  <si>
    <t>http://www.usatoday.com/story/tech/2014/03/18/tech-stocks-gamestop-hp/6556829/</t>
  </si>
  <si>
    <t>Eurozone edges closer to dreaded deflation</t>
  </si>
  <si>
    <t>http://www.statesman.com/news/business/eurozone-edges-closer-to-dreaded-deflation/ngDJx/</t>
  </si>
  <si>
    <t>Twitter Q1 results: $250 million revenue, 255 million active users</t>
  </si>
  <si>
    <t>http://tech.firstpost.com/news-analysis/twitter-q1-results-250-million-revenue-255-million-active-users-222781.html</t>
  </si>
  <si>
    <t>Game of Thrones season 4 premiere in NYC: Watch new HBO trailer and red  ...</t>
  </si>
  <si>
    <t>http://www.christiantoday.com/article/game.of.thrones.season.4.premiere.nyc.watch.new.hbo.trailer.red.carpet/36293.htm</t>
  </si>
  <si>
    <t>dXRNigHQ8bWomRM2ddygoiaD4EszM</t>
  </si>
  <si>
    <t>First Lady Fights To Keep Healthful School Lunch Law Intact</t>
  </si>
  <si>
    <t>http://www.gpb.org/news/2014/05/27/first-lady-fights-to-keep-healthful-school-lunch-law-intact</t>
  </si>
  <si>
    <t>GPB</t>
  </si>
  <si>
    <t>www.gpb.org</t>
  </si>
  <si>
    <t>NHTSA's 'Click It Or Ticket' campaign is underway</t>
  </si>
  <si>
    <t>http://www.mynews13.com/content/news/cfnews13/news/article.html/content/news/articles/cfn/2014/5/19/nhtsas_click_it_or_t.html</t>
  </si>
  <si>
    <t>News 13 Orlando</t>
  </si>
  <si>
    <t>dckglzVig7GfjwMRizOg4fvwWPOoM</t>
  </si>
  <si>
    <t>www.mynews13.com</t>
  </si>
  <si>
    <t>United States Natural Gas Will Never Weaken Russia's Position</t>
  </si>
  <si>
    <t>http://www.mysanantonio.com/business/fool/article/United-States-Natural-Gas-Will-Never-Weaken-5302220.php</t>
  </si>
  <si>
    <t>dzARZ-2rFA_38RMsnccLUHtF-_42M</t>
  </si>
  <si>
    <t>Germany ready to help Greece if it needs more money</t>
  </si>
  <si>
    <t>http://money.msn.com/business-news/article.aspx\?feed=OBR&amp;amp;date=20140402&amp;amp;id=17488097</t>
  </si>
  <si>
    <t>dq7p83uZZVJVlKMkVuVuO5ckbx7gM</t>
  </si>
  <si>
    <t>Ebola Reaches Ghana, Patient Being Tested As Health Ministry Urges People to  ...</t>
  </si>
  <si>
    <t>http://www.ibtimes.com/ebola-reaches-ghana-patient-being-tested-health-ministry-urges-people-remain-calm-1620500</t>
  </si>
  <si>
    <t>HBO renews comedies Veep and Silicon Valley</t>
  </si>
  <si>
    <t>http://theweek.com/article/index/260262/hbo-renews-comedies-veep-and-silicon-valley</t>
  </si>
  <si>
    <t>d6-XZN9AEOjLYZM6noJ4KESHZRfnM</t>
  </si>
  <si>
    <t>Don't Drive Drowsy, CDC Report Warns</t>
  </si>
  <si>
    <t>http://www.boston.com/health/2014/07/03/cdc-report-warns-drivers-don-drive-drowsy/w870yhQyNcqMgQq0H8uAKM/story.html</t>
  </si>
  <si>
    <t>dkeCKA956EGvVcMMTQSHCkqd0R9xM</t>
  </si>
  <si>
    <t>Daniel Radcliffe comments on new JK Rowling Harry Potter article on Pottermore</t>
  </si>
  <si>
    <t>http://www.snitchseeker.com/harry-potter-news/daniel-radcliffe-comments-on-new-j-k-rowling-harry-potter-article-on-pottermore-98081/</t>
  </si>
  <si>
    <t>SnitchSeeker.com</t>
  </si>
  <si>
    <t>www.snitchseeker.com</t>
  </si>
  <si>
    <t>Facebook launches 'missed call' in India</t>
  </si>
  <si>
    <t>http://www.emirates247.com/business/facebook-launches-missed-call-in-india-2014-07-03-1.555314</t>
  </si>
  <si>
    <t>Bob Hastings, star of McHale's Navy, dies at 89</t>
  </si>
  <si>
    <t>http://www.thestar.com/entertainment/television/2014/07/02/bob_hastings_star_of_mchales_navy_dies_at_89.html</t>
  </si>
  <si>
    <t>dkHu-vvSDcHaqsMO108Rywf1zT8sM</t>
  </si>
  <si>
    <t>Even rappers catfight! Drake mocks Grammys rival with bitter jibe</t>
  </si>
  <si>
    <t>http://www.dailystar.co.uk/showbiz/389422/Drake-starts-feud-with-Macklemore-at-ESPYs</t>
  </si>
  <si>
    <t>dPlYECY0lLhKZ6MpXga-1x3Vku1PM</t>
  </si>
  <si>
    <t>The 'MERS' virus that caused 171 deaths spreads</t>
  </si>
  <si>
    <t>http://www.wistv.com/story/25545087/the-mers-virus-that-caused-171-deaths-spread-in-the-us</t>
  </si>
  <si>
    <t>WIS</t>
  </si>
  <si>
    <t>www.wistv.com</t>
  </si>
  <si>
    <t>Recall roundup: Chevrolet Malibu and Buick LaCrosse</t>
  </si>
  <si>
    <t>http://www.inautonews.com/recall-roundup-chevrolet-malibu-and-buick-lacrosse</t>
  </si>
  <si>
    <t>INAUTONEWS</t>
  </si>
  <si>
    <t>d-M82IlhyoYU3mMa6j22jmHR43j-M</t>
  </si>
  <si>
    <t>www.inautonews.com</t>
  </si>
  <si>
    <t>Celebrate Twitter's Birthday By Going Back To Anyone's First Tweet</t>
  </si>
  <si>
    <t>http://www.hngn.com/articles/27032/20140320/celebrate-twitters-birthday-by-going-back-to-you-first-tweet.htm</t>
  </si>
  <si>
    <t>In-Memory Data Fabric Offers Intelligence to Everyone</t>
  </si>
  <si>
    <t>http://www.virtualpressoffice.com/publicsiteContentFileAccess\?fileContentId=1549676&amp;amp;fromOtherPageToDisableHistory=Y&amp;amp;menuName=News&amp;amp;sId=&amp;amp;sInfo=</t>
  </si>
  <si>
    <t>Virtual Press Office \(press release\)</t>
  </si>
  <si>
    <t>dCQAUex16eJt4GMB9GT_n7iU965kM</t>
  </si>
  <si>
    <t>www.virtualpressoffice.com</t>
  </si>
  <si>
    <t>Study: Electronic Cigarettes More Effective Than NRTs</t>
  </si>
  <si>
    <t>http://www.cspnet.com/category-management-news-data/tobacco-news-data/articles/study-electronic-cigarettes-more-effective</t>
  </si>
  <si>
    <t>CSPnet.com</t>
  </si>
  <si>
    <t>www.cspnet.com</t>
  </si>
  <si>
    <t>What does it take to host Eurovision?</t>
  </si>
  <si>
    <t>http://www.bbc.co.uk/news/entertainment-arts-27335467</t>
  </si>
  <si>
    <t>Drew Barrymore shows off her post-pregnancy figure in lace at Blended  ...</t>
  </si>
  <si>
    <t>http://www.express.co.uk/news/showbiz/477456/Drew-Barrymore-shows-off-her-post-pregnancy-figure-in-lace-at-Blended-premiere-in-LA</t>
  </si>
  <si>
    <t>Google Glass finally arrives in the UK, the first country outside the US</t>
  </si>
  <si>
    <t>http://thenextweb.com/google/2014/06/23/google-glass-explorer-edition-now-available-uk-1000/</t>
  </si>
  <si>
    <t>Smart Woman: Sunscreen Myths</t>
  </si>
  <si>
    <t>http://www.bigcountryhomepage.com/story/d/story/smart-woman-sunscreen-myths/11668/W9EpD6VZEUCITRN1Ctf2dg</t>
  </si>
  <si>
    <t>Polluted air linked to 7m deaths in 2012: WHO</t>
  </si>
  <si>
    <t>http://gulfnews.com/news/world/other-world/polluted-air-linked-to-7m-deaths-in-2012-who-1.1308520</t>
  </si>
  <si>
    <t>Eminem, Rihanna's Monster MTV duet</t>
  </si>
  <si>
    <t>http://www.dailyecho.co.uk/leisure/showbiz/11135979.Eminem__Rihanna_s_Monster_MTV_duet/</t>
  </si>
  <si>
    <t>Daily Echo</t>
  </si>
  <si>
    <t>dU4oPIhZ5xHyOLMiPA-FGzcPlnk4M</t>
  </si>
  <si>
    <t>www.dailyecho.co.uk</t>
  </si>
  <si>
    <t>Press Ignores Harvard Prof Alleging 'Astonishing Interference' in Latest IPCC  ...</t>
  </si>
  <si>
    <t>http://newsbusters.org/blogs/tom-blumer/2014/04/28/press-ignores-harvard-prof-alleging-astonishing-interference-latest-ipcc</t>
  </si>
  <si>
    <t>dPyW40fqlB9x6DMbhQIg2JRnfqZvM</t>
  </si>
  <si>
    <t>Study of US teens finds decline in risky behaviors</t>
  </si>
  <si>
    <t>http://www.bostonglobe.com/news/nation/2014/06/12/study-teens-are-drinking-less-texting-more/ufi02AcSq6IJJjCqWKIEeN/story.html</t>
  </si>
  <si>
    <t>AT&amp;T 4G LTE Available In Olean</t>
  </si>
  <si>
    <t>http://www.virtualpressoffice.com/publicsiteContentFileAccess\?fileContentId=1659082&amp;amp;fromOtherPageToDisableHistory=Y&amp;amp;menuName=News&amp;amp;sId=&amp;amp;sInfo=</t>
  </si>
  <si>
    <t>dYOBT-v72uLF13MfhjRzWIM2eIUuM</t>
  </si>
  <si>
    <t>Stem Cells Created From Adult Cells</t>
  </si>
  <si>
    <t>http://www.redorbit.com/news/health/1113124629/cloning-stem-cells-from-adult-donor-041814/</t>
  </si>
  <si>
    <t>dyNKjIgpLbzIOCM9n0O3a3RItp3KM</t>
  </si>
  <si>
    <t>Apple Price Target Increased to $560.00 by Analysts at Credit Suisse (AAPL)</t>
  </si>
  <si>
    <t>http://www.watchlistnews.com/apple-price-target-increased-to-560-00-by-analysts-at-credit-suisse-aapl/3606/</t>
  </si>
  <si>
    <t>Watch List News \(press release\)</t>
  </si>
  <si>
    <t>dmfi_sd7XLRPVDMmGV2ez24yd4a-M</t>
  </si>
  <si>
    <t>www.watchlistnews.com</t>
  </si>
  <si>
    <t>Nintendo's poor financial results continue with disappointing Q2 figures</t>
  </si>
  <si>
    <t>http://www.itproportal.com/2014/07/30/nintendos-poor-financial-results-continue-disappointing-q2-figures/\?utm_medium=feed&amp;amp;utm_campaign=Feed%3A+itproportal%2Frss+(Latest+ITProPortal+News)&amp;amp;utm_source=feedburner</t>
  </si>
  <si>
    <t>dGgS3Uds6TFs6tMEtCAt9aN0PqUkM</t>
  </si>
  <si>
    <t>Dollar gains; euro weaker on ECB easing talk</t>
  </si>
  <si>
    <t>http://www.forexfactory.com/news.php\?s=ee20c88908c3d63d3987708bf3f475c4&amp;amp;do=news&amp;amp;id=477274</t>
  </si>
  <si>
    <t>Forex Factory</t>
  </si>
  <si>
    <t>d_yCfTJxDUFGs_MQrL1DnBRuBd_eM</t>
  </si>
  <si>
    <t>www.forexfactory.com</t>
  </si>
  <si>
    <t>Sarah Michelle Gellar slams Kim Kardashian and Kanye West on Twitter</t>
  </si>
  <si>
    <t>http://www.examiner.com/article/sarah-michelle-gellar-slams-kim-kardashian-and-kanye-west-on-twitter</t>
  </si>
  <si>
    <t>Fire Phone review: hands on with Amazon's smartphone</t>
  </si>
  <si>
    <t>http://www.pcadvisor.co.uk/reviews/mobile-phone/3525983/fire-phone-review-hands-on-with-amazons-smartphone/</t>
  </si>
  <si>
    <t>US IRS rules virtual currencies are property for tax purposes</t>
  </si>
  <si>
    <t>http://in.reuters.com/article/2014/03/25/bitcoin-irs-idINL1N0MM1J720140325</t>
  </si>
  <si>
    <t>dRJ9R19fkRcqH5M6LHvBUN7uBz8UM</t>
  </si>
  <si>
    <t>Microsoft Corporation unveils Office for Apple iPad</t>
  </si>
  <si>
    <t>http://www.financialexpress.com/news/microsoft-corporation-unveils-office-for-apple-ipad/1236397</t>
  </si>
  <si>
    <t>Ebola Virus Could Spread Outside Africa, say Experts</t>
  </si>
  <si>
    <t>http://www.cadenagramonte.cu/english/index.php/show/articles/18979:ebola-virus-could-spread-outside-africa-say-experts</t>
  </si>
  <si>
    <t>Radio Cadena Agramonet</t>
  </si>
  <si>
    <t>www.cadenagramonte.cu</t>
  </si>
  <si>
    <t>Apple buys Beats, hires Dr Dre</t>
  </si>
  <si>
    <t>http://www.3news.co.nz/Apple-buys-Beats-hires-Dr-Dre/tabid/412/articleID/346304/Default.aspx</t>
  </si>
  <si>
    <t>dh3DflonpK6P6LMOoaLIxjnrbUEdM</t>
  </si>
  <si>
    <t>Samsung Electronics boss 'stable' following heart attack</t>
  </si>
  <si>
    <t>http://www.channelweb.co.uk/crn-uk/news/2344241/samsung-electronics-boss-stable-following-heart-attack</t>
  </si>
  <si>
    <t>CRN - UK</t>
  </si>
  <si>
    <t>www.channelweb.co.uk</t>
  </si>
  <si>
    <t>Check out 50 of Maricopa County's mug shots of the week. All inmates are  ...</t>
  </si>
  <si>
    <t>http://www.abc15.com/entertainment/celebrity/jay-z-and-beyonce-trek-on-track-to-be-second-bestselling-tour-per-show_55450563</t>
  </si>
  <si>
    <t>dQ6626aK6D91YoMSL04eYYq1ogg5M</t>
  </si>
  <si>
    <t>Samaritan's Purse in Liberia hoping to help curb Ebola virus</t>
  </si>
  <si>
    <t>http://www.cbc.ca/news/canada/calgary/samaritan-s-purse-in-liberia-hoping-to-help-curb-ebola-virus-1.2606172</t>
  </si>
  <si>
    <t>dwnBgdLk-3bzGBMNivfeVA_syMKzM</t>
  </si>
  <si>
    <t>Trends: It's a good time to bond with the euro</t>
  </si>
  <si>
    <t>http://www.fundweb.co.uk/fund-strategy/trends/trends-its-a-good-time-to-bond-with-the-euro/2009160.article</t>
  </si>
  <si>
    <t>d8DabtTlhPalvyMKxQ7tSGkTnN_9M</t>
  </si>
  <si>
    <t>Internet Disruptions Expected As Companies Scramble To Fix Encryption Systems</t>
  </si>
  <si>
    <t>http://www.vendingmarketwatch.com/news/11406282/internet-disruptions-expected-as-companies-scramble-to-fix-encryption-systems</t>
  </si>
  <si>
    <t>VendingMarketWatch</t>
  </si>
  <si>
    <t>www.vendingmarketwatch.com</t>
  </si>
  <si>
    <t>Watch Dogs - A Risky Bid, Iraq, IDs, weapons, crane, short-cut</t>
  </si>
  <si>
    <t>http://www.eurogamer.net/articles/2014-05-27-watch-dogs-walkthrough-and-game-guide\?page=28&amp;amp;utm_source=eurogamer&amp;amp;utm_medium=header-promo&amp;amp;utm_campaign=Watch+Dogs+walkthrough</t>
  </si>
  <si>
    <t>dnxw1-4xE2j_8HMveQCxVF2Y5eNQM</t>
  </si>
  <si>
    <t>Egypt may ban Hajj pilgrims to Saudi due to MERS outbreak</t>
  </si>
  <si>
    <t>http://www.albawaba.com/muslim-world/egypt-hajj-mers-574866</t>
  </si>
  <si>
    <t>Al-Bawaba</t>
  </si>
  <si>
    <t>www.albawaba.com</t>
  </si>
  <si>
    <t>'Hunger Games: Catching Fire' wins top honor at MTV Movie Awards</t>
  </si>
  <si>
    <t>http://thecelebritycafe.com/feature/2014/04/hunger-games-catching-fire-wins-top-honor-mtv-movie-awards</t>
  </si>
  <si>
    <t>Too Much Salty Food Speeds Up Cellular Ageing in Overweight and Obese  ...</t>
  </si>
  <si>
    <t>http://austriantribune.com/informationen/143277-too-much-salty-food-speeds-cellular-ageing-overweight-and-obese-teenagers</t>
  </si>
  <si>
    <t>ds84H4jggtCI4rM4BtBC4gsLDcFiM</t>
  </si>
  <si>
    <t>Zenimax sues Oculus VR</t>
  </si>
  <si>
    <t>http://www.bit-tech.net/news/gaming/2014/05/22/zenimax-sues-oculus-vr/1</t>
  </si>
  <si>
    <t>bit-tech.net</t>
  </si>
  <si>
    <t>dfLtjnurADQv4bM0632p9sbOLrGKM</t>
  </si>
  <si>
    <t>www.bit-tech.net</t>
  </si>
  <si>
    <t>Gates Foundation Pushes Population Control by Funding Creepy Remote  ...</t>
  </si>
  <si>
    <t>http://www.lifenews.com/2014/07/09/gates-foundation-pushes-population-control-by-funding-creepy-remote-control-contraceptive-chip/</t>
  </si>
  <si>
    <t>Agents of S.H.I.E.L.D. gets second season with Agent Carter spinoff</t>
  </si>
  <si>
    <t>http://www.slashgear.com/agents-of-s-h-i-e-l-d-gets-second-season-with-agent-carter-spinoff-09328299/</t>
  </si>
  <si>
    <t>NEW: Massachusetts Adds 8100 jobs in March, Unemployment Down</t>
  </si>
  <si>
    <t>http://www.golocalworcester.com/business/new-massachusetts-adds-8100-jobs-in-march-unemployment-down/</t>
  </si>
  <si>
    <t>GoLocal Worcester</t>
  </si>
  <si>
    <t>dCDNI9AiZI6xrcMBbmThQIZWm_OyM</t>
  </si>
  <si>
    <t>www.golocalworcester.com</t>
  </si>
  <si>
    <t>Bond Purchases Remain on the Table for ECB President Draghi</t>
  </si>
  <si>
    <t>http://www.theepochtimes.com/n3/701408-bond-purchases-remain-on-the-table-for-ecb-president-draghi/</t>
  </si>
  <si>
    <t>First Clip From Ryan Gosling's Directorial Debut Lost River</t>
  </si>
  <si>
    <t>http://www.empireonline.com/news/story.asp\?NID=41077</t>
  </si>
  <si>
    <t>Empire Online</t>
  </si>
  <si>
    <t>dp1yEdXqQNSNsGMdmYgGQk8AjBd8M</t>
  </si>
  <si>
    <t>www.empireonline.com</t>
  </si>
  <si>
    <t>Ride-booking company Uber is testing the waters in Wilmington</t>
  </si>
  <si>
    <t>http://www.starnewsonline.com/article/20140527/ARTICLES/140529699\?Title=Ride-booking-company-Uber-is-testing-the-waters-in-Wilmington</t>
  </si>
  <si>
    <t>StarNewsOnline.com</t>
  </si>
  <si>
    <t>dHhIqkxo0PcYT8M5dskZzytvFVBxM</t>
  </si>
  <si>
    <t>www.starnewsonline.com</t>
  </si>
  <si>
    <t>Heartbleed hackers hit Mumsnet website</t>
  </si>
  <si>
    <t>http://www.telegraph.co.uk/technology/internet-security/10766872/Heartbleed-hackers-hit-Mumsnet-website.html</t>
  </si>
  <si>
    <t>“True Blood” Season 7, Episode 2: “You Found Me”</t>
  </si>
  <si>
    <t>http://www.rochestercitynewspaper.com/EntertainmentBlog/archives/2014/06/30/true-blood-season-7-episode-2-you-found-me</t>
  </si>
  <si>
    <t>Rochester City Newspaper \(blog\)</t>
  </si>
  <si>
    <t>www.rochestercitynewspaper.com</t>
  </si>
  <si>
    <t>Mass. Adds 8100 Jobs In March; Unemployment Rate Falls To 6.3 Percent</t>
  </si>
  <si>
    <t>http://www.wbur.org/2014/04/17/massachusetts-march-job-report</t>
  </si>
  <si>
    <t>Transcendence, Heaven Is for Real, The Railway Man, Only Lovers Left Alive  ...</t>
  </si>
  <si>
    <t>http://gapersblock.com/ac/2014/04/18/transcendence-heaven-is-for-real-the-railway-man-only-lovers-left-alive-the-unknown-known-hateship-l/</t>
  </si>
  <si>
    <t>Gapers Block</t>
  </si>
  <si>
    <t>d_T4lA1J1mQwTxMhPJoh4HYzQigJM</t>
  </si>
  <si>
    <t>gapersblock.com</t>
  </si>
  <si>
    <t>Stock Drops After Pandora Reports</t>
  </si>
  <si>
    <t>http://www.radioink.com/Article.asp\?id=2783102&amp;amp;spid=24698</t>
  </si>
  <si>
    <t>Radio Ink</t>
  </si>
  <si>
    <t>dfpI0nHKwMLIIjMoWeOnBITk8OuqM</t>
  </si>
  <si>
    <t>www.radioink.com</t>
  </si>
  <si>
    <t>Christina Hendricks Wants to Be on Game of Thrones?!</t>
  </si>
  <si>
    <t>http://www.thehollywoodgossip.com/2014/04/christina-hendricks-wants-to-be-on-game-of-thrones/</t>
  </si>
  <si>
    <t>Android 5.0 to launch as 'Lollipop' at Google I/O 2014</t>
  </si>
  <si>
    <t>http://www.itechpost.com/articles/12394/20140625/android-5-0-to-launch-as-lollipop-at-google-i-o-2014.htm</t>
  </si>
  <si>
    <t>dJJKCkN0iYVUa9Mi5guCCiaFkWbzM</t>
  </si>
  <si>
    <t>Robert De Niro and Robert Pattinson to Star in Idol's Eye</t>
  </si>
  <si>
    <t>http://gotchamovies.com/news/robert-de-niro-and-robert-patterson-star-idols-eye-180385</t>
  </si>
  <si>
    <t>d8VNwrZ2WXMxAJMecAMVoOQGGru7M</t>
  </si>
  <si>
    <t>NASA discovers Earth-sized planet that may be inhabitable</t>
  </si>
  <si>
    <t>https://wtvr.com/2014/04/18/nasa-discovers-earth-sized-planet-that-may-be-inhabitable/</t>
  </si>
  <si>
    <t>dXQ4TBjCUeEgGVMVqWTUviJgfq8BM</t>
  </si>
  <si>
    <t>Stocks slipped below record levels</t>
  </si>
  <si>
    <t>http://www.seminolesentinel.com/Content/News/State-and-National/Article/Stocks-slipped-below-record-levels/1/8/4724</t>
  </si>
  <si>
    <t>Seminole Sentinel</t>
  </si>
  <si>
    <t>dlX_MIZD5JpnvvM4ahpsn_L6zUcZM</t>
  </si>
  <si>
    <t>www.seminolesentinel.com</t>
  </si>
  <si>
    <t>Dogs With Cancer Sniffing Ability 90% Correct</t>
  </si>
  <si>
    <t>http://www.your-story.org/dogs-with-cancer-sniffing-ability-90-correct-419157</t>
  </si>
  <si>
    <t>Cochlear implant research brings hope to hearing impaired</t>
  </si>
  <si>
    <t>http://www.sbs.com.au/news/article/2014/04/24/cochlear-implant-research-brings-hope-hearing-impaired</t>
  </si>
  <si>
    <t>Grey's Anatomy season 11 premiere date, spoilers: Show to welcome new  ...</t>
  </si>
  <si>
    <t>http://www.christiantoday.com/article/greys.anatomy.season.11.premiere.date.new.doctors.after.cristina.yang.exit/37465.htm</t>
  </si>
  <si>
    <t>Jennifer Lawrence talks about puking in front of Miley Cyrus on Oscar night</t>
  </si>
  <si>
    <t>http://www.hitfix.com/in-contention/jennifer-lawrence-talks-about-puking-in-front-of-miley-cyrus-on-oscar-night</t>
  </si>
  <si>
    <t>dC_rqu8uFAsMohMGADR2TD0hjZ_mM</t>
  </si>
  <si>
    <t>Soyuz space crew on earth after mystery delay</t>
  </si>
  <si>
    <t>http://www.enca.com/technology/soyuz-space-crew-earth-after-mystery-delay</t>
  </si>
  <si>
    <t>eNCA</t>
  </si>
  <si>
    <t>www.enca.com</t>
  </si>
  <si>
    <t>Outrage: Barack Hussein Obama Bows to Japanese Robot: Video</t>
  </si>
  <si>
    <t>http://thesop.org/story/20140424/outrage-barack-hussein-obama-bows-to-japanese-robot-video.html</t>
  </si>
  <si>
    <t>Student Operated Press</t>
  </si>
  <si>
    <t>thesop.org</t>
  </si>
  <si>
    <t>Maligned California glove law officially repealed</t>
  </si>
  <si>
    <t>http://insidescoopsf.sfgate.com/blog/2014/06/30/maligned-california-glove-law-officially-repealed/</t>
  </si>
  <si>
    <t>SFGate \(blog\)</t>
  </si>
  <si>
    <t>dFVbS5A3ekSNbzMkr23i2gm7N6hTM</t>
  </si>
  <si>
    <t>insidescoopsf.sfgate.com</t>
  </si>
  <si>
    <t>http://www.tuaw.com/2014/03/31/today-in-the-app-store-the-best-free-apps-new-apps-and-app-u/</t>
  </si>
  <si>
    <t>dOsfER2L0AtaeIMQHZHAyeHpzyHTM</t>
  </si>
  <si>
    <t>Welcome to the new 10News.com</t>
  </si>
  <si>
    <t>http://www.10news.com/lifestyle/health/fda-proposes-extending-its-oversight-of-tobacco_52367327_</t>
  </si>
  <si>
    <t>10News</t>
  </si>
  <si>
    <t>www.10news.com</t>
  </si>
  <si>
    <t>Nintendo continues to blame Wii U for its financial woes</t>
  </si>
  <si>
    <t>http://www.shacknews.com/article/84405/nintendo-wii-u-financial-loss</t>
  </si>
  <si>
    <t>Shacknews</t>
  </si>
  <si>
    <t>www.shacknews.com</t>
  </si>
  <si>
    <t>6 Things to Expect From Game of Thrones' Purple Wedding</t>
  </si>
  <si>
    <t>http://www.chronicle-express.com/article/20140410/NEWS/304109920</t>
  </si>
  <si>
    <t>Penn Yan Chronicle-Express \(blog\)</t>
  </si>
  <si>
    <t>d_65le375XiG6jMs5NDlQaqU-qlxM</t>
  </si>
  <si>
    <t>www.chronicle-express.com</t>
  </si>
  <si>
    <t>Interview: Noah Hawley and Warren Littlefield bring 'Fargo' to the small screen</t>
  </si>
  <si>
    <t>http://www.hitfix.com/the-fien-print/interview-noah-hawley-and-warren-littlefield-bring-fargo-to-the-small-screen</t>
  </si>
  <si>
    <t>Guinea Ebola outbreak kills 59, spreads to capital</t>
  </si>
  <si>
    <t>http://www.eturbonews.com/43942/guinea-ebola-outbreak-kills-59-spreads-capital</t>
  </si>
  <si>
    <t>eTurboNews</t>
  </si>
  <si>
    <t>dIBYPeia79sP_lMtDu8HPoxzFs-zM</t>
  </si>
  <si>
    <t>www.eturbonews.com</t>
  </si>
  <si>
    <t>Colo. Girl who Shaved Head for Pal is Back in School</t>
  </si>
  <si>
    <t>http://kstp.com/article/stories/s3375241.shtml</t>
  </si>
  <si>
    <t>KSTP.com</t>
  </si>
  <si>
    <t>kstp.com</t>
  </si>
  <si>
    <t>E-cigarette users in Chicago, New York bemoan regulations</t>
  </si>
  <si>
    <t>http://politics.suntimes.com/article/washington/e-cigarette-users-chicago-new-york-bemoan-regulations/tue-04292014-806am</t>
  </si>
  <si>
    <t>Chicago Sun-Times</t>
  </si>
  <si>
    <t>dt6AZxnL6V2CLfMWw8lTk0ziYi6eM</t>
  </si>
  <si>
    <t>politics.suntimes.com</t>
  </si>
  <si>
    <t>'Detrimental to my own career.' Justin Bieber gets mixed up, snappy in taped  ...</t>
  </si>
  <si>
    <t>http://www.theglobeandmail.com/life/celebrity-news/the-a-list/detrimental-to-my-own-career-justin-bieber-gets-mixed-up-snappy-in-taped-deposition/article17411754/\?cmpid=rss1</t>
  </si>
  <si>
    <t>dCxvbre5Du4-F-MroYv-rcXZ19RtM</t>
  </si>
  <si>
    <t>'The Voice' crowns season 6 champ</t>
  </si>
  <si>
    <t>http://nypost.com/2014/05/21/the-voice-crowns-season-6-champ/</t>
  </si>
  <si>
    <t>Fiat Group swings to loss</t>
  </si>
  <si>
    <t>http://www.marketwatch.com/story/fiat-group-swings-to-loss-2014-05-06</t>
  </si>
  <si>
    <t>Biblical epic 'Noah' tests director</t>
  </si>
  <si>
    <t>http://www.globaltimes.cn/content/850925.shtml</t>
  </si>
  <si>
    <t>Global Times</t>
  </si>
  <si>
    <t>www.globaltimes.cn</t>
  </si>
  <si>
    <t>Sky no limit for brothers pursuing astronomy</t>
  </si>
  <si>
    <t>http://www.kansas.com/2014/04/25/3415485/sky-no-limit-for-brothers-pursuing.html</t>
  </si>
  <si>
    <t>Kansas.com</t>
  </si>
  <si>
    <t>www.kansas.com</t>
  </si>
  <si>
    <t>Pichai sounds off on current Android issues after I/O keynote</t>
  </si>
  <si>
    <t>http://androidcommunity.com/pichai-sounds-off-on-current-android-issues-after-io-keynote-20140628/</t>
  </si>
  <si>
    <t>'American Idol' Top 11 Performances: Caleb Johnson and Jena Irene Stand Out  ...</t>
  </si>
  <si>
    <t>http://www.aceshowbiz.com/news/view/00069182.html</t>
  </si>
  <si>
    <t>d9ecp84FNp_P6KM0BSkV612nmpH3M</t>
  </si>
  <si>
    <t>Brain Scans Could Show Which Vegetative Patients Are Likely To Wake</t>
  </si>
  <si>
    <t>http://yottafire.com/2014/04/brain-scans-could-show-which-vegetative-patients-are-likely-to-wake/</t>
  </si>
  <si>
    <t>dDeJVui6Zd1QBFMjJ0n6QhwLpeNEM</t>
  </si>
  <si>
    <t>'Bionic Pancreas' For Diabetics Developed At MGH, BU Makes Progress</t>
  </si>
  <si>
    <t>http://boston.cbslocal.com/2014/06/16/bionic-pancreas-for-diabetics-developed-at-mgh-bu/</t>
  </si>
  <si>
    <t>dGT6YEqte1-r9GMQm5X3xVY1nbWHM</t>
  </si>
  <si>
    <t>Microsoft Corporation (MSFT) news: Microsoft: How Long Is It Going To Reach  ...</t>
  </si>
  <si>
    <t>http://seekingalpha.com/article/2107083-microsoft-how-long-is-it-going-to-reach-new-highs</t>
  </si>
  <si>
    <t>duOcK-YPWT9B-mMTiwwZD4sqlzquM</t>
  </si>
  <si>
    <t>Barclays gets a US$44 million fine over gold fix</t>
  </si>
  <si>
    <t>http://www.mining.com/barclays-gets-a-us44-million-fine-over-gold-fix-10826/</t>
  </si>
  <si>
    <t>MINING.com</t>
  </si>
  <si>
    <t>dFQQ1tx-05l7Z2Mi4lmD2qRdUDy1M</t>
  </si>
  <si>
    <t>www.mining.com</t>
  </si>
  <si>
    <t>Implant Injects DNA Into Ear, Improves Hearing</t>
  </si>
  <si>
    <t>http://news.sciencemag.org/brain-behavior/2014/04/implant-injects-dna-ear-improves-hearing</t>
  </si>
  <si>
    <t>Science News</t>
  </si>
  <si>
    <t>Fiat shares shed 11pc on plan financing</t>
  </si>
  <si>
    <t>http://www.tradingroom.com.au/apps/view_article.ac\?articleId=5408276</t>
  </si>
  <si>
    <t>Trading Room</t>
  </si>
  <si>
    <t>duQt35hHRnbVCCM38Vrxo1qNC0NxM</t>
  </si>
  <si>
    <t>www.tradingroom.com.au</t>
  </si>
  <si>
    <t>Psychedelic drugs may help alleviate symptoms of depression, scientists suggest</t>
  </si>
  <si>
    <t>http://www.independent.ie/life/health-wellbeing/mental-health/psychedelic-drugs-may-help-alleviate-symptoms-of-depression-scientists-suggest-30404327.html</t>
  </si>
  <si>
    <t>dc7pQzl1BMeBPVMc4YpkxjEe4M50M</t>
  </si>
  <si>
    <t>Autism Rates Rise 30 Percent In Two-Year Span: CDC</t>
  </si>
  <si>
    <t>http://5newsonline.com/2014/03/27/autism-rates-rise-30-percent-in-two-year-span-cdc/</t>
  </si>
  <si>
    <t>5newsonline.com</t>
  </si>
  <si>
    <t>JPMorgan Chase to invest $100M in Detroit</t>
  </si>
  <si>
    <t>http://www.clickondetroit.com/money/reports-jpmorgan-chase-to-give-detroit-100-million/26071972</t>
  </si>
  <si>
    <t>dAtkcQ3ZTq6jD4MV_s_ixjuXtAuzM</t>
  </si>
  <si>
    <t>Microsoft Ups the Ante for Buying a New PC to Rid the World of Windows XP</t>
  </si>
  <si>
    <t>http://windowsitpro.com/windows-xp/microsoft-ups-ante-buying-new-pc-rid-world-windows-xp</t>
  </si>
  <si>
    <t>Windows IT Pro</t>
  </si>
  <si>
    <t>d4SGGsZAyv55IvMtXSBGjLEg7SFnM</t>
  </si>
  <si>
    <t>windowsitpro.com</t>
  </si>
  <si>
    <t>Strength Seen in Sears (SHLD): Stock Soars 14.1%</t>
  </si>
  <si>
    <t>http://www.zacks.com/stock/news/130358/strength-seen-in-sears-shld-stock-soars-141</t>
  </si>
  <si>
    <t>dduyaODfSGF7D2MrfaOACcGeGh8GM</t>
  </si>
  <si>
    <t>Will Amazon's streaming music service launch today?</t>
  </si>
  <si>
    <t>http://musically.com/2014/06/12/will-amazons-streaming-music-service-launch-today-and-will-it-have-umg/</t>
  </si>
  <si>
    <t>dIieCDJ4VAPA-TMY71pzJdzdljr2M</t>
  </si>
  <si>
    <t>US budget office raises deficit forecast</t>
  </si>
  <si>
    <t>http://www.businesstimes.com.sg/breaking-news/world/us-budget-office-raises-deficit-forecast-20140828</t>
  </si>
  <si>
    <t>d0sfyWjAYFsIGxMiYya_WALINFTKM</t>
  </si>
  <si>
    <t>Urban Outfitters reports 6 percent rise in Q1 sales</t>
  </si>
  <si>
    <t>http://www.fashionunited.co.uk/fashion-news/design/urban-outfitters-reports-6-percent-rise-in-q1-sales-2014052021149</t>
  </si>
  <si>
    <t>FashionUnited.co.uk</t>
  </si>
  <si>
    <t>dgobBUztGHilmOM4ih0S-SJgdvzsM</t>
  </si>
  <si>
    <t>www.fashionunited.co.uk</t>
  </si>
  <si>
    <t>VIDEO: 2-year-old amputee learns to walk</t>
  </si>
  <si>
    <t>http://www.clickondetroit.com/news/video-2yearold-amputee-learns-to-walk-cheers-himself-on/26863788</t>
  </si>
  <si>
    <t>Salmonella Outbreak Linked to Pet Bearded Dragons</t>
  </si>
  <si>
    <t>http://z6mag.com/featured/salmonella-outbreak-linked-to-pet-bearded-dragons-1623894.html</t>
  </si>
  <si>
    <t>dmW_mnFNLDjAiCMYQLJOVIv3H4m6M</t>
  </si>
  <si>
    <t>Tax deadline can spread panic</t>
  </si>
  <si>
    <t>http://www.tampabay.com/news/business/personalfinance/tax-deadline-can-spread-panic/2174808</t>
  </si>
  <si>
    <t>d-OG81QZoLaZveMu3wqBiPC2nZoTM</t>
  </si>
  <si>
    <t>You are here: HomeChina Telecom reports record revenue</t>
  </si>
  <si>
    <t>http://www.globaltelecomsbusiness.com/Article/3320919/China-Telecom-reports-record-revenue.html</t>
  </si>
  <si>
    <t>Global Telecoms Business</t>
  </si>
  <si>
    <t>dXi8Wbod2gNBPZMOWqpiSJWxtl07M</t>
  </si>
  <si>
    <t>www.globaltelecomsbusiness.com</t>
  </si>
  <si>
    <t>AAPL – 6 Things to Know About Apple and the Big Beats Buy</t>
  </si>
  <si>
    <t>http://investorplace.com/2014/05/aapl-apple-beats-electronics/</t>
  </si>
  <si>
    <t>Microsoft Racing to Patch Major Internet Explorer Security Flaw</t>
  </si>
  <si>
    <t>http://inthecapital.streetwise.co/2014/04/28/microsoft-internet-explorer-security-vulnerability/</t>
  </si>
  <si>
    <t>EMC profits down in Q1 due to costs</t>
  </si>
  <si>
    <t>http://www.wbjournal.com/article/20140423/NEWS01/140429987</t>
  </si>
  <si>
    <t>Worcester Business Journal</t>
  </si>
  <si>
    <t>dnK0_JagknGeXSMfpMdb_lLfmHkVM</t>
  </si>
  <si>
    <t>www.wbjournal.com</t>
  </si>
  <si>
    <t>Fiat shares stumble on Chrysler's five-year plan</t>
  </si>
  <si>
    <t>http://www.ourwindsor.ca/news-story/4514362-fiat-shares-stumble-on-chrysler-s-five-year-plan/</t>
  </si>
  <si>
    <t>OurWindsor.ca</t>
  </si>
  <si>
    <t>d6XrgkIaTx0JIuMfqjIuHb0zf0NmM</t>
  </si>
  <si>
    <t>www.ourwindsor.ca</t>
  </si>
  <si>
    <t>Pine bark substance could be potent melanoma drug</t>
  </si>
  <si>
    <t>http://scienceblog.com/72531/pine-bark-substance-potent-melanoma-drug/</t>
  </si>
  <si>
    <t>ScienceBlog.com \(blog\)</t>
  </si>
  <si>
    <t>scienceblog.com</t>
  </si>
  <si>
    <t>NZ facing greater weather extremes: international report</t>
  </si>
  <si>
    <t>http://www.scoop.co.nz/stories/PO1403/S00425/nz-facing-greater-weather-extremes-international-report.htm</t>
  </si>
  <si>
    <t>Scoop.co.nz \(press release\)</t>
  </si>
  <si>
    <t>www.scoop.co.nz</t>
  </si>
  <si>
    <t>Malaysia plane search straddles continent as police focus on crew</t>
  </si>
  <si>
    <t>http://uk.reuters.com/article/2014/03/17/uk-malaysiaairlines-flight-idUKBREA2701C20140317</t>
  </si>
  <si>
    <t>dA2L3d9yu5G_MVMfRcLViupp_j6kM</t>
  </si>
  <si>
    <t>RPT--Lenovo aims to sell 100 mln smartphones, tablets in coming year</t>
  </si>
  <si>
    <t>http://in.reuters.com/article/2014/05/21/lenovo-results-target-idINL3N0O72L320140521</t>
  </si>
  <si>
    <t>dy4ACBFTk1JlJeME2GDvD5jerrUhM</t>
  </si>
  <si>
    <t>Spike Lee “Updating” Debut Feature 'She's Gotta Have It' as TV Series for  ...</t>
  </si>
  <si>
    <t>http://www.slashfilm.com/shes-gotta-have-it-tv-series/</t>
  </si>
  <si>
    <t>ddgKdfHoDFFCFrMaqNL4VWVvtDKhM</t>
  </si>
  <si>
    <t>VIDEO: Stephen Colbert Reads Top 10 List on Last Night's LATE SHOW</t>
  </si>
  <si>
    <t>http://www.broadwayworld.com/bwwcomedy/article/VIDEO-Stephen-Colbert-Reads-Top-10-List-on-Last-Nights-LATE-SHOW-20140423</t>
  </si>
  <si>
    <t>dA9D-Q3pXOIC_xMM8x7dOcRVpH5uM</t>
  </si>
  <si>
    <t>France Says GE's Alstom Offer Is Improved on Job Pledge</t>
  </si>
  <si>
    <t>http://www.businessweek.com/news/2014-05-28/ge-ceo-offers-france-s-hollande-improved-deal-for-alstom</t>
  </si>
  <si>
    <t>ddK0sP1k-jdmM9M07CKiSLckeTqgM</t>
  </si>
  <si>
    <t>A guide to new director Gia Coppola's film family, starring Francis &amp; Sofia  ...</t>
  </si>
  <si>
    <t>http://www.nydailynews.com/entertainment/movies/coppola-lypse-film-family-new-talent-article-1.1784792</t>
  </si>
  <si>
    <t>Teenagers' cars are older, smaller and less safe: study</t>
  </si>
  <si>
    <t>http://www.theglobeandmail.com/globe-drive/culture/commuting/teenagers-cars-are-older-smaller-and-less-safe-study/article19630863/</t>
  </si>
  <si>
    <t>Mental health 111 calls jump</t>
  </si>
  <si>
    <t>http://www.radionz.co.nz/news/national/241033/mental-health-111-calls-jump</t>
  </si>
  <si>
    <t>Radio New Zealand</t>
  </si>
  <si>
    <t>dAcbt-M371i_3aMnUupXWyDbuM29M</t>
  </si>
  <si>
    <t>www.radionz.co.nz</t>
  </si>
  <si>
    <t>Demi Lovato, Hounded By Paparazzi In NY, Fights Back And Apologizes To Fans</t>
  </si>
  <si>
    <t>http://latino.foxnews.com/latino/entertainment/2014/06/24/demi-lovato-hounded-by-paparazzi-in-ny-fights-back-and-apologizes-to-fans/</t>
  </si>
  <si>
    <t>dkdegl98lEqf8QMCBSDqQGZGr2QGM</t>
  </si>
  <si>
    <t>Europe ready to act against low inflation, says ECB's Mario Draghi</t>
  </si>
  <si>
    <t>http://www.smh.com.au/business/world-business/europe-ready-to-act-against-low-inflation-says-ecbs-mario-draghi-20140526-38zfs.html</t>
  </si>
  <si>
    <t>Sydney Morning Herald</t>
  </si>
  <si>
    <t>djOPh04WnN4_fmMi97wZVdgMjseYM</t>
  </si>
  <si>
    <t>www.smh.com.au</t>
  </si>
  <si>
    <t>1000+ veterans hired by Walmart</t>
  </si>
  <si>
    <t>http://www.chieftain.com/business/2583552-120/colorado-court-airport-business</t>
  </si>
  <si>
    <t>Pueblo Chieftain</t>
  </si>
  <si>
    <t>dWXct_Z28SbagAM4TYbCLBQxK2OQM</t>
  </si>
  <si>
    <t>www.chieftain.com</t>
  </si>
  <si>
    <t>Race is on to find Malaysia airliner's black boxes</t>
  </si>
  <si>
    <t>http://www.courierpress.com/news/2014/mar/24/race-find-malaysia-airliners-black-boxes/</t>
  </si>
  <si>
    <t>Evansville Courier \&amp; Press</t>
  </si>
  <si>
    <t>dlgwLQu6TqxTYSMf2wS4h_ZntrsDM</t>
  </si>
  <si>
    <t>www.courierpress.com</t>
  </si>
  <si>
    <t>Angelina Jolie's ex-husband Jonny Lee Miller 'still a great friend'</t>
  </si>
  <si>
    <t>http://www.hellomagazine.com/celebrities/2014052819015/angelina-jolie-still-good-friends-with-ex-husband-jonny-lee-miller/</t>
  </si>
  <si>
    <t>hellomagazine.com</t>
  </si>
  <si>
    <t>www.hellomagazine.com</t>
  </si>
  <si>
    <t>Officials say Obamacare website working well as deadline nears</t>
  </si>
  <si>
    <t>http://www.pennlive.com/midstate/index.ssf/2014/03/obamacare_obama_exchange_enrol.html</t>
  </si>
  <si>
    <t>The Patriot-News</t>
  </si>
  <si>
    <t>PG&amp;E charged with obstruction in deadly San Bruno explosion investigation</t>
  </si>
  <si>
    <t>http://www.ktvu.com/news/news/local/pge-charged-obstruction-deadly-san-bruno-explosion/ngqkP/</t>
  </si>
  <si>
    <t>KTVU San Francisco</t>
  </si>
  <si>
    <t>d299mYnXt2UsRmM75soevPXeB1MqM</t>
  </si>
  <si>
    <t>www.ktvu.com</t>
  </si>
  <si>
    <t>Gov't Confirms Ebola in Liberia</t>
  </si>
  <si>
    <t>http://allafrica.com/stories/201404011387.html</t>
  </si>
  <si>
    <t>Japan inflation hits a 32-year high</t>
  </si>
  <si>
    <t>http://www.bbc.co.uk/news/business-28051919</t>
  </si>
  <si>
    <t>d35BPelnsg6dKIMJry58-WtimDwAM</t>
  </si>
  <si>
    <t>Domestication of Animals is Not Always Beneficial to Them</t>
  </si>
  <si>
    <t>http://www.designntrend.com/articles/16709/20140714/domestication-of-animals-is-not-always-beneficial-to-them.htm</t>
  </si>
  <si>
    <t>Nebraska Weekly Gas Price Update and Outlook</t>
  </si>
  <si>
    <t>http://www.ncnewspress.com/article/20140324/NEWS/140329939</t>
  </si>
  <si>
    <t>Nebraska City News Press</t>
  </si>
  <si>
    <t>www.ncnewspress.com</t>
  </si>
  <si>
    <t>Would you rather sit and think or get shocked? You'd be surprised</t>
  </si>
  <si>
    <t>http://www.thanhniennews.com/education-youth/would-you-rather-sit-and-think-or-get-shocked-youd-be-surprised-28148.html</t>
  </si>
  <si>
    <t>Thanh Nien Daily</t>
  </si>
  <si>
    <t>dGK9oYirzUScLmM6EW4tFiTMc85LM</t>
  </si>
  <si>
    <t>www.thanhniennews.com</t>
  </si>
  <si>
    <t>Xbox One August update makes downloading games easier, adds Achievement  ...</t>
  </si>
  <si>
    <t>http://www.polygon.com/2014/7/18/5916003/xbox-buy-games-online-download</t>
  </si>
  <si>
    <t>Apple iOS 8 Launching this Fall for iPhone, iPad</t>
  </si>
  <si>
    <t>http://www.ign.com/articles/2014/06/02/apple-ios-8-announced-for-iphone-ipad</t>
  </si>
  <si>
    <t>Credit Suisse profit misses forecasts</t>
  </si>
  <si>
    <t>http://www.efinancialnews.com/story/2014-04-16/credit-suisse-profit-misses-forecasts\?mod=home-news</t>
  </si>
  <si>
    <t>Financial News</t>
  </si>
  <si>
    <t>dn3swzobFAiAr0M2PB67OUrpaviHM</t>
  </si>
  <si>
    <t>www.efinancialnews.com</t>
  </si>
  <si>
    <t>FDA approves new drug for treating hemophilia B</t>
  </si>
  <si>
    <t>http://thecelebritycafe.com/feature/2014/03/fda-approves-new-drug-treating-hemophilia-b</t>
  </si>
  <si>
    <t>deePB2v66TuAI4MpuZewaGwvVfkQM</t>
  </si>
  <si>
    <t>Jack White's new album Lazaretto breaks US vinyl sales record</t>
  </si>
  <si>
    <t>http://www.thefourohfive.com/news/article/jack-white-s-new-album-lazaretto-breaks-us-vinyl-sales-record-140</t>
  </si>
  <si>
    <t>The 405</t>
  </si>
  <si>
    <t>dplx1ecXt4Pr2sMYJSbQog0HPBvkM</t>
  </si>
  <si>
    <t>www.thefourohfive.com</t>
  </si>
  <si>
    <t>Malaysia Airlines MH370: Have Underwater Surveillance Units provided Leads  ...</t>
  </si>
  <si>
    <t>http://www.ibtimes.co.uk/malaysia-airlines-mh370-have-underwater-surveillance-units-provided-leads-missing-plane-1451143</t>
  </si>
  <si>
    <t>Cellular culprit identified for invasive bladder cancer, according to Stanford study</t>
  </si>
  <si>
    <t>http://scopeblog.stanford.edu/2014/04/21/cellular-culprit-identified-for-invasive-bladder-cancer-according-to-stanford-study/</t>
  </si>
  <si>
    <t>dpDljTYEnh2_BvMRj9TkCaX3obtPM</t>
  </si>
  <si>
    <t>Dr. Oz challenged by U.S. Senators regarding supposed weight loss 'miracles'</t>
  </si>
  <si>
    <t>http://thecelebritycafe.com/feature/2014/06/dr-oz-challenged-us-senators-regarding-supposed-weight-loss-miracles</t>
  </si>
  <si>
    <t>dYMmNWczTmpm7WMx2-xgud-WO_J_M</t>
  </si>
  <si>
    <t>Madonna Shares Hairy Armpit Photo On Instagram</t>
  </si>
  <si>
    <t>http://earsucker.com/madonna-shares-hairy-armpit-photo-instagram-18217/</t>
  </si>
  <si>
    <t>earsucker</t>
  </si>
  <si>
    <t>duCjmLqEmAOn_SM2RJ5gR44-tBE-M</t>
  </si>
  <si>
    <t>earsucker.com</t>
  </si>
  <si>
    <t>Tyler, The Creator plays sold-out show after SXSW-linked riot charge</t>
  </si>
  <si>
    <t>http://www.ctvnews.ca/entertainment/tyler-the-creator-plays-sold-out-show-after-sxsw-linked-riot-charge-1.1731422</t>
  </si>
  <si>
    <t>Heart gene injection could replace the pacemaker</t>
  </si>
  <si>
    <t>http://www.tempo.com.ph/2014/07/heart-gene-injection-could-replace-the-pacemaker/</t>
  </si>
  <si>
    <t>Tempo</t>
  </si>
  <si>
    <t>www.tempo.com.ph</t>
  </si>
  <si>
    <t>22 Jump Street Movie Review</t>
  </si>
  <si>
    <t>http://flix66.com/22-jump-street/</t>
  </si>
  <si>
    <t>Flix 66</t>
  </si>
  <si>
    <t>flix66.com</t>
  </si>
  <si>
    <t>Xbox One Coming to China in September</t>
  </si>
  <si>
    <t>http://mashable.com/2014/07/30/xbox-one-china-2/</t>
  </si>
  <si>
    <t>Debris offers 'more hope' in MH370 search</t>
  </si>
  <si>
    <t>http://www.wcyb.com/news/debris-offers-more-hope-in-flight-370-search/25207234</t>
  </si>
  <si>
    <t>WCYB</t>
  </si>
  <si>
    <t>dxmNe0_ErE0t6UM1hmHBJbhlOJTnM</t>
  </si>
  <si>
    <t>www.wcyb.com</t>
  </si>
  <si>
    <t>Craig Ferguson on 'Late Late Show' exit: 'This is my decision to go'</t>
  </si>
  <si>
    <t>http://www.latimes.com/entertainment/tv/showtracker/la-et-st-craig-ferguson-leaving-late-late-show-monologue-20140428,0,2397947.story</t>
  </si>
  <si>
    <t>New study shows a snack might help avoid fight with spouse</t>
  </si>
  <si>
    <t>http://www.reformer.com/nation/ci_25566597/new-study-shows-snack-might-help-avoid-fight</t>
  </si>
  <si>
    <t>Brattleboro Reformer</t>
  </si>
  <si>
    <t>www.reformer.com</t>
  </si>
  <si>
    <t>Fukushima fishermen approve plan to release groundwater from plant: media</t>
  </si>
  <si>
    <t>http://www.globalpost.com/dispatch/news/thomson-reuters/140325/fukushima-fishermen-approve-plan-release-groundwater-plant-medi</t>
  </si>
  <si>
    <t>d5ybhFf3suuFBvMElYinUwrpFvYOM</t>
  </si>
  <si>
    <t>Microsoft Corporation(NASDAQ:MSFT) Sold 311000 Xbox One Consoles in March</t>
  </si>
  <si>
    <t>http://www.techinsider.net/microsoft-corporationnasdaqmsft-sold-311000-xbox-one-consoles-in-march/113900.html</t>
  </si>
  <si>
    <t>Facebook Eyes the Skies</t>
  </si>
  <si>
    <t>http://www.woai.com/onair/michael-main-main-street-tech-44533/facebook-eyes-the-skies-12198700</t>
  </si>
  <si>
    <t>WOAI.com</t>
  </si>
  <si>
    <t>www.woai.com</t>
  </si>
  <si>
    <t>Last Nokia phones sell sluggishly as loss widens</t>
  </si>
  <si>
    <t>http://www.globalpost.com/dispatch/news/thomson-reuters/140429/last-nokia-phones-sell-sluggishly-loss-widens</t>
  </si>
  <si>
    <t>doc-eKm2xK9V5AMKoVQghMo-qSTCM</t>
  </si>
  <si>
    <t>Two dollar stores combining: Dollar Tree buys Family Dollar</t>
  </si>
  <si>
    <t>http://www.examiner.com/article/two-dollar-stores-combining-dollar-tree-buys-family-dollar</t>
  </si>
  <si>
    <t>Tesco Gains Most Since 2009 as Europe Helps Offset UK Slump</t>
  </si>
  <si>
    <t>http://www.businessweek.com/news/2014-04-16/tesco-profit-falls-for-second-year-as-u-dot-k-dot-sales-drop-worsens</t>
  </si>
  <si>
    <t>Twitter jumps to block XSS worm in Tweetdeck</t>
  </si>
  <si>
    <t>http://nakedsecurity.sophos.com/2014/06/11/twitter-jumps-to-block-xss-worm-in-tweetdeck/</t>
  </si>
  <si>
    <t>Naked Security</t>
  </si>
  <si>
    <t>dTuhEl2p3B7dnPM1uxMsPkiho_lcM</t>
  </si>
  <si>
    <t>nakedsecurity.sophos.com</t>
  </si>
  <si>
    <t>Paul McCartney canceling entire Japan tour over illness</t>
  </si>
  <si>
    <t>http://www.panarmenian.net/eng/news/179039/Paul_McCartney_canceling_entire_Japan_tour_over_illness</t>
  </si>
  <si>
    <t>Extant Season 1 Premiere 2014 “Re-Entry”</t>
  </si>
  <si>
    <t>http://www.tvequals.com/2014/07/09/extant-season-1-premiere-2014-re-entry/</t>
  </si>
  <si>
    <t>TV Equals</t>
  </si>
  <si>
    <t>dW335e3FrI8DwLMpYA4nuBPtNbJBM</t>
  </si>
  <si>
    <t>www.tvequals.com</t>
  </si>
  <si>
    <t>Experimental Chimerix drug request granted for sick boy</t>
  </si>
  <si>
    <t>http://wraltechwire.com/experimental-chimerix-drug-request-granted-for-sick-boy/13471287/</t>
  </si>
  <si>
    <t>WRAL Tech Wire</t>
  </si>
  <si>
    <t>wraltechwire.com</t>
  </si>
  <si>
    <t>New GM recall</t>
  </si>
  <si>
    <t>http://www.stltoday.com/news/national/new-gm-recall/article_0fcc8490-8213-5681-b34d-45e3973fe732.html</t>
  </si>
  <si>
    <t>Jessica Alba: I won't get naked</t>
  </si>
  <si>
    <t>http://www.stuff.co.nz/southland-times/life-style/10019138/Jessica-Alba-I-won-t-get-naked</t>
  </si>
  <si>
    <t>Southland Times</t>
  </si>
  <si>
    <t>dZ1Ym-lyfGzkGiMRHLLbmWjFm_8UM</t>
  </si>
  <si>
    <t>Asian stocks slip, dollar slumps</t>
  </si>
  <si>
    <t>http://www.mydigitalfc.com/stock-market/asian-stocks-slip-dollar-slumps-590</t>
  </si>
  <si>
    <t>T-Mobile US launches VoLTE in Seattle for LG G Flex, Samsung Galaxy Note 3  ...</t>
  </si>
  <si>
    <t>http://www.telecomlead.com/4g-lte/t-mobile-us-launches-volte-seattle-lg-g-flex-samsung-galaxy-note-3-light-customers/</t>
  </si>
  <si>
    <t>dmCmLhYtGxyNfSMuuE0-stdtrTzcM</t>
  </si>
  <si>
    <t>Seth Rogen, Judd Apatow Slam Writer Who Says Hollywood Movies Are Partly  ...</t>
  </si>
  <si>
    <t>http://www.sodahead.com/entertainment/seth-rogen-judd-apatow-slam-writer-who-says-hollywood-movies-are-partly-to-blame-for-recent-ucsb-sh/question-4340411/</t>
  </si>
  <si>
    <t>SodaHead News</t>
  </si>
  <si>
    <t>www.sodahead.com</t>
  </si>
  <si>
    <t>HBO Just Made a Brilliant Move to Hook Younger Viewers</t>
  </si>
  <si>
    <t>http://time.com/73959/hbo-amazon-prime-millennials/</t>
  </si>
  <si>
    <t>dVG0J_VVZfN10lM8LsL85x0i_LsTM</t>
  </si>
  <si>
    <t>Why `Candy Crush' Maker Was Crushed in IPO</t>
  </si>
  <si>
    <t>http://www.bloomberg.com/video/why-candy-crush-maker-was-crushed-in-ipo-Ivq4txtIQxyllSYG9dBMRA.html</t>
  </si>
  <si>
    <t>Combo Therapy More Effective in Removing Beta-Amyloid from Mice Brains</t>
  </si>
  <si>
    <t>http://www.dddmag.com/news/2014/07/combo-therapy-more-effective-removing-beta-amyloid-mice-brains</t>
  </si>
  <si>
    <t>Drug Discovery \&amp; Development</t>
  </si>
  <si>
    <t>www.dddmag.com</t>
  </si>
  <si>
    <t>MERS Coronavirus Cases Affected 2 More In Saudi Arabia</t>
  </si>
  <si>
    <t>http://argyllfreepress.com/2014/05/18/mers-coronavirus-cases-affected-2-more-in-saudi-arabia/</t>
  </si>
  <si>
    <t>President Snow Threatens the Districts in the New 'Mockingjay' Teaser</t>
  </si>
  <si>
    <t>https://ca.movies.yahoo.com/news/president-snow-threatens-the-districts-in-the-new--mockingjay--teaser-171327368.html</t>
  </si>
  <si>
    <t>Yahoo Canada Shine</t>
  </si>
  <si>
    <t>dcLZ3NKyDkGw77MHes5a7nkeDDl1M</t>
  </si>
  <si>
    <t>Apple-Samsung Jury Leaves $120 Million Patent Verdict Intact (1)</t>
  </si>
  <si>
    <t>http://www.businessweek.com/news/2014-05-05/apple-samsung-jury-leaves-120-million-verdict-intact-on-review</t>
  </si>
  <si>
    <t>Pilgrim's Pride Makes Play For Hillshire – $6.4 Billion</t>
  </si>
  <si>
    <t>http://www.corvuswire.com/business/pilgrims-pride-makes-play-for-hillshire-6-4-billion/1820/</t>
  </si>
  <si>
    <t>Corvus Business Newswire</t>
  </si>
  <si>
    <t>www.corvuswire.com</t>
  </si>
  <si>
    <t>Amazon: No plans for free video service</t>
  </si>
  <si>
    <t>http://www.13wmaz.com/story/entertainment/2014/03/28/amazon-disputes-rumors/7000681/</t>
  </si>
  <si>
    <t>13WMAZ</t>
  </si>
  <si>
    <t>dYYRLTV2hun_NlMjPHip2meeO1_pM</t>
  </si>
  <si>
    <t>www.13wmaz.com</t>
  </si>
  <si>
    <t>Jana Partners Acquires 9.9% Stake in PetSmart, Inc. (PETM); Stock Rises 12%</t>
  </si>
  <si>
    <t>http://www.opptrends.com/2014/07/jana-partners-acquires-9-9-stake-in-petsmart-inc-petm-stock-rises-12/</t>
  </si>
  <si>
    <t>How Google Plans to Shake Up Smartphone Market With 'Project Ara'</t>
  </si>
  <si>
    <t>http://abcnews.go.com/Technology/google-plans-shake-smartphone-market-project-ara-modular/story\?id=23345222</t>
  </si>
  <si>
    <t>Stock futures flat after mixed data overseas</t>
  </si>
  <si>
    <t>http://www.chicagotribune.com/business/sns-rt-us-markets-usa-stocks-20140623,0,3174579.story</t>
  </si>
  <si>
    <t>dp0yuhgXZ5yfrtMHZM6dmFpDtRI2M</t>
  </si>
  <si>
    <t>More confirmed cases of West Nile Virus</t>
  </si>
  <si>
    <t>http://www.wgal.com/news/more-confirmed-cases-of-west-nile-virus/26752890</t>
  </si>
  <si>
    <t>WGAL Lancaster</t>
  </si>
  <si>
    <t>www.wgal.com</t>
  </si>
  <si>
    <t>Monty Python's farewell show has plenty of antics</t>
  </si>
  <si>
    <t>http://www.cbc.ca/news/arts/monty-python-s-farewell-show-has-plenty-of-antics-1.2692134</t>
  </si>
  <si>
    <t>SmartThings takes steps toward open Internet of Things with app enhancements</t>
  </si>
  <si>
    <t>http://www.technologytell.com/hometech/106602/smartthings-takes-steps-toward-open-internet-things-app-enhancement/</t>
  </si>
  <si>
    <t>dmPrbJNThIkS1-MPCX5vHx_2b5g2M</t>
  </si>
  <si>
    <t>Ford's US July sales up 10pc; Chrysler's up 20pc</t>
  </si>
  <si>
    <t>http://www.brecorder.com/business-a-finance/industries-a-sectors/186390-fords-us-july-sales-up-10pc;-chryslers-up-20pc.html</t>
  </si>
  <si>
    <t>dpIAYouOAw0ScZMfKEAl2GjH5sCjM</t>
  </si>
  <si>
    <t>Coachella 2014: Banks captivates audience in Gobi Tent</t>
  </si>
  <si>
    <t>http://www.dailynews.com/events/20140412/coachella-2014-banks-captivates-audience-in-gobi-tent</t>
  </si>
  <si>
    <t>dyuL90WBiicXeFM7-Zfe41JmfikrM</t>
  </si>
  <si>
    <t>PHOTOS Cosplay From San Diego Comic-Con 2014 Day 4, Check Out Best  ...</t>
  </si>
  <si>
    <t>http://www.mstarz.com/articles/34424/20140728/photos-cosplay-from-san-diego-comic-con-2014-day-4-check-out-best-costumes-from-comic-con.htm</t>
  </si>
  <si>
    <t>Samsung's Newest Commercial: Getting you to Upgrade from the Galaxy S3 to  ...</t>
  </si>
  <si>
    <t>http://www.androidheadlines.com/2014/07/samsungs-newest-commercial-getting-upgrade-galaxy-s3-galaxy-s5.html</t>
  </si>
  <si>
    <t>Android Headlines - Android News</t>
  </si>
  <si>
    <t>www.androidheadlines.com</t>
  </si>
  <si>
    <t>Free pregnancy tests coming to Alaska bar bathrooms</t>
  </si>
  <si>
    <t>http://www.sciencerecorder.com/news/free-pregnancy-tests-coming-to-alaska-bar-bathrooms/</t>
  </si>
  <si>
    <t>db4ODW4Rgwdep7MHyYkWjGFVyZdXM</t>
  </si>
  <si>
    <t>Apple Close to Buying Beats Electronics for $3.2 Billion</t>
  </si>
  <si>
    <t>http://variety.com/2014/digital/news/apple-close-to-buying-beats-electronics-for-3-2-billion-1201175871/</t>
  </si>
  <si>
    <t>Sunscreen myths vs. facts</t>
  </si>
  <si>
    <t>http://www.kfvs12.com/story/25618553/sunscreen-myths-vs-facts</t>
  </si>
  <si>
    <t>KFVS</t>
  </si>
  <si>
    <t>do_w1u7PtYeBEyMz0otbk5QxkRqsM</t>
  </si>
  <si>
    <t>www.kfvs12.com</t>
  </si>
  <si>
    <t>Google's robot apocalypse emergency plan is just four lines of code</t>
  </si>
  <si>
    <t>http://www.geek.com/news/googles-robot-apocalypse-emergency-plan-is-just-four-lines-of-code-1598516/</t>
  </si>
  <si>
    <t>dm0QV2Et5mP5dmM4wcu2iN6wqUsgM</t>
  </si>
  <si>
    <t>Study Suggests Informative Microbial Communities Present in Placenta Tissue</t>
  </si>
  <si>
    <t>http://www.genomeweb.com/sequencing/study-suggests-informative-microbial-communities-present-placenta-tissue</t>
  </si>
  <si>
    <t>GenomeWeb</t>
  </si>
  <si>
    <t>www.genomeweb.com</t>
  </si>
  <si>
    <t>From paralysis to movement: Spinal implant trials give hope to paraplegics</t>
  </si>
  <si>
    <t>http://www.thestar.com.my/Lifestyle/Health/2014/04/09/From-paralysis-to-movement-Spinal-implant-tirals-give-hope-to-paraplegics/</t>
  </si>
  <si>
    <t>The Star Online</t>
  </si>
  <si>
    <t>dou7Qef9Jcn7_IM4QBrq87A3viaEM</t>
  </si>
  <si>
    <t>www.thestar.com.my</t>
  </si>
  <si>
    <t>General Motors recalls over faulty ignition switches</t>
  </si>
  <si>
    <t>http://www.rushlane.com/general-motors-recalls-over-faulty-ignition-switches-12113910.html</t>
  </si>
  <si>
    <t>Rush Lane</t>
  </si>
  <si>
    <t>dRWIe9ocNbfOx6MAm9UecAiJbOzBM</t>
  </si>
  <si>
    <t>www.rushlane.com</t>
  </si>
  <si>
    <t>Criminals Create Run on Bulgarian Banks with Mass Texts</t>
  </si>
  <si>
    <t>http://www.thewire.com/business/2014/06/bulgaria-bank-run/373689/</t>
  </si>
  <si>
    <t>'Warrior' had cardiovascular disease</t>
  </si>
  <si>
    <t>http://espn.go.com/espn/story/_/id/10782037/ultimate-warrior-died-cardiovascular-disease</t>
  </si>
  <si>
    <t>ESPN</t>
  </si>
  <si>
    <t>dLnYW2W4bSaEflMQZ1viwZnDokmeM</t>
  </si>
  <si>
    <t>espn.go.com</t>
  </si>
  <si>
    <t>Archie dies: Adulthood established (sigh)</t>
  </si>
  <si>
    <t>http://www.csmonitor.com/The-Culture/Family/Modern-Parenthood/2014/0716/Archie-dies-Adulthood-established-sigh</t>
  </si>
  <si>
    <t>dTIWrvAAFhNRjaMgOzkUunQMDK93M</t>
  </si>
  <si>
    <t>Facebook back up after suffering 10 minute global outage</t>
  </si>
  <si>
    <t>http://tech.firstpost.com/news-analysis/facebook-back-up-after-suffering-10-minute-global-outage-226104.html\?utm_source=top_stories</t>
  </si>
  <si>
    <t>dWcypcgmCSbOwDMZpNiIyDH9rjSTM</t>
  </si>
  <si>
    <t>My heavens! Blood moon to follow "fireball" in NM sky</t>
  </si>
  <si>
    <t>http://www.lcsun-news.com/las_cruces-news/ci_25565201/my-heavens-blood-moon-follow-fireball-nm-sky</t>
  </si>
  <si>
    <t>Las Cruces Sun-News</t>
  </si>
  <si>
    <t>www.lcsun-news.com</t>
  </si>
  <si>
    <t>US author, poet Maya Angelou dies at 86</t>
  </si>
  <si>
    <t>https://ph.celebrity.yahoo.com/news/u-author-poet-maya-angelou-dies-north-carolina-140142168.html</t>
  </si>
  <si>
    <t>Yahoo Philippines News</t>
  </si>
  <si>
    <t>ph.celebrity.yahoo.com</t>
  </si>
  <si>
    <t>Do you plan on reading more books, thanks to Kindle Unlimited?</t>
  </si>
  <si>
    <t>http://www.phonedog.com/2014/07/18/do-you-plan-on-reading-more-books-thanks-to-kindle-unlimited/</t>
  </si>
  <si>
    <t>du2zsSuMpaJTcGMjXmCJnpanJ_pGM</t>
  </si>
  <si>
    <t>Microsoft Corporation Earnings: Can Nadella Bring Back Growth?</t>
  </si>
  <si>
    <t>http://www.fool.com/investing/general/2014/04/23/microsoft-corporation-earnings-can-nadella-bring-b.aspx</t>
  </si>
  <si>
    <t>Water Births Not Safe Enough to Recommend, Say Pediatric Experts</t>
  </si>
  <si>
    <t>http://time.com/31872/water-births-not-safe-enough-to-recommend-say-pediatric-experts/</t>
  </si>
  <si>
    <t>dwIu59bqda0SoJMPgxip6A9_2cDcM</t>
  </si>
  <si>
    <t>Forex Market: EUR/GBP daily forecast</t>
  </si>
  <si>
    <t>http://www.binarytribune.com/2014/06/23/forex-market-eurgbp-daily-forecast-27/</t>
  </si>
  <si>
    <t>Graco car seats now the largest seat recall in American history</t>
  </si>
  <si>
    <t>http://fox4kc.com/2014/07/02/graco-carseats-now-the-largest-recall-in-american-history/</t>
  </si>
  <si>
    <t>fox4kc.com</t>
  </si>
  <si>
    <t>drUaIay57V0FclMmEmtnsIBF_TgoM</t>
  </si>
  <si>
    <t>Samsung Galaxy S5 Finally Available In Copper Gold</t>
  </si>
  <si>
    <t>http://www.techtree.com/content/news/6126/samsung-galaxy-s5-finally-copper-gold.html</t>
  </si>
  <si>
    <t>Techtree.com</t>
  </si>
  <si>
    <t>dmgTRrgLHSMABLM-xAO4_XUn4mfLM</t>
  </si>
  <si>
    <t>www.techtree.com</t>
  </si>
  <si>
    <t>LETTER: Congratulations to Marion for passing Enhanced Tobacco Youth  ...</t>
  </si>
  <si>
    <t>http://www.enterprisenews.com/article/20140227/NEWS/140227415/12457/OPINION</t>
  </si>
  <si>
    <t>Enterprise News \(blog\)</t>
  </si>
  <si>
    <t>www.enterprisenews.com</t>
  </si>
  <si>
    <t>Genetics Linked to Risk of Obesity from Fried Foods</t>
  </si>
  <si>
    <t>http://www.laboratoryequipment.com/news/2014/03/genetics-linked-risk-obesity-fried-foods</t>
  </si>
  <si>
    <t>dXyGZnf06d_1M-MhOLcAvtwNlGVQM</t>
  </si>
  <si>
    <t>McCaskill gives Dr. Oz tough medicine</t>
  </si>
  <si>
    <t>http://www.washingtonpost.com/blogs/in-the-loop/wp/2014/06/17/mccaskill-gives-dr-oz-tough-medicine/</t>
  </si>
  <si>
    <t>'Winter Soldier' clip: Here to ask a favor</t>
  </si>
  <si>
    <t>http://www.usatoday.com/videos/life/movies/2014/04/01/7171987/</t>
  </si>
  <si>
    <t>Andi Dorfman: Joining The View?</t>
  </si>
  <si>
    <t>http://www.thehollywoodgossip.com/2014/06/andi-dorfman-joining-the-view/</t>
  </si>
  <si>
    <t>SunPower Corporation (SPWR) To Install Solar For Verizon</t>
  </si>
  <si>
    <t>http://www.valuewalk.com/2014/08/sunpower-corporation-spwr-to-install-solar-for-verizon/</t>
  </si>
  <si>
    <t>Tesla Hands Over The Keys To Its Technology</t>
  </si>
  <si>
    <t>http://www.manufacturing.net/news/2014/06/tesla-hands-over-the-keys-to-its-technology</t>
  </si>
  <si>
    <t>Manufacturing.net</t>
  </si>
  <si>
    <t>www.manufacturing.net</t>
  </si>
  <si>
    <t>Review: Birds flock with dazzling visuals in 'Rio 2'</t>
  </si>
  <si>
    <t>http://www.wacotrib.com/entertainment/accesswaco/movies/review-birds-flock-with-dazzling-visuals-in-rio/article_e46ac33d-d43b-5524-b759-6aa22dc1ab7d.html</t>
  </si>
  <si>
    <t>Waco Tribune-Herald</t>
  </si>
  <si>
    <t>dyjwYV6L2OQ1JEMFhOWDVwX4jc-vM</t>
  </si>
  <si>
    <t>www.wacotrib.com</t>
  </si>
  <si>
    <t>Singer Chris Brown's assault trial delayed to next week</t>
  </si>
  <si>
    <t>http://www.thehimalayantimes.com/fullNews.php\?headline=Singer+Chris+Brown&amp;#39;s+assault+trial+delayed+to+next+week+&amp;amp;NewsID=412210</t>
  </si>
  <si>
    <t>dzphbMxFvrVwpGMLGP9s71Qj87jzM</t>
  </si>
  <si>
    <t>Facebook adds music and TV identification feature to status updates</t>
  </si>
  <si>
    <t>http://ibnlive.in.com/news/facebook-adds-music-and-tv-identification-feature-to-status-updates/473453-11.html</t>
  </si>
  <si>
    <t>dgYReKVpW0O5VlMeGEAsk2rWOhtEM</t>
  </si>
  <si>
    <t>The success of extreme euroskeptic and anti-immigration parties in last week's  ...</t>
  </si>
  <si>
    <t>http://www.dw.de/political-earthquake-in-brussels/a-17664127</t>
  </si>
  <si>
    <t>diX7JW3Zl5pjQWMtToVRtPBi_b4yM</t>
  </si>
  <si>
    <t>Fear, confusion grip Guinea as Ebola death toll rises</t>
  </si>
  <si>
    <t>http://www.the-star.co.ke/news/article-160441/fear-confusion-grip-guinea-ebola-death-toll-rises</t>
  </si>
  <si>
    <t>d7n4GeGFBsdA4FMf54JYs2QacXSKM</t>
  </si>
  <si>
    <t>www.the-star.co.ke</t>
  </si>
  <si>
    <t>Google to sell Glass to bigger pool of consumers</t>
  </si>
  <si>
    <t>http://www.cbs6albany.com/news/features/top-story/stories/google-sell-glass-bigger-pool-consumers-15392.shtml</t>
  </si>
  <si>
    <t>WRGB</t>
  </si>
  <si>
    <t>www.cbs6albany.com</t>
  </si>
  <si>
    <t>More GM recalls, PF Chang credit issues and Priceline merges with OpenTable</t>
  </si>
  <si>
    <t>http://www.kutv.com/news/features/gephardt/stories/vid_708.shtml</t>
  </si>
  <si>
    <t>dnJtDD0oHAcyU3MUFItRsDWbyLSYM</t>
  </si>
  <si>
    <t>Angelina Jolie 'would really prefer' her kids not go into film</t>
  </si>
  <si>
    <t>http://www.latimes.com/entertainment/gossip/la-et-mg-angelina-jolie-elle-brad-pitt-kids-maleficent-20140507-story.html</t>
  </si>
  <si>
    <t>dmbo4J6nmu_-zBME5gOT6X3ZKzcDM</t>
  </si>
  <si>
    <t>Marleau's goal lifts Sharks past Oilers 5-4</t>
  </si>
  <si>
    <t>http://www.postbulletin.com/sports/national/hockey/games/marleau-s-goal-lifts-sharks-past-oilers/article_a98069ea-4a84-5595-85ee-f8630d69aaf9.html</t>
  </si>
  <si>
    <t>Post-Bulletin</t>
  </si>
  <si>
    <t>dnlCT5KP2Lz2B_MQRzy5k5lauuX9M</t>
  </si>
  <si>
    <t>www.postbulletin.com</t>
  </si>
  <si>
    <t>CDC: Mail-order chicks infect 63 people</t>
  </si>
  <si>
    <t>http://www.kvoa.com/news/cdc-mail-order-chicks-infect-63-people/</t>
  </si>
  <si>
    <t>KVOA Tucson News</t>
  </si>
  <si>
    <t>dl6IoelFS8LgesMvyJPIU-cL4eQmM</t>
  </si>
  <si>
    <t>www.kvoa.com</t>
  </si>
  <si>
    <t>White House Report says Climate Change Increases Forest Vulnerability, but  ...</t>
  </si>
  <si>
    <t>http://blogs.usda.gov/2014/05/12/white-house-report-says-climate-change-increases-forest-vulnerability-but-adaptive-management-can-help/</t>
  </si>
  <si>
    <t>USDA.gov \(press release\) \(blog\)</t>
  </si>
  <si>
    <t>dS5At15va4cgc1McvrI5dPBGFtxBM</t>
  </si>
  <si>
    <t>blogs.usda.gov</t>
  </si>
  <si>
    <t>Maksim Chmerkovskiy, Meryl Davis "Touchy-Feely" During Night Out in NYC; He  ...</t>
  </si>
  <si>
    <t>http://www.usmagazine.com/celebrity-news/news/maksim-chmerkovskiy-meryl-davis-touchy-feely-in-nyc-he-adores-her--2014235</t>
  </si>
  <si>
    <t>dPDaqLN9gNV98pMFrAubaEkAeiYkM</t>
  </si>
  <si>
    <t>On the Third Hand: Physician pay</t>
  </si>
  <si>
    <t>http://www.lifehealthpro.com/2014/04/10/on-the-third-hand-physician-pay\?t=ltci</t>
  </si>
  <si>
    <t>Eating disorders and school-aged children</t>
  </si>
  <si>
    <t>http://wiat.com/2014/08/27/eating-disorders-and-school-aged-children/</t>
  </si>
  <si>
    <t>WIAT 42</t>
  </si>
  <si>
    <t>dSS2ehDoaDefg1M2CcuchSY4GYCKM</t>
  </si>
  <si>
    <t>wiat.com</t>
  </si>
  <si>
    <t>Scientists create stem cells from adults</t>
  </si>
  <si>
    <t>http://www.pakistantoday.com.pk/2014/04/18/entertainment/scientists-create-stem-cells-from-adults/</t>
  </si>
  <si>
    <t>Pakistan Today</t>
  </si>
  <si>
    <t>www.pakistantoday.com.pk</t>
  </si>
  <si>
    <t>America's Favorite Performance Car Line Expands in 2015</t>
  </si>
  <si>
    <t>http://paddocktalk.com/news/html/story-248337.html</t>
  </si>
  <si>
    <t>Greenpeace worker loses 3.8 mn euros in bad currency bet</t>
  </si>
  <si>
    <t>https://uk.finance.yahoo.com/news/greenpeace-worker-loses-3-8-184808946.html</t>
  </si>
  <si>
    <t>Selena Gomez Gets a New Tattoo -- Find Out What it Means!</t>
  </si>
  <si>
    <t>http://www.toofab.com/2014/07/16/selena-gomez-gets-new-tattoo-photos/</t>
  </si>
  <si>
    <t>doba-RlpiWlofSMHTjoGsonIFsf3M</t>
  </si>
  <si>
    <t>George Clooney is being a real dick with this engagement thing</t>
  </si>
  <si>
    <t>http://guyism.com/entertainment/george-clooneys-engagement-means-hes-going-die-soon.html</t>
  </si>
  <si>
    <t>Guyism</t>
  </si>
  <si>
    <t>guyism.com</t>
  </si>
  <si>
    <t>Amazon.com launches wearable technology portal</t>
  </si>
  <si>
    <t>http://www.bgr.in/news/amazon-com-launches-wearable-technology-portal/</t>
  </si>
  <si>
    <t>BGR India</t>
  </si>
  <si>
    <t>dFvN-tTllrrf_FMpKLjHP5hX_jmpM</t>
  </si>
  <si>
    <t>www.bgr.in</t>
  </si>
  <si>
    <t>Dave Brockie Found Dead!</t>
  </si>
  <si>
    <t>http://www.dailytimes.com.ng/article/dave-brockie-found-dead</t>
  </si>
  <si>
    <t>dTm3O69RBgTXVcMPV4fyZ5KOiCGfM</t>
  </si>
  <si>
    <t>IBM's Watson Goes From Jeopardy Player to Scientist Used by J&amp;J</t>
  </si>
  <si>
    <t>http://www.businessweek.com/news/2014-08-27/ibm-s-watson-goes-from-jeopardy-player-to-scientist-used-by-j-and-j</t>
  </si>
  <si>
    <t>dP0q2brGTGLEghMvKS-evLHEQrhkM</t>
  </si>
  <si>
    <t>Matt Damon takes ALS Ice Bucket Challenge to disgusting levels with toilet water</t>
  </si>
  <si>
    <t>http://www.examiner.com/article/matt-damon-takes-als-ice-bucket-challenge-to-disgusting-levels-with-toilet-water</t>
  </si>
  <si>
    <t>As wedding to Kim Kardashian nears, paranoid Kanye West annoys guests</t>
  </si>
  <si>
    <t>http://www.financialexpress.com/news/as-wedding-to-kim-kardashian-nears-paranoid-kanye-west-annoys-guests/1253022</t>
  </si>
  <si>
    <t>Walmart slashes iPhone 5s and 5c prices</t>
  </si>
  <si>
    <t>http://thecelebritycafe.com/feature/2014/06/walmart-slashes-iphone-5s-and-5c-prices</t>
  </si>
  <si>
    <t>dh12nzj3gADcdxMTWxhxVw7V78nrM</t>
  </si>
  <si>
    <t>19th Century Shipwreck Found off Golden Gate</t>
  </si>
  <si>
    <t>http://www.marinelink.com/news/shipwreck-century-golden367769.aspx</t>
  </si>
  <si>
    <t>MarineLink</t>
  </si>
  <si>
    <t>dHNCvZdPV3FK8sM1R_33YPvSWboyM</t>
  </si>
  <si>
    <t>www.marinelink.com</t>
  </si>
  <si>
    <t>Demonstrators in Olympia join global protest against Monsanto</t>
  </si>
  <si>
    <t>http://www.bellinghamherald.com/2014/05/25/3661401/demonstrators-in-olympia-join.html</t>
  </si>
  <si>
    <t>Bellingham Herald</t>
  </si>
  <si>
    <t>d7fqTQ8PFQuL_HMV5pu25JS5vxNbM</t>
  </si>
  <si>
    <t>www.bellinghamherald.com</t>
  </si>
  <si>
    <t>Numsa strike: Crowd cheers on Vavi</t>
  </si>
  <si>
    <t>http://mg.co.za/article/2014-07-01-numsa-strike-crowd-cheers-on-vavi</t>
  </si>
  <si>
    <t>Mail \&amp; Guardian Online</t>
  </si>
  <si>
    <t>dztDnertzr8o9kMmXipvkcvMbZG3M</t>
  </si>
  <si>
    <t>mg.co.za</t>
  </si>
  <si>
    <t>One Lawsuit Don't Stop No Show: Tech Company Tries To Block MJ Hologram  ...</t>
  </si>
  <si>
    <t>http://madamenoire.com/430501/mj-hologram/</t>
  </si>
  <si>
    <t>dCF8MGKE-L-SKHMswYhxb9JBccozM</t>
  </si>
  <si>
    <t>Not-so-amazing 'Spider-Man 2'</t>
  </si>
  <si>
    <t>http://www.michigandaily.com/arts/not-so-amazing-spiderman-2</t>
  </si>
  <si>
    <t>The Michigan Daily</t>
  </si>
  <si>
    <t>d1GZrQOn-7c67lM3PUnAyXpgv5cYM</t>
  </si>
  <si>
    <t>www.michigandaily.com</t>
  </si>
  <si>
    <t>YouTube In Talks To Buy Video Game Streaming Company Twitch For $1B</t>
  </si>
  <si>
    <t>http://consumerist.com/2014/05/19/you-tube-in-talks-to-buy-video-game-streaming-company-twitch-for-1b/</t>
  </si>
  <si>
    <t>MICROSOFT/WINDOWS Microsoft Fights Order To Disclose E-mail Stored Abroad</t>
  </si>
  <si>
    <t>http://www.toptechnews.com/article/index.php\?story_id=031002F7C6Q9</t>
  </si>
  <si>
    <t>dC3r6yGdWqS8_SMqvajerNu5i5cTM</t>
  </si>
  <si>
    <t>You really can be nagged to death! 'Excessive demands' from partners can  ...</t>
  </si>
  <si>
    <t>http://www.dailymail.co.uk/health/article-2623873/You-really-nagged-death-Excessive-demands-partners-double-risk-dying-middle-age.html</t>
  </si>
  <si>
    <t>dtYrciNJzUI3rfM-S3yWY-dLqSqzM</t>
  </si>
  <si>
    <t>Ebola Epidemic in West Africa Now the Deadliest in History</t>
  </si>
  <si>
    <t>http://www.weather.com/health/ebola-epidemic-west-africa-called-deadliest-history-20140624</t>
  </si>
  <si>
    <t>dCe2jy81T9PWTAMk-DynQ-HnJby7M</t>
  </si>
  <si>
    <t>Australia wins UN whaling case</t>
  </si>
  <si>
    <t>http://www.skynews.com.au/topstories/article.aspx\?id=962980&amp;amp;vId=4391502</t>
  </si>
  <si>
    <t>dqoEN8WHoSSePPMej4C6wSjWcolPM</t>
  </si>
  <si>
    <t>Mariah Carey's jealousy reportedly partly to blame for her split from Nick Cannon</t>
  </si>
  <si>
    <t>http://home.nzcity.co.nz/news/article.aspx\?id=192530&amp;amp;cat=985&amp;amp;fm=newsmain%2Cnarts</t>
  </si>
  <si>
    <t>du99yb-BwFLI98MuVsacgldz49leM</t>
  </si>
  <si>
    <t>Former KKK Grand Dragon Frazier Cross 'Targeted Jews' in Suspected Neo  ...</t>
  </si>
  <si>
    <t>http://www.ibtimes.co.uk/former-kkk-leader-frazier-glenn-cross-targeted-jews-suspected-neo-nazi-shooting-spree-1444732</t>
  </si>
  <si>
    <t>dI9Htvn_IdMzF6M-vF8-Yn-uDK3RM</t>
  </si>
  <si>
    <t>The Roger Ebert Documentary Is Easy to Love but Sometimes Hard to Watch</t>
  </si>
  <si>
    <t>http://www.slate.com/articles/arts/movies/2014/07/life_itself_the_roger_ebert_documentary_directed_by_steve_james_reviewed.html</t>
  </si>
  <si>
    <t>dQqTzE2gjmZ5AiMBuJjDl_G9_DNWM</t>
  </si>
  <si>
    <t>London Stock Exchange Buys Russell Investments For USD2.70 Billion</t>
  </si>
  <si>
    <t>http://www.lse.co.uk/AllNews.asp\?code=3ltb7ukh&amp;amp;headline=London_Stock_Exchange_Buys_Russell_Investments_For_USD270_Billion</t>
  </si>
  <si>
    <t>dFdZuuStdz4KfMMEQDwqASRJkDD-M</t>
  </si>
  <si>
    <t>Local Reactions Continue Over Hospital's Closing</t>
  </si>
  <si>
    <t>http://www.iberkshires.com/story/46102/Local-Reactions-Continue-Over-Hospital-s-Closing.html</t>
  </si>
  <si>
    <t>iBerkshires.com</t>
  </si>
  <si>
    <t>dHam-Elp1PNDFnMgJc7lXAc0K0bMM</t>
  </si>
  <si>
    <t>www.iberkshires.com</t>
  </si>
  <si>
    <t>Fed: Bond buying program will end in October</t>
  </si>
  <si>
    <t>http://southtownstar.suntimes.com/business/28566229-420/fed-bond-buying-program-will-end-in-october.html</t>
  </si>
  <si>
    <t>SouthtownStar</t>
  </si>
  <si>
    <t>dXszqDf4846Op3Mmpkp6XPRRaOFgM</t>
  </si>
  <si>
    <t>southtownstar.suntimes.com</t>
  </si>
  <si>
    <t>The article requested cannot be found! Please refresh your browser or go back  ...</t>
  </si>
  <si>
    <t>http://www.norwichbulletin.com/article/ZZ/20140707/NEWS/307079976/2052/ENTERTAINMENT</t>
  </si>
  <si>
    <t>Norwich Bulletin</t>
  </si>
  <si>
    <t>www.norwichbulletin.com</t>
  </si>
  <si>
    <t>US stock futures drift ahead of opening bell</t>
  </si>
  <si>
    <t>http://helenair.com/business/us-stock-futures-drift-ahead-of-opening-bell/article_43922d5a-4a06-5527-83ae-34b118db18b9.html</t>
  </si>
  <si>
    <t>Helena Independent Record</t>
  </si>
  <si>
    <t>dz-gO6ZnUcpEqxMlamMpcN6OszgOM</t>
  </si>
  <si>
    <t>helenair.com</t>
  </si>
  <si>
    <t>Pure Light into Matter: Scientists Work on an 80 Year old Theory Successfully</t>
  </si>
  <si>
    <t>http://viewstimes.com/science-27/pure-light-into-matter-scientists-work-on-an-80-year-old-theory-successfully-7.html</t>
  </si>
  <si>
    <t>dLVPeMlmlAYmrzM0CCJ6-0FRuLyrM</t>
  </si>
  <si>
    <t>viewstimes.com</t>
  </si>
  <si>
    <t>Speaking out about the old stigma of mental health</t>
  </si>
  <si>
    <t>http://www.theleader.com.au/story/2297396/speaking-out-about-the-old-stigma-of-mental-health/\?cs=12</t>
  </si>
  <si>
    <t>St George and Sutherland Shire Leader</t>
  </si>
  <si>
    <t>www.theleader.com.au</t>
  </si>
  <si>
    <t>Libyan parliament ousts the prime minister in a vote of confidence</t>
  </si>
  <si>
    <t>http://www.usnews.com/news/business/articles/2014/03/11/libyan-militia-commander-seeks-us-help</t>
  </si>
  <si>
    <t>dZN_cm41wSN59aMjra4bdYw_-ofgM</t>
  </si>
  <si>
    <t>www.usnews.com</t>
  </si>
  <si>
    <t>Officials close investigation of Tesla battery fires, car maker agrees to install  ...</t>
  </si>
  <si>
    <t>http://www.dailynews.com/business/20140328/officials-close-investigation-of-tesla-battery-fires-car-maker-agrees-to-install-more-shields</t>
  </si>
  <si>
    <t>FOSTER FARMS ISSUES VOLUNTARY RECALL</t>
  </si>
  <si>
    <t>http://www.beartoothnbc.com/news/u-s/1677758639-foster-farms-issues-voluntary-recall.html</t>
  </si>
  <si>
    <t>Beartooth NBC</t>
  </si>
  <si>
    <t>dbd9_-l7cxIKI-MfUldw3cIGMZPxM</t>
  </si>
  <si>
    <t>www.beartoothnbc.com</t>
  </si>
  <si>
    <t>Salmonella found in health food powder sickens 21 in US</t>
  </si>
  <si>
    <t>http://news.yahoo.com/salmonella-found-health-food-powder-sickens-21-u-195436343--finance.html</t>
  </si>
  <si>
    <t>dRY2L7vsZttODKMBqCBFM3zS-oBLM</t>
  </si>
  <si>
    <t>Activision spending $500m to make Destiny its next billion dollar IP</t>
  </si>
  <si>
    <t>http://www.mcvuk.com/news/read/activision-spending-500m-to-make-destiny-its-second-billion-dollar-ip/0131985</t>
  </si>
  <si>
    <t>Why Isn't The Beastie Boys vs Monster an Open and Shut Case?</t>
  </si>
  <si>
    <t>http://www.contactmusic.com/article/beastie-boys-monster-drinks-copyright-lawsuit_4218003</t>
  </si>
  <si>
    <t>d9nxATFIxTKWoJMJSK0lN8pWSIXPM</t>
  </si>
  <si>
    <t>GoPro Gears Up for Today's Adrenaline-Pumping $3B IPO Engagement</t>
  </si>
  <si>
    <t>http://www.thestreet.com/story/12756998/1/gopro-gears-up-for-todays-adrenaline-pumping-3b-ipo-engagement.html</t>
  </si>
  <si>
    <t>Angelina Jolie Discusses 'Real, Deep' Relationship with Brad Pitt &amp; Casting Her  ...</t>
  </si>
  <si>
    <t>http://www.justjared.com/2014/05/07/angelina-jolie-discusses-real-deep-relationship-with-brad-pitt-casting-her-kids-in-maleficent-to-elle/</t>
  </si>
  <si>
    <t>Safeway Voluntarily Recalls Various Chicken Products in Five States in  ...</t>
  </si>
  <si>
    <t>http://www.stockhouse.com/news/press-releases/2014/07/04/safeway-voluntarily-recalls-various-chicken-products-in-five-states-in</t>
  </si>
  <si>
    <t>Stockhouse</t>
  </si>
  <si>
    <t>www.stockhouse.com</t>
  </si>
  <si>
    <t>Zynga finally goes mobile with "FarmVille 2: Country Escape"</t>
  </si>
  <si>
    <t>http://www.cbsnews.com/news/zynga-finally-goes-mobile-with-farmville-2-country-escape/</t>
  </si>
  <si>
    <t>US Manufacturing Index Unexpectedly Shows Modest Drop In June</t>
  </si>
  <si>
    <t>http://www.lse.co.uk/AllNews.asp\?code=6piaszyl&amp;amp;headline=US_Manufacturing_Index_Unexpectedly_Shows_Modest_Drop_In_June</t>
  </si>
  <si>
    <t>dFEmHZiCvwlJxUM-RDZ3OZfoXZnZM</t>
  </si>
  <si>
    <t>US regulators to propose new net neutrality rules next month</t>
  </si>
  <si>
    <t>http://www.livemint.com/Consumer/1VaWTZCZjwWcbbyapJRgGI/US-regulators-to-propose-new-net-neutrality-rules-next-month.html</t>
  </si>
  <si>
    <t>dRvA3GioVy9GQrMMxVu0-lIwM10wM</t>
  </si>
  <si>
    <t>Putin Visits Vienna Amid Ukraine Peace Hopes</t>
  </si>
  <si>
    <t>http://www.theepochtimes.com/n3/758732-putin-visits-vienna-amid-ukraine-peace-hopes/</t>
  </si>
  <si>
    <t>EBay To Ask Users To Change Passwords After Cyberattack</t>
  </si>
  <si>
    <t>http://www.rttnews.com/2325734/ebay-to-ask-users-to-change-passwords-after-cyberattack.aspx</t>
  </si>
  <si>
    <t>Novartis drug lacks evidence</t>
  </si>
  <si>
    <t>http://news.investors.com/032514-694611-novartis-drug-lacks-evidence.htm</t>
  </si>
  <si>
    <t>ddMI_6JtJFZHFcMTBiksf6Eaz19kM</t>
  </si>
  <si>
    <t>Google's drastic Gmail redesign could come to browsers too</t>
  </si>
  <si>
    <t>http://www.techradar.com/news/software/applications/google-s-drastic-gmail-redesign-could-come-to-browsers-too-1248073</t>
  </si>
  <si>
    <t>dTEqnWhDkbceWsMQa07JPBzkaYb3M</t>
  </si>
  <si>
    <t>NASA Soars to New Lengths With Mars Rover</t>
  </si>
  <si>
    <t>http://triadnc.twcnews.com/content/news/710337/nasa-soars-to-new-lengths-with-mars-rover/</t>
  </si>
  <si>
    <t>triadnc.twcnews.com</t>
  </si>
  <si>
    <t>Cisco to invest more than $1B in cloud computing</t>
  </si>
  <si>
    <t>http://triblive.com/business/headlines/5824692-74/cloud-cisco-computing</t>
  </si>
  <si>
    <t>dC0WU3ZmJUPRWZMEYRZKkhou5y72M</t>
  </si>
  <si>
    <t>Google launches Google Analytics app for the iPhone</t>
  </si>
  <si>
    <t>http://www.talkingnewmedia.com/2014/07/17/google-launches-google-analytics-app-for-the-iphone/</t>
  </si>
  <si>
    <t>American Doctor in Grave Condition After Contracting Ebola in Liberia</t>
  </si>
  <si>
    <t>http://politix.topix.com/news/13332-american-doctor-in-grave-condition-after-contracting-ebola-in-liberia</t>
  </si>
  <si>
    <t>Politix</t>
  </si>
  <si>
    <t>politix.topix.com</t>
  </si>
  <si>
    <t>Aggressive' Bullish Options Activity Seen in Allergan Ahead of Tie-Up Reports</t>
  </si>
  <si>
    <t>http://www.nasdaq.com/article/aggressive-bullish-options-activity-seen-in-allergan-ahead-of-tieup-reports-20140422-01049</t>
  </si>
  <si>
    <t>Most HIV infections take place in Sub-Saharan Africa: Report</t>
  </si>
  <si>
    <t>http://www.mizonews.net/world/most-hiv-infections-take-place-in-sub-saharan-africa-report/</t>
  </si>
  <si>
    <t>Mizo News</t>
  </si>
  <si>
    <t>www.mizonews.net</t>
  </si>
  <si>
    <t>Patrick Sawyer, the Liberian who died of Ebola Virus</t>
  </si>
  <si>
    <t>http://www.spyghana.com/patrick-sawyer-the-liberian-who-died-of-ebola-virus/</t>
  </si>
  <si>
    <t>Lily Allen to tour with Miley Cyrus</t>
  </si>
  <si>
    <t>http://www.tourdates.co.uk/news/25022-lily-allen-to-tour-with-miley-cyrus</t>
  </si>
  <si>
    <t>TourDates.Co.Uk</t>
  </si>
  <si>
    <t>dElxHINWEVeLVmM_RlUerLGTVVWcM</t>
  </si>
  <si>
    <t>www.tourdates.co.uk</t>
  </si>
  <si>
    <t>Malaysia Airlines MH17: Boeing 777 'Shot Down' by Russian Rebel Ground-to  ...</t>
  </si>
  <si>
    <t>http://www.ibtimes.co.uk/malaysia-airlines-mh17-boeing-777-shot-down-by-russian-rebel-ground-air-missile-eastern-1457115</t>
  </si>
  <si>
    <t>Kimye in surprise Irish honeymoon</t>
  </si>
  <si>
    <t>http://gulfnews.com/arts-entertainment/celebrity/hollywood/kimye-in-surprise-irish-honeymoon-1.1339227</t>
  </si>
  <si>
    <t>d-iRGCe3kU4MCyMCkh4ONS3Op2c2M</t>
  </si>
  <si>
    <t>TSX passes 15000, nears record close</t>
  </si>
  <si>
    <t>http://www.thestar.com/business/2014/06/13/tsx_passes_15000_nears_record_close.html</t>
  </si>
  <si>
    <t>dyEtRaCpLesvJIMctpf1FJ3FDhrwM</t>
  </si>
  <si>
    <t>Zendaya drops out of Lifetime's Aaliyah movie, production on hold</t>
  </si>
  <si>
    <t>http://www.zap2it.com/blogs/zendaya_leaves_aaliyah_lifetime_movie_aaliyah_princess_rb_production_on_hold-2014-06</t>
  </si>
  <si>
    <t>dCUqPPKC7yO3uoMPA9l-Zt0lKtWqM</t>
  </si>
  <si>
    <t>3 Things We Hope to See on True Blood This Year</t>
  </si>
  <si>
    <t>http://www.vulture.com/2014/06/true-blood-final-season-advice.html\?mid=googlenews</t>
  </si>
  <si>
    <t>Eva Mendes - Eva Mendes is pregnant</t>
  </si>
  <si>
    <t>http://www.contactmusic.com/story/eva-mendes-is-pregnant_4278070</t>
  </si>
  <si>
    <t>dgk4hnwyErf0CKMinSepJ7Acvz4bM</t>
  </si>
  <si>
    <t>Netflix Joining Programming Lineup Of 3 US Cable-TV Services</t>
  </si>
  <si>
    <t>http://www.huffingtonpost.com/2014/04/24/netflix-cable_n_5209610.html\?utm_hp_ref=technology&amp;amp;ir=Technology</t>
  </si>
  <si>
    <t>dXKJVgT1XFvIiBMB8JuIQKHgazqSM</t>
  </si>
  <si>
    <t>New York sues Barclays for 'dark pool' trading</t>
  </si>
  <si>
    <t>http://thepeninsulaqatar.com/business/international-business/289331/new-york-sues-barclays-for-dark-pool-trading</t>
  </si>
  <si>
    <t>dM-ntgv7SrwWPPMeryzQ1lmeo_qlM</t>
  </si>
  <si>
    <t>Dick Wagner dead: Lou Reed and Alice Cooper guitarist dies aged 71</t>
  </si>
  <si>
    <t>http://www.independent.co.uk/news/people/dick-wagner-dead-lou-reed-and-alice-cooper-guitarist-dies-aged-71-9639890.html</t>
  </si>
  <si>
    <t>Google Glass hardware updated in time for UK release</t>
  </si>
  <si>
    <t>http://www.trustedreviews.com/news/google-glass-hardware-updated-in-time-for-uk-release</t>
  </si>
  <si>
    <t>Councilman Lander Pushing Bill To Require 10-Cents Fee On Plastic Bag</t>
  </si>
  <si>
    <t>http://jpupdates.com/2014/03/25/councilman-lander-pushing-bill-require-10-cents-fee-plastic-bag/</t>
  </si>
  <si>
    <t>JP Updates</t>
  </si>
  <si>
    <t>dEtT5G7u89o-mfM__dbPr4nN5Yt-M</t>
  </si>
  <si>
    <t>jpupdates.com</t>
  </si>
  <si>
    <t>Probability of Russia Invading Ukraine 'Very High' Warns US Intelligence</t>
  </si>
  <si>
    <t>http://www.ibtimes.co.uk/probability-russia-invading-ukraine-very-high-warns-us-intelligence-1442441</t>
  </si>
  <si>
    <t>dlEcuz-aJB5JbEMRfvdEg1JYe70zM</t>
  </si>
  <si>
    <t>Justin Bieber defended by Floyd Mayweather: 'We all make mistakes'</t>
  </si>
  <si>
    <t>http://www.digitalspy.co.uk/showbiz/news/a575200/justin-bieber-defended-by-floyd-mayweather-we-all-make-mistakes.html</t>
  </si>
  <si>
    <t>dwdhY1iaxDUiydMxlBbzyG4m1on_M</t>
  </si>
  <si>
    <t>US stocks manage meager gains on mostly quiet day - Quincy Herald-Whig  ...</t>
  </si>
  <si>
    <t>http://www.whig.com/story/25786486/us-stocks-edge-lower-in-morning-trading</t>
  </si>
  <si>
    <t>Quincy Herald Whig</t>
  </si>
  <si>
    <t>dU5nhzZaxL9YLsMGyVP3ZNcwtgF_M</t>
  </si>
  <si>
    <t>www.whig.com</t>
  </si>
  <si>
    <t>Adam Levine Gets Haters After Posting A Selfie Image Of Himself In Twitter With  ...</t>
  </si>
  <si>
    <t>http://www.jobsnhire.com/articles/9701/20140505/adam-levine-gets-haters-posting-selfie-image-himself-twitter-platinum.htm</t>
  </si>
  <si>
    <t>dyN9gB_fTHipBoMb5edKdX2SMVvDM</t>
  </si>
  <si>
    <t>Autism 'patchwork' begins during pregnancy: US study</t>
  </si>
  <si>
    <t>http://www.jamaicaobserver.com/magazines/allwoman/Autism--patchwork--begins-during-pregnancy--US-study_16387305</t>
  </si>
  <si>
    <t>Jamaica Observer</t>
  </si>
  <si>
    <t>www.jamaicaobserver.com</t>
  </si>
  <si>
    <t>Mila Kunis Finally Confirms Pregnancy on The Ellen Degeneres Show</t>
  </si>
  <si>
    <t>http://www.ibtimes.co.uk/mila-kunis-finally-confirms-pregnancy-ellen-degeneres-show-1447926</t>
  </si>
  <si>
    <t>d_rjxa-NWcO-c6Mzrs2HLuhcEUzwM</t>
  </si>
  <si>
    <t>Google to collect genetic and biological material anonymously from users</t>
  </si>
  <si>
    <t>http://www.siliconrepublic.com/innovation/item/37777-google-to-collect-genetic/</t>
  </si>
  <si>
    <t>Siliconrepublic.com</t>
  </si>
  <si>
    <t>www.siliconrepublic.com</t>
  </si>
  <si>
    <t>JPMorgan Chase CEO has throat cancer</t>
  </si>
  <si>
    <t>http://www.thehindu.com/business/Industry/jpmorgan-chase-ceo-has-throat-cancer/article6169291.ece</t>
  </si>
  <si>
    <t>The Hindu</t>
  </si>
  <si>
    <t>dMeza6XTeTLHT6M3nshcXYCPWq04M</t>
  </si>
  <si>
    <t>www.thehindu.com</t>
  </si>
  <si>
    <t>‎Rolf Harris Stripped of Industry Honors in UK, Australia</t>
  </si>
  <si>
    <t>http://www.hollywoodreporter.com/news/rolf-harris-stripped-industry-honors-715985\?utm_source=feedburner&amp;amp;utm_medium=feed&amp;amp;utm_campaign=Feed%3A+thr%2Fnews+(The+Hollywood+Reporter+-+Top+Stories)</t>
  </si>
  <si>
    <t>Candy Crush's Maker Is Now a Publicly Traded Company, So That's Cool</t>
  </si>
  <si>
    <t>http://nymag.com/daily/intelligencer/2014/03/candy-crush-is-now-a-publicly-traded-company.html</t>
  </si>
  <si>
    <t>New York Magazine</t>
  </si>
  <si>
    <t>nymag.com</t>
  </si>
  <si>
    <t>Protect yourself against summer insects</t>
  </si>
  <si>
    <t>http://www.ctpost.com/local/article/Protect-yourself-against-summer-insects-5580281.php</t>
  </si>
  <si>
    <t>CT Post</t>
  </si>
  <si>
    <t>dyIox3qNljXLXwMaZC4ARj0kHtZnM</t>
  </si>
  <si>
    <t>www.ctpost.com</t>
  </si>
  <si>
    <t>What Does Climate Change in California Look Like?</t>
  </si>
  <si>
    <t>http://blogs.kqed.org/lowdown/05/12/2014/california-climate-change</t>
  </si>
  <si>
    <t>KQED \(blog\)</t>
  </si>
  <si>
    <t>blogs.kqed.org</t>
  </si>
  <si>
    <t>Number of Old Americans to Cross the 20 percent Mark by 2030</t>
  </si>
  <si>
    <t>http://yottafire.com/2014/05/number-of-old-americans-to-cross-the-20-percent-mark-by-2030/</t>
  </si>
  <si>
    <t>First Edition: May 6, 2014</t>
  </si>
  <si>
    <t>http://www.kaiserhealthnews.org/Daily-Reports/2014/May/06/tues-first-edition.aspx</t>
  </si>
  <si>
    <t>Kaiser Health News</t>
  </si>
  <si>
    <t>www.kaiserhealthnews.org</t>
  </si>
  <si>
    <t>Urban Outfitters' Earnings Beat, Sales Miss - Analyst Blog</t>
  </si>
  <si>
    <t>http://www.nasdaq.com/article/urban-outfitters-earnings-beat-sales-miss-analyst-blog-cm334183</t>
  </si>
  <si>
    <t>djt9XrrBselwTwM8zuiF2B5iM25GM</t>
  </si>
  <si>
    <t>MERS now in 18 countries; three in U.S. confirmed to have viral illness</t>
  </si>
  <si>
    <t>http://www.thedenverchannel.com/news/mers-now-in-18-countries-three-in-us-confirmed-to-have-viral-illness</t>
  </si>
  <si>
    <t>An Exhaustive List of Every Term Coined On How I Met Your Mother</t>
  </si>
  <si>
    <t>http://www.glamour.com/entertainment/blogs/obsessed/2014/03/how-i-met-your-mother-terms-co.html</t>
  </si>
  <si>
    <t>d4IOmz949-Z1hbMNBh_1nWH9MvKAM</t>
  </si>
  <si>
    <t>HTC One M8 compares itself to competition</t>
  </si>
  <si>
    <t>http://www.mazumamobile.com/mobilephonenews/mobile-phones-news/htc-one-m8-compares-itself-to-competition$801705982.htm</t>
  </si>
  <si>
    <t>Mazuma Mobile</t>
  </si>
  <si>
    <t>dyZDRt6VHp7gaWMEA975ZG04ZMbTM</t>
  </si>
  <si>
    <t>www.mazumamobile.com</t>
  </si>
  <si>
    <t>Oyster brings its 'Netflix for ebooks' subscription service to Android, Kindle Fire  ...</t>
  </si>
  <si>
    <t>http://thenextweb.com/apps/2014/06/17/oyster-brings-netflix-ebooks-subscription-service-android-kindle-fire-nook-hd-2/</t>
  </si>
  <si>
    <t>dBk7L6mCY6fRESMstnIxsPLIc2YmM</t>
  </si>
  <si>
    <t>Time to watch out for mosquitoes, take steps to guard against disease they can  ...</t>
  </si>
  <si>
    <t>http://www.greenfieldreporter.com/view/story/2416ee1db9aa4ff2bdcba7cf50104b24/NH--Mosquito-Season</t>
  </si>
  <si>
    <t>dLpXgONMIx_na3MCZXXSCLOpcxZXM</t>
  </si>
  <si>
    <t>Sierra Leone Government doing everything to stop Ebola in its tracks : Health  ...</t>
  </si>
  <si>
    <t>http://www.cocorioko.net/\?p=55802</t>
  </si>
  <si>
    <t>Cocorioko</t>
  </si>
  <si>
    <t>dBjZdmjx_y_aspMHUx_404szMXgxM</t>
  </si>
  <si>
    <t>www.cocorioko.net</t>
  </si>
  <si>
    <t>FibroGen Announces Phase 2 Data Supporting Longer-Term Safety and Efficacy  ...</t>
  </si>
  <si>
    <t>http://www.fiercebiotech.com/press-releases/fibrogen-announces-phase-2-data-supporting-longer-term-safety-and-efficacy-0</t>
  </si>
  <si>
    <t>FierceBiotech</t>
  </si>
  <si>
    <t>dYx2lPQ0jCenCaMvnsp_urs7dSQPM</t>
  </si>
  <si>
    <t>www.fiercebiotech.com</t>
  </si>
  <si>
    <t>3D Systems Co. (DDD) Releases FY14 Earnings Guidance</t>
  </si>
  <si>
    <t>http://tickerreport.com/banking-finance/198872/3d-systems-co-ddd-releases-fy14-earnings-guidance/</t>
  </si>
  <si>
    <t>dSEmh-YCivdrUSMLGXHU7ggh6zUOM</t>
  </si>
  <si>
    <t>Stocks close higher, extending gains into third day</t>
  </si>
  <si>
    <t>http://www.latimes.com/business/la-fiw-wall-street-20140416,0,3087049.story\?track=rss&amp;amp;utm_source=feedburner&amp;amp;utm_medium=feed&amp;amp;utm_campaign=Feed%3A+latimes%2Fbusiness+(L.A.+Times+-+Business)</t>
  </si>
  <si>
    <t>dq6FiYbiv9LyFUM5oONqwVQijLkyM</t>
  </si>
  <si>
    <t>Wisconsin raises home-care spending from 2002-2012</t>
  </si>
  <si>
    <t>http://www.wkow.com/story/25883631/2014/06/26/wisconsin-raises-home-care-spending-from-2002-2012</t>
  </si>
  <si>
    <t>WKOW</t>
  </si>
  <si>
    <t>ddoCDwcVGhjq2vMZjnSbBJY8OtWZM</t>
  </si>
  <si>
    <t>www.wkow.com</t>
  </si>
  <si>
    <t>Google aims for the mainstream with 20 new, more powerful Chromebooks</t>
  </si>
  <si>
    <t>http://www.engadget.com/2014/05/06/intel-google-chromebooks/\?ncid=rss_truncated</t>
  </si>
  <si>
    <t>Engadget</t>
  </si>
  <si>
    <t>dlnFKWgbLogx4bML9ghxW1sk4XwdM</t>
  </si>
  <si>
    <t>www.engadget.com</t>
  </si>
  <si>
    <t>Microsoft forecast calls for lots of clouds</t>
  </si>
  <si>
    <t>http://news.investors.com/technology-click/042514-698449-microsoft-stock-rises-on-q3-earnings.htm</t>
  </si>
  <si>
    <t>Leonardo DiCaprio dances like your dorky dad at Coachella [VIDEO]</t>
  </si>
  <si>
    <t>http://dailycaller.com/2014/04/14/leonardo-dicaprio-dances-like-your-dorky-dad-at-coachella-video/</t>
  </si>
  <si>
    <t>dk0UFZLqKfn9SVMXbJ4CGgL2oiXuM</t>
  </si>
  <si>
    <t>1 In 8 US Children Experience Maltreatment</t>
  </si>
  <si>
    <t>http://www.hngn.com/articles/32841/20140602/1-in-8-u-s-children-experience-maltreatment-ranging-from-neglect-to-sexual-abuse.htm</t>
  </si>
  <si>
    <t>dfIzkK3vI8GETjMkS0z1BRXh0kxZM</t>
  </si>
  <si>
    <t>West African Ebola Outbreak: Deadly Virus 'Has Been Circulating in Region  ...</t>
  </si>
  <si>
    <t>https://uk.news.yahoo.com/west-african-ebola-outbreak-deadly-virus-circulating-region-130256961.html</t>
  </si>
  <si>
    <t>Gay and bisexual men drive syphilis rate to its highest level since 1995, new  ...</t>
  </si>
  <si>
    <t>http://www.startribune.com/lifestyle/health/258493001.html</t>
  </si>
  <si>
    <t>dN9E7QIRGZtXugMelH7unN5tqtEuM</t>
  </si>
  <si>
    <t>2 drugs offer hope for fatal lung disease</t>
  </si>
  <si>
    <t>http://www.myfoxwausau.com/story/25552019/2-drugs-offer-hope-for-fatal-lung-disease</t>
  </si>
  <si>
    <t>MyFox Wausau</t>
  </si>
  <si>
    <t>www.myfoxwausau.com</t>
  </si>
  <si>
    <t>NASA abandonment of the moon out of step with international partners, academia</t>
  </si>
  <si>
    <t>http://www.examiner.com/article/nasa-abandonment-of-the-moon-out-of-step-with-international-partners-academia</t>
  </si>
  <si>
    <t>dn4Lp8k3NrZuWpM1pBwG2tvu_h2nM</t>
  </si>
  <si>
    <t>Persistent Spiders Spin Mazda Into 2nd Recall In 3 Years</t>
  </si>
  <si>
    <t>http://www.law360.com/productliability/articles/525291/persistent-spiders-spin-mazda-into-2nd-recall-in-3-years</t>
  </si>
  <si>
    <t>dg6V9cDoFpFRgBMOmIuVGi0Qvo--M</t>
  </si>
  <si>
    <t>View iPhone 6 concept images based on leaked schematics</t>
  </si>
  <si>
    <t>http://www.technologytell.com/apple/132722/iphone-6-concept-images-based-on-leaked-schematics/</t>
  </si>
  <si>
    <t>Astronomers detect most Earth-like planet yet</t>
  </si>
  <si>
    <t>http://www.registerguard.com/rg/news/31453141-76/planet-star-kepler-habitable-planets.html.csp</t>
  </si>
  <si>
    <t>The Register-Guard</t>
  </si>
  <si>
    <t>d4MwQkOzrL9Iz5M9HHId76M7fdv_M</t>
  </si>
  <si>
    <t>www.registerguard.com</t>
  </si>
  <si>
    <t>First teaser for Fox's Gotham</t>
  </si>
  <si>
    <t>http://moviehole.net/201475943first-teaser-for-foxs-gotham</t>
  </si>
  <si>
    <t>dozhA0OxcJ1woaMmLvtwPAaGM2dLM</t>
  </si>
  <si>
    <t>LG G3 to launch on 27th May</t>
  </si>
  <si>
    <t>http://www.neowin.net/news/lg-g3-to-launch-on-27th-may</t>
  </si>
  <si>
    <t>Neowin</t>
  </si>
  <si>
    <t>dZqstbgvpxpaGOMJoo5zo-JImWyKM</t>
  </si>
  <si>
    <t>www.neowin.net</t>
  </si>
  <si>
    <t>Intel hooks up with Rockchip to sell more low-end Android tablets</t>
  </si>
  <si>
    <t>http://venturebeat.com/2014/05/27/intel-hooks-up-with-rockchip-to-sell-more-low-end-android-tablets/</t>
  </si>
  <si>
    <t>doMQgh_lquc7AZMzEwxcF7nf_LcqM</t>
  </si>
  <si>
    <t>Former Buffalo Bills QB Jim Kelly begins chemotherapy for second fight with  ...</t>
  </si>
  <si>
    <t>http://www.syracuse.com/axeman/index.ssf/2014/03/jim_kelly_buffalo_bills.html</t>
  </si>
  <si>
    <t>dEQyhFUJwZn6UlM03-nlT3sdwk-jM</t>
  </si>
  <si>
    <t>Honda recalling 900000 Odyssey minivans due to fire risk</t>
  </si>
  <si>
    <t>http://www.latimes.com/business/autos/la-fi-hy-autos-honda-recall-odyssey-minivans-20140317,0,7338708.story</t>
  </si>
  <si>
    <t>dSgUAr7tpe5qK2MlNasn3Eg3XaUnM</t>
  </si>
  <si>
    <t>Sperm quality linked to a man's mortality</t>
  </si>
  <si>
    <t>http://www.upi.com/Health_News/2014/05/16/Sperm-quality-linked-to-a-mans-mortality/2141400272708/</t>
  </si>
  <si>
    <t>Thai Economy Suffers Large Contraction</t>
  </si>
  <si>
    <t>http://www.marketpulse.com/20140519/thai-economy-suffers-large-contraction/</t>
  </si>
  <si>
    <t>Obama touches down in Bay Area</t>
  </si>
  <si>
    <t>http://www.sfchronicle.com/news/article/Obama-touches-down-in-Bay-Area-5464281.php</t>
  </si>
  <si>
    <t>dVp5_CJNeDh-0VM-1qVBUqlGXU9DM</t>
  </si>
  <si>
    <t>www.sfchronicle.com</t>
  </si>
  <si>
    <t>Fleetwood Mac to tour Canada</t>
  </si>
  <si>
    <t>http://globalnews.ca/news/1234970/fleetwood-mac-to-tour-north-america-with-both-christine-and-john-mcvie/</t>
  </si>
  <si>
    <t>Globalnews.ca</t>
  </si>
  <si>
    <t>dm1fc-BGeouX0VM5q5NqndYo9J_DM</t>
  </si>
  <si>
    <t>globalnews.ca</t>
  </si>
  <si>
    <t>Who'll miss a Red Lobster?</t>
  </si>
  <si>
    <t>http://www.washingtonpost.com/blogs/style-blog/wp/2014/05/17/wholl-miss-a-red-lobster/</t>
  </si>
  <si>
    <t>http://www.eweek.com/cloud/microsoft-rides-cloud-to-a-strong-q3.html/</t>
  </si>
  <si>
    <t>HP settles investors' lawsuit over Autonomy deal, say reports</t>
  </si>
  <si>
    <t>http://www.theguardian.com/business/2014/jun/28/hp-settles-investors-lawsuit-autonomy</t>
  </si>
  <si>
    <t>dFkSC3mq8zf0zWMnKDTwl4mV7FGdM</t>
  </si>
  <si>
    <t>Valve Kicks Steam Machine Hardware Back to 2015</t>
  </si>
  <si>
    <t>http://www.gizmodo.co.uk/2014/05/valve-kicks-steam-hardware-back-to-2015/</t>
  </si>
  <si>
    <t>de0XQLLyWjq6Z0M262YO7VrY3OVDM</t>
  </si>
  <si>
    <t>Home Movies “Boyhood” with Patricia Arquette, Ethan Hawke, Filmed Over 12  ...</t>
  </si>
  <si>
    <t>http://www.showbiz411.com/2014/07/08/boyhood-with-patricia-arquette-ethan-hawke-filmed-over-12-years-joins-2015-oscar-pre-list\?utm_source=rss&amp;amp;utm_medium=rss&amp;amp;utm_campaign=boyhood-with-patricia-arquette-ethan-hawke-filmed-over-12-years-joins-2015-oscar-pre-list</t>
  </si>
  <si>
    <t>Listen To Ariana Grande's "My Everything" Album</t>
  </si>
  <si>
    <t>http://www.fashionnstyle.com/articles/24604/20140825/listen-ariana-grande-my-everything-album-stream.htm</t>
  </si>
  <si>
    <t>dNwYIHP9adsm2CMtOfOyZwdArrkCM</t>
  </si>
  <si>
    <t>Gwar Frontman's Death Due to Heroin Overdose</t>
  </si>
  <si>
    <t>http://www.411mania.com/music/news/324751/Gwar-Frontman%5C%5Cs-Death-Due-to-Heroin-Overdose.htm</t>
  </si>
  <si>
    <t>LG to sell first OLED 4K TV -- for $11K</t>
  </si>
  <si>
    <t>http://www.computerworld.com/s/article/9250637/LG_to_sell_first_OLED_4K_TV_for_11K</t>
  </si>
  <si>
    <t>Computerworld \(blog\)</t>
  </si>
  <si>
    <t>dsVGdIROnS1N0BMKf9n_V3MxbzW8M</t>
  </si>
  <si>
    <t>World stocks rise after US manufacturing report</t>
  </si>
  <si>
    <t>http://democratherald.com/news/world/asia/world-stocks-rise-after-us-manufacturing-report/article_4a959bb2-e950-5129-b5f6-86c15417f7fb.html</t>
  </si>
  <si>
    <t>Albany Democrat Herald</t>
  </si>
  <si>
    <t>dC1SZXZyPcsh8zMMOjBBXHsrl0u3M</t>
  </si>
  <si>
    <t>democratherald.com</t>
  </si>
  <si>
    <t>Google Looking to Bring Former Nike Fuelband Employees Over to Nest?</t>
  </si>
  <si>
    <t>http://www.androidheadlines.com/2014/04/google-looking-bring-former-nike-fuelband-employees-nest.html</t>
  </si>
  <si>
    <t>dLXKridomYrQ-6Misa63-hvBdTdIM</t>
  </si>
  <si>
    <t>Sterling falls vs euro on UK data, bets on ECB inaction</t>
  </si>
  <si>
    <t>http://in.reuters.com/article/2014/03/31/markets-forex-sterling-idINL5N0MS3F920140331</t>
  </si>
  <si>
    <t>Iceland and Japan top the global life expectancy league, which reveals we're all  ...</t>
  </si>
  <si>
    <t>http://www.dailymail.co.uk/health/article-2630290/Iceland-Japan-global-life-expectancy-league-reveals-living-six-years-longer-average.html</t>
  </si>
  <si>
    <t>Harris taken down in operation Yewtree</t>
  </si>
  <si>
    <t>http://www.skynews.com.au/news/world/europe/2014/07/01/harris-taken-down-in-operation-yewtree.html</t>
  </si>
  <si>
    <t>dK89XFvQviVsBLMVMnYzXphFGbigM</t>
  </si>
  <si>
    <t>Childhood vaccines prevent 322 million illnesses: CDC</t>
  </si>
  <si>
    <t>http://www.modernhealthcare.com/article/20140424/NEWS/304249940/childhood-vaccines-prevent-322-million-illnesses-cdc</t>
  </si>
  <si>
    <t>dCk7CzwmLNTX0vMzLWX31oVJGElnM</t>
  </si>
  <si>
    <t>Best Hospitals Ranked for 2014; Stanford, UCSF Rank Among Best in State</t>
  </si>
  <si>
    <t>http://news.kron4.com/news/best-hospitals-ranked-for-2014/</t>
  </si>
  <si>
    <t>KRON 4</t>
  </si>
  <si>
    <t>dmsOwFHmuAiVR3MZ13gAmTD0HszZM</t>
  </si>
  <si>
    <t>news.kron4.com</t>
  </si>
  <si>
    <t>Candlelight rally held to raise awareness about AIDS</t>
  </si>
  <si>
    <t>http://timesofindia.indiatimes.com/City/Visakhapatnam/Candlelight-rally-held-to-raise-awareness-about-AIDS/articleshow/35319505.cms</t>
  </si>
  <si>
    <t>dqWrOPTITQswXCMfyTH7l8uibxu2M</t>
  </si>
  <si>
    <t>Wal-Mart drops 2.5% in pre-market trade after Q1 earnings miss</t>
  </si>
  <si>
    <t>http://www.nasdaq.com/article/wal-mart-drops-25-in-pre-market-trade-after-q1-earnings-miss-cm353393</t>
  </si>
  <si>
    <t>Weight-Loss Surgery Effective Treatment for Diabetes: Study</t>
  </si>
  <si>
    <t>http://newstonight.co.za/content/weight-loss-surgery-effective-treatment-diabetes-study</t>
  </si>
  <si>
    <t>Autism may begin with fetal brain flaws, researchers suggest</t>
  </si>
  <si>
    <t>http://www.chicagotribune.com/news/sns-wp-blm-news-bc-autism27-20140327,0,7064074.story</t>
  </si>
  <si>
    <t>Sources: Shire, AbbVie to Announce $53 Billion Merger by Friday</t>
  </si>
  <si>
    <t>http://www.moneynews.com/Companies/merger-inversion-Shire-AbbVie/2014/07/17/id/583329/</t>
  </si>
  <si>
    <t>Cuba sold just 50 cars in six months</t>
  </si>
  <si>
    <t>http://www.iol.co.za/motoring/industry-news/cuba-sold-just-50-cars-in-six-months-1.1712414</t>
  </si>
  <si>
    <t>d5EpHfhQIvEsL9M_shm68B-QJ0YQM</t>
  </si>
  <si>
    <t>Total eclipse to darken night sky Monday</t>
  </si>
  <si>
    <t>http://www.tri-cityherald.com/2014/04/12/2924983/total-eclipse-to-darken-night.html\?sp=/99/900/</t>
  </si>
  <si>
    <t>Mid Columbia Tri City Herald</t>
  </si>
  <si>
    <t>dvXJwpv_iVWln3MwTnaiS6n22Du9M</t>
  </si>
  <si>
    <t>www.tri-cityherald.com</t>
  </si>
  <si>
    <t>Weekend Box Office results Noah ousts Divergent</t>
  </si>
  <si>
    <t>http://www.inentertainment.co.uk/20140331/weekend-box-office-results-noah-ousts-divergent/</t>
  </si>
  <si>
    <t>dHD82df4iu_hvEMJeyY9g-vJdyX6M</t>
  </si>
  <si>
    <t>Growing evidence that autism is linked to pollution and babies are 283% more  ...</t>
  </si>
  <si>
    <t>http://www.dailymail.co.uk/news/article-2581663/Growing-evidence-autism-linked-pollution-babies-283-likely-suffer-condition-compared-birth-defects.html\?ITO=1490&amp;amp;ns_mchannel=rss&amp;amp;ns_campaign=1490</t>
  </si>
  <si>
    <t>dSRzrEInA6IvDxMf0PzSssqjkTJ5M</t>
  </si>
  <si>
    <t>Tesco profits slump 6%</t>
  </si>
  <si>
    <t>http://www.talkingretail.com/category-news/supermarket/tesco-profits-slump-6/</t>
  </si>
  <si>
    <t>Talking Retail</t>
  </si>
  <si>
    <t>www.talkingretail.com</t>
  </si>
  <si>
    <t>IMF is wrong about housing bubble, argues economist</t>
  </si>
  <si>
    <t>http://www.brokernews.com.au/news/breaking-news/imf-is-wrong-about-housing-bubble-argues-economist-188788.aspx</t>
  </si>
  <si>
    <t>Broker News Australia</t>
  </si>
  <si>
    <t>dGmRsy5NGybMs2M5yeMIaMh1v8eWM</t>
  </si>
  <si>
    <t>www.brokernews.com.au</t>
  </si>
  <si>
    <t>BMW to invest USD one billion in Mexico plant</t>
  </si>
  <si>
    <t>http://post.jagran.com/bmw-to-invest-usd-one-billion-in-mexico-plant-1404447015</t>
  </si>
  <si>
    <t>deysR5eEKjCwHaMg-YORaeJFnY83M</t>
  </si>
  <si>
    <t>'Captain America' Skyrockets Past 'Rio 2' for Repeat Win at Box Office</t>
  </si>
  <si>
    <t>http://www.thewrap.com/captain-america-holds-off-rio-two</t>
  </si>
  <si>
    <t>dA8jlQsfziN2pJM1FzR2VKmRdsSeM</t>
  </si>
  <si>
    <t>'Bachelorette' Contestant Dies In Tragic Accident</t>
  </si>
  <si>
    <t>http://www.yourtango.com/2014214139/tv-love-the-bachelorette-contestant-eric-hill-dies-paragliding-accident</t>
  </si>
  <si>
    <t>YourTango \(blog\)</t>
  </si>
  <si>
    <t>dlJ3SJiMMmfj8zMOnrmVM6O-U3rbM</t>
  </si>
  <si>
    <t>www.yourtango.com</t>
  </si>
  <si>
    <t>Daniel Radcliffe unlikely to reprise Harry Potter on big screen</t>
  </si>
  <si>
    <t>http://www.torontosun.com/2014/07/08/daniel-radcliffe-unlikely-to-reprise-harry-potter-on-big-screen</t>
  </si>
  <si>
    <t>Toronto Sun</t>
  </si>
  <si>
    <t>www.torontosun.com</t>
  </si>
  <si>
    <t>Mother Octopus Cares for Her Eggs Without Eating for a Record 4.5 Years in the  ...</t>
  </si>
  <si>
    <t>http://www.scienceworldreport.com/articles/16353/20140731/mother-octopus-cares-eggs-without-eating-record-4-5-years.htm</t>
  </si>
  <si>
    <t>dXhtsn6UiH36IWMpG3Jn8G_iLokdM</t>
  </si>
  <si>
    <t>24: Live Another Day: “1:00 PM—2:00 PM”</t>
  </si>
  <si>
    <t>http://www.avclub.com/tvclub/24-live-another-day-100-pm200-pm-204579</t>
  </si>
  <si>
    <t>Google Buys Songza And Bans Explicit Porn Ads</t>
  </si>
  <si>
    <t>http://seekingalpha.com/article/2300015-google-buys-songza-and-bans-explicit-porn-ads\?source=feed</t>
  </si>
  <si>
    <t>Oil Futures Post Longest Losing Streak Since December 2009</t>
  </si>
  <si>
    <t>http://www.foxbusiness.com/industries/2014/07/07/oil-futures-post-longest-losing-streak-since-december-200/</t>
  </si>
  <si>
    <t>Expired dough closes Papa John outlet in China</t>
  </si>
  <si>
    <t>http://www.therakyatpost.com/business/2014/07/31/expired-dough-closes-papa-john-outlet/</t>
  </si>
  <si>
    <t>The Rakyat Post</t>
  </si>
  <si>
    <t>d998DFrjTLP1gZMXa3g1w04J6qXaM</t>
  </si>
  <si>
    <t>www.therakyatpost.com</t>
  </si>
  <si>
    <t>Sony announced the PS4 VR Headset</t>
  </si>
  <si>
    <t>http://loadthegame.com/2014/03/20/sony-announced-ps4-vr-headset/</t>
  </si>
  <si>
    <t>Load The Game</t>
  </si>
  <si>
    <t>loadthegame.com</t>
  </si>
  <si>
    <t>Hilary Duff New Video–Not Enough Skin for Instagram Age?</t>
  </si>
  <si>
    <t>http://2paragraphs.com/2014/07/hilary-duff-new-video-not-enough-skin-for-instagram-age/</t>
  </si>
  <si>
    <t>2paragraphs.com</t>
  </si>
  <si>
    <t>dA2Lt00mq-f5eZMi6qirirsYItj4M</t>
  </si>
  <si>
    <t>Energetic Bear Malware Targets Industrial Energy Operations</t>
  </si>
  <si>
    <t>http://vpncreative.net/2014/06/30/dragonfly-malware-targets-industrial-energy-operations/</t>
  </si>
  <si>
    <t>VPN Creative</t>
  </si>
  <si>
    <t>dYgdvkgEztii6DMksqJfPR1eYKWwM</t>
  </si>
  <si>
    <t>vpncreative.net</t>
  </si>
  <si>
    <t>Miley Cyrus suffers allergic reaction, postpones tour</t>
  </si>
  <si>
    <t>http://tbo.com/arts_music/miley-cyrus-suffers-allergic-reaction-postpones-tour-20140420/</t>
  </si>
  <si>
    <t>dM-J5TFufR8ZWdM5T-AnmOW8Zv3LM</t>
  </si>
  <si>
    <t>Google steps into Apple-Samsung patent battle with offer to fight, and perhaps  ...</t>
  </si>
  <si>
    <t>http://www.bizjournals.com/dallas/news/2014/04/23/google-steps-into-apple-samsung-patent-battle-with.html</t>
  </si>
  <si>
    <t>d98jVhCzgMG0-QMAuNUtIz2PTLnEM</t>
  </si>
  <si>
    <t>GM to recall some Cruze sedans with Takata air bags</t>
  </si>
  <si>
    <t>http://www.thenews.com.pk/Todays-News-3-258330-GM-to-recall-some-Cruze-sedans-with-Takata-air-bags</t>
  </si>
  <si>
    <t>The News International</t>
  </si>
  <si>
    <t>www.thenews.com.pk</t>
  </si>
  <si>
    <t>Fraudster to pay back £1</t>
  </si>
  <si>
    <t>http://www.portsmouth.co.uk/video/news/fraudster-to-pay-back-1-3572396204001</t>
  </si>
  <si>
    <t>dm0PCvaTbEebsQM5qmPsAXZF0l7CM</t>
  </si>
  <si>
    <t>Babies with Down syndrome could help delay the onset of Alzheimer's disease</t>
  </si>
  <si>
    <t>http://medicalxpress.com/news/2014-07-babies-syndrome-onset-alzheimer-disease.html</t>
  </si>
  <si>
    <t>THE LIST More McCarthy</t>
  </si>
  <si>
    <t>http://www.goerie.com/article/20140703/ENTERTAINMENT0701/307039977/THE-LIST--More-McCarthy</t>
  </si>
  <si>
    <t>Menlo Park man part of team investigating Malaysia Airlines Flight still missing</t>
  </si>
  <si>
    <t>http://www.ktvu.com/news/news/local/menlo-park-man-part-team-investigating-malaysia-ai/ngRLw/</t>
  </si>
  <si>
    <t>dYPMtVJT0eyOi8MqrrJ7-FDjRwPiM</t>
  </si>
  <si>
    <t>Nvidia Unveils Absurd Graphics Card</t>
  </si>
  <si>
    <t>http://www.newsledge.com/nvidia-unveils-absurd-graphics-card-5696</t>
  </si>
  <si>
    <t>de4qTAfQbvLqgqM-pStScdQpW41YM</t>
  </si>
  <si>
    <t>Study%3A+Married+folks+have+fewer+heart+problems</t>
  </si>
  <si>
    <t>http://www.staradvertiser.com/news/apnews/article/\?ID=6399951</t>
  </si>
  <si>
    <t>Honolulu Star-Advertiser</t>
  </si>
  <si>
    <t>dXDMkohWCxWyo_Mll5VdFIjXefMbM</t>
  </si>
  <si>
    <t>www.staradvertiser.com</t>
  </si>
  <si>
    <t>Blood moon? Sounds pretty spooky but it's a sight you don't want to miss</t>
  </si>
  <si>
    <t>http://kfor.com/2014/04/11/blood-moon-sounds-pretty-spooky-but-its-a-sight-you-dont-want-to-miss/</t>
  </si>
  <si>
    <t>d7fa0DbTvG6r2PMR11ZholOy21ceM</t>
  </si>
  <si>
    <t>Yale threatened to suspend 92-pound student for being 'too thin'</t>
  </si>
  <si>
    <t>http://myfox8.com/2014/04/08/yale-threatened-to-suspend-92-pound-student-for-being-too-thin/</t>
  </si>
  <si>
    <t>dkjG7vTKd1krN2MNgR_4y2-ICxE9M</t>
  </si>
  <si>
    <t>Rare 'mono mono' twins improve in Ohio hospital</t>
  </si>
  <si>
    <t>http://triblive.com/usworld/nation/6097120-74/mono-born-girls</t>
  </si>
  <si>
    <t>Nintendo sinks to loss for year as Wii U sales continue to lag, forecasts return to  ...</t>
  </si>
  <si>
    <t>http://www.vancouversun.com/business/Nintendo+sinks+loss+year+sales+continue+forecasts+return+profit/9814076/story.html</t>
  </si>
  <si>
    <t>Colon cancer on the decline</t>
  </si>
  <si>
    <t>http://www.spokesman.com/blogs/endnotes/2014/mar/18/colon-cancer-decline/</t>
  </si>
  <si>
    <t>The Spokesman Review \(blog\)</t>
  </si>
  <si>
    <t>China widens yuan daily trading band to 2pc: central bank</t>
  </si>
  <si>
    <t>http://www.brecorder.com/business-a-finance/banking-a-finance/162500-china-widens-yuan-daily-trading-band-to-2pc-central-bank.html</t>
  </si>
  <si>
    <t>d-fS70CRDM7tVXMmqQCeLIbVI1-yM</t>
  </si>
  <si>
    <t>What is Ebola and why does it kill?</t>
  </si>
  <si>
    <t>http://www.ktuu.com/news/nation/What-is-Ebola-and-why-does-it-kill/26775944</t>
  </si>
  <si>
    <t>KTUU.com</t>
  </si>
  <si>
    <t>www.ktuu.com</t>
  </si>
  <si>
    <t>ART's 'All The Way,' 'Glass Menagerie' Nominated For Nine Tonys</t>
  </si>
  <si>
    <t>http://artery.wbur.org/2014/04/29/tony-nominations-2014</t>
  </si>
  <si>
    <t>artery.wbur.org</t>
  </si>
  <si>
    <t>'Fifty Shades of Grey' Trailer Launches, Sexpert Warns Film Will 'Normalize  ...</t>
  </si>
  <si>
    <t>http://global.christianpost.com/news/fifty-shades-of-grey-trailer-launches-sexpert-warns-film-will-normalize-pornography-for-women-124042/</t>
  </si>
  <si>
    <t>dT76FvwKThzZPJMJtBmDoWP-pY_RM</t>
  </si>
  <si>
    <t>Google-Apple lawsuit comes to an end, truce doesn't include Cross-License  ...</t>
  </si>
  <si>
    <t>http://www.inferse.com/15037/google-apple-lawsuit-comes-end-hope-apple-samsung/</t>
  </si>
  <si>
    <t>Debbie Gibson reveals battle with Lyme disease</t>
  </si>
  <si>
    <t>http://www.business-standard.com/article/pti-stories/debbie-gibson-reveals-battle-with-lyme-disease-114041900328_1.html</t>
  </si>
  <si>
    <t>dRMN1zyDDRaRU6Mb4LUETzftqIxbM</t>
  </si>
  <si>
    <t>Watch President Snow's eerie address to the districts in new teaser for 'Hunger  ...</t>
  </si>
  <si>
    <t>http://www.al.com/entertainment/index.ssf/2014/06/watch_president_snows_eerie_ad.html</t>
  </si>
  <si>
    <t>The Huntsville Times - al.com</t>
  </si>
  <si>
    <t>Charney Eyes Legal Battle With American Apparel</t>
  </si>
  <si>
    <t>http://www.asicentral.com/asp/open/apps/news/industrynews.aspx\?id=7276</t>
  </si>
  <si>
    <t>Advertising Specialty Institute \(press release\)</t>
  </si>
  <si>
    <t>www.asicentral.com</t>
  </si>
  <si>
    <t>Electrical Stimulation Helps Four Paralyzed Men Regain Leg Movement</t>
  </si>
  <si>
    <t>http://www.natureworldnews.com/articles/6554/20140408/electrical-stimulation-helps-four-paralyzed-men-regain-leg-movement.htm</t>
  </si>
  <si>
    <t>Nature World News</t>
  </si>
  <si>
    <t>www.natureworldnews.com</t>
  </si>
  <si>
    <t>Tila Tequila: Pregnant with First Child, Reveals Bare Baby Bump!</t>
  </si>
  <si>
    <t>http://origin-www.justjared.com/2014/04/19/tila-tequila-pregnant-with-first-child-reveals-bare-baby-bump/</t>
  </si>
  <si>
    <t>dD_veLc1w77HzlMSKTJaIFimfOZ3M</t>
  </si>
  <si>
    <t>origin-www.justjared.com</t>
  </si>
  <si>
    <t>Xbox One US sales double on back of $399 model, Microsoft says</t>
  </si>
  <si>
    <t>http://www.cnet.com/news/xbox-one-sales-double-on-back-of-399-model-microsoft-says/</t>
  </si>
  <si>
    <t>CNET \(blog\)</t>
  </si>
  <si>
    <t>dybS1tcjPMhOGXMpsZ-E0XE3RBAgM</t>
  </si>
  <si>
    <t>Denied! Judge Refuses To Release Chris Brown From Jail After Assault Trial Is  ...</t>
  </si>
  <si>
    <t>http://www.entertainmentwise.com/news/147410/Denied-Judge-Refuses-To-Release-Chris-Brown-From-Jail-After-Assault-Trial-Is-Delayed-Until-June</t>
  </si>
  <si>
    <t>HEALTH: Best friends show of support gets her thrown out of school</t>
  </si>
  <si>
    <t>http://www.weartv.com/news/features/top-stories/stories/health-best-friends-show-support-gets-her-thrown-out-school-42766.shtml</t>
  </si>
  <si>
    <t>Gold and silver trading outlook: futures pressured by a bearish report on gold  ...</t>
  </si>
  <si>
    <t>http://www.binarytribune.com/2014/05/20/gold-and-silver-trading-outlook-futures-pressured-by-a-bearish-report-on-gold-demand-ukraine-support/</t>
  </si>
  <si>
    <t>Drinking milk may stave off arthritis in women</t>
  </si>
  <si>
    <t>http://freepressjournal.in/drinking-milk-may-stave-off-arthritis-in-women/</t>
  </si>
  <si>
    <t>Johnson &amp; Johnson withdraws Surgical Device due to Cancer Risk</t>
  </si>
  <si>
    <t>http://newstonight.co.za/content/johnson-johnson-withdraws-surgical-device-due-cancer-risk</t>
  </si>
  <si>
    <t>Box Office: 'Divergent' Jump Starts Franchise With $56 Mil Opening, While  ...</t>
  </si>
  <si>
    <t>http://variety.com/2014/film/news/box-office-divergent-jump-starts-franchise-with-56-mil-opening-while-muppets-stumbles-with-16-5-mil-1201143628/</t>
  </si>
  <si>
    <t>d_oUk702ysXcmLMXRJe0R-XgNycCM</t>
  </si>
  <si>
    <t>GM Posts $125 Million Profit</t>
  </si>
  <si>
    <t>http://www.autoworldnews.com/articles/7151/20140424/gm-posts-125-million-profit-in-spite-of-recall-costs.htm</t>
  </si>
  <si>
    <t>deMqeq3FTE_SERMIK4QZTSzA4gHcM</t>
  </si>
  <si>
    <t>ECB's Constancio Says No Deflation Prospects for Euro Zone</t>
  </si>
  <si>
    <t>http://www.nasdaq.com/article/ecbs-constancio-says-no-deflation-prospects-for-euro-zone-20140401-00972</t>
  </si>
  <si>
    <t>dX8YvMGOFW4FIcMxQOAxjMru4LN7M</t>
  </si>
  <si>
    <t>Apple Releases New Cheaper iMac Starting at $1099</t>
  </si>
  <si>
    <t>http://www.iclarified.com/41687/apple-releases-new-cheaper-imac-starting-at-1099</t>
  </si>
  <si>
    <t>Minaj, Williams win big at BET Awards</t>
  </si>
  <si>
    <t>http://www.myfoxny.com/story/25902129/minaj-williams-win-big-at-bet-awards</t>
  </si>
  <si>
    <t>Samsung warns of worst quarter in two years, profits likely down 24.5%</t>
  </si>
  <si>
    <t>http://www.bgr.in/manufacturers/samsung/samsung-warns-of-worst-quarter-in-two-years-profits-likely-down-24-5/</t>
  </si>
  <si>
    <t>'Girl Meets World' First Teaser - Watch Here!</t>
  </si>
  <si>
    <t>http://www.justjaredjr.com/2014/04/10/girl-meets-world-first-teaser-watch-here/</t>
  </si>
  <si>
    <t>dLiDSAjVbSgSD_MAv1rhmLRWqxRhM</t>
  </si>
  <si>
    <t>Samsung Galaxy S5 Mini vs. Motorola Moto G (4G) – Release Date, Price  ...</t>
  </si>
  <si>
    <t>http://au.ibtimes.com/articles/557415/20140630/samsung-galaxy-s5-mini-motorola-moto-g.htm</t>
  </si>
  <si>
    <t>Market bears fire shot across the bow</t>
  </si>
  <si>
    <t>http://www.marketwatch.com/story/market-bears-fire-shot-across-the-bow-2014-07-31\?reflink=MW_news_stmp</t>
  </si>
  <si>
    <t>dDwIt2PAJMt3gjMWRsCEfERwpFoCM</t>
  </si>
  <si>
    <t>Nintendo Reveal Q1 2014 Financials</t>
  </si>
  <si>
    <t>http://www.godisageek.com/2014/07/nintendo-reveal-q1-2014-financials/</t>
  </si>
  <si>
    <t>God is a Geek</t>
  </si>
  <si>
    <t>didJMFurji2KkxM11y2MloaFQku_M</t>
  </si>
  <si>
    <t>www.godisageek.com</t>
  </si>
  <si>
    <t>After-market Movers For April 21 (NFLX, AGN, VRX, RMBS)</t>
  </si>
  <si>
    <t>http://www.rttnews.com/2304496/after-market-movers-for-april-21-nflx-agn-vrx-rmbs.aspx\?type=ern</t>
  </si>
  <si>
    <t>dfWBqDxgv21TUlMFBrhOOHpO3cvPM</t>
  </si>
  <si>
    <t>Al Roker, Matt Lauer are 'downright scared' by 'Sharknado' in 'The Second One  ...</t>
  </si>
  <si>
    <t>http://thecelebritycafe.com/feature/2014/07/al-roker-matt-lauer-are-downright-scared-sharknado-second-one-cameo</t>
  </si>
  <si>
    <t>dlzUM9xrIbVbs3MXnN3l7tGRFPWcM</t>
  </si>
  <si>
    <t>Incipio Releases Samsung Galaxy S5 Case Collection</t>
  </si>
  <si>
    <t>http://www.mobiletechreview.com/ubbthreads/showflat.php\?Number=46289</t>
  </si>
  <si>
    <t>BofA Fixed-Income Revenue Falls, But Drop Is Less Than Rivals</t>
  </si>
  <si>
    <t>http://blogs.wsj.com/moneybeat/2014/04/16/bofa-fixed-income-revenue-falls-but-drop-is-less-than-rivals/</t>
  </si>
  <si>
    <t>dlD1x2yqK4XwukMi51V0pa3U_4bhM</t>
  </si>
  <si>
    <t>Wednesday Weather for August 27th</t>
  </si>
  <si>
    <t>http://www.wlky.com/weather/wednesday-weather-for-august-27th/27751928</t>
  </si>
  <si>
    <t>WLKY Louisville</t>
  </si>
  <si>
    <t>dPp5hgOXcGU6jDMtiVyefPqR7BwhM</t>
  </si>
  <si>
    <t>www.wlky.com</t>
  </si>
  <si>
    <t>Ebola Virus Spreading in Africa Could Reach US</t>
  </si>
  <si>
    <t>http://au.ibtimes.com/articles/561233/20140731/ebola-outbreak-united-states-doctor-fever-health.htm</t>
  </si>
  <si>
    <t>Neil Patrick Harris nearly nude on Rolling Stone...</t>
  </si>
  <si>
    <t>http://jam.canoe.ca/Television/2014/05/07/21656026.html</t>
  </si>
  <si>
    <t>dwuqW_2hZxNj4FM2DrPJM_5djauUM</t>
  </si>
  <si>
    <t>Beef Recall Prompted by Concern Over Mad Cow Disease</t>
  </si>
  <si>
    <t>http://www.newsmax.com/thewire/beef-recall-mad-cow/2014/06/13/id/576811/</t>
  </si>
  <si>
    <t>FTC Says Snapchat Deceived Organizers, Stored Photos</t>
  </si>
  <si>
    <t>http://www.kolotv.com/home/headlines/FTC-Says-Snapchat-Deceived-Organizers-Stored-Photos-258542191.html\?ref=191</t>
  </si>
  <si>
    <t>duHeeI-PN01gWQMgXJ-AnJl_t1zSM</t>
  </si>
  <si>
    <t>Kyle Smith</t>
  </si>
  <si>
    <t>http://nypost.com/2014/07/16/zach-braffs-wish-i-was-here-is-a-charming-slice-of-life-dramedy/</t>
  </si>
  <si>
    <t>dWc6PsgbZF3jHXMbPiEGYOS0t-5LM</t>
  </si>
  <si>
    <t>Chrysler recalls 30K Fiat 500Ls to fix air bags defect</t>
  </si>
  <si>
    <t>http://abc7chicago.com/business/chrysler-recalls-30k-fiat-500ls-to-fix-air-bags-defect/228570/</t>
  </si>
  <si>
    <t>WLS-TV</t>
  </si>
  <si>
    <t>dAXEYZyNSNuoMLMgHGueG8gj53ONM</t>
  </si>
  <si>
    <t>abc7chicago.com</t>
  </si>
  <si>
    <t>Saudi health minister sacked</t>
  </si>
  <si>
    <t>http://www.thefinancialexpress-bd.com/2014/04/22/30219</t>
  </si>
  <si>
    <t>Financial Express Bangladesh</t>
  </si>
  <si>
    <t>www.thefinancialexpress-bd.com</t>
  </si>
  <si>
    <t>Commission Seeks to Guide Medical Marijuana Implementation in Florida</t>
  </si>
  <si>
    <t>http://www.wmfe.org/site/News2\?page=NewsArticle&amp;amp;id=16377&amp;amp;news_iv_ctrl=1041</t>
  </si>
  <si>
    <t>WMFE</t>
  </si>
  <si>
    <t>www.wmfe.org</t>
  </si>
  <si>
    <t>UPDATE Siemens &amp; MHI offer $12.2bn for Alstom turbine units, create joint  ...</t>
  </si>
  <si>
    <t>http://www.pennenergy.com/articles/elp/2014/06/siemens-mhi-to-finalize-12-2bn-offer-for-alstom-s-turbine-units.html</t>
  </si>
  <si>
    <t>PennEnergy \(press release\)</t>
  </si>
  <si>
    <t>dfNbQTGBfJ6jr7MBhWNlj_D_HhIuM</t>
  </si>
  <si>
    <t>www.pennenergy.com</t>
  </si>
  <si>
    <t>In virus hunt, Saudi Arabia suspects African camel imports</t>
  </si>
  <si>
    <t>http://www.solarnews.ph/lifestyle/health/2014/06/30/in-virus-hunt-saudi-arabia-suspects-african-camel-imports</t>
  </si>
  <si>
    <t>dXgxsxfEmy9gItMoGP2UCcNpq_XEM</t>
  </si>
  <si>
    <t>Days since IBM last reported revenue growth: About 810</t>
  </si>
  <si>
    <t>http://www.theregister.co.uk/2014/07/17/ibm_q2_2014_earnings/</t>
  </si>
  <si>
    <t>dyVdK6BQ_dovhiM9VvQh6bvE1CQ4M</t>
  </si>
  <si>
    <t>CEO Barra testimony: Today's GM 'will do the right thing'</t>
  </si>
  <si>
    <t>http://www.detroitnews.com/article/20140331/AUTO0103/303310098/</t>
  </si>
  <si>
    <t>Jury Foreman In Apple Trial Says Apple Should Go After Google</t>
  </si>
  <si>
    <t>http://www.geeky-gadgets.com/jury-foreman-in-apple-trial-says-apple-should-go-after-google-06-05-2014/</t>
  </si>
  <si>
    <t>ISS astronauts to brew fresh coffee in space</t>
  </si>
  <si>
    <t>http://www.asianage.com/newsmakers/iss-astronauts-brew-fresh-coffee-space-517</t>
  </si>
  <si>
    <t>Remote Control Contraception is Happening</t>
  </si>
  <si>
    <t>http://www.mydaily.co.uk/2014/07/08/remote-control-contraception-is-happening/</t>
  </si>
  <si>
    <t>Facebook crashes and almost takes Twitter with it</t>
  </si>
  <si>
    <t>http://www.express.co.uk/news/science-technology/483476/Facebook-crash-almost-takes-Twitter-down-with-it</t>
  </si>
  <si>
    <t>You are here! Home &gt; SCIENCE and TECHNOLOGY &gt; Are you happily  ...</t>
  </si>
  <si>
    <t>http://www.ianslive.in/index.php\?param=news/Are_you_happily_disgusted_or_sadly_angry_Find_out-417066/SCIENCE%20and%20TECHNOLOGY/36</t>
  </si>
  <si>
    <t>The secrets of happiness</t>
  </si>
  <si>
    <t>http://www.independent.ie/lifestyle/the-secrets-of-happiness-30108603.html</t>
  </si>
  <si>
    <t>dVdCQOMmrtem5KMPas9xyT4xvni7M</t>
  </si>
  <si>
    <t>Report reveals America's top companies for pay and benefits</t>
  </si>
  <si>
    <t>http://dailydigestnews.com/2014/05/report-reveals-americas-top-companies-for-pay-and-benefits/</t>
  </si>
  <si>
    <t>dCX-ltDYN-a9j6MhzfbtyAG_IuAjM</t>
  </si>
  <si>
    <t>Deadly Ebola virus outbreak reported in Sierra Leone</t>
  </si>
  <si>
    <t>http://www.catholic.org/news/international/africa/story.php\?id=55545</t>
  </si>
  <si>
    <t>Catholic Online</t>
  </si>
  <si>
    <t>www.catholic.org</t>
  </si>
  <si>
    <t>Report ranks Rockingham as NH's healthiest county, Coos as least healthy</t>
  </si>
  <si>
    <t>http://www.greenfieldreporter.com/view/story/e714c842d9094fabb4b711ca36a7f424/NH--Healthy-Counties</t>
  </si>
  <si>
    <t>We'll be able to see a total lunar eclipse this week</t>
  </si>
  <si>
    <t>http://www.timescolonist.com/we-ll-be-able-to-see-a-total-lunar-eclipse-this-week-1.954018</t>
  </si>
  <si>
    <t>Times Colonist</t>
  </si>
  <si>
    <t>www.timescolonist.com</t>
  </si>
  <si>
    <t>This Simple Test Could Detect The Onset Of Alzheimer's</t>
  </si>
  <si>
    <t>http://www.huffingtonpost.com/2014/07/08/blood-test-alzheimers_n_5567116.html</t>
  </si>
  <si>
    <t>Levietation: a believer's rise to the top</t>
  </si>
  <si>
    <t>http://gigaom.com/2014/03/24/levietation-a-believers-rise-to-the-top/</t>
  </si>
  <si>
    <t>dETmRVJVDSq1fAMN3gKNKs0k5wFZM</t>
  </si>
  <si>
    <t>Road to 'Rio 2' jammed with repetitive fun</t>
  </si>
  <si>
    <t>http://www.chron.com/entertainment/movies/article/Road-to-Rio-2-jammed-with-repetitive-fun-5392478.php</t>
  </si>
  <si>
    <t>Nyaho fever case not yet proven to be Ebola – Health Ministry</t>
  </si>
  <si>
    <t>http://www.ghanaweb.com/GhanaHomePage/NewsArchive/artikel.php\?ID=315868</t>
  </si>
  <si>
    <t>BET Awards 2014: Did Nicki Minaj diss Azalea? Robert Downey Jr.'s son  ...</t>
  </si>
  <si>
    <t>http://www.oregonlive.com/celebrity-news/index.ssf/2014/06/bet_awards_2014_did_nicki_mina.html</t>
  </si>
  <si>
    <t>Did the NHTSA Also Drop the Ball in GM's Recent Major Recall?</t>
  </si>
  <si>
    <t>http://wallstcheatsheet.com/business/did-the-nhtsa-also-drop-the-ball-in-gms-recent-major-recall.html/\?a=viewall</t>
  </si>
  <si>
    <t>Snazzy new Ford F-150 is just for tots</t>
  </si>
  <si>
    <t>http://www.usatoday.com/story/money/cars/2014/06/25/snazzy-new-ford-f-150-is-just-for-tots-/11344121/</t>
  </si>
  <si>
    <t>dP6ng1k-oLzu_bMuT5jTe9kNJcBAM</t>
  </si>
  <si>
    <t>Video: Bronx Zoo welcomes 2 baby gorillas</t>
  </si>
  <si>
    <t>http://www.nj.com/news/index.ssf/2014/04/video_bronx_zoo_welcomes_2_baby_gorillas.html</t>
  </si>
  <si>
    <t>The Star-Ledger</t>
  </si>
  <si>
    <t>dbWkV2skO4ZlQpMVlOt6djgC-woNM</t>
  </si>
  <si>
    <t>www.nj.com</t>
  </si>
  <si>
    <t>WHO: Spread of polio now a world health emergency</t>
  </si>
  <si>
    <t>http://www.washingtonpost.com/world/middle_east/un-spread-of-polio-now-an-world-health-emergency/2014/05/05/5c0aa5a2-d447-11e3-8f7d-7786660fff7c_story.html</t>
  </si>
  <si>
    <t>Your eyes could reveal features of early-stage Alzheimer's disease</t>
  </si>
  <si>
    <t>http://zeenews.india.com/news/health/health-news/your-eyes-could-reveal-features-of-early-stage-alzheimer-s-disease_27169.html</t>
  </si>
  <si>
    <t>dBRPUhdnlrZalZMTwjDeP_p-HeLbM</t>
  </si>
  <si>
    <t>Existing Home Sales Languishing in 2014</t>
  </si>
  <si>
    <t>http://www.mortgagenewsdaily.com/04222014_existing_homes.asp</t>
  </si>
  <si>
    <t>Mortgage News Daily</t>
  </si>
  <si>
    <t>www.mortgagenewsdaily.com</t>
  </si>
  <si>
    <t>Letter: A reminder of Easter's purpose</t>
  </si>
  <si>
    <t>http://www.southcoasttoday.com/apps/pbcs.dll/article\?AID=/20140416/OPINION/404160304/-1/NEWS</t>
  </si>
  <si>
    <t>SouthCoastToday.com</t>
  </si>
  <si>
    <t>d5df2CBkz2QvTZMBU0GAMbqr6pqjM</t>
  </si>
  <si>
    <t>www.southcoasttoday.com</t>
  </si>
  <si>
    <t>The Orange Couch Does Mad Men: S7E7, “Waterloo”</t>
  </si>
  <si>
    <t>http://www.rawstory.com/rs/2014/05/26/the-orange-couch-does-mad-men-s7e7-waterloo/</t>
  </si>
  <si>
    <t>dLa3JLCHpg-5GBMmWwZLpyOSctVhM</t>
  </si>
  <si>
    <t>Google announces major update for its Glass device</t>
  </si>
  <si>
    <t>http://topnews.us/content/261424-google-announces-major-update-its-glass-device</t>
  </si>
  <si>
    <t>dX86eajDK5SoUxMfDxSXQX42-3w9M</t>
  </si>
  <si>
    <t>Obama administration urges Congress to act on tax-driven mergers</t>
  </si>
  <si>
    <t>http://kfgo.com/news/articles/2014/jul/16/treasurys-lew-urges-lawmakers-to-stem-inversion-deals/</t>
  </si>
  <si>
    <t>KFGO</t>
  </si>
  <si>
    <t>d5S-bBF1pAiIh4MDcY5QI--P7OECM</t>
  </si>
  <si>
    <t>kfgo.com</t>
  </si>
  <si>
    <t>Rapper Macklemore apologizes for costume deemed anti-Semitic</t>
  </si>
  <si>
    <t>http://www.thespec.com/news-story/4528865-rapper-macklemore-apologizes-for-costume-deemed-anti-semitic/</t>
  </si>
  <si>
    <t>Yellen's big speech number two</t>
  </si>
  <si>
    <t>http://www.marketplace.org/topics/economy/weekly-wrap/yellens-big-speech-number-two</t>
  </si>
  <si>
    <t>Marketplace.org</t>
  </si>
  <si>
    <t>d_VVtjgpgeVnjYMXi6xcS7sGLrZiM</t>
  </si>
  <si>
    <t>www.marketplace.org</t>
  </si>
  <si>
    <t>Supreme Court Deals A Big Win For TV Broadcasters</t>
  </si>
  <si>
    <t>http://wyso.org/post/supreme-court-deals-big-win-tv-broadcasters</t>
  </si>
  <si>
    <t>WYSO</t>
  </si>
  <si>
    <t>wyso.org</t>
  </si>
  <si>
    <t>E-cigarettes to be regulated under new US plan</t>
  </si>
  <si>
    <t>http://www.channelnewsasia.com/news/world/e-cigarettes-to-be/1082242.html</t>
  </si>
  <si>
    <t>This Is Awkward, but I Know How Much Your House Cost</t>
  </si>
  <si>
    <t>http://www.theatlantic.com/technology/archive/2014/07/this-is-awkward-but-i-know-how-much-your-house-cost/375181/</t>
  </si>
  <si>
    <t>Lily Allen - Stars Sing The Beatles For New Alzheimer's Awareness Campaign</t>
  </si>
  <si>
    <t>http://www.contactmusic.com/story/stars-sing-the-beatles-for-new-alzheimer-s-awareness-campaign_4183776</t>
  </si>
  <si>
    <t>YouTube New Features Presented To VidCon Crowd</t>
  </si>
  <si>
    <t>http://www.chinatopix.com/articles/3528/20140627/youtube-new-features-presdented-vidcon-crowd.htm</t>
  </si>
  <si>
    <t>dU6_VLpeJ4CLxqMi6b9jaAv73Y58M</t>
  </si>
  <si>
    <t>Sack The Stylist Kaley Cuoco Attends Kids Choice Awards In Frumpy  ...</t>
  </si>
  <si>
    <t>http://www.entertainmentwise.com/news/145229/Sack-The-Stylist-Kaley-Cuoco-Attends-Kids-Choice-Awards-In-Frumpy-Monochrome-Shorts-Suit</t>
  </si>
  <si>
    <t>ddjZO6rETbXTkOMnbYrrSA8OSGvhM</t>
  </si>
  <si>
    <t>Vietnam's civil society groups call for more anti-China protests</t>
  </si>
  <si>
    <t>http://www.straitstimes.com/news/asia/south-east-asia/story/vietnams-civil-society-groups-call-more-anti-china-protests-20140517</t>
  </si>
  <si>
    <t>dqs7XmgHyoVndfMqMxxv0Zk_zZgoM</t>
  </si>
  <si>
    <t>Natco Opposing Gilead Sciences, Inc. (NASDAQ:GILD) Hepatitis C drug Patent  ...</t>
  </si>
  <si>
    <t>http://wallstreetpr.com/natco-opposing-gilead-sciences-inc-nasdaqgild-hepatitis-c-drug-patent-application-in-india-19316</t>
  </si>
  <si>
    <t>dBU-y8mnlizhV4MzvA2qf2RCVIMGM</t>
  </si>
  <si>
    <t>Sinead changes image and album name</t>
  </si>
  <si>
    <t>http://www.carlow-nationalist.ie/2014/06/03/sinead-changes-image-and-album-name/</t>
  </si>
  <si>
    <t>The Nationalist</t>
  </si>
  <si>
    <t>dR9_9_z6SwLZEhMjrEsD_8k6JG1iM</t>
  </si>
  <si>
    <t>www.carlow-nationalist.ie</t>
  </si>
  <si>
    <t>Heir to Nazi-era hoard of priceless paintings Cornelius Gurlitt dead at 81</t>
  </si>
  <si>
    <t>http://www.straitstimes.com/news/world/europe/story/heir-nazi-era-hoard-priceless-paintings-cornelius-gurlitt-dead-81-20140507</t>
  </si>
  <si>
    <t>dH_x-wah7KDrh_M6wKq_kZlFUsSUM</t>
  </si>
  <si>
    <t>Prostate Cancer Tests 'Offer False Hope'</t>
  </si>
  <si>
    <t>http://news.sky.com/story/1240944/prostate-cancer-tests-offer-false-hope</t>
  </si>
  <si>
    <t>Sky News</t>
  </si>
  <si>
    <t>dEpIIv8-2MNHlyMkUU0RyfsYhrgdM</t>
  </si>
  <si>
    <t>news.sky.com</t>
  </si>
  <si>
    <t>Young men with eating disorders 'overlooked'</t>
  </si>
  <si>
    <t>http://www.healthcare-today.co.uk/news/young-men-with-eating-disorders-overlooked/25374/</t>
  </si>
  <si>
    <t>Healthcare Today</t>
  </si>
  <si>
    <t>dVo5-l2OcHjxVOMvWXR_C3rP4N-cM</t>
  </si>
  <si>
    <t>www.healthcare-today.co.uk</t>
  </si>
  <si>
    <t>TSX closes higher after Canadian data, U.S. Fed comment</t>
  </si>
  <si>
    <t>http://www.cp24.com/news/tsx-closes-higher-after-canadian-data-u-s-fed-comment-1.1753431</t>
  </si>
  <si>
    <t>CP24 Toronto's Breaking News</t>
  </si>
  <si>
    <t>www.cp24.com</t>
  </si>
  <si>
    <t>Life-and-Death Gunshot Victims to Be Frozen in Suspended Animation to Save  ...</t>
  </si>
  <si>
    <t>http://www.ibtimes.co.uk/life-death-gunshot-victims-be-frozen-suspended-animation-save-lives-1442366</t>
  </si>
  <si>
    <t>dXu8muMkqabXYSMiKXAPMD_mFMQtM</t>
  </si>
  <si>
    <t>Tobacco companies trying to keep up with e-Cig market</t>
  </si>
  <si>
    <t>http://www.reviewjournal.com/business/tobacco-companies-trying-keep-e-cig-market</t>
  </si>
  <si>
    <t>dsIbQdMyHr9IDJMohoePrX9orur4M</t>
  </si>
  <si>
    <t>Hong Kong Stocks Rise as Tencent Rebounds, Rail Companies Gain</t>
  </si>
  <si>
    <t>http://www.businessweek.com/news/2014-03-17/hong-kong-stocks-little-changed-developers-drop-tencent-gains</t>
  </si>
  <si>
    <t>dQ2G6f4gGoU3Q1MB68WoJ07wD5MiM</t>
  </si>
  <si>
    <t>Europe to open higher ahead of UK CPI and German ZEW</t>
  </si>
  <si>
    <t>http://www.cmcmarkets.co.uk/en/blog/2014/06/17/europe-open-higher-ahead-uk-cpi-and-german-zew</t>
  </si>
  <si>
    <t>dIUKxKobfetFs5MVfNfRYZBVBrYbM</t>
  </si>
  <si>
    <t>L'Wren Scott's sister calls Mick Jagger 'disrespectful'</t>
  </si>
  <si>
    <t>http://www.business-standard.com/article/pti-stories/l-wren-scott-s-sister-calls-mick-jagger-disrespectful-114061600552_1.html</t>
  </si>
  <si>
    <t>dSDWsSZ8vP1JEgMc3xuo1JevzTwNM</t>
  </si>
  <si>
    <t>Fired Symantec CEO “not a technical person”</t>
  </si>
  <si>
    <t>http://www.cbronline.com/news/tech/software/malware/fired-symantec-ceo-not-a-technical-person-4201725</t>
  </si>
  <si>
    <t>Computer Business Review</t>
  </si>
  <si>
    <t>dOYMWGWTc9yK85MZhujYJCZknTHFM</t>
  </si>
  <si>
    <t>www.cbronline.com</t>
  </si>
  <si>
    <t>'I got it,' toddler says, while learning to walk with just one leg</t>
  </si>
  <si>
    <t>http://6abc.com/family/brave-toddler-learns-how-to-walk-with-one-leg/165499/</t>
  </si>
  <si>
    <t>WPVI-TV</t>
  </si>
  <si>
    <t>dnEdb4UnXU-vdGMOAs6xlDtdjskmM</t>
  </si>
  <si>
    <t>6abc.com</t>
  </si>
  <si>
    <t>Opening in Orlando: 'Transformers: Age of Extinction'</t>
  </si>
  <si>
    <t>http://orlandoweekly.com/film/opening-in-orlando-transformers-age-of-extinction-1.1708592</t>
  </si>
  <si>
    <t>Orlando Weekly</t>
  </si>
  <si>
    <t>d_FfIMOdatstldMw_ZD6pp24or4YM</t>
  </si>
  <si>
    <t>orlandoweekly.com</t>
  </si>
  <si>
    <t>San Francisco Supe London Breed Proposes City Cell Phone Kill Switch Law</t>
  </si>
  <si>
    <t>http://www.nbcbayarea.com/news/local/San-Francisco-Supe-London-Breed-Proposes-City-Cell-Phone-Kill-Switch-Law-258319281.html</t>
  </si>
  <si>
    <t>dHRjKkUR7GauK2Mxux8We9OPqlr0M</t>
  </si>
  <si>
    <t>Starbucks debuts Powermats</t>
  </si>
  <si>
    <t>http://news.investors.com/061214-704541-starbucks-debuts-powermats.htm</t>
  </si>
  <si>
    <t>Target taps former Pepsi exec as new CEO</t>
  </si>
  <si>
    <t>http://www.ctvnews.ca/business/target-taps-former-pepsi-exec-as-new-ceo-1.1940050</t>
  </si>
  <si>
    <t>dCtE7CtAkvhxfYMaCVkEsmsJSngMM</t>
  </si>
  <si>
    <t>NYS Senate Health Committee Holding Hearing on E-Cigarettes and E-Liquids</t>
  </si>
  <si>
    <t>http://www.longislandexchange.com/press-releases/nys-senate-health-committee-holding-hearing-on-e-cigarettes-and-e-liquids/</t>
  </si>
  <si>
    <t>Long Island Exchange</t>
  </si>
  <si>
    <t>www.longislandexchange.com</t>
  </si>
  <si>
    <t>Fish, exercise may help thwart colon cancer's return, study says</t>
  </si>
  <si>
    <t>http://medicalxpress.com/news/2014-06-fish-thwart-colon-cancer.html</t>
  </si>
  <si>
    <t>dLn4uCRGkqdS4hMV8DHsP0ZaegEAM</t>
  </si>
  <si>
    <t>Uber: We're (Temporarily) Cheaper Than NYC Taxis</t>
  </si>
  <si>
    <t>http://www.pcmag.com/article2/0,2817,2460578,00.asp\?kc=PCRSS03069TX1K0001121&amp;amp;utm_source=feedburner&amp;amp;utm_medium=feed&amp;amp;utm_campaign=Feed%3A+ziffdavis%2Fpcmag%2Fbreakingnews+(PCMag.com+Breaking+News)</t>
  </si>
  <si>
    <t>Remote control your birth control</t>
  </si>
  <si>
    <t>http://www.thestar.com/business/tech_news/2014/07/09/remote_control_your_birth_control.html</t>
  </si>
  <si>
    <t>Microsoft announces Office for iPad</t>
  </si>
  <si>
    <t>http://www.financial-news.co.uk/21033/2014/03/microsoft-announces-office-for-ipad-20140328100900/</t>
  </si>
  <si>
    <t>FinancialNews.co.uk</t>
  </si>
  <si>
    <t>www.financial-news.co.uk</t>
  </si>
  <si>
    <t>Frances Cobain hits out at Lana Del Ray</t>
  </si>
  <si>
    <t>http://entertainment.msn.co.nz/article.aspx\?id=8864534</t>
  </si>
  <si>
    <t>entertainment.msn.co.nz</t>
  </si>
  <si>
    <t>Only major tax reform can cure tax pain</t>
  </si>
  <si>
    <t>http://www.capebretonpost.com/Opinion/Columnists/2014-04-17/article-3693255/Only-major-tax-reform-can-cure-tax-pain/1</t>
  </si>
  <si>
    <t>Cape Breton Post</t>
  </si>
  <si>
    <t>diA-0IJiJU2X3QMBkRNyRMzE-NL3M</t>
  </si>
  <si>
    <t>www.capebretonpost.com</t>
  </si>
  <si>
    <t>2 commercial planes nearly collide over Houston</t>
  </si>
  <si>
    <t>http://www.cbc.ca/news/world/2-commercial-planes-nearly-collide-over-houston-1.2697724</t>
  </si>
  <si>
    <t>d_Oc1zOPfaoVA8MEI-DAzUIC1-tWM</t>
  </si>
  <si>
    <t>'Veronica Mars' Movie Review: Kristen Bell Still Has It</t>
  </si>
  <si>
    <t>http://www.huffingtonpost.com/2014/03/12/veronica-mars-movie-review_n_4949957.html\?utm_hp_ref=entertainment</t>
  </si>
  <si>
    <t>Richard Attenborough's Gandhi and what it did not show</t>
  </si>
  <si>
    <t>http://www.niticentral.com/2014/08/25/richard-attenboroughs-gandhi-and-what-it-did-not-show-236576.html</t>
  </si>
  <si>
    <t>Niticentral</t>
  </si>
  <si>
    <t>www.niticentral.com</t>
  </si>
  <si>
    <t>Avicii: DJ Tim Bergling cancels Ultra Festival show in Miami to undergo gall  ...</t>
  </si>
  <si>
    <t>http://www.wptv.com/news/state/avicii-dj-tim-bergling-cancels-ultra-festival-show-in-miami-to-undergo-gall-bladder-surgery</t>
  </si>
  <si>
    <t>dCc9XKAQiz8yViM7I3NFKbW5FdjmM</t>
  </si>
  <si>
    <t>Google Seeks Human Guinea Pigs for Health Project</t>
  </si>
  <si>
    <t>http://time.com/3045429/google-baseline-study-human-health/</t>
  </si>
  <si>
    <t>Starbucks to offer wireless cellphone charging</t>
  </si>
  <si>
    <t>http://www.10news.com/news/u-s-world/starbucks-to-offer-wireless-cellphone-charging</t>
  </si>
  <si>
    <t>Egypt's prime minister seeks to justify fuel subsidy cuts</t>
  </si>
  <si>
    <t>http://www.reuters.com/article/2014/07/05/egypt-subsidies-idUSL6N0PG0F920140705</t>
  </si>
  <si>
    <t>Russia signs $400bn gas deal with China</t>
  </si>
  <si>
    <t>http://www.bdlive.co.za/world/europe/2014/05/22/russia-signs-400bn-gas-deal-with-china</t>
  </si>
  <si>
    <t>d27yEVS9xktDiyMkX_OgwbRuX3g0M</t>
  </si>
  <si>
    <t>AC/DC rhythm guitarist Malcolm Young takes leave due to illness</t>
  </si>
  <si>
    <t>http://www.brecorder.com/arts-a-leisure/63-music/167709-acdc-rhythm-guitarist-malcolm-young-takes-leave-due-to-illness.html</t>
  </si>
  <si>
    <t>Lachlan Murdoch Appointed as Twenty-First Century Fox Inc (NASDAQ:FOXA)'s  ...</t>
  </si>
  <si>
    <t>http://wallstreetpr.com/lachlan-murdoch-appointed-as-twenty-first-century-fox-inc-nasdaqfoxas-non-executive-co-chairman-18150</t>
  </si>
  <si>
    <t>Jessica Mauboy plans to blow Eurovision viewers away with her 'cheesy  ...</t>
  </si>
  <si>
    <t>http://www.dailymail.co.uk/tvshowbiz/article-2623098/Jessica-Mauboy-plans-blow-Eurovision-viewers-away-cheesy-Australian-performance.html</t>
  </si>
  <si>
    <t>Experts call on WHO to back e-cigarettes</t>
  </si>
  <si>
    <t>http://www.onmedica.com/newsarticle.aspx\?id=3787dc63-a14c-4c26-ac45-853aa2ed0813</t>
  </si>
  <si>
    <t>Negotiations failed to hedge funds: Argentina is bankrupt / Breaking News</t>
  </si>
  <si>
    <t>http://www.nationalturk.com/en/negotiations-failed-to-hedge-funds-argentina-is-bankrupt-breaking-news-52722</t>
  </si>
  <si>
    <t>d45lrITaqI7OdIM52IGhAToArjnNM</t>
  </si>
  <si>
    <t>Tech that makes you read faster hits Samsung Gear 2 and S5, seeks other partners</t>
  </si>
  <si>
    <t>http://www.pcr-online.biz/news/read/app-that-makes-you-read-faster-hits-galaxy-gear-2-and-s5-seeks-other-partners/033473</t>
  </si>
  <si>
    <t>djvA-kSZxWVLPwM4kiW9vhu4H1sLM</t>
  </si>
  <si>
    <t>Drinking Milk May Slow Knee Arthritis in Women, Study Finds</t>
  </si>
  <si>
    <t>http://www.philly.com/philly/health/womenshealth/HealthDay686525_20140407_Drinking_Milk_May_Slow_Knee_Arthritis_in_Women__Study_Finds.html</t>
  </si>
  <si>
    <t>Review: Samsung Galaxy Grand Neo – Do the specs justify the price?</t>
  </si>
  <si>
    <t>http://www.gamerheadlines.com/2014/05/review-samsung-galaxy-grand-neo-do-the-specs-justify-the-price/</t>
  </si>
  <si>
    <t>dA8pIQc8N11ZTUMRntx-uXwwqAQUM</t>
  </si>
  <si>
    <t>Android L cometh: everything you need to know about Google's latest OS</t>
  </si>
  <si>
    <t>http://gearburn.com/2014/06/android-l-cometh-everything-you-need-to-know-about-googles-latest-os/</t>
  </si>
  <si>
    <t>gearburn</t>
  </si>
  <si>
    <t>gearburn.com</t>
  </si>
  <si>
    <t>Love the idea of a 'Reading Rainbow' revival? You can help make it happen</t>
  </si>
  <si>
    <t>http://www.pennlive.com/entertainment/index.ssf/2014/05/reading_rainbow_is_coming_back.html</t>
  </si>
  <si>
    <t>dFbBadTfnyruyGMBJzaejtqpN5B0M</t>
  </si>
  <si>
    <t>Google will reportedly stop trying to force everyone to use Google+</t>
  </si>
  <si>
    <t>http://bgr.com/2014/04/25/why-is-google-forcing-google-plus/</t>
  </si>
  <si>
    <t>d9nctVfLMh4au6M2qHT-XAJZR4czM</t>
  </si>
  <si>
    <t>Google Partners With Samsung To Win Over Business Users From Microsoft</t>
  </si>
  <si>
    <t>http://pctechmag.com/2014/06/google-partners-with-samsung-to-win-over-business-users-from-microsoft/</t>
  </si>
  <si>
    <t>PC Tech Magazine</t>
  </si>
  <si>
    <t>pctechmag.com</t>
  </si>
  <si>
    <t>New Home Sales Fall to 5-Month Low</t>
  </si>
  <si>
    <t>http://www.dailyfinance.com/2014/03/25/new-home-sales-drop/</t>
  </si>
  <si>
    <t>Actor's 'conscious uncoupling' means marriage was unserious</t>
  </si>
  <si>
    <t>http://insurancenewsnet.com/oarticle/2014/04/09/actors-conscious-uncoupling-means-marriage-was-unserious-a-487427.html</t>
  </si>
  <si>
    <t>d1lCBlybARho3nMXdYowFy6RqxvgM</t>
  </si>
  <si>
    <t>Federal report: Warming disrupts Americans' lives</t>
  </si>
  <si>
    <t>http://www.pekintimes.com/article/20140506/NEWS/140509461</t>
  </si>
  <si>
    <t>Pekin Daily Times</t>
  </si>
  <si>
    <t>dPW8wb5JkA0KcpMK-2tLhB9-31tQM</t>
  </si>
  <si>
    <t>www.pekintimes.com</t>
  </si>
  <si>
    <t>I kept forgetting Fifty Shades of Grey lines: Rita Ora</t>
  </si>
  <si>
    <t>http://indiatoday.intoday.in/story/i-kept-forgetting-fifty-shades-of-grey-lines-rita-ora/1/374923.html</t>
  </si>
  <si>
    <t>India Today</t>
  </si>
  <si>
    <t>dOzivZJwk6LfgTMdepneVemCpZPIM</t>
  </si>
  <si>
    <t>indiatoday.intoday.in</t>
  </si>
  <si>
    <t>Full lunar eclipse visible across San Diego tonight</t>
  </si>
  <si>
    <t>http://www.760kfmb.com/story/25243711/full-lunar-eclipse-visible-across-sd-county-tonight</t>
  </si>
  <si>
    <t>Long, slow climb</t>
  </si>
  <si>
    <t>http://www.nydailynews.com/opinion/long-slow-climb-article-1.1854335</t>
  </si>
  <si>
    <t>dzvqCqyvoh7rggMLZvFg66Da7AtqM</t>
  </si>
  <si>
    <t>Shares Unrelated To Oculus Jump In Correlation With Facebook News</t>
  </si>
  <si>
    <t>http://socialnewsdaily.com/32616/shares-unrelated-to-oculus-jump-in-correlation-with-facebook-news/</t>
  </si>
  <si>
    <t>Social News Daily</t>
  </si>
  <si>
    <t>dGPC1s3OY1kMIGMLY2frZSmkqC0pM</t>
  </si>
  <si>
    <t>socialnewsdaily.com</t>
  </si>
  <si>
    <t>State Highlights: ND Kids' Program Eligibility; Conn. Nursing Home  ...</t>
  </si>
  <si>
    <t>http://www.kaiserhealthnews.org/Daily-Reports/2014/May/06/state-roundup.aspx</t>
  </si>
  <si>
    <t>Hess stations to get Speedway label after deal, but toy trucks drive on for the  ...</t>
  </si>
  <si>
    <t>http://www.castanet.net/news/Business/115670/Hess-stations-to-get-Speedway-label-after-deal-but-toy-trucks-drive-on-for-the-holidays</t>
  </si>
  <si>
    <t>dr9-nhl7NdG4ieM1-XXB0W177eqYM</t>
  </si>
  <si>
    <t>Tesla and Panasonic partner up to build lithium-ion battery gigafactory</t>
  </si>
  <si>
    <t>http://www.nydailynews.com/autos/tesla-panasonic-partner-build-battery-gigafactory-article-1.1886975</t>
  </si>
  <si>
    <t>IRS says bitcoin can be taxed as property</t>
  </si>
  <si>
    <t>http://www.washingtontimes.com/news/2014/mar/25/irs-says-bitcoin-can-be-taxed-property/</t>
  </si>
  <si>
    <t>The 3 Stocks Warren Buffett Cut in the First Quarter</t>
  </si>
  <si>
    <t>http://www.nasdaq.com/article/the-3-stocks-warren-buffett-cut-in-the-first-quarter-cm356010</t>
  </si>
  <si>
    <t>dgJ4Jj5z1gfCUlMSsAb4EF36Nf4AM</t>
  </si>
  <si>
    <t>Saudi reports additional deaths from MERS infection</t>
  </si>
  <si>
    <t>http://news.xinhuanet.com/english/world/2014-05/17/c_133339951.htm</t>
  </si>
  <si>
    <t>Xinhua</t>
  </si>
  <si>
    <t>news.xinhuanet.com</t>
  </si>
  <si>
    <t>Exelon Buying Pepco Holdings for $6.83 Billion</t>
  </si>
  <si>
    <t>http://www.wboc.com/story/25389341/exelon-buying-pepco-holdings-for-683-billion</t>
  </si>
  <si>
    <t>WBOC TV 16</t>
  </si>
  <si>
    <t>djPO8UamtgEYZyM2volPnR1N_a8xM</t>
  </si>
  <si>
    <t>www.wboc.com</t>
  </si>
  <si>
    <t>'Mad Men' Deconstruction: Ep. 5: 'The Runaways'</t>
  </si>
  <si>
    <t>http://www.hollywoodreporter.com/bastard-machine/mad-men-deconstruction-ep-5-703188</t>
  </si>
  <si>
    <t>d7kcq0OklaNhF6MEtY_ASGcO_Q3PM</t>
  </si>
  <si>
    <t>CA lawmakers target e-cigs</t>
  </si>
  <si>
    <t>http://blog.sfgate.com/nov05election/2014/04/14/ca-lawmakers-target-e-cigs/</t>
  </si>
  <si>
    <t>blog.sfgate.com</t>
  </si>
  <si>
    <t>Crumbs Bake Shop may be saved by investor group. A cupcake reprieve?</t>
  </si>
  <si>
    <t>http://www.csmonitor.com/Business/The-Bite/2014/0710/Crumbs-Bake-Shop-may-be-saved-by-investor-group.-A-cupcake-reprieve</t>
  </si>
  <si>
    <t>Wal-Mart introduces money-transfer service</t>
  </si>
  <si>
    <t>http://www.washingtonpost.com/business/economy/wal-mart-rolls-out-everyday-low-money-transfers/2014/04/17/6b2d3908-c62f-11e3-8b9a-8e0977a24aeb_story.html\?tid=hpModule_a2e19bf4-86a3-11e2-9d71-f0feafdd1394</t>
  </si>
  <si>
    <t>drzU1lkgsidxb0MWOTjdE7tKpDfbM</t>
  </si>
  <si>
    <t>'Game of Thrones': Know Your Strengths</t>
  </si>
  <si>
    <t>http://screenrant.com/game-of-thrones-season-4-episode-5-reviews-first-his-name/</t>
  </si>
  <si>
    <t>Screen Rant</t>
  </si>
  <si>
    <t>screenrant.com</t>
  </si>
  <si>
    <t>Can Malaysia Airlines survive?</t>
  </si>
  <si>
    <t>http://www.ktuu.com/news/business/can-malaysia-airlines-survive/27175870</t>
  </si>
  <si>
    <t>New Michael Jackson record coming next month.</t>
  </si>
  <si>
    <t>http://www.contracostatimes.com/news/ci_25460028/new-michael-jackson-record-coming-next-month</t>
  </si>
  <si>
    <t>dFk0Ll0n-592zeMJOKU3kz1OkHGCM</t>
  </si>
  <si>
    <t>New 'X-Men: Days Of Future Past' Trailer and Poster</t>
  </si>
  <si>
    <t>http://www.geeksofdoom.com/2014/03/24/new-x-men-days-of-future-past-trailer-and-poster</t>
  </si>
  <si>
    <t>Geeks of Doom</t>
  </si>
  <si>
    <t>www.geeksofdoom.com</t>
  </si>
  <si>
    <t>The Craziest 'Sharknado 2' Twitter Reactions; 'Sharknado 3' 2015 Rumors  ...</t>
  </si>
  <si>
    <t>http://www.latinopost.com/articles/7279/20140731/the-craziest-sharknado-2-twitter-reactions-sharnado-3-rumors-when-will-it-air-on-syfy-again.htm</t>
  </si>
  <si>
    <t>Sponsors of Pentagon's alarm-raising climate study could benefit from action</t>
  </si>
  <si>
    <t>http://www.washingtontimes.com/news/2014/may/26/sponsors-of-pentagons-alarm-raising-climate-study-/\?utm_source=RSS_Feed&amp;amp;utm_medium=RSS</t>
  </si>
  <si>
    <t>dM5lJS_3o5WVi3Msw6l8yvek3qu2M</t>
  </si>
  <si>
    <t>Juvenile sexting linked to risky sexual behaviour</t>
  </si>
  <si>
    <t>http://freepressjournal.in/juvenile-sexting-linked-to-risky-sexual-behaviour/</t>
  </si>
  <si>
    <t>dQF4AEgfiMUl2ZMFsGRd1YoT2SeeM</t>
  </si>
  <si>
    <t>Brad Pitt Attacked At Hollywood Premiere</t>
  </si>
  <si>
    <t>https://uk.celebrity.yahoo.com/news/brad-pitt-attacked-hollywood-premiere-070113312.html</t>
  </si>
  <si>
    <t>d8kDb1XCh1QqMvMllp6svmnBcgQBM</t>
  </si>
  <si>
    <t>Q+A: India at risk until polio is eradicated globally-Rotary</t>
  </si>
  <si>
    <t>http://www.trust.org/item/20140327175907-oj3l2/\?source=gep</t>
  </si>
  <si>
    <t>Thomson Reuters Foundation</t>
  </si>
  <si>
    <t>www.trust.org</t>
  </si>
  <si>
    <t>Watch hilarious video of kids trying to use a 1970s computer</t>
  </si>
  <si>
    <t>http://dailydigestnews.com/2014/05/watch-hilarious-video-of-kids-trying-to-use-a-1970s-computer/</t>
  </si>
  <si>
    <t>dfMYQjZ0Upx9WwMkkRhQ00maKjWCM</t>
  </si>
  <si>
    <t>Microsoft launches $70/year Office 365 Personal for Mac, iPad</t>
  </si>
  <si>
    <t>http://appleinsider.com/articles/14/04/15/microsoft-launches-70year-office-365-personal-for-mac-ipad</t>
  </si>
  <si>
    <t>dwkJy0xJO4k9AEMdIEnb6xbCWj2XM</t>
  </si>
  <si>
    <t>Google fades into background in fight to save open Internet</t>
  </si>
  <si>
    <t>http://www.montrealgazette.com/business/Google+fades+into+background+fight+save+open+Internet/10010472/story.html</t>
  </si>
  <si>
    <t>dM86Qa0GGoNZCdMii5IaPLbRP504M</t>
  </si>
  <si>
    <t>Tweetdeck Got Hacked Today And An Austrian Teenager Has Taken Credit</t>
  </si>
  <si>
    <t>http://www.buzzfeed.com/ryanhatesthis/tweetdeck-xss-bug</t>
  </si>
  <si>
    <t>BuzzFeed</t>
  </si>
  <si>
    <t>www.buzzfeed.com</t>
  </si>
  <si>
    <t>Nike CEO: We're Excited About Future Partnership With Apple</t>
  </si>
  <si>
    <t>http://www.technobuffalo.com/2014/04/25/nike-ceo-were-excited-about-future-partnership-with-apple/</t>
  </si>
  <si>
    <t>TechnoBuffalo</t>
  </si>
  <si>
    <t>www.technobuffalo.com</t>
  </si>
  <si>
    <t>You're probably washing your jeans too much</t>
  </si>
  <si>
    <t>http://www.krmg.com/news/news/local/youre-probably-washing-your-jeans-too-much/nf4ps/</t>
  </si>
  <si>
    <t>KRMG</t>
  </si>
  <si>
    <t>dkpEtVLu_isuOMM_A04EQhLS-2HOM</t>
  </si>
  <si>
    <t>www.krmg.com</t>
  </si>
  <si>
    <t>'Star Wars: Episode 7' Cast Adds Two Newcomers</t>
  </si>
  <si>
    <t>http://screenrant.com/star-wars-episode-7-cast-clarke-andersen/</t>
  </si>
  <si>
    <t>damUdGDb-MeFw4M6972Cz7cVdh2UM</t>
  </si>
  <si>
    <t>Polio, Spreading Abroad, Threatens US</t>
  </si>
  <si>
    <t>http://abcnews.go.com/Health/polio-spreading-abroad-threatens-us/story\?id=23597103</t>
  </si>
  <si>
    <t>George Strait wins top entertainer at Country Music Awards</t>
  </si>
  <si>
    <t>http://www.globalpost.com/dispatch/news/afp/140407/george-strait-wins-top-entertainer-at-country-music-awards</t>
  </si>
  <si>
    <t>djCXNNqdyCrfsVMVQwAfgK95Jez2M</t>
  </si>
  <si>
    <t>Xbox One sales double after removal of Kinect, but the PS4 is still miles ahead</t>
  </si>
  <si>
    <t>http://www.extremetech.com/gaming/186463-xbox-one-sales-double-after-removal-of-kinect-but-the-ps4-is-still-miles-ahead</t>
  </si>
  <si>
    <t>Moto E Announced In India; To Go On Sale At Mid-Night For Rs 7000</t>
  </si>
  <si>
    <t>http://www.techtree.com/content/news/6181/moto-e-india-sale-mid-night-7000.html</t>
  </si>
  <si>
    <t>New Hard-hitting 'Tips From Former Smokers' Ads to Air This Summer</t>
  </si>
  <si>
    <t>http://www.enewspf.com/latest-news/health-and-fitness/53932-new-hard-hitting-tips-from-former-smokers-ads-to-air-this-summer.html</t>
  </si>
  <si>
    <t>dDTPJ8pTDGOhIaMvPrOncuK3O1lgM</t>
  </si>
  <si>
    <t>Bullying's mental health toll may last years</t>
  </si>
  <si>
    <t>http://thechart.blogs.cnn.com/2014/02/17/bullyings-mental-health-toll-may-last-years/comment-page-2/</t>
  </si>
  <si>
    <t>do2U1zytD7_5SlMtF69L7LdTLH3nM</t>
  </si>
  <si>
    <t>thechart.blogs.cnn.com</t>
  </si>
  <si>
    <t>Brooklyn's population is up 3.5% over three years: Census</t>
  </si>
  <si>
    <t>http://www.nydailynews.com/new-york/brooklyn/brooklyn-population-3-5-years-census-article-1.1737438</t>
  </si>
  <si>
    <t>dI7tBspdEhVBwnMOLpaixRpZQMT2M</t>
  </si>
  <si>
    <t>Spread of polio now declared a world health emergency</t>
  </si>
  <si>
    <t>http://www.blueridgenow.com/article/20140505/ARTICLES/140509926/1042/NEWS\?Title=Spread-of-polio-now-declared-a-world-health-emergency-</t>
  </si>
  <si>
    <t>Born prematurely: EPO protects central nervous system</t>
  </si>
  <si>
    <t>http://www.techsonia.com/born-prematurely-epo-protects-central-nervous-system/1922204/</t>
  </si>
  <si>
    <t>dl5SQ8ZzaExaIKMnb315FlxQKhxAM</t>
  </si>
  <si>
    <t>Fish and exercise combat colon cancer recurrence</t>
  </si>
  <si>
    <t>http://www.health24.com/Medical/Cancer/News/Fish-and-exercise-combat-colon-cancer-recurrence-20140604</t>
  </si>
  <si>
    <t>Health24.com</t>
  </si>
  <si>
    <t>www.health24.com</t>
  </si>
  <si>
    <t>CREEPWARE: 100+ people nabbed in global hacker crackdown</t>
  </si>
  <si>
    <t>http://fox6now.com/2014/05/19/creepware-more-than-100-people-nabbed-in-global-hacker-crackdown/</t>
  </si>
  <si>
    <t>dQvJF9ykBetpUXMRhEgOxOHzWm4RM</t>
  </si>
  <si>
    <t>Dress in Blue on Friday for colon cancer awareness</t>
  </si>
  <si>
    <t>http://www.11alive.com/story/news/local/2014/03/10/2011374/</t>
  </si>
  <si>
    <t>Japanese researcher's stem cell study declared fraudulent</t>
  </si>
  <si>
    <t>http://www.aninews.in/newsdetail9/story162187/japanese-researcher-039-s-stem-cell-study-declared-fraudulent.html</t>
  </si>
  <si>
    <t>Men's Wearhouse buys Jos. A. Bank</t>
  </si>
  <si>
    <t>http://www.timesdaily.com/business/article_0feee7f8-a960-11e3-8187-001a4bcf6878.html</t>
  </si>
  <si>
    <t>Times Daily</t>
  </si>
  <si>
    <t>do6Vg-oWU1TOTeMhVmlSXEHyzSaoM</t>
  </si>
  <si>
    <t>www.timesdaily.com</t>
  </si>
  <si>
    <t>5 Seconds of Summer announce 2015 tour</t>
  </si>
  <si>
    <t>http://triblive.com/aande/music/6531575-74/tour-band-summer</t>
  </si>
  <si>
    <t>Stress may cut crash rates for teen drivers: study</t>
  </si>
  <si>
    <t>http://news.xinhuanet.com/english/health/2014-04/08/c_133244166.htm</t>
  </si>
  <si>
    <t>djgTnrM2QMuKWWMOBLfafNxb9x7VM</t>
  </si>
  <si>
    <t>Bloomberg: Comcast looking to sell 1.5M subs to Charter, spin off 2.5M</t>
  </si>
  <si>
    <t>http://seekingalpha.com/news/1687163-bloomberg-comcast-looking-to-sell-1_5m-subs-to-charter-spin-off-2_5m</t>
  </si>
  <si>
    <t>dH4GX2dS0UooO5MBI3UkgYOyB0ejM</t>
  </si>
  <si>
    <t>Tablet Market Slows as PCs Shows Slight Recovery</t>
  </si>
  <si>
    <t>http://connectivity.onestopclick.com/technology_news/tablet-market-slows-as-pcs-shows-slight-recovery_617.htm</t>
  </si>
  <si>
    <t>OneStopClick</t>
  </si>
  <si>
    <t>daA23ZZZ0ttX_SMDqPaVUaym2IJpM</t>
  </si>
  <si>
    <t>connectivity.onestopclick.com</t>
  </si>
  <si>
    <t>FCC Announces Comcast-TWC-Charter and AT&amp;T-DirecTV Transaction Review  ...</t>
  </si>
  <si>
    <t>http://www.tvtechnology.com/article/fcc-announces-comcast-twc-charter-and-att-directv-transaction-review-teams/271180</t>
  </si>
  <si>
    <t>TV Technology</t>
  </si>
  <si>
    <t>dm0bAkZBAiPpD7Mwwc_PQd1BtH9HM</t>
  </si>
  <si>
    <t>www.tvtechnology.com</t>
  </si>
  <si>
    <t>True Blood Episode 2 Season 7 Spoilers: A Ghost-town and Eric Found in I  ...</t>
  </si>
  <si>
    <t>http://au.ibtimes.com/articles/557505/20140630/true-blood-final-season-recap-found.htm</t>
  </si>
  <si>
    <t>US: Declining sales push Coldwater to file for bankruptcy</t>
  </si>
  <si>
    <t>http://www.just-style.com/news/declining-sales-push-coldwater-to-file-for-bankruptcy_id121359.aspx</t>
  </si>
  <si>
    <t>just-style.com</t>
  </si>
  <si>
    <t>dGL0zPaEAUsfYxM50ZXDpVab4xKHM</t>
  </si>
  <si>
    <t>www.just-style.com</t>
  </si>
  <si>
    <t>Old smallpox vials found in cardboard box at US lab</t>
  </si>
  <si>
    <t>http://www.odt.co.nz/news/world/308735/old-smallpox-vials-found-cardboard-box-us-lab</t>
  </si>
  <si>
    <t>Mosquito spraying starts Thursday in Pittsfield</t>
  </si>
  <si>
    <t>http://www.berkshireeagle.com/local/ci_26156565/mosquito-spraying-starts-thursday-pittsfield</t>
  </si>
  <si>
    <t>Berkshire Eagle</t>
  </si>
  <si>
    <t>dRLK9Itz1wi3nyMhhMdjGcaJ17bWM</t>
  </si>
  <si>
    <t>www.berkshireeagle.com</t>
  </si>
  <si>
    <t>Who Could Possibly Acquire Nuance Communications Inc. (NASDAQ:NUAN)?</t>
  </si>
  <si>
    <t>http://www.marketsemerging.com/who-could-possibly-acquire-nuance-communications-inc-nasdaqnuan/179819/</t>
  </si>
  <si>
    <t>Markets Emerging</t>
  </si>
  <si>
    <t>daJkKnniTp1e9QMthnmWLAz-_QbBM</t>
  </si>
  <si>
    <t>www.marketsemerging.com</t>
  </si>
  <si>
    <t>New designer Google Glass headsets revealed</t>
  </si>
  <si>
    <t>http://www.pcpro.co.uk/news/389092/new-designer-google-glass-headsets-revealed</t>
  </si>
  <si>
    <t>Kim Kardashian flaunts post-baby body in Kylie Jenner's bikini - photo</t>
  </si>
  <si>
    <t>http://www.reveal.co.uk/showbiz-celeb-gossip/news/a557300/kim-kardashian-flaunts-post-baby-body-in-kylie-jenners-bikini-photo.html</t>
  </si>
  <si>
    <t>dgrugNy8JhKGJpM4mzHwu-gX3uV9M</t>
  </si>
  <si>
    <t>Sony and Microsoft unvelies new titles at E3 for PS4 and Xbox</t>
  </si>
  <si>
    <t>http://www.thewestsidestory.net/2014/06/15/12856/sony-microsoft-unvelies-new-titles-e3-ps4-xbox/</t>
  </si>
  <si>
    <t>dl3dWehA9_N0tbM3ZBnjpbXEmk-IM</t>
  </si>
  <si>
    <t>Facebook Still Playing Way Too Close to the Creepy Line</t>
  </si>
  <si>
    <t>http://www.eweek.com/news/facebook-still-playing-way-too-close-to-the-creepy-line.html</t>
  </si>
  <si>
    <t>Dubai to build world's largest shopping mall</t>
  </si>
  <si>
    <t>http://zeenews.india.com/business/news/international/dubai-to-build-worlds-largest-shopping-mall_103286.html/dubai-to-build-worlds-largest-shopping-mall_103286.html</t>
  </si>
  <si>
    <t>dApC0nfvmI7pu0MKMdglUVS45XuFM</t>
  </si>
  <si>
    <t>Microsoft in China's crosshairs as game ban lifts</t>
  </si>
  <si>
    <t>http://www.cnbc.com/id/101871891</t>
  </si>
  <si>
    <t>Samsung Galaxy Tab S Hands-on</t>
  </si>
  <si>
    <t>http://www.ign.com/articles/2014/06/13/samsung-galaxy-tab-s-hands-on</t>
  </si>
  <si>
    <t>Cameron Diaz says her naked scene in Sex Tape is not meant to be sexy</t>
  </si>
  <si>
    <t>http://www.channel24.co.za/Movies/News/Cameron-Diaz-says-her-naked-scene-in-Sex-Tape-is-not-meant-to-be-sexy-20140715</t>
  </si>
  <si>
    <t>Great Thing of the Day: Watch a Deaf Woman Hear for the First Time</t>
  </si>
  <si>
    <t>http://www.elle.com/news/culture/deaf-woman-hears-first-time</t>
  </si>
  <si>
    <t>Ikea boosts average hourly minimum wage to $10.76 at all US stores</t>
  </si>
  <si>
    <t>http://www.nj.com/business/index.ssf/2014/06/ikea_boosts_average_hourly_minimum_wage_to_1076.html</t>
  </si>
  <si>
    <t>dsqL_Ftffhd4fNM6bd6SkWfp0xxrM</t>
  </si>
  <si>
    <t>OMG! Kim Kardashian shows off North's pierced ears as she and Kanye West  ...</t>
  </si>
  <si>
    <t>http://www.nowmagazine.co.uk/celebrity-news/553724/omg-kim-kardashian-shows-off-north-s-pierced-ears-as-she-and-kanye-west-celebrate-her-1st-birthday</t>
  </si>
  <si>
    <t>Now Magazine Online</t>
  </si>
  <si>
    <t>dYNGdI-_pkJeCDM2VpiV886e7EPBM</t>
  </si>
  <si>
    <t>www.nowmagazine.co.uk</t>
  </si>
  <si>
    <t>Faithful reenact Way of the Cross</t>
  </si>
  <si>
    <t>http://www.chron.com/life/houston-belief/gallery/Faithful-reenact-Way-of-the-Cross-84181.php</t>
  </si>
  <si>
    <t>dV2MLy7MQpf5KxMNykvaAD4LW01VM</t>
  </si>
  <si>
    <t>A potent source of genetic variation in cognitive ability has just been discovered</t>
  </si>
  <si>
    <t>http://www.economist.com/news/science-and-technology/21601809-potent-source-genetic-variation-cognitive-ability-has-just-been</t>
  </si>
  <si>
    <t>djFOdQKQYaT3ctMdFu55EgvU-DW8M</t>
  </si>
  <si>
    <t>Microsoft's Surface Pro 3 has 'severely limited repairability', says iFixit</t>
  </si>
  <si>
    <t>http://www.theinquirer.net/inquirer/news/2351590/microsofts-surface-pro-3-has-severely-limited-repairability-says-ifixit</t>
  </si>
  <si>
    <t>dNxIzdwkvXMBRCMdoKmWE_GEFiPxM</t>
  </si>
  <si>
    <t>NASA's moon-orbiting robot crashes down as planned</t>
  </si>
  <si>
    <t>http://www.macon.com/2014/04/18/3053752/nasas-moon-orbiting-robot-crashes.html</t>
  </si>
  <si>
    <t>Macon Telegraph \(blog\)</t>
  </si>
  <si>
    <t>d6bhRzSE1aazwbMtcQ__5QueEJm1M</t>
  </si>
  <si>
    <t>www.macon.com</t>
  </si>
  <si>
    <t>Woman Thor: How Marvel Got In Wrong and Right</t>
  </si>
  <si>
    <t>http://www.collegenews.com/article/woman_thor_how_marvel_got_in_wrong_and_right</t>
  </si>
  <si>
    <t>CollegeNews</t>
  </si>
  <si>
    <t>www.collegenews.com</t>
  </si>
  <si>
    <t>Johns Hopkins Study Shows Link Between HIV Infection and Coronary Artery  ...</t>
  </si>
  <si>
    <t>http://www.healthcanal.com/blood-heart-circulation/heart-disease/49333-johns-hopkins-study-shows-link-between-hiv-infection-and-coronary-artery-disease.html</t>
  </si>
  <si>
    <t>dKFmFiGg9TnGLHMNhU2pFtd_oyl4M</t>
  </si>
  <si>
    <t>What's all this about a bleeding heart?</t>
  </si>
  <si>
    <t>http://www.heraldtribune.com/article/20140414/ARTICLE/304149994/-1/opinion090101\?Title=What-s-all-this-about-a-bleeding-heart-</t>
  </si>
  <si>
    <t>dx0axq8oSJsOavM3kdsBtRomZf_PM</t>
  </si>
  <si>
    <t>Wu-Tang-Affiliated Rapper Cuts off His Manhood</t>
  </si>
  <si>
    <t>http://news92fm.com/429674/wu-tang-affiliated-rapper-cuts-off-his-manhood/</t>
  </si>
  <si>
    <t>News 92 FM</t>
  </si>
  <si>
    <t>dZ3Gwtn9vGHywVM1lOduxEtHpJE1M</t>
  </si>
  <si>
    <t>news92fm.com</t>
  </si>
  <si>
    <t>VIDEO: Clock Ticking For Pfizer To Raise AstraZeneca Bid</t>
  </si>
  <si>
    <t>http://www.tele-management.ca/2014/05/video-clock-ticking-for-pfizer-to-raise-astrazeneca-bid/</t>
  </si>
  <si>
    <t>dOBx7PGcBIu4GTMwel1vZ6BW5txzM</t>
  </si>
  <si>
    <t>Computer malfunction on the ISS may require spacewalk to fix</t>
  </si>
  <si>
    <t>http://thespacereporter.com/2014/04/computer-malfunction-on-the-iss-may-require-spacewalk-to-fix/</t>
  </si>
  <si>
    <t>The Space Reporter</t>
  </si>
  <si>
    <t>dtC5cJ98mF54gMMCDKrlScGWEvcaM</t>
  </si>
  <si>
    <t>thespacereporter.com</t>
  </si>
  <si>
    <t>Medina County ranked No. 4 healthiest in state for second consecutive year</t>
  </si>
  <si>
    <t>http://medinagazette.northcoastnow.com/2014/03/26/medina-county-ranked-4-healthiest-statewide-second-consecutive-year/</t>
  </si>
  <si>
    <t>Medina County Gazette</t>
  </si>
  <si>
    <t>medinagazette.northcoastnow.com</t>
  </si>
  <si>
    <t>Doctors: Headbanging caused brain bleed in Motorhead fan</t>
  </si>
  <si>
    <t>http://www.hanfordsentinel.com/ap/international/doctors-headbanging-caused-brain-bleed-in-motorhead-fan/article_4bdcd373-54f4-50ab-ac0a-d7daa013304a.html</t>
  </si>
  <si>
    <t>Hanford Sentinel</t>
  </si>
  <si>
    <t>dG6-v0zLpFNCSxM-0-mbMNt9dNrHM</t>
  </si>
  <si>
    <t>www.hanfordsentinel.com</t>
  </si>
  <si>
    <t>Stocks rise, shake off two-day slump</t>
  </si>
  <si>
    <t>http://www.marshfieldnewsherald.com/usatoday/article/6858019</t>
  </si>
  <si>
    <t>dT3poMlZWSqI7PM9D5CeORij23dyM</t>
  </si>
  <si>
    <t>Tracy Morgan Leg Amputated, Dead? Nope, 'Dies' Rumors Persist: Actor  ...</t>
  </si>
  <si>
    <t>http://www.theepochtimes.com/n3/738140-tracy-morgan-leg-amputated-dead-nope-rumors-persist-actor-recovering-ny-sent-wants-better-truck-regulations/</t>
  </si>
  <si>
    <t>dYNoSmkBEGJ0qGMLavNzT6EI039LM</t>
  </si>
  <si>
    <t>12 O'Clock Track(s): RIP Frankie Knuckles, a megamix</t>
  </si>
  <si>
    <t>http://www.chicagoreader.com/Bleader/archives/2014/04/01/12-oclock-tracks-rip-frankie-knuckles-a-megamix</t>
  </si>
  <si>
    <t>Chicago Reader \(blog\)</t>
  </si>
  <si>
    <t>www.chicagoreader.com</t>
  </si>
  <si>
    <t>All You Need To Know About the MERS Virus</t>
  </si>
  <si>
    <t>http://www.huffingtonpost.ca/dr-dina-kulik/mers-virus_b_5344011.html</t>
  </si>
  <si>
    <t>Jenny McCarthy Harassed for Anti-Vaccination Views</t>
  </si>
  <si>
    <t>http://www.webpronews.com/jenny-mccarthy-harassed-for-anti-vaccination-belief-2014-03</t>
  </si>
  <si>
    <t>dBa5fDAb1mJHERMaRXAQ9DFNXVMZM</t>
  </si>
  <si>
    <t>Miley Cyrus Rants, Makes Horrible Rape Joke at Concert</t>
  </si>
  <si>
    <t>http://archive.firstcoastnews.com/video/default.aspx\?bctid=3560427783001</t>
  </si>
  <si>
    <t>New Fed Chief, New Unemployment Approach</t>
  </si>
  <si>
    <t>http://www.kiplinger.com/article/business/T019-C021-S000-shift-in-policy-at-the-fed.html</t>
  </si>
  <si>
    <t>Kiplinger Personal Finance</t>
  </si>
  <si>
    <t>www.kiplinger.com</t>
  </si>
  <si>
    <t>Box office: 'Amazing Spider-Man 2' catches $8.7 million Thursday night</t>
  </si>
  <si>
    <t>http://www.latimes.com/entertainment/envelope/cotown/la-et-ct-amazing-spiderman-2-catches-87-million-thursday-night-20140502-story.html</t>
  </si>
  <si>
    <t>TTU professor lead author in White House climate report</t>
  </si>
  <si>
    <t>http://www.kcbd.com/story/25443761/ttu-professor-lead-author-in-white-house-report</t>
  </si>
  <si>
    <t>Human Rights Campaign calls for hotels owned by Sultan of Brunei to stop  ...</t>
  </si>
  <si>
    <t>http://www.gaystarnews.com/article/human-rights-campaign-calls-hotels-owned-sultan-brunei-stop-advertising-gay-weddings060514</t>
  </si>
  <si>
    <t>Gay Star News</t>
  </si>
  <si>
    <t>d2ajFivSxNt_ezM71bKmQF4tLqQjM</t>
  </si>
  <si>
    <t>www.gaystarnews.com</t>
  </si>
  <si>
    <t>Search for missing Malaysia plane shifting to smaller area of Indian Ocean</t>
  </si>
  <si>
    <t>http://www.ctvnews.ca/world/search-for-missing-malaysia-plane-shifting-to-smaller-area-of-indian-ocean-1.1744513</t>
  </si>
  <si>
    <t>Handle With Care! Demi Lovato Serves Sass &amp; Edge On The Cover Of Seventeen!</t>
  </si>
  <si>
    <t>http://perezhilton.com/cocoperez/2014-06-23-demi-lovato-seventeen-august-2014-issue-cover-spread</t>
  </si>
  <si>
    <t>E-Cigarettes Work Better Than Nicotine Patches</t>
  </si>
  <si>
    <t>http://www.businessinsider.com/e-cigarettes-work-better-than-nicotine-patches-2014-5</t>
  </si>
  <si>
    <t>Nasdaq suffers biggest loss in 2.5 years</t>
  </si>
  <si>
    <t>http://news.xinhuanet.com/english/business/2014-04/11/c_133253279.htm</t>
  </si>
  <si>
    <t>We 'Say Yes' To Michelle Williams, Beyonce And Kelly's Reunion: Watch</t>
  </si>
  <si>
    <t>http://www.mtv.com/news/1849429/michelle-williams-beyonce-kelly-rowland-say-yes-video/</t>
  </si>
  <si>
    <t>dJTnoFOWdH-033MclAGSJK2Qf6n0M</t>
  </si>
  <si>
    <t>Zac Efron 'would like to make fourth High School Musical movie'</t>
  </si>
  <si>
    <t>http://www.dailymail.co.uk/tvshowbiz/article-2577644/Zac-Efron-says-jump-chance-make-fourth-High-School-Musical-movie-close-cast.html</t>
  </si>
  <si>
    <t>Rising temperatures a threat to economy</t>
  </si>
  <si>
    <t>http://www.dailysabah.com/economy/2014/03/31/rising-temperatures-a-threat-to-economy</t>
  </si>
  <si>
    <t>HTC One mini 2 review: A worthy new addition to the premium One clan</t>
  </si>
  <si>
    <t>http://www.engadget.com/2014/05/26/htc-one-mini-2-review/\?ncid=rss_truncated</t>
  </si>
  <si>
    <t>d0DsO2MC8_KHifMYDFBNsxqQCutxM</t>
  </si>
  <si>
    <t>Foster Farms Chicken Salmonella Outbreak Tops 500 Cases</t>
  </si>
  <si>
    <t>http://www.foodworldnews.com/articles/5626/20140410/foster-farms-chicken-salmonella-outbreak-tops-500-cases.htm</t>
  </si>
  <si>
    <t>Food World News</t>
  </si>
  <si>
    <t>dQ_Sx4YmHT1c0RMju1zPUTtJ22e0M</t>
  </si>
  <si>
    <t>www.foodworldnews.com</t>
  </si>
  <si>
    <t>Ukraine Promises To 'Crush' Insurgency; Chechnya Denies Sending Troops</t>
  </si>
  <si>
    <t>http://kunm.org/post/ukraine-promises-crush-insurgency-chechnya-denies-sending-troops</t>
  </si>
  <si>
    <t>KUNM</t>
  </si>
  <si>
    <t>kunm.org</t>
  </si>
  <si>
    <t>CYNTHIA TUCKER: Don't put off your colonoscopy</t>
  </si>
  <si>
    <t>http://www.albanyherald.com/news/2014/mar/16/cynthia-tucker-do-not-put-off-your-colonoscopy/</t>
  </si>
  <si>
    <t>The Albany Herald</t>
  </si>
  <si>
    <t>www.albanyherald.com</t>
  </si>
  <si>
    <t>Banks open as normal in Bulgria - there is no crisis</t>
  </si>
  <si>
    <t>http://www.standartnews.com/english/read/banks_open_as_normal_in_bulgria__there_is_no_crisis-4177.html</t>
  </si>
  <si>
    <t>Julia the Giant of Jeopardy</t>
  </si>
  <si>
    <t>http://iranian.com/posts/view/post/32923/jumpto/idcomment-53574</t>
  </si>
  <si>
    <t>dj7TT9bgE1YYxQMom2ZsBtFWn96ZM</t>
  </si>
  <si>
    <t>USDA Moves Forward with PEDv Vaccine</t>
  </si>
  <si>
    <t>http://www.hoosieragtoday.com/usda-moves-forward-with-pedv-vaccine/</t>
  </si>
  <si>
    <t>Hoosier Ag Today</t>
  </si>
  <si>
    <t>www.hoosieragtoday.com</t>
  </si>
  <si>
    <t>Annual Pelvic Exam for Women Unnecessary: Physicians</t>
  </si>
  <si>
    <t>http://www.natureworldnews.com/articles/7845/20140701/annual-pelvic-exam-women-unnecessary-physicians.htm</t>
  </si>
  <si>
    <t>Terrones: Flawed 'Spider-Man' still weaves web of fun</t>
  </si>
  <si>
    <t>http://gazette.com/terrones-flawed-spider-man-still-weaves-web-of-fun/article/1519524</t>
  </si>
  <si>
    <t>David focuses on early detection</t>
  </si>
  <si>
    <t>http://www.ulladullatimes.com.au/story/2174014/david-focuses-on-early-detection/\?cs=1480</t>
  </si>
  <si>
    <t>Milton Ulladulla Times</t>
  </si>
  <si>
    <t>dA7nkvzWqp8h15MXaSmUdTBIiYNkM</t>
  </si>
  <si>
    <t>www.ulladullatimes.com.au</t>
  </si>
  <si>
    <t>X-men films director Bryan Singer accused of raping teenaged boy in 1999</t>
  </si>
  <si>
    <t>http://www.scmp.com/news/world/article/1486489/x-men-films-director-bryan-singer-accused-raping-teenaged-boy-1999</t>
  </si>
  <si>
    <t>Oryza Afternoon Recap - Chicago Rough Rice Futures Close Higher as New  ...</t>
  </si>
  <si>
    <t>http://oryza.com/news/cbot/oryza-afternoon-recap-chicago-rough-rice-futures-close-higher-new-crop-futures-find</t>
  </si>
  <si>
    <t>Oryza</t>
  </si>
  <si>
    <t>d7ofUkOYJlt5KQMvytblez7AtoKHM</t>
  </si>
  <si>
    <t>oryza.com</t>
  </si>
  <si>
    <t>Hugh Jackman downsizes in next Broadway show</t>
  </si>
  <si>
    <t>http://nypost.com/2014/05/08/hugh-jackman-downsizes-in-next-broadway-show/</t>
  </si>
  <si>
    <t>dfC5O-LgVnIUWxMHGR2vf_WCpKfHM</t>
  </si>
  <si>
    <t>Carriers Roll Out Text-to-911 In Select US Counties</t>
  </si>
  <si>
    <t>http://www.cruxialcio.com/carriers-roll-out-text-911-select-us-counties-7608</t>
  </si>
  <si>
    <t>CruxialCIO</t>
  </si>
  <si>
    <t>www.cruxialcio.com</t>
  </si>
  <si>
    <t>What Consumers Can Learn From Medicare Payment Data</t>
  </si>
  <si>
    <t>http://capsules.kaiserhealthnews.org/index.php/2014/04/what-consumers-can-learn-from-medicare-payment-data/</t>
  </si>
  <si>
    <t>capsules.kaiserhealthnews.org</t>
  </si>
  <si>
    <t>Lytro takes light field photography to the next level with the Illum camera</t>
  </si>
  <si>
    <t>http://www.imaging-resource.com/news/2014/04/22/lytro-takes-light-field-photography-to-the-next-level-with-the-illum-camera</t>
  </si>
  <si>
    <t>imaging resource</t>
  </si>
  <si>
    <t>dOcTdYMDbuPicBM3-7SNFsvlOnCnM</t>
  </si>
  <si>
    <t>www.imaging-resource.com</t>
  </si>
  <si>
    <t>L'Oreal Settles US Claims on Anti-Aging Cosmetics Ads</t>
  </si>
  <si>
    <t>http://www.businessweek.com/news/2014-06-30/loreal-settles-u-dot-s-dot-claims-on-anti-aging-cosmetics-ads</t>
  </si>
  <si>
    <t>d_f3rHWG1LMxbGMec5-2_n64N4esM</t>
  </si>
  <si>
    <t>James Franco and Seth Rogen film angers North Korean leader Kim Jong-un</t>
  </si>
  <si>
    <t>http://onlineathens.com/entertainment/2014-06-23/james-franco-and-seth-rogen-film-angers-north-korean-leader-kim-jong-un</t>
  </si>
  <si>
    <t>dHBu-zRDSMmmA7Mey_8SFq6DLXR6M</t>
  </si>
  <si>
    <t>Baxter International to Split In Response to Macro Challenges</t>
  </si>
  <si>
    <t>http://www.thestreet.com/story/12556535/1/baxter-international-to-split-in-response-to-macro-challenges.html</t>
  </si>
  <si>
    <t>dIAdM8z-YVfMGHMYBAfJbZLw5AKbM</t>
  </si>
  <si>
    <t>Obama Administration Set to Export First US Oil Since 70s</t>
  </si>
  <si>
    <t>http://www.newsmax.com/Newsfront/oil-exports-1970s-obama/2014/06/25/id/579087/</t>
  </si>
  <si>
    <t>duabBB0ED2hnjOM3GWAvSawiojwYM</t>
  </si>
  <si>
    <t>Game of Thrones Season 4 Premiere Crashed HBO Go</t>
  </si>
  <si>
    <t>http://www.nbcbayarea.com/entertainment/entertainment-news/Game_of_Thrones_Season_4_Premiere_Crashed_HBO_Go-Veep-254190751.html</t>
  </si>
  <si>
    <t>dWW7KObMwSCdowM_3PYsmBJm7rcsM</t>
  </si>
  <si>
    <t>Freddie Prinze Jr. rips Kiefer Sutherland</t>
  </si>
  <si>
    <t>http://www.contracostatimes.com/news/ci_26230869/freddie-prinze-jr-rips-kiefer-sutherland</t>
  </si>
  <si>
    <t>dhLBOkcY7Z2Jr-MoauAW9o5smlJIM</t>
  </si>
  <si>
    <t>IMF Survey : Recovery Strengthening, but Requires Stronger Policy Effort</t>
  </si>
  <si>
    <t>http://www.einnews.com/pr_news/199130043/imf-survey-recovery-strengthening-but-requires-stronger-policy-effort</t>
  </si>
  <si>
    <t>EIN News \(press release\)</t>
  </si>
  <si>
    <t>www.einnews.com</t>
  </si>
  <si>
    <t>'Girls' Goes Neverland: Here's What Allison Williams' Peter Pan Will Look Like</t>
  </si>
  <si>
    <t>http://www.billboard.com/articles/6193675/peter-pan-girls-marnie-allison-williams</t>
  </si>
  <si>
    <t>Billboard</t>
  </si>
  <si>
    <t>www.billboard.com</t>
  </si>
  <si>
    <t>Stress Can Make Allergies Worse Says New Study</t>
  </si>
  <si>
    <t>http://www.huffingtonpost.co.uk/2014/04/01/stress-allergies-effect_n_5069893.html</t>
  </si>
  <si>
    <t>dI6fu8RCiJav43MxFY97cJqipKxwM</t>
  </si>
  <si>
    <t>Dozens Hospitalized After Avicii Concert in Boston</t>
  </si>
  <si>
    <t>http://gawker.com/dozens-hospitalized-after-avicii-concert-in-boston-1596386864</t>
  </si>
  <si>
    <t>Study reveals good news, bad news about teenager behavior</t>
  </si>
  <si>
    <t>http://www.leadertelegram.com/news/daily_updates/article_713ace68-cbb2-5b6e-a822-07cc67f370c5.html</t>
  </si>
  <si>
    <t>Fortified Products could be Harmful to Children</t>
  </si>
  <si>
    <t>http://www.counselheal.com/articles/10213/20140624/fortified-products-could-be-harmful-to-children.htm</t>
  </si>
  <si>
    <t>dlfAyk5EV2tDsJMhCHlzTStlrzDfM</t>
  </si>
  <si>
    <t>Health Ministry says ready to handle any potential Ebola cases</t>
  </si>
  <si>
    <t>http://www.standardmedia.co.ke/health/article/2000130060/health-ministry-says-ready-to-handle-any-potential-ebola-cases</t>
  </si>
  <si>
    <t>EXTRAORDINARY PERSON Local lineman receives honors in national  ...</t>
  </si>
  <si>
    <t>http://www.theindependent.com/news/local/local-lineman-receives-honors-in-national-competition/article_168ad1e0-e46f-11e3-9448-0019bb2963f4.html</t>
  </si>
  <si>
    <t>d71jgmDn2D445OMx21Qj9Du4ZCmHM</t>
  </si>
  <si>
    <t>Selena Gomez Fires Her Parents as Managers After Reuniting With Justin Bieber</t>
  </si>
  <si>
    <t>http://www.celebuzz.com/2014-04-10/selena-gomez-fires-her-parents-as-managers-after-reuniting-with-justin-bieber/</t>
  </si>
  <si>
    <t>Celebuzz</t>
  </si>
  <si>
    <t>www.celebuzz.com</t>
  </si>
  <si>
    <t>World Dispatches</t>
  </si>
  <si>
    <t>http://www.pressherald.com/news/nationworld/251802381.html</t>
  </si>
  <si>
    <t>dluvzX03zZS1N6MHlEfq73Rr1IT-M</t>
  </si>
  <si>
    <t>​I Think Marvel Is Lying To Everybody About The New Female Thor</t>
  </si>
  <si>
    <t>http://io9.com/i-think-marvel-is-lying-to-everybody-about-the-new-fem-1605924889</t>
  </si>
  <si>
    <t>Wells Fargo Mortgage Results: Put a Nail in the Coffin of the Re-Fi Boom</t>
  </si>
  <si>
    <t>http://blogs.wsj.com/moneybeat/2014/04/11/wells-fargo-mortgage-results-put-a-nail-in-the-coffin-of-the-re-fi-boom/</t>
  </si>
  <si>
    <t>d_d9JuRRu0Fhw0MNMIcAYdv3EZzaM</t>
  </si>
  <si>
    <t>Older sperm donors just as likely to conceive children</t>
  </si>
  <si>
    <t>http://www.irishexaminer.com/world/older-sperm-donors-just-as-likely-to-conceive-children-273808.html</t>
  </si>
  <si>
    <t>Irish Examiner</t>
  </si>
  <si>
    <t>www.irishexaminer.com</t>
  </si>
  <si>
    <t>Roche challenges Tamiflu findings</t>
  </si>
  <si>
    <t>http://www.pmlive.com/pharma_news/roche_challenges_tamiflu_findings_559611</t>
  </si>
  <si>
    <t>PMLiVE</t>
  </si>
  <si>
    <t>www.pmlive.com</t>
  </si>
  <si>
    <t>How Android TV will make Chromecast better</t>
  </si>
  <si>
    <t>http://www.techhive.com/article/2411086/how-android-tv-will-make-chromecast-better.html</t>
  </si>
  <si>
    <t>TechHive</t>
  </si>
  <si>
    <t>www.techhive.com</t>
  </si>
  <si>
    <t>Apple hires exec from Swiss watch firm Tag Heuer as iWatch rumors swirl</t>
  </si>
  <si>
    <t>http://www.fiercewireless.com/story/apple-hires-exec-swiss-watch-firm-tag-heuer-iwatch-rumors-swirl/2014-07-07\?utm_medium=rss&amp;amp;utm_source=rss&amp;amp;utm_campaign=rss</t>
  </si>
  <si>
    <t>FierceWireless</t>
  </si>
  <si>
    <t>dR8ns1eDb7fCmtMjRECRu2Eq-vJuM</t>
  </si>
  <si>
    <t>www.fiercewireless.com</t>
  </si>
  <si>
    <t>Metro-North Worker Killed Working On Tracks In NYC</t>
  </si>
  <si>
    <t>http://connecticut.cbslocal.com/2014/03/10/metro-north-worker-killed-working-on-tracks-in-nyc/</t>
  </si>
  <si>
    <t>dEMAAHOiiULKoTMlQ5PeakjabUaYM</t>
  </si>
  <si>
    <t>connecticut.cbslocal.com</t>
  </si>
  <si>
    <t>This 9-Year-Old Girl Was Suspended for Shaving Her Head to Support Friend  ...</t>
  </si>
  <si>
    <t>http://politix.topix.com/news/11159-this-9-year-old-girl-was-suspended-for-shaving-her-head-to-support-friend-with-cancer</t>
  </si>
  <si>
    <t>IMF announces up to $18 billion Ukraine bailout</t>
  </si>
  <si>
    <t>http://www.presstv.ir/detail/2014/03/27/356249/imf-announces-aid-package-for-ukraine/</t>
  </si>
  <si>
    <t>d32p4nuA5IPNnvMb4FELOZ8cZe8xM</t>
  </si>
  <si>
    <t>Madonna Dressed Up as the Khaleesi Last Night</t>
  </si>
  <si>
    <t>http://jezebel.com/madonna-dressed-up-as-the-khaleesi-last-night-1545392794</t>
  </si>
  <si>
    <t>dboUf639fUBRepMxOSXzTTGtw_QYM</t>
  </si>
  <si>
    <t>jezebel.com</t>
  </si>
  <si>
    <t>Regulators Still Troubled by Overdraft Fees as Banks Prepare to Lose Billions  ...</t>
  </si>
  <si>
    <t>http://usfinancepost.com/regulators-still-troubled-by-overdraft-fees-as-banks-prepare-to-lose-billions-from-cfpb-rules-22005.html</t>
  </si>
  <si>
    <t>New clues pile up in Malaysia jet search</t>
  </si>
  <si>
    <t>http://www.cp24.com/world/new-clues-pile-up-in-malaysia-jet-search-1.1748129</t>
  </si>
  <si>
    <t>Kim Kardashian and Kanye West Married in Florence Fortress</t>
  </si>
  <si>
    <t>http://movies.ndtv.com/music/kim-kardashian-and-kanye-west-married-in-florence-fortress-530340</t>
  </si>
  <si>
    <t>US Congress hearings to put harsh spotlight on GM</t>
  </si>
  <si>
    <t>http://money.msn.com/business-news/article.aspx\?feed=OBR&amp;amp;date=20140401&amp;amp;id=17485832</t>
  </si>
  <si>
    <t>Sector Update: Health Care</t>
  </si>
  <si>
    <t>http://www.nasdaq.com/article/sector-update-health-care14-cm370042</t>
  </si>
  <si>
    <t>dStcHCQIDCtxFgMmIfn8x4djSHsyM</t>
  </si>
  <si>
    <t>Sony Japan ending PSP shipments in June</t>
  </si>
  <si>
    <t>http://www.computerandvideogames.com/465725/sony-japan-ending-psp-shipments-in-june/</t>
  </si>
  <si>
    <t>dl-JB6ZAYOUl_2MULod1kDJfI9xqM</t>
  </si>
  <si>
    <t>Malia Obama Worked on Halle Berry's New Show, Extant</t>
  </si>
  <si>
    <t>http://www.glamour.com/entertainment/blogs/obsessed/2014/06/malia-obama-worked-on-halle-be.html</t>
  </si>
  <si>
    <t>dkNR47GrviDUKYMS53wH0xf9TMCbM</t>
  </si>
  <si>
    <t>Lifetime Network to air Whitney Houston biopic</t>
  </si>
  <si>
    <t>http://www.wflx.com/story/25594492/lifetime-network-to-air-whitney-houston-biopic</t>
  </si>
  <si>
    <t>wflx</t>
  </si>
  <si>
    <t>dRqnCmiGNC1OubMVfJXwv6Xz4EzpM</t>
  </si>
  <si>
    <t>www.wflx.com</t>
  </si>
  <si>
    <t>World's first drinkable sunscreen?</t>
  </si>
  <si>
    <t>http://www.theindychannel.com/lifestyle/health/worlds-first-drinkable-sunscreen</t>
  </si>
  <si>
    <t>Star Wars 7: Major female role still to be announced and more rumours  ...</t>
  </si>
  <si>
    <t>http://www.mirror.co.uk/tv/tv-news/star-wars-7-major-female-3477306</t>
  </si>
  <si>
    <t>dcM-0hWNTH6q4MMXsh0qF0FQcc2IM</t>
  </si>
  <si>
    <t>If You Still Use AOL, Change Your Password</t>
  </si>
  <si>
    <t>http://www.newsledge.com/still-use-aol-change-password-6321</t>
  </si>
  <si>
    <t>d4ww_9lNICnWFRMZqylDNpKiu-ThM</t>
  </si>
  <si>
    <t>Weekly Washington Healthcare Update: May 19, 2014</t>
  </si>
  <si>
    <t>http://www.mondaq.com/unitedstates/x/315500/Healthcare/Weekly+Washington+Healthcare+Update+May+19+2014</t>
  </si>
  <si>
    <t>Mondaq News Alerts \(registration\)</t>
  </si>
  <si>
    <t>d2a7mrdlo3zY53MW7wKKl91c6h9yM</t>
  </si>
  <si>
    <t>www.mondaq.com</t>
  </si>
  <si>
    <t>$1000 For One Pill Of New Hepatitis Drug Sparks Swift Reaction Of The Congress</t>
  </si>
  <si>
    <t>http://www.thealmagest.com/1000-for-one-pill-of-new-hepatitis-drug-sparks-swift-reaction-of-the-congress/11714</t>
  </si>
  <si>
    <t>dzRFDwj1vyHh7RMjRLfGmoU2ELg3M</t>
  </si>
  <si>
    <t>US hospital warns over 4000 patients of possible HIV, hepatitis exposure</t>
  </si>
  <si>
    <t>http://www.ndtv.com/article/world/us-hospital-warns-over-4-000-patients-of-possible-hiv-hepatitis-exposure-495080</t>
  </si>
  <si>
    <t>dXpdjLsCw2zsmsMeDAz1dME8EtoKM</t>
  </si>
  <si>
    <t>'True Blood' fave talks this week's shocker</t>
  </si>
  <si>
    <t>http://insidetv.ew.com/2014/07/06/true-blood-alcide-joe-manganiello/</t>
  </si>
  <si>
    <t>dCKQnxe8vTNKMHMYUn_eT2i88RQ1M</t>
  </si>
  <si>
    <t>Samsung chief Lee Kun-hee receives heart treatment</t>
  </si>
  <si>
    <t>http://www.globalpost.com/dispatch/news/yonhap-news-agency/140511/samsung-chief-lee-kun-hee-receives-heart-treatment</t>
  </si>
  <si>
    <t>LeVar Burton Kickstarting Reading Rainbow</t>
  </si>
  <si>
    <t>http://www.theouthousers.com/index.php/news/127591-levar-burton-kickstarting-reading-rainbow.html</t>
  </si>
  <si>
    <t>The Outhouse</t>
  </si>
  <si>
    <t>www.theouthousers.com</t>
  </si>
  <si>
    <t>The “Blah Blah Blah” HTC One M8 ad is annoying but catchy</t>
  </si>
  <si>
    <t>http://www.droidmatters.com/news/blah-blah-blah-htc-one-m8-video-annoying-catchy-well-played-htc/</t>
  </si>
  <si>
    <t>Droid Matters</t>
  </si>
  <si>
    <t>www.droidmatters.com</t>
  </si>
  <si>
    <t>E-cigarette makers make brand names hot by using flavor names</t>
  </si>
  <si>
    <t>http://www.rep-am.com/articles/2014/05/26/news/offbeat/806562.txt</t>
  </si>
  <si>
    <t>dO3XiLxn1VcaV6MxQ7EmgjUX9xWHM</t>
  </si>
  <si>
    <t>23/06/2014BNP, US prosecutors near settlement for $9 billion: report</t>
  </si>
  <si>
    <t>http://www.expatica.com/fr/news/french-news/bnp-us-prosecutors-near-settlement-for-9-billion-report_295642.html</t>
  </si>
  <si>
    <t>dONUzFKBMKkeBSMpNbUZsRcp4gT5M</t>
  </si>
  <si>
    <t>Robert Pattinson's Fetish Revealed!</t>
  </si>
  <si>
    <t>http://www.2dayfm.com.au/scoopla/screen/tv/2014/6/robert-pattinsons-fetish-revealed/</t>
  </si>
  <si>
    <t>2DayFM</t>
  </si>
  <si>
    <t>www.2dayfm.com.au</t>
  </si>
  <si>
    <t>Supermoon 2014 Dates, Times: Supermoon Visible, Two More Supermoons  ...</t>
  </si>
  <si>
    <t>http://www.breathecast.com/articles/supermoon-2014-dates-times-supermoon-visible-today-two-more-supermoons-forecast-in-aug-sept-17352/</t>
  </si>
  <si>
    <t>BREATHEcast</t>
  </si>
  <si>
    <t>www.breathecast.com</t>
  </si>
  <si>
    <t>US Investigators Believe Missing Malaysia Plane Is West Of Australia In Indian  ...</t>
  </si>
  <si>
    <t>http://www.businessinsider.com/us-investigators-believe-plane-is-west-of-australia-in-indian-ocean-2014-3</t>
  </si>
  <si>
    <t>Rupert Grint to star in Broadway comedy play 'It's Only a Play' this fall</t>
  </si>
  <si>
    <t>http://www.snitchseeker.com/harry-potter-news/rupert-grint-to-star-in-broadway-comedy-play-its-only-a-play-this-fall-97925/</t>
  </si>
  <si>
    <t>dX69jEPip_I44GMb_u2Ebrb6pKJIM</t>
  </si>
  <si>
    <t>Nikkei: Apple In Talks To Buy Renesas Electronics' Stake In Chip Design Unit</t>
  </si>
  <si>
    <t>http://www.rttnews.com/2296220/nikkei-apple-in-talks-to-buy-renesas-electronics-stake-in-chip-design-unit.aspx\?type=bn</t>
  </si>
  <si>
    <t>d3aSWadFuYDL6EMPYBrfzeigTDg7M</t>
  </si>
  <si>
    <t>AbbVie Bid for Shire Rejected as Low</t>
  </si>
  <si>
    <t>http://tickerreport.com/pharmaceuticals/236670/abbvie-bid-shire-rejected-low/</t>
  </si>
  <si>
    <t>dmxi4R_ePtxhjSMhtfwtHoZxcnJMM</t>
  </si>
  <si>
    <t>Unprecedented international consortium assembled to accelerate collaborative  ...</t>
  </si>
  <si>
    <t>http://www.wellcome.ac.uk/News/Media-office/Press-releases/2014/WTP057225.htm</t>
  </si>
  <si>
    <t>Wellcome Trust</t>
  </si>
  <si>
    <t>www.wellcome.ac.uk</t>
  </si>
  <si>
    <t>The almost-definitive guide to Monty Python Live (Mostly)</t>
  </si>
  <si>
    <t>http://www.telegraph.co.uk/culture/comedy/10940401/The-almost-definitive-guide-to-Monty-Python-Live-Mostly.html</t>
  </si>
  <si>
    <t>dC-bTBqTOS6A3DMGj6HRZk1Ib4lcM</t>
  </si>
  <si>
    <t>Kim Kardashian Wears a Givenchy Wedding Dress</t>
  </si>
  <si>
    <t>http://news.instyle.com/2014/05/24/kim-kardashian-wedding-dress-2/</t>
  </si>
  <si>
    <t>Most healthy women can skip annual pelvic exam, doctors group says</t>
  </si>
  <si>
    <t>http://registerguard.com/rg/news/31810520-76/pelvic-women-exam-exams-doctors.html.csp</t>
  </si>
  <si>
    <t>registerguard.com</t>
  </si>
  <si>
    <t>Trailer: 'The Hobbit: The Battle of the Five Armies'</t>
  </si>
  <si>
    <t>http://archive.firstcoastnews.com/video/default.aspx\?bctid=3701711557001</t>
  </si>
  <si>
    <t>dkZZwZQO6TuCsKMJzJVK9jCyQVjXM</t>
  </si>
  <si>
    <t>Microsoft Office apps: Word, Excel and PowerPoint for iPad hands-on</t>
  </si>
  <si>
    <t>http://www.v3.co.uk/v3-uk/v3-co-uk-labs-blog/2336866/microsoft-office-apps-word-excel-and-powerpoint-for-ipad-hands-on</t>
  </si>
  <si>
    <t>V3.co.uk \(blog\)</t>
  </si>
  <si>
    <t>iPad Air &amp; iPad Mini 2 Prices Fall As Target Clears Stock</t>
  </si>
  <si>
    <t>http://motoringcrunch.com/news/ipad-air-ipad-mini-2-prices-fall-as-target-clears-stock/1009963/</t>
  </si>
  <si>
    <t>Paul McCartney Cancels Japanese Tour Due to Doctor's Orders</t>
  </si>
  <si>
    <t>http://www.spin.com/articles/paul-mccartney-cancels-tour-illness-japan/</t>
  </si>
  <si>
    <t>Posted by Shoaib-ur-Rehman Siddiqui</t>
  </si>
  <si>
    <t>http://www.brecorder.com/business-a-finance/banking-a-finance/173787.html</t>
  </si>
  <si>
    <t>Michigan official reluctantly OKs use of medical marijuana for post-traumatic  ...</t>
  </si>
  <si>
    <t>http://www.clickondetroit.com/news/michigan-official-reluctantly-oks-use-of-medical-marijuana-for-posttraumatic-stress-disorder/25038480</t>
  </si>
  <si>
    <t>dnzNwnC9hICvgZMienI2xM5e44pBM</t>
  </si>
  <si>
    <t>Graphene breakthrough: Samsung boffins claim manufacturing success</t>
  </si>
  <si>
    <t>http://www.theregister.co.uk/2014/04/04/samsung_scientists_develop_graphene_manufacturing_breakthrough/</t>
  </si>
  <si>
    <t>McDonald's About to Get Waffled at Breakfast</t>
  </si>
  <si>
    <t>http://www.fool.com/investing/general/2014/04/05/mcdonalds-about-to-get-waffled-at-breakfast.aspx</t>
  </si>
  <si>
    <t>d7T6j5WrnAbMlDMMz2CsR-tbH_C3M</t>
  </si>
  <si>
    <t>“Sopranos” Creator Offers Answer: Did Tony Soprano Die?</t>
  </si>
  <si>
    <t>http://www.ballerstatus.com/2014/08/27/sopranos-creator-david-chase-offers-answer-tony-soprano-die/</t>
  </si>
  <si>
    <t>BallerStatus.com</t>
  </si>
  <si>
    <t>dBONje1PDQr12ZMfqA4sYTplZpX4M</t>
  </si>
  <si>
    <t>www.ballerstatus.com</t>
  </si>
  <si>
    <t>Spidey-sense prompts Suzuki to recall 19K sedans</t>
  </si>
  <si>
    <t>http://www.techtimes.com/articles/14255/20140827/spider-love-prompts-suzuki-sedan-recall.htm</t>
  </si>
  <si>
    <t>dBfDgNwT03XA8wMpl6xZVsqkpPeAM</t>
  </si>
  <si>
    <t>Man Sues Hospital, Doc: Appendix Left In After Appendectomy</t>
  </si>
  <si>
    <t>http://jobs.aol.com/articles/2014/04/11/man-sues-doc-appendectomy/</t>
  </si>
  <si>
    <t>AOL Jobs</t>
  </si>
  <si>
    <t>d82vojGhPO05IZMpS42Q63_8M_O3M</t>
  </si>
  <si>
    <t>jobs.aol.com</t>
  </si>
  <si>
    <t>MH370: Relatives protest at Malaysian Embassy</t>
  </si>
  <si>
    <t>http://news.asiaone.com/news/asia/mh370-relatives-protest-malaysian-embassy</t>
  </si>
  <si>
    <t>After-hours buzz: EBay, Yum! Brands, SanDisk &amp; more</t>
  </si>
  <si>
    <t>http://www.cnbc.com/id/101842329</t>
  </si>
  <si>
    <t>d-MkWJLmE5PuzEMoBmNlAxIDOQtoM</t>
  </si>
  <si>
    <t>Obesity Rates Found to Increase During Times of Economic Downturn</t>
  </si>
  <si>
    <t>http://www.scienceworldreport.com/articles/15006/20140527/obesity-rates-found-increase-during-times-economic-downturn.htm</t>
  </si>
  <si>
    <t>d5ZvZ4kOIYkcdNMcRUhcb3IZfyI0M</t>
  </si>
  <si>
    <t>Some say Comcast takeover of Time Warner bad for consumers</t>
  </si>
  <si>
    <t>http://www.pressherald.com/news/Small_cable_operators_to_voice_concerns_on_Comcast-Time_Warner_deal.html</t>
  </si>
  <si>
    <t>df_MsvYMR_GYsuMQrPLb1SPEafMdM</t>
  </si>
  <si>
    <t>Knowing my mum, aunt and cousin had survived breast cancer gave me the  ...</t>
  </si>
  <si>
    <t>http://www.dailyrecord.co.uk/lifestyle/health-fitness/knowing-mum-aunt-cousin-survived-3759968</t>
  </si>
  <si>
    <t>Fed rejects Citi, 4 others' plans</t>
  </si>
  <si>
    <t>http://thepeninsulaqatar.com/business/international-business/277608/fed-rejects-citi-4-others-plans</t>
  </si>
  <si>
    <t>iPhone-based artificial pancreas promising in outpatient tests</t>
  </si>
  <si>
    <t>http://mobihealthnews.com/34157/iphone-based-artificial-pancreas-promising-in-outpatient-tests/</t>
  </si>
  <si>
    <t>mobihealthnews</t>
  </si>
  <si>
    <t>mobihealthnews.com</t>
  </si>
  <si>
    <t>Game of Thrones S4E10 Recap: Dizzying finale</t>
  </si>
  <si>
    <t>http://www.smh.com.au/entertainment/game-of-thrones-s4e10-recap-dizzying-finale-20140616-zsa0e.html</t>
  </si>
  <si>
    <t>Jennifer Aniston and Justin Theroux Planning to Elope</t>
  </si>
  <si>
    <t>http://www.ibtimes.co.uk/jennifer-aniston-justin-theroux-planning-elope-1441182</t>
  </si>
  <si>
    <t>dG8wmk2gwDUZYqMzRGH3bzJhaRzIM</t>
  </si>
  <si>
    <t>Celebrity News JK Rowling reveals new Harry Potter story online</t>
  </si>
  <si>
    <t>http://www.digitalspy.com/celebrity/news/a582791/jk-rowling-reveals-new-harry-potter-story-online.html</t>
  </si>
  <si>
    <t>dnPwZ26IT71fI4MOlI9rHqcqo_XbM</t>
  </si>
  <si>
    <t>Two new drugs help treat migraines</t>
  </si>
  <si>
    <t>http://wwlp.com/2014/04/23/two-new-drugs-help-treat-migraines/</t>
  </si>
  <si>
    <t>dlJU2meGvkB_TPM4jX-soJYUtTMiM</t>
  </si>
  <si>
    <t>U.S. stock market hits record highs last week: Will the trend continue?</t>
  </si>
  <si>
    <t>http://www.statecolumn.com/2014/06/u-s-stock-market-hits-record-highs-last-week-will-the-trend-continue/</t>
  </si>
  <si>
    <t>State Column</t>
  </si>
  <si>
    <t>dsD4qnRQTWLnWiMiub3R9WIqYkBIM</t>
  </si>
  <si>
    <t>www.statecolumn.com</t>
  </si>
  <si>
    <t>Jury holds line on damages in Apple case</t>
  </si>
  <si>
    <t>http://www.zdnet.com/jury-holds-line-on-damages-in-apple-case-7000029090/</t>
  </si>
  <si>
    <t>Learning a second language in adulthood can delay onset of dementia</t>
  </si>
  <si>
    <t>http://www.thewestsidestory.net/2014/06/02/12013/learning-second-language-adulthood-can-delay-onset-dementia/</t>
  </si>
  <si>
    <t>Norovirus cases aboard California ship pass 100; most have recovered, cruise  ...</t>
  </si>
  <si>
    <t>http://www.startribune.com/lifestyle/travel/254849871.html</t>
  </si>
  <si>
    <t>dfp-Hn8YgXYtiKMx9LA7EbRlQ_UYM</t>
  </si>
  <si>
    <t>Why Doctors Oppose Criminalizing Drug Use During Pregnancy</t>
  </si>
  <si>
    <t>http://mycentraloregon.com/2014/07/14/why-doctors-oppose-criminalizing-drug-use-during-pregnancy/</t>
  </si>
  <si>
    <t>dtc7qpX27rWqPOMgLaixj9vW9VGSM</t>
  </si>
  <si>
    <t>UCSF study falsely links e-cigarettes to smoking</t>
  </si>
  <si>
    <t>http://www.rstreet.org/2014/03/11/ucsf-study-falsely-links-e-cigarettes-to-smoking/</t>
  </si>
  <si>
    <t>R Street</t>
  </si>
  <si>
    <t>dqtOi24M13nRVyMnX1gjnsC8ut0mM</t>
  </si>
  <si>
    <t>www.rstreet.org</t>
  </si>
  <si>
    <t>How would Gwyneth Paltrow describe your relationship? Try the 'Goop-ify' widget</t>
  </si>
  <si>
    <t>http://www.freep.com/article/20140327/ENT07/303270089/How-would-Gwyneth-Paltrow-describe-your-relationship-Try-the-Goop-ify-widget</t>
  </si>
  <si>
    <t>Google Fit health tracking platform set to take on Apple's HealthKit</t>
  </si>
  <si>
    <t>http://www.expertreviews.co.uk/gadgets/1309309/google-fit-health-tracking-platform-set-to-take-on-apples-healthkit</t>
  </si>
  <si>
    <t>In Ruling, EPA Gets 'Almost Everything It Wants'</t>
  </si>
  <si>
    <t>http://www.newser.com/story/188904/in-ruling-epa-gets-almost-everything-it-wants.html</t>
  </si>
  <si>
    <t>dfxWqKyEl5J8QBMcaAZqvfJ_WBiIM</t>
  </si>
  <si>
    <t>How will FDA oversight change e-cigarettes?</t>
  </si>
  <si>
    <t>http://www.ocregister.com/articles/fda-611325-cigs-cig.html</t>
  </si>
  <si>
    <t>RBA Holds Key Rate at Record-Low 2.5% After Inflation Slowed</t>
  </si>
  <si>
    <t>http://www.businessweek.com/news/2014-05-06/rba-holds-key-rate-at-record-low-2-dot-5-percent-after-inflation-slowed</t>
  </si>
  <si>
    <t>dUIywf780__6guMrAZO3IzHLcxDUM</t>
  </si>
  <si>
    <t>Hong Kong May retail sales fall 4.1 pct yr/yr</t>
  </si>
  <si>
    <t>http://in.reuters.com/article/2014/07/03/hongkong-economy-retail-idINH9N0P001R20140703</t>
  </si>
  <si>
    <t>d0Y-Rp3tFWkthpM23_YWelwwKMqdM</t>
  </si>
  <si>
    <t>Weird Al Yankovic Spoofs Pharrell's 'Happy' in Hilarious 'Tacky' Video</t>
  </si>
  <si>
    <t>http://www.extratv.com/2014/07/15/weird-al-yankovic-spoofs-pharrells-happy-in-hilarious-tacky-video/</t>
  </si>
  <si>
    <t>d2f_eBzHtc1VFwM1usrdLo8QmEFQM</t>
  </si>
  <si>
    <t>Scientists "Rewrite" Bad Memories Into Good Ones</t>
  </si>
  <si>
    <t>http://www.chinatopix.com/articles/8129/20140827/scientists-rewrite-bad-memories-good-ones.htm</t>
  </si>
  <si>
    <t>d6St1K-Qea-kTdMosIuINSEBo1eaM</t>
  </si>
  <si>
    <t>Duke plant's power generation far below capacity</t>
  </si>
  <si>
    <t>http://www.heraldtimesonline.com/news/nation/duke-plant-s-power-generation-far-below-capacity/article_e6d6ed99-cd07-560d-b2df-8f12d9dc4f4e.html</t>
  </si>
  <si>
    <t>Zebra to Acquire Motorola's Enterprise Solutions</t>
  </si>
  <si>
    <t>http://risnews.edgl.com/retail-news/Zebra-to-Acquire-Motorola-s-Enterprise-Solutions-92304</t>
  </si>
  <si>
    <t>RIS News \(blog\)</t>
  </si>
  <si>
    <t>d2xJkhSvn819nrM61L89QBM_Jbr_M</t>
  </si>
  <si>
    <t>risnews.edgl.com</t>
  </si>
  <si>
    <t>CDC report: 1 in 68 children on the autism spectrum</t>
  </si>
  <si>
    <t>http://www.examiner.com/article/cdc-report-1-68-children-on-the-autism-spectrum</t>
  </si>
  <si>
    <t>dpQEDS85ppaTNBM5mJiIfMDhdLyEM</t>
  </si>
  <si>
    <t>BlackBerry unwraps the $190 midrange Z3 Jakarta Edition</t>
  </si>
  <si>
    <t>http://www.zdnet.com/blackberry-unwraps-the-190-midrange-z3-jakarta-edition-7000029376/</t>
  </si>
  <si>
    <t>Angela Bassett is directing a Whitney Houston biopic</t>
  </si>
  <si>
    <t>http://www.tampabay.com/things-to-do/movies/angela-bassett-is-directing-a-whitney-houston-biopic/2181138</t>
  </si>
  <si>
    <t>dr7Vn5gWYkYJcyMq2RqMusY4yjJ5M</t>
  </si>
  <si>
    <t>Our View: Fighting the Wrong GMO War</t>
  </si>
  <si>
    <t>http://magicvalley.com/news/opinion/editorial/our-view-fighting-the-wrong-gmo-war/article_19afc4c6-0bcb-56a5-8668-da656b80a2e5.html</t>
  </si>
  <si>
    <t>PlayStation 4 Update 1.70 Gets Detailed (Video)</t>
  </si>
  <si>
    <t>http://www.geeky-gadgets.com/playstation-4-update-1-70-gets-detailed-video-18-04-2014/</t>
  </si>
  <si>
    <t>Dwayne 'The Rock' Johnson's Daughter Uses His Old Wrestling Insults on Him</t>
  </si>
  <si>
    <t>http://www.people.com/people/article/0,,20800013,00.html</t>
  </si>
  <si>
    <t>www.people.com</t>
  </si>
  <si>
    <t>From ColumbusAlive.com</t>
  </si>
  <si>
    <t>http://www.dispatch.com/content/stories/business/2014/05/22/0522-McDonalds-faces-critics-at-annual-meeting.html</t>
  </si>
  <si>
    <t>Astronomers spot asteroid with twin rings</t>
  </si>
  <si>
    <t>http://www.newstalkzb.co.nz/auckland/news/nbint/357106067-astronomers-spot-asteroid-with-twin-rings</t>
  </si>
  <si>
    <t>drvVJ4PzP0fDKqMoS9PT0uRLI-J_M</t>
  </si>
  <si>
    <t>The Microsoft beta “scene” goes into hiding as Microsoft leaker gets cuffed</t>
  </si>
  <si>
    <t>http://haverzine.com/2014/03/20/the-microsoft-beta-scene-goes-into-hiding-as-microsoft-leaker-gets-cuffed/</t>
  </si>
  <si>
    <t>Haverzine</t>
  </si>
  <si>
    <t>haverzine.com</t>
  </si>
  <si>
    <t>Apple Will Debut a 12.9-Inch iPad in Early 2015</t>
  </si>
  <si>
    <t>http://www.autoworldnews.com/articles/8759/20140826/apple-will-debut-a-12-9-inch-ipad-in-early-2015.htm</t>
  </si>
  <si>
    <t>Decline of the PC puts pressure on Microsoft's new chief exec</t>
  </si>
  <si>
    <t>http://www.cityam.com/article/1398386687/decline-pc-puts-pressure-microsoft-s-new-chief-exec</t>
  </si>
  <si>
    <t>American Eagle Outfitters (AEO) to Release Quarterly Earnings on Tuesday</t>
  </si>
  <si>
    <t>http://www.mideasttime.com/american-eagle-outfitters-aeo-to-release-quarterly-earnings-on-tuesday/91296/</t>
  </si>
  <si>
    <t>deYL2OkCPwXoOzM9r7-DQgO5cPl_M</t>
  </si>
  <si>
    <t>IMF's apology subverts own status</t>
  </si>
  <si>
    <t>http://www.bangkokpost.com/opinion/opinion/415726/imf-s-apology-subverts-own-status</t>
  </si>
  <si>
    <t>Oculus VR acquires and open sources Raknet</t>
  </si>
  <si>
    <t>http://www.shacknews.com/article/85251/oculus-vr-acquires-and-open-sources-raknet</t>
  </si>
  <si>
    <t>dLlZSd9jgZ8DDgMRzt8rlgJgmDhfM</t>
  </si>
  <si>
    <t>Iran censors move to block WhatsApp because it's run by 'zionist' Zuckerberg</t>
  </si>
  <si>
    <t>http://www.engadget.com/2014/05/05/iran-censors-want-to-block-zionist-whatsapp/</t>
  </si>
  <si>
    <t>dDruesW8XkEZv2MufJiqhDSk6JYqM</t>
  </si>
  <si>
    <t>Pinterest Announces Guided Search, Personalized Discovery Curated By Pinners</t>
  </si>
  <si>
    <t>http://marketingland.com/pinterest-reveals-latest-81523</t>
  </si>
  <si>
    <t>djAEYdpygSKRA8Mao6FdSvIkrNWAM</t>
  </si>
  <si>
    <t>The Walking Dead (Video) – Season 4 Finale “A” – RECAP</t>
  </si>
  <si>
    <t>http://allieiswired.com/archives/2014/03/the-walking-dead-video-season-4-finale-a-recap/</t>
  </si>
  <si>
    <t>Allie Is Wired</t>
  </si>
  <si>
    <t>d_i-Ey9G0TC3n_MoZU8PQo_0gpFHM</t>
  </si>
  <si>
    <t>allieiswired.com</t>
  </si>
  <si>
    <t>Kaiser Permanente strike put on hold two hours before scheduled standoff</t>
  </si>
  <si>
    <t>http://www.turnto23.com/news/local-news/kaiser-permanente-strike-put-on-hold-two-hours-before-scheduled-standoff</t>
  </si>
  <si>
    <t>KERO-TV 23</t>
  </si>
  <si>
    <t>www.turnto23.com</t>
  </si>
  <si>
    <t>Beijing sets 60pc urbanization goal</t>
  </si>
  <si>
    <t>http://www.thestandard.com.hk/breaking_news_detail.asp\?id=47481&amp;amp;icid=2&amp;amp;d_str=</t>
  </si>
  <si>
    <t>'Mr. Peabody' Leads Box Office as Video-Game Movie Disappoints</t>
  </si>
  <si>
    <t>http://www.businessweek.com/news/2014-03-16/mr-dot-peabody-leads-box-office-as-video-game-movie-disappoints</t>
  </si>
  <si>
    <t>WHO declares south east Asia polio-free</t>
  </si>
  <si>
    <t>http://www.hindustantimes.com/lifestyle/wellness/who-declares-south-east-asia-polio-free/article1-1201046.aspx</t>
  </si>
  <si>
    <t>Paris partial car ban is too little, too late, campaigner</t>
  </si>
  <si>
    <t>http://www.ibtimes.co.in/video/\?video_id=NTM1NTc3fHwxNDcxfHx8fHx8MTZ8fA==&amp;amp;video_tile=Paris+partial+car+ban+is+too+little%2C+too+late%2C+campaigner</t>
  </si>
  <si>
    <t>dXg-EH9GqUsZZ_MmK7iU4vckDhhmM</t>
  </si>
  <si>
    <t>Intel-Rockchip Deal Aimed at Android Tablets</t>
  </si>
  <si>
    <t>http://english.capital.gr/News.asp\?id=2026617</t>
  </si>
  <si>
    <t>24: Live Another Day: Will Chloe Continue to Stand by Jack?</t>
  </si>
  <si>
    <t>http://www.sj-r.com/article/ZZ/20140511/NEWS/305119985/2052/ENTERTAINMENT</t>
  </si>
  <si>
    <t>The State Journal-Register</t>
  </si>
  <si>
    <t>www.sj-r.com</t>
  </si>
  <si>
    <t>Health insurance premium payment rates above 80%</t>
  </si>
  <si>
    <t>http://www.fdlreporter.com/viewart/20140507/FON01/305070391/Health-insurance-premium-payment-rates-above-80-</t>
  </si>
  <si>
    <t>Fond du Lac Reporter</t>
  </si>
  <si>
    <t>dYCf2TGDK77wZnMXak_cQOrqYTIdM</t>
  </si>
  <si>
    <t>www.fdlreporter.com</t>
  </si>
  <si>
    <t>'Captain America 3' Confirmed for May 2016 Release Date!</t>
  </si>
  <si>
    <t>http://www.justjared.com/2014/04/07/captain-america-3-confirmed-for-may-2016-release-date/</t>
  </si>
  <si>
    <t>Roche Response to Cochrane Report on Tamiflu</t>
  </si>
  <si>
    <t>http://www.economicvoice.com/roche-response-to-cochrane-report-on-tamiflu/</t>
  </si>
  <si>
    <t>The Economic Voice</t>
  </si>
  <si>
    <t>www.economicvoice.com</t>
  </si>
  <si>
    <t>Failure of steel carabiner cited in circus accident</t>
  </si>
  <si>
    <t>http://tbo.com/ap/safety-official-clamp-snapped-in-circus-accident-20140505/</t>
  </si>
  <si>
    <t>dWk63DgdVT-SlcMa4jUUmSMotZ5AM</t>
  </si>
  <si>
    <t>We can predict which 14-year-olds will be binge-drinkers by 16, brain  ...</t>
  </si>
  <si>
    <t>http://www.rawstory.com/rs/2014/07/07/we-can-predict-which-14-year-olds-will-be-binge-drinkers-by-16-brain-researchers-say/</t>
  </si>
  <si>
    <t>dDutjoK2qXN6cvMwJ84qLekbpohiM</t>
  </si>
  <si>
    <t>Microsoft CEO Satya Nadella To Unveil Office Version of iPad on March 27</t>
  </si>
  <si>
    <t>http://www.gizbot.com/news/microsoft-ceo-satya-nadella-unveil-office-version-ipad-march-27-016193.html</t>
  </si>
  <si>
    <t>The Awesome Benefit Tied to Learning Another Language</t>
  </si>
  <si>
    <t>http://news.health.com/2014/06/02/learning-another-language-may-help-the-aging-brain/</t>
  </si>
  <si>
    <t>Grand Central: What is Going Down With Term Premiums?</t>
  </si>
  <si>
    <t>http://blogs.wsj.com/economics/2014/06/16/grand-central-what-is-going-down-with-term-premiums/</t>
  </si>
  <si>
    <t>dguKAOyclcB5VYMiuiR5DIO4vLLcM</t>
  </si>
  <si>
    <t>One Put, One Call Option To Know About For McDonald's</t>
  </si>
  <si>
    <t>http://www.thestreet.com/story/12745789/1/one-put-one-call-option-to-know-about-for-mcdonalds.html</t>
  </si>
  <si>
    <t>A Study Cynics Probably Won't Trust</t>
  </si>
  <si>
    <t>http://www.kmbz.com/A-Study-Cynics-Probably-Won-t-Trust/19106723</t>
  </si>
  <si>
    <t>KMBZ</t>
  </si>
  <si>
    <t>www.kmbz.com</t>
  </si>
  <si>
    <t>Got migraines? The FDA has a headband for you</t>
  </si>
  <si>
    <t>http://www.cnbc.com/id/101485468</t>
  </si>
  <si>
    <t>d4gL7pOI6zok1lMAtmNH143noFP8M</t>
  </si>
  <si>
    <t>New blood test can predict Alzheimer's with 90 percent accuracy</t>
  </si>
  <si>
    <t>http://www.utahpeoplespost.com/2014/03/new-blood-test-can-predict-alzheimers-with-90-percent-accuracy/</t>
  </si>
  <si>
    <t>dnuqTnSa8PD8XdMB6uQwsXuJ9B11M</t>
  </si>
  <si>
    <t>Rap group Insane Clown Posse loses lawsuit against US government to have  ...</t>
  </si>
  <si>
    <t>http://www.nydailynews.com/news/politics/rap-group-insane-clown-posse-loses-lawsuit-u-s-government-gang-label-removed-article-1.1858751</t>
  </si>
  <si>
    <t>d977T3gYG6xjJ_MnjSVMZLcI7q64M</t>
  </si>
  <si>
    <t>Rising carbon dioxide will rob staple crops of nutrients</t>
  </si>
  <si>
    <t>http://www.delhidailynews.com/news/Rising-carbon-dioxide-will-rob-staple-crops-of-nutrients-1399552336/</t>
  </si>
  <si>
    <t>Quality Measurement More Advanced Than Payment Reform, CMS Official Says</t>
  </si>
  <si>
    <t>http://www.bna.com/quality-measurement-advanced-n17179890670/</t>
  </si>
  <si>
    <t>Bloomberg BNA</t>
  </si>
  <si>
    <t>www.bna.com</t>
  </si>
  <si>
    <t>Medical marijuana rules before Illinois committee</t>
  </si>
  <si>
    <t>http://www.clintonherald.com/ilnews/x611413615/Medical-marijuana-rules-before-Illinois-committee</t>
  </si>
  <si>
    <t>Clinton Herald</t>
  </si>
  <si>
    <t>www.clintonherald.com</t>
  </si>
  <si>
    <t>Live Updates: Market Basket Employees Rally for CEO's Reinstatement</t>
  </si>
  <si>
    <t>http://www.boston.com/business/news/2014/07/18/live-updates-market-basket-walkout-expected-this-morning/nK9vU0xeMpgUfkY6sr3MNK/story.html</t>
  </si>
  <si>
    <t>d3FdNVltH9jE89MeALX17hqz3zYQM</t>
  </si>
  <si>
    <t>Apple-approved drug-dealing game tops iTunes chart</t>
  </si>
  <si>
    <t>http://www.cnet.com/news/apple-approved-drug-dealing-game-tops-itunes-chart/</t>
  </si>
  <si>
    <t>dRPDUaMizko3KJMJzfLXkh0GYe9GM</t>
  </si>
  <si>
    <t>Eating processed meat increases heart attack risk</t>
  </si>
  <si>
    <t>http://www.techsonia.com/eating-processed-meat-increases-heart-attack-risk/1913899/</t>
  </si>
  <si>
    <t>Jada Pinkett Defends Willow Smith Photo</t>
  </si>
  <si>
    <t>http://www.vibe.com/article/jada-pinkett-defends-willow-smith-photo</t>
  </si>
  <si>
    <t>d18sjkWgUuHUkuMspT6E1P2Nc8uPM</t>
  </si>
  <si>
    <t>Durable-Goods Orders Rise 2.6% -- Update</t>
  </si>
  <si>
    <t>http://online.wsj.com/article/BT-CO-20140424-711269.html</t>
  </si>
  <si>
    <t>d0ga8ha_iqFppuMwrqQD6R_WtOsmM</t>
  </si>
  <si>
    <t>online.wsj.com</t>
  </si>
  <si>
    <t>Netflix Looking To Increase Its Subscription Fees</t>
  </si>
  <si>
    <t>http://www.ubergizmo.com/2014/04/netflix-looking-to-increase-its-subscription-fees/</t>
  </si>
  <si>
    <t>Mathematicians claim they've solved jetlag -- with an app</t>
  </si>
  <si>
    <t>http://venturebeat.com/2014/04/11/mathematicians-claim-theyve-solved-jetlag-with-an-app/</t>
  </si>
  <si>
    <t>dTvSMSX44-S9FKMsYGy8lIGFflEDM</t>
  </si>
  <si>
    <t>Libya considers calling for international troops</t>
  </si>
  <si>
    <t>http://www.kwqc.com/story/26020250/libya-considers-calling-for-international-troops</t>
  </si>
  <si>
    <t>KWQC 6</t>
  </si>
  <si>
    <t>dGBMW5VF7wuud5MNBNm9th4jPwG4M</t>
  </si>
  <si>
    <t>www.kwqc.com</t>
  </si>
  <si>
    <t>Seth Rogen Slams Film Critic for Article About Santa Barbara Shooting Rampage</t>
  </si>
  <si>
    <t>http://www.hollywoodreporter.com/news/seth-rogen-slams-film-critic-707117</t>
  </si>
  <si>
    <t>Palace releases new family photo of Prince George</t>
  </si>
  <si>
    <t>http://www.today.com/news/palace-releases-new-family-photo-prince-george-2D79450762</t>
  </si>
  <si>
    <t>dSX4TPNHUqR4iCMh2er8DCEZ3l76M</t>
  </si>
  <si>
    <t>3 Emma Stone and Andrew Garfield Make a Powerful Statement</t>
  </si>
  <si>
    <t>http://www.harpersbazaar.com/celebrity/news/emma-stone-andrew-garfield-paparazzi-061814</t>
  </si>
  <si>
    <t>Harper's BAZAAR</t>
  </si>
  <si>
    <t>dmvs4lQTyeZjfhMA505Z3osgcXBkM</t>
  </si>
  <si>
    <t>www.harpersbazaar.com</t>
  </si>
  <si>
    <t>BT, Shell and corporates call for trillion tonnes of carbon to stay in the ground</t>
  </si>
  <si>
    <t>http://www.theguardian.com/environment/2014/apr/08/bt-shell-corporates-trillion-tonnes-carbon</t>
  </si>
  <si>
    <t>Loch Ness Monster - See It On Apple Maps</t>
  </si>
  <si>
    <t>http://www.designntrend.com/articles/12999/20140421/loch-ness-monster-see-it-on-apple-maps.htm</t>
  </si>
  <si>
    <t>dkqdHAB90MPL6oMELCYhT_-NaCC6M</t>
  </si>
  <si>
    <t>Tech Five: eBay down after breach, HP to report earnings</t>
  </si>
  <si>
    <t>http://www.usatoday.com/story/tech/2014/05/22/tech-stocks-ebay-hp/9431009/</t>
  </si>
  <si>
    <t>Avoiding worst damages of climate change possible, UN panel says</t>
  </si>
  <si>
    <t>http://www.scmp.com/news/article/1469702/avoiding-worst-damages-climate-change-possible-un-panel-says</t>
  </si>
  <si>
    <t>Sex apps increase risk of STIs</t>
  </si>
  <si>
    <t>http://www.citifmonline.com/2014/06/15/sex-apps-increase-risk-of-stis/</t>
  </si>
  <si>
    <t>Citifmonline</t>
  </si>
  <si>
    <t>dKDzXSFlt621N9MU_TwKLtUtjauPM</t>
  </si>
  <si>
    <t>www.citifmonline.com</t>
  </si>
  <si>
    <t>'Neighbors' knocks 'The Amazing Spider-Man' from US box office perch</t>
  </si>
  <si>
    <t>http://ibnlive.in.com/news/neighbors-knocks-the-amazing-spiderman-from-us-box-office-perch/471338-8-67.html</t>
  </si>
  <si>
    <t>Free class will teach basics of diabetes</t>
  </si>
  <si>
    <t>http://www.bgdailynews.com/news/free-class-will-teach-basics-of-diabetes/article_1aaec39d-c26a-5327-823a-bb807b764dd4.html</t>
  </si>
  <si>
    <t>Bowling Green Daily News</t>
  </si>
  <si>
    <t>www.bgdailynews.com</t>
  </si>
  <si>
    <t>Burger King sells 'gay'-pride Whopper</t>
  </si>
  <si>
    <t>http://www.wnd.com/2014/07/burger-king-sells-gay-pride-whopper/\?cat_orig=money</t>
  </si>
  <si>
    <t>Kate Winslet receives Titanic nude drawing at Divergent premiere</t>
  </si>
  <si>
    <t>http://www.digitalspy.co.uk/showbiz/news/a558723/kate-winslet-receives-titanic-nude-drawing-at-divergent-premiere.html</t>
  </si>
  <si>
    <t>dcfxRDSDOuxu7pMwv0LwUGHXMbU_M</t>
  </si>
  <si>
    <t>Amazon smartphone prototype with 3D UI effects leaks</t>
  </si>
  <si>
    <t>http://www.mobileburn.com/22740/news/amazon-smartphone-prototype-with-3d-ui-effects-leaks</t>
  </si>
  <si>
    <t>dDShQaRRha4MiIMe9pBGaV6reIy2M</t>
  </si>
  <si>
    <t>Both 'Tonight Show' Incarnations -- With Jay Leno and Jimmy Fallon -- Submitted  ...</t>
  </si>
  <si>
    <t>http://www.tvweek.com/blogs/tvbizwire/2014/03/both-tonight-show-incarnations.php</t>
  </si>
  <si>
    <t>do3uWYjMwZDpikM92C4IymXwNWmgM</t>
  </si>
  <si>
    <t>Microsoft criticised after scanning blogger's Hotmail inbox to find leak</t>
  </si>
  <si>
    <t>http://www.independent.co.uk/life-style/gadgets-and-tech/microsoft-criticised-after-scanning-bloggers-hotmail-inbox-to-find-leak-9207823.html</t>
  </si>
  <si>
    <t>Target taps outsider as CEO for needed shakeup - 7News Boston WHDH-TV</t>
  </si>
  <si>
    <t>http://www.whdh.com/story/26159699/target-names-pepsis-cornell-as-chairman-ceo</t>
  </si>
  <si>
    <t>WHDH-TV</t>
  </si>
  <si>
    <t>www.whdh.com</t>
  </si>
  <si>
    <t>Pesticide exposure when pregnant linked to greater risk of delivering child with  ...</t>
  </si>
  <si>
    <t>http://www.autismdailynewscast.com/pesticide-exposure-when-pregnant-linked-to-greater-risk-of-delivering-child-with-autism/12796/snapshot/</t>
  </si>
  <si>
    <t>Autism Daily Newscast</t>
  </si>
  <si>
    <t>www.autismdailynewscast.com</t>
  </si>
  <si>
    <t>Pound gains against a weaker euro, flat versus dollar</t>
  </si>
  <si>
    <t>http://uk.reuters.com/article/2014/03/25/markets-forex-sterling-idUKL5N0MM2NF20140325</t>
  </si>
  <si>
    <t>Twitter's new CFO is Goldman Sachs exec Anthony Soto, old CFO gets new role</t>
  </si>
  <si>
    <t>http://www.dailynews.com/technology/20140701/twitters-new-cfo-is-goldman-sachs-exec-anthony-soto-old-cfo-gets-new-role</t>
  </si>
  <si>
    <t>​Google targeting Project Ara modular phone for January 2015</t>
  </si>
  <si>
    <t>http://www.cnet.com/news/google-targeting-project-ara-phone-for-january-2015/</t>
  </si>
  <si>
    <t>More Evidence That Youthful Blood Can Reverse The Effects Of Aging</t>
  </si>
  <si>
    <t>http://io9.com/more-evidence-that-youthful-blood-can-reverse-the-effec-1571870003</t>
  </si>
  <si>
    <t>AirTran's final flight scheduled for December</t>
  </si>
  <si>
    <t>http://kdwn.com/2014/05/22/airtrans-final-flight-scheduled-for-december/</t>
  </si>
  <si>
    <t>dHKUJ1EnzheTZ5M23FM5yq2N0iK6M</t>
  </si>
  <si>
    <t>ACG Partners With National Colorectal Cancer Roundtable to Work Towards '80  ...</t>
  </si>
  <si>
    <t>http://www.beckersasc.com/gastroenterology-and-endoscopy/american-college-of-gastroenterology-partners-with-national-colorectal-cancer-roundtable-to-work-towards-80-by-2018-goal.html</t>
  </si>
  <si>
    <t>Becker's ASC Review</t>
  </si>
  <si>
    <t>www.beckersasc.com</t>
  </si>
  <si>
    <t>Google Glass Latest Update Includes KitKat, Removes Voice Calls</t>
  </si>
  <si>
    <t>http://www.morningnewsusa.com/google-glass-latest-update-includes-kitkat-removes-voice-calls-239582.html</t>
  </si>
  <si>
    <t>Morning News USA</t>
  </si>
  <si>
    <t>www.morningnewsusa.com</t>
  </si>
  <si>
    <t>Miley Cyrus makes 'date rape joke' onstage at London's GAY</t>
  </si>
  <si>
    <t>http://www.nme.com/news/miley-cyrus/77257</t>
  </si>
  <si>
    <t>Aaron Swartz documentary, The Internet's Own Boy, out today</t>
  </si>
  <si>
    <t>http://boingboing.net/2014/06/27/aaron-swartz-documentary-the-2.html</t>
  </si>
  <si>
    <t>Boing Boing</t>
  </si>
  <si>
    <t>boingboing.net</t>
  </si>
  <si>
    <t>VMAs 2014: Beyonce Puts Divorce Rumours to Rest by Kissing Jay Z</t>
  </si>
  <si>
    <t>http://www.ibtimes.co.in/vmas-2014-beyonce-puts-divorce-rumours-rest-by-kissing-jay-z-607545</t>
  </si>
  <si>
    <t>dGQEVNbJW9QVL5MuoTBlFVEDBYiwM</t>
  </si>
  <si>
    <t>PPG Industries, Inc. (PPG) to Acquire Comex for $2.3B</t>
  </si>
  <si>
    <t>http://www.streetinsider.com/Corporate+News/PPG+Industries,+Inc.+(PPG)+to+Acquire+Comex+for+$2.3B/9622915.html</t>
  </si>
  <si>
    <t>Bark: The biggest surprise at the Emmys</t>
  </si>
  <si>
    <t>http://www.wcti12.com/news/national-news/bark-the-biggest-surprise-at-the-emmys/27735362</t>
  </si>
  <si>
    <t>WCTI12.com</t>
  </si>
  <si>
    <t>www.wcti12.com</t>
  </si>
  <si>
    <t>Google revenues fall short of expectations, still doing very well</t>
  </si>
  <si>
    <t>http://www.upi.com/Business_News/2014/04/16/Google-revenues-fall-short-of-expectations-still-doing-very-well/8761397682607/</t>
  </si>
  <si>
    <t>Twitter Works to Restore Service as Turkey Blocks Access</t>
  </si>
  <si>
    <t>http://recode.net/2014/03/21/twitter-works-to-restore-service-as-turkey-blocks-access/</t>
  </si>
  <si>
    <t>iPad may cause rash, report says</t>
  </si>
  <si>
    <t>http://www.newsday.com/news/health/ipad-may-cause-rash-report-says-1.8800740</t>
  </si>
  <si>
    <t>Teen 'raped' girl in front of boozy Keith Urban crowd</t>
  </si>
  <si>
    <t>http://nypost.com/2014/07/31/teen-accused-of-raping-woman-at-keith-urban-concert/</t>
  </si>
  <si>
    <t>dpqPmPLTLs7FHZMZjd1B_8M56sLFM</t>
  </si>
  <si>
    <t>US stocks little changed on mixed data, Iraq</t>
  </si>
  <si>
    <t>http://www.globalpost.com/dispatch/news/afp/140623/us-stocks-little-changed-mixed-data-iraq</t>
  </si>
  <si>
    <t>Mumps outbreak at Ohio State University reaches 28 cases</t>
  </si>
  <si>
    <t>http://kelo.com/news/articles/2014/mar/18/mumps-outbreak-at-ohio-state-university-reaches-28-cases/</t>
  </si>
  <si>
    <t>KELO AM-FM</t>
  </si>
  <si>
    <t>kelo.com</t>
  </si>
  <si>
    <t>Drake Sings 'Let It Go' As Manny Pacquaio</t>
  </si>
  <si>
    <t>http://www.andpop.com/2014/07/17/drake-sings-let-go-manny-pacquaio/</t>
  </si>
  <si>
    <t>andPOP</t>
  </si>
  <si>
    <t>www.andpop.com</t>
  </si>
  <si>
    <t>LG G Watch and Samsung Gear Live preorders now: Android Wear smartwatch  ...</t>
  </si>
  <si>
    <t>http://www.ecumenicalnews.com/article/lg-g-watch-samsung-gear-live-preorders-now-android-wear-smartwatch-facts-25307</t>
  </si>
  <si>
    <t>Ecumenical News</t>
  </si>
  <si>
    <t>www.ecumenicalnews.com</t>
  </si>
  <si>
    <t>Oh, here they are: Mt Gox finds 200000 missing bitcoins</t>
  </si>
  <si>
    <t>http://www.cbsnews.com/news/mt-gox-finds-200000-missing-bitcoins/</t>
  </si>
  <si>
    <t>d4Ctvi87pUp0TVMwcVQTazB5nrbsM</t>
  </si>
  <si>
    <t>Most unhealthy meals in America revealed</t>
  </si>
  <si>
    <t>http://www.sciencerecorder.com/news/guess-who-dominated-the-xtreme-eating-awards-for-2014/</t>
  </si>
  <si>
    <t>Five Reasons Why Americans Seem To Just LOVE High Gas Prices  ...</t>
  </si>
  <si>
    <t>http://radio.foxnews.com/2014/07/01/five-reasons-why-americans-seem-to-just-love-high-gas-prices-fourthofjuly-top-of-the-stack-07-01-14/</t>
  </si>
  <si>
    <t>FOX News Radio</t>
  </si>
  <si>
    <t>radio.foxnews.com</t>
  </si>
  <si>
    <t>Lyrid Meteor Shower Peaks Tonight, On April 21, 2014</t>
  </si>
  <si>
    <t>http://www.nashville.com/news/nashville-entertainment/lyrid-meteor-shower-peaks-tonight-on-april-21-2014</t>
  </si>
  <si>
    <t>Nashville.com</t>
  </si>
  <si>
    <t>dfr1ecd3D0rgvNMR9wodgydFf12SM</t>
  </si>
  <si>
    <t>www.nashville.com</t>
  </si>
  <si>
    <t>Movie Watch: Guardians of the Galaxy</t>
  </si>
  <si>
    <t>http://tbrnews.com/movie-watch-guardians-of-the-galaxy/article_9ee61878-199f-11e4-b583-001a4bcf887a.html</t>
  </si>
  <si>
    <t>Beach Reporter</t>
  </si>
  <si>
    <t>tbrnews.com</t>
  </si>
  <si>
    <t>GM recalls another 3 million more cars for ignition defect</t>
  </si>
  <si>
    <t>http://newsok.com/gm-recalls-another-3-million-more-cars-for-ignition-defect/article/4919569</t>
  </si>
  <si>
    <t>djXjcnX4wgOyvuMMcWhpoqHy83RqM</t>
  </si>
  <si>
    <t>Jennifer Lopez In Versace, An Unbeatable Combination At Paris' Haute Couture  ...</t>
  </si>
  <si>
    <t>http://latino.foxnews.com/latino/entertainment/2014/07/07/jennifer-lopez-in-versace-unbeatable-combination-at-paris-haute-couture-shows/</t>
  </si>
  <si>
    <t>Global device sales shifting to mobile, survey says</t>
  </si>
  <si>
    <t>http://www.gmanetwork.com/news/story/369132/economy/companies/global-device-sales-shifting-to-mobile-survey-says</t>
  </si>
  <si>
    <t>GMA News</t>
  </si>
  <si>
    <t>www.gmanetwork.com</t>
  </si>
  <si>
    <t>US fast food strikers stage mass sit-in at McDonald's shareholder event</t>
  </si>
  <si>
    <t>http://www.socialistworker.co.uk/art/38202/US+fast+food+strikers+stage+mass+sit-in+at+McDonalds+shareholder+event</t>
  </si>
  <si>
    <t>Socialist Worker</t>
  </si>
  <si>
    <t>d2TIybtNd4aPZIMrVu3tVUSu870sM</t>
  </si>
  <si>
    <t>www.socialistworker.co.uk</t>
  </si>
  <si>
    <t>Another decline for US stock market</t>
  </si>
  <si>
    <t>http://www.islandpacket.com/2014/08/01/3237473/another-decline-for-us-stock-market.html</t>
  </si>
  <si>
    <t>Hilton Head Island Packet</t>
  </si>
  <si>
    <t>www.islandpacket.com</t>
  </si>
  <si>
    <t>Factbox: Energy Future Holdings' road to bankruptcy</t>
  </si>
  <si>
    <t>http://in.reuters.com/article/2014/04/29/us-energyfuture-bankruptcy-history-idINBREA3S0K520140429</t>
  </si>
  <si>
    <t>Flu cases rise by 36%: Ministry of Health</t>
  </si>
  <si>
    <t>http://thainews.prd.go.th/centerweb/newsen/NewsDetail\?NT01_NewsID=WNOHT5704270010002</t>
  </si>
  <si>
    <t>Thailand National News Bureau</t>
  </si>
  <si>
    <t>d4nIjphlfgeZZ7MXa82uHOkrJW0pM</t>
  </si>
  <si>
    <t>thainews.prd.go.th</t>
  </si>
  <si>
    <t>Paris pushes half the cars off roads to cut pollution</t>
  </si>
  <si>
    <t>http://timesofindia.indiatimes.com/home/environment/pollution/Paris-pushes-half-the-cars-off-roads-to-cut-pollution/articleshow/32149062.cms</t>
  </si>
  <si>
    <t>S&amp;P 500 closes above 2000; markets rise to new record</t>
  </si>
  <si>
    <t>http://timesfreepress.com/news/2014/aug/27/sp-500-closes-above-2000-markets-rise-to-new/</t>
  </si>
  <si>
    <t>Chattanooga Times Free Press</t>
  </si>
  <si>
    <t>djLhpi133eOrArMoyqZKsUDBkT5xM</t>
  </si>
  <si>
    <t>timesfreepress.com</t>
  </si>
  <si>
    <t>T-Mobile's Now Letting You Test Drive Its Network Before You Switch</t>
  </si>
  <si>
    <t>http://gizmodo.com/t-mobiles-is-now-letting-you-test-drive-its-network-bef-1592973021</t>
  </si>
  <si>
    <t>Gizmodo</t>
  </si>
  <si>
    <t>gizmodo.com</t>
  </si>
  <si>
    <t>ORWELL'S SILICON VALLEY</t>
  </si>
  <si>
    <t>http://www.wnd.com/2014/04/brendan-eich-and-the-new-blacklist/</t>
  </si>
  <si>
    <t>d9UjCbiQnhh-VnMHdCsHeDVQDYRrM</t>
  </si>
  <si>
    <t>Saint Laurent</t>
  </si>
  <si>
    <t>http://www.screendaily.com/reviews/the-latest/saint-laurent/5071988.article\?blocktitle=REVIEWS&amp;amp;contentID=40296</t>
  </si>
  <si>
    <t>d9kYvTSe55X0bTM8KCc2J0Kw7cyRM</t>
  </si>
  <si>
    <t>Iran reportedly blocks WhatsApp because it's owned by Mark Zuckerberg</t>
  </si>
  <si>
    <t>http://www.upi.com/Top_News/World-News/2014/05/05/Iran-reportedly-blocks-WhatsApp-because-its-owned-by-Mark-Zuckerberg/3851399315489/</t>
  </si>
  <si>
    <t>Sucuri Security: Most Sites Have Fixed Heartbleed Flaw</t>
  </si>
  <si>
    <t>http://mspmentor.net/managed-security-services/042114/sucuri-security-most-sites-have-fixed-heartbleed-flaw</t>
  </si>
  <si>
    <t>MSPmentor</t>
  </si>
  <si>
    <t>dP3EnMWZTc0sN2M0S6ZF69wlxBw2M</t>
  </si>
  <si>
    <t>mspmentor.net</t>
  </si>
  <si>
    <t>Google Android Comes to Motorola and LG Smartwatches in 2014</t>
  </si>
  <si>
    <t>http://www.computerworld.in/news/google-android-comes-to-motorola-and-lg-smartwatches-in-2014</t>
  </si>
  <si>
    <t>CDC unveils "Start Talking. Stop HIV." campaign</t>
  </si>
  <si>
    <t>http://sdgln.com/causes/2014/05/21/cdc-unveils-start-talking-stop-hiv-campaign</t>
  </si>
  <si>
    <t>dNKY1WD8lZfhboMt_xSPvYyuIar9M</t>
  </si>
  <si>
    <t>US Advises Avoiding Internet Explorer Until Bug Fixed</t>
  </si>
  <si>
    <t>http://www.foxbusiness.com/industries/2014/04/28/us-advises-avoiding-internet-explorer-until-bug-fixed/</t>
  </si>
  <si>
    <t>Ebola outbreak 'not out of hand', UN health agency says readying response</t>
  </si>
  <si>
    <t>http://www.bignewsnetwork.com/index.php/sid/223325281</t>
  </si>
  <si>
    <t>Objects possibly from lost jet sighted from aircraft</t>
  </si>
  <si>
    <t>http://www.newstrackindia.com/newsdetails/2014/03/28/312--Objects-possibly-from-lost-jet-sighted-from-aircraft-.html</t>
  </si>
  <si>
    <t>Newstrack India</t>
  </si>
  <si>
    <t>www.newstrackindia.com</t>
  </si>
  <si>
    <t>Southwest Airlines is evolving, CEO says</t>
  </si>
  <si>
    <t>http://www.houstonchronicle.com/business/article/Southwest-Airlines-is-evolving-CEO-says-5490322.php</t>
  </si>
  <si>
    <t>dXMcIpBmIyHiFEM0xZoOobqcUBMBM</t>
  </si>
  <si>
    <t>Marilyn Monroe had her beauty mark; Jupiter has the Great Red Spot.</t>
  </si>
  <si>
    <t>http://www.scpr.org/news/2014/05/16/44206/is-jupiter-losing-its-famous-great-red-spot/\?utm_source=feedburner&amp;amp;utm_medium=feed&amp;amp;utm_campaign=Feed%3A+893KpccSouthernCaliforniaNews-Science%2Ftechnology+(KPCC%3A+Science+News)</t>
  </si>
  <si>
    <t>d9AkZe18Hwt1wKMBz6V9Sme1HlvrM</t>
  </si>
  <si>
    <t>Quentin Tarantino's Still Working on 'The Hateful Eight'</t>
  </si>
  <si>
    <t>https://variety.com/2014/film/news/quentin-tarantino-the-hateful-eight-reading-1201159915/</t>
  </si>
  <si>
    <t>dwe_eo2FRob3fIMEBAeCg2KpNSnxM</t>
  </si>
  <si>
    <t>SNL Chucks Rocks At Beyonce's “Beyhive” With “The Beygency” Skit [VIDEO]</t>
  </si>
  <si>
    <t>http://chicagodefender.com/2014/05/04/snl-chucks-rocks-at-beyonces-beyhive-with-the-beygency-skit-video/</t>
  </si>
  <si>
    <t>Chicago Defender</t>
  </si>
  <si>
    <t>dJ48oGGlOx3GhKM5J1Aw7Xg3G7NUM</t>
  </si>
  <si>
    <t>chicagodefender.com</t>
  </si>
  <si>
    <t>Snapchat Reportedly Valued at $10 Billion With New Funding</t>
  </si>
  <si>
    <t>http://gadgets.ndtv.com/apps/news/snapchat-reportedly-valued-at-10-billion-with-new-funding-582409</t>
  </si>
  <si>
    <t>Herb Jeffries (1911-2014)</t>
  </si>
  <si>
    <t>http://www.washingtonpost.com/local/obituaries/herb-jeffries-1911-2014/2014/05/26/1c745f0e-e931-11e0-9660-be84fb24c979_gallery.html</t>
  </si>
  <si>
    <t>Facebook considers sales office in China to address local advertisers</t>
  </si>
  <si>
    <t>http://www.goodgearguide.com.au/article/544947/facebook_considers_sales_office_china_address_local_advertisers/</t>
  </si>
  <si>
    <t>Good Gear Guide</t>
  </si>
  <si>
    <t>dX9Ffc2yUcd4daMKX2BsCdjLIejqM</t>
  </si>
  <si>
    <t>www.goodgearguide.com.au</t>
  </si>
  <si>
    <t>How Much Sunscreen Do You Really Need For Your Body?</t>
  </si>
  <si>
    <t>http://www.huffingtonpost.com/2014/05/23/how-much-sunscreen-you-need-for-your-body_n_5374390.html</t>
  </si>
  <si>
    <t>Top Five Bloomberg BNA Energy and Climate Report Stories for the Week  ...</t>
  </si>
  <si>
    <t>http://www.bna.com/top-five-bloomberg-b17179890398/</t>
  </si>
  <si>
    <t>Man reported missing in Ashland, KY</t>
  </si>
  <si>
    <t>http://www.wowktv.com/story/25489298/man-reported-missing-in-ashland-ky</t>
  </si>
  <si>
    <t>MERS Virus Not Present In Illinois Man</t>
  </si>
  <si>
    <t>http://www.hngn.com/articles/31636/20140519/mers-virus-not-present-in-illinois-man.htm</t>
  </si>
  <si>
    <t>dHtWCfy4k4WtTZMy1NqnbwX4tr_gM</t>
  </si>
  <si>
    <t>40 Sick Vets Died While Languishing on a "Secret" VA Waiting List</t>
  </si>
  <si>
    <t>http://gawker.com/40-sick-vets-died-while-languishing-on-a-secret-v-a-1567102967</t>
  </si>
  <si>
    <t>Google Begins EU Court's "Right To Be Forgotten" Process</t>
  </si>
  <si>
    <t>http://www.pastemagazine.com/articles/2014/06/google-begins-eu-courts-right-to-be-forgotten-proc.html</t>
  </si>
  <si>
    <t>The Voice recap: Some Like It Kat</t>
  </si>
  <si>
    <t>http://tvrecaps.ew.com/recap/the-voice-season-six-episode-twenty-two/</t>
  </si>
  <si>
    <t>dXJH5tZ7629fgiMFFlDrzY913y2NM</t>
  </si>
  <si>
    <t>tvrecaps.ew.com</t>
  </si>
  <si>
    <t>S&amp;P Dow Jones Indices launches review into Russian securities</t>
  </si>
  <si>
    <t>http://www.funds-europe.com/news/14134-s-p-dow-jones-indices-launches-review-into-russian-securities</t>
  </si>
  <si>
    <t>Funds Europe Magazine</t>
  </si>
  <si>
    <t>www.funds-europe.com</t>
  </si>
  <si>
    <t>Fiat Chrysler Is Losing $14000 on Each Electric Car Sale</t>
  </si>
  <si>
    <t>http://www.autoworldnews.com/articles/7543/20140523/fiat-chrysler-is-losing-14-000-on-each-electric-car-sale.htm</t>
  </si>
  <si>
    <t>dmPotvjiuAcKMqMA7zbr-CFKKIQtM</t>
  </si>
  <si>
    <t>Sunday's Mortgage Interest Rates at Chase Bank Jul 6, 2014</t>
  </si>
  <si>
    <t>http://www.eaglesrant.com/sundays-mortgage-interest-rates-at-chase-bank-jul-6-2014/35091/toby-jacobs</t>
  </si>
  <si>
    <t>A cure for MERS?</t>
  </si>
  <si>
    <t>http://www.albawaba.com/editorchoice/mers-cure-578223</t>
  </si>
  <si>
    <t>In Medicaid expansion battle, Maine Republicans embracing health care  ...</t>
  </si>
  <si>
    <t>http://www.tribtown.com/view/story/69251f6ff0b24657a7609b939bedeb21/ME-XGR--Medicaid-Expansion</t>
  </si>
  <si>
    <t>dLdvF08pDNu8UJM8JZQxj4SNRyr3M</t>
  </si>
  <si>
    <t>Shia LaBeouf receives 'Cabaret' DVD from Liza Minnelli's rep after his arrest</t>
  </si>
  <si>
    <t>http://www.realitytvworld.com/news/shia-labeouf-receives-cabaret-dvd-from-liza-minnelli-rep-after-his-arrest-50130346.php</t>
  </si>
  <si>
    <t>Microsoft unveils real-time Skype translator</t>
  </si>
  <si>
    <t>http://www.livemint.com/Consumer/xFJVPW8MmJnzVBrsGGEPVJ/Microsoft-unveils-realtime-Skype-translator.html</t>
  </si>
  <si>
    <t>dR4u0M6btXOAJNMYimHwI9aziWkFM</t>
  </si>
  <si>
    <t>Australian prime minister confident sounds are from missing Malaysia Airlines  ...</t>
  </si>
  <si>
    <t>http://www.goupstate.com/article/20140411/WIRE/140419945\?Title=Australian-prime-minister-confident-sounds-are-from-missing-Malaysia-Airlines-flight-370</t>
  </si>
  <si>
    <t>Spartanburg Herald Journal</t>
  </si>
  <si>
    <t>www.goupstate.com</t>
  </si>
  <si>
    <t>DOJ Asks Citigroup (C) for More than $10B to Settle Mortgage Probes: Report</t>
  </si>
  <si>
    <t>http://wallstreetpit.com/104315-doj-asks-citigroup-c-for-more-than-10b-to-settle-mortgage-probes-report/</t>
  </si>
  <si>
    <t>Wall Street Pit</t>
  </si>
  <si>
    <t>dy17RieIfeVeBHMIMbu4OMnmW207M</t>
  </si>
  <si>
    <t>wallstreetpit.com</t>
  </si>
  <si>
    <t>UPDATE: FDA eases into regulating e-cigarettes; local shops react | POLL</t>
  </si>
  <si>
    <t>http://www.courierpress.com/news/2014/apr/24/fda-proposes-first-regulations-e-cigarettes/</t>
  </si>
  <si>
    <t>The Voice and "The Blacklist" Account for Three of the Week's Top 10 Ratings  ...</t>
  </si>
  <si>
    <t>http://www.thefutoncritic.com/ratings/2014/05/20/the-voice-and-the-blacklist-account-for-three-of-the-weeks-top-10-ratings-on-the-big-4-nets-in-adults-18-49-132011/20140520nbc07/</t>
  </si>
  <si>
    <t>The Futon Critic</t>
  </si>
  <si>
    <t>dJq1nxsLrun45fM2gcrSSJXVNKHSM</t>
  </si>
  <si>
    <t>www.thefutoncritic.com</t>
  </si>
  <si>
    <t>Kate Upton, Cameron Diaz and Leslie Mann: Hollywood's hottest BFFs</t>
  </si>
  <si>
    <t>http://www.nydailynews.com/entertainment/kate-upton-cameron-diaz-leslie-mann-hollywood-hottest-bffs-gallery-1.1769257</t>
  </si>
  <si>
    <t>dplkIrerx7tCqVMEvSiyZW0qXKMeM</t>
  </si>
  <si>
    <t>EUR/USD: Mario Draghi Opens Doors For Further Stimulus Measures In Early  ...</t>
  </si>
  <si>
    <t>http://www.actionforex.com/analysis/daily-forex-fundamentals/eur%10usd:-mario-draghi-opens-doors-for-further-stimulus-measures-in-early-june-20140509215047/</t>
  </si>
  <si>
    <t>Chikungunya in US: Arizona among 129 reported cases of mosquito-transported  ...</t>
  </si>
  <si>
    <t>http://www.abc15.com/news/region-phoenix-metro/central-phoenix/chikungunya-in-us-arizona-among-129-reported-cases-of-mosquito-transported-virus-says-cdc\?autoplay=true</t>
  </si>
  <si>
    <t>Field study launched to document the spread of ticks, Lyme disease into the  ...</t>
  </si>
  <si>
    <t>http://www.troyrecord.com/health/20140628/field-study-launched-to-document-the-spread-of-ticks-lyme-disease-into-the-adirondacks</t>
  </si>
  <si>
    <t>Troy Record</t>
  </si>
  <si>
    <t>www.troyrecord.com</t>
  </si>
  <si>
    <t>NASA developing 'flying saucer' like UFO for safe landing on planets</t>
  </si>
  <si>
    <t>http://nvonews.com/nasa-developing-flying-saucer-like-ufo-for-safe-landing-on-planets/</t>
  </si>
  <si>
    <t>djHV_expZSI-hWM_MdZMhcU-SJLQM</t>
  </si>
  <si>
    <t>Death toll in Washington mudslide rises to 33</t>
  </si>
  <si>
    <t>http://missoulian.com/news/national/death-toll-in-washington-mudslide-rises-to/article_47432c79-f870-5863-bbd2-86af1f09c692.html</t>
  </si>
  <si>
    <t>The Missoulian</t>
  </si>
  <si>
    <t>deXzk9mCnxQw4oMvxq7Tg4kZzRtxM</t>
  </si>
  <si>
    <t>missoulian.com</t>
  </si>
  <si>
    <t>Nirvana joins Rock Hall with Lorde, Joan Jett, Kim Gordon singing: Video</t>
  </si>
  <si>
    <t>http://www.hitfix.com/news/nirvana-kiss-and-the-e-street-band-join-rock-hall</t>
  </si>
  <si>
    <t>Oculus VR Executives 'Surprised' By Negative Reaction to Facebook Acquisition</t>
  </si>
  <si>
    <t>http://www.gamepolitics.com/2014/03/28/oculus-vr-executives-surprised-negative-reaction-facebook-acquisition</t>
  </si>
  <si>
    <t>Game Politics</t>
  </si>
  <si>
    <t>dFHBuAK8mF7PCZMYyS-FHC4Ad6s1M</t>
  </si>
  <si>
    <t>www.gamepolitics.com</t>
  </si>
  <si>
    <t>Another HTC One 2014 Video Surfaces</t>
  </si>
  <si>
    <t>http://www.ubergizmo.com/2014/03/another-htc-one-2014-video-surfaces/</t>
  </si>
  <si>
    <t>Yellen: Fed stimulus still needed for job market</t>
  </si>
  <si>
    <t>http://www.chron.com/news/article/Yellen-Fed-stimulus-still-needed-for-job-market-5407083.php</t>
  </si>
  <si>
    <t>Aegis Ashore Achieves Major Test Milestone For Worldwide Ballistic Missile  ...</t>
  </si>
  <si>
    <t>http://www.virtualpressoffice.com/publicsiteContentFileAccess\?fileContentId=1621057&amp;amp;fromOtherPageToDisableHistory=Y&amp;amp;menuName=News&amp;amp;sId=&amp;amp;sInfo=</t>
  </si>
  <si>
    <t>12 Indy Restaurants New to Dining Out for Life in 2014</t>
  </si>
  <si>
    <t>http://www.indianapolismonthly.com/dining/dish/2014/04/21/12-indy-restaurants-new-to-dining-out-for-life-in-2014</t>
  </si>
  <si>
    <t>Indianapolis Monthly</t>
  </si>
  <si>
    <t>dYpMPg42H8CwQOMvnviD76SE-XxgM</t>
  </si>
  <si>
    <t>www.indianapolismonthly.com</t>
  </si>
  <si>
    <t>Calm Down, People: Citi Bike Is Gonna Be Just Fine</t>
  </si>
  <si>
    <t>http://www.gizmodo.in/Design/Calm-Down-People-Citi-Bike-Is-Gonna-Be-Just-Fine/articleshow/32440779.cms</t>
  </si>
  <si>
    <t>d2iRwDN_LxzKyUM0TiryHHvaM9jUM</t>
  </si>
  <si>
    <t>James Franco: Lindsay Lohan "Told Lies" About Sleeping with Me</t>
  </si>
  <si>
    <t>http://www.kmbz.com/James-Franco-Lindsay-Lohan-Told-Lies-About-Sleepin/18687741</t>
  </si>
  <si>
    <t>dhI1_TDxgU_6U3MNG5Nj8uu3zht9M</t>
  </si>
  <si>
    <t>Nicki Minaj says she was recently near death at BET Awards; Pharrell wins video  ...</t>
  </si>
  <si>
    <t>http://www.startribune.com/lifestyle/265191091.html</t>
  </si>
  <si>
    <t>Demi Lovato gives advice to fans in 'Seventeen' magazine 0</t>
  </si>
  <si>
    <t>http://www.lfpress.com/2014/06/24/demi-lovato-gives-advice-to-fans-in-seventeen-magazine</t>
  </si>
  <si>
    <t>Nobel laureate Garcia Marquez dies at 87</t>
  </si>
  <si>
    <t>http://www.arabtimesonline.com/NewsDetails/tabid/96/smid/414/ArticleID/205376/reftab/73/t/Nobel-laureate-Garcia-Marquez-dies-at-87/Default.aspx</t>
  </si>
  <si>
    <t>Michael Moore Speaks Out On The UCSB Shooting: Mass Shootings Are Now  ...</t>
  </si>
  <si>
    <t>http://perezhilton.com/2014-05-27-michael-moore-speaks-out-on-ucsb-shootings-its-now-normal-american-culture</t>
  </si>
  <si>
    <t>Agent cost worries over US$3.5b Zillow takeover of Trulia</t>
  </si>
  <si>
    <t>http://www.opp-connect.com/28/07/2014/agent-cost-worries-over-us3-5b-zillow-takeover-of-trulia/</t>
  </si>
  <si>
    <t>OPP Connect</t>
  </si>
  <si>
    <t>www.opp-connect.com</t>
  </si>
  <si>
    <t>Kanye West Reveals He 'Proposed' To Kim Kardashian Seven Years Ago, Gets  ...</t>
  </si>
  <si>
    <t>http://www.fashionnstyle.com/articles/22067/20140705/kanye-west-reveals-proposed-kim-kardashian-seven-years-ago-gets.htm</t>
  </si>
  <si>
    <t>dGPONWp4r1_fc9MhRYgny9hdnX8HM</t>
  </si>
  <si>
    <t>Relay for Life set for May 3</t>
  </si>
  <si>
    <t>http://www.thecitizen.com/articles/04-22-2014/relay-life-set-may-3</t>
  </si>
  <si>
    <t>The Citizen.com</t>
  </si>
  <si>
    <t>www.thecitizen.com</t>
  </si>
  <si>
    <t>Strong rhetoric on both sides of e-cigarettes debate – but little evidence</t>
  </si>
  <si>
    <t>http://www.theguardian.com/society/2014/jun/16/strong-rhetoric-ecigarettes-debate-tobacco-quit</t>
  </si>
  <si>
    <t>dXx23aTN1xpsdGMxmIV8Nso0JDYqM</t>
  </si>
  <si>
    <t>PRECIOUS-Gold up at 6-month high as Ukraine, China prompt safe-haven bids</t>
  </si>
  <si>
    <t>http://in.reuters.com/article/2014/03/13/markets-precious-idINL3N0MA1A920140313</t>
  </si>
  <si>
    <t>dd-ja3A1HzLxsTMnYm_Zo9l7RZAHM</t>
  </si>
  <si>
    <t>The Cricket's Daily 3: Mickey Rooney, last of Hollywood's golden age</t>
  </si>
  <si>
    <t>http://www.sltrib.com/sltrib/blogsmoviecricket/57784947-66/abcnews-box-com-http.html.csp</t>
  </si>
  <si>
    <t>dl24DWPRQdOgUDM_-eh4CSYoO3a8M</t>
  </si>
  <si>
    <t>Mad Men Recap—Landing An Ad Account Is Harder Than Landing On The Moon</t>
  </si>
  <si>
    <t>http://popdust.com/2014/05/26/mad-men-spoilers-final-ending-season-7-episode-7-don-draper-peggy-waterloo/</t>
  </si>
  <si>
    <t>dqaYDolpVoXRRpMSIabL21RhOA6mM</t>
  </si>
  <si>
    <t>NASA's Zombie Spacecraft Learns to Fire Its Engines</t>
  </si>
  <si>
    <t>http://www.theatlantic.com/technology/archive/2014/07/nasas-zombie-spacecraft-learns-to-fire-its-engines/374028/</t>
  </si>
  <si>
    <t>Feinberg lays out GM victim compensation plan</t>
  </si>
  <si>
    <t>http://www.freep.com/article/20140630/BUSINESS0101/306300160/GM-recall-settlement</t>
  </si>
  <si>
    <t>dFhkhDWSMOO5r9MxDu-msln0YZiwM</t>
  </si>
  <si>
    <t>Kim Kardashian Shows Off Her Bra In Sheer Blouse And Reveals She's Picked  ...</t>
  </si>
  <si>
    <t>http://www.mydaily.co.uk/2014/05/07/kim-kardashian-shows-off-her-bra-in-sheer-blouse-and-reveals-shes-picked-out-wedding-dress/</t>
  </si>
  <si>
    <t>Kaepernick defends himself on social media</t>
  </si>
  <si>
    <t>http://www.ktvu.com/news/news/crime-law/kaepernick-defends-himself-social-media/nfX3b/</t>
  </si>
  <si>
    <t>dq4CkE5dd_NRkmMCBHHuQlgb-upoM</t>
  </si>
  <si>
    <t>Viacom Music Group Sets Hangout Music Festival Coverage</t>
  </si>
  <si>
    <t>http://www.multichannel.com/news/content/viacom-music-group-sets-hangout-music-festival-coverage/374584</t>
  </si>
  <si>
    <t>dFEcZok-PA_1BFMVJxrPi6LB54WNM</t>
  </si>
  <si>
    <t>The Week Ahead: Economic Fireworks Coming Up?</t>
  </si>
  <si>
    <t>http://www.investing.com/analysis/the-week-ahead:-economic-fireworks-coming-up-217743</t>
  </si>
  <si>
    <t>d96ZKV5Tl4nzL6M-bngbomMkW8BtM</t>
  </si>
  <si>
    <t>Dragons, Jonah Hill and Channing Tatum in theaters this weekend</t>
  </si>
  <si>
    <t>http://www.examiner.com/article/dragons-jonah-hill-and-channing-tatum-theaters-this-weekend</t>
  </si>
  <si>
    <t>Kourtney Kardashian &amp; Scott Disick Look Darling &amp; Dapper As They Head To  ...</t>
  </si>
  <si>
    <t>http://perezhilton.com/cocoperez/2014-05-23-kourtney-kardashian-scott-disick-kim-kardashian-kanye-west-wedding-palace-of-versailles</t>
  </si>
  <si>
    <t>dkqOgAdP5yFwphMz5qRS4cwe8CioM</t>
  </si>
  <si>
    <t>Biz Break: Intuitive Surgical's new robots approved by feds, stock soars</t>
  </si>
  <si>
    <t>http://www.contracostatimes.com/news/ci_25469795/biz-break-intuitive-surgicals-new-robots-approved-by</t>
  </si>
  <si>
    <t>Training the Next Generation of Breast Cancer Surgeons</t>
  </si>
  <si>
    <t>http://newswise.com/articles/training-the-next-generation-of-breast-cancer-surgeons</t>
  </si>
  <si>
    <t>Newswise \(press release\)</t>
  </si>
  <si>
    <t>newswise.com</t>
  </si>
  <si>
    <t>Joan Rivers does it again, claims Lena Dunham spreads message obesity and  ...</t>
  </si>
  <si>
    <t>http://www.salon.com/2014/03/26/joan_rivers_does_it_again_claims_lena_dunham_spreads_message_obesity_and_diabetes_are_okay/</t>
  </si>
  <si>
    <t>d74TVKUksLt9d3MbaE8C4FMSjOaVM</t>
  </si>
  <si>
    <t>Chris Brown in Drake skit</t>
  </si>
  <si>
    <t>http://www.sundayworld.co.za/news/2014/07/17/chris-brown-in-drake-skit---video</t>
  </si>
  <si>
    <t>Johannesburg Sunday World</t>
  </si>
  <si>
    <t>www.sundayworld.co.za</t>
  </si>
  <si>
    <t>Charlie &amp; Snoopy Headed Back To The Big Screen</t>
  </si>
  <si>
    <t>http://www.etonline.com/movies/144512_Charlie_Brown_and_Snoopy_headed_back_to_theaters_for_new_Peanuts_movie/</t>
  </si>
  <si>
    <t>Meghan McCain might join 'The View'</t>
  </si>
  <si>
    <t>http://thecelebritycafe.com/feature/2014/07/meghan-mccain-might-join-view</t>
  </si>
  <si>
    <t>dG8-WxTnjEIOk6MbJe40Ib_0LGCiM</t>
  </si>
  <si>
    <t>City of Hoboken warns of mumps outbreak on Stevens Institute Campus</t>
  </si>
  <si>
    <t>http://newjersey.news12.com/news/city-of-hoboken-warns-of-mumps-outbreak-on-stevens-institute-campus-1.7762985</t>
  </si>
  <si>
    <t>News 12 New Jersey</t>
  </si>
  <si>
    <t>d5BU3Y1h7SUfCyMQDPapFOd-KQxLM</t>
  </si>
  <si>
    <t>newjersey.news12.com</t>
  </si>
  <si>
    <t>Apple announces free iPhone 5 battery replacement programme</t>
  </si>
  <si>
    <t>http://www.seenit.co.uk/apple-announces-free-iphone-5-battery-replacement-programme/</t>
  </si>
  <si>
    <t>seenit.co.uk</t>
  </si>
  <si>
    <t>dq_5Sdpqf86yQOMkrjb3njd0zTiDM</t>
  </si>
  <si>
    <t>www.seenit.co.uk</t>
  </si>
  <si>
    <t>Study Looks At Borderline High Blood Pressure And Stroke Risk</t>
  </si>
  <si>
    <t>http://pittsburgh.cbslocal.com/2014/03/12/study-looks-at-borderline-high-blood-pressure-and-stroke-risk/</t>
  </si>
  <si>
    <t>dhWrwTsXzjWQ9MMjBZK8WohV8H7hM</t>
  </si>
  <si>
    <t>pittsburgh.cbslocal.com</t>
  </si>
  <si>
    <t>New Michael Jackson album featuring eight new songs is to be released</t>
  </si>
  <si>
    <t>http://www.dailymail.co.uk/tvshowbiz/article-2593424/New-Michael-Jackson-album-featuring-eight-new-songs-released.html</t>
  </si>
  <si>
    <t>Amazon.com, Inc. (AMZN) Comments on Hachette Issue</t>
  </si>
  <si>
    <t>http://www.streetinsider.com/Corporate+News/Amazon.com,+Inc.+(AMZN)+Comments+on+Hachette+Issue/9528055.html</t>
  </si>
  <si>
    <t>dQXd3AV-9nc70hMkttTBaBFPxpeAM</t>
  </si>
  <si>
    <t>U.S. tax reform update: House Ways and Means Chairman tax reform discussion  ...</t>
  </si>
  <si>
    <t>http://www.lexology.com/library/detail.aspx\?g=5d7594a4-a9e9-4b2d-94dc-cc38128f78d6</t>
  </si>
  <si>
    <t>Lexology \(registration\)</t>
  </si>
  <si>
    <t>dZBLNYNXCh-L70M6CH_b3dWNsJWWM</t>
  </si>
  <si>
    <t>www.lexology.com</t>
  </si>
  <si>
    <t>Yuma reports its 1st West Nile case in '14</t>
  </si>
  <si>
    <t>http://ktar.com/22/1735348/Yuma-reports-its-1st-West-Nile-case-in-14</t>
  </si>
  <si>
    <t>KTAR.com</t>
  </si>
  <si>
    <t>ktar.com</t>
  </si>
  <si>
    <t>Hummus Recall: Listeria Concerns Trigger Take-Back of 15K Pounds of Dip</t>
  </si>
  <si>
    <t>http://www.newsmax.com/thewire/hummus-recall-walnuts-trader-joes/2014/05/23/id/572998/</t>
  </si>
  <si>
    <t>Canadian author, environmentalist Mowat dies at 92 -reports</t>
  </si>
  <si>
    <t>http://www.globalpost.com/dispatch/news/thomson-reuters/140507/canadian-author-environmentalist-mowat-dies-at-92-reports</t>
  </si>
  <si>
    <t>dmJOgEhtQr8iMmMTAiubmiMMLq60M</t>
  </si>
  <si>
    <t>Eating one chicken breast or salmon fillet a day can reduce the risk of a stroke by  ...</t>
  </si>
  <si>
    <t>http://www.dailymail.co.uk/health/article-2656440/Eating-one-chicken-breast-salmon-fillet-day-reduce-risk-stroke-20.html</t>
  </si>
  <si>
    <t>drb2lbq7UfOHaZMQtsx57cVG17f9M</t>
  </si>
  <si>
    <t>Global AIDS Death Toll Falls To 1.5 Million In 2013 – UN</t>
  </si>
  <si>
    <t>http://dailytimes.com.ng/article/global-aids-death-toll-falls-15-million-2013-%E2%80%93-un</t>
  </si>
  <si>
    <t>dailytimes.com.ng</t>
  </si>
  <si>
    <t>Fed study: Climate will get wilder in Michigan</t>
  </si>
  <si>
    <t>http://www.detroitnews.com/article/20140506/SCIENCE/305060039/Fed-study-Climate-will-get-wilder-Michigan</t>
  </si>
  <si>
    <t>US stocks manage meager gains on mostly quiet day - WNCN: News, Weather</t>
  </si>
  <si>
    <t>http://www.wncn.com/story/25786525/us-stocks-edge-lower-in-morning-trading</t>
  </si>
  <si>
    <t>10 Things to Know for Monday</t>
  </si>
  <si>
    <t>http://www.thepublicopinion.com/news/associated_press/national/things-to-know-for-monday/article_68bfa177-5b6d-5332-b687-ae95495aac83.html</t>
  </si>
  <si>
    <t>Watertown Public Opinion</t>
  </si>
  <si>
    <t>www.thepublicopinion.com</t>
  </si>
  <si>
    <t>Midday: ASX flat ahead of RBA decision</t>
  </si>
  <si>
    <t>http://media.watoday.com.au/business/market-reports/midday-asx-flat-ahead-of-rba-decision-5404066.html</t>
  </si>
  <si>
    <t>WA today</t>
  </si>
  <si>
    <t>media.watoday.com.au</t>
  </si>
  <si>
    <t>Lethal camel-borne MERS virus death toll reaches 102 in Saudi Arabia</t>
  </si>
  <si>
    <t>http://www.independent.co.uk/life-style/health-and-families/health-news/lethal-camelborne-mers-virus-death-toll-reaches-102-in-saudi-arabia-9299044.html</t>
  </si>
  <si>
    <t>28/08/2014Ebola response 'dangerously inadequate,' says MSF official</t>
  </si>
  <si>
    <t>http://www.expatica.com/be/news/belgian-news/ebola-response-dangerously-inadequate--says-msf-official_300567.html</t>
  </si>
  <si>
    <t>Expatica Belguim</t>
  </si>
  <si>
    <t>Food marketers are manipulating you with 'healthy' labels</t>
  </si>
  <si>
    <t>http://www.allvoices.com/contributed-news/17307201-food-marketers-are-manipulating-you-with-healthy-labels</t>
  </si>
  <si>
    <t>Netflix vs. Comcast</t>
  </si>
  <si>
    <t>http://www.philly.com/philly/business/20140422_Netflix_vs__Comcast.html</t>
  </si>
  <si>
    <t>Ohio State Mumps Outbreak Spreads Off Campus Into Community</t>
  </si>
  <si>
    <t>http://thesource.com/2014/03/25/ohio-state-mumps-outbreak-spreads-off-campus-into-community/</t>
  </si>
  <si>
    <t>The Source</t>
  </si>
  <si>
    <t>dSwx4lgjrlZquaMaZyYaEthc2vJfM</t>
  </si>
  <si>
    <t>thesource.com</t>
  </si>
  <si>
    <t>Microsoft Extends Windows 8.1 Update 1 Deadline for Consumers</t>
  </si>
  <si>
    <t>http://windowsitpro.com/windows-81/microsoft-extends-windows-81-update-1-deadline-consumers</t>
  </si>
  <si>
    <t>WindowsItPro \(subscription\)</t>
  </si>
  <si>
    <t>duwOMQ5e7tn0WBMZnYpWs6upuAn4M</t>
  </si>
  <si>
    <t>T-Mobile Targeted For 'Bogus' Charges</t>
  </si>
  <si>
    <t>http://www.foxbusiness.com/markets/2014/07/02/t-mobile-targeted-for-bogus-charges/</t>
  </si>
  <si>
    <t>dy3QCflRGzCxR4MDpfzXkqG-spNBM</t>
  </si>
  <si>
    <t>Yum's 1st-quarter profit rises; KFC sales in China recover as food-safety  ...</t>
  </si>
  <si>
    <t>http://www.globalpost.com/dispatch/news/the-canadian-press/140422/yums-1st-quarter-profit-rises-kfc-china-recovers-after-suppl</t>
  </si>
  <si>
    <t>dx-luW2f_wd8PEMaPzxRk5NdmWhEM</t>
  </si>
  <si>
    <t>Willow Smith Sparks Controversy After Posting Flick In Bed With 20-Year-Old  ...</t>
  </si>
  <si>
    <t>http://globalgrind.com/2014/05/07/willow-smith-in-bed-with-20-year-old-moises-arias-photos/</t>
  </si>
  <si>
    <t>Global Grind</t>
  </si>
  <si>
    <t>globalgrind.com</t>
  </si>
  <si>
    <t>Twins with rare 'mono mono' condition born holding hands</t>
  </si>
  <si>
    <t>http://thecelebritycafe.com/feature/2014/05/twins-rare-mono-mono-condition-born-holding-hands</t>
  </si>
  <si>
    <t>Change of course: FDA to let spent beer grains keep going to farmers</t>
  </si>
  <si>
    <t>http://www.wgme.com/news/features/top-stories/stories/change-course-fda-let-spent-beer-grains-keep-going-farmers-22121.shtml</t>
  </si>
  <si>
    <t>WGME</t>
  </si>
  <si>
    <t>dt5qq8NIOJUXqoMlL-Gzuu_f8KGjM</t>
  </si>
  <si>
    <t>www.wgme.com</t>
  </si>
  <si>
    <t>Naughty Dog looking into Last of Us PS3 to PS4 upgrade discount</t>
  </si>
  <si>
    <t>http://www.videogamer.com/ps3/the_last_of_us/news/naughty_dog_looking_into_last_of_us_ps3_to_ps4_upgrade_discount.html</t>
  </si>
  <si>
    <t>Videogamer.com</t>
  </si>
  <si>
    <t>www.videogamer.com</t>
  </si>
  <si>
    <t>Outbreak of Salmonella infections related to sprouted chia seed powder</t>
  </si>
  <si>
    <t>http://www.trurodaily.com/News/Local/2014-06-14/article-3764082/Outbreak-of-Salmonella-infections-related-to-sprouted-chia-seed-powder/1</t>
  </si>
  <si>
    <t>Truro Daily News</t>
  </si>
  <si>
    <t>www.trurodaily.com</t>
  </si>
  <si>
    <t>Microsoft upgrades newly launched Windows 8.1</t>
  </si>
  <si>
    <t>http://www.domain-b.com/companies/companies_m/Microsoft/20140730_sidelines.html</t>
  </si>
  <si>
    <t>domain-B</t>
  </si>
  <si>
    <t>djJ8GIKzNBacjVMp664yoq9GwGOWM</t>
  </si>
  <si>
    <t>www.domain-b.com</t>
  </si>
  <si>
    <t>Diane Sawyer Steps Down as ABC's 'World News' Anchor</t>
  </si>
  <si>
    <t>http://www.your-story.org/diane-sawyer-steps-down-as-abcs-world-news-anchor/19423160/</t>
  </si>
  <si>
    <t>daLHLW1UYIOrWmMA1ePw8z_vIT8bM</t>
  </si>
  <si>
    <t>T-Mobile Offers IPhone Trials and Music-Streaming Service</t>
  </si>
  <si>
    <t>http://www.bloomberg.com/news/2014-06-19/t-mobile-touts-iphone-test-drives-music-streaming-to-grab-users.html</t>
  </si>
  <si>
    <t>Dollar at two-month highs as sterling turns tail, euro sinks</t>
  </si>
  <si>
    <t>http://www.globalpost.com/dispatch/news/thomson-reuters/140527/dollar-perks-still-lacks-conviction</t>
  </si>
  <si>
    <t>'Designing Women' star Meshach Taylor dies at 67</t>
  </si>
  <si>
    <t>http://www.news-sentinel.com/apps/pbcs.dll/article\?AID=/20140629/ENT/140629604</t>
  </si>
  <si>
    <t>dgzkwRevn1e2N9MvW4zor9UgdSwzM</t>
  </si>
  <si>
    <t>Google Glass goes on sale next week, but Brits aren't allowed a pair just yet</t>
  </si>
  <si>
    <t>http://www.dailystar.co.uk/tech/373889/Google-Glass-goes-on-sale-next-week-but-Brits-aren-t-allowed-a-pair-just-yet</t>
  </si>
  <si>
    <t>dlylq3eIUFBkLeMW1V32EB0r_jDgM</t>
  </si>
  <si>
    <t>Threats To Online Freedom, Open Access, Sharing Content Among Fears For  ...</t>
  </si>
  <si>
    <t>http://www.mediapost.com/publications/article/229370/threats-to-online-freedom-open-access-sharing-co.html</t>
  </si>
  <si>
    <t>MediaPost Communications</t>
  </si>
  <si>
    <t>da6SlSKYJ18a_oMlboYNvFW742T1M</t>
  </si>
  <si>
    <t>www.mediapost.com</t>
  </si>
  <si>
    <t>Google Glass apps cache gets 11 new entrants</t>
  </si>
  <si>
    <t>http://www.techienews.co.uk/9714185/google-glass-apps-cache-gets-11-new-entrants/</t>
  </si>
  <si>
    <t>Allergan Said to Explore Sale to Sanofi, J&amp;J</t>
  </si>
  <si>
    <t>http://www.bloomberg.com/video/allergan-said-to-explore-sale-to-sanofi-j-j-IefBW8NjSti9WvjhRjHXNw.html</t>
  </si>
  <si>
    <t>dRttRM42wIzC56M1Bwae5ZJWxgDtM</t>
  </si>
  <si>
    <t>Usher - Usher Refuses To Speak Up For Justin Bieber Over Racist Joke</t>
  </si>
  <si>
    <t>http://www.contactmusic.com/story/usher-refuses-to-speak-up-for-justin-bieber-over-racist-joke_4227547</t>
  </si>
  <si>
    <t>Euro slips as Draghi hints at June easing by ECB - KTVN Channel 2 - Reno  ...</t>
  </si>
  <si>
    <t>http://www.ktvn.com/story/25438161/asian-stocks-boosted-by-china-trade-yellen-stance</t>
  </si>
  <si>
    <t>KTVN</t>
  </si>
  <si>
    <t>dj2gaJQ71DfKWyMRvKbZUWIkrAKLM</t>
  </si>
  <si>
    <t>www.ktvn.com</t>
  </si>
  <si>
    <t>Gabriel Garcia Marquez dies days after hospital release</t>
  </si>
  <si>
    <t>http://www.10news.com/entertainment/celebrity/gabriel-garcia-marquez-dies-days-after-hospital-release_15101962</t>
  </si>
  <si>
    <t>dqsuswbm-4LFfhM55-GB4CLrxlOiM</t>
  </si>
  <si>
    <t>The Unimpeachable Songs of Bobby Womack</t>
  </si>
  <si>
    <t>http://www.newyorker.com/online/blogs/culture/2014/06/the-unimpeachable-songs-of-bobby-womack.html</t>
  </si>
  <si>
    <t>New Yorker \(blog\)</t>
  </si>
  <si>
    <t>drUxnqkS5I9-tAM_xSsoNz_oCIv6M</t>
  </si>
  <si>
    <t>www.newyorker.com</t>
  </si>
  <si>
    <t>Brunswick improves, New Hanover and Pender slip in annual health rankings</t>
  </si>
  <si>
    <t>http://portcitydaily.com/2014/03/26/brunswick-improves-new-hanover-and-pender-slip-in-annual-health-rankings/</t>
  </si>
  <si>
    <t>Port City Daily</t>
  </si>
  <si>
    <t>portcitydaily.com</t>
  </si>
  <si>
    <t>Pollination nation: Create a pollinator-friendly habitat in your yard</t>
  </si>
  <si>
    <t>http://www.treehugger.com/lawn-garden/pollination-nation-create-pollinator-friendly-habitat-your-yard.html</t>
  </si>
  <si>
    <t>Treehugger</t>
  </si>
  <si>
    <t>d2Q1X2-Bgs1ndbMNIKJknN2QsaMIM</t>
  </si>
  <si>
    <t>www.treehugger.com</t>
  </si>
  <si>
    <t>Google Glass Explorer Programme launched in UK</t>
  </si>
  <si>
    <t>http://www.thedrum.com/news/2014/06/23/google-glass-explorer-programme-launched-uk</t>
  </si>
  <si>
    <t>The Drum</t>
  </si>
  <si>
    <t>www.thedrum.com</t>
  </si>
  <si>
    <t>India Inc for Repo Rate Cut by 50 bps</t>
  </si>
  <si>
    <t>http://www.newindianexpress.com/business/news/India-Inc-for-Repo-Rate-Cut-by-50-bps/2014/03/31/article2140246.ece</t>
  </si>
  <si>
    <t>Soyuz thruster problem delays space station docking to Thursday</t>
  </si>
  <si>
    <t>http://www.examiner.com/article/soyuz-thruster-problem-delays-space-station-docking-to-thursday</t>
  </si>
  <si>
    <t>E-Cigarettes In Europe Mostly Used By Current Smokers Or Would-Be Quitters</t>
  </si>
  <si>
    <t>http://www.redorbit.com/news/health/1113171621/e-cigarettes-in-europe-mostly-used-by-current-smokers-or-would-be-quitters/</t>
  </si>
  <si>
    <t>d1GyOszF_Hrt1mMIoQsVPavM43LcM</t>
  </si>
  <si>
    <t>Amazon.com, Inc. (AMZN) Fire Phone Takes On Apple Inc. (AAPL) and Samsung</t>
  </si>
  <si>
    <t>http://etfdailynews.com/2014/06/19/amazon-com-inc-amzn-fire-phone-takes-on-apple-inc-aapl-and-samsung/</t>
  </si>
  <si>
    <t>ETF Daily News</t>
  </si>
  <si>
    <t>etfdailynews.com</t>
  </si>
  <si>
    <t>Watch The Haunting First Trailer For David Fincher's Gone Girl</t>
  </si>
  <si>
    <t>http://wegotthiscovered.com/movies/gone-girl-trailer/</t>
  </si>
  <si>
    <t>We Got This Covered</t>
  </si>
  <si>
    <t>dplR3ISnkkn9qbM8zYnygjzuPNkfM</t>
  </si>
  <si>
    <t>wegotthiscovered.com</t>
  </si>
  <si>
    <t>Mars Opportunity rover sets off-world driving distance record</t>
  </si>
  <si>
    <t>http://earthsky.org/space/mars-opportunity-rover-sets-off-world-driving-distance-record</t>
  </si>
  <si>
    <t>EarthSky</t>
  </si>
  <si>
    <t>dK_PTkfTV0jbeAMWOgJnq37TxqzFM</t>
  </si>
  <si>
    <t>earthsky.org</t>
  </si>
  <si>
    <t>Watch Oprah Surprise Barbara Walters on Her Final Episode of The View</t>
  </si>
  <si>
    <t>http://www.vulture.com/2014/05/watch-oprah-surprise-barbara-walters-on-the-view.html</t>
  </si>
  <si>
    <t>Leaders urge 'restraint' on e-cigarette regulation</t>
  </si>
  <si>
    <t>http://www.nursinginpractice.com/article/leaders-urge-restraint-e-cigarette-regulation</t>
  </si>
  <si>
    <t>Nursing in Practice</t>
  </si>
  <si>
    <t>www.nursinginpractice.com</t>
  </si>
  <si>
    <t>US firm readies for lawsuit after flight tragedy</t>
  </si>
  <si>
    <t>http://www.odt.co.nz/news/world/296673/us-firm-readies-lawsuit-after-flight-tragedy</t>
  </si>
  <si>
    <t>dhyg77PeBPMV3AMnvVCstXaqlijRM</t>
  </si>
  <si>
    <t>Charlotte woman's tests are negative for Chikungunya</t>
  </si>
  <si>
    <t>http://www.abc-7.com/story/25799585/charlotte-womans-tests-are-negative-for-chikungunya</t>
  </si>
  <si>
    <t>dEDhd0cWVQbzJQMDNC58ExKjMB1KM</t>
  </si>
  <si>
    <t>FCC web woes extend net neutrality deadline</t>
  </si>
  <si>
    <t>http://www.politico.com/story/2014/07/fcc-web-woes-extend-net-neutrality-deadline-108932.html</t>
  </si>
  <si>
    <t>Politico</t>
  </si>
  <si>
    <t>www.politico.com</t>
  </si>
  <si>
    <t>As of today many iPhone users can text 911 in an emergency</t>
  </si>
  <si>
    <t>http://www.tuaw.com/2014/05/15/as-of-today-many-iphone-users-can-text-911-in-an-emergency/</t>
  </si>
  <si>
    <t>Justin Bieber makes surprise SXSW appearance, dedicates song to Selena  ...</t>
  </si>
  <si>
    <t>http://www.ctvnews.ca/entertainment/justin-bieber-makes-surprise-sxsw-appearance-dedicates-song-to-selena-gomez-1.1722765</t>
  </si>
  <si>
    <t>Small Ohio measles outbreak part of national trend</t>
  </si>
  <si>
    <t>http://www.newarkadvocate.com/viewart/20140424/NEWS01/304240018/Small-Ohio-measles-outbreak-part-national-trend</t>
  </si>
  <si>
    <t>The Newark Advocate</t>
  </si>
  <si>
    <t>www.newarkadvocate.com</t>
  </si>
  <si>
    <t>Is Jay Z cheating on Beyonce with Rihanna? Rumors say couple will split after  ...</t>
  </si>
  <si>
    <t>http://www.lawyerherald.com/articles/6233/20140729/beyonce-jay-z-cheating-rihanna-on-the-run-tour-split.htm</t>
  </si>
  <si>
    <t>Lawyer Herald</t>
  </si>
  <si>
    <t>dHHBI5OFDUI_l2MrUoQYoO8-sXE0M</t>
  </si>
  <si>
    <t>www.lawyerherald.com</t>
  </si>
  <si>
    <t>Why the latest Obamacare 'delay' is a good thing</t>
  </si>
  <si>
    <t>http://thegrio.com/2014/03/26/why-the-latest-obamacare-delay-is-a-good-thing/</t>
  </si>
  <si>
    <t>The Grio</t>
  </si>
  <si>
    <t>thegrio.com</t>
  </si>
  <si>
    <t>Sony Set To Unveil New VR Headset</t>
  </si>
  <si>
    <t>http://gamersyndrome.com/2014/video-games/sony-set-unveil-new-vr-headset/</t>
  </si>
  <si>
    <t>Gamersyndrome</t>
  </si>
  <si>
    <t>gamersyndrome.com</t>
  </si>
  <si>
    <t>Rock County unemployment rate continues to drop</t>
  </si>
  <si>
    <t>http://www.gazettextra.com/article/20140522/ARTICLES/140529897</t>
  </si>
  <si>
    <t>Janesville Gazette</t>
  </si>
  <si>
    <t>www.gazettextra.com</t>
  </si>
  <si>
    <t>JPMorgan shareholders OK 74 percent pay hike for Jamie Dimon</t>
  </si>
  <si>
    <t>http://www.stltoday.com/business/local/jpmorgan-shareholders-ok-percent-pay-hike-for-jamie-dimon/article_ddf86483-1363-53bd-81a6-f1f75b3342c8.html</t>
  </si>
  <si>
    <t>Will 'Mad Men's' Split-Season Finale Approach Hurt it in the Long Run?</t>
  </si>
  <si>
    <t>http://www.fool.com/investing/general/2014/04/15/will-mad-mens-split-season-finale-approach-hurt-it.aspx</t>
  </si>
  <si>
    <t>dPKxJNoVvNgbGcMxK3d_D84cldUvM</t>
  </si>
  <si>
    <t>Qualcomm Could Face SEC Suit Over China Bribes</t>
  </si>
  <si>
    <t>http://www.law360.com/articles/531321/qualcomm-could-face-sec-suit-over-china-bribes</t>
  </si>
  <si>
    <t>dB8FEaUi9SHJD5M280aCek_3KP02M</t>
  </si>
  <si>
    <t>Amazon smartphone re-invigorates Appstore hunt</t>
  </si>
  <si>
    <t>http://www.slashgear.com/amazon-smartphone-re-invigorates-appstore-hunt-12324862/</t>
  </si>
  <si>
    <t>dyha9eq-DLqP2zM5ynyDTl35a7JfM</t>
  </si>
  <si>
    <t>'Bachelor' contestant should've turned down Juan Pablo's final rose</t>
  </si>
  <si>
    <t>http://www.today.com/entertainment/bachelor-contestant-shouldve-turned-down-juan-pablos-final-rose-2D79356834</t>
  </si>
  <si>
    <t>Today.com \(blog\)</t>
  </si>
  <si>
    <t>Box Office Beat: Guardians of the Galaxy</t>
  </si>
  <si>
    <t>http://www.fanlala.com/news/box-office-beat-guardians-galaxy</t>
  </si>
  <si>
    <t>Fanlala</t>
  </si>
  <si>
    <t>www.fanlala.com</t>
  </si>
  <si>
    <t>Tracing The Trail Of Ebola In Africa</t>
  </si>
  <si>
    <t>http://www.huffingtonpost.com/2014/03/27/ebola-outbreak-guinea_n_5042895.html\?utm_hp_ref=world&amp;amp;ir=World</t>
  </si>
  <si>
    <t>'GODZILLA WORLD' of the DRAGON CONSTELLATION - scientists</t>
  </si>
  <si>
    <t>http://www.theregister.co.uk/2014/06/03/kepler_surprise_mega_earth_isnt_a_gas_giant/</t>
  </si>
  <si>
    <t>dZEspHFCyx2XaAMfro5mMQHsqgxDM</t>
  </si>
  <si>
    <t>Wearing your next computer?</t>
  </si>
  <si>
    <t>http://farmindustrynews.com/blog/wearing-your-next-computer</t>
  </si>
  <si>
    <t>Farm Industry News \(subscription\) \(blog\)</t>
  </si>
  <si>
    <t>dJ6DoMU_ux4NHfMwCQqitQAP60BgM</t>
  </si>
  <si>
    <t>farmindustrynews.com</t>
  </si>
  <si>
    <t>Game Of Thrones Renewed For Season 5 and Season 6</t>
  </si>
  <si>
    <t>http://www.denofgeek.us/tv/game-of-thrones/234545/game-of-thrones-renewed-for-season-5-and-season-6</t>
  </si>
  <si>
    <t>Den of Geek \(US\)</t>
  </si>
  <si>
    <t>www.denofgeek.us</t>
  </si>
  <si>
    <t>Audi to Offer CarPlay in Europe Next Year, United States By 2016</t>
  </si>
  <si>
    <t>http://www.iclarified.com/42005/audi-to-offer-carplay-in-europe-next-year-united-states-by-2016</t>
  </si>
  <si>
    <t>dU9IWJq5iGErzXMq-om7y1DaNjIHM</t>
  </si>
  <si>
    <t>Cop's '0INK' plate may lead to end of vanity plates in Indiana</t>
  </si>
  <si>
    <t>http://www.komonews.com/news/offbeat/Cops-0INK-plate-may-lead-to-end-of-vanity-plates-in-Indiana-266066771.html</t>
  </si>
  <si>
    <t>dJ38bSm4j996lSMAgtc8e-lU-LiPM</t>
  </si>
  <si>
    <t>Hackers are smarter than those trying to stop them: survey</t>
  </si>
  <si>
    <t>http://www.cbc.ca/news/business/hackers-are-smarter-than-those-trying-to-stop-them-survey-1.2656558</t>
  </si>
  <si>
    <t>dDX426p0hEye1EMopJTKmoIGJqDqM</t>
  </si>
  <si>
    <t>Bank keeps interest rates on hold - for now</t>
  </si>
  <si>
    <t>http://www.walesonline.co.uk/business/business-news/bank-keeps-interest-rates-hold-7090081</t>
  </si>
  <si>
    <t>WalesOnline</t>
  </si>
  <si>
    <t>www.walesonline.co.uk</t>
  </si>
  <si>
    <t>Colorado health officials report 2 West Nile cases</t>
  </si>
  <si>
    <t>http://www.greenfieldreporter.com/view/story/ed857ecf5d504b6688231e74bfd30ee5/CO--West-Nile-Virus-Colorado</t>
  </si>
  <si>
    <t>USDA grants license for PEDv vaccine</t>
  </si>
  <si>
    <t>http://www.farmanddairy.com/news/usda-grants-license-pedv-vaccine/195352.html</t>
  </si>
  <si>
    <t>Farm and Dairy</t>
  </si>
  <si>
    <t>www.farmanddairy.com</t>
  </si>
  <si>
    <t>James Franco Denies Sleeping with Lindsay!</t>
  </si>
  <si>
    <t>http://www.popstoptv.com/entertainment-411/james-franco-denies-sleeping-lindsay-34639.html</t>
  </si>
  <si>
    <t>dAxGFe8rVDlNCbMrvU0XwKeVKzMGM</t>
  </si>
  <si>
    <t>Baptist Health hospitals top Kentucky rankings in US News &amp; World report</t>
  </si>
  <si>
    <t>http://www.kentucky.com/2014/07/15/3337841/baptist-health-hospitals-top-kentucky.html\?sp=/99/101/</t>
  </si>
  <si>
    <t>Lexington Herald Leader</t>
  </si>
  <si>
    <t>www.kentucky.com</t>
  </si>
  <si>
    <t>Whatcha Say: Lana Del Rey, Lady Gaga And Adam Lambert Got Our Readers  ...</t>
  </si>
  <si>
    <t>http://www.idolator.com/7523652/whatcha-say-lana-del-rey-lady-gaga-and-adam-lambert-got-our-readers-talking</t>
  </si>
  <si>
    <t>Everything you need to know about Heartbleed</t>
  </si>
  <si>
    <t>http://www.punemirror.in/article/26/20140411201404111034386096528f9cd/Everything-you-need-to-know-about-Heartbleed.html</t>
  </si>
  <si>
    <t>Twitch, possible $1 billion YouTube target, emerged from unlikely journey of four  ...</t>
  </si>
  <si>
    <t>http://www.bizjournals.com/sanfrancisco/blog/techflash/2014/05/twitch-possible-1-billion-youtube-target-emerged.html</t>
  </si>
  <si>
    <t>San Francisco Business Times \(blog\)</t>
  </si>
  <si>
    <t>ACA: AT&amp;T/DirecTV Needs Fair Pricing Conditions</t>
  </si>
  <si>
    <t>http://www.broadcastingcable.com/news/washington/aca-attdirectv-needs-fair-pricing-conditions/131958</t>
  </si>
  <si>
    <t>dzQVQgaz2sWmAmMoIV_8fjwLnwJeM</t>
  </si>
  <si>
    <t>The US Has the Most Expensive, Least Effective Health Care System</t>
  </si>
  <si>
    <t>http://io9.com/the-u-s-has-the-most-expensive-least-effective-health-1591403515</t>
  </si>
  <si>
    <t>dFTSwm9tX0NGuqM5VjjhleJGo1LWM</t>
  </si>
  <si>
    <t>Creationists Find No Home in “Cosmos”</t>
  </si>
  <si>
    <t>http://voiceofrussia.com/us/2014_03_25/Creationists-Find-No-Home-in-Cosmos-1120/</t>
  </si>
  <si>
    <t>d3MFDstAcTykAxMqrFHegBCV-O66M</t>
  </si>
  <si>
    <t>Samsung unveils Galaxy K zoom with 20.7MP camera</t>
  </si>
  <si>
    <t>http://www.livemint.com/Consumer/3uQDZImJUGBNsm9TFfcYwN/Samsung-unveils-Galaxy-K-zoom-with-207MP-camera.html</t>
  </si>
  <si>
    <t>Gene therapy may boost power of cochlear implants, study says</t>
  </si>
  <si>
    <t>http://www.foxnews.com/health/2014/04/24/gene-therapy-may-boost-power-cochlear-implants-study-says/</t>
  </si>
  <si>
    <t>Starbucks upgrades iPhone app to allow digital tipping</t>
  </si>
  <si>
    <t>http://www.latimes.com/business/money/la-fi-mo-starbucks-iphone-digital-tipping-20140312,0,6576548.story</t>
  </si>
  <si>
    <t>dQovMN6DtNfMbIMhHdppHykiacYUM</t>
  </si>
  <si>
    <t>EU puts off more sanctions as Russia accepts Ukraine's vote</t>
  </si>
  <si>
    <t>http://www.ekathimerini.com/4dcgi/_w_articles_wsite2_1_28/05/2014_540087</t>
  </si>
  <si>
    <t>Euro Climbs On Risk Appetite</t>
  </si>
  <si>
    <t>http://www.rttnews.com/2348840/euro-climbs-on-risk-appetite.aspx\?type=cn</t>
  </si>
  <si>
    <t>dX_7s2YKpIGARbMrEtB280Mnfm95M</t>
  </si>
  <si>
    <t>Rebels beg Russia for help as fighting rages</t>
  </si>
  <si>
    <t>http://www.kswo.com/story/25817350/rebels-beg-russia-for-help-as-fighting-rages</t>
  </si>
  <si>
    <t>KSWO</t>
  </si>
  <si>
    <t>www.kswo.com</t>
  </si>
  <si>
    <t>'Mad Men' Recap: Still Seeking Satisfaction When 'Having It All' Isn't Enough</t>
  </si>
  <si>
    <t>http://mashable.com/2014/04/14/mad-men-recap-still-seeking-satisfaction-when-having-it-all-is-not-enough/</t>
  </si>
  <si>
    <t>Remote control contraceptive in the works</t>
  </si>
  <si>
    <t>http://www.foxnews.com/health/2014/07/08/remote-control-contraceptive-in-works/</t>
  </si>
  <si>
    <t>Tuesday Afternoon Business Brief</t>
  </si>
  <si>
    <t>http://www.keloland.com/newsdetail.cfm/tuesday-afternoon-business-brief/\?id=164058</t>
  </si>
  <si>
    <t>KELOLAND TV</t>
  </si>
  <si>
    <t>d6SV3rxtdrc8omMyjLRyN8ebNWosM</t>
  </si>
  <si>
    <t>www.keloland.com</t>
  </si>
  <si>
    <t>Court Won't Reinstate New York City's Big-Soda Ban</t>
  </si>
  <si>
    <t>http://abcnews.go.com/Health/wireStory/court-reinstate-york-citys-big-soda-ban-24319813</t>
  </si>
  <si>
    <t>d-nVzASoiV_n0LMjKVesd43pQeppM</t>
  </si>
  <si>
    <t>Forex - Pound at 5-year highs vs. dollar</t>
  </si>
  <si>
    <t>http://www.investing.com/news/forex-news/forex---pound-at-5-year-highs-vs.-dollar-290484</t>
  </si>
  <si>
    <t>NBC Journalist Ann Curry Rescued by Boy Scouts During Hiking</t>
  </si>
  <si>
    <t>http://www.aceshowbiz.com/news/view/00070843.html</t>
  </si>
  <si>
    <t>DOJ Requires Martin Marietta Divestitures For Texas Industries Acquisition</t>
  </si>
  <si>
    <t>http://www.rttnews.com/2342322/doj-requires-martin-marietta-divestitures-for-texas-industries-acquisition.aspx</t>
  </si>
  <si>
    <t>dsFiRNo-2JV-LBMUYhC8JuyrP8ktM</t>
  </si>
  <si>
    <t>'Vampire therapy' could reverse aging</t>
  </si>
  <si>
    <t>http://www.wnd.com/2014/05/vampire-therapy-could-reverse-aging/\?cat_orig=health</t>
  </si>
  <si>
    <t>Original Alien Cast To Voice Alien: Isolation DLC</t>
  </si>
  <si>
    <t>http://comicbook.com/blog/2014/07/09/original-alien-cast-to-voice-alien-isolation-dlc/</t>
  </si>
  <si>
    <t>dWv5UKSn92Oj_QMZqFRE9LDvZFYYM</t>
  </si>
  <si>
    <t>Drake cancels Wireless Festival appearance due to illness, Kanye to play both  ...</t>
  </si>
  <si>
    <t>https://www.thefourohfive.com/news/article/drake-cancels-wireless-festival-appearance-140</t>
  </si>
  <si>
    <t>AT&amp;T N.C. president welcomes competition in fiber internet space</t>
  </si>
  <si>
    <t>http://www.bizjournals.com/triangle/blog/techflash/2014/04/at-t-n-c-president-welcomes-competition-in-fiber.html</t>
  </si>
  <si>
    <t>Triangle Business Journal \(blog\)</t>
  </si>
  <si>
    <t>dG0DET2cBZiXeqM9wRp21DlQCeOnM</t>
  </si>
  <si>
    <t>Researchers: Blood Test Can Predict Alzheimer's disease</t>
  </si>
  <si>
    <t>http://www.mychamplainvalley.com/story/d/story/researchers-blood-test-can-predict-alzheimers-dise/29269/SAY4SE4-GUeaM9hjti5Srg</t>
  </si>
  <si>
    <t>My Champlain Valley FOX44 \&amp; ABC22</t>
  </si>
  <si>
    <t>www.mychamplainvalley.com</t>
  </si>
  <si>
    <t>Tom Cruise and Laura Prepon Haven't Met!</t>
  </si>
  <si>
    <t>http://www.showbizspy.com/article/271372/tom-cruise-and-laura-prepon-havent-met.html</t>
  </si>
  <si>
    <t>Showbiz Spy</t>
  </si>
  <si>
    <t>d5UsmDphxH0tE_MUoWfxcxDdHp1-M</t>
  </si>
  <si>
    <t>www.showbizspy.com</t>
  </si>
  <si>
    <t>Oprah announces tea collaboration with Starbucks</t>
  </si>
  <si>
    <t>http://www.torontosun.com/2014/03/20/oprah-announces-tea-collaboration-with-starbucks</t>
  </si>
  <si>
    <t>dDM2cRZIfE08RWM--m0HtgOpL4zxM</t>
  </si>
  <si>
    <t>At CBS, all 'Bang' and no bucks</t>
  </si>
  <si>
    <t>http://www.recordernews.com/premium/a0685-BC-US-TheBachelor-NewMe-2ndLd-Writethru-07-31-0495</t>
  </si>
  <si>
    <t>The Recorder \(subscription\)</t>
  </si>
  <si>
    <t>d-WoZWudjE8oUGMVxk52JvxSRK8oM</t>
  </si>
  <si>
    <t>www.recordernews.com</t>
  </si>
  <si>
    <t>5 ways to stop mosquitoes from attacking you this Memorial Day</t>
  </si>
  <si>
    <t>http://www.daytondailynews.com/news/lifestyles/health/5-ways-to-stop-mosquitoes-from-attacking-you-this-/nf5kP/</t>
  </si>
  <si>
    <t>dChtBrzeibJ4QCMrgVDwV8AmC0qaM</t>
  </si>
  <si>
    <t>Tribeca Film Festival: Nas music documentary 'Time is Illmatic' premieres  ...</t>
  </si>
  <si>
    <t>http://insidemovies.ew.com/2014/04/17/tribeca-film-festival-nas-music-documentary-premieres/</t>
  </si>
  <si>
    <t>dl3xM9wbsu8tmLMZUx2IjCHUIFz6M</t>
  </si>
  <si>
    <t>Spanish CPI shock flags euro deflation risks</t>
  </si>
  <si>
    <t>http://economictimes.indiatimes.com/markets/global-markets/spanish-cpi-shock-flags-euro-deflation-risks/articleshow/32847698.cms</t>
  </si>
  <si>
    <t>Washington state park closes over health scare</t>
  </si>
  <si>
    <t>http://www.tri-cityherald.com/2014/07/15/3064144/kitsap-county-closes-park-over.html\?sp=/99/923/</t>
  </si>
  <si>
    <t>dKiJz4OU8P--DkMjbQDq9viy3meBM</t>
  </si>
  <si>
    <t>Angelina Jolie &amp; Disney's Maleficent Just Got Parodied In A Wickedly Raunchy  ...</t>
  </si>
  <si>
    <t>http://perezhilton.com/2014-04-18-angelina-jolie-maleficent-porn-parody-maleficnt-disney-violet-monroe-romi-rain-xxx-sleeping-beauty-the-knobbit</t>
  </si>
  <si>
    <t>d-UOy82QM-4rUtMoiGiytbPVsKAZM</t>
  </si>
  <si>
    <t>Over 200 new cases of Ebola in Guinea</t>
  </si>
  <si>
    <t>http://www.delhidailynews.com/news/Over-200-new-cases-of-Ebola-in-Guinea-1398040306/</t>
  </si>
  <si>
    <t>drwIsliu_fALUqM_MPA6qeChy0cBM</t>
  </si>
  <si>
    <t>Giant panda in China fakes pregnancy 'to receive nicer food and round-the-clock  ...</t>
  </si>
  <si>
    <t>http://www.independent.ie/world-news/asia-pacific/giant-panda-in-china-fakes-pregnancy-to-receive-nicer-food-and-roundtheclock-care-30541929.html</t>
  </si>
  <si>
    <t>dqMnpbQXMfHo4kMzuq5tOnhCcmX9M</t>
  </si>
  <si>
    <t>Star praise for 'heartbreaking' debut from Chris as he shines on Broadway</t>
  </si>
  <si>
    <t>http://www.herald.ie/entertainment/star-praise-for-heartbreaking-debut-from-chris-as-he-shines-on-broadway-30197970.html</t>
  </si>
  <si>
    <t>Herald.ie</t>
  </si>
  <si>
    <t>www.herald.ie</t>
  </si>
  <si>
    <t>ECOWAS ministers concerned about vast unmanned borders but vow to contain  ...</t>
  </si>
  <si>
    <t>http://www.theafricareport.com/West-Africa/ecowas-ministers-concerned-about-vast-unmanned-borders-but-vow-to-contain-ebola-outbreak.html</t>
  </si>
  <si>
    <t>The Africa Report</t>
  </si>
  <si>
    <t>www.theafricareport.com</t>
  </si>
  <si>
    <t>Church briefs</t>
  </si>
  <si>
    <t>http://www.mankatofreepress.com/features/x403823928/Church-briefs</t>
  </si>
  <si>
    <t>Mankato Free Press</t>
  </si>
  <si>
    <t>www.mankatofreepress.com</t>
  </si>
  <si>
    <t>300 Vials Labeled Influenza, Dengue Found at Bethesda Lab</t>
  </si>
  <si>
    <t>http://www.csnbaltimore.com/article/300-vials-labeled-influenza-dengue-found-bethesda-lab</t>
  </si>
  <si>
    <t>Comcast SportsNet Baltimore</t>
  </si>
  <si>
    <t>www.csnbaltimore.com</t>
  </si>
  <si>
    <t>Miley Cyrus Gets "Sad Kitty" Tattoo on Inner Lip — Love It or Crazy? (PHOTO)</t>
  </si>
  <si>
    <t>http://www.wetpaint.com/miley-cyrus/articles/2014-03-15-sad-kitty-tattoo-inner-lip</t>
  </si>
  <si>
    <t>Fiat Recalling more than 18000 2014 Fiat 500Ls</t>
  </si>
  <si>
    <t>http://www.woodradio.com/articles/wood-news-125494/fiat-recalling-more-than-18000-2014-12159190</t>
  </si>
  <si>
    <t>News Radio Wood</t>
  </si>
  <si>
    <t>www.woodradio.com</t>
  </si>
  <si>
    <t>Miley Cyrus shows off her Bangerz and mash! Singer returns to UK with stripping  ...</t>
  </si>
  <si>
    <t>http://www.mirror.co.uk/3am/celebrity-news/miley-cyrus-kicks-bangerz-tour-3505865</t>
  </si>
  <si>
    <t>dbqxKJL17n4oG-M_rOe2T8VhfjaBM</t>
  </si>
  <si>
    <t>Tomodachi Life criticised by LGBT advocacy group</t>
  </si>
  <si>
    <t>http://www.computerandvideogames.com/462880/tomodachi-life-criticised-by-lgbt-advocacy-group/</t>
  </si>
  <si>
    <t>dQJ5_NXCZwpaNJMeb_sYf0Ft4bf3M</t>
  </si>
  <si>
    <t>Amazing Solar Flares</t>
  </si>
  <si>
    <t>http://www.koaa.com/news/amazing-solar-flares/</t>
  </si>
  <si>
    <t>KOAA.com Colorado Springs and Pueblo News</t>
  </si>
  <si>
    <t>dlYvFzZKqmodY6MWf-LbXValkYxDM</t>
  </si>
  <si>
    <t>www.koaa.com</t>
  </si>
  <si>
    <t>AT&amp;T Can 'Say Anything': AT&amp;T IP Transition Trials and the Direct TV Merger  ...</t>
  </si>
  <si>
    <t>http://www.huffingtonpost.com/bruce-kushnick/att-can-say-anything-att_b_5490714.html</t>
  </si>
  <si>
    <t>dd2PpeLMCRaFoOM4S_2JyXBEvsgsM</t>
  </si>
  <si>
    <t>Agents of SHIELD Season Finale: Watch a 3 Minute Clip</t>
  </si>
  <si>
    <t>http://www.denofgeek.us/tv/agents-of-shield/235485/agents-of-shield-season-finale-watch-a-3-minute-clip</t>
  </si>
  <si>
    <t>Ohio Gas Prices Up to Start Work Week</t>
  </si>
  <si>
    <t>http://www.fox45now.com/shared/news/top-stories/stories/wrgt_vid_20101.shtml</t>
  </si>
  <si>
    <t>WRGT TV Fox 45</t>
  </si>
  <si>
    <t>dMElYAtUv6j9X2MyKnCM6OG3fB0bM</t>
  </si>
  <si>
    <t>www.fox45now.com</t>
  </si>
  <si>
    <t>Integrys agrees to $5.7B sale to Wisconsin Energy Corp.</t>
  </si>
  <si>
    <t>http://www.bizjournals.com/chicago/news/2014/06/23/integrys-agrees-to-5-7b-sale-to-wisconsin-energy.html</t>
  </si>
  <si>
    <t>dsB_xuUgPdqB_iMUzUcwmXZ92fdyM</t>
  </si>
  <si>
    <t>Brown Recluse Spiders More Abundant, Threat to People &amp; Pets</t>
  </si>
  <si>
    <t>http://www.chicagonow.com/steve-dales-pet-world/2014/07/brown-recluse-spiders-more-abundant-threat-to-people-pets/</t>
  </si>
  <si>
    <t>ChicagoNow \(blog\)</t>
  </si>
  <si>
    <t>dX839MVbUecKNaMCNZDFanQhmFk8M</t>
  </si>
  <si>
    <t>www.chicagonow.com</t>
  </si>
  <si>
    <t>Sorry, Powdered Alcohol Is Not a Thing — Yet</t>
  </si>
  <si>
    <t>http://mashable.com/2014/04/21/palcohol/</t>
  </si>
  <si>
    <t>dqY43Jba8qnqC7MvMm1GGOTrHTGtM</t>
  </si>
  <si>
    <t>Angelina, Nacogdoches counties have increased in population since 2010</t>
  </si>
  <si>
    <t>http://www.ktre.com/story/25101701/angelina-nacodgoches-counties-have-increased-in-population-since-2010</t>
  </si>
  <si>
    <t>KTRE</t>
  </si>
  <si>
    <t>www.ktre.com</t>
  </si>
  <si>
    <t>Beyonce Set to Prevent Rachel Roy and Jay-Z Cheating on Kim Kardashian and  ...</t>
  </si>
  <si>
    <t>http://au.ibtimes.com/articles/553388/20140523/beyonce-set-prevent-rachel-roy-jay-z.htm</t>
  </si>
  <si>
    <t>Once Upon a Time Season 3 Finale: Was That Elsa From Frozen?</t>
  </si>
  <si>
    <t>http://investorplace.com/2014/05/upon-time-season-3-finale-elsa-frozen/</t>
  </si>
  <si>
    <t>dVyk2qNvIFPOuOMAMIRDyQS3-TquM</t>
  </si>
  <si>
    <t>Film Review: 'Neighbors'</t>
  </si>
  <si>
    <t>http://www.neontommy.com/news/2014/05/film-review-neighbors</t>
  </si>
  <si>
    <t>OIG releases its 2014 compendium of priority recommendations</t>
  </si>
  <si>
    <t>http://www.lexology.com/library/detail.aspx\?g=92160087-2868-471c-b3ec-d7e253391e62</t>
  </si>
  <si>
    <t>Eating processed red meat 'linked to heart failure'</t>
  </si>
  <si>
    <t>http://www.medicalnewstoday.com/articles/278158.php</t>
  </si>
  <si>
    <t>Medical News Today</t>
  </si>
  <si>
    <t>www.medicalnewstoday.com</t>
  </si>
  <si>
    <t>Amazon Feud With Publishers to Escalate as Contracts End</t>
  </si>
  <si>
    <t>http://www.businessweek.com/news/2014-06-04/amazon-feud-with-publishers-to-escalate-as-contracts-end</t>
  </si>
  <si>
    <t>d-r8sRb3g9P6fZMb30E_txusrUF2M</t>
  </si>
  <si>
    <t>Ford Invests $500M in Ohio Plant for F-150, Adds 300 Jobs</t>
  </si>
  <si>
    <t>http://www.foxbusiness.com/industries/2014/03/28/ford-invests-500m-in-ohio-plant-adds-300-jobs/</t>
  </si>
  <si>
    <t>dFllskc19-KhPnMpgQVQV6GlpR71M</t>
  </si>
  <si>
    <t>Google shows Apple how to buy a music service</t>
  </si>
  <si>
    <t>http://www.computerworld.com/s/article/9249524/Google_shows_Apple_how_to_buy_a_music_service\?pageNumber=1</t>
  </si>
  <si>
    <t>What's playing in Aiken the weekend of May 30?</t>
  </si>
  <si>
    <t>http://www.aikenstandard.com/article/20140528/AIK0401/140529299/1031/what-s-playing-in-aiken-the-weekend-of-may-30</t>
  </si>
  <si>
    <t>Aiken Standard</t>
  </si>
  <si>
    <t>d_f9F47Snop-upMoTwX_dPAyr-vPM</t>
  </si>
  <si>
    <t>www.aikenstandard.com</t>
  </si>
  <si>
    <t>Census: US's Aging Population to Double by 2050</t>
  </si>
  <si>
    <t>https://sg.news.yahoo.com/video/census-u-aging-population-double-173105249.html</t>
  </si>
  <si>
    <t>Yahoo Singapore News</t>
  </si>
  <si>
    <t>sg.news.yahoo.com</t>
  </si>
  <si>
    <t>How Your Face Shows Happy Disgust</t>
  </si>
  <si>
    <t>http://www.npr.org/blogs/health/2014/03/31/295769683/how-your-face-shows-happy-disgust</t>
  </si>
  <si>
    <t>NPR \(blog\)</t>
  </si>
  <si>
    <t>Advancing, recognizing best practices in business ethics</t>
  </si>
  <si>
    <t>http://www.onlinetes.com/kennametal-ethical-companies-ethisphere-institute-32114.aspx</t>
  </si>
  <si>
    <t>Today's Energy Solutions</t>
  </si>
  <si>
    <t>www.onlinetes.com</t>
  </si>
  <si>
    <t>Channel Tunnel Chaos As Train Breaks Down Between France And England</t>
  </si>
  <si>
    <t>http://www.huffingtonpost.co.uk/2014/07/07/channel-tunnel-train-breakdown_n_5563004.html</t>
  </si>
  <si>
    <t>Here's Why YouTube Would Want To Buy Twitch, and How Big Their Market Is</t>
  </si>
  <si>
    <t>http://blog.streamingmedia.com/2014/05/heres-why-youtube-would-want-to-buy-twitch-and-how-big-their-market-is.html</t>
  </si>
  <si>
    <t>StreamingMedia.com \(blog\)</t>
  </si>
  <si>
    <t>blog.streamingmedia.com</t>
  </si>
  <si>
    <t>Kate Middleton and comedian John Bishop visit north London school</t>
  </si>
  <si>
    <t>http://www.independent.ie/style/celebrity/kate-middleton-and-comedian-john-bishop-visit-north-london-school-30398230.html</t>
  </si>
  <si>
    <t>UPDATE 1-Mt. Gox says it found 200000 bitcoins in 'forgotten' wallet</t>
  </si>
  <si>
    <t>http://in.reuters.com/article/2014/03/21/bitcoin-mtgox-wallet-idINL2N0MI1HN20140321</t>
  </si>
  <si>
    <t>How well do you know Beyoncé and Jay Z?</t>
  </si>
  <si>
    <t>http://www.newsday.com/entertainment/pop-cult-1.811972/how-well-do-you-know-beyonce-and-jay-z-1.8656573</t>
  </si>
  <si>
    <t>d8Gj5-yswqtOI8M6ZSy8BcAP1xzuM</t>
  </si>
  <si>
    <t>Kim Kardashian Flashes Panties During Met Gala Wardrobe Malfunction</t>
  </si>
  <si>
    <t>http://www.cambio.com/2014/05/06/kim-kardashian-flashes-panties-during-met-gala-wardrobe-malfunction/</t>
  </si>
  <si>
    <t>Generation of tanners see spike in deadly melanoma</t>
  </si>
  <si>
    <t>http://www.wbay.com/story/26142293/generation-of-tanners-see-spike-in-deadly-melanoma</t>
  </si>
  <si>
    <t>WBAY</t>
  </si>
  <si>
    <t>www.wbay.com</t>
  </si>
  <si>
    <t>Chelsea Handler Plans to Leave E! and 'Chelsea Lately'</t>
  </si>
  <si>
    <t>http://www.shalomlife.com/culture/22616/chelsea-handler-plans-to-leave-e-and-chelsea-lately/</t>
  </si>
  <si>
    <t>Shalom Life</t>
  </si>
  <si>
    <t>d7kxLYvra85Cs5MY2sTgbBnCqbKqM</t>
  </si>
  <si>
    <t>www.shalomlife.com</t>
  </si>
  <si>
    <t>Peace Corp pulls volunteers in wake of Ebola outbreak</t>
  </si>
  <si>
    <t>http://www.ktvu.com/news/news/local/peace-corp-pulls-volunteers-wake-ebola-outbreak/ngrPk/</t>
  </si>
  <si>
    <t>eBay asks users to change passwords after cyber attack</t>
  </si>
  <si>
    <t>http://www.business-standard.com/article/international/ebay-asks-users-to-change-passwords-after-cyber-attack-114052201690_1.html</t>
  </si>
  <si>
    <t>What Kurt Cobain teaches us about the American way of failure</t>
  </si>
  <si>
    <t>http://www.ft.com/cms/s/2/32fd8cf0-b42c-11e3-a102-00144feabdc0.html</t>
  </si>
  <si>
    <t>Financial Times</t>
  </si>
  <si>
    <t>dI651eAoYqMX0iMwTfqQpgnyMV7FM</t>
  </si>
  <si>
    <t>www.ft.com</t>
  </si>
  <si>
    <t>Ghana health officials: US citizen undergoing test for Ebola, being held in  ...</t>
  </si>
  <si>
    <t>http://www.startribune.com/world/266074091.html</t>
  </si>
  <si>
    <t>d9nPRczwQtdKuQM8OcueR81cSKwCM</t>
  </si>
  <si>
    <t>Dublin's upbeat assessment of banks 'at odds with ECB'</t>
  </si>
  <si>
    <t>http://www.irishtimes.com/business/sectors/financial-services/dublin-s-upbeat-assessment-of-banks-at-odds-with-ecb-1.1736410</t>
  </si>
  <si>
    <t>Irish Times \(blog\)</t>
  </si>
  <si>
    <t>dSSoW8MbaWwbChMYTaGbQPS1Ngw0M</t>
  </si>
  <si>
    <t>Transcript: Planes within feet of 'gnarly' disaster over Houston</t>
  </si>
  <si>
    <t>http://www.ketknbc.com/news/transcript-planes-within-feet-of-gnarly-disaster-o</t>
  </si>
  <si>
    <t>KETK</t>
  </si>
  <si>
    <t>dQqew18xQnJ2iPMmxN0xiAQYs2tiM</t>
  </si>
  <si>
    <t>www.ketknbc.com</t>
  </si>
  <si>
    <t>Animal rights protesters march outside Liam Neeson's home in support of horse  ...</t>
  </si>
  <si>
    <t>http://www.nydailynews.com/new-york/animal-rights-protesters-rally-liam-neeson-home-article-1.1762379</t>
  </si>
  <si>
    <t>dWEL6O8qq95OfwM5Ky9FvJJw4lo-M</t>
  </si>
  <si>
    <t>Lindsay Lohan was nearly in The Avengers 2, says Lindsay Lohan.</t>
  </si>
  <si>
    <t>http://moviepilot.com/posts/2014/04/01/lindsay-lohan-was-nearly-in-the-avengers-says-lindsay-lohan-1309432</t>
  </si>
  <si>
    <t>Tesla to launch small $35000 car in 2017</t>
  </si>
  <si>
    <t>http://www.theglobeandmail.com/globe-drive/news/industry-news/tesla-to-launch-small-35000-car-in-2017/article19632993/</t>
  </si>
  <si>
    <t>dex_yzCJRRBDvEM44idMPs8yRJMFM</t>
  </si>
  <si>
    <t>BSkyB confirms talks with Fox over assets in Germany, Italy</t>
  </si>
  <si>
    <t>http://www.business-standard.com/article/reuters/bskyb-confirms-talks-with-fox-over-assets-in-germany-italy-114051200833_1.html</t>
  </si>
  <si>
    <t>The Beatles in 'A Hard Day's Night'</t>
  </si>
  <si>
    <t>http://www.oregonlive.com/movies/index.ssf/2014/07/relive_beatlemania_watching_th.html</t>
  </si>
  <si>
    <t>dctkWCawEAULJFMJtwd0eO98SUpFM</t>
  </si>
  <si>
    <t>Melissa McCarthy, An Unstoppable Force Imperfectly Deployed In 'Tammy'</t>
  </si>
  <si>
    <t>http://www.npr.org/2014/07/03/327657802/melissa-mccarthy-an-unstoppable-force-imperfectly-deployed-in-tammy</t>
  </si>
  <si>
    <t>Boston bombing victim wows TED audience with rumba on bionic leg</t>
  </si>
  <si>
    <t>http://www.theglobeandmail.com/news/british-columbia/boston-bombing-victim-wows-ted-audience-with-rumba-on-bionic-leg/article17585606/</t>
  </si>
  <si>
    <t>dJWCR__ZHJa5n9MlNO-BY-wC5KudM</t>
  </si>
  <si>
    <t>Travelers from Caribbean bring new mosquito-borne virus to NJ; West Nile  ...</t>
  </si>
  <si>
    <t>http://www.nj.com/healthfit/index.ssf/2014/07/travelers_bring_new_mosquito-borne_virus_to_nj_west_nile_remains_threat.html</t>
  </si>
  <si>
    <t>Hunterdon County Democrat</t>
  </si>
  <si>
    <t>'Paper thin' structural support on the Pulaski Skyway thanks to decades of  ...</t>
  </si>
  <si>
    <t>http://www.nj.com/hudson/index.ssf/2014/04/corrosion_on_pulaski_skyway_resulted_in_paper_thin_structural_support.html</t>
  </si>
  <si>
    <t>dqHqSAs-awZ40_MaL4xUlogVeJWrM</t>
  </si>
  <si>
    <t>Correction: Britain-Obit-Richard Attenborough</t>
  </si>
  <si>
    <t>http://abcnews.go.com/Entertainment/wireStory/actor-director-richard-attenborough-dies-90-25106508</t>
  </si>
  <si>
    <t>Amid challenges, Garth Brooks' sold-out Ireland shows canceled</t>
  </si>
  <si>
    <t>http://www.tulsaworld.com/blogs/scene/offbeat/amid-challenges-garth-brooks-sold-out-ireland-shows-canceled/article_dd623bf1-77ee-592f-a153-efb40b2f937e.html</t>
  </si>
  <si>
    <t>Tulsa World \(blog\)</t>
  </si>
  <si>
    <t>www.tulsaworld.com</t>
  </si>
  <si>
    <t>Chipotle Posts Mixed 1Q Results</t>
  </si>
  <si>
    <t>http://www.foxbusiness.com/industries/2014/04/17/chipotle-posts-mixed-1q-results/</t>
  </si>
  <si>
    <t>dkhq69c37vzBapM4ZFno2GIZICDuM</t>
  </si>
  <si>
    <t>Male Infertility Linked to Mortality</t>
  </si>
  <si>
    <t>http://www.biosciencetechnology.com/news/2014/05/male-infertility-linked-mortality</t>
  </si>
  <si>
    <t>Eurozone Inflation Stays Low</t>
  </si>
  <si>
    <t>http://www.businessinsider.in/Eurozone-Inflation-Stays-Low/articleshow/37519747.cms</t>
  </si>
  <si>
    <t>dOMwO37KzobwlnMzh-naKdrirlEJM</t>
  </si>
  <si>
    <t>Facebook can spread moods</t>
  </si>
  <si>
    <t>http://www.thefinancialexpress-bd.com/2014/03/13/23326</t>
  </si>
  <si>
    <t>d4e0mU3-Z0s1qaMlnqfE2kBAc1hJM</t>
  </si>
  <si>
    <t>Opportunities for Play Crucial for Children with Autism</t>
  </si>
  <si>
    <t>http://www.newswise.com/articles/professor-talks-about-importance-of-play-for-children-with-autism</t>
  </si>
  <si>
    <t>dFik_KyFLLNAkGMfsoWfN0IWvrvxM</t>
  </si>
  <si>
    <t>www.newswise.com</t>
  </si>
  <si>
    <t>Is Miss USA Nia Sanchez Ready For NYC Life?</t>
  </si>
  <si>
    <t>http://www.accesshollywood.com/is-miss-usa-nia-sanchez-ready-for-nyc-life_video_2203037</t>
  </si>
  <si>
    <t>Access Hollywood</t>
  </si>
  <si>
    <t>dsoLR1_2hcuvsnMegwJ7lKNOnkblM</t>
  </si>
  <si>
    <t>www.accesshollywood.com</t>
  </si>
  <si>
    <t>SAP's head of innovation Vishal Sikka resigns</t>
  </si>
  <si>
    <t>http://timesofindia.indiatimes.com/tech/tech-news/SAPs-head-of-innovation-Vishal-Sikka-resigns/articleshow/34691017.cms</t>
  </si>
  <si>
    <t>drswskHmapb1e-M0D7VWmTU9U2UfM</t>
  </si>
  <si>
    <t>E-cigarette use 'most common among current smokers and potential quitters'</t>
  </si>
  <si>
    <t>http://www.medicalnewstoday.com/articles/278313.php\?utm_source=rss&amp;amp;utm_medium=rss&amp;amp;utm_campaign=medical-news-today-e-cigarette-use-most-common-among-current-smokers-and-potential-quitters</t>
  </si>
  <si>
    <t>1 in 4 Ivy League College Students Uses ADHD Drugs to Earn Better Grades</t>
  </si>
  <si>
    <t>http://www.hngn.com/articles/30365/20140503/1-in-4-ivy-league-college-students-uses-adhd-drugs-to-earn-better-grades.htm</t>
  </si>
  <si>
    <t>ds3DLf9RaReTpMMIg9rX5INizJQ7M</t>
  </si>
  <si>
    <t>Coldplay releases lackluster album 'Ghost Stories,' disappoints fans</t>
  </si>
  <si>
    <t>http://www.thedaonline.com/arts_and_entertainment/article_3b408732-e6ea-11e3-898b-0017a43b2370.html</t>
  </si>
  <si>
    <t>Daily Athenaeum</t>
  </si>
  <si>
    <t>dDnaGLTItyfRzAM4XoHY3jzd9rpsM</t>
  </si>
  <si>
    <t>www.thedaonline.com</t>
  </si>
  <si>
    <t>9 Times 'Winter Soldier' Revealed Future Marvel Movie Plots</t>
  </si>
  <si>
    <t>http://www.hitfix.com/comedy/times-winter-soldier-revealed-future-marvel-movie-plots</t>
  </si>
  <si>
    <t>Huntington, local officials ignored in LIRR strike plan, lawmakers say</t>
  </si>
  <si>
    <t>http://www.newsday.com/long-island/towns/huntington-local-officials-ignored-in-lirr-strike-plan-lawmakers-say-1.8823921</t>
  </si>
  <si>
    <t>dkYgX0vM2ovbXGMe_ZbSEZJuxfdYM</t>
  </si>
  <si>
    <t>State gas prices hold steady</t>
  </si>
  <si>
    <t>http://www.lakeconews.com/index.php\?option=com_content&amp;amp;view=article&amp;amp;id=37527:state-gas-prices-hold-steady&amp;amp;catid=40:business-news&amp;amp;Itemid=294</t>
  </si>
  <si>
    <t>Lake County News</t>
  </si>
  <si>
    <t>dk2QWxSUP_FhcdMi0yZIWM4uovLXM</t>
  </si>
  <si>
    <t>www.lakeconews.com</t>
  </si>
  <si>
    <t>DON'T MISS | Facebook experiment manipulates users' emotions</t>
  </si>
  <si>
    <t>http://fox59.com/2014/06/30/outrage-facebook-experiment-manipulates-users-emotions/</t>
  </si>
  <si>
    <t>Air Pollution Kills 7 Million People Every Year, World Health Organization Report  ...</t>
  </si>
  <si>
    <t>http://www.huffingtonpost.com/2014/03/25/air-pollution-deaths_n_5027320.html</t>
  </si>
  <si>
    <t>News: Fox Cancels Dads, Enlisted, Surviving Jack and Rake</t>
  </si>
  <si>
    <t>http://www.seattlepi.com/entertainment/tv/tvguide/article/News-Fox-Cancels-Dads-Enlisted-Surviving-Jack-5461359.php</t>
  </si>
  <si>
    <t>seattlepi.com</t>
  </si>
  <si>
    <t>dxMR0-hKLSb7riMWa4QesMytk88KM</t>
  </si>
  <si>
    <t>www.seattlepi.com</t>
  </si>
  <si>
    <t>CELEBRITY NEWS: VANESSA AND NICK LACHEY EXPECTING!</t>
  </si>
  <si>
    <t>http://www.tvgrapevine.com/~fifzrobm/2013-12-12-08-05-13/celebrity-news/7998-celebrity-news-vanessa-and-nick-lachey-expecting</t>
  </si>
  <si>
    <t>TVGrapevine.com</t>
  </si>
  <si>
    <t>dGvoOMJz1aufiWMfnX8SYMmEogTEM</t>
  </si>
  <si>
    <t>www.tvgrapevine.com</t>
  </si>
  <si>
    <t>Opinion: Microsoft's job cuts are smart, but poorly handled</t>
  </si>
  <si>
    <t>http://www.developer-tech.com/news/2014/jul/17/opinion-microsofts-job-cuts-are-smart-poorly-handled/</t>
  </si>
  <si>
    <t>Rick Scott Reminds People That He's No Scientist When Asked About Manmade  ...</t>
  </si>
  <si>
    <t>http://blogs.browardpalmbeach.com/pulp/2014/05/rick_scott_reminds_people_that_hes_no_scientist_when_asked_about_man-made_climate-change.php</t>
  </si>
  <si>
    <t>New Times Broward-Palm Beach \(blog\)</t>
  </si>
  <si>
    <t>blogs.browardpalmbeach.com</t>
  </si>
  <si>
    <t>There will be gold - WGC reports on China's precious decade</t>
  </si>
  <si>
    <t>http://www.mineweb.com/mineweb/content/en/mineweb-gold-analysis\?oid=237466&amp;amp;sn=detail</t>
  </si>
  <si>
    <t>Mineweb</t>
  </si>
  <si>
    <t>d8Z_rnFOyu0HycMhVMaCgvV-1FvXM</t>
  </si>
  <si>
    <t>www.mineweb.com</t>
  </si>
  <si>
    <t>Air Traffic Controllers Still Face Schedules That Can Cause Fatigue</t>
  </si>
  <si>
    <t>http://www.huffingtonpost.com/2014/06/13/faa-controllers-fatigue_n_5491725.html\?utm_hp_ref=politics</t>
  </si>
  <si>
    <t>dH2-E3-CgqffSZMdhIahylSsxf2UM</t>
  </si>
  <si>
    <t>TD Bank Current Mortgage Rates Jun 29, 2014</t>
  </si>
  <si>
    <t>http://www.eaglesrant.com/td-bank-current-mortgage-rates-jun-29-2014/34683/toby-jacobs</t>
  </si>
  <si>
    <t>dHM_DpGGkbaLT7M1mE3pzYQUGKHNM</t>
  </si>
  <si>
    <t>Why Smart People Fall for Weight Loss Scams</t>
  </si>
  <si>
    <t>http://nymag.com/scienceofus/2014/06/why-smart-people-fall-for-weight-loss-scams.html</t>
  </si>
  <si>
    <t>Pollen Vortex Following Polar Vortex Predicts Loyola Allergist</t>
  </si>
  <si>
    <t>http://www.newswise.com/articles/pollen-vortex-following-polar-vortex-predicts-loyola-allergist</t>
  </si>
  <si>
    <t>HSBC manufacturing PMI sees fastest pace of growth</t>
  </si>
  <si>
    <t>http://www.ptinews.com/news/4871477_HSBC-manufacturing-PMI-sees-fastest-pace-of-growth.html</t>
  </si>
  <si>
    <t>Press Trust of India</t>
  </si>
  <si>
    <t>www.ptinews.com</t>
  </si>
  <si>
    <t>Banner Alzheimer's Institute partners with Novartis in new Alzheimer's  ...</t>
  </si>
  <si>
    <t>http://www.eurekalert.org/pub_releases/2014-07/g-bai071414.php</t>
  </si>
  <si>
    <t>Emmys 2014: Jim Parsons, Julia Louis-Dreyfus and others add more Emmy  ...</t>
  </si>
  <si>
    <t>http://www.sbsun.com/arts-and-entertainment/20140825/emmys-2014-jim-parsons-julia-louis-dreyfus-and-others-add-more-emmy-notches-on-their-belts</t>
  </si>
  <si>
    <t>San Bernardino Sun</t>
  </si>
  <si>
    <t>dr-TyjRG2YFEsDMhBTz7mFOjFWaYM</t>
  </si>
  <si>
    <t>www.sbsun.com</t>
  </si>
  <si>
    <t>Facebook is a tool for governance better interaction Modi</t>
  </si>
  <si>
    <t>http://post.jagran.com/facebook-is-a-tool-for-governance-better-interaction-modi-1404395458</t>
  </si>
  <si>
    <t>dqAlZV30c27xXfMgaGgkfyMSMOV_M</t>
  </si>
  <si>
    <t>AIDS could be under control by 2030, says UN</t>
  </si>
  <si>
    <t>http://www.haaretz.com/news/world/1.605452</t>
  </si>
  <si>
    <t>'Rio 2' News &amp; Movie Update: Disney Film Slammed by 'Captain America' at Box  ...</t>
  </si>
  <si>
    <t>http://www.latinospost.com/articles/35984/20140414/rio-2-news-movie-update-disney-film-slammed-captain-america.htm</t>
  </si>
  <si>
    <t>diik267lGxUDARMa0xOrZcEOnWIEM</t>
  </si>
  <si>
    <t>Most Americans don't believe Big Bang</t>
  </si>
  <si>
    <t>http://www.news.com.au/technology/science/most-americans-dont-believe-big-bang-theory/story-fn5fsgyc-1226891721386</t>
  </si>
  <si>
    <t>dxd7F48c46qotLM4dLHJE2jfGAXtM</t>
  </si>
  <si>
    <t>Airlines join new pilot program for New Distribution Capability</t>
  </si>
  <si>
    <t>http://www.travelweekly.com/Travel-News/Travel-Technology/Airlines-join-new-pilot-program-for-New-Distribution-Capability/</t>
  </si>
  <si>
    <t>Travel Weekly</t>
  </si>
  <si>
    <t>www.travelweekly.com</t>
  </si>
  <si>
    <t>L'Wren Scott leaves £5.5m estate to Mick Jagger</t>
  </si>
  <si>
    <t>http://www.heraldscotland.com/news/home-news/lwren-scott-leaves-55m-estate-to-mick-jagger.1395904320</t>
  </si>
  <si>
    <t>d5p850MuAIFc0GMNu9teFy8LvwpVM</t>
  </si>
  <si>
    <t>MannKind Wins U.S. Panel Backing for Its Inhaled Insulin</t>
  </si>
  <si>
    <t>http://www.bloomberg.com/news/2014-04-01/mannkind-wins-u-s-panel-backing-for-its-inhaled-insulin.html</t>
  </si>
  <si>
    <t>d1BXzZNXVpB1WOMHkV7Xp4fII7bCM</t>
  </si>
  <si>
    <t>Yahoo Inc. (NASDAQ:YHOO) Sours on Upgrade with MannKind Corporation  ...</t>
  </si>
  <si>
    <t>http://www.istreetwire.com/yahoo-inc-nasdaqyhoo-sours-on-upgrade-with-mannkind-corporation-nasdaqmnkd-halliburton-co-nysehal-american-apparel-nyseapp/147818/</t>
  </si>
  <si>
    <t>iStreetWire</t>
  </si>
  <si>
    <t>diLP06XunkpGV7MqINmVpdi-Q6gOM</t>
  </si>
  <si>
    <t>www.istreetwire.com</t>
  </si>
  <si>
    <t>Khloe Kardashian wears bridal white dress for PDAs with boyfriend French  ...</t>
  </si>
  <si>
    <t>http://www.mirror.co.uk/3am/celebrity-news/khloe-kardashian-wears-bridal-white-3779382</t>
  </si>
  <si>
    <t>d3TnE5TwRp4OCzMbP58Z8HUlZlEVM</t>
  </si>
  <si>
    <t>You are here! Home &gt; Features Analyses &gt; Fried food leads to obesity in people  ...</t>
  </si>
  <si>
    <t>http://www.ianslive.in/index.php\?param=news/Fried_food_leads_to_obesity_in_people_with_genetic_risk-415758/Features%20Analyses/35</t>
  </si>
  <si>
    <t>Blood drive June 16 at Calvary Temple</t>
  </si>
  <si>
    <t>http://dailyjournalonline.com/democrat-news/news/local/blood-drive-june-at-calvary-temple/article_dd7c6a47-87e5-598d-b181-21aa01a7052f.html</t>
  </si>
  <si>
    <t>Daily Journal Online</t>
  </si>
  <si>
    <t>daKRB-3ErTZsVbM7YAqYo28iE_CkM</t>
  </si>
  <si>
    <t>dailyjournalonline.com</t>
  </si>
  <si>
    <t>LG G3 Launching on AT&amp;T July 11th, Pre-Orders Start July 8th</t>
  </si>
  <si>
    <t>http://www.androidheadlines.com/2014/07/lg-g3-launching-att-july-11th-pre-orders-start-july-8th.html</t>
  </si>
  <si>
    <t>dqOSHavIsH6PCgM_013QwdngoQNbM</t>
  </si>
  <si>
    <t>Child Abuse by the Numbers, 21% of Black Children Will Be Abused by 18</t>
  </si>
  <si>
    <t>http://www.modvive.com/2014/06/03/child-abuse-numbers-21-black-children-will-abused-18/</t>
  </si>
  <si>
    <t>ModVive</t>
  </si>
  <si>
    <t>www.modvive.com</t>
  </si>
  <si>
    <t>Lessons from the ice bucket challenge: how you can create the next marketing  ...</t>
  </si>
  <si>
    <t>http://www.techinasia.com/turn-ice-bucket-challenge-marketing-magic/</t>
  </si>
  <si>
    <t>Tech in Asia</t>
  </si>
  <si>
    <t>dZ_8x5lVHdOV3OMSqo3kJlCBY3hdM</t>
  </si>
  <si>
    <t>www.techinasia.com</t>
  </si>
  <si>
    <t>Cost of living in Israel higher than in OECD</t>
  </si>
  <si>
    <t>http://www.israelhayom.com/site/newsletter_article.php\?id=16069</t>
  </si>
  <si>
    <t>Israel Hayom</t>
  </si>
  <si>
    <t>d92F0oRwK1HBLOMJpK--0qhL0j9AM</t>
  </si>
  <si>
    <t>www.israelhayom.com</t>
  </si>
  <si>
    <t>Critics cry foul as feds place lesser prairie chicken on threatened species list</t>
  </si>
  <si>
    <t>http://www.foxnews.com/politics/2014/03/28/critics-cry-foul-as-feds-place-lesser-prairie-chicken-on-threatened-species/</t>
  </si>
  <si>
    <t>Watch Dogs Is Full Of Memes</t>
  </si>
  <si>
    <t>http://kotaku.com/watch-dogs-is-full-of-memes-1581980390</t>
  </si>
  <si>
    <t>Kotaku</t>
  </si>
  <si>
    <t>kotaku.com</t>
  </si>
  <si>
    <t>The X-Men: Days Of Future Past Spoiler Post</t>
  </si>
  <si>
    <t>http://kotaku.com/the-x-men-days-of-future-past-spoiler-post-1581111834</t>
  </si>
  <si>
    <t>dhRcs04G-b4FHeMP-j7Slj8tf8pIM</t>
  </si>
  <si>
    <t>NASA plans projects on Mars</t>
  </si>
  <si>
    <t>http://www.charlestondailymail.com/article/20140731/ARTICLE/140739804/1303</t>
  </si>
  <si>
    <t>Charleston Daily Mail</t>
  </si>
  <si>
    <t>www.charlestondailymail.com</t>
  </si>
  <si>
    <t>The most and least healthy counties in Arizona revealed</t>
  </si>
  <si>
    <t>http://www.bizjournals.com/phoenix/morning_call/2014/03/the-most-and-least-healthy-counties-in-arizona.html</t>
  </si>
  <si>
    <t>Phoenix Business Journal</t>
  </si>
  <si>
    <t>dV-2zks2Y2zjyXMUefk7YhhAvg_EM</t>
  </si>
  <si>
    <t>New leadership at Target Canada</t>
  </si>
  <si>
    <t>http://retailanalysis.igd.com/Hub.aspx\?id=23&amp;amp;tid=3&amp;amp;nid=12538</t>
  </si>
  <si>
    <t>IGD Retail Analysis</t>
  </si>
  <si>
    <t>dkCrbRTgV1LynRMI5mMzN-48b-B0M</t>
  </si>
  <si>
    <t>retailanalysis.igd.com</t>
  </si>
  <si>
    <t>OkCupid urges users to boycott Mozilla Firefox over CEO's support for anti-LGBT  ...</t>
  </si>
  <si>
    <t>http://www.rawstory.com/rs/2014/03/31/okcupid-urges-users-to-boycott-mozilla-firefox-over-ceos-support-for-anti-lgbt-law/</t>
  </si>
  <si>
    <t>K-Glass: Korea's Answer to Google Glass</t>
  </si>
  <si>
    <t>http://www.pymnts.com/news/2014/k-glass-koreas-answer-to-google-glass/</t>
  </si>
  <si>
    <t>dGpxuPw_7yGmzsM0x-nCyhYkvzOMM</t>
  </si>
  <si>
    <t>Why Hewlett-Packard (HPQ) Stock Is Falling Thursday Afternoon</t>
  </si>
  <si>
    <t>http://www.thestreet.com/story/12719521/1/why-hewlett-packard-hpq-stock-is-falling-thursday-afternoon.html</t>
  </si>
  <si>
    <t>Paul McCartney Helps New York Couple Get Engaged At Concert, 'I Have The  ...</t>
  </si>
  <si>
    <t>http://www.inquisitr.com/1339023/paul-mccartney-helps-new-york-couple-get-engaged-at-concert/</t>
  </si>
  <si>
    <t>d1crE21u5hkvMYM5bAofiGydq-aUM</t>
  </si>
  <si>
    <t>PetSmart, Petco to stop selling pet treats made in China over sickened, dead  ...</t>
  </si>
  <si>
    <t>http://www.kjrh.com/money/consumer/petsmart-petco-to-stop-selling-pet-treats-made-in-china-over-sickened-dead-animals</t>
  </si>
  <si>
    <t>Microsoft to cut up to 18000 jobs as Nadella streamlines</t>
  </si>
  <si>
    <t>http://www.financialexpress.com/news/Microsoft-to-cut-up-to-18-000-jobs-as-Nadella-streamlines/1270980</t>
  </si>
  <si>
    <t>Tesla Motors Sees Unusually High Options Volume (TSLA)</t>
  </si>
  <si>
    <t>http://tickerreport.com/banking-finance/232156/tesla-motors-sees-unusually-high-options-volume-tsla/</t>
  </si>
  <si>
    <t>Pebble teams up with Misfit so you can use its e-paper smartwatch as a full  ...</t>
  </si>
  <si>
    <t>http://thenextweb.com/gadgets/2014/06/24/pebble-teams-misfit-can-use-e-paper-smartwatch-full-blown-pedometer/</t>
  </si>
  <si>
    <t>drikGhLpm62v5IMWuL25rMRFMELVM</t>
  </si>
  <si>
    <t>Apple seeks deal with Comcast that could revolutionize video streaming</t>
  </si>
  <si>
    <t>http://www.dailymail.co.uk/sciencetech/article-2587735/Apple-seeks-massive-deal-Comcast-revolutionize-video-streaming.html</t>
  </si>
  <si>
    <t>Chinese tycoon provides lunch, money for hundreds of NY homeless</t>
  </si>
  <si>
    <t>http://wwmt.com/shared/news/features/national/stories/wwmt_chinese-tycoon-provides-lunch-money-hundreds-ny-homeless-8538.shtml</t>
  </si>
  <si>
    <t>WWMT-TV</t>
  </si>
  <si>
    <t>diQ9P4TfjyIY5CM_Tec_zNHwIqShM</t>
  </si>
  <si>
    <t>wwmt.com</t>
  </si>
  <si>
    <t>US unemployment rate rises</t>
  </si>
  <si>
    <t>http://thepeninsulaqatar.com/business/international-business/294007/us-unemployment-rate-rises</t>
  </si>
  <si>
    <t>dQZS5QxKV728FrMenPgAVg51PsWMM</t>
  </si>
  <si>
    <t>Google's Q1 net profit, revenue climb</t>
  </si>
  <si>
    <t>http://www.totaltele.com/view.aspx\?ID=486143</t>
  </si>
  <si>
    <t>Zillow to Acquire Trulia for $3.5 Billion in Stock-to-Stock Deal</t>
  </si>
  <si>
    <t>http://www.sddt.com/News/article.cfm\?SourceCode=20140728fd&amp;amp;_t=Zillow+to+Acquire+Trulia+for+35+Billion+in+StocktoStock+Deal</t>
  </si>
  <si>
    <t>dZ5ZA7ZN1upQOGMvW5y5FbIPkWnhM</t>
  </si>
  <si>
    <t>GlaxoSmithKline recalls weight loss product</t>
  </si>
  <si>
    <t>http://www.bizjournals.com/philadelphia/blog/health-care/2014/03/glaxosmithkline-recalls-weight-loss-product.html</t>
  </si>
  <si>
    <t>Philadelphia Business Journal \(blog\)</t>
  </si>
  <si>
    <t>dl06z0LSB6LB4LM7M4_3GX6WUrvIM</t>
  </si>
  <si>
    <t>Facebook Draws Ire With Emotions Experiment</t>
  </si>
  <si>
    <t>http://hereandnow.wbur.org/2014/06/30/facebook-emotions-experiment</t>
  </si>
  <si>
    <t>Here And Now</t>
  </si>
  <si>
    <t>Air pollution kills 7 million a year - WHO</t>
  </si>
  <si>
    <t>http://www.3news.co.nz/Air-pollution-kills-7-million-a-year---WHO/tabid/1160/articleID/337333/Default.aspx</t>
  </si>
  <si>
    <t>Massachusetts to Shutter Health Exchange</t>
  </si>
  <si>
    <t>http://www.bna.com/massachusetts-shutter-health-b17179890183/</t>
  </si>
  <si>
    <t>Emirates abandons huge Airbus plane order</t>
  </si>
  <si>
    <t>http://www.thehimalayantimes.com/fullNews.php\?headline=Emirates+abandons+huge+Airbus+plane+order&amp;amp;NewsID=417821</t>
  </si>
  <si>
    <t>dL3sjDiDGZUBJcMKDwKCoQG4yRFlM</t>
  </si>
  <si>
    <t>It's Finally Time to Give Up Internet Explorer for Good</t>
  </si>
  <si>
    <t>http://blogs.houstonpress.com/hairballs/2014/04/its_finally_time_to_give_up_in.php</t>
  </si>
  <si>
    <t>Gold falls as dollar firms</t>
  </si>
  <si>
    <t>http://www.bdlive.co.za/markets/2014/03/24/gold-falls-as-dollar-firms</t>
  </si>
  <si>
    <t>df099bV_5_nKjKMqxhiVh1yCmHe3M</t>
  </si>
  <si>
    <t>Denzel Washington Is In Rare Form In 'The Equalizer' Trailer</t>
  </si>
  <si>
    <t>http://www.vibe.com/article/denzel-washington-rare-form-equalizer-trailer</t>
  </si>
  <si>
    <t>deCePj9O94efFcMfGFdsZFHr_Mf5M</t>
  </si>
  <si>
    <t>Dubai to build temperature-controlled city</t>
  </si>
  <si>
    <t>http://www.3news.co.nz/Dubai-to-build-temperature-controlled-city/tabid/417/articleID/351625/Default.aspx</t>
  </si>
  <si>
    <t>Twitter reports surprise profit and user growth</t>
  </si>
  <si>
    <t>http://businesstech.co.za/news/internet/64318/twitter-reports-surprise-profit-and-user-growth/</t>
  </si>
  <si>
    <t>BusinessTech</t>
  </si>
  <si>
    <t>businesstech.co.za</t>
  </si>
  <si>
    <t>Samsung Galaxy Note 4 to Feature an Eye Scanner</t>
  </si>
  <si>
    <t>http://airherald.com/samsung-galaxy-note-4-to-feature-an-eye-scanner/4434/</t>
  </si>
  <si>
    <t>Air Herald</t>
  </si>
  <si>
    <t>dlXt3nnEalkQFOMuKZyUiE5DvXluM</t>
  </si>
  <si>
    <t>airherald.com</t>
  </si>
  <si>
    <t>Climate change–less of a scientific agenda and more of a political agenda</t>
  </si>
  <si>
    <t>http://canadafreepress.com/index.php/article/64002</t>
  </si>
  <si>
    <t>Canada Free Press</t>
  </si>
  <si>
    <t>dEQWVyA4wUXzbAMSSaOwY8UQJoI6M</t>
  </si>
  <si>
    <t>canadafreepress.com</t>
  </si>
  <si>
    <t>Nicki Minaj, Chris Rock, Pharrell: 6 most memorable moments from the BET  ...</t>
  </si>
  <si>
    <t>http://www.kelownadailycourier.ca/entertainment/national_entertainment/article_68c924fa-46ee-5b45-acc4-88f320f8a70e.html</t>
  </si>
  <si>
    <t>The Daily Courier \(subscription\)</t>
  </si>
  <si>
    <t>www.kelownadailycourier.ca</t>
  </si>
  <si>
    <t>Did Beyonce Subtly Address Jay-Z's Cheating at 'On the Run' Tour? Singer  ...</t>
  </si>
  <si>
    <t>http://www.fashiontimes.com/articles/9283/20140702/beyonce-subtly-address-jay-zs-cheating-run-tour-singer-changes.htm</t>
  </si>
  <si>
    <t>Cisco To Partners: It's Time To Monetize The Internet Of Everything</t>
  </si>
  <si>
    <t>http://www.crn.com/news/networking/300072174/cisco-to-partners-its-time-to-monetize-the-internet-of-everything.htm</t>
  </si>
  <si>
    <t>CRN</t>
  </si>
  <si>
    <t>dOqdHY2q6NtAhLMEx98DIAWzW8i6M</t>
  </si>
  <si>
    <t>www.crn.com</t>
  </si>
  <si>
    <t>Jimmy Iovine Is Going To Be Awesome For Apple</t>
  </si>
  <si>
    <t>http://www.businessinsider.com/jimmy-iovine-allthingsd-interview-2014-5</t>
  </si>
  <si>
    <t>Top 5: Upcoming Google Devices</t>
  </si>
  <si>
    <t>http://www.indiatimes.com/technology/enterprise/top-5-upcoming-google-devices-157752.html</t>
  </si>
  <si>
    <t>Marvel Reveals a Female Thor!</t>
  </si>
  <si>
    <t>http://www.fanlala.com/news/marvel-reveals-female-thor</t>
  </si>
  <si>
    <t>Kids who don't get enough sleep at increased risk for obesity</t>
  </si>
  <si>
    <t>http://www.ksby.com/news/kids-who-don-t-get-enough-sleep-at-increased-risk-for-obesity/</t>
  </si>
  <si>
    <t>KSBY San Luis Obispo News</t>
  </si>
  <si>
    <t>dxDquh7fufoajVMY1TwBBVmlC8SmM</t>
  </si>
  <si>
    <t>www.ksby.com</t>
  </si>
  <si>
    <t>Expert: No accident with gun in porch shooting</t>
  </si>
  <si>
    <t>http://www.theindependent.com/news/national/expert-no-accident-with-gun-in-porch-shooting/article_0334521d-e09a-5d82-b6a3-c2ac21c6fcf3.html</t>
  </si>
  <si>
    <t>Microsoft Surface Pro With Adobe Photoshop Are A Perfect Match!</t>
  </si>
  <si>
    <t>http://motoringcrunch.com/news/microsoft-surface-pro-with-adobe-photoshop-are-a-perfect-match/10014473/</t>
  </si>
  <si>
    <t>d6_wItaiFeA0zQM4TSYIWmXHXcNdM</t>
  </si>
  <si>
    <t>Iran baffles with fake aircraft carrier</t>
  </si>
  <si>
    <t>http://www.timesofisrael.com/iran-baffles-with-fake-aircraft-carrier/</t>
  </si>
  <si>
    <t>The Times of Israel</t>
  </si>
  <si>
    <t>www.timesofisrael.com</t>
  </si>
  <si>
    <t>Struggling American Eagle Outfitters Lowers Outlook On Winter Weather</t>
  </si>
  <si>
    <t>http://www.forbes.com/sites/samanthasharf/2014/03/11/struggling-american-eagle-outfitters-lowers-outlook-on-winter-weather/</t>
  </si>
  <si>
    <t>Microsoft Office Not Fully Utilized By Employees [Study]</t>
  </si>
  <si>
    <t>http://www.ubergizmo.com/2014/05/microsoft-office-not-fully-utilized-by-employees-study/</t>
  </si>
  <si>
    <t>dk5rMEJBM5WwqKMzmNLComXndaRqM</t>
  </si>
  <si>
    <t>Gallery: Duchess Kate and Prince William at Wimbledon</t>
  </si>
  <si>
    <t>http://www.canada.com/life/royals/Gallery+Duchess+Kate+Prince+William+Wimbledon/9994109/story.html</t>
  </si>
  <si>
    <t>dWXc9wlEjFIwhmMR2dzKaauj-sdiM</t>
  </si>
  <si>
    <t>Amazon Faces Major Hurdles</t>
  </si>
  <si>
    <t>http://seekingalpha.com/article/2157113-amazon-faces-major-hurdles</t>
  </si>
  <si>
    <t>dtPJ_yEJyP562VM8mO1A1iNWktFJM</t>
  </si>
  <si>
    <t>Orange is the New Black Season 2 Trailer, Spoilers: 'Jungle' Clip Shows New  ...</t>
  </si>
  <si>
    <t>http://www.breathecast.com/articles/orange-is-the-new-black-season-2-preview-trailer-jungle-clip-reveals-new-character-and-more-prison-craziness-15138/</t>
  </si>
  <si>
    <t>dBJmf_Iz-XBZLDMvejfElSfIAwW6M</t>
  </si>
  <si>
    <t>RnB artiste Chris Brown's assault trial delayed to next week; his bodyguard's trial  ...</t>
  </si>
  <si>
    <t>http://ibnlive.in.com/news/rnb-artiste-chris-browns-assault-trial-delayed-to-next-week-his-bodyguards-trial-on-the-same-charge-to-conclude-first/466122-8-67.html</t>
  </si>
  <si>
    <t>ICANN delays uncorking .wine and .vin domains</t>
  </si>
  <si>
    <t>http://www.computerworld.com/s/article/9247494/ICANN_delays_uncorking_.wine_and_.vin_domains</t>
  </si>
  <si>
    <t>derANAqxaY-m4gMRO4cCY_rHdHKXM</t>
  </si>
  <si>
    <t>For woman older than 60, Alzheimer's risk double that of breast cancer</t>
  </si>
  <si>
    <t>http://www.wtvm.com/story/25013019/for-woman-older-than-60-alzheimers-risk-double-that-of-breast-cancer</t>
  </si>
  <si>
    <t>WTVM</t>
  </si>
  <si>
    <t>www.wtvm.com</t>
  </si>
  <si>
    <t>JPMorgan Chase to invest $100 million in Detroit</t>
  </si>
  <si>
    <t>http://america.aljazeera.com/articles/2014/5/20/detroit-jpmorganinvestment.html</t>
  </si>
  <si>
    <t>Al Jazeera America</t>
  </si>
  <si>
    <t>america.aljazeera.com</t>
  </si>
  <si>
    <t>Yeti DNA Confirmed To Be Of A Creature Previously Thought To Be Extinct</t>
  </si>
  <si>
    <t>http://www.inquisitr.com/1330753/yeti-dna-confirmed-to-be-of-a-creature-previously-thought-to-be-extinct/</t>
  </si>
  <si>
    <t>Abilene Gas Prices Above Texas Average</t>
  </si>
  <si>
    <t>http://www.bigcountryhomepage.com/story/d/story/abilene-gas-prices-above-texas-average/17110/HVj7owetc0ujmGsBk71x1A</t>
  </si>
  <si>
    <t>Usher releases second Good Kisser teaser</t>
  </si>
  <si>
    <t>http://www.entertainment-focus.com/music-section/music-news/usher-releases-second-good-kisser-teaser/</t>
  </si>
  <si>
    <t>Entertainment Focus</t>
  </si>
  <si>
    <t>dFcIqNNJL2A41MMQ8iYcfFzPH0WNM</t>
  </si>
  <si>
    <t>www.entertainment-focus.com</t>
  </si>
  <si>
    <t>Zillow buys competitor Trulia</t>
  </si>
  <si>
    <t>http://www.wdam.com/story/26134448/zillow-buys-competitor-trulia</t>
  </si>
  <si>
    <t>WDAM-TV</t>
  </si>
  <si>
    <t>www.wdam.com</t>
  </si>
  <si>
    <t>Air pollution kills 7 million prematurely worldwide annually</t>
  </si>
  <si>
    <t>http://www.bignewsnetwork.com/index.php/sid/220553605/scat/a1e025da3c02ca7c/ht/Air-pollution-kills-7-million-prematurely-worldwide-annually</t>
  </si>
  <si>
    <t>Burger King wants to buy Tim Hortons to escape paying US taxes: source</t>
  </si>
  <si>
    <t>http://www.nydailynews.com/news/national/burger-king-buy-tim-hortons-dodge-u-s-taxes-source-article-1.1915531</t>
  </si>
  <si>
    <t>Stock market manages slight gain after choppy day - WNCN: News, Weather</t>
  </si>
  <si>
    <t>http://www.wncn.com/story/25535276/stocks-waver-in-early-trading-on-wall-street</t>
  </si>
  <si>
    <t>dEaQW05UsmkMImMtwrGWYUIg393pM</t>
  </si>
  <si>
    <t>Ford Recalling Nearly 700000 Vehicles Amid Safety Issues</t>
  </si>
  <si>
    <t>http://www.10tv.com/content/stories/2014/05/09/us-ford-recall.html</t>
  </si>
  <si>
    <t>dkw9MHvYTOhwTnM4kBS91tJqfVCiM</t>
  </si>
  <si>
    <t>FDA Gives Roche Priority Review For Cervical Cancer Treatment</t>
  </si>
  <si>
    <t>http://www.bidnessetc.com/22761-fda-gives-roche-priority-review-for-cervical-cancer-treatment/</t>
  </si>
  <si>
    <t>dIHVmGavxbkCDXMrMlqjT_YxHI9bM</t>
  </si>
  <si>
    <t>Girls Gone Wild Creator Busted On Assault Charge</t>
  </si>
  <si>
    <t>http://www.kolotv.com/entertainment/headlines/Girls-Gone-Wild-Creator-Busted-On-Assault-Charge-259671821.html</t>
  </si>
  <si>
    <t>dBzpzwn-8-ZbyUMJd8ucXbVrvrTAM</t>
  </si>
  <si>
    <t>UPDATED: Cochrane study: Stockpiling Tamiflu, Relenza was $2B 'thrown down  ...</t>
  </si>
  <si>
    <t>http://www.fiercepharma.com/story/cochrane-study-stockpiling-tamiflu-relenza-was-2b-thrown-down-drain/2014-04-10</t>
  </si>
  <si>
    <t>FiercePharma</t>
  </si>
  <si>
    <t>www.fiercepharma.com</t>
  </si>
  <si>
    <t>Amazon.com, Inc. (AMZN) Reportedly Agreed to Buy Twitch for $1 Billion [Update]</t>
  </si>
  <si>
    <t>http://www.opptrends.com/2014/08/amazon-com-inc-amzn-reportedly-agreed-to-buy-twitch-for-1-billion-update/</t>
  </si>
  <si>
    <t>Cinco de Mayo special at KY Humane Society</t>
  </si>
  <si>
    <t>http://www.wave3.com/story/25428267/cinco-de-mayo-special-at-ky-humane-society</t>
  </si>
  <si>
    <t>WAVE</t>
  </si>
  <si>
    <t>www.wave3.com</t>
  </si>
  <si>
    <t>Study: Most low-income parents expose kids to obesity-linked behaviors</t>
  </si>
  <si>
    <t>http://www.wwmt.com/news/features/health/stories/study-most-lowincome-parents-expose-kids-obesitylinked-behaviors-616.shtml</t>
  </si>
  <si>
    <t>dtyH3GkSNodGl5MUYymvh67CNHh2M</t>
  </si>
  <si>
    <t>www.wwmt.com</t>
  </si>
  <si>
    <t>Mick Jagger in LA for L'Wren Scott funeral</t>
  </si>
  <si>
    <t>http://www.newstalkzb.co.nz/auckland/news/nbent/1020270410-mick-jagger-in-la-for-l-wren-scott-funeral</t>
  </si>
  <si>
    <t>dZkYWrUuy9ZTOTMXixzC96YSPm7xM</t>
  </si>
  <si>
    <t>Jennifer Lopez drops the F-bomb on 'American Idol'</t>
  </si>
  <si>
    <t>http://blog.seattlepi.com/people/2014/03/27/jennifer-lopez-drops-the-f-bomb-on-american-idol/</t>
  </si>
  <si>
    <t>d9czz6ePzqd1MiMrYebKiLo7nn6vM</t>
  </si>
  <si>
    <t>Why Alaska Is Going To Start Putting Pregnancy Tests In Bar Bathrooms</t>
  </si>
  <si>
    <t>http://thinkprogress.org/health/2014/06/17/3449522/alaska-pregnancy-tests-bars/</t>
  </si>
  <si>
    <t>ThinkProgress</t>
  </si>
  <si>
    <t>thinkprogress.org</t>
  </si>
  <si>
    <t>UPDATE 4-Valeant, Pershing prepare to go hostile in Allergan bid</t>
  </si>
  <si>
    <t>http://www.reuters.com/article/2014/06/02/valeant-allergan-idUSL1N0OJ0HS20140602</t>
  </si>
  <si>
    <t>dhk68pBw9fnhYLMEs5k_b2-R-6M4M</t>
  </si>
  <si>
    <t>iOS 8 and OS X Yosemite will change the way you do photography</t>
  </si>
  <si>
    <t>http://www.cultofmac.com/282014/photography-ios-8-os-x-yosemite/</t>
  </si>
  <si>
    <t>Cult of Mac</t>
  </si>
  <si>
    <t>www.cultofmac.com</t>
  </si>
  <si>
    <t>Steve Jobs 'Wouldn't want Tim Cook to do better than he did'</t>
  </si>
  <si>
    <t>http://www.marketplace.org/topics/business/steve-jobs-wouldnt-want-tim-cook-do-better-he-did</t>
  </si>
  <si>
    <t>dwRDrO3qP1ViFfMs7N8x9B4K5I0HM</t>
  </si>
  <si>
    <t>Probe: Malaysia in uncharted territory</t>
  </si>
  <si>
    <t>http://www.theborneopost.com/2014/03/28/probe-malaysia-in-uncharted-territory/</t>
  </si>
  <si>
    <t>The Borneo Post</t>
  </si>
  <si>
    <t>www.theborneopost.com</t>
  </si>
  <si>
    <t>East End officers now better equipped to treat heroin overdoses</t>
  </si>
  <si>
    <t>http://suffolktimes.timesreview.com/2014/04/47344/east-end-officers-now-better-equipped-to-treat-heroin-overdoses/</t>
  </si>
  <si>
    <t>Suffolk Times</t>
  </si>
  <si>
    <t>dJcnGjhsj4zMb1MXyw1Y-JOEYKZAM</t>
  </si>
  <si>
    <t>suffolktimes.timesreview.com</t>
  </si>
  <si>
    <t>Australia 'very confident' signals are from missing MH370</t>
  </si>
  <si>
    <t>http://www.nation.lk/edition/breaking-news/item/28103-australia-very-confident-signals-are-from-missing-mh370.html</t>
  </si>
  <si>
    <t>nation.lk - The Nation Newspaper</t>
  </si>
  <si>
    <t>www.nation.lk</t>
  </si>
  <si>
    <t>UPDATE 1-LyondellBasell stops buying Kurdish crude amid dispute</t>
  </si>
  <si>
    <t>http://in.reuters.com/article/2014/07/31/oil-lyondell-iraq-idINL2N0Q62GA20140731</t>
  </si>
  <si>
    <t>dcilJDnoSbPctQMNtJyVIU2GdfY5M</t>
  </si>
  <si>
    <t>Unemployment rate down to 6.6 percent for Polk County, down statewide</t>
  </si>
  <si>
    <t>http://www.northwestgeorgianews.com/polkfishwrap/news/local/unemployment-rate-down-to-percent-for-polk-county-down-statewide/article_8f123850-e1c3-11e3-9c26-001a4bcf6878.html</t>
  </si>
  <si>
    <t>Northwest Georgia News</t>
  </si>
  <si>
    <t>www.northwestgeorgianews.com</t>
  </si>
  <si>
    <t>Scotty McCreery held up by gunmen during home invasion-style robbery</t>
  </si>
  <si>
    <t>http://www.foxnews.com/entertainment/2014/05/05/scotty-mccreery-held-up-by-gunmen-during-home-invasion-robbery/</t>
  </si>
  <si>
    <t>dr-1AfuxCeKp7-MtVvw3xk7YIU8uM</t>
  </si>
  <si>
    <t>Clint Eastwood's 'Jersey Boys': Stage stars carve a new path</t>
  </si>
  <si>
    <t>http://www.orilliapacket.com/2014/06/18/clint-eastwoods-jersey-boys-stage-stars-carve-a-new-path</t>
  </si>
  <si>
    <t>Orillia Packet \&amp; Times</t>
  </si>
  <si>
    <t>dUHdGNqqdAvC-rM97qlEIeSJA_xtM</t>
  </si>
  <si>
    <t>www.orilliapacket.com</t>
  </si>
  <si>
    <t>Mya slams Jay Z affair rumours</t>
  </si>
  <si>
    <t>http://www.news.com.au/entertainment/celebrity-life/mya-slams-jay-z-affair-rumours-in-instagram-rebuttal-after-beyonce-hinted-her-husband-was-cheating/story-fnk825aa-1226978430325</t>
  </si>
  <si>
    <t>dXegvOTQ1MD92WMhrfo2JqBjxl7dM</t>
  </si>
  <si>
    <t>Delaware Bans Indoor Tanning for Minors Under 18</t>
  </si>
  <si>
    <t>http://www.newswise.com/articles/delaware-bans-indoor-tanning-for-minors-under-18</t>
  </si>
  <si>
    <t>daGnjFPSK0cmuvM5brv2ilXWMh7fM</t>
  </si>
  <si>
    <t>Yahoo! Inc. (NASDAQ:YHOO) – Alibaba's IPO Could Bring Yahoo Lots Of Cash  ...</t>
  </si>
  <si>
    <t>http://jutiagroup.com/20140509-yahoo-inc-nasdaqyhoo-alibabas-ipo-could-bring-yahoo-lots-of-cash-and-then-what/</t>
  </si>
  <si>
    <t>Jutia Group</t>
  </si>
  <si>
    <t>dXE-HH6NzpMzcbM_0D8YhUWDqoYHM</t>
  </si>
  <si>
    <t>jutiagroup.com</t>
  </si>
  <si>
    <t>Kim Kardashian disgusted by racism</t>
  </si>
  <si>
    <t>http://entertainment.iafrica.com/news/922161.html</t>
  </si>
  <si>
    <t>iAfrica.com</t>
  </si>
  <si>
    <t>entertainment.iafrica.com</t>
  </si>
  <si>
    <t>Tesla's Elon Musk proves why patents are passé: Don Pittis</t>
  </si>
  <si>
    <t>http://www.cbc.ca/news/business/tesla-s-elon-musk-proves-why-patents-are-pass%C3%A9-don-pittis-1.2678359</t>
  </si>
  <si>
    <t>dKzMCogHhIjkKyM04iMp7J5-7gWbM</t>
  </si>
  <si>
    <t>Kim Kardashian Takes Sexy to New Heights Using Clever Accessory (PHOTO)</t>
  </si>
  <si>
    <t>http://thestir.cafemom.com/entertainment/172639/kim_kardashian_takes_sexy_to</t>
  </si>
  <si>
    <t>Wife of MH370 captain and 'prime suspect' claims he spoke final words from  ...</t>
  </si>
  <si>
    <t>http://www.express.co.uk/news/world/484617/Malaysia-Airlines-MH370-Captain-spoke-final-words-from-cockpit</t>
  </si>
  <si>
    <t>Holy day or holiday?</t>
  </si>
  <si>
    <t>http://thepinoy.net/\?p=9598</t>
  </si>
  <si>
    <t>Pinoy</t>
  </si>
  <si>
    <t>djEM46R4oj_El8Mk5uTjAjVVKlc6M</t>
  </si>
  <si>
    <t>thepinoy.net</t>
  </si>
  <si>
    <t>Business secretary Vince Cable in Stevenage to launch Mars mission</t>
  </si>
  <si>
    <t>http://www.thecomet.net/news/business/business_secretary_vince_cable_in_stevenage_to_launch_mars_mission_1_3491576</t>
  </si>
  <si>
    <t>Comet 24</t>
  </si>
  <si>
    <t>dl7wVYK2HuleVjMLIw_Ua5iVc_o8M</t>
  </si>
  <si>
    <t>www.thecomet.net</t>
  </si>
  <si>
    <t>Gold price continues to move sideways as traders weigh monetary tightening  ...</t>
  </si>
  <si>
    <t>http://invezz.com/news/commodities/11895-gold-price-continues-to-move-sideways-as-traders-weigh-monetary-tightening-inflation-concerns</t>
  </si>
  <si>
    <t>'HIMYM''s Cristin Milioti Doesn't Know What To Call Her Character Either</t>
  </si>
  <si>
    <t>http://www.mtv.com/news/articles/1725093/how-i-met-your-mother-cristin-milioti.jhtml</t>
  </si>
  <si>
    <t>Don't Hold the Cheese! Why Saturated Fat May Not Be the Enemy</t>
  </si>
  <si>
    <t>http://www.fitsugar.com/Saturated-Fat-Linked-Heart-Disease-Study-Says-34388614</t>
  </si>
  <si>
    <t>FitSugar.com</t>
  </si>
  <si>
    <t>dao8K08teyqhhKMF2tddU9jjc2IMM</t>
  </si>
  <si>
    <t>www.fitsugar.com</t>
  </si>
  <si>
    <t>Experimental Breast Cancer Drug</t>
  </si>
  <si>
    <t>http://www.wearecentralpa.com/story/d/story/experimental-breast-cancer-drug/67387/Otb_qtVny0KfteWOEGon9g</t>
  </si>
  <si>
    <t>WTAJ</t>
  </si>
  <si>
    <t>www.wearecentralpa.com</t>
  </si>
  <si>
    <t>UK's Cameron Calls for Global Action on Superbug Threat</t>
  </si>
  <si>
    <t>http://www.ndtv.com/article/world/uk-s-cameron-calls-for-global-action-on-superbug-threat-551691</t>
  </si>
  <si>
    <t>Nokia to be rebranded Microsoft Mobile?</t>
  </si>
  <si>
    <t>http://www.trustedreviews.com/news/nokia-to-be-rebranded-microsoft-mobile</t>
  </si>
  <si>
    <t>drsy25bjKc_TTlMFHOtnFSuWFG1kM</t>
  </si>
  <si>
    <t>Russian Evgeniy Bogachev sought over cybercrime botnet</t>
  </si>
  <si>
    <t>http://www.bbc.co.uk/news/technology-27668260</t>
  </si>
  <si>
    <t>dEYP72zFhFdHOaMoiXQLyd4uNXtJM</t>
  </si>
  <si>
    <t>Report: Authorities Investigating Willow Smith Photo</t>
  </si>
  <si>
    <t>http://www.wlac.com/onair/dan-eidem-49263/report-authorities-investigating-willow-smith-photo-12378050</t>
  </si>
  <si>
    <t>dhcRfc_4bSn9uUMh0TXYswS5MN4dM</t>
  </si>
  <si>
    <t>'Stand Down' with the latest Captain America: The Winter Soldier clip</t>
  </si>
  <si>
    <t>http://www.flickeringmyth.com/2014/04/stand-down-with-latest-captain-america.html</t>
  </si>
  <si>
    <t>Medina churches see value of collaboration</t>
  </si>
  <si>
    <t>http://thedailynewsonline.com/news/article_075a1162-bfb3-11e3-8055-001a4bcf887a.html</t>
  </si>
  <si>
    <t>The Daily News Online</t>
  </si>
  <si>
    <t>dJuzZfIa0RoI_JMKZCBfLaEa_N1GM</t>
  </si>
  <si>
    <t>thedailynewsonline.com</t>
  </si>
  <si>
    <t>Breakthrough as astronomers find Big Bang's smoking gun</t>
  </si>
  <si>
    <t>http://www.sen.com/news/breakthrough-as-astronomers-find-big-bang-s-smoking-gun</t>
  </si>
  <si>
    <t>Sen - Space exploration network</t>
  </si>
  <si>
    <t>www.sen.com</t>
  </si>
  <si>
    <t>Nathen Steffel's heartbreaking Internet plea spurs overwhelming response</t>
  </si>
  <si>
    <t>http://www.newsday.com/news/nation/nathen-steffel-s-heartbreaking-internet-plea-spurs-overwhelming-response-1.8824633</t>
  </si>
  <si>
    <t>db_rgCTlhtDMCIM93A_cLnAc0ECAM</t>
  </si>
  <si>
    <t>OneDrive gets bigger thumbnails, custom covers, video posting to Facebook  ...</t>
  </si>
  <si>
    <t>http://thenextweb.com/insider/2014/05/06/onedrive-gets-bigger-thumbnails-custom-covers-video-posting-facebook-better-sharing-android/</t>
  </si>
  <si>
    <t>dSDxhpRFGUUxpEMPAVs1U5kS39VSM</t>
  </si>
  <si>
    <t>It Was Pitch-Black Dark. Seconds Later, a Fireball Lit Up the Russian Sky.</t>
  </si>
  <si>
    <t>http://www.theblaze.com/stories/2014/04/19/it-was-pitch-black-dark-seconds-later-a-fireball-lit-up-the-russian-sky/</t>
  </si>
  <si>
    <t>TheBlaze.com</t>
  </si>
  <si>
    <t>d9roYoYB2wyKtzMXGhAgDf26mbB-M</t>
  </si>
  <si>
    <t>www.theblaze.com</t>
  </si>
  <si>
    <t>If you back a Kickstarter project that sells for $2...</t>
  </si>
  <si>
    <t>http://www.theverge.com/2014/3/28/5557120/what-if-oculus-rift-kickstarter-backers-had-gotten-equity</t>
  </si>
  <si>
    <t>Tori Spelling cries as Dean McDermott says their love life 'wasn't fantastic'</t>
  </si>
  <si>
    <t>http://www.hellomagazine.com/celebrities/2014042218318/tori-spelling-dean-mcdermott-talk-about-sex-during-counselling/</t>
  </si>
  <si>
    <t>dvNiGqS7saUJ9XM1QZmCwdE2XRtvM</t>
  </si>
  <si>
    <t>Forgotten vials of smallpox virus found</t>
  </si>
  <si>
    <t>http://www.ky3.com/forgotten-vials-of-smallpox-virus-found/21048768_26847166</t>
  </si>
  <si>
    <t>Saudi Arabia: MERS deaths top 100</t>
  </si>
  <si>
    <t>http://america.aljazeera.com/articles/2014/4/28/mers-saudi-deaths.html</t>
  </si>
  <si>
    <t>In a first, scientists find an asteroid with rings</t>
  </si>
  <si>
    <t>http://www.latimes.com/science/la-sci-asteroid-with-rings-20140327,0,4086332.story\?track=rss&amp;amp;utm_source=feedburner&amp;amp;utm_medium=feed&amp;amp;utm_campaign=Feed%3A+latimes%2Fnews%2Fscience+(L.A.+Times+-+Science)</t>
  </si>
  <si>
    <t>China Manufacturing Grows at Fastest Pace for Two Years</t>
  </si>
  <si>
    <t>http://www.freshbusinessthinking.com/news.php\?NID=23207&amp;amp;Title=China+Manufacturing+Grows+at+Fastest+Pace+for+Two+Years</t>
  </si>
  <si>
    <t>Fresh Business Thinking</t>
  </si>
  <si>
    <t>www.freshbusinessthinking.com</t>
  </si>
  <si>
    <t>NASA Spacecraft Crashes into Moon</t>
  </si>
  <si>
    <t>http://www.cemag.us/news/2014/04/nasa-spacecraft-crashes-moon</t>
  </si>
  <si>
    <t>Controlled Environments Magazine</t>
  </si>
  <si>
    <t>disPd1iZNdosHUMQLtDIdQ0m4JMrM</t>
  </si>
  <si>
    <t>www.cemag.us</t>
  </si>
  <si>
    <t>'Once Upon A Time' Season 4 Spoilers: 'Frozen' Anna, Kristoff Actors Revealed  ...</t>
  </si>
  <si>
    <t>http://www.latintimes.com/once-upon-time-season-4-spoilers-frozen-anna-kristoff-actors-revealed-and-its-not-kristen-187730</t>
  </si>
  <si>
    <t>desJZLI-v9wVbxMJQpM-lVmPscC0M</t>
  </si>
  <si>
    <t>BioAlliance's lymphoma drug Beleodaq gets accelerated approval from FDA</t>
  </si>
  <si>
    <t>http://regulatoryaffairs.pharmaceutical-business-review.com/news/bioalliances-lymphoma-drug-beleodaq-gets-accelerated-approval-from-fda-040714-4310117</t>
  </si>
  <si>
    <t>Pharmaceutical Business Review</t>
  </si>
  <si>
    <t>regulatoryaffairs.pharmaceutical-business-review.com</t>
  </si>
  <si>
    <t>The Voice USA 2014 Recap: Night 3 – Battle Rounds (VIDEO)</t>
  </si>
  <si>
    <t>http://realityrewind.com/the-voice-usa-2014-recap-night-3-battle-rounds-video-3524579/</t>
  </si>
  <si>
    <t>dnGlwde2UnHWdfMqZK-JblHwU5vPM</t>
  </si>
  <si>
    <t>GM to invest $449M in 2 Detroit factories</t>
  </si>
  <si>
    <t>http://www.skynews.com.au/businessnews/article.aspx\?id=965839</t>
  </si>
  <si>
    <t>dMZSDGnE3nV9eZMWGL7Gz8lC1qXhM</t>
  </si>
  <si>
    <t>NASA Curiosity Rover Spots Mysterious Light on Mars' Horizon; Or is it Just a  ...</t>
  </si>
  <si>
    <t>http://www.universityherald.com/articles/8689/20140408/nasa-curiosity-rover-spots-mysterious-light-on-mars-horizon-or-is-it-just-a-photo-pixel-glitch.htm</t>
  </si>
  <si>
    <t>d6xrt7e423mM2IM3yRFebxWgPumcM</t>
  </si>
  <si>
    <t>PRECIOUS-Gold rises on Ukraine, Middle East conflicts; Fed eyed</t>
  </si>
  <si>
    <t>http://in.reuters.com/article/2014/07/29/markets-precious-idINL4N0Q42N420140729</t>
  </si>
  <si>
    <t>d4yviPL2mYqvemME5uN5ljugm5EfM</t>
  </si>
  <si>
    <t>EU Privacy Watchdogs and Search Engines Meet Next Week</t>
  </si>
  <si>
    <t>http://www.bloomberg.com/news/2014-07-17/eu-privacy-watchdogs-and-search-engines-meet-next-week.html</t>
  </si>
  <si>
    <t>Dancing with the Stars season 18 premiere: Who ruled the ballroom?</t>
  </si>
  <si>
    <t>http://www.cbsnews.com/news/dancing-with-the-stars-season-18-premiere-recap/</t>
  </si>
  <si>
    <t>dTdeqBWgFavXloMWH4mHnK0q_enoM</t>
  </si>
  <si>
    <t>Do we have the time - or the stomach - to eat 10 portions of fruit and veg a day?</t>
  </si>
  <si>
    <t>http://metro.co.uk/2014/04/01/do-we-have-the-time-or-the-stomach-to-eat-10-portions-of-fruit-and-veg-a-day-4685588/</t>
  </si>
  <si>
    <t>State Delays Medicaid Health Home Service</t>
  </si>
  <si>
    <t>http://www.wibw.com/home/headlines/State-Abruptly-Delays-Medicaid-Health-Home-Service-265686311.html</t>
  </si>
  <si>
    <t>dml3AK4mSG97IuMmHhEtieJvWtGrM</t>
  </si>
  <si>
    <t>Allergan Inc.: Allergan Files Lawsuit in Federal Court against Valeant and  ...</t>
  </si>
  <si>
    <t>http://www.twst.com/update/73040-allergan-inc-allergan-files-lawsuit-in-federal-court-against-valeant-and-pershing-square-for-violations-of-federal-securities-laws</t>
  </si>
  <si>
    <t>d772mFV5z60L8GMyaoBECjHv6BfXM</t>
  </si>
  <si>
    <t>S&amp;P 500 at record high on manufacturing pickup - Quincy Herald-Whig | Illinois  ...</t>
  </si>
  <si>
    <t>http://www.whig.com/story/25127842/futures-up-ahead-of-manufacturing-data</t>
  </si>
  <si>
    <t>d3cUsM128OliWkMA4cIC2VBLJpC1M</t>
  </si>
  <si>
    <t>Stevia-Sweetened Coca-Cola Life To Be Launched In The US</t>
  </si>
  <si>
    <t>http://www.trefis.com/stock/ko/articles/243679/stevia-sweetened-coca-cola-life-to-be-launched-in-the-u-s/2014-06-18</t>
  </si>
  <si>
    <t>Trefis</t>
  </si>
  <si>
    <t>d6d_g0B4HgAaXjMUvPBVLYtdAFRCM</t>
  </si>
  <si>
    <t>www.trefis.com</t>
  </si>
  <si>
    <t>Two Ships Collide, Cargo Ship Grounded In Virginia</t>
  </si>
  <si>
    <t>http://news92fm.com/429327/two-ships-collide-cargo-ship-grounded-in-virginia/</t>
  </si>
  <si>
    <t>d9uCeA7xlp55zmMKx_6Q7XHv9LbyM</t>
  </si>
  <si>
    <t>Ebola-Linked Deaths In West Africa Over 100</t>
  </si>
  <si>
    <t>http://www.huffingtonpost.com/2014/04/08/ebola-deaths-west-africa_n_5110119.html</t>
  </si>
  <si>
    <t>Walmart Works with AutoInsurance.com to Bring Customers in Arkansas First-of  ...</t>
  </si>
  <si>
    <t>http://www.fortmilltimes.com/2014/04/30/3447941/walmart-works-with-autoinsurancecom.html</t>
  </si>
  <si>
    <t>Fort Mills Times</t>
  </si>
  <si>
    <t>dW17p_mh0a1GxBMacXCbYy7QlllyM</t>
  </si>
  <si>
    <t>www.fortmilltimes.com</t>
  </si>
  <si>
    <t>Our Rose Byrne Is The Best Thing About 'Bad Neighbours', Seth Rogen's Tame  ...</t>
  </si>
  <si>
    <t>http://junkee.com/our-rose-byrne-is-the-best-thing-about-bad-neighbours-seth-rogens-tame-new-comedy/33881</t>
  </si>
  <si>
    <t>Junkee</t>
  </si>
  <si>
    <t>junkee.com</t>
  </si>
  <si>
    <t>Study on Medical Marijuana for Veterans With PTSD</t>
  </si>
  <si>
    <t>http://www.webmd.com/mental-health/news/20140318/medical-marijuana-veterans-ptsd</t>
  </si>
  <si>
    <t>MannKind's Insulin Therapy Gets Nod from Advisory Committee</t>
  </si>
  <si>
    <t>http://scvnews.com/2014/04/06/mannkinds-insulin-therapy-gets-fda-ok/</t>
  </si>
  <si>
    <t>SCVNEWS.com</t>
  </si>
  <si>
    <t>dbnYWrl_pD7koCMp3QTATQAYhHi5M</t>
  </si>
  <si>
    <t>scvnews.com</t>
  </si>
  <si>
    <t>Breast cancer survivor tells story</t>
  </si>
  <si>
    <t>http://www.dailyadvertiser.com.au/story/2274094/breast-cancer-survivor-tells-story/\?cs=148</t>
  </si>
  <si>
    <t>Daily Advertiser</t>
  </si>
  <si>
    <t>www.dailyadvertiser.com.au</t>
  </si>
  <si>
    <t>Facebook's Sandberg Says Declined to Limit Google Hiring</t>
  </si>
  <si>
    <t>http://www.bloomberg.com/news/2014-03-24/facebook-s-sandberg-says-declined-to-limit-google-hiring.html</t>
  </si>
  <si>
    <t>dpgPmpjEIyNS5-M3XTG5frUD0vujM</t>
  </si>
  <si>
    <t>Cheap food key to rising obesity rate</t>
  </si>
  <si>
    <t>http://www.healthcentral.com/dailydose/cf/2014/05/23/cheap_food_key_to_rising_obesity_rate</t>
  </si>
  <si>
    <t>Eating Fish And Exercising May Ward Of Recurrence Of Colon Cancer</t>
  </si>
  <si>
    <t>http://www.rttnews.com/2332234/eating-fish-and-exercising-may-ward-of-recurrence-of-colon-cancer.aspx\?type=hnr</t>
  </si>
  <si>
    <t>Facebook Wants VR Sporting Events, Classrooms, And Doctor Visits</t>
  </si>
  <si>
    <t>http://www.gamerevolution.com/news/facebook-wants-vr-sporting-events-classrooms-and-doctor-visits-24889</t>
  </si>
  <si>
    <t>Game Revolution</t>
  </si>
  <si>
    <t>dmIoFKGLr8_YMPMoxy6bGPu4AuaFM</t>
  </si>
  <si>
    <t>www.gamerevolution.com</t>
  </si>
  <si>
    <t>Pinnacle Foods Provides Attractive Alternative To Hillshire Brands For Pilgrim's  ...</t>
  </si>
  <si>
    <t>http://seekingalpha.com/article/2271723-pinnacle-foods-provides-attractive-alternative-to-hillshire-brands-for-pilgrims-pride</t>
  </si>
  <si>
    <t>dz1WXm7JU9QAfGMV0LZJbPbNDgJBM</t>
  </si>
  <si>
    <t>LG G3 coming to AT&amp;T on July 11</t>
  </si>
  <si>
    <t>http://www.neowin.net/news/lg-g3-coming-to-att-on-july-11</t>
  </si>
  <si>
    <t>Warner: Export-Import Bank supports Va. port jobs</t>
  </si>
  <si>
    <t>http://www.wvec.com/news/local/Warner-Export-Import-Bank-supports-Va-port-jobs-268950681.html</t>
  </si>
  <si>
    <t>dUlCzKM6YgGCvAMpOUuJqZuEGk8RM</t>
  </si>
  <si>
    <t>J.K. Rowling Brings Her Magic To TV, HBO And BBC To Produce 'The Casual  ...</t>
  </si>
  <si>
    <t>http://www.huffingtonpost.com/2014/04/23/j-k-rowling-hbo_n_5199701.html</t>
  </si>
  <si>
    <t>dB5GF1CIz11J3pMTcEmcyFFiOPClM</t>
  </si>
  <si>
    <t>Facebook Messenger 5.0 for iOS adds video sharing, improved search and more</t>
  </si>
  <si>
    <t>http://gadgets.ndtv.com/apps/news/facebook-messenger-50-for-ios-adds-video-sharing-improved-search-and-more-515541</t>
  </si>
  <si>
    <t>dkb4AnsPp2iaIbM5a3m-znC9iDMNM</t>
  </si>
  <si>
    <t>White House Misrepresents Gender Paycheck Gap</t>
  </si>
  <si>
    <t>http://www.thefiscaltimes.com/Articles/2014/04/08/White-House-Misrepresents-Gender-Paycheck-Gap</t>
  </si>
  <si>
    <t>The Fiscal Times</t>
  </si>
  <si>
    <t>djvXFLQrPaxEqhMjssadUve7j0x3M</t>
  </si>
  <si>
    <t>www.thefiscaltimes.com</t>
  </si>
  <si>
    <t>Cloning Breakthrough: Adult Stem Cells Perfectly Replicated, Moving Science  ...</t>
  </si>
  <si>
    <t>http://www.medicaldaily.com/cloning-breakthrough-adult-stem-cells-perfectly-replicated-moving-science-toward-disease-specific</t>
  </si>
  <si>
    <t>dIIzNOxNj9JwKyM29u0egUfB6VtmM</t>
  </si>
  <si>
    <t>Beyonce Knowles, Jay Z to do joint tour?</t>
  </si>
  <si>
    <t>https://indianexpress.com/article/entertainment/music/beyonce-knowles-jay-z-to-do-joint-tour/</t>
  </si>
  <si>
    <t>dg2C_tt7kOtvYaMmxRsGsszfIxAMM</t>
  </si>
  <si>
    <t>S&amp;P Breaks 2000 Boosted by Positive Data</t>
  </si>
  <si>
    <t>http://www.marketpulse.com/20140827/sp-breaks-2000-boosted-positive-data/</t>
  </si>
  <si>
    <t>Sierra Leone prez declares emergency over Ebola</t>
  </si>
  <si>
    <t>http://www.hindustantimes.com/world-news/sierra-leone-prez-declares-emergency-over-ebola/article1-1246692.aspx</t>
  </si>
  <si>
    <t>Comcast One Step Closer to Ensuring You Never Go to a Movie Theater Again</t>
  </si>
  <si>
    <t>http://www.phillymag.com/news/2014/03/10/comcast-one-step-closer-ensuring-never-go-movie-theater/</t>
  </si>
  <si>
    <t>d3kXivnxDhGfEXM79wRivOU0dncmM</t>
  </si>
  <si>
    <t>IBM and Apple team up to push iPhone and iPad into the enterprise market  ...</t>
  </si>
  <si>
    <t>http://www.techtimes.com/articles/10554/20140716/ibm-and-apple-team-up-to-push-iphone-and-ipad-into-the-enterprise-market-should-microsoft-worry.htm</t>
  </si>
  <si>
    <t>Carney: "We Don't Have Specific Data" For People Who Have Paid Obamacare  ...</t>
  </si>
  <si>
    <t>http://www.realclearpolitics.com/video/2014/03/18/carney_we_dont_have_specific_data_for_people_who_have_paid_obamacare_premiums.html</t>
  </si>
  <si>
    <t>RealClearPolitics</t>
  </si>
  <si>
    <t>www.realclearpolitics.com</t>
  </si>
  <si>
    <t>Russell Crowe's Noah banned in three Arab countries before worldwide premiere</t>
  </si>
  <si>
    <t>http://www.independent.co.uk/arts-entertainment/films/news/russell-crowes-noah-banned-in-three-arab-countries-before-worldwide-premiere-9182459.html</t>
  </si>
  <si>
    <t>dIhuBamtWx3sP3MFwyNPkbnPObgsM</t>
  </si>
  <si>
    <t>Chris Brown speaks out from jail, with help from Karrueche Tran</t>
  </si>
  <si>
    <t>http://www.latimes.com/entertainment/gossip/la-et-mg-chris-brown-jail-message-karrueche-tran-20140401,0,5781493.story</t>
  </si>
  <si>
    <t>dJKTdr8WKdX1JfM23YkjEitWKfvcM</t>
  </si>
  <si>
    <t>Rihanna Responds To Charlie Sheen's Twitter Shade &amp; It's HIGHlarious! See  ...</t>
  </si>
  <si>
    <t>http://perezhilton.com/2014-05-22-rihanna-charlie-sheen-twitter-feud-amazing</t>
  </si>
  <si>
    <t>dHVTHECkYqTBa7MZY8v946ibKKo-M</t>
  </si>
  <si>
    <t>US new-home sales drop 14.5 per cent in March; worst sales rate in 7 months</t>
  </si>
  <si>
    <t>http://www.castanet.net/news/Business/113628/US-new-home-sales-drop-14-5-per-cent-in-March-worst-sales-rate-in-7-months</t>
  </si>
  <si>
    <t>dYIVqKGQ17jaALMi_dW8IW1TBkUKM</t>
  </si>
  <si>
    <t>Aaron Paul Is Accidentally Turning On Everyone's XBoxes</t>
  </si>
  <si>
    <t>http://laist.com/2014/06/13/aaron_pauls_is_accidentally.php</t>
  </si>
  <si>
    <t>Apple's new retail chief granted US$68m in restricted stock</t>
  </si>
  <si>
    <t>http://www.businesstimes.com.sg/breaking-news/world/apples-new-retail-chief-granted-us68m-restricted-stock-20140506</t>
  </si>
  <si>
    <t>Business Times \(subscription\)</t>
  </si>
  <si>
    <t>dSUesVoEgjcnpeMktVnPs5SJpUdrM</t>
  </si>
  <si>
    <t>Canadian Class Actions Launched Regarding General Motors Ignition Switch  ...</t>
  </si>
  <si>
    <t>http://www.newswire.ca/en/story/1325505/canadian-class-actions-launched-regarding-general-motors-ignition-switch-defects-affecting-235-855-vehicles-in-canada</t>
  </si>
  <si>
    <t>Canada NewsWire \(press release\)</t>
  </si>
  <si>
    <t>d6AKUy26Vb7F9bMq8O8PZrUuSg0gM</t>
  </si>
  <si>
    <t>www.newswire.ca</t>
  </si>
  <si>
    <t>Are drones headed to Hollywood?</t>
  </si>
  <si>
    <t>http://www.trivalleycentral.com/casa_grande_dispatch/national_news/are-drones-headed-to-hollywood/article_6d160a44-eb35-11e3-afdf-001a4bcf887a.html</t>
  </si>
  <si>
    <t>duAgi58vFcK4hBMf60v43wC3Tfx-M</t>
  </si>
  <si>
    <t>Scotty McCreery victim of burglary</t>
  </si>
  <si>
    <t>http://www.hollywood.com/news/brief/56970176/scotty-mccreery-victim-of-burglary</t>
  </si>
  <si>
    <t>Minnesota bans anti-bacterial chemical triclosan from soaps</t>
  </si>
  <si>
    <t>http://6abc.com/health/minnesota-bans-anti-bacterial-chemical-from-soaps/71178/</t>
  </si>
  <si>
    <t>d5LNeBXDUooBoYMntbaWv0MKNSR1M</t>
  </si>
  <si>
    <t>Lana Del Rey's boyfriend denies breakup</t>
  </si>
  <si>
    <t>http://tvnz.co.nz/entertainment-news/lana-del-rey-s-boyfriend-denies-breakup-6012732</t>
  </si>
  <si>
    <t>Before journey, Noah finds rough seas</t>
  </si>
  <si>
    <t>http://www.thespec.com/whatson-story/4425804-before-journey-noah-finds-rough-seas/</t>
  </si>
  <si>
    <t>dPijEVv3geut99MrTIuDVaBCOfd2M</t>
  </si>
  <si>
    <t>PM/AM: An Open-Source Tesla</t>
  </si>
  <si>
    <t>http://www.popularmechanics.com/how-to/blog/pmam-an-open-source-tesla-16887798\?click=pm_latest</t>
  </si>
  <si>
    <t>Popular Mechanics \(blog\)</t>
  </si>
  <si>
    <t>www.popularmechanics.com</t>
  </si>
  <si>
    <t>Massachusetts scrapping online exchange: report</t>
  </si>
  <si>
    <t>http://www.marketwatch.com/story/massachusetts-scrapping-online-exchange-report-2014-05-05</t>
  </si>
  <si>
    <t>dzWWySZJg3bwwcMeVteR9RcF-fkJM</t>
  </si>
  <si>
    <t>New York's Court of Appeals rejects city's large soda ban - UPDATED</t>
  </si>
  <si>
    <t>http://www.nydailynews.com/blogs/dailypolitics/new-york-court-appeals-rejects-city-large-soda-ban-blog-entry-1.1844735</t>
  </si>
  <si>
    <t>New York Daily News \(blog\)</t>
  </si>
  <si>
    <t>Five things you should know about spring allergies</t>
  </si>
  <si>
    <t>http://www.godanriver.com/entertainment_lifestyles/live_well/five-things-you-should-know-about-spring-allergies/article_9f78222c-c1a7-11e3-b60b-0017a43b2370.html</t>
  </si>
  <si>
    <t>de5ixdIgCAtFAvMsh2PZjgKLyMq0M</t>
  </si>
  <si>
    <t>Verdict Could Cost Lilly Billions</t>
  </si>
  <si>
    <t>http://www.insideindianabusiness.com/newsitem.asp\?ID=64547</t>
  </si>
  <si>
    <t>Inside Indiana Business \(press release\)</t>
  </si>
  <si>
    <t>www.insideindianabusiness.com</t>
  </si>
  <si>
    <t>Dick Wagner Of Alice Cooper And Lou Reed Bands Dies At 71</t>
  </si>
  <si>
    <t>http://www.noise11.com/news/dick-wagner-of-alice-cooper-and-lou-reed-bands-dies-at-71-20140731</t>
  </si>
  <si>
    <t>Noise11</t>
  </si>
  <si>
    <t>www.noise11.com</t>
  </si>
  <si>
    <t>Tim Hortons Price Target Raised to C$90.00 (THI)</t>
  </si>
  <si>
    <t>http://www.watchlistnews.com/tim-hortons-price-target-raised-to-c90-00-thi/97517/</t>
  </si>
  <si>
    <t>Superheavy element 117 is real, scientists confirm</t>
  </si>
  <si>
    <t>http://voiceofrussia.com/news/2014_05_05/Superheavy-element-117-is-real-scientists-confirm-6541/</t>
  </si>
  <si>
    <t>du-QBVYjQ5d3XPM8w-Mmhnojn7ogM</t>
  </si>
  <si>
    <t>Nickel in iPad Coating Can Cause Rash</t>
  </si>
  <si>
    <t>http://www.wtvy.com/home/headlines/Nickel-in-iPad-Coating-Can-Cause-Rash-267045001.html</t>
  </si>
  <si>
    <t>Miley Cyrus quiz: How well do you know the Bangerz star?</t>
  </si>
  <si>
    <t>http://www.manchestereveningnews.co.uk/whats-on/music-nightlife-news/miley-cyrus--phones-4u-7111783</t>
  </si>
  <si>
    <t>Manchester Evening News</t>
  </si>
  <si>
    <t>www.manchestereveningnews.co.uk</t>
  </si>
  <si>
    <t>CDC's dire forecast: Weather causes 2000 deaths a year in US with nearly two  ...</t>
  </si>
  <si>
    <t>http://www.startribune.com/lifestyle/health/269156351.html</t>
  </si>
  <si>
    <t>dqqvwfEeMJ8k6EMzO0AJoyh2iGayM</t>
  </si>
  <si>
    <t>Samsung's Gear Live gets iFixit teardown treatment, receives surprisingly high  ...</t>
  </si>
  <si>
    <t>http://www.geek.com/android/samsungs-gear-live-gets-ifixit-teardown-treatment-receives-surprisingly-high-score-1598625/</t>
  </si>
  <si>
    <t>d1HQoR2Bm8txuCMHSL_AkU1JZmCDM</t>
  </si>
  <si>
    <t>Daily Talker: Facebook Manipulates News Feeds For Psychological Study</t>
  </si>
  <si>
    <t>http://boston.cbslocal.com/2014/06/30/daily-talker-facebook-manipulates-news-feeds-for-psychological-study/</t>
  </si>
  <si>
    <t>Peggy Olson Has Finally Come Into Her Own — And So Has Don Draper</t>
  </si>
  <si>
    <t>http://flavorwire.com/459350/peggy-olson-has-finally-come-into-her-own-so-has-don-draper</t>
  </si>
  <si>
    <t>Flavorwire</t>
  </si>
  <si>
    <t>flavorwire.com</t>
  </si>
  <si>
    <t>Microsoft demos 'near real-time' language translation for Skype voice calls</t>
  </si>
  <si>
    <t>http://www.techradar.com/news/software/microsoft-demos-near-real-time-language-translation-for-skype-voice-calls-1250713</t>
  </si>
  <si>
    <t>'Seinfeld' actor Wayne Knight on death hoax: 'Glad to be breathing!'</t>
  </si>
  <si>
    <t>http://www.statecolumn.com/2014/03/seinfeld-actor-wayne-knight-alive-despite-internet-reports-to-contrary/</t>
  </si>
  <si>
    <t>People learn more about campaign finance from Stephen Colbert than cable news</t>
  </si>
  <si>
    <t>http://www.upi.com/Top_News/US/2014/06/03/People-learn-more-about-campaign-finance-from-Stephen-Colbert-than-cable-news/6851401814560/</t>
  </si>
  <si>
    <t>dDH8sK8k13pw3fMcnSNByYF6bAwRM</t>
  </si>
  <si>
    <t>Five things to know about the Transformers</t>
  </si>
  <si>
    <t>http://manilastandardtoday.com/2014/06/25/five-things-to-know-about-the-transformers/</t>
  </si>
  <si>
    <t>S. Korean financial derivatives market further contracts in 2013</t>
  </si>
  <si>
    <t>http://www.globalpost.com/dispatch/news/yonhap-news-agency/140407/s-korean-financial-derivatives-market-further-contracts-2013</t>
  </si>
  <si>
    <t>dK3yKRGsx2m4Q5M9A3FO8t9zcE3CM</t>
  </si>
  <si>
    <t>Video: Paul McCartney cancels Japan tour because of illness</t>
  </si>
  <si>
    <t>http://www.belfasttelegraph.co.uk/video-news/video-paul-mccartney-cancels-japan-tour-because-of-illness-30289398.html</t>
  </si>
  <si>
    <t>W.African Nations in Emergency Talks as Ebola Spreads</t>
  </si>
  <si>
    <t>http://www.dailytimes.com.ng/article/wafrican-nations-emergency-talks-ebola-spreads</t>
  </si>
  <si>
    <t>Bachelorette 2014 Spoilers: How Many Episodes Will Eric Hill Be In?</t>
  </si>
  <si>
    <t>http://www.wetpaint.com/the-bachelorette/articles/2014-04-24-spoilers-eric-hill-episode-elimination\?utm_source=feedburner&amp;amp;utm_medium=feed&amp;amp;utm_campaign=Feed%3A+wetpaint%2Flatest%2Fexcerpt+(Wetpaint+Network+(Excerpt))</t>
  </si>
  <si>
    <t>duQQ917wmqyOTVMgmmN5TB_Kd8WrM</t>
  </si>
  <si>
    <t>Global warming is already here and could be irreversible, UN panel says</t>
  </si>
  <si>
    <t>http://www.theguardian.com/environment/2014/aug/26/global-warming-irreversible-un-panel-report</t>
  </si>
  <si>
    <t>The World Wide Web is 25 years old</t>
  </si>
  <si>
    <t>http://thefonecast.com/News/tabid/62/ArticleID/7566/ArtMID/541/The-World-Wide-Web-is-25-years-old.aspx</t>
  </si>
  <si>
    <t>Health Check: Malaria research aims to prevent disease's progression</t>
  </si>
  <si>
    <t>http://www.turnto10.com/story/25588960/health-check-malaria-research-aims-to-prevent-diseases-progression</t>
  </si>
  <si>
    <t>Turn to 10</t>
  </si>
  <si>
    <t>dPhJveOSIA-G2gMO_YDrFeb6aiG6M</t>
  </si>
  <si>
    <t>www.turnto10.com</t>
  </si>
  <si>
    <t>Why Didn't That Thing We Were Expecting To Happen In Game Of Thrones  ...</t>
  </si>
  <si>
    <t>http://www.crushable.com/2014/06/16/entertainment/why-wasnt-lady-stoneheart-in-game-of-thrones-finale-season-5-spoilers/</t>
  </si>
  <si>
    <t>Crushable</t>
  </si>
  <si>
    <t>www.crushable.com</t>
  </si>
  <si>
    <t>'Extant': Halle Berry doesn't know what she did last summer (in space)</t>
  </si>
  <si>
    <t>http://insidetv.ew.com/2014/07/09/extant-halle-berry-react/</t>
  </si>
  <si>
    <t>d2DBHoJvqYfFlCMc2JinF73fPYzfM</t>
  </si>
  <si>
    <t>Heart problems fewer among married folks</t>
  </si>
  <si>
    <t>http://www.dispatch.com/content/stories/national_world/2014/03/30/heart-problems-fewer-among-married-folks.html</t>
  </si>
  <si>
    <t>Weird Al Praises 'Foil' in Parody of Lorde's 'Royals' [VIDEO]</t>
  </si>
  <si>
    <t>http://popcrush.com/weird-al-yankovic-foil-royals-parody-video/</t>
  </si>
  <si>
    <t>Zebra gambles $3.25bn on future of tracking technology in Motorola deal</t>
  </si>
  <si>
    <t>http://www.independent.ie/business/technology/zebra-gambles-325bn-on-future-of-tracking-technology-in-motorola-deal-30189570.html</t>
  </si>
  <si>
    <t>Shanghai Composite up 0.3 pct in mixed trading</t>
  </si>
  <si>
    <t>http://www.ecns.cn/business/2014/03-18/105417.shtml</t>
  </si>
  <si>
    <t>Spread of polio a global emergency, world health body declares</t>
  </si>
  <si>
    <t>http://www.canada.com/health/Spread+polio+global+emergency+world+health+body+declares/9808973/story.html</t>
  </si>
  <si>
    <t>S.C. senior health related to education, income</t>
  </si>
  <si>
    <t>http://www.thestate.com/2014/05/22/3459831/sc-senior-health-related-to-education.html\?sp=/99/117/</t>
  </si>
  <si>
    <t>d6P4HOeUMzVXHHM_1TGeUUA2v6mUM</t>
  </si>
  <si>
    <t>Karmanov corners the fish market</t>
  </si>
  <si>
    <t>http://www.africaintelligence.com/ION/business-circles/2014/03/21/karmanov-corners-the-fish-market,108013628-ART</t>
  </si>
  <si>
    <t>Africa Intelligence \(subscription\)</t>
  </si>
  <si>
    <t>dDKT7ZSshsG5sDMmw5tfeFfCtoddM</t>
  </si>
  <si>
    <t>www.africaintelligence.com</t>
  </si>
  <si>
    <t>Shia LaBeouf gets kicked out of theatre</t>
  </si>
  <si>
    <t>http://www.mid-day.com/articles/shia-labeouf-gets-kicked-out-of-theatre/15410160</t>
  </si>
  <si>
    <t>Mid-Day</t>
  </si>
  <si>
    <t>dVQptKpGRi_kiyMHXxkCLnD5DgkDM</t>
  </si>
  <si>
    <t>www.mid-day.com</t>
  </si>
  <si>
    <t>Report Panda may have faked pregnancy for more buns bamboo - WFSB 3  ...</t>
  </si>
  <si>
    <t>http://www.wfsb.com/story/26380534/report-panda-may-have-faked-pregnancy-for-more-buns-bamboo</t>
  </si>
  <si>
    <t>European Markets Rise, Sky Deutschland Climbs</t>
  </si>
  <si>
    <t>http://www.nasdaq.com/article/european-markets-rise-sky-deutschland-climbs-20140512-00185</t>
  </si>
  <si>
    <t>New Implant Helps Paralyzed Patients Regain Partial Use Of Their Legs</t>
  </si>
  <si>
    <t>http://io9.com/new-implant-helps-paralyzed-patients-regain-partial-use-1560892588</t>
  </si>
  <si>
    <t>FOREX-Dollar steadies before Yellen and ADP data, sterling shines</t>
  </si>
  <si>
    <t>https://uk.finance.yahoo.com/news/forex-dollar-steadies-yellen-adp-111516953.html</t>
  </si>
  <si>
    <t>Are you addicted to TV? Be careful, you may die early</t>
  </si>
  <si>
    <t>http://www.deccanchronicle.com/140626/lifestyle-health-and-wellbeing/article/are-you-addicted-tv-be-careful-you-may-die-early</t>
  </si>
  <si>
    <t>d-5nBE1qxaIYIPMuRxNcBWYy9MqpM</t>
  </si>
  <si>
    <t>YouTube prepping Fan Funding, Creator Studio for iOS, more</t>
  </si>
  <si>
    <t>http://www.slashgear.com/youtube-prepping-fan-funding-creator-studio-for-ios-more-27335632/</t>
  </si>
  <si>
    <t>Don't wash chicken before cooking, warns Food Standards Agency</t>
  </si>
  <si>
    <t>http://gulfnews.com/news/world/don-t-wash-chicken-before-cooking-warns-food-standards-agency-1.1347947</t>
  </si>
  <si>
    <t>Spike In Mosquito Numbers Prompt Dallas Spraying</t>
  </si>
  <si>
    <t>http://dfw.cbslocal.com/2014/07/01/spike-in-mosquito-numbers-prompt-dallas-spraying/</t>
  </si>
  <si>
    <t>dy7e638pEYffaWMhg7XEETkn-WKnM</t>
  </si>
  <si>
    <t>Google says it won't mine data from student Gmail accounts anymore</t>
  </si>
  <si>
    <t>http://venturebeat.com/2014/04/30/google-says-it-wont-mine-data-from-student-gmail-accounts-anymore/</t>
  </si>
  <si>
    <t>dkky1gXhrEERPYM6wfYwZyKptkJFM</t>
  </si>
  <si>
    <t>GRAINS-Wheat falls on easing Ukraine tensions, soy rises from 1-month low</t>
  </si>
  <si>
    <t>http://in.reuters.com/article/2014/05/08/markets-grains-idINL3N0NU0M220140508</t>
  </si>
  <si>
    <t>d18UBy2SVJkaUXMJJhxKSaRJBtXuM</t>
  </si>
  <si>
    <t>China Yuan Down as PBOC Sets Lower Reference Rate</t>
  </si>
  <si>
    <t>http://online.wsj.com/article/BT-CO-20140512-703673.html</t>
  </si>
  <si>
    <t>d--wbowLE_mEcaMG2HSlJBQmHDBVM</t>
  </si>
  <si>
    <t>VIDEO: Report: Beyonce &amp; Jay Z Touring Together!</t>
  </si>
  <si>
    <t>http://news.ftcpublications.com/2014/04/video-report-beyonce-jay-z-touring-together/</t>
  </si>
  <si>
    <t>FTC Publications</t>
  </si>
  <si>
    <t>news.ftcpublications.com</t>
  </si>
  <si>
    <t>Beyoncé fuels Jay Z cheating rumours with changed lyric on On The Run tour</t>
  </si>
  <si>
    <t>http://www.holymoly.com/celebrity/news/beyonc%C3%A9-fuels-jay-z-cheating-rumours-changed-lyric-run-tour69862</t>
  </si>
  <si>
    <t>Holy Moly\!</t>
  </si>
  <si>
    <t>www.holymoly.com</t>
  </si>
  <si>
    <t>Target Follows Chipotle: Don't Bring Guns Into Our Stores</t>
  </si>
  <si>
    <t>http://www.ibtimes.com/target-follows-chipotle-dont-bring-guns-our-stores-1618186</t>
  </si>
  <si>
    <t>dHcqGggwgxq5RRMDRcquHJTtoTj-M</t>
  </si>
  <si>
    <t>Microsoft CEO signals new course with Office for iPad</t>
  </si>
  <si>
    <t>http://www.thenews.com.pk/Todays-News-3-240826-Microsoft-CEO-signals-new-course-with-Office-for-iPad</t>
  </si>
  <si>
    <t>GM Victim Compensation Program: If Airbags Deployed, Don't Bother Filing</t>
  </si>
  <si>
    <t>http://wot.motortrend.com/1406_gm_victim_compensation_program_fully_detailed.html</t>
  </si>
  <si>
    <t>NBC's 13 Ways to Hype Sister Company's Kinky 'Fifty Shades of Grey'</t>
  </si>
  <si>
    <t>http://newsbusters.org/blogs/katie-yoder/2014/07/31/nbc-s-13-ways-hype-sister-company-s-kinky-fifty-shades-grey</t>
  </si>
  <si>
    <t>Tracy Morgan Crash Similar To Tallahassee Case</t>
  </si>
  <si>
    <t>http://www.wctv.tv/news/headlines/Tracy-Morgan-Crash-Similar-To-Tallahassee-Case-262954261.html</t>
  </si>
  <si>
    <t>dy9HybZ2B3ex5UMGBe29FIqh817hM</t>
  </si>
  <si>
    <t>Simple steps to prevent colon cancer</t>
  </si>
  <si>
    <t>https://www.bcm.edu/news/cancer/simple-steps-to-prevent-colon-cancer</t>
  </si>
  <si>
    <t>Baylor College of Medicine News</t>
  </si>
  <si>
    <t>ddlARaciFtrUZiMK3lVkDuB-Ya8bM</t>
  </si>
  <si>
    <t>www.bcm.edu</t>
  </si>
  <si>
    <t>Ex BP-employee settles US insider-trading charges</t>
  </si>
  <si>
    <t>http://poststar.com/business/ex-bp-employee-settles-us-insider-trading-charges/article_92f220c4-fba1-540d-9ffc-f0e0f1641436.html</t>
  </si>
  <si>
    <t>Glens Falls Post-Star</t>
  </si>
  <si>
    <t>poststar.com</t>
  </si>
  <si>
    <t>Chinese trade figures deal further blows to confidence</t>
  </si>
  <si>
    <t>http://www.todayonline.com/chinaindia/china/chinese-trade-figures-deal-further-blows-confidence</t>
  </si>
  <si>
    <t>Time for climate scientists to go on strike</t>
  </si>
  <si>
    <t>http://www.msnbc.com/msnbc/time-for-climate-scientists-to-go-on-strike</t>
  </si>
  <si>
    <t>d44ORDGMauX2oaMpNmhOwQOVfdUmM</t>
  </si>
  <si>
    <t>Malaysia missing plane: Relatives threaten hunger strike</t>
  </si>
  <si>
    <t>http://www.aysor.am/en/news/2014/03/18/malaysia-plane1/</t>
  </si>
  <si>
    <t>Aysor</t>
  </si>
  <si>
    <t>www.aysor.am</t>
  </si>
  <si>
    <t>Batman: Arkham Knight delayed into 2015</t>
  </si>
  <si>
    <t>http://www.gameplanet.co.nz/playstation-4/news/g538e263f76894/Batman-Arkham-Knight-delayed-into-2015/</t>
  </si>
  <si>
    <t>WHO: Ebola could infect more than 20000 people</t>
  </si>
  <si>
    <t>http://theweek.com/speedreads/index/267206/speedreads-who-ebola-could-infect-more-than-20000-people</t>
  </si>
  <si>
    <t>Market prepared for ECB action in June - Rabobank</t>
  </si>
  <si>
    <t>http://www.fxstreet.com/news/forex-news/article.aspx\?storyid=980c882c-05a6-4c25-abf4-3b1cd4506829</t>
  </si>
  <si>
    <t>Mini dialysis machine for babies</t>
  </si>
  <si>
    <t>http://www.foxrio2.com/mini-dialysis-machine-for-babies/</t>
  </si>
  <si>
    <t>Fox 2 KFXV</t>
  </si>
  <si>
    <t>dcKM3MNltSaTX2MYt4IVUKwQ85rdM</t>
  </si>
  <si>
    <t>www.foxrio2.com</t>
  </si>
  <si>
    <t>Year Of No Sugar By Eve O. Schaub</t>
  </si>
  <si>
    <t>http://wamc.org/post/year-no-sugar-eve-o-schaub</t>
  </si>
  <si>
    <t>WAMC</t>
  </si>
  <si>
    <t>daEo3KUg1vjep4MEshw7ewdJvCoSM</t>
  </si>
  <si>
    <t>wamc.org</t>
  </si>
  <si>
    <t>WHO: Pollution Kills 7 Million People Every Year</t>
  </si>
  <si>
    <t>http://www.sci-tech-today.com/story.xhtml\?story_id=121006UBL2DL</t>
  </si>
  <si>
    <t>Sci-Tech Today</t>
  </si>
  <si>
    <t>dBMu5Ppy8KVwIlMvNRaSYDSOPReOM</t>
  </si>
  <si>
    <t>www.sci-tech-today.com</t>
  </si>
  <si>
    <t>Technical problems snag health care registration</t>
  </si>
  <si>
    <t>http://www.news4sanantonio.com/news/features/top-stories/stories/technical-problems-snag-health-care-registration-10077.shtml</t>
  </si>
  <si>
    <t>dX33A8KSnyPjzUM3Y1hUj5HxfdH7M</t>
  </si>
  <si>
    <t>Brad Pitt and Shia LaBeouf Kill Nazis With a Tank</t>
  </si>
  <si>
    <t>http://www.vulture.com/2014/06/brad-pitt-shia-labeouf-kill-nazis-with-a-tank.html</t>
  </si>
  <si>
    <t>dkU_32eDbC-CNLMr3W9LqYzNyiDwM</t>
  </si>
  <si>
    <t>Health: 3 Confirmed MERS Cases In United States; First Case Of Person To  ...</t>
  </si>
  <si>
    <t>http://philadelphia.cbslocal.com/2014/05/19/health-3-confirmed-mers-cases-in-united-states-first-case-of-person-to-person-transmission/</t>
  </si>
  <si>
    <t>The November Man</t>
  </si>
  <si>
    <t>http://timesofindia.indiatimes.com/entertainment/english/movie-review/The-November-Man/movie-review/41083480.cms</t>
  </si>
  <si>
    <t>d48_YLINyAf-57MRTLnGZn_1ojt3M</t>
  </si>
  <si>
    <t>Google's new Android L Keyboard and update in devices</t>
  </si>
  <si>
    <t>http://www.therem.org/googles-new-android-l-keyboard-and-update-in-devices/1214186/</t>
  </si>
  <si>
    <t>REM</t>
  </si>
  <si>
    <t>www.therem.org</t>
  </si>
  <si>
    <t>Diabetes-related complications declined in US : CDC</t>
  </si>
  <si>
    <t>http://www.delhidailynews.com/news/CDC--Diabetes-related-complications-decline-in-US-1397753294/</t>
  </si>
  <si>
    <t>dBiz9-6Z13WSARMZFGUInAiJqqmeM</t>
  </si>
  <si>
    <t>You may soon be allowed to text in your emergency calls to police</t>
  </si>
  <si>
    <t>http://www.katc.com/news/you-may-soon-be-allowed-to-text-in-your-emergency-calls-to-police/</t>
  </si>
  <si>
    <t>KATC Lafayette News</t>
  </si>
  <si>
    <t>www.katc.com</t>
  </si>
  <si>
    <t>German Chancellor Angela Merkel arrives in Athens</t>
  </si>
  <si>
    <t>http://www.demotix.com/news/4443725/german-chancellor-angela-merkel-arrives-athens</t>
  </si>
  <si>
    <t>Demotix.com</t>
  </si>
  <si>
    <t>www.demotix.com</t>
  </si>
  <si>
    <t>Young fathers face higher risk of depression, study finds</t>
  </si>
  <si>
    <t>http://www.statecolumn.com/2014/04/young-fathers-face-higher-risk-of-depression/</t>
  </si>
  <si>
    <t>Weather tied to 2000 American Deaths per Year, CDC Reports</t>
  </si>
  <si>
    <t>http://www.counselheal.com/articles/10660/20140730/weather-tied-to-2-000-american-deaths-per-year-cdc-reports.htm</t>
  </si>
  <si>
    <t>Samsung reveals Gear Live – its first Android Wear smartwatch</t>
  </si>
  <si>
    <t>http://www.stuff.tv/gear-live/google-io-2014/samsung-reveals-gear-live-its-first-android-wear-smartwatch/news</t>
  </si>
  <si>
    <t>Stuff Magazine</t>
  </si>
  <si>
    <t>www.stuff.tv</t>
  </si>
  <si>
    <t>Coldwater Creek Files for Bankruptcy, Will Liquidate</t>
  </si>
  <si>
    <t>http://www.jckonline.com/2014/04/11/coldwater-creek-files-bankruptcy-will-liquidate</t>
  </si>
  <si>
    <t>Jewelers Circular Keystone Online</t>
  </si>
  <si>
    <t>www.jckonline.com</t>
  </si>
  <si>
    <t>Kendra Wilkinson's Hubby Ex-NFL Star Hank Baskett Leaves Home to Check  ...</t>
  </si>
  <si>
    <t>http://www.fashiontimes.com/articles/8853/20140621/kendra-wilkinsons-hubby-ex-nfl-star-hank-baskett-leaves-home.htm</t>
  </si>
  <si>
    <t>dfoXwC2GZ-B0XiMYeLkhpKmptOxkM</t>
  </si>
  <si>
    <t>SAMHSA data reveal the impact of behavioral health conditions and treatment  ...</t>
  </si>
  <si>
    <t>http://www.virtualpressoffice.com/publicsiteContentFileAccess\?fileContentId=1602854&amp;amp;fromOtherPageToDisableHistory=Y&amp;amp;menuName=News&amp;amp;sId=&amp;amp;sInfo=</t>
  </si>
  <si>
    <t>dI6J5eCYJ2XilKMrD_PmVTPhbOyWM</t>
  </si>
  <si>
    <t>NASA And Boeing Finalize $2.8 Billion Contract For SLS Rocket</t>
  </si>
  <si>
    <t>http://www.designntrend.com/articles/16305/20140704/nasa-and-boeing-finalize-2-8-billion-contract-for-sls-rocket.htm</t>
  </si>
  <si>
    <t>dRKwpBmnt5K3gaMVXUrxVcHpD2NCM</t>
  </si>
  <si>
    <t>Iron Man's Hulkbuster Armor Revealed In New Avengers: Age Of Ultron Concept  ...</t>
  </si>
  <si>
    <t>http://www.cinemablend.com/new/Iron-Man-Hulkbuster-Armor-Revealed-Avengers-Age-Ultron-Concept-Art-42150.html</t>
  </si>
  <si>
    <t>dIk-hgAdJ0FVUUM_-pLkk5ubOeWcM</t>
  </si>
  <si>
    <t>Pfizer nixes takeover bid for rival drugmaker AstraZeneca after $119-billion offer  ...</t>
  </si>
  <si>
    <t>http://www.cambridgetimes.ca/news-story/4541005-pfizer-nixes-takeover-bid-for-rival-drugmaker-astrazeneca-after-119-billion-offer-rejected/</t>
  </si>
  <si>
    <t>Cambridge Times</t>
  </si>
  <si>
    <t>dt-x5_amGMvlV7Mrtwn4S7jXXL6LM</t>
  </si>
  <si>
    <t>www.cambridgetimes.ca</t>
  </si>
  <si>
    <t>Madonna Called for Jury Duty</t>
  </si>
  <si>
    <t>http://www.kolotv.com/entertainment/headlines/Madonna-Called-for-Jury-Duty-266099091.html</t>
  </si>
  <si>
    <t>dAPtMWOnm3wh6zMUIE4Z_c2BjOZYM</t>
  </si>
  <si>
    <t>Auto and Student Loans Surge as Credit Card Use Drops</t>
  </si>
  <si>
    <t>http://www.acainternational.org/creditors-auto-and-student-loans-surge-as-credit-card-use-drops-31762.aspx</t>
  </si>
  <si>
    <t>Doctors Continue to Prescribe Unnecessary Antibiotics for Bronchitis</t>
  </si>
  <si>
    <t>http://www.healthline.com/health-news/doctors-prescribe-unnecessary-antibiotics-bronchitis-052014</t>
  </si>
  <si>
    <t>dEPVBmQujQdoblMHIZZGWqB3XXy6M</t>
  </si>
  <si>
    <t>'The Walking Dead' Creator And Showrunner Address All Of Our Terminus  ...</t>
  </si>
  <si>
    <t>http://www.uproxx.com/tv/2014/03/walking-dead-creator-robert-kirkman-addresses-terminus-questions/</t>
  </si>
  <si>
    <t>Uproxx</t>
  </si>
  <si>
    <t>www.uproxx.com</t>
  </si>
  <si>
    <t>Apple sales knocked the quarter 'out of the park'</t>
  </si>
  <si>
    <t>http://www.usatoday.com/story/tech/2014/04/23/apple-announces-earnings/8054305/</t>
  </si>
  <si>
    <t>New version of the best Android phone in the world leaks</t>
  </si>
  <si>
    <t>http://bgr.com/2014/05/05/htc-one-mini-2-press-renders-and-specs/</t>
  </si>
  <si>
    <t>dhcvukr0dXTKL9M1-Z-zL2FFdIB_M</t>
  </si>
  <si>
    <t>A Deep Dive Into Tesla Motors Inc., Part III: Elon Musk</t>
  </si>
  <si>
    <t>http://www.fool.com/investing/general/2014/07/15/a-deep-dive-into-tesla-motors-part-iii-elon-musk.aspx</t>
  </si>
  <si>
    <t>Goddess of Thunder? Thor undergoes...</t>
  </si>
  <si>
    <t>http://www.rappler.com/life-and-style/arts-and-culture/63498-goddess-thunder-thor-sex-change</t>
  </si>
  <si>
    <t>Detroit pension leaders, city reach landmark deal on retiree cuts</t>
  </si>
  <si>
    <t>http://insurancenewsnet.com/oarticle/2014/04/16/detroit-pension-leaders-city-reach-landmark-deal-on-retiree-cuts-a-490585.html</t>
  </si>
  <si>
    <t>dLagOHFJrQ7Yy6MK6wo9Pjioa1alM</t>
  </si>
  <si>
    <t>Foods rich in Omega-3 may not benefit heart, study suggests</t>
  </si>
  <si>
    <t>http://www.adn.com/2014/03/18/3381038/foods-rich-in-omega-3-may-not.html</t>
  </si>
  <si>
    <t>Anchorage Daily News</t>
  </si>
  <si>
    <t>www.adn.com</t>
  </si>
  <si>
    <t>Five places to visit during New York City's Gay Pride</t>
  </si>
  <si>
    <t>http://www.gaystarnews.com/article/five-places-visit-during-new-york-citys-gay-pride270614</t>
  </si>
  <si>
    <t>dE4fOHBfxZqGsSMy_doONm8prfcRM</t>
  </si>
  <si>
    <t>Eurozone business activity slips slightly in May</t>
  </si>
  <si>
    <t>http://www.capitalfm.co.ke/business/2014/05/eurozone-business-activity-slips-slightly-in-may-2/</t>
  </si>
  <si>
    <t>dtPhHPddwVSZxEMKNp9zEp0kqCNQM</t>
  </si>
  <si>
    <t>5 best apps for downloading free music for Android</t>
  </si>
  <si>
    <t>http://www.androidpit.com/top-5-best-apps-for-downloading-free-music</t>
  </si>
  <si>
    <t>Justin Bieber, Selena Gomez perform sexy dance routine -- VIDEO</t>
  </si>
  <si>
    <t>http://popwatch.ew.com/2014/03/11/justin-bieber-selena-gomez-perform-sexy-dance/</t>
  </si>
  <si>
    <t>Linux users rejoice, here's Ubuntu on the Surface Pro 3</t>
  </si>
  <si>
    <t>http://www.geek.com/microsoft/linux-users-rejoice-heres-ubuntu-on-the-surface-pro-3-1594864/</t>
  </si>
  <si>
    <t>druC0B-XuiMJ3SMUw5xUq1dZcrqSM</t>
  </si>
  <si>
    <t>GM Human Resources, Public Relations Heads Depart</t>
  </si>
  <si>
    <t>http://www.nasdaq.com/article/gm-human-resources-public-relations-heads-depart-20140414-00799</t>
  </si>
  <si>
    <t>India, 10 other nations now free of polio</t>
  </si>
  <si>
    <t>http://www.japantimes.co.jp/news/2014/03/28/asia-pacific/india-10-other-nations-now-free-of-polio/</t>
  </si>
  <si>
    <t>du-ue54lhkwM_7Mp6iJ_fdrIzL6jM</t>
  </si>
  <si>
    <t>Light Drinking Tied to Increased Preterm Risk</t>
  </si>
  <si>
    <t>http://www.counselheal.com/articles/8953/20140311/light-drinking-tied-to-increased-preterm-risk.htm</t>
  </si>
  <si>
    <t>degjaw0HK_9MeUMTdVQfSajtnCN-M</t>
  </si>
  <si>
    <t>TV Baftas 2014: as it happened</t>
  </si>
  <si>
    <t>http://www.telegraph.co.uk/culture/film/baftas/10836261/TV-Baftas-2014-as-it-happened.html</t>
  </si>
  <si>
    <t>dKGz2iK2ALIxfaMX20gbucz8BtoqM</t>
  </si>
  <si>
    <t>NASA dreams of using flying saucers to send astronauts to Mars</t>
  </si>
  <si>
    <t>http://www.techtimes.com/articles/5544/20140414/nasa-flying-saucers-astronauts-mars.htm</t>
  </si>
  <si>
    <t>FTC: T-Mobile made 'hundreds of millions' with bogus charges</t>
  </si>
  <si>
    <t>http://www.newsday.com/business/technology/t-mobile-made-hundreds-of-millions-with-bogus-charges-1.8628649</t>
  </si>
  <si>
    <t>d3VnzRHGrHDxDCMuEb9_AEI1H-QTM</t>
  </si>
  <si>
    <t>Beyonce &amp; Jay Z Announce Tour</t>
  </si>
  <si>
    <t>http://www.accesshollywood.com/beyonce-and-jay-z-announce-tour_article_93459</t>
  </si>
  <si>
    <t>eBay confirms 145M accounts breached</t>
  </si>
  <si>
    <t>http://www.3news.co.nz/eBay-confirms-145M-accounts-breached/tabid/412/articleID/345435/Default.aspx</t>
  </si>
  <si>
    <t>IPCC warns climate change will hit agriculture, infrastructure</t>
  </si>
  <si>
    <t>http://www.afr.com/p/national/ipcc_warns_climate_change_will_hit_W28CqS6F0q0trFHayYMKjO</t>
  </si>
  <si>
    <t>Home starts fall 6.5% in May as apartment construction and permits slow</t>
  </si>
  <si>
    <t>http://www.equipmentworld.com/home-starts-fall-may/</t>
  </si>
  <si>
    <t>Equipment World Magazine</t>
  </si>
  <si>
    <t>www.equipmentworld.com</t>
  </si>
  <si>
    <t>Geography of a virus</t>
  </si>
  <si>
    <t>http://www.livemint.com/Opinion/HkdYKM2YW2CEC875PbT0NJ/Geography-of-a-virus.html</t>
  </si>
  <si>
    <t>Still using Microsoft Windows XP? What you need to know today</t>
  </si>
  <si>
    <t>http://www.cleveland.com/business/index.ssf/2014/04/still_using_microsoft_windows.html</t>
  </si>
  <si>
    <t>E-cigarettes could save millions of lives, experts tell WHO</t>
  </si>
  <si>
    <t>http://www.telegraph.co.uk/health/healthnews/10861898/E-cigarettes-could-save-millions-of-lives-experts-tell-WHO.html</t>
  </si>
  <si>
    <t>Ginnifer Goodwin Married! Pregnant And Charming, 'Once Upon A Time' Star  ...</t>
  </si>
  <si>
    <t>http://www.hollywoodtake.com/ginnifer-goodwin-married-pregnant-and-charming-once-upon-time-star-surprises-fans-wedding-baby-born</t>
  </si>
  <si>
    <t>Hollywood Take</t>
  </si>
  <si>
    <t>ddbmHW4CrbkIciMcsHbmZX0QJV8uM</t>
  </si>
  <si>
    <t>www.hollywoodtake.com</t>
  </si>
  <si>
    <t>​Saudi Arabia MERS cases surpass 400, more than 100 dead</t>
  </si>
  <si>
    <t>http://rt.com/news/156952-mers-saudi-death-toll/</t>
  </si>
  <si>
    <t>RT \(blog\)</t>
  </si>
  <si>
    <t>rt.com</t>
  </si>
  <si>
    <t>Crude oil trading outlook: both WTI and Brent futures unchanged ahead of US oil  ...</t>
  </si>
  <si>
    <t>http://www.binarytribune.com/2014/05/29/crude-oil-trading-outlook-both-wti-and-brent-futures-unchanged-ahead-of-us-oil-report-economic-data/</t>
  </si>
  <si>
    <t>dvNxBhtoFdzpQ5MVl_ej8hDxJ2EjM</t>
  </si>
  <si>
    <t>Everything We Know About Facebook's Secret Mood Manipulation Experiment</t>
  </si>
  <si>
    <t>http://www.nextgov.com/emerging-tech/2014/06/everything-we-know-about-facebooks-secret-mood-manipulation-experiment/87523/</t>
  </si>
  <si>
    <t>Nextgov</t>
  </si>
  <si>
    <t>www.nextgov.com</t>
  </si>
  <si>
    <t>First of three supermoons this summer rises this evening</t>
  </si>
  <si>
    <t>http://www.columbian.com/news/2014/jul/12/first-supermoon-year-rises-evening/</t>
  </si>
  <si>
    <t>Detroit schoolchildren 'Happy' about attention to video</t>
  </si>
  <si>
    <t>http://www.usatoday.com/story/news/nation/2014/03/19/detroit-school-choir-happy-video/6597389/</t>
  </si>
  <si>
    <t>dGUzZKzWtjr579MAy6lYlcfkHJhoM</t>
  </si>
  <si>
    <t>Fulfilling true promise of motherhood</t>
  </si>
  <si>
    <t>http://www.charlotteobserver.com/2014/05/06/4891851/fulfilling-true-promise-of-motherhood.html</t>
  </si>
  <si>
    <t>Global Markets Overview – June 19, 2014</t>
  </si>
  <si>
    <t>http://au.ibtimes.com/articles/556253/20140619/global-markets-overview-june-19-2014.htm</t>
  </si>
  <si>
    <t>dDn6bx658G7Eg9Myl_YlCQYb55ZzM</t>
  </si>
  <si>
    <t>Her heart's all aflutter! Kim Kardashian wears plunging butterfly dress for pre  ...</t>
  </si>
  <si>
    <t>http://www.dailymail.co.uk/tvshowbiz/article-2637357/Kim-Kardashian-Kanye-West-head-wedding-brunch.html</t>
  </si>
  <si>
    <t>Robin Thicke Explains Paula Patton Split: 'Cheating Is Not Why We're Apart'</t>
  </si>
  <si>
    <t>http://newsok.com/robin-thicke-explains-paula-patton-split-cheating-is-not-why-were-apart/article/feed/706815</t>
  </si>
  <si>
    <t>Hayden Panettiere, Fiancé Wladimir Klitschko Expecting First Child Together?</t>
  </si>
  <si>
    <t>http://www.hngn.com/articles/32415/20140528/hayden-panettiere-fianc%C3%A9-wladimir-klitschko-expecting-first-child-together.htm</t>
  </si>
  <si>
    <t>dMYt82vD-Cpy3sMftqHIpB6JZlMmM</t>
  </si>
  <si>
    <t>Jay Leno Receiving Comedy Lifetime Achievement Award</t>
  </si>
  <si>
    <t>http://www.complex.com/pop-culture/2014/06/jay-leno-receiving-comedy-liftetime-achievement-award</t>
  </si>
  <si>
    <t>Complex.com</t>
  </si>
  <si>
    <t>dB-gnKD25QpZfbM8MDpNJoRScfKoM</t>
  </si>
  <si>
    <t>www.complex.com</t>
  </si>
  <si>
    <t>Florida Warns Beachgoers of Flesh-Eating Bacteria in the Water</t>
  </si>
  <si>
    <t>http://gawker.com/florida-warns-beachgoers-of-flesh-eating-bacteria-in-th-1612206008\?utm_source=feedburner&amp;amp;utm_medium=feed&amp;amp;utm_campaign=Feed%3A+gawker%2Ffull+(Gawker)</t>
  </si>
  <si>
    <t>de3CuSWd-5fNXNMTkUNbfzOSqL1xM</t>
  </si>
  <si>
    <t>Detroit's new debt-cutting plan reduces pension cuts, reflects frantic pace of  ...</t>
  </si>
  <si>
    <t>http://www.detroitnews.com/article/20140416/METRO01/304160123/0/METRO/Detroit-s-new-debt-cutting-plan-reduces-pension-cuts-reflects-frantic-pace-negotiations</t>
  </si>
  <si>
    <t>diFt7-bFw8vKwoMhM7AP2ncgvKvXM</t>
  </si>
  <si>
    <t>Macklemore's Apology: Should He Be Forgiven?</t>
  </si>
  <si>
    <t>http://www.contactmusic.com/article/macklemore-apology-should-he-be-forgiven_4205338</t>
  </si>
  <si>
    <t>Former Panama dictator General Noriega sues Call Of Duty makers for  ...</t>
  </si>
  <si>
    <t>http://www.dailymail.co.uk/news/article-2694555/Former-Panama-dictator-General-Noriega-sues-Call-Of-Duty-portraying-kidnapper-murderer-old-pineapple-face.html\?ITO=1490&amp;amp;ns_mchannel=rss&amp;amp;ns_campaign=1490</t>
  </si>
  <si>
    <t>Columbus Short's Bar Fight Victim Beaten and Bloodied (Pic)</t>
  </si>
  <si>
    <t>http://www.eurweb.com/2014/03/columbus-shorts-bar-fight-victim-beaten-and-bloodied-pic/</t>
  </si>
  <si>
    <t>Eurweb.com</t>
  </si>
  <si>
    <t>dpNRPNudkX4RTgMuvgSLXTmd3KrwM</t>
  </si>
  <si>
    <t>www.eurweb.com</t>
  </si>
  <si>
    <t>Gas prices hold steady in Mass.</t>
  </si>
  <si>
    <t>http://www.sentinelandenterprise.com/business/ci_25977899/gas-prices-hold-steady-mass</t>
  </si>
  <si>
    <t>Sentinel and Enterprise</t>
  </si>
  <si>
    <t>www.sentinelandenterprise.com</t>
  </si>
  <si>
    <t>Deceptively Big News: Google Glass Has Signed With Ray&amp;Ban and Oakley</t>
  </si>
  <si>
    <t>http://www.fastcodesign.com/3028185/deceptively-big-news-google-glass-has-signed-with-ray-ban-and-oakley</t>
  </si>
  <si>
    <t>Co.Design</t>
  </si>
  <si>
    <t>d2epK72NVzFw8jMtfjmmWjJqHCTWM</t>
  </si>
  <si>
    <t>www.fastcodesign.com</t>
  </si>
  <si>
    <t>Johnny Weir and husband call it quits</t>
  </si>
  <si>
    <t>http://www.ksdk.com/story/life/2014/03/20/johnny-weir-and-husband-call-it-quits/6645077/</t>
  </si>
  <si>
    <t>KSDK</t>
  </si>
  <si>
    <t>d4HbMxf-xMQviiMQTNdKzLvcDZeQM</t>
  </si>
  <si>
    <t>www.ksdk.com</t>
  </si>
  <si>
    <t>Adobe Lightroom Mobile Review</t>
  </si>
  <si>
    <t>http://www.whatdigitalcamera.com/equipment/reviews/software/129804/1/adobe-lightroom-mobile-review.html</t>
  </si>
  <si>
    <t>What Digital Camera \(press release\)</t>
  </si>
  <si>
    <t>www.whatdigitalcamera.com</t>
  </si>
  <si>
    <t>Gorilla "Reads" Get Well Cards from Horace Mann Elementary</t>
  </si>
  <si>
    <t>http://www.ottumwaeveningpost.com/9470/73474/a/gorilla-reads-get-well-cards-from-horace-mann-elementary</t>
  </si>
  <si>
    <t>Ottumwa Post</t>
  </si>
  <si>
    <t>www.ottumwaeveningpost.com</t>
  </si>
  <si>
    <t>Marijuana hits the shelves as Washington state readies to start legal sales</t>
  </si>
  <si>
    <t>http://www.timescolonist.com/marijuana-hits-the-shelves-as-washington-state-readies-to-start-legal-sales-1.1195590</t>
  </si>
  <si>
    <t>dvSqtWarsOmKAfMqZDTtv0G5pdhNM</t>
  </si>
  <si>
    <t>TV Picks: 'Orphan Black,' 'The Good Wife,' David Letterman</t>
  </si>
  <si>
    <t>http://www.latimes.com/entertainment/tv/showtracker/la-et-st-0416-tv-picks-orphan-black-the-good-wife-david-letterman-20140417,0,1721114.story</t>
  </si>
  <si>
    <t>dZ-RRo5YQY73DaMcWDJ-GRJYXu9KM</t>
  </si>
  <si>
    <t>Spring Allergy Hype</t>
  </si>
  <si>
    <t>http://ent.about.com/b/2014/03/31/spring-allergy-hype.htm</t>
  </si>
  <si>
    <t>About .com\: Ear, Nose and Throat Disorders</t>
  </si>
  <si>
    <t>ent.about.com</t>
  </si>
  <si>
    <t>Transformers: Age of Extinction</t>
  </si>
  <si>
    <t>http://www.spokesman.com/galleries/2014/jun/25/transformers-age-extinction/</t>
  </si>
  <si>
    <t>Leading scientists appeal to World Health Organisation not to clamp down on e  ...</t>
  </si>
  <si>
    <t>http://www.westerndailypress.co.uk/Leading-scientists-appeal-World-Health/story-21159468-detail/story.html</t>
  </si>
  <si>
    <t>Western Daily Press</t>
  </si>
  <si>
    <t>www.westerndailypress.co.uk</t>
  </si>
  <si>
    <t>Stocks May Extend Recent Upward Trend In Early Trading - U.S. Commentary</t>
  </si>
  <si>
    <t>http://www.nasdaq.com/article/stocks-may-extend-recent-upward-trend-in-early-trading--us-commentary-20140619-00417</t>
  </si>
  <si>
    <t>Who's Ruling Westeros? And Who Rocked The Red Carpet? Insider Scoop From  ...</t>
  </si>
  <si>
    <t>http://www.vh1.com/celebrity/2014-03-19/game-of-thrones-premiere-scoop/</t>
  </si>
  <si>
    <t>VH1</t>
  </si>
  <si>
    <t>www.vh1.com</t>
  </si>
  <si>
    <t>San Francisco Fighting Against Explotive Parking Apps</t>
  </si>
  <si>
    <t>http://www.allvoices.com/contributed-news/17340964-san-francisco-fighting-against-explotive-parking-apps</t>
  </si>
  <si>
    <t>d-xyJtH9zBucLvM042wrDRxWf4OLM</t>
  </si>
  <si>
    <t>Market Wrap-up for May 22 – Behind the Reported Reynolds/Lorillard Acquisition</t>
  </si>
  <si>
    <t>http://www.dividend.com/news/2014/market-wrap-up-for-may-22-behind-the-reported-reynoldslorillard-acquisition/</t>
  </si>
  <si>
    <t>Dividend.com</t>
  </si>
  <si>
    <t>d78d_R3L3FKP2VMEla4qTRupnI4YM</t>
  </si>
  <si>
    <t>www.dividend.com</t>
  </si>
  <si>
    <t>Verizon Profits From Telecom Oligopoly In The U.S.</t>
  </si>
  <si>
    <t>http://seekingalpha.com/article/2285333-verizon-profits-from-telecom-oligopoly-in-the-u-s</t>
  </si>
  <si>
    <t>Stop mobile cramming charges: FTC tells wireless carriers</t>
  </si>
  <si>
    <t>http://www.techtimes.com/articles/11478/20140729/stop-mobile-cramming-charges-ftc-tells-wireless-carriers.htm</t>
  </si>
  <si>
    <t>de9S9V6TnOmxYiMgST9G_M-sTk-uM</t>
  </si>
  <si>
    <t>Update: As Ebola stalks West Africa, there is hopelessness</t>
  </si>
  <si>
    <t>http://nvonews.com/update-as-ebola-stalks-west-africa-there-is-hopelessness/</t>
  </si>
  <si>
    <t>X-Men's extra scene post-credits: What does it mean?</t>
  </si>
  <si>
    <t>http://www.sheknows.com/entertainment/articles/1038205/x-mens-extra-scene-post-credits-what-does-it-mean</t>
  </si>
  <si>
    <t>Britain sells 7.8% of Lloyds bank</t>
  </si>
  <si>
    <t>http://www.channelnewsasia.com/news/business/britain-sells-7-8-of/1049138.html</t>
  </si>
  <si>
    <t>dvjMCR4SFMRYJZMeg-i_QJWuERiYM</t>
  </si>
  <si>
    <t>Elon Musk Aims To Put Humans On Mars Well Before NASA</t>
  </si>
  <si>
    <t>http://www.valuewalk.com/2014/06/elon-musk-aims-put-humans-mars-2026/</t>
  </si>
  <si>
    <t>Ford F-150 pickup again rated highest on America-Made Index</t>
  </si>
  <si>
    <t>http://bizbeatblog.dallasnews.com/2014/06/ford-f-150-pickup-again-rated-highest-on-america-made-index.html/</t>
  </si>
  <si>
    <t>dsMvg9Bz48y-_aMf5UUFVwhBRMyMM</t>
  </si>
  <si>
    <t>WWE Rumors: Who Will Win Money in the Bank Ladder Match at Sunday's Pay  ...</t>
  </si>
  <si>
    <t>http://www.mstarz.com/articles/32741/20140627/wwe-rumors-who-will-win-money-bank-ladder-match-sundays.htm</t>
  </si>
  <si>
    <t>dZUy5eJ7UG3BZEMQTo0u9JAvNwbnM</t>
  </si>
  <si>
    <t>N. Korea blasts Australian FM over 'slander' of Kim Jong-un</t>
  </si>
  <si>
    <t>http://www.globalpost.com/dispatch/news/yonhap-news-agency/140622/n-korea-blasts-australian-fm-over-slander-kim-jong-un</t>
  </si>
  <si>
    <t>ET 'The Worst Video Game Ever Made' Discovered In New Mexico  ...</t>
  </si>
  <si>
    <t>http://www.thepoke.co.uk/2014/04/27/e-t-the-worst-video-game-ever-made-discovered-in-new-mexico-archaeological-dig/</t>
  </si>
  <si>
    <t>The Poke</t>
  </si>
  <si>
    <t>dLCWVil0r5CAAJM8iAzlsDjV-RWMM</t>
  </si>
  <si>
    <t>www.thepoke.co.uk</t>
  </si>
  <si>
    <t>Jack Kingston: insurance company bailout 'socialistic approach to marketplace'</t>
  </si>
  <si>
    <t>http://www.examiner.com/article/jack-kingston-insurance-company-bailout-socialistic-approach-to-marketplace</t>
  </si>
  <si>
    <t>dUGqnyCCIa_a8XM3oYqtaQwB6dXJM</t>
  </si>
  <si>
    <t>'More can be done' in reducing foodborne infections - CDC</t>
  </si>
  <si>
    <t>http://www.foodqualitynews.com/Public-Concerns/More-can-be-done-in-reducing-foodborne-infections-CDC</t>
  </si>
  <si>
    <t>FoodQualityNews.com</t>
  </si>
  <si>
    <t>d7Oq303NhdOxcNMDldDiJ5dIoPxgM</t>
  </si>
  <si>
    <t>www.foodqualitynews.com</t>
  </si>
  <si>
    <t>Pinterest valued at $5 billion</t>
  </si>
  <si>
    <t>http://www.marketwatch.com/story/pinterest-valued-at-5-billion-2014-05-15-22103455</t>
  </si>
  <si>
    <t>'View' co-host Sherri Shepherd, husband separating: report</t>
  </si>
  <si>
    <t>http://www.edmontonsun.com/2014/05/08/view-co-host-sherri-shepherd-husband-separating-report</t>
  </si>
  <si>
    <t>Edmonton Sun</t>
  </si>
  <si>
    <t>dH1JQUEx2uzq4zM7hGLRK41d_K8EM</t>
  </si>
  <si>
    <t>www.edmontonsun.com</t>
  </si>
  <si>
    <t>Doctors successfully implant lab-grown vaginas in four women</t>
  </si>
  <si>
    <t>http://myfox8.com/2014/04/11/doctors-successfully-implant-lab-grown-vaginas-in-four-women/</t>
  </si>
  <si>
    <t>d4ziL6dOwyXhymMeIghnWMxTBh2vM</t>
  </si>
  <si>
    <t>Fox News Rips Off BioShock Infinite Logo</t>
  </si>
  <si>
    <t>http://www.gamerevolution.com/news/fox-news-ripps-off-bioshock-infinite-logo-26759</t>
  </si>
  <si>
    <t>diy0c5TGFD-qpJMHewhe8yp55cXKM</t>
  </si>
  <si>
    <t>Surrounded By Digital Distractions, We Can't Even Stop To Think</t>
  </si>
  <si>
    <t>http://www.gpb.org/news/2014/07/04/surrounded-by-digital-distractions-we-cant-even-stop-to-think</t>
  </si>
  <si>
    <t>d672HB7Luqn90qMtBjS91-Epo6fZM</t>
  </si>
  <si>
    <t>Orange County sees big surge in measles cases, 21 are by far most in California</t>
  </si>
  <si>
    <t>http://www.tribtown.com/view/story/fd0e0a5887ef484087ff654d485a727b/CA--Orange-County-Measles</t>
  </si>
  <si>
    <t>drNqk03Wov2LCQMW_JV1ynsmEK_CM</t>
  </si>
  <si>
    <t>Titanfall Expedition DLC: Everything You Need To Know</t>
  </si>
  <si>
    <t>http://motoringcrunch.com/news/titanfall-expedition-dlc-everything-you-need-to-know/10015283/</t>
  </si>
  <si>
    <t>dSRZey_zB8kcZ2MBjfclz3TtNpTKM</t>
  </si>
  <si>
    <t>OKCupid, Facebook not alone in studying consumers</t>
  </si>
  <si>
    <t>http://www.thetowntalk.com/viewart/20140730/BUSINESS/140729023/OKCupid-Facebook-not-alone-studying-consumers-</t>
  </si>
  <si>
    <t>d-DJ0LsfPpNzvjMApspGKEqbivkAM</t>
  </si>
  <si>
    <t>Happy Birthday, Bull</t>
  </si>
  <si>
    <t>http://online.barrons.com/article/SB50001424053111904628504579417220757475770.html\?mod=googlenews_barrons</t>
  </si>
  <si>
    <t>Barron's</t>
  </si>
  <si>
    <t>online.barrons.com</t>
  </si>
  <si>
    <t>App may help alcoholics in recovery - study</t>
  </si>
  <si>
    <t>http://www.solarnews.ph/lifestyle/health/2014/03/27/app-may-help-alcoholics-in-recovery---study</t>
  </si>
  <si>
    <t>d1H0Iishda9B_-MCCJuNvipnT4DAM</t>
  </si>
  <si>
    <t>Seven deadly illnesses reaching dangerous levels of resistance to antibiotics</t>
  </si>
  <si>
    <t>http://www.itv.com/news/2014-07-02/seven-antibiotic-defying-illnesses-that-threaten-our-health/</t>
  </si>
  <si>
    <t>ITV News</t>
  </si>
  <si>
    <t>www.itv.com</t>
  </si>
  <si>
    <t>Prostitution with knowledge of HIV/AIDS law is unjust, out of date, attorney says</t>
  </si>
  <si>
    <t>http://blogs.westword.com/latestword/2014/06/prostitution_with_knowledge_of_hiv_aids_law_unjust.php</t>
  </si>
  <si>
    <t>Westword \(blog\)</t>
  </si>
  <si>
    <t>blogs.westword.com</t>
  </si>
  <si>
    <t>2014 ACM Awards Best Dressed Photos</t>
  </si>
  <si>
    <t>http://theboot.com/2014-acm-awards-best-dressed-photos/</t>
  </si>
  <si>
    <t>The Boot</t>
  </si>
  <si>
    <t>theboot.com</t>
  </si>
  <si>
    <t>Nike denies FuelBand shutdown, but confirms layoffs</t>
  </si>
  <si>
    <t>http://gadgets.ndtv.com/wearables/news/nike-denies-fuelband-shutdown-but-confirms-layoffs-511432</t>
  </si>
  <si>
    <t>dsWCMskxGVBIlBMLQVzOENERhVb7M</t>
  </si>
  <si>
    <t>Microsoft to bring Start menu back to Windows</t>
  </si>
  <si>
    <t>http://www.bhatkallys.com/science-technology/please-mouse-keyboard-users-microsoft-will-bring-start-menu-back-windows/\?utm_source=rss&amp;amp;utm_medium=rss&amp;amp;utm_campaign=please-mouse-keyboard-users-microsoft-will-bring-start-menu-back-windows</t>
  </si>
  <si>
    <t>dOlhhRZrARVOEDMug5ubhSyHVrdCM</t>
  </si>
  <si>
    <t>Confidence in the economy creeps upwards</t>
  </si>
  <si>
    <t>http://yle.fi/uutiset/confidence_in_the_economy_creeps_upwards/7324243</t>
  </si>
  <si>
    <t>YLE News</t>
  </si>
  <si>
    <t>d65pyv9pbbNwvIMGqwsZnh3NM568M</t>
  </si>
  <si>
    <t>yle.fi</t>
  </si>
  <si>
    <t>What to expect in final season of 'Mad Men'</t>
  </si>
  <si>
    <t>http://www.baltimoresun.com/entertainment/tv/z-on-tv-blog/bs-ae-zontv-madmen-20140411,0,116099.story</t>
  </si>
  <si>
    <t>dltFJk9CHTWRCIM2p0YDp-WFshLTM</t>
  </si>
  <si>
    <t>Disney's latest hero Captain America sets box office record</t>
  </si>
  <si>
    <t>http://tribune.com.pk/story/692509/disneys-latest-hero-captain-america-sets-box-office-record/</t>
  </si>
  <si>
    <t>The Express Tribune</t>
  </si>
  <si>
    <t>tribune.com.pk</t>
  </si>
  <si>
    <t>Has Dr. Dre's drunken boast cost his company $3.2 billion?</t>
  </si>
  <si>
    <t>http://bgr.com/2014/05/24/apple-beats-deal-news/</t>
  </si>
  <si>
    <t>dsgJFuISeP2JMxMNgAf49ztPA7JgM</t>
  </si>
  <si>
    <t>Scientists Find Way How to Control Dreams</t>
  </si>
  <si>
    <t>http://www.ntd.tv/en/news/health/20140512/141175-scientists-find-way-how-to-control-dreams.html</t>
  </si>
  <si>
    <t>Scientist accused of manipulating data in 'breakthrough' stem cell paper</t>
  </si>
  <si>
    <t>http://www.chicagotribune.com/health/sns-rt-us-stemcells-20140401,0,273601.story</t>
  </si>
  <si>
    <t>Chicago Tribune \(blog\)</t>
  </si>
  <si>
    <t>Russian spacecraft brings three-man crew to ISS</t>
  </si>
  <si>
    <t>http://gulftoday.ae/portal/3f658f63-390e-425f-a9a7-88c7e9c1b9a2.aspx</t>
  </si>
  <si>
    <t>Gulf Today</t>
  </si>
  <si>
    <t>gulftoday.ae</t>
  </si>
  <si>
    <t>Rio 2 movie review</t>
  </si>
  <si>
    <t>http://movies.ndtv.com/movie-reviews/rio-2-movie-review-952</t>
  </si>
  <si>
    <t>US stock futures moderate losses after jobless claims drop</t>
  </si>
  <si>
    <t>http://www.cnbc.com/id/101571633</t>
  </si>
  <si>
    <t>d5TkuKP5BhvizKMysDPfcIy6PIv_M</t>
  </si>
  <si>
    <t>Halle Berry Lands on TV for 'Extant'</t>
  </si>
  <si>
    <t>http://www.popmatters.com/review/183447-extant-halle-berry-lands-on-tv/</t>
  </si>
  <si>
    <t>PopMatters</t>
  </si>
  <si>
    <t>dfq0Amvldur09VMsQd_VyezmSNwQM</t>
  </si>
  <si>
    <t>www.popmatters.com</t>
  </si>
  <si>
    <t>5 Seconds of Summer Announce 2015 Tour: Details, Dates!</t>
  </si>
  <si>
    <t>http://www.cambio.com/2014/07/30/5-seconds-of-summer-announce-2015-tour-details-dates-north-america/</t>
  </si>
  <si>
    <t>Fist Bumps May Be Less Germy Than Handshakes</t>
  </si>
  <si>
    <t>http://www.universityherald.com/articles/10620/20140728/fist-bumps-may-be-less-germy-than-handshakes.htm</t>
  </si>
  <si>
    <t>Tribeca Film Festival 2014</t>
  </si>
  <si>
    <t>http://www.slantmagazine.com/features/article/tribeca-film-festival-2014</t>
  </si>
  <si>
    <t>slantmagazine</t>
  </si>
  <si>
    <t>dcYvTkyRctL8yeM1yFcq_PUzVO1jM</t>
  </si>
  <si>
    <t>www.slantmagazine.com</t>
  </si>
  <si>
    <t>DiCaprio 700k Euro space tour guide</t>
  </si>
  <si>
    <t>http://www.kidderminstershuttle.co.uk/leisure/showbiz/11233006.DiCaprio_700k_Euro_space_tour_guide/</t>
  </si>
  <si>
    <t>Kidderminster Shuttle</t>
  </si>
  <si>
    <t>dVanQx5MOlh-A_MV7xSSibb3-78QM</t>
  </si>
  <si>
    <t>www.kidderminstershuttle.co.uk</t>
  </si>
  <si>
    <t>We just got the April Xbox One update, and Microsoft's already readying the May  ...</t>
  </si>
  <si>
    <t>http://www.gamenguide.com/articles/10547/20140418/xbox-one-may-update-will-go-to-previewers-soon-microsoft-says.htm</t>
  </si>
  <si>
    <t>Gamenguide</t>
  </si>
  <si>
    <t>dfz6pDhXrcfiyoMVqKiValKckEvfM</t>
  </si>
  <si>
    <t>www.gamenguide.com</t>
  </si>
  <si>
    <t>Minnesota Bars Triclosan From Cleaning Products</t>
  </si>
  <si>
    <t>http://www.law360.com/environmental/articles/539728/minnesota-bars-triclosan-from-cleaning-products-</t>
  </si>
  <si>
    <t>UPDATE 2-Putin pledges support for sanctions-hit Russian bank</t>
  </si>
  <si>
    <t>http://in.reuters.com/article/2014/03/21/ukraine-crisis-sanctions-bankrossiya-idINL6N0MI1I820140321</t>
  </si>
  <si>
    <t>Emma Stone And Andrew Garfield Use Paps To Promote Charity, Share Rare  ...</t>
  </si>
  <si>
    <t>https://uk.celebrity.yahoo.com/gossip/omg/emma-stone-and-andrew-garfield-use-paps-to-promote-charity--share-rare-public-kiss-095657356.html</t>
  </si>
  <si>
    <t>Mark Wahlberg Nabs Generation Award at the 2014 MTV Movie Awards</t>
  </si>
  <si>
    <t>http://www.nbcmiami.com/entertainment/entertainment-news/Mark-Wahlberg-Generation-Award-2014-MTV_Movie_Award-F-Bombs-255114241.html</t>
  </si>
  <si>
    <t>NBC 6 South Florida</t>
  </si>
  <si>
    <t>www.nbcmiami.com</t>
  </si>
  <si>
    <t>EUR/USD Fundamental Analysis April 30, 2014 Forecast</t>
  </si>
  <si>
    <t>http://www.fxempire.com/fundamental/fundamental-analysis-reports/eurusd-fundamental-analysis-april-30-2014-forecast/</t>
  </si>
  <si>
    <t>FX Empire</t>
  </si>
  <si>
    <t>www.fxempire.com</t>
  </si>
  <si>
    <t>Google Chromecast goes on sale in UK</t>
  </si>
  <si>
    <t>http://www.theguardian.com/technology/2014/mar/19/google-chromecast-uk-android-apps-digital-tv</t>
  </si>
  <si>
    <t>Microsoft confirms it's making Office for Android tablets, too</t>
  </si>
  <si>
    <t>http://www.geekwire.com/2014/microsoft-confirms-making-office-android-tablets/</t>
  </si>
  <si>
    <t>dvH-TvjUeMucouMOA_WVojDISlHMM</t>
  </si>
  <si>
    <t>NYC's Big-Soda Ban Is Officially Canned</t>
  </si>
  <si>
    <t>http://mashable.com/2014/06/26/nyc-big-soda-ban-canned/</t>
  </si>
  <si>
    <t>Consumer Report: EBay passwords, SeaWorld App</t>
  </si>
  <si>
    <t>http://www.clickorlando.com/news/consumer-report-ebay-passwords-seaworld-app/26105578</t>
  </si>
  <si>
    <t>WKMG Orlando</t>
  </si>
  <si>
    <t>www.clickorlando.com</t>
  </si>
  <si>
    <t>Having eczema may reduce your risk of skin cancer</t>
  </si>
  <si>
    <t>http://www.healthcanal.com/cancers/skin-cancer/50463-having-eczema-may-reduce-your-risk-of-skin-cancer.html</t>
  </si>
  <si>
    <t>Bigfoot Hair Samples Reveal Creature's Identity, New Study</t>
  </si>
  <si>
    <t>http://canadajournal.net/science/bigfoot-hair-samples-reveal-creatures-identity-new-study-11178-2014/</t>
  </si>
  <si>
    <t>Canada News</t>
  </si>
  <si>
    <t>canadajournal.net</t>
  </si>
  <si>
    <t>Macklemore: 'I Truly Apologize'</t>
  </si>
  <si>
    <t>http://www.accesshollywood.com/macklemore-apologizes-for-costume_article_94430</t>
  </si>
  <si>
    <t>TECH STOCKS: Oracle Shares Rise After $5.3 Bln Deal To Buy Micros</t>
  </si>
  <si>
    <t>http://www.nasdaq.com/article/tech-stocks-oracle-shares-rise-after-53-bln-deal-to-buy-micros-20140623-00733</t>
  </si>
  <si>
    <t>Ebola death toll in West Africa rises to 106</t>
  </si>
  <si>
    <t>http://www.columbian.com/news/2014/apr/08/ebola-death-toll-in-west-africa-rises-to-106/</t>
  </si>
  <si>
    <t>'Schumacher files offered for sale'</t>
  </si>
  <si>
    <t>http://www.hirunews.lk/sports/85979/schumacher-files-offered-for-sale</t>
  </si>
  <si>
    <t>Horrible Bosses 2 Trailer Brings the Laughs</t>
  </si>
  <si>
    <t>http://cinemablaze.com/2014/07/horrible-bosses-2-trailer-brings-laughs/</t>
  </si>
  <si>
    <t>Cinema Blaze</t>
  </si>
  <si>
    <t>d6eSNclG14bjUGMPLNFh4YIoK5fEM</t>
  </si>
  <si>
    <t>cinemablaze.com</t>
  </si>
  <si>
    <t>Prince George Spends Father's Day With Prince William, Kate Middleton at Polo  ...</t>
  </si>
  <si>
    <t>http://www.usmagazine.com/celebrity-news/news/prince-george-fathers-day-prince-william-polo-match-2014156</t>
  </si>
  <si>
    <t>Valeant slide hurts its bid for Allergan</t>
  </si>
  <si>
    <t>http://www.ocregister.com/articles/valeant-630343-billion-allergan.html</t>
  </si>
  <si>
    <t>Downing of MH17 sparks potential rise in aircraft insurance premiums</t>
  </si>
  <si>
    <t>http://euronews.com/2014/07/28/downing-of-mh17-sparks-potential-rise-in-aircraft-insurance-premiums/</t>
  </si>
  <si>
    <t>euronews.com</t>
  </si>
  <si>
    <t>About 12 million US outpatients misdiagnosed annually - study</t>
  </si>
  <si>
    <t>http://www.interaksyon.com/article/85031/about-12-million-u-s--outpatients-misdiagnosed-annually---study</t>
  </si>
  <si>
    <t>d91Vm7Zi9OrszPM29Am5Yl4hYzxQM</t>
  </si>
  <si>
    <t>Hillshire buying Pinnacle Foods for $4.23 billion</t>
  </si>
  <si>
    <t>http://www.thonline.com/news/national_world/article_03a4233e-d9d3-11e3-9d39-001a4bcf6878.html</t>
  </si>
  <si>
    <t>dBaoKOqq_VPXxWMRnKUudrInTKVsM</t>
  </si>
  <si>
    <t>Josh Hardy: Drug Company Refuses To Sell $50000 Medication To Dying Boy</t>
  </si>
  <si>
    <t>http://www.inquisitr.com/1167696/josh-hardy-drug-company-refuses-to-sell-50000-medication-to-dying-boy/</t>
  </si>
  <si>
    <t>duPg714sFKxgjsMyzHO0691bLXGoM</t>
  </si>
  <si>
    <t>Latest South Carolina news, sports, business and entertainment</t>
  </si>
  <si>
    <t>http://www.kvue.com/entertainment/lifestyle/253026511.html</t>
  </si>
  <si>
    <t>dGen-fF8lobMZgMDtVM6XnJrqqV3M</t>
  </si>
  <si>
    <t>NASA snaps cosmic color portrait “and then some”</t>
  </si>
  <si>
    <t>http://www.rdmag.com/news/2014/06/nasa-snaps-cosmic-color-portrait-%E2%80%9Cand-then-some%E2%80%9D</t>
  </si>
  <si>
    <t>R \&amp; D Magazine</t>
  </si>
  <si>
    <t>dxrfehFJtNT5_4MyclRysvJ2xqIUM</t>
  </si>
  <si>
    <t>www.rdmag.com</t>
  </si>
  <si>
    <t>Marvel's 'Dr. Strange' Movie To Be Directed By 'Sinister' Filmmaker Scott  ...</t>
  </si>
  <si>
    <t>http://www.geeksofdoom.com/2014/06/03/marvels-dr-strange-movie-directed-sinister-filmmaker-scott-derrickson</t>
  </si>
  <si>
    <t>dN7NEV1sHHBk0eMRfbmDKZUlDaRGM</t>
  </si>
  <si>
    <t>Comcast-Time Warner deal being probed by multiple states, including Ohio</t>
  </si>
  <si>
    <t>http://www.ohio.com/news/comcast-time-warner-deal-being-probed-by-multiple-states-including-ohio-1.474615</t>
  </si>
  <si>
    <t>Akron Beacon Journal</t>
  </si>
  <si>
    <t>duSeJn4XGWubvGMYMn86kHeJ836sM</t>
  </si>
  <si>
    <t>Simband: Samsung unveils fitness-tracking watch</t>
  </si>
  <si>
    <t>http://www.telegraph.co.uk/technology/samsung/10861913/Simband-Samsung-unveils-fitness-tracking-watch.html</t>
  </si>
  <si>
    <t>d-nOD2jkbIjxiDMUfJkGOqCOTnm0M</t>
  </si>
  <si>
    <t>California's DMV Investigates Card Processing Breach</t>
  </si>
  <si>
    <t>http://www.infosecurity-magazine.com/view/37602/californias-dmv-investigates-card-processing-breach</t>
  </si>
  <si>
    <t>Infosecurity Magazine</t>
  </si>
  <si>
    <t>dYxj2hVN67twouMsVL2y9r93-FCBM</t>
  </si>
  <si>
    <t>www.infosecurity-magazine.com</t>
  </si>
  <si>
    <t>Microsoft's Xbox on last life with 'Titanfall'</t>
  </si>
  <si>
    <t>http://www.livemint.com/Companies/D6BwKJyFjHOWzEAsDT7WFJ/Microsofts-Xbox-on-last-life-with-Titanfall.html</t>
  </si>
  <si>
    <t>Macy's Fireworks' Return To East River Has NYC Excited For 4th Of July</t>
  </si>
  <si>
    <t>http://www.ibtimes.com/macys-fireworks-return-east-river-has-nyc-excited-4th-july-1619394</t>
  </si>
  <si>
    <t>U.S. senator backs Sunscreen Innovation Act to streamline approval process</t>
  </si>
  <si>
    <t>http://www.cosmeticsdesign.com/Regulation-Safety/U.S.-senator-backs-Sunscreen-Innovation-Act-to-streamline-approval-process</t>
  </si>
  <si>
    <t>CosmeticsDesign.com USA</t>
  </si>
  <si>
    <t>www.cosmeticsdesign.com</t>
  </si>
  <si>
    <t>Anticipation mounts as Beyonce/Jay Z tour makes way to Foxboro</t>
  </si>
  <si>
    <t>http://www.thesunchronicle.com/go/anticipation-mounts-as-beyonce-jay-z-tour-makes-way-to/article_998b93ff-d73e-56e3-8ef0-8f20d5231ee8.html</t>
  </si>
  <si>
    <t>Attleboro Sun Chronicle</t>
  </si>
  <si>
    <t>www.thesunchronicle.com</t>
  </si>
  <si>
    <t>Sick Futuristic Contraception Will Be Remotely Controlled via Wireless</t>
  </si>
  <si>
    <t>http://jezebel.com/sick-futuristic-contraception-will-be-remotely-controll-1601152661</t>
  </si>
  <si>
    <t>Distracted Driving Awareness Month</t>
  </si>
  <si>
    <t>http://www.wjfw.com/print_story.html\?SKU=20140407184550</t>
  </si>
  <si>
    <t>WJFW-TV</t>
  </si>
  <si>
    <t>d0OfFxLs6egnUkManQRRL6WBDzBGM</t>
  </si>
  <si>
    <t>www.wjfw.com</t>
  </si>
  <si>
    <t>10 Things to Know for Tuesday</t>
  </si>
  <si>
    <t>http://www.wdtimes.com/news/national/image_587fe533-ddf0-54cb-956b-1bbe7239bbb2.html</t>
  </si>
  <si>
    <t>Watertown Daily Times</t>
  </si>
  <si>
    <t>dbkX8-vtewxCqcMTbv2ELSzyqzFNM</t>
  </si>
  <si>
    <t>www.wdtimes.com</t>
  </si>
  <si>
    <t>It's the Godzilla of Earths!</t>
  </si>
  <si>
    <t>http://www.astronomynow.com/news/n1406/02megaearth/</t>
  </si>
  <si>
    <t>Astronomy Now Online</t>
  </si>
  <si>
    <t>www.astronomynow.com</t>
  </si>
  <si>
    <t>Is Child Services investigating Will and Jada Pinkett Smith?</t>
  </si>
  <si>
    <t>http://pagesix.com/2014/05/21/are-will-and-jada-pinkett-smith-being-investigated-by-cps/</t>
  </si>
  <si>
    <t>Page Six</t>
  </si>
  <si>
    <t>pagesix.com</t>
  </si>
  <si>
    <t>Postal unions protest at Staples</t>
  </si>
  <si>
    <t>http://www.heraldnet.com/article/20140424/BIZ/140429410/Postal-unions-protest-at-Staples-</t>
  </si>
  <si>
    <t>HeraldNet</t>
  </si>
  <si>
    <t>dLDMSixiLdvxQTMJlPT41853J92lM</t>
  </si>
  <si>
    <t>www.heraldnet.com</t>
  </si>
  <si>
    <t>'Mad Men' Season 7 Episode 1 Recap: “Time Zones”</t>
  </si>
  <si>
    <t>http://flavorwire.com/451412/mad-men-season-7-episode-1-recap-time-zones/\?utm_source=feedburner&amp;amp;utm_medium=feed&amp;amp;utm_campaign=Feed%3A+flavorwire-rss+(Flavorwire)</t>
  </si>
  <si>
    <t>Apple in late-stage talks to buy Beats Electronics for US$3.2bn</t>
  </si>
  <si>
    <t>http://www.siliconrepublic.com/business/item/36817-apple-in-late-stage-talks/</t>
  </si>
  <si>
    <t>dO9T5X7Lj8LWAXMq4eRhyoAYy9zrM</t>
  </si>
  <si>
    <t>Wolverton: Don't think an Apple TV service will let you cut ties with Comcast</t>
  </si>
  <si>
    <t>http://www.mercurynews.com/troy-wolverton/ci_25412140/wolverton-dont-think-an-apple-tv-service-will</t>
  </si>
  <si>
    <t>Will Gwyneth Paltrow and Coldplay's Chris Martin Have To Split $280 Million?</t>
  </si>
  <si>
    <t>http://www.mtv.co.uk/chris-martin/news/will-gwyneth-paltrow-and-coldplays-chris-martin-have-to-split-280-million</t>
  </si>
  <si>
    <t>Stap cells: research paper on stem cell breakthrough was partly falsified</t>
  </si>
  <si>
    <t>http://www.theguardian.com/science/2014/apr/01/stap-cells-research-paper-on-stem-cell-breakthrough-was-partly-falsified</t>
  </si>
  <si>
    <t>Chris Brown promotes latest release and declares love from jail cell</t>
  </si>
  <si>
    <t>http://www.carlow-nationalist.ie/2014/04/02/chris-brown-promotes-latest-release-and-declares-love-from-jail-cell/</t>
  </si>
  <si>
    <t>Android Apps vs. iOS 7 Apps 2014: New Apps This Week For SXSW, Paralympic  ...</t>
  </si>
  <si>
    <t>http://www.latinpost.com/articles/8640/20140310/new-ios-android-apps-week-sxsw-paralympic-games-itunes-festival.htm</t>
  </si>
  <si>
    <t>duyKLygj6joC2EMjuUKz3bIErTg1M</t>
  </si>
  <si>
    <t>'Fast &amp; Furious 7' to film in Abu Dhabi in April</t>
  </si>
  <si>
    <t>http://www.saratogian.com/arts-and-entertainment/20140312/fast-furious-7-to-film-in-abu-dhabi-in-april</t>
  </si>
  <si>
    <t>The Saratogian</t>
  </si>
  <si>
    <t>dooSjpukd6ZYBKMv-Zm0Kcuh7b5LM</t>
  </si>
  <si>
    <t>www.saratogian.com</t>
  </si>
  <si>
    <t>Creationist Complains About Fox's Cosmos: They Refuse to Acknowledge  ...</t>
  </si>
  <si>
    <t>http://www.mediaite.com/online/creationist-complains-about-foxs-cosmos-they-refuse-to-acknowledge-creationism-at-all/</t>
  </si>
  <si>
    <t>Mediaite</t>
  </si>
  <si>
    <t>djfhBe382XF_vaMmBMSdQjld_31_M</t>
  </si>
  <si>
    <t>www.mediaite.com</t>
  </si>
  <si>
    <t>Lebanon Health Ministry detects first case of MERS</t>
  </si>
  <si>
    <t>http://www.presstv.ir/detail/2014/05/08/361845/lebanon-detects-first-case-of-mers/</t>
  </si>
  <si>
    <t>ACC: 1-in-3 kids has elevated cholesterol</t>
  </si>
  <si>
    <t>http://www.clinicaladvisor.com/acc-1-in-3-kids-has-elevated-cholesterol/article/340472/</t>
  </si>
  <si>
    <t>dwRfWCroZ-c5USMabmJRdb59wfBgM</t>
  </si>
  <si>
    <t>Add Items To #AmazonCart Via Twitter</t>
  </si>
  <si>
    <t>http://www.ubergizmo.com/2014/05/add-items-to-amazoncart-via-twitter/</t>
  </si>
  <si>
    <t>Eric Hill Death Shakes The Bachelorette Cast; Andi Dorfman Racked With Guilt</t>
  </si>
  <si>
    <t>http://www.thehollywoodgossip.com/2014/07/eric-hill-death-shakes-the-bachelorette-cast-andi-dorfman-racked/\?utm_source=feedburner&amp;amp;utm_medium=feed&amp;amp;utm_campaign=Feed%3A+TheHollywoodGossip+(The+Hollywood+Gossip)</t>
  </si>
  <si>
    <t>dUgZ4Zj7FtJugvMKX2exbsWp7ermM</t>
  </si>
  <si>
    <t>Jamie Foxx to play Tyson in biopic says Tyson</t>
  </si>
  <si>
    <t>http://www.inentertainment.co.uk/20140731/jamie-foxx-to-play-tyson-in-biopic-says-tyson/</t>
  </si>
  <si>
    <t>UPDATE 2-Apple agrees to conditional $450 mln e-books antitrust accord</t>
  </si>
  <si>
    <t>http://www.reuters.com/article/2014/07/16/apple-ebooks-settlement-idUSL2N0PR1JG20140716</t>
  </si>
  <si>
    <t>dEaTVdyqummV0mMGWUCQnWcxsSo_M</t>
  </si>
  <si>
    <t>S&amp;P 500, Dow climb to records</t>
  </si>
  <si>
    <t>http://www.telegram.com/article/20140512/NEWS/305129812/1237</t>
  </si>
  <si>
    <t>dkP3rk5laSvyoSMxhkf08-vhPKSFM</t>
  </si>
  <si>
    <t>JK Rowling Is Turning The Casual Vacancy Into an HBO Miniseries</t>
  </si>
  <si>
    <t>http://www.slate.com/blogs/browbeat/2014/04/23/j_k_rowling_s_the_casual_vacancy_the_author_plans_to_turn_her_2012_novel.html\?wpisrc=burger_bar</t>
  </si>
  <si>
    <t>Zillow Inc.: Zillow Enters Into Definitive Agreement to Acquire Trulia</t>
  </si>
  <si>
    <t>http://www.twst.com/update/71234-zillow-inc-zillow-enters-into-definitive-agreement-to-acquire-trulia</t>
  </si>
  <si>
    <t>Anti-Aging Hormone Could Make You Smarter</t>
  </si>
  <si>
    <t>http://www.ideastream.org/news/npr/310787094</t>
  </si>
  <si>
    <t>ideastream</t>
  </si>
  <si>
    <t>www.ideastream.org</t>
  </si>
  <si>
    <t>Google commemorates Rubik's Cube's 40th birthday with an interactive doodle  ...</t>
  </si>
  <si>
    <t>http://www.india.com/whatever/google-commemorates-rubiks-cubes-40th-birthday-with-an-interactive-doodle-simple-strategies-to-solve-a-rubiks-cube-59995/</t>
  </si>
  <si>
    <t>India.com</t>
  </si>
  <si>
    <t>www.india.com</t>
  </si>
  <si>
    <t>House bill would roll back school lunch rules</t>
  </si>
  <si>
    <t>http://www.the-review.com/latest%20headlines/2014/05/20/house-bill-would-roll-back-school-lunch-rules</t>
  </si>
  <si>
    <t>The-review</t>
  </si>
  <si>
    <t>d_vze8kzcbTYBZMmno8znISzb8ZmM</t>
  </si>
  <si>
    <t>www.the-review.com</t>
  </si>
  <si>
    <t>Rural Areas Spray For Mosquitoes</t>
  </si>
  <si>
    <t>http://www.keloland.com/newsdetail.cfm/rural-areas-spray-for-mosquitoes/\?id=166443</t>
  </si>
  <si>
    <t>dv60N3JAFUsxwOMPshKXDzkg6bLVM</t>
  </si>
  <si>
    <t>Health Highlights: Aug. 25, 2014</t>
  </si>
  <si>
    <t>http://www.philly.com/philly/health/topics/HealthDay691085_20140825_Health_Highlights__Aug__25__2014.html</t>
  </si>
  <si>
    <t>Camelopardalis meteor shower to peak, but may be obscured by clouds above  ...</t>
  </si>
  <si>
    <t>http://www.lehighvalleylive.com/breaking-news/index.ssf/2014/05/camelopardalis_meteor_shower_t.html</t>
  </si>
  <si>
    <t>dNecLcgdPfD1FZMx3QU6bTtbjkJyM</t>
  </si>
  <si>
    <t>Demi Lovato Posts Controversial Swimming Photo; Was Meme For Selena  ...</t>
  </si>
  <si>
    <t>http://www.latinopost.com/articles/6545/20140704/demi-lovato-posts-controversial-swimming-photo-meme-selena-gomez.htm</t>
  </si>
  <si>
    <t>Will Gilead (GILD) Beat Q1 Earnings? - Analyst Blog</t>
  </si>
  <si>
    <t>http://www.nasdaq.com/article/will-gilead-gild-beat-q1-earnings-analyst-blog-cm345718</t>
  </si>
  <si>
    <t>Amazon hopes to make online food shopping a dashing experience for  ...</t>
  </si>
  <si>
    <t>http://www.techtimes.com/articles/5246/20140407/amazon-online-food-shopping-dashing-experience-food-buyers.htm</t>
  </si>
  <si>
    <t>Gotham trailer: see the world before Batman begins</t>
  </si>
  <si>
    <t>http://www.telegraph.co.uk/culture/culturevideo/filmvideo/cinema-trailers/10809735/Gotham-trailer-see-the-world-before-Batman-begins.html</t>
  </si>
  <si>
    <t>22/04/2014Three charged in US over $33 mn art scam</t>
  </si>
  <si>
    <t>http://www.expatica.com/es/news/spanish-news/three-charged-in-us-over-33-mn-art-scam_290657.html</t>
  </si>
  <si>
    <t>Expatica Spain</t>
  </si>
  <si>
    <t>dgC5f1bGFQNcuKMTA-UEVSSkvke9M</t>
  </si>
  <si>
    <t>'Transcendence': All sizzle, no steak</t>
  </si>
  <si>
    <t>http://www.sanluisobispo.com/2014/04/18/3026426/transcendence-all-sizzle-no-steak.html</t>
  </si>
  <si>
    <t>The San Luis Obispo Tribune</t>
  </si>
  <si>
    <t>www.sanluisobispo.com</t>
  </si>
  <si>
    <t>One girl too bald, one not girly enough</t>
  </si>
  <si>
    <t>http://blogs.palmbeachpost.com/extracredit/2014/03/26/suspension-lifted-for-colo-girl-who-went-bald-for-pal-with-cancer/</t>
  </si>
  <si>
    <t>Palm Beach Post \(blog\)</t>
  </si>
  <si>
    <t>blogs.palmbeachpost.com</t>
  </si>
  <si>
    <t>Man in critical condition after motorcycle crash</t>
  </si>
  <si>
    <t>http://www.trinityjournal.com/news/local/article_a063c6c6-f683-11e3-bbbc-0017a43b2370.html</t>
  </si>
  <si>
    <t>The Trinity Journal</t>
  </si>
  <si>
    <t>www.trinityjournal.com</t>
  </si>
  <si>
    <t>Atlas V Blasts Off with Clandestine US Spy Satellite Amidst Russian Engine  ...</t>
  </si>
  <si>
    <t>http://www.universetoday.com/111894/atlas-v-blasts-off-with-clandestine-us-spy-satellite-amidst-russian-engine-controversy/</t>
  </si>
  <si>
    <t>d7zOH0mA7d9V_jMFper81L4OIvXlM</t>
  </si>
  <si>
    <t>Google's 'right to be forgotten' takedowns a 'challenge to press freedom'</t>
  </si>
  <si>
    <t>http://www.theglobeandmail.com/technology/digital-culture/googles-right-to-be-forgotten-takedowns-a-challenge-to-press-freedom/article19440971/</t>
  </si>
  <si>
    <t>dt_DuXJ3D3jUa2MEdQFZ4LF1N9CKM</t>
  </si>
  <si>
    <t>FDA Advisory Panel Recommends Approval of At-Home Colon Cancer Test</t>
  </si>
  <si>
    <t>http://www.philly.com/philly/health/cancer/HealthDay686274_20140328_FDA_Advisory_Panel_Recommends_Approval_of_At-Home_Colon_Cancer_Test.html</t>
  </si>
  <si>
    <t>dMvVPyqEHRVyZ5MhVD-zVLOgsarFM</t>
  </si>
  <si>
    <t>Tale of two IPOs: Beauty and the Beast</t>
  </si>
  <si>
    <t>http://americasmarkets.usatoday.com/2014/04/09/tale-of-two-ipos-beauty-and-the-beast/</t>
  </si>
  <si>
    <t>d2cfi33G40EuaaMxFzMxeeXjzFgvM</t>
  </si>
  <si>
    <t>americasmarkets.usatoday.com</t>
  </si>
  <si>
    <t>Android gains in US, basic phones almost extinct</t>
  </si>
  <si>
    <t>http://www.businesstimes.com.sg/breaking-news/technology/android-gains-us-basic-phones-almost-extinct-20140419</t>
  </si>
  <si>
    <t>dpRG9FQqS4p3wiMf5dIX-JwCerc0M</t>
  </si>
  <si>
    <t>Mars, Earth, And Sun All Set To Form Cosmic Alignment Called An 'Opposition'</t>
  </si>
  <si>
    <t>http://www.webpronews.com/mars-earth-and-sun-all-set-to-form-cosmic-alignment-called-an-opposition-2014-04</t>
  </si>
  <si>
    <t>No extended hours at post office Tuesday</t>
  </si>
  <si>
    <t>http://www.tuscaloosanews.com/article/20140414/NEWS/140419824/1291\?Title=No-extended-hours-at-post-office-Tuesday</t>
  </si>
  <si>
    <t>Tuscaloosa News \(subscription\)</t>
  </si>
  <si>
    <t>dEG8NONcrOFHyrMDDH-LXu66S9gCM</t>
  </si>
  <si>
    <t>www.tuscaloosanews.com</t>
  </si>
  <si>
    <t>Scientists alter emotional associations of specific memories</t>
  </si>
  <si>
    <t>http://www.news-medical.net/news/20140828/Scientists-alter-emotional-associations-of-specific-memories.aspx</t>
  </si>
  <si>
    <t>AirPlay on iOS 8 won't need Wi-Fi</t>
  </si>
  <si>
    <t>http://www.trustedreviews.com/news/airplay-on-ios-8-won-t-need-wi-fi</t>
  </si>
  <si>
    <t>BioDelivery Sciences shares jump after drug developer reports another positive  ...</t>
  </si>
  <si>
    <t>http://www.foxbusiness.com/markets/2014/07/07/biodelivery-sciences-shares-jump-after-drug-developer-reports-another-positive/\?utm_source=feedburner&amp;amp;utm_medium=feed&amp;amp;utm_campaign=Feed%3A+foxbusiness%2Ffinance+(Internal+-+Finance+-+Text)</t>
  </si>
  <si>
    <t>dJV9jEV-E2VLAGMB3ODJ2KO9SITeM</t>
  </si>
  <si>
    <t>Arthur Sulzberger, Jr. Disputes Jill Abramson Firing Was About Pay</t>
  </si>
  <si>
    <t>http://www.huffingtonpost.com/2014/05/17/arthur-sulzberger-jill-abramson_n_5344722.html</t>
  </si>
  <si>
    <t>Nature journal retracts stem cell paper citing "critical errors"</t>
  </si>
  <si>
    <t>http://news.yahoo.com/nature-journal-retracts-stem-cell-paper-citing-critical-115747774.html</t>
  </si>
  <si>
    <t>d4bkNp6cAt1T8yMaphZuNi-Epv5hM</t>
  </si>
  <si>
    <t>IBM beats estimates, turnaround struggles remain</t>
  </si>
  <si>
    <t>http://www.crn.com.au/News/390062,ibm-beats-estimates-turnaround-struggles-remain.aspx</t>
  </si>
  <si>
    <t>CRN Australia</t>
  </si>
  <si>
    <t>www.crn.com.au</t>
  </si>
  <si>
    <t>20 Craziest Joan Rivers Quotes About Love &amp; Sex</t>
  </si>
  <si>
    <t>http://www.yourtango.com/201072939/20-craziest-joan-rivers-quotes-about-love-sex-jimmy-fallon-late-night-show-appearance</t>
  </si>
  <si>
    <t>YourTango</t>
  </si>
  <si>
    <t>JP Morgan chairman Jamie Dimon diagnosed with throat cancer</t>
  </si>
  <si>
    <t>http://www.cityam.com/1404283879/jp-morgan-chairman-jamie-dimon-diagnosed-throat-cancer</t>
  </si>
  <si>
    <t>Do The FDA's Proposed E-Cigarette Restrictions Go Far Enough?</t>
  </si>
  <si>
    <t>http://www.forbes.com/sites/melaniehaiken/2014/04/24/fda-announces-proposed-regulation-of-e-cigarettes/</t>
  </si>
  <si>
    <t>GFS one of 9 retailers that may have received tainted beef</t>
  </si>
  <si>
    <t>http://www.wwmt.com/news/features/health/stories/gfs-one-9-retailers-may-have-received-tainted-beef-686.shtml</t>
  </si>
  <si>
    <t>More women choosing to be stay-at-home moms, Pew study says</t>
  </si>
  <si>
    <t>http://www.deseretnews.com/article/865600486/More-women-choosing-to-be-stay-at-home-moms.html</t>
  </si>
  <si>
    <t>dCK8p-gtrIfILTM5jVQNoMY_IrJEM</t>
  </si>
  <si>
    <t>WHO: Newest ebola cases lead to 25 deaths in West Africa</t>
  </si>
  <si>
    <t>http://america.aljazeera.com/articles/2014/7/8/ebola-health-africa.html</t>
  </si>
  <si>
    <t>Is Beyonce singing about cheating hubby?</t>
  </si>
  <si>
    <t>http://www.mumbaimirror.com/entertainment/bollywood/Is-Beyonce-singing-about-cheating-hubby/articleshow/37674396.cms</t>
  </si>
  <si>
    <t>Mumbai Mirror</t>
  </si>
  <si>
    <t>dITwFC605fYT0CM7vjCojyB27rL4M</t>
  </si>
  <si>
    <t>www.mumbaimirror.com</t>
  </si>
  <si>
    <t>Exeter research shows middle aged problem drinkers twice as likely to forget</t>
  </si>
  <si>
    <t>http://www.exeterexpressandecho.co.uk/Exeter-research-shows-middle-aged-problem/story-22017685-detail/story.html</t>
  </si>
  <si>
    <t>Exeter Express and Echo</t>
  </si>
  <si>
    <t>www.exeterexpressandecho.co.uk</t>
  </si>
  <si>
    <t>JJ Abrams is Offering a Lucky Fan a Part in 'Star Wars: Episode VII'</t>
  </si>
  <si>
    <t>http://www.fanlala.com/news/jj-abrams-offering-lucky-fan-part-star-wars-episode-vii</t>
  </si>
  <si>
    <t>Pfizer chairman claims AstraZeneca takeover would be a 'win-win for society'</t>
  </si>
  <si>
    <t>http://www.standard.co.uk/news/uk/pfizer-chairman-claims-astrazeneca-takeover-would-be-a-winwin-for-society-9349118.html</t>
  </si>
  <si>
    <t>d5HQSxP-09Wn87MqN4v8pND8HLknM</t>
  </si>
  <si>
    <t>'I've got it': Must-watch video that shows proud 2-year-old walk for first time with  ...</t>
  </si>
  <si>
    <t>http://www.dailymail.co.uk/news/article-2684494/Ive-got-Must-watch-video-shows-proud-2-year-old-walk-time-frame.html</t>
  </si>
  <si>
    <t>Justin Bieber's Racist Joke Apology Actually Gets It Right</t>
  </si>
  <si>
    <t>http://time.com/2809262/justin-bieber-racist-joke-apology/</t>
  </si>
  <si>
    <t>Miranda Kerr: Orlando Bloom, Justin Bieber Fight is 'Very Embarrassing,' Model  ...</t>
  </si>
  <si>
    <t>http://www.hngn.com/articles/37723/20140731/miranda-kerr-orlando-bloom-justin-bieber-fight-very-embarrassing-model.htm</t>
  </si>
  <si>
    <t>Sector Update: Tech Technology</t>
  </si>
  <si>
    <t>http://www.nasdaq.com/article/sector-update-tech-technology6-cm362674</t>
  </si>
  <si>
    <t>Oyster brings book service to Android</t>
  </si>
  <si>
    <t>http://www.technologytell.com/gadgets/146898/oyster-brings-book-service-android/</t>
  </si>
  <si>
    <t>IBM sales top estimates as Rometty advances toward profit goals</t>
  </si>
  <si>
    <t>http://www.columbusceo.com/content/stories/apexchange/2014/07/17/ibm-sales-top-estimates-as-rometty-advances-toward-profit-goals.html</t>
  </si>
  <si>
    <t>Robin Thicke explains Paula Patton split: "Cheating is not why we're apart"</t>
  </si>
  <si>
    <t>http://www.cbsnews.com/news/robin-thicke-explains-paula-patton-split-cheating-is-not-why-were-apart/</t>
  </si>
  <si>
    <t>A Map of National Landmarks That Are Most Vulnerable to Climate Change</t>
  </si>
  <si>
    <t>http://io9.com/a-map-of-national-landmarks-that-are-most-vulnerable-to-1579043199</t>
  </si>
  <si>
    <t>du1lguzXYSo2kNMD9WZx-O2kq3niM</t>
  </si>
  <si>
    <t>Argentina on brink of bankruptcy as debt talks fail</t>
  </si>
  <si>
    <t>http://www.itv.com/news/update/2014-07-31/argentina-on-brink-of-bankruptcy-as-debt-talks-fail/</t>
  </si>
  <si>
    <t>Critic Expands on Blurred #AskThicke Lines</t>
  </si>
  <si>
    <t>http://www.mediabistro.com/fishbowlny/robin-thicke-vh1-jon-caramanica-new-york-times_b218848</t>
  </si>
  <si>
    <t>mediabistro.com</t>
  </si>
  <si>
    <t>dlsvNvPdDhHoozMY35cPdxHjqltLM</t>
  </si>
  <si>
    <t>www.mediabistro.com</t>
  </si>
  <si>
    <t>Meet the teen hunter who kills exotic animals and posts pictures on</t>
  </si>
  <si>
    <t>http://daily.bhaskar.com/article/WOR-kendall-jones-teen-hunter-who-kills-exotic-animals-and-posts-pictures-on-faceboo-4666515-PHO.html</t>
  </si>
  <si>
    <t>dUAWISaKx596doMjdT1J0sssauC9M</t>
  </si>
  <si>
    <t>Apache to quit Wheatstone gas project in Australia</t>
  </si>
  <si>
    <t>http://www.smh.com.au/business/mining-and-resources/apache-to-quit-wheatstone-gas-project-in-australia-20140801-zz8cf.html</t>
  </si>
  <si>
    <t>dNf-qSdOCN897eMpf0Py4TQSutkjM</t>
  </si>
  <si>
    <t>OPEC: Iraq Violence Not Causing Oil Output Drop</t>
  </si>
  <si>
    <t>http://www.wdio.com/article/stories/S3484061.shtml\?cat=10373</t>
  </si>
  <si>
    <t>WDIO-TV</t>
  </si>
  <si>
    <t>dmZoHgYionf6LzMpXF25JBM-6e4_M</t>
  </si>
  <si>
    <t>www.wdio.com</t>
  </si>
  <si>
    <t>Gestational diabetes patients at heart disease risk</t>
  </si>
  <si>
    <t>http://timesofindia.indiatimes.com/life-style/health-fitness/health/Gestational-diabetes-patients-at-heart-disease-risk/articleshow/31942394.cms</t>
  </si>
  <si>
    <t>US autism estimate shows 30 per cent increase in 2 years</t>
  </si>
  <si>
    <t>http://www.ctvnews.ca/health/u-s-autism-estimate-shows-30-per-cent-increase-in-2-years-1.1749020</t>
  </si>
  <si>
    <t>Fireworks safety key with Indiana injuries on the rise</t>
  </si>
  <si>
    <t>http://www.wndu.com/home/headlines/Fireworks-safety-key-as-injuries-on-the-rise-265290121.html</t>
  </si>
  <si>
    <t>WNDU-TV</t>
  </si>
  <si>
    <t>www.wndu.com</t>
  </si>
  <si>
    <t>Eli Wallach: 50 years of being very good, bad and (occasionally) ugly</t>
  </si>
  <si>
    <t>http://hereisthecity.com/en-gb/2014/06/26/eli-wallach-50-years-of-being-very-good-bad-and-occasionally-ugl/</t>
  </si>
  <si>
    <t>dpIU4Dodb3Z_GzMNaK7XhtIX-jK3M</t>
  </si>
  <si>
    <t>Greenpeace Fires Employee Responsible for $5.2 Million Trading Loss</t>
  </si>
  <si>
    <t>http://www.theepochtimes.com/n3/739036-greenpeace-fires-employee-responsible-for-5-2-million-trading-loss/</t>
  </si>
  <si>
    <t>RWJF: Mercer holds middle ground in health ratings in state</t>
  </si>
  <si>
    <t>http://www.trentonian.com/general-news/20140326/rwjf-mercer-holds-middle-ground-in-health-ratings-in-state</t>
  </si>
  <si>
    <t>The Trentonian</t>
  </si>
  <si>
    <t>www.trentonian.com</t>
  </si>
  <si>
    <t>TRANSCENDENCE: Review</t>
  </si>
  <si>
    <t>http://nukethefridge.com/2014/04/17/transcendence-review/</t>
  </si>
  <si>
    <t>Nuke The Fridge</t>
  </si>
  <si>
    <t>d2UgtcdSqJ_UH5M9zur-p5lAY3DqM</t>
  </si>
  <si>
    <t>nukethefridge.com</t>
  </si>
  <si>
    <t>UPDATE: Costco Same-Store Sales Rise 5% In April</t>
  </si>
  <si>
    <t>http://www.benzinga.com/news/14/05/4537564/update-costco-same-store-sales-rise-5-in-april</t>
  </si>
  <si>
    <t>dHT3ZKk1AAfSIIMnPJPUKEv3bWvuM</t>
  </si>
  <si>
    <t>Thousands "On the Run" to see Jay Z &amp; Beyonce</t>
  </si>
  <si>
    <t>http://wtnh.com/2014/07/02/thousands-on-the-run-to-see-jay-z-beyonce/</t>
  </si>
  <si>
    <t>WTNH</t>
  </si>
  <si>
    <t>wtnh.com</t>
  </si>
  <si>
    <t>Apple offers app purchase refund after complaints of kids' overspending</t>
  </si>
  <si>
    <t>http://www.independent.ie/business/technology/apple-offers-app-purchase-refund-after-complaints-of-kids-overspending-30123736.html</t>
  </si>
  <si>
    <t>Macklemore, Jewface, and the Evolution of 'Thrift Shop'</t>
  </si>
  <si>
    <t>http://www.seattleweekly.com/home/952592-129/macklemore-jewface-and-the-evolution-of</t>
  </si>
  <si>
    <t>Seattle Weekly</t>
  </si>
  <si>
    <t>dHz6XtYoDONU63MF5iU46Wx3pz41M</t>
  </si>
  <si>
    <t>www.seattleweekly.com</t>
  </si>
  <si>
    <t>Facebook Tinkers With Users' Emotions in News Feed Experiment, Stirring Outcry</t>
  </si>
  <si>
    <t>https://ca.finance.yahoo.com/news/facebook-tinkers-users-emotions-news-010656869.html</t>
  </si>
  <si>
    <t>de6bx-IZO06XfNMnoq4pEW5x7CkpM</t>
  </si>
  <si>
    <t>ca.finance.yahoo.com</t>
  </si>
  <si>
    <t>US proposes pay-for-priority Internet standards (w/video)</t>
  </si>
  <si>
    <t>http://www.pressdemocrat.com/article/20140425/wire/140429708</t>
  </si>
  <si>
    <t>Santa Rosa Press Democrat</t>
  </si>
  <si>
    <t>dXc_LMEh3KcP3yMSlhHXPeCZpOclM</t>
  </si>
  <si>
    <t>www.pressdemocrat.com</t>
  </si>
  <si>
    <t>The human nose can detect one trillion kinds of smell!</t>
  </si>
  <si>
    <t>http://health.india.com/news/humans-can-detect-one-trillion-smells-study-afp/</t>
  </si>
  <si>
    <t>India.Com Health</t>
  </si>
  <si>
    <t>health.india.com</t>
  </si>
  <si>
    <t>Running Windows XP? Top five questions as you lose software support</t>
  </si>
  <si>
    <t>http://www.kens5.com/community/Running-Windows-XP-Top-five-questions-as-you-lose-software-support-254365221.html</t>
  </si>
  <si>
    <t>Taco Bell taunts McDonald's with mullet-busting commercial</t>
  </si>
  <si>
    <t>http://www.calgaryherald.com/business/Taco+Bell+taunts+McDonald+with+mullet+busting+commercial/9710915/story.html</t>
  </si>
  <si>
    <t>Julia Louis-Dreyfus Is Naked And Banging A Clown In Her Most WTF Photoshoot  ...</t>
  </si>
  <si>
    <t>http://www.thegloss.com/2014/04/23/fashion/julia-louis-dreyfus-naked-clown-gq-photos/\?utm_source=rss&amp;amp;utm_medium=rss&amp;amp;utm_campaign=julia-louis-dreyfus-naked-clown-gq-photos</t>
  </si>
  <si>
    <t>Fear, confusion grip Ebola-hit west Africa</t>
  </si>
  <si>
    <t>http://digitaljournal.com/life/health/fear-confusion-grip-ebola-hit-west-africa/article/378368</t>
  </si>
  <si>
    <t>California governor signs measure repealing glove requirement for restaurant  ...</t>
  </si>
  <si>
    <t>http://www.greenfieldreporter.com/view/story/98679871fb2e4471be313814ee15dd5f/US--Chefs-in-Gloves</t>
  </si>
  <si>
    <t>WATCH OUT, KALE</t>
  </si>
  <si>
    <t>http://www.thedailybeast.com/cheats/2014/06/16/super-banana-to-be-tested-on-humans.html</t>
  </si>
  <si>
    <t>d5NJAna_pkeyayMJdaUY7IGkgmROM</t>
  </si>
  <si>
    <t>What's Obamacare worth if it makes people happier? Bloomberg opinion</t>
  </si>
  <si>
    <t>http://www.oregonlive.com/opinion/index.ssf/2014/05/whats_obamacare_worth_if_it_ma.html</t>
  </si>
  <si>
    <t>Coca-Cola finally eliminating this chemical from its products</t>
  </si>
  <si>
    <t>http://voxxi.com/2014/05/05/coca-cola-eliminating-bvo/</t>
  </si>
  <si>
    <t>VOXXI</t>
  </si>
  <si>
    <t>dn4NkZd2wIo8EWMABydtos_gNGWxM</t>
  </si>
  <si>
    <t>voxxi.com</t>
  </si>
  <si>
    <t>2015 Jeep Renegade Unveils At NY Auto Show: New CUV Picks Up Where  ...</t>
  </si>
  <si>
    <t>http://www.imotortimes.com/2015-jeep-renegade-unveils-ny-auto-show-new-cuv-picks-where-honda-element-left-gallery-28756</t>
  </si>
  <si>
    <t>iMotorTimes.com</t>
  </si>
  <si>
    <t>dYXXVaS82tN4vdM0dUZpi7DUFS2ZM</t>
  </si>
  <si>
    <t>www.imotortimes.com</t>
  </si>
  <si>
    <t>Aereo Vows to Continue to Fight for Consumers</t>
  </si>
  <si>
    <t>http://www.valuewalk.com/2014/06/aereo-vows-to-fight/</t>
  </si>
  <si>
    <t>Fort Campbell's Blanchfield Army Community Hospital promotes Post-Traumatic  ...</t>
  </si>
  <si>
    <t>http://www.clarksvilleonline.com/2014/06/27/fort-campbells-blanchfield-army-community-hospital-promotes-post-traumatic-stress-disorder-awareness/</t>
  </si>
  <si>
    <t>Clarksville Online</t>
  </si>
  <si>
    <t>dxWAz1dgP2tT07Mgpp0DSQ14I4yrM</t>
  </si>
  <si>
    <t>www.clarksvilleonline.com</t>
  </si>
  <si>
    <t>Learning to help people with poor mental health</t>
  </si>
  <si>
    <t>http://www.middevonstar.co.uk/news/11195997.Learning_to_help_people_with_poor_mental_health/</t>
  </si>
  <si>
    <t>Mid Devon Star</t>
  </si>
  <si>
    <t>www.middevonstar.co.uk</t>
  </si>
  <si>
    <t>Girl fights school for right to attend class with shaved head</t>
  </si>
  <si>
    <t>http://wqad.com/2014/03/25/girl-fights-school-for-right-to-attend-class-with-shaved-head/</t>
  </si>
  <si>
    <t>WQAD.com -- Quad Cities News \&amp; Weather from WQAD</t>
  </si>
  <si>
    <t>wqad.com</t>
  </si>
  <si>
    <t>Say hello to ancient 'chicken from hell' dinosaur</t>
  </si>
  <si>
    <t>http://post.jagran.com/say-hello-to-ancient-chicken-from-hell-dinosaur-1395313198</t>
  </si>
  <si>
    <t>doKRGoVkBkaouLMG5MxTPjlWhyIpM</t>
  </si>
  <si>
    <t>Google Inks a Deal With Novartis to Make Smart Contact Lenses</t>
  </si>
  <si>
    <t>http://mashable.com/2014/07/15/google-novartis-contact-lenses/</t>
  </si>
  <si>
    <t>Fed slows bond buying with fifth monthly reduction</t>
  </si>
  <si>
    <t>http://www.news-sentinel.com/apps/pbcs.dll/article\?AID=/20140618/NEWS/140619619/-1/LIVING</t>
  </si>
  <si>
    <t>Superstition and bad luck coincide: Friday the 13th has a full moon</t>
  </si>
  <si>
    <t>http://zeenews.india.com/news/space/superstition-and-bad-luck-coincide-friday-the-13th-has-a-full-moon_939403.html</t>
  </si>
  <si>
    <t>dsMCjLQwyO1IkDM80R5eUPEiplD4M</t>
  </si>
  <si>
    <t>Oscar Pistorius 'Not Mentally Ill' When He Killed Girlfriend Reeva Steenkamp</t>
  </si>
  <si>
    <t>http://www.huffingtonpost.co.uk/2014/06/30/oscar-pistorius-trial-men_n_5542774.html</t>
  </si>
  <si>
    <t>Allergan Alleges Insider Trading Between Valeant, Ackman</t>
  </si>
  <si>
    <t>http://www.law360.com/articles/563351/allergan-alleges-insider-trading-between-valeant-ackman</t>
  </si>
  <si>
    <t>FDA proposes regs for e-cigarettes</t>
  </si>
  <si>
    <t>http://www.sentinelandenterprise.com/localnews/ci_25626203/fda-proposes-regs-e-cigarettes</t>
  </si>
  <si>
    <t>American Apparel adopts stockholder rights plan</t>
  </si>
  <si>
    <t>http://www.bonnercountydailybee.com/news/national/article_da11d23b-5848-5f1e-b874-e97052a51368.html</t>
  </si>
  <si>
    <t>Bonner County Daily Bee</t>
  </si>
  <si>
    <t>dLkttcguvcJs4jMEtALYoKwLq-1LM</t>
  </si>
  <si>
    <t>www.bonnercountydailybee.com</t>
  </si>
  <si>
    <t>Obama: Japanese robots 'a little scary'</t>
  </si>
  <si>
    <t>http://politicalticker.blogs.cnn.com/2014/04/24/obama-japanese-robots-a-little-scary/</t>
  </si>
  <si>
    <t>politicalticker.blogs.cnn.com</t>
  </si>
  <si>
    <t>GameStop Q4 Profit Down, Results Miss Estimates; Sees FY14 EPS Below View</t>
  </si>
  <si>
    <t>http://www.rttnews.com/2293323/gamestop-q4-profit-down-results-miss-estimates-sees-fy14-eps-below-view.aspx\?type=bn</t>
  </si>
  <si>
    <t>d2tIZIbfPOiBOnMtG61otW4b2-7mM</t>
  </si>
  <si>
    <t>Gold edges up to $1300; platinum gains as strikes continue</t>
  </si>
  <si>
    <t>http://www.brecorder.com/markets/commodities/europe/173185.html</t>
  </si>
  <si>
    <t>Justin Bieber, Selena Gomez Get Intimate in New Dance Video</t>
  </si>
  <si>
    <t>http://www.fashiontimes.com/articles/3409/20140311/justin-bieber-selena-gomez-intimate-new-dance-video.htm</t>
  </si>
  <si>
    <t>FCC said to be revising broadband rules proposal</t>
  </si>
  <si>
    <t>http://www.consumerreports.org/cro/news/2014/05/fcc-said-to-be-revising-broadband-rules-proposal/index.htm</t>
  </si>
  <si>
    <t>ConsumerReports.org</t>
  </si>
  <si>
    <t>da5vJvQMR695KaMW-eYLGxy5WxKVM</t>
  </si>
  <si>
    <t>www.consumerreports.org</t>
  </si>
  <si>
    <t>'Jump Street' leads weekend box office</t>
  </si>
  <si>
    <t>http://www.solarnews.ph/entertainment/2014/06/16/jump-street-leads-weekend-box-office</t>
  </si>
  <si>
    <t>dyYualT8YtH_Y-MjAOAH7AV3j5itM</t>
  </si>
  <si>
    <t>MIT engineers create manufacturing materials half-inanimate, half-alive</t>
  </si>
  <si>
    <t>http://www.upi.com/Science_News/2014/03/25/MIT-engineers-create-manufacturing-materials-half-inanimate-half-alive/4551395757688/\?spt=hts&amp;amp;or=7</t>
  </si>
  <si>
    <t>Rolling Stones cancel first Australian concert after L'Wren Scott's death</t>
  </si>
  <si>
    <t>http://www.realitytvworld.com/news/rolling-stones-cancel-first-australian-concert-after-lwren-scott-death-50126944.php</t>
  </si>
  <si>
    <t>duoVlmDbjSvmjhM6ulaqJqHcgdYQM</t>
  </si>
  <si>
    <t>Drake Goes In Disguise For “Jimmy Kimmel Live”</t>
  </si>
  <si>
    <t>http://www.ballerstatus.com/2014/04/11/drake-goes-disguise-jimmy-kimmel-live/</t>
  </si>
  <si>
    <t>FDA eases into e-cigarette oversight</t>
  </si>
  <si>
    <t>http://www.mercurynews.com/ci_25635115/fda-eases-into-e-cigarette-oversight</t>
  </si>
  <si>
    <t>As Smoking Declines Texting While Driving Becoming Latest Teen Risk</t>
  </si>
  <si>
    <t>http://www.claimsjournal.com/news/national/2014/06/13/250289.htm</t>
  </si>
  <si>
    <t>Dinosaur skeleton to go on display at Creation Museum</t>
  </si>
  <si>
    <t>http://www.wlwt.com/news/dinosaur-skeleton-to-go-on-display-at-creation-museum/26115560</t>
  </si>
  <si>
    <t>WLWT Cincinnati</t>
  </si>
  <si>
    <t>d033po9LTh7lvNMd4PFTT0XyPVHrM</t>
  </si>
  <si>
    <t>www.wlwt.com</t>
  </si>
  <si>
    <t>Jury smacks Takeda, Eli Lilly with $9B verdict over Actos drug</t>
  </si>
  <si>
    <t>http://seekingalpha.com/news/1664163-jury-smacks-takeda-eli-lilly-with-9b-verdict-over-actos-drug</t>
  </si>
  <si>
    <t>Experimental cancer drug shows promise</t>
  </si>
  <si>
    <t>http://www.todayonline.com/daily-focus/health/experimental-cancer-drug-shows-promise</t>
  </si>
  <si>
    <t>Ebola death toll at 78; 'unprecedented epidemic'</t>
  </si>
  <si>
    <t>http://www.marshfieldnewsherald.com/usatoday/article/7134331</t>
  </si>
  <si>
    <t>Again this year, mosquito tests under way statewide</t>
  </si>
  <si>
    <t>http://concord.wickedlocal.com/article/20140701/NEWS/140709742/12445/LIFESTYLE</t>
  </si>
  <si>
    <t>Wicked Local Concord</t>
  </si>
  <si>
    <t>concord.wickedlocal.com</t>
  </si>
  <si>
    <t>Apple Price Target Raised to $610.00 at BMO Capital Markets (AAPL)</t>
  </si>
  <si>
    <t>http://tickerreport.com/banking-finance/194644/apple-price-target-raised-to-610-00-at-bmo-capital-markets-aapl/</t>
  </si>
  <si>
    <t>House Passes SGR Bill Including One-Year ICD-10 Delay</t>
  </si>
  <si>
    <t>http://www.beckershospitalreview.com/icd-10/house-passes-sgr-bill-including-one-year-icd-10-delay.html</t>
  </si>
  <si>
    <t>Becker's Hospital Review</t>
  </si>
  <si>
    <t>dR1JrbEuBXs858MV2__Ft54TFU61M</t>
  </si>
  <si>
    <t>www.beckershospitalreview.com</t>
  </si>
  <si>
    <t>'Games of Thrones' Season 4 Episode 2 Breaks Torrent Records. Big Time.</t>
  </si>
  <si>
    <t>http://www.contactmusic.com/article/game-of-thrones-season-4-episode-2-torrent_4157240</t>
  </si>
  <si>
    <t>dPbKdgt4T_mmAyMFiF-NfsO9XNm6M</t>
  </si>
  <si>
    <t>iPad may be giving users an itchy feeling due to possible nickel allergic reaction</t>
  </si>
  <si>
    <t>http://www.techtimes.com/articles/10410/20140714/ipad-may-giving-users-rash-due-nickel-allergy.htm</t>
  </si>
  <si>
    <t>Galaxy S5 Camera Problem: Samsung Eats Crow</t>
  </si>
  <si>
    <t>http://www.eetimes.com/document.asp\?doc_id=1322139</t>
  </si>
  <si>
    <t>EE Times</t>
  </si>
  <si>
    <t>www.eetimes.com</t>
  </si>
  <si>
    <t>Running will boost your longevity</t>
  </si>
  <si>
    <t>http://www.dumb-out.net/running-will-boost-longevity/2216</t>
  </si>
  <si>
    <t>Dumb-Out</t>
  </si>
  <si>
    <t>www.dumb-out.net</t>
  </si>
  <si>
    <t>Samsung Galaxy Grand S Duos 2 VS Samsung Galaxy Note 2 – Specs and  ...</t>
  </si>
  <si>
    <t>http://www.gamerheadlines.com/2014/07/samsung-galaxy-grand-s-duos-2-vs-samsung-galaxy-note-2-specs-and-features/</t>
  </si>
  <si>
    <t>Trademark board rules against R*dsk*ns name</t>
  </si>
  <si>
    <t>http://nativetimes.com/index.php/sports/mainstream/10053-trademark-board-rules-against-r-dsk-ns-name</t>
  </si>
  <si>
    <t>Native Times</t>
  </si>
  <si>
    <t>nativetimes.com</t>
  </si>
  <si>
    <t>Argentina Unopposed to Bank Deal With Hedge Funds as Bonds Sink</t>
  </si>
  <si>
    <t>http://www.bloomberg.com/news/2014-07-31/argentine-bonds-halt-two-day-rally-after-non-payment-on-debt.html</t>
  </si>
  <si>
    <t>Bad Memories Morphed Into Good Ones With A Burst Of Light</t>
  </si>
  <si>
    <t>http://www.hngn.com/articles/40567/20140827/bad-memories-morphed-into-good-ones-with-a-burst-of-light.htm</t>
  </si>
  <si>
    <t>Unlocked, Developer Edition HTC One (M8)s getting update with Extreme Power  ...</t>
  </si>
  <si>
    <t>http://www.phonedog.com/2014/05/02/unlocked-developer-edition-htc-one-m8-s-getting-update-with-extreme-power-saving-mode/</t>
  </si>
  <si>
    <t>The Poverty of Nations</t>
  </si>
  <si>
    <t>http://www.huffingtonpost.com/the-european-magazine/the-poverty-of-nations_b_5366317.html\?utm_hp_ref=business&amp;amp;ir=Business</t>
  </si>
  <si>
    <t>d35mLvcHWE5yG7MxS4fduJ4G1Mj8M</t>
  </si>
  <si>
    <t>Microsoft's Surface: Tablets that make no Sense or Dollars</t>
  </si>
  <si>
    <t>http://www.patentlyapple.com/patently-apple/2014/05/microsofts-surface-tablets-that-make-no-sense-or-dollars.html</t>
  </si>
  <si>
    <t>Patently Apple</t>
  </si>
  <si>
    <t>do1JgntwwXuhBlMUfs1O-qwrvUgBM</t>
  </si>
  <si>
    <t>www.patentlyapple.com</t>
  </si>
  <si>
    <t>Catholic Church warns against ALS Association donations</t>
  </si>
  <si>
    <t>http://www.christiantoday.com/article/catholic.church.warns.against.als.association.donations/39995.htm</t>
  </si>
  <si>
    <t>dBVS5US1PZ9v2EMxNEdykF9V-7PCM</t>
  </si>
  <si>
    <t>President Obama Vows Zero Tolerance on Gender Wage Gap</t>
  </si>
  <si>
    <t>http://abcnews.go.com/blogs/politics/2014/04/president-obama-vows-zero-tolerance-of-pay-secrecy/</t>
  </si>
  <si>
    <t>Walmart Is Suing Visa</t>
  </si>
  <si>
    <t>http://wreg.com/2014/03/28/walmart-is-suing-visa/</t>
  </si>
  <si>
    <t>wreg.com</t>
  </si>
  <si>
    <t>dKwfGmHtx83tlFMihMrrm2217IbOM</t>
  </si>
  <si>
    <t>Metal Traders Get Nervous As Gold, Silver And Copper Diverge</t>
  </si>
  <si>
    <t>http://www.investing.com/analysis/metal-traders-get-nervous-as-gold,-silver-and-copper-diverge-219736</t>
  </si>
  <si>
    <t>dkCazw3sRu0_jOMxlU1y2ptNf2sjM</t>
  </si>
  <si>
    <t>Kraft Includes Knudsen, Breakstone's In Cottage Cheese Recall</t>
  </si>
  <si>
    <t>http://losangeles.cbslocal.com/2014/05/17/kraft-includes-knudsen-breakstones-in-cottage-cheese-recall/</t>
  </si>
  <si>
    <t>losangeles.cbslocal.com</t>
  </si>
  <si>
    <t>Destructive Asteroid Impacts Near Earth are Far More Common Than Previously  ...</t>
  </si>
  <si>
    <t>http://www.scienceworldreport.com/articles/14170/20140423/destructive-asteroid-impacts-near-earth-far-more-common-previously-thought.htm</t>
  </si>
  <si>
    <t>d_IMgqKEhcOYNbMdYdAHkXaE89jDM</t>
  </si>
  <si>
    <t>$430m needed to stop Ebola outbreak in 9 months, says WHO</t>
  </si>
  <si>
    <t>http://businessdayonline.com/2014/08/430m-needed-stop-ebola-outbreak-in-9-months-says-who/</t>
  </si>
  <si>
    <t>BusinessDay</t>
  </si>
  <si>
    <t>businessdayonline.com</t>
  </si>
  <si>
    <t>'True Blood' RECAP - 'Fire In the Hole' [Spoilers]</t>
  </si>
  <si>
    <t>http://www.towleroad.com/2014/07/true-blood-recap-fire-in-the-hole-spoilers.html</t>
  </si>
  <si>
    <t>Towleroad</t>
  </si>
  <si>
    <t>www.towleroad.com</t>
  </si>
  <si>
    <t>Controversial Alaska mine project wins one in Congress</t>
  </si>
  <si>
    <t>http://www.theolympian.com/2014/07/17/3230247/controversial-alaska-mine-project.html</t>
  </si>
  <si>
    <t>dMRtXRs5RLdqFVMihkYsZd-lKCR9M</t>
  </si>
  <si>
    <t>Google announces Android One to revolutionize low-end smartphones</t>
  </si>
  <si>
    <t>http://www.bhatkallys.com/science-technology/google-announces-android-one-revolutionize-low-end-smartphones/</t>
  </si>
  <si>
    <t>Hackers make Siri vastly more useful by modifying it to control Nest, Spotify</t>
  </si>
  <si>
    <t>http://bgr.com/2014/04/17/how-to-make-siri-better/</t>
  </si>
  <si>
    <t>dbUAmYwmcSVELbM1VIET9KSiQ2KAM</t>
  </si>
  <si>
    <t>Chadder arrives as latest encrypted private messaging app</t>
  </si>
  <si>
    <t>http://androidcommunity.com/chadder-arrives-as-latest-encrypted-private-messaging-app-20140505/</t>
  </si>
  <si>
    <t>Smithsonian Collaborates with Team of Paleontologists to Reveal New Species  ...</t>
  </si>
  <si>
    <t>http://phys.org/wire-news/156761024/smithsonian-collaborates-with-team-of-paleontologists-to-reveal.html</t>
  </si>
  <si>
    <t>Phys.Org</t>
  </si>
  <si>
    <t>phys.org</t>
  </si>
  <si>
    <t>One ring to read them all: This device literally puts words at your fingertips</t>
  </si>
  <si>
    <t>http://www.gmanetwork.com/news/story/369455/scitech/technology/one-ring-to-read-them-all-this-device-literally-puts-words-at-your-fingertips</t>
  </si>
  <si>
    <t>dz2SzxwpCkK3mzMypdm8i6D9vp0nM</t>
  </si>
  <si>
    <t>North Korea threatens war on US over Kim Jong-un movie</t>
  </si>
  <si>
    <t>http://www.hirunews.lk/entertainment/86150/north-korea-threatens-war-on-us-over-kim-jong-un-movie</t>
  </si>
  <si>
    <t>Less Sleep Pushes Your Brain to Age Faster</t>
  </si>
  <si>
    <t>http://time.com/2946814/less-sleep-pushes-your-brain-to-age-faster/</t>
  </si>
  <si>
    <t>Among IBM users, Apple agreement gets praise, questions</t>
  </si>
  <si>
    <t>http://www.computerworld.com.au/article/550286/among_ibm_users_apple_agreement_gets_praise_questions/</t>
  </si>
  <si>
    <t>Beyonce-Jay Z traffic creates headache for concert-goers, Foxboro residents</t>
  </si>
  <si>
    <t>http://www.thesunchronicle.com/news/local_news/beyonce-jay-z-traffic-creates-headache-for-concert-goers-foxboro/article_46f26200-0213-11e4-a5ad-001a4bcf887a.html</t>
  </si>
  <si>
    <t>Murder trial of Oscar Pistorius to resume after 30-day observation at psychiatric  ...</t>
  </si>
  <si>
    <t>http://www.princegeorgecitizen.com/news/world/murder-trial-of-oscar-pistorius-to-resume-after-30-day-observation-at-psychiatric-hospital-1.1186288</t>
  </si>
  <si>
    <t>Victoria Beckham covers Vogue's August issue</t>
  </si>
  <si>
    <t>http://www.isubscribe.co.uk/news/fashion-magazines-2/victoria-beckham-covers-vogue-s-august-issue-4075/\?localPageObjectId=78</t>
  </si>
  <si>
    <t>iSubscribe</t>
  </si>
  <si>
    <t>dIaIVUwtCpOKb0MqjGcKW7U4167EM</t>
  </si>
  <si>
    <t>www.isubscribe.co.uk</t>
  </si>
  <si>
    <t>'Game of Thrones' season 4, episode 4, 'Oathkeeper': A GIF Reaction</t>
  </si>
  <si>
    <t>http://www.hypable.com/2014/04/28/game-of-thrones-season-4-episode-4-oathkeeper-a-gif-reaction/</t>
  </si>
  <si>
    <t>American Airlines Soars On Upbeat Forecast And Strong Traffic Numbers</t>
  </si>
  <si>
    <t>http://www.bidnessetc.com/22562-american-airlines-soars-on-upbeat-forecast-and-strong-traffic-numbers/</t>
  </si>
  <si>
    <t>dOd6Dz1t7cfuQEMif1KJCYJLKHJ8M</t>
  </si>
  <si>
    <t>Dollar Licking Its Wounds As Week Winds Down</t>
  </si>
  <si>
    <t>http://seekingalpha.com/article/2137033-dollar-licking-its-wounds-as-week-winds-down\?source=goog_news</t>
  </si>
  <si>
    <t>Watchdog: Doctors skimp on home health reviews</t>
  </si>
  <si>
    <t>http://www.lifehealthpro.com/2014/04/10/watchdog-doctors-skimp-on-home-health-reviews</t>
  </si>
  <si>
    <t>Neil Young's PonoPlayer Will Launch For $400 So That We Can Hear Music The  ...</t>
  </si>
  <si>
    <t>http://www.businessinsider.in/Neil-Youngs-PonoPlayer-Will-Launch-For-400-So-That-We-Can-Hear-Music-The-Way-Artists-Recorded-It/articleshow/31803143.cms</t>
  </si>
  <si>
    <t>d4PJFa1co3Mku-MxjwCHHW7xLx1pM</t>
  </si>
  <si>
    <t>A new phone app helps smokers quit</t>
  </si>
  <si>
    <t>http://www.nbc11news.com/home/headlines/A-new-phone-app-helps-smokers-quit-251124171.html</t>
  </si>
  <si>
    <t>KKCO-TV</t>
  </si>
  <si>
    <t>www.nbc11news.com</t>
  </si>
  <si>
    <t>Fundraiser turning town pink</t>
  </si>
  <si>
    <t>http://www.journalgazette.net/article/20140509/FEAT/305099986/1011/FEAT</t>
  </si>
  <si>
    <t>Google Fiber Holds Big Potential for GOOG Stock</t>
  </si>
  <si>
    <t>http://slant.investorplace.com/2014/05/google-fiber-goog-stock/</t>
  </si>
  <si>
    <t>dGv01DgZqzM7l1M3hN3EmfzUR2fbM</t>
  </si>
  <si>
    <t>slant.investorplace.com</t>
  </si>
  <si>
    <t>Sarepta Therapeutic Rating Increased to Buy at Canaccord Genuity (SRPT)</t>
  </si>
  <si>
    <t>http://www.watchlistnews.com/sarepta-therapeutic-rating-increased-to-buy-at-canaccord-genuity-srpt/1065/</t>
  </si>
  <si>
    <t>Study: Teen pregnancy, abortion rates hit historic lows</t>
  </si>
  <si>
    <t>http://thehill.com/policy/healthcare/205201-study-teen-pregnancy-abortion-rates-hit-historic-lows</t>
  </si>
  <si>
    <t>dSpOzDmjbTGPdpMMpBg-62jqp1V1M</t>
  </si>
  <si>
    <t>Andy Serkis is changing the face of film-making</t>
  </si>
  <si>
    <t>http://www.wired.co.uk/magazine/archive/2014/08/features/planet-of-the-apes-andy-serkis</t>
  </si>
  <si>
    <t>Wired.co.uk</t>
  </si>
  <si>
    <t>dFMCsgfo6bzotwMYlcet-NejysQFM</t>
  </si>
  <si>
    <t>www.wired.co.uk</t>
  </si>
  <si>
    <t>Jack White to release second solo album 'Lazaretto' on 9 June - stream new  ...</t>
  </si>
  <si>
    <t>http://all-noise.co.uk/jack-white/7649/</t>
  </si>
  <si>
    <t>All-Noise</t>
  </si>
  <si>
    <t>dw6uRO63nan2ViMZKTROMmtFHxozM</t>
  </si>
  <si>
    <t>all-noise.co.uk</t>
  </si>
  <si>
    <t>Displaying a 2015 Ford Mustang Convertible atop the Empire State Building</t>
  </si>
  <si>
    <t>http://www.wheels.ca/news/displaying-a-2015-ford-mustang-convertible-atop-the-empire-state-building-some-assembly-required/</t>
  </si>
  <si>
    <t>Wheels.ca</t>
  </si>
  <si>
    <t>ds-oUfjHzsesnDMWH7acWtZtbxcaM</t>
  </si>
  <si>
    <t>www.wheels.ca</t>
  </si>
  <si>
    <t>12 Million Americans Misdiagnosed Each Year: Study</t>
  </si>
  <si>
    <t>http://www.scienceworldreport.com/articles/14073/20140417/12-million-americans-misdiagnosed-each-year-study.htm</t>
  </si>
  <si>
    <t>d0fba7cj6LOTvhMP6gz_WXpH9124M</t>
  </si>
  <si>
    <t>ASX closes down but well off lows</t>
  </si>
  <si>
    <t>https://au.news.yahoo.com/thewest/business/national/a/23369664/asx-closes-down-but-well-off-lows/</t>
  </si>
  <si>
    <t>dBD1pQ5gjbMGZHMP-h534ccjeVMTM</t>
  </si>
  <si>
    <t>Planned Parenthood offers free HIV testing in honor of National HIV Testing Day</t>
  </si>
  <si>
    <t>http://www.wcpo.com/news/health/healthy-living/planned-parenthood-offers-free-hiv-testing-in-honor-of-national-hiv-testing-day</t>
  </si>
  <si>
    <t>WCPO</t>
  </si>
  <si>
    <t>dlWTYTZGn7moyZMZmcwmnKTFdwxMM</t>
  </si>
  <si>
    <t>www.wcpo.com</t>
  </si>
  <si>
    <t>Watching Excessive Television Ups Premature Death Risk: Study</t>
  </si>
  <si>
    <t>http://www.hngn.com/articles/34645/20140626/watching-excessive-television-ups-premature-death-risk-study.htm</t>
  </si>
  <si>
    <t>Business Highlights</t>
  </si>
  <si>
    <t>http://www.startribune.com/business/261893451.html</t>
  </si>
  <si>
    <t>d84jnxHjQNm9acMpm2areNmDtrR_M</t>
  </si>
  <si>
    <t>Darden to Sell Off Red Lobster</t>
  </si>
  <si>
    <t>http://www.zacks.com/stock/news/134037/darden-to-sell-off-red-lobster</t>
  </si>
  <si>
    <t>American Idol 2014 Spoilers: Top 9 Vegas Odds To Win</t>
  </si>
  <si>
    <t>http://gossipandgab.com/42175/american-idol-2014-spoilers-top-9-vegas-odds-to-win/comment-page-1</t>
  </si>
  <si>
    <t>Celebrity reactions to the death of Elaine Stritch</t>
  </si>
  <si>
    <t>http://www.freep.com/article/20140717/ENT03/307170172/Elaine-Stritch-death-reaction</t>
  </si>
  <si>
    <t>dUYPQsnjatHpNEMWzaFWICXKRN3aM</t>
  </si>
  <si>
    <t>X-Men: Days of Future Past, Blended, The Immigrant, Ida, Fed Up &amp; Queen Margot</t>
  </si>
  <si>
    <t>http://gapersblock.com/ac/2014/05/23/x-men-days-of-future-past-blended-the-immigrant-ida-fed-up-queen-margot/</t>
  </si>
  <si>
    <t>dc6GqJhDw478qSMyJO_wdChIOuHmM</t>
  </si>
  <si>
    <t>Wall Street trades up as US inflation data lift US$</t>
  </si>
  <si>
    <t>http://www.thestar.com.my/Business/Business-News/2014/06/18/Wall-Street-trades-up/</t>
  </si>
  <si>
    <t>Disney's 'Frozen' is Now the Number 1 Animated Film of All Time!</t>
  </si>
  <si>
    <t>http://www.justjaredjr.com/2014/03/30/disneys-frozen-is-now-the-number-1-animated-film-of-all-time/</t>
  </si>
  <si>
    <t>dhRP9AA1mt33CiMNHyhIYhWX6hCIM</t>
  </si>
  <si>
    <t>Julia Roberts Opens Up for First Time About Half-Sister Nancy Motes' Death</t>
  </si>
  <si>
    <t>http://www.toofab.com/2014/04/21/julia-roberts-half-sister-nancy-motes-death/</t>
  </si>
  <si>
    <t>dp3a8oS1f0JLmmMBsTkVbayx3OT0M</t>
  </si>
  <si>
    <t>Legal action launched over missing MH370</t>
  </si>
  <si>
    <t>http://www.sbs.com.au/news/article/2014/03/26/legal-action-launched-over-missing-mh370</t>
  </si>
  <si>
    <t>I Got Tested Campaign Encourages Americans to Know Their HIV Status for  ...</t>
  </si>
  <si>
    <t>http://www.virtualpressoffice.com/publicsiteContentFileAccess\?fileContentId=1659793&amp;amp;fromOtherPageToDisableHistory=Y&amp;amp;menuName=News&amp;amp;sId=&amp;amp;sInfo=</t>
  </si>
  <si>
    <t>A little running goes a long way, says US study</t>
  </si>
  <si>
    <t>http://www.themalaymailonline.com/features/article/a-little-running-goes-a-long-way-says-us-study</t>
  </si>
  <si>
    <t>djSxRHgzK1b8FxMVJg_4z3xyW6fZM</t>
  </si>
  <si>
    <t>Japan drugmaker Takeda to fight $6 billion damages awarded by US jury</t>
  </si>
  <si>
    <t>http://www.globalpost.com/dispatch/news/thomson-reuters/140408/us-jury-orders-takeda-pay-6-billion-over-actos-claims</t>
  </si>
  <si>
    <t>Strike kills 2 malicious web viruses</t>
  </si>
  <si>
    <t>http://www.news-journal.com/news/world/strike-kills-malicious-web-viruses/article_edcccb61-5634-5193-9a54-bee4e5447a4e.html</t>
  </si>
  <si>
    <t>Facebook's "Nearby Friends" Feature Will Help You Organize Impromptu High  ...</t>
  </si>
  <si>
    <t>http://www.slate.com/blogs/future_tense/2014/04/17/nearby_friends_is_facebook_s_new_friend_location_feature.html\?wpisrc=burger_bar</t>
  </si>
  <si>
    <t>dC1Dz42JQteQvhMC1jKzAThT4-KeM</t>
  </si>
  <si>
    <t>Colorado innovation could open doors in other states, but some remain skeptical</t>
  </si>
  <si>
    <t>http://www.denverpost.com/marijuana/ci_25450052/marijuana-innovation-could-open-doors-other-states-some</t>
  </si>
  <si>
    <t>Denver Post</t>
  </si>
  <si>
    <t>dXjsiFBzmdEkUAMV5AHZzYuurTc7M</t>
  </si>
  <si>
    <t>There's a Scientific Reason Why Dance Music Always Sounds Better on Ecstasy</t>
  </si>
  <si>
    <t>http://www.policymic.com/articles/90391/there-s-a-scientific-reason-why-dance-music-always-sounds-better-on-ecstasy</t>
  </si>
  <si>
    <t>dmv14QbNslL7F7MYXJxcl2a8i-_NM</t>
  </si>
  <si>
    <t>Japan's Riken Research Center Considers Options to Retract Two Stem-Cell  ...</t>
  </si>
  <si>
    <t>http://newstonight.co.za/content/japan-s-riken-research-center-considers-options-retract-two-stem-cell-studies</t>
  </si>
  <si>
    <t>d9bc8RAo3Q2yAKM7_UciU5-WfbkdM</t>
  </si>
  <si>
    <t>10 Things You Need to Know for Wednesday</t>
  </si>
  <si>
    <t>http://www.delcotimes.com/general-news/20140730/10-things-you-need-to-know-for-wednesday</t>
  </si>
  <si>
    <t>Delaware County Daily Times</t>
  </si>
  <si>
    <t>www.delcotimes.com</t>
  </si>
  <si>
    <t>Rare Flesh Eating Bacteria Kills One in Florida</t>
  </si>
  <si>
    <t>http://www.kmbz.com/Rare-Flesh-Eating-Bacteria-Kills-One-in-Florida/19561623</t>
  </si>
  <si>
    <t>UK slides in 'mother rankings'</t>
  </si>
  <si>
    <t>http://news.uk.msn.com/uk-slides-in-mother-rankings-1</t>
  </si>
  <si>
    <t>Skin cancer is the most common cancer in Ireland</t>
  </si>
  <si>
    <t>http://www.mayonews.ie/index.php\?option=com_content&amp;amp;view=article&amp;amp;id=19951:health-skin-cancer-most-common-cancer-in-ireland-&amp;amp;catid=48:nurturing&amp;amp;Itemid=141</t>
  </si>
  <si>
    <t>Mayo News</t>
  </si>
  <si>
    <t>dJsXRavSLiOCLRMxTcRJHsBAB-vjM</t>
  </si>
  <si>
    <t>www.mayonews.ie</t>
  </si>
  <si>
    <t>One in three cases of Alzheimer's disease worldwide could be prevented  ...</t>
  </si>
  <si>
    <t>http://www.alzheimers.org.uk/site/scripts/news_article.php\?newsID=2099</t>
  </si>
  <si>
    <t>Alzheimer's Society</t>
  </si>
  <si>
    <t>www.alzheimers.org.uk</t>
  </si>
  <si>
    <t>Jessica Simpson Marries Eric Johnson — Get the Details!</t>
  </si>
  <si>
    <t>http://www.popsugar.com.au/celebrity/Jessica-Simpson-Eric-Johnson-Wedding-Details-Pictures-35158501</t>
  </si>
  <si>
    <t>PopSugar Australia</t>
  </si>
  <si>
    <t>www.popsugar.com.au</t>
  </si>
  <si>
    <t>Jonah Hill Apologizes to LGBTQ Community For Using Homophobic Slur: 'I Don't  ...</t>
  </si>
  <si>
    <t>http://www.entertainmentwise.com/news/151116/Jonah-Hill-Apologizes-to-LGBTQ-Community-For-Using-Homophobic-Slur-I-Dont-Deserve-Or-Expect-Your-Forgiveness</t>
  </si>
  <si>
    <t>dy9LIyw3pZABqcMYWO9R5M1deo6eM</t>
  </si>
  <si>
    <t>Seat-Belt Enforcement Begins In 40 Michigan Counties</t>
  </si>
  <si>
    <t>http://www.monroenews.com/news/2014/may/19/seat-belt-enforcement-begins-40-michigan-counties/</t>
  </si>
  <si>
    <t>Monroe Evening News</t>
  </si>
  <si>
    <t>dbh0SlI70ATPzzMiJXE6q_9Xhi9GM</t>
  </si>
  <si>
    <t>www.monroenews.com</t>
  </si>
  <si>
    <t>FAA: Near-miss between planes over Bush Airport</t>
  </si>
  <si>
    <t>http://abc13.com/travel/faa-near-miss-between-planes-over-bush-airport/74582/</t>
  </si>
  <si>
    <t>KTRK-TV</t>
  </si>
  <si>
    <t>dd0nt25OkkOyZWMLqF8v_nKOqmR_M</t>
  </si>
  <si>
    <t>abc13.com</t>
  </si>
  <si>
    <t>Game of Thrones: Answering Injustice with Justice (GIFs)</t>
  </si>
  <si>
    <t>http://fansided.com/2014/04/27/game-thrones-answering-injustice-justice-gifs/</t>
  </si>
  <si>
    <t>FanSided</t>
  </si>
  <si>
    <t>Sony in China joint venture to sell PlayStations</t>
  </si>
  <si>
    <t>http://www.elpasoinc.com/news/wire/hitech/article_0401d1cf-3cf8-5b11-8913-2ec5bae998ce.html</t>
  </si>
  <si>
    <t>El Paso Inc.</t>
  </si>
  <si>
    <t>dEftysQ9yeuUWXMsEDcrJ5jHz_tMM</t>
  </si>
  <si>
    <t>www.elpasoinc.com</t>
  </si>
  <si>
    <t>Patient Safety Supporters Call For Mandatory Drug Testing For Doctors</t>
  </si>
  <si>
    <t>http://losangeles.cbslocal.com/2014/03/24/patient-safety-supporters-call-for-mandatory-drug-testing-for-doctors/</t>
  </si>
  <si>
    <t>dOxKw7RfNfwrjuMcv8I-tLHFEe8BM</t>
  </si>
  <si>
    <t>VIDEO: Why There's Little Reason To Pre-order The Samsung Galaxy S5, Gear  ...</t>
  </si>
  <si>
    <t>http://www.tele-management.ca/2014/03/video-why-theres-little-reason-to-pre-order-the-samsung-galaxy-s5-gear-2-and-gear-fit/</t>
  </si>
  <si>
    <t>Portland Water Bureau Issues Boil Water Advisory</t>
  </si>
  <si>
    <t>http://www.chinookobserver.com/news/northwest/portland-water-bureau-issues-boil-water-advisory/article_e692cd74-6c3a-5de1-bfa7-d57576e4afad.html</t>
  </si>
  <si>
    <t>Chinook Observer</t>
  </si>
  <si>
    <t>ddO4s2E8jNrchIMO4hh0Ni7fLj-2M</t>
  </si>
  <si>
    <t>www.chinookobserver.com</t>
  </si>
  <si>
    <t>Supercooled livers are a transplant boost</t>
  </si>
  <si>
    <t>https://uk.news.yahoo.com/supercooled-livers-transplant-boost-162219388.html</t>
  </si>
  <si>
    <t>d4S14rSEqch3KNM7M-eFOHUPDGvvM</t>
  </si>
  <si>
    <t>Diabetes alliance by Sanofi, Medtronic</t>
  </si>
  <si>
    <t>http://topnews.us/content/261832-diabetes-alliance-sanofi-medtronic</t>
  </si>
  <si>
    <t>dJSxWaUovLj8X1M8oy7-7SkntJjgM</t>
  </si>
  <si>
    <t>Malaysia says French satellite detects debris in plane search area</t>
  </si>
  <si>
    <t>http://www.globalpost.com/dispatch/news/afp/140323/malaysia-says-french-satellite-detects-debris-plane-search-area</t>
  </si>
  <si>
    <t>dx-dgpjwhPTym3MiI6I2HolKsFQMM</t>
  </si>
  <si>
    <t>Survey: 4 in 10 US homes are cellphone only, skip landline</t>
  </si>
  <si>
    <t>http://brooklyn.news12.com/news/4-in-10-us-homes-are-cellphone-only-skip-landline-1.8726944</t>
  </si>
  <si>
    <t>News 12 Brooklyn</t>
  </si>
  <si>
    <t>d2I2IxNLwaFLqaMgrSVbpdP1HpUbM</t>
  </si>
  <si>
    <t>brooklyn.news12.com</t>
  </si>
  <si>
    <t>The DEKA Arm System is named for the 'Star Wars' character Luke Skywalker  ...</t>
  </si>
  <si>
    <t>http://www.nydailynews.com/life-style/health/fda-approves-star-wars-robotic-arm-amputees-article-1.1788960</t>
  </si>
  <si>
    <t>Did NBC pick the right Peter Pan?</t>
  </si>
  <si>
    <t>http://www.freep.com/article/20140730/ENT03/307300224/Allison-WIlliams-Peter-Pan-NBC</t>
  </si>
  <si>
    <t>3 people contract flesh-eating bacteria from Gulf of Mexico</t>
  </si>
  <si>
    <t>http://www.winknews.com/Local-Florida/2014-07-30/3-people-contract-flesh-eating-bacteria-from-Gulf-of-Mexico</t>
  </si>
  <si>
    <t>Wink News</t>
  </si>
  <si>
    <t>www.winknews.com</t>
  </si>
  <si>
    <t>Paul McCartney hospitalised for viral infection, spokesperson confirms</t>
  </si>
  <si>
    <t>http://www.digitalspy.co.uk/music/news/a572924/paul-mccartney-hospitalised-for-viral-infection-spokesperson-confirms.html</t>
  </si>
  <si>
    <t>dHJMuZLf_f3P6-MJW59wRbB9865IM</t>
  </si>
  <si>
    <t>Amazon's Long-Rumored Media Console Product Will Likely Be Revealed April 2</t>
  </si>
  <si>
    <t>http://techcrunch.com/2014/03/27/amazons-long-rumored-media-console-product-will-likely-be-revealed-april-2/</t>
  </si>
  <si>
    <t>Veterans Die Waiting on 'Secret VA List': Ex-Doctor</t>
  </si>
  <si>
    <t>http://www.newser.com/story/185849/veterans-die-waiting-on-secret-va-list-ex-doctor.html</t>
  </si>
  <si>
    <t>Skin cancer rates double in the region</t>
  </si>
  <si>
    <t>http://www.middevongazette.co.uk/Skin-cancer-rates-double-region/story-20988698-detail/story.html</t>
  </si>
  <si>
    <t>Mid Devon Gazette</t>
  </si>
  <si>
    <t>www.middevongazette.co.uk</t>
  </si>
  <si>
    <t>GAA 'regret' decision to cancel Brooks gigs</t>
  </si>
  <si>
    <t>http://www.carlow-nationalist.ie/2014/07/08/gaa-regret-decision-to-cancel-brooks-gigs/</t>
  </si>
  <si>
    <t>Delayed Clamping Improves Placenta Transfusion, Reduces Iron Deficiency</t>
  </si>
  <si>
    <t>http://www.scienceworldreport.com/articles/14068/20140417/delayed-clamping-improves-placenta-transfusion-reduces-iron-deficiency.htm</t>
  </si>
  <si>
    <t>d33UzQamg8sy32Ml6o2A2YXdFezaM</t>
  </si>
  <si>
    <t>NC missionary groups call for evacuation from Liberia</t>
  </si>
  <si>
    <t>http://www.wcti12.com/news/officials-little-risk-of-ebola-outbreak-in-us/27216480</t>
  </si>
  <si>
    <t>Michael Jackson's fortunes growing five years after death</t>
  </si>
  <si>
    <t>http://www.gulf-times.com/entertainment/240/details/397681/---michael-jackson&amp;#39;s-fortunes-growing-five-years-after-death</t>
  </si>
  <si>
    <t>Apple Promises “Better” Future</t>
  </si>
  <si>
    <t>http://www.ballerstatus.com/2014/04/22/apple-promises-better-future/</t>
  </si>
  <si>
    <t>Obese Texas girl who had tumor has surgery in Ohio</t>
  </si>
  <si>
    <t>http://azdailysun.com/lifestyles/health-med-fit/obese-texas-girl-who-had-tumor-has-surgery-in-ohio/article_75508b66-c622-54d5-ad40-fbb9b98a64ce.html</t>
  </si>
  <si>
    <t>Arizona Daily Sun</t>
  </si>
  <si>
    <t>dh9HxE_s_Xs_TsMEV9SNEKrkfyQvM</t>
  </si>
  <si>
    <t>azdailysun.com</t>
  </si>
  <si>
    <t>Wall Street tumbles as Dow slips below 17000 ahead of Alcoa earnings</t>
  </si>
  <si>
    <t>http://www.proactiveinvestors.com/companies/news/55266/wall-street-tumbles-as-dow-slips-below-17000-ahead-of-alcoa-earnings-55266.html</t>
  </si>
  <si>
    <t>djcW5_rWDRB_FJMiIFS9RQtqO1mNM</t>
  </si>
  <si>
    <t>Photo Gallery: Actress Ruby Dee dies at 91</t>
  </si>
  <si>
    <t>http://www.kansascity.com/entertainment/performing-arts/article536636/Photo-Gallery-Actress-Ruby-Dee-dies-at-91.html</t>
  </si>
  <si>
    <t>Kansas City Star</t>
  </si>
  <si>
    <t>duy-eYWM3GLFeSMlLjm7WEMy_7YJM</t>
  </si>
  <si>
    <t>www.kansascity.com</t>
  </si>
  <si>
    <t>Jude Law opens up about nude scenes in 'Dom Hemingway'</t>
  </si>
  <si>
    <t>http://www.newstrackindia.com/newsdetails/2014/03/29/228-Jude-Law-opens-up-about-nude-scenes-in-Dom-Hemingway-.html</t>
  </si>
  <si>
    <t>daL7jjsW8s679oMBYmlCxks4vxb0M</t>
  </si>
  <si>
    <t>GM recalls about 60000 Saturns to fix gear shifts - KTVN Channel 2 - Reno  ...</t>
  </si>
  <si>
    <t>http://www.ktvn.com/story/25438818/gm-recalls-about-60000-saturns-to-fix-gear-shifts</t>
  </si>
  <si>
    <t>duH4Ut6nSom6n9Mev3WqAU6HYW0aM</t>
  </si>
  <si>
    <t>James Franco and Seth Rogen spoof Kim Kardashian and Kanye West's Vogue  ...</t>
  </si>
  <si>
    <t>http://onlineathens.com/entertainment/2014-03-22/ames-franco-and-seth-rogen-spoof-kim-kardashian-and-kanye-wests-vogue-cover</t>
  </si>
  <si>
    <t>'Fifty Shades of Grey' is the most viewed trailer of 2014 [VIDEO]</t>
  </si>
  <si>
    <t>http://dailydigestnews.com/2014/07/fifty-shades-of-grey-is-the-most-viewed-trailer-of-2014-video/</t>
  </si>
  <si>
    <t>dtIpLEBIDbmuDcMpDyD4k-NDrVmZM</t>
  </si>
  <si>
    <t>Eurozone Economy Is Too Weak To Support Sustainable Growth</t>
  </si>
  <si>
    <t>http://www.livetradingnews.com/eurozone-economy-is-too-weak-to-support-sustainable-growth-43435.htm</t>
  </si>
  <si>
    <t>Live Trading News</t>
  </si>
  <si>
    <t>dq1XYdbFbOlT4rMRmkhJQBuro_JLM</t>
  </si>
  <si>
    <t>www.livetradingnews.com</t>
  </si>
  <si>
    <t>Alcohol-related deaths: WHO urges governments' action</t>
  </si>
  <si>
    <t>http://www.africasciencenews.org/en/index.php\?option=com_content&amp;amp;view=article&amp;amp;id=1200:alcohol-related-deaths-who-urges-governments-action-&amp;amp;catid=63:health&amp;amp;Itemid=114</t>
  </si>
  <si>
    <t>dTQEnsRXJfR0C5MI9_NwshMSgNs0M</t>
  </si>
  <si>
    <t>Electric Zaps to Brain Trigger Lucid Dreams</t>
  </si>
  <si>
    <t>http://news.discovery.com/tech/gear-and-gadgets/electric-zaps-to-brain-trigger-lucid-dreams-140512.htm</t>
  </si>
  <si>
    <t>See-through mice reveal details of inner anatomy, researchers say</t>
  </si>
  <si>
    <t>http://www.poconorecord.com/apps/pbcs.dll/article\?AID=/20140731/NEWS90/140739957/-1/NEWS</t>
  </si>
  <si>
    <t>Pocono Record</t>
  </si>
  <si>
    <t>www.poconorecord.com</t>
  </si>
  <si>
    <t>Vodafone confirms €7.2bn Ono buy</t>
  </si>
  <si>
    <t>http://www.totaltele.com/view.aspx\?ID=485796</t>
  </si>
  <si>
    <t>Thousands of Hamas supporters rally in Gaza</t>
  </si>
  <si>
    <t>http://www.theindependent.com/news/world/thousands-of-hamas-supporters-rally-in-gaza/article_8b432493-497a-5b17-9cb2-f91c87ede71e.html</t>
  </si>
  <si>
    <t>dhzQyypsrbYpD3MUMrG1Ue4Lwv-LM</t>
  </si>
  <si>
    <t>Anzu wyliei, 'Chicken from hell': Scientists unveil new dinosaur species</t>
  </si>
  <si>
    <t>http://www.wptv.com/news/national/anzu-wyliei-chicken-from-hell-scientists-unveil-new-dinosaur-species</t>
  </si>
  <si>
    <t>Kate Upton Ditches Cleavage-Busting Style In Favour Of Demure Outfit At 'The  ...</t>
  </si>
  <si>
    <t>http://www.huffingtonpost.co.uk/2014/04/25/kate-upton-pictures-photo-cleavage_n_5211343.html</t>
  </si>
  <si>
    <t>(PR) Kroger and eCommerce Retailer Vitacost.com Announce Definitive Merger  ...</t>
  </si>
  <si>
    <t>http://online.wsj.com/article/PR-CO-20140702-905048.html</t>
  </si>
  <si>
    <t>dy5WULe5vl9YmgMgQ7zWd4RVsj6DM</t>
  </si>
  <si>
    <t>Kim Kardashian Stalker Snagged At Kris Jenner's Home</t>
  </si>
  <si>
    <t>http://realitytvmagazine.sheknows.com/2014/03/25/kim-kardashian-stalker-snagged-at-kris-jenners-home/</t>
  </si>
  <si>
    <t>dQuFFCUtQ8fO9yMEsAM6lucGCpdHM</t>
  </si>
  <si>
    <t>realitytvmagazine.sheknows.com</t>
  </si>
  <si>
    <t>Medicare Pay List Angering Doctors May Trigger More Data</t>
  </si>
  <si>
    <t>http://www.bloomberg.com/news/2014-04-10/medicare-pay-list-angering-doctors-may-trigger-more-data.html</t>
  </si>
  <si>
    <t>HTC One Mini 2 vs. Samsung Galaxy S3 Specs And Price Comparison In Australia</t>
  </si>
  <si>
    <t>http://au.ibtimes.com/articles/564274/20140828/htc-one-mini-2-samsung-galaxy-s3.htm</t>
  </si>
  <si>
    <t>Scatological science: oldest human poop fossils no laughing matter</t>
  </si>
  <si>
    <t>http://in.reuters.com/article/2014/06/26/science-neanderthals-poop-idINKBN0F034Q20140626</t>
  </si>
  <si>
    <t>dvk9QnGcCB6CO8MoHi6X3xncJYWVM</t>
  </si>
  <si>
    <t>Citigroup said to be close to settling mortgage probe</t>
  </si>
  <si>
    <t>http://www.business-standard.com/article/international/citigroup-said-to-be-close-to-settling-mortgage-probe-114071000095_1.html</t>
  </si>
  <si>
    <t>Bankrupt Detroit reaches first pension deal with police and fire department  ...</t>
  </si>
  <si>
    <t>http://www.rawstory.com/rs/2014/04/15/bankrupt-detroit-reaches-first-pension-deal-with-police-and-fire-department-retirees-groups/\?utm_source=feedburner&amp;amp;utm_medium=feed&amp;amp;utm_campaign=Feed%3A+TheRawStory+(The+Raw+Story)</t>
  </si>
  <si>
    <t>Company Decides to Give Unapproved Drug to Sick Boy</t>
  </si>
  <si>
    <t>http://www.counselheal.com/articles/8966/20140312/company-decides-to-give-unapproved-drug-to-sick-boy.htm</t>
  </si>
  <si>
    <t>Shocking revelation: A third of world's population obese or overweight</t>
  </si>
  <si>
    <t>http://www.newstrackindia.com/newsdetails/2014/5/29/63-Shocking-revelation-A-third-of-worlds-population-obese-or-overweight.html</t>
  </si>
  <si>
    <t>Health agency kicks off tobacco lawsuit</t>
  </si>
  <si>
    <t>http://theinsidekorea.com/2014/04/health-agency-kicks-tobacco-lawsuit/</t>
  </si>
  <si>
    <t>inside KOREA</t>
  </si>
  <si>
    <t>theinsidekorea.com</t>
  </si>
  <si>
    <t>Watch Carell and Tatum in the Foxcatcher Teaser</t>
  </si>
  <si>
    <t>http://www.vulture.com/2014/05/watch-carell-and-tatum-in-the-foxcatcher-teaser.html</t>
  </si>
  <si>
    <t>dgTH3brJNMNr0SM8sB_op8Jqdu7MM</t>
  </si>
  <si>
    <t>Wall Street climbs on retail sales, Citigroup earnings</t>
  </si>
  <si>
    <t>http://www.proactiveinvestors.com/companies/news/53423/wall-street-climbs-on-retail-sales-citigroup-earnings-53423.html</t>
  </si>
  <si>
    <t>dcMA2yLhsuf1HGM43lphsqf5jGm0M</t>
  </si>
  <si>
    <t>Police: Scotty McCreery victim of home invasion</t>
  </si>
  <si>
    <t>http://www.lansingstatejournal.com/usatoday/article/8730641</t>
  </si>
  <si>
    <t>Noise</t>
  </si>
  <si>
    <t>www.lansingstatejournal.com</t>
  </si>
  <si>
    <t>Breastfeeding While Drinking: Mom Arrested, Waitress Who Reported Her Fired</t>
  </si>
  <si>
    <t>http://www.inquisitr.com/1188497/breastfeeding-while-drinking-mom-arrested-waitress-who-reported-her-fired/</t>
  </si>
  <si>
    <t>du1Pa0I5yup5V7MfFVtO8z956k6uM</t>
  </si>
  <si>
    <t>5 kids killed by fungus on hospital bed sheets</t>
  </si>
  <si>
    <t>http://www.11alive.com/story/news/nation/2014/04/18/childrens-hospital-new-orleans-bed-linens-fungus/7860741/</t>
  </si>
  <si>
    <t>d4F-ub-3ZyHZrHMkSO8cmDSwFaNVM</t>
  </si>
  <si>
    <t>More efforts needed to improve mothers, children's well-being: report</t>
  </si>
  <si>
    <t>http://www.shanghaidaily.com/article/article_xinhua.aspx\?id=216613</t>
  </si>
  <si>
    <t>MH370: Families unfurl banner demanding answers about missing flight</t>
  </si>
  <si>
    <t>http://www.telegraph.co.uk/news/worldnews/10732545/MH370-Families-unfurl-banner-demanding-answers-about-missing-flight.html</t>
  </si>
  <si>
    <t>dZvQLV5OLymk0wM-uHeAuzfO77zAM</t>
  </si>
  <si>
    <t>WHO reports five more deaths in Sierra Leone due to Ebola</t>
  </si>
  <si>
    <t>http://www.thewestsidestory.net/2014/05/28/11560/reports-five-deaths-sierra-leone-due-ebola/</t>
  </si>
  <si>
    <t>Microsoft, Amazon, Starbucks are stocks to watch</t>
  </si>
  <si>
    <t>http://www.marketwatch.com/story/microsoft-amazon-starbucks-are-stocks-to-watch-2014-04-24\?reflink=zacks</t>
  </si>
  <si>
    <t>DeWine leads push to stop pharmacy tobacco sales</t>
  </si>
  <si>
    <t>http://wdtn.com/2014/03/17/dewine-leads-push-to-stop-pharmacy-tobacco-sales/</t>
  </si>
  <si>
    <t>WDTN</t>
  </si>
  <si>
    <t>dhn4-5bI9mMyS6Mxvqq2dMJJnGZ2M</t>
  </si>
  <si>
    <t>wdtn.com</t>
  </si>
  <si>
    <t>Katherine Heigl Talks Family, Hollywood And Rom-Com Regrets...</t>
  </si>
  <si>
    <t>http://www.marieclaire.co.uk/news/celebrity/546833/katherine-heigl-is-marie-claire-s-august-cover-star.html</t>
  </si>
  <si>
    <t>Marie Claire.co.uk</t>
  </si>
  <si>
    <t>www.marieclaire.co.uk</t>
  </si>
  <si>
    <t>MERS-Cov Update: US reports third case</t>
  </si>
  <si>
    <t>http://www.thehealthsite.com/news/mers-cov-update-us-reports-third-case/</t>
  </si>
  <si>
    <t>TheHealthSite</t>
  </si>
  <si>
    <t>www.thehealthsite.com</t>
  </si>
  <si>
    <t>Dollar under pressure in Asia after Fed minutes</t>
  </si>
  <si>
    <t>http://www.globalpost.com/dispatch/news/afp/140410/dollar-under-pressure-asia-after-fed-minutes</t>
  </si>
  <si>
    <t>Watch Craig Ferguson Announce He's Leaving 'Late Late Show': Video</t>
  </si>
  <si>
    <t>http://www.deadline.com/2014/04/video-craig-ferguson-announcement-late-late-show/</t>
  </si>
  <si>
    <t>Reader Discussion - What Do You Want To See From Nintendo At E3?</t>
  </si>
  <si>
    <t>http://www.gameinformer.com/b/news/archive/2014/05/17/6796390.aspx</t>
  </si>
  <si>
    <t>Game Informer</t>
  </si>
  <si>
    <t>www.gameinformer.com</t>
  </si>
  <si>
    <t>Oculus deal with Facebook gets a 'dislike'</t>
  </si>
  <si>
    <t>http://nypost.com/2014/03/27/oculus-deal-with-facebook-gets-a-dislike/</t>
  </si>
  <si>
    <t>NVIDIA Corporation (NVDA): Bay Crest Partners' Equity Derivatives Strategist  ...</t>
  </si>
  <si>
    <t>http://www.techinsider.net/nvidia-corporation-nvda-bay-crest-partners-equity-derivatives-strategist-anshul-agarwal-is-bearish/1111132.html</t>
  </si>
  <si>
    <t>This is the surface-to-air missile that Ukraine says shot down MH17</t>
  </si>
  <si>
    <t>http://www.washingtonpost.com/blogs/the-switch/wp/2014/07/17/this-is-the-surface-to-air-missile-that-ukraine-says-shot-down-mh17/</t>
  </si>
  <si>
    <t>Internal dark-pool probe at Barclays</t>
  </si>
  <si>
    <t>http://www.cnbc.com/id/101793500</t>
  </si>
  <si>
    <t>Baby gates aren't always safe says study</t>
  </si>
  <si>
    <t>http://www.knoe.com/story/25431034/baby-gates-arent-always-safe-says-study</t>
  </si>
  <si>
    <t>Knoe.com</t>
  </si>
  <si>
    <t>d7_gyEBOeKYHndMo-LTxgxQyDK0xM</t>
  </si>
  <si>
    <t>www.knoe.com</t>
  </si>
  <si>
    <t>Study: one third of Alzheimer's cases are preventable</t>
  </si>
  <si>
    <t>http://www.upi.com/Health_News/2014/07/14/Study-one-third-of-Alzheimers-cases-are-preventable/4491405359561/</t>
  </si>
  <si>
    <t>Beware, phone thieves: The smartphone 'kill-switch' is coming</t>
  </si>
  <si>
    <t>http://bgr.com/2014/04/16/smartphone-kill-switch-apple-google-microsoft/</t>
  </si>
  <si>
    <t>First Horizon National (FHN) Reaches Settlement with FHFA; to Pay $110M</t>
  </si>
  <si>
    <t>http://www.streetinsider.com/Corporate+News/First+Horizon+National+(FHN)+Reaches+Settlement+with+FHFA%3B+to+Pay+$110M/9423806.html</t>
  </si>
  <si>
    <t>dYHcts_Z3jdA24MaN3Fj4_QujaYNM</t>
  </si>
  <si>
    <t>Burberry Sales Rise In Second-Half Driven By Asia And Online</t>
  </si>
  <si>
    <t>http://www.lse.co.uk/AllNews.asp\?code=y9d42j9z&amp;amp;headline=Burberry_Sales_Rise_In_SecondHalf_Driven_By_Asia_And_Online</t>
  </si>
  <si>
    <t>dkIyqm55wChqu_MOWhsv6pPnOdj_M</t>
  </si>
  <si>
    <t>Harris sentenced to five years and nine months in prison</t>
  </si>
  <si>
    <t>https://uk.finance.yahoo.com/video/harris-sentenced-five-years-nine-142023048.html</t>
  </si>
  <si>
    <t>Cleveland Clinic Ranked No. 1 in the Nation: Heart Care, Urology</t>
  </si>
  <si>
    <t>http://health.clevelandclinic.org/2014/07/u-s-news-and-world-report-rankings/</t>
  </si>
  <si>
    <t>Health Hub from Cleveland Clinic</t>
  </si>
  <si>
    <t>health.clevelandclinic.org</t>
  </si>
  <si>
    <t>Nick Cannon talks past lovers, 'great' Kim Kardashian</t>
  </si>
  <si>
    <t>http://pagesix.com/2014/03/28/nick-cannon-talks-past-lovers-including-great-kim-kardashian/</t>
  </si>
  <si>
    <t>dck_-A4lW-TT8rMMMlC9sjBB--9kM</t>
  </si>
  <si>
    <t>More favourable settlement with US likely for BNP: France</t>
  </si>
  <si>
    <t>http://www.businesstimes.com.sg/premium/world/more-favourable-settlement-us-likely-bnp-france-20140616</t>
  </si>
  <si>
    <t>dgESKHBXhMukt0MxGxGpFB7AY7TvM</t>
  </si>
  <si>
    <t>Right to forget results in undesired effects</t>
  </si>
  <si>
    <t>http://www.itproportal.com/2014/07/04/right-to-forget-results-in-undesired-effects/</t>
  </si>
  <si>
    <t>dAv94IIxIGSPvNMrZHgcCHwwMGsUM</t>
  </si>
  <si>
    <t>MTV Movie Awards Red Carpet: 6 Dresses We'd Love to See on the Stars</t>
  </si>
  <si>
    <t>http://www.glamour.com/fashion/blogs/dressed/2014/04/mtv-movie-awards-2014-dresses.html</t>
  </si>
  <si>
    <t>dpbKxyrtyWF331MHxIOhL4UoLMPsM</t>
  </si>
  <si>
    <t>Scarlett Johansson backs Black Widow movie: 'I want to see it'</t>
  </si>
  <si>
    <t>http://www.digitalspy.co.uk/movies/news/a559325/scarlett-johansson-backs-black-widow-movie-i-want-to-see-it.html</t>
  </si>
  <si>
    <t>dt6zbcopuByDhEM8uO9NDFTSzM1NM</t>
  </si>
  <si>
    <t>CURRENCIES: Aussie, Kiwi Jump Against Dollar In First Quarter</t>
  </si>
  <si>
    <t>http://english.capital.gr/News.asp\?id=1985263</t>
  </si>
  <si>
    <t>May slated for production of new 4.7-inch iPhone 6 screens; larger size delayed</t>
  </si>
  <si>
    <t>http://www.examiner.com/article/may-slated-for-production-of-new-4-7-inch-iphone-6-screens-larger-size-delayed</t>
  </si>
  <si>
    <t>FLOTUS responds to critics of healthier school meal program</t>
  </si>
  <si>
    <t>http://www.wjla.com/articles/2014/05/flotus-responds-to-critics-of-healthier-school-meal-program-103529.html</t>
  </si>
  <si>
    <t>WJLA</t>
  </si>
  <si>
    <t>www.wjla.com</t>
  </si>
  <si>
    <t>Fist Bumps May Be Better For Your Health Than Handshakes</t>
  </si>
  <si>
    <t>http://www.redorbit.com/news/health/1113199787/fist-bump-cleaner-than-a-handshake-072814/</t>
  </si>
  <si>
    <t>Parents criticise One Direction over 'cannabis' film</t>
  </si>
  <si>
    <t>http://www.telegraph.co.uk/culture/music/rockandpopmusic/10860266/Parents-criticise-One-Direction-over-cannabis-film.html</t>
  </si>
  <si>
    <t>YouTube Could Acquire Twitch For $1 Billion [Rumor]</t>
  </si>
  <si>
    <t>http://www.ubergizmo.com/2014/05/youtube-could-acquire-twitch-for-1-billion-rumor/</t>
  </si>
  <si>
    <t>Ford Motor Company Invests $500 Million To Upgrade And Expand Lima, Ohio  ...</t>
  </si>
  <si>
    <t>http://www.areadevelopment.com/newsItems/3-28-2014/ford-motor-company-engine-plant-upgrades-lima-ohio343432.shtml</t>
  </si>
  <si>
    <t>Area Development Online</t>
  </si>
  <si>
    <t>www.areadevelopment.com</t>
  </si>
  <si>
    <t>Good Friday observance</t>
  </si>
  <si>
    <t>http://www.indeonline.com/article/20140418/NEWS/140419089/1994/NEWS</t>
  </si>
  <si>
    <t>Hackers who hit National Research Council infiltrated system containing  ...</t>
  </si>
  <si>
    <t>http://news.nationalpost.com/2014/07/31/hackers-who-hit-national-research-council-infiltrated-system-containing-personal-info/</t>
  </si>
  <si>
    <t>dKSyVp3xSofRhrMRYd7i4ABsc0PQM</t>
  </si>
  <si>
    <t>What Is #AmazonCart? Find Out How To Shop Directly From Your Twitter Feed</t>
  </si>
  <si>
    <t>http://www.latintimes.com/what-amazoncart-find-out-how-shop-directly-your-twitter-feed-170946</t>
  </si>
  <si>
    <t>Charlize Theron, Sean Penn Walk Met Gala 2014 Carpet Holding Hands</t>
  </si>
  <si>
    <t>http://www.usmagazine.com/celebrity-style/news/charlize-theron-sean-penn-walk-met-gala-2014-carpet-together-201455</t>
  </si>
  <si>
    <t>'Halo 5: Guardians' video game, 'Halo' TV series coming in 2015</t>
  </si>
  <si>
    <t>http://www.syracuse.com/entertainment/index.ssf/2014/05/halo_5_guardians_video_game_halo_tv_series_spielberg.html</t>
  </si>
  <si>
    <t>WORLD and AHF to Join Forces</t>
  </si>
  <si>
    <t>http://www.heraldonline.com/2014/07/02/6111667/world-and-ahf-to-join-forces.html\?sp=/100/773/385/</t>
  </si>
  <si>
    <t>The BBC announces 'Sherlock' official return date</t>
  </si>
  <si>
    <t>http://www.realitytvworld.com/news/the-bbc-announces-sherlock-official-return-date-50130429.php</t>
  </si>
  <si>
    <t>d4jITYEjZBmO_aMYPARoescUx_J0M</t>
  </si>
  <si>
    <t>Attys React To Supreme Court Ruling On EPA Emissions Rules</t>
  </si>
  <si>
    <t>http://www.law360.com/environmental/articles/550763/attys-react-to-supreme-court-ruling-on-epa-emissions-rules</t>
  </si>
  <si>
    <t>First Case of Mosquito-Carried Virus Reported in St. Louis County</t>
  </si>
  <si>
    <t>http://www.ozarksfirst.com/story/d/story/first-case-of-mosquito-carried-chikungunya-reporte/72763/aJG5sedkqU6umf7Dq3qQjQ</t>
  </si>
  <si>
    <t>OzarksFirst.com</t>
  </si>
  <si>
    <t>dVvq30wf09U4TEMZ6G2YG28ScT1OM</t>
  </si>
  <si>
    <t>www.ozarksfirst.com</t>
  </si>
  <si>
    <t>Galaxy Tab S first look video released by Samsung</t>
  </si>
  <si>
    <t>http://androidcommunity.com/galaxy-tab-s-first-look-video-released-by-samsung-20140613/</t>
  </si>
  <si>
    <t>Clarkson inspired to help others with fight</t>
  </si>
  <si>
    <t>http://www.leaderpost.com/health/Clarkson+inspired+help+others+with+fight/9675962/story.html</t>
  </si>
  <si>
    <t>dfstvJU34QHwc6Muain6wDhRxNZMM</t>
  </si>
  <si>
    <t>Bahrain on alert to fend off MERS virus amid regional concerns</t>
  </si>
  <si>
    <t>http://www.shanghaidaily.com/article/article_xinhua.aspx\?id=216432</t>
  </si>
  <si>
    <t>Gabriel Garcia Marquez, Nobel laureate, has died at 87</t>
  </si>
  <si>
    <t>http://www.newsday.com/entertainment/books/gabriel-garcia-marquez-dead-nobel-laureate-and-author-of-one-hundred-years-of-solitude-was-87-1.7741532</t>
  </si>
  <si>
    <t>dVnPQTQYOSuPKUMgEZvg0YbCV6gAM</t>
  </si>
  <si>
    <t>What the Hell Is Iliad, T-Mobile's Latest Suitor?</t>
  </si>
  <si>
    <t>http://recode.net/2014/07/31/five-things-about-t-mobile-us-suitor-iliad/</t>
  </si>
  <si>
    <t>dUYL87lG0rr5S5Mm-H_jM0AD5umdM</t>
  </si>
  <si>
    <t>George Clooney, Allegedly Drunk on Tequila, Valiantly Defended Obama After  ...</t>
  </si>
  <si>
    <t>http://nymag.com/daily/intelligencer/2014/04/clooney-defended-obama-against-steve-wynn.html</t>
  </si>
  <si>
    <t>dBfHbpIXVopT5lMnFu0AMeoF974rM</t>
  </si>
  <si>
    <t>Twitter's TweetDeck application hacked by tweets containing code</t>
  </si>
  <si>
    <t>http://www.contracostatimes.com/news/ci_25942704/twitters-tweetdeck-application-hacked-by-tweets-containing-code</t>
  </si>
  <si>
    <t>Click it or Ticket campaign is on</t>
  </si>
  <si>
    <t>http://www.wctrib.com/content/click-it-or-ticket-campaign-0</t>
  </si>
  <si>
    <t>West Central Tribune</t>
  </si>
  <si>
    <t>www.wctrib.com</t>
  </si>
  <si>
    <t>Grand Prix of Americas 2014: Race Schedule, Live Stream Info and Riders to  ...</t>
  </si>
  <si>
    <t>http://bleacherreport.com/articles/2025749-grand-prix-of-americas-2014-race-schedule-live-stream-info-and-riders-to-watch</t>
  </si>
  <si>
    <t>Bleacher Report</t>
  </si>
  <si>
    <t>bleacherreport.com</t>
  </si>
  <si>
    <t>Fla. MERS patient recovers</t>
  </si>
  <si>
    <t>http://wtvr.com/2014/05/19/fla-mers-patient-recovers/</t>
  </si>
  <si>
    <t>Dow plunges 109, oil prices rally</t>
  </si>
  <si>
    <t>http://www.telegram.com/article/20140612/NEWS/306129569/-1/NEWS07</t>
  </si>
  <si>
    <t>http://www.timesofoman.com/News/32679/Article-UAE-reports-12-new-cases-of-MERS</t>
  </si>
  <si>
    <t>Times of Oman</t>
  </si>
  <si>
    <t>dFn9sYEeafslDzMdkDwp1iF8L8uXM</t>
  </si>
  <si>
    <t>www.timesofoman.com</t>
  </si>
  <si>
    <t>U.S. lifts grounding order for Lockheed F-35 fighters: sources</t>
  </si>
  <si>
    <t>http://www.globalpost.com/dispatch/news/thomson-reuters/140715/us-lifts-grounding-order-lockheed-f-35-fighters-sources</t>
  </si>
  <si>
    <t>Sun, sea and skin cancer: Tony's story</t>
  </si>
  <si>
    <t>http://www.bbc.co.uk/news/uk-wales-27102038</t>
  </si>
  <si>
    <t>Macbook Pro Retina vs. MacBook Air 2014 Specs, Features, Price  ...</t>
  </si>
  <si>
    <t>http://www.latinpost.com/articles/11391/20140429/macbook-pro-retina-vs-air-2014-specs-features-price-comparison.htm</t>
  </si>
  <si>
    <t>Cameron Diaz &amp; Jason Segel Let NYC View Their 'Sex Tape'</t>
  </si>
  <si>
    <t>http://www.justjared.com/2014/07/14/cameron-diaz-jason-segel-let-nyc-view-their-sex-tape/</t>
  </si>
  <si>
    <t>'I'm A Normal Guy': Brad Pitt Attacker Defends Actions Claiming It Was Just A Prank</t>
  </si>
  <si>
    <t>http://www.entertainmentwise.com/news/150964/1/Im-A-Normal-Guy-Brad-Pitt-Attacker-Defends-Actions-Claiming-It-Was-Just-A-Prank</t>
  </si>
  <si>
    <t>d7SbUKanRaD34YMwE64lo09d_qCnM</t>
  </si>
  <si>
    <t>Pistorius trial - key points from day 35</t>
  </si>
  <si>
    <t>http://www.globalpost.com/dispatch/news/afp/140701/pistorius-trial-key-points-day-35</t>
  </si>
  <si>
    <t>Could Gwyneth Paltrow's 'Conscious Uncoupling' Change Her Public Image?</t>
  </si>
  <si>
    <t>http://ca.shine.yahoo.com/blogs/love-sex/gwyneth-paltrow-chris-martin-split-career-184653215.html</t>
  </si>
  <si>
    <t>Yahoo Canada Shine On \(blog\)</t>
  </si>
  <si>
    <t>ca.shine.yahoo.com</t>
  </si>
  <si>
    <t>On-demand Webcast now available for the Microsoft Surface Pro 3 Event</t>
  </si>
  <si>
    <t>http://www.wpcentral.com/comment/923446</t>
  </si>
  <si>
    <t>Final deadline arrives for Covered California sign-up</t>
  </si>
  <si>
    <t>http://www.ktvu.com/news/news/state-regional-govt-politics/final-deadline-arrives-covered-california-sign-/nfZ8w/</t>
  </si>
  <si>
    <t>dUshcztNaoN19AM1QY6H0b6SODhgM</t>
  </si>
  <si>
    <t>State digest</t>
  </si>
  <si>
    <t>http://www.thecalifornian.com/viewart/20140319/NEWS06/303190021/State-digest</t>
  </si>
  <si>
    <t>The Salinas Californian</t>
  </si>
  <si>
    <t>dZoM9k8VmYG7-mMxlAWOILCcuQgzM</t>
  </si>
  <si>
    <t>www.thecalifornian.com</t>
  </si>
  <si>
    <t>Turkey PM bans Twitter, users can still tweet via SMS</t>
  </si>
  <si>
    <t>http://www.thinkdigit.com/Internet/Turkey-PM-bans-Twitter-users-can-still_20287.html</t>
  </si>
  <si>
    <t>Facebook Acquires Exercise Tracking App MOVES; Betters Its Mobile Portfolio</t>
  </si>
  <si>
    <t>http://indiannerve.com/facebook-acquires-exercise-tracking-app-moves-betters-its-mobile-portfolio-15057/</t>
  </si>
  <si>
    <t>Indian Nerve</t>
  </si>
  <si>
    <t>dJxdCD21_K0wjqMwTSjXTF1nuPNfM</t>
  </si>
  <si>
    <t>indiannerve.com</t>
  </si>
  <si>
    <t>WHO: West Africa Ebola Outbreak Among 'Most Challenging'</t>
  </si>
  <si>
    <t>http://www.voanews.com/content/who-west-africa-ebola-outbreak-among-most-challenging/1888952.html</t>
  </si>
  <si>
    <t>Voice of America</t>
  </si>
  <si>
    <t>www.voanews.com</t>
  </si>
  <si>
    <t>http://www.eastoregonian.com/news/nation_world/things-to-know-for-monday/image_89e8ab60-27eb-5bff-bd78-53eb239cd14d.html/\?mode=gallery</t>
  </si>
  <si>
    <t>East Oregonian \(subscription\)</t>
  </si>
  <si>
    <t>www.eastoregonian.com</t>
  </si>
  <si>
    <t>MERS mystery: Virus found in camels</t>
  </si>
  <si>
    <t>http://www.12newsnow.com/story/25378245/mers-mystery-virus-found-in-camels</t>
  </si>
  <si>
    <t>12NewsNow.Com</t>
  </si>
  <si>
    <t>www.12newsnow.com</t>
  </si>
  <si>
    <t>Virginia groups respond to National Climate Assessment</t>
  </si>
  <si>
    <t>http://augustafreepress.com/virginia-groups-respond-national-climate-assessment/</t>
  </si>
  <si>
    <t>Augusta Free Press</t>
  </si>
  <si>
    <t>augustafreepress.com</t>
  </si>
  <si>
    <t>Pennsylvania Patient Arrested for Allegedly Dealing Heroin From ICU Bed</t>
  </si>
  <si>
    <t>http://abcnews.go.com/US/pennsylvania-patient-charged-dealing-heroin-icu-bed/story\?id=23426500</t>
  </si>
  <si>
    <t>Mortgage rates fall for a 2d week</t>
  </si>
  <si>
    <t>http://www.bostonglobe.com/business/2014/04/17/average-year-mortgage-rate-falls/vfleYn4YWe46gmay3f3qfL/story.html</t>
  </si>
  <si>
    <t>Apple WWDC: iPhone 6, iOS 8 and the 'iWatch'</t>
  </si>
  <si>
    <t>http://www.telegraph.co.uk/technology/apple/10804434/Apple-WWDC-iPhone-6-iOS-8-and-the-iWatch.html</t>
  </si>
  <si>
    <t>Legendary Bluesman Johnny Winter Dies While On Tour, Age 70 (VIDEO)</t>
  </si>
  <si>
    <t>http://www.mstarz.com/articles/33794/20140717/legendary-bluesman-johnny-winter-dies-while-on-tour-age-70-video.htm</t>
  </si>
  <si>
    <t>Ruling: McDonald's Corporation Can Be Held Liable for Working Conditions</t>
  </si>
  <si>
    <t>http://eater.com/archives/2014/07/29/mcdonalds-can-be-named-a-joint-employer.php</t>
  </si>
  <si>
    <t>YouTube Unveils Integrated Crowdfunding…</t>
  </si>
  <si>
    <t>http://www.digitalmusicnews.com/permalink/2014/06/27/youtube-crowdfund</t>
  </si>
  <si>
    <t>Digital Music News</t>
  </si>
  <si>
    <t>www.digitalmusicnews.com</t>
  </si>
  <si>
    <t>Emerging Pharmaceutical Technologies - Stem cells</t>
  </si>
  <si>
    <t>http://www.whatech.com/members-news/reports-industrial/20683-emerging-pharmaceutical-technologies-stem-cells</t>
  </si>
  <si>
    <t>WhaTech</t>
  </si>
  <si>
    <t>d3pAMHV7mYCzsxMgeUD9TJi2KFoUM</t>
  </si>
  <si>
    <t>www.whatech.com</t>
  </si>
  <si>
    <t>Netflix Releases the Trailer for Season 2 of Orange is the New Black</t>
  </si>
  <si>
    <t>http://www.comingsoon.net/news/tvnews.php\?id=117260</t>
  </si>
  <si>
    <t>Mayer: Mobile Was One of the Missed Opportunities</t>
  </si>
  <si>
    <t>http://www.bloomberg.com/video/mayer-mobile-was-one-of-the-missed-opportunities-iGPiP48RSBWJnsjH1scVNQ.html</t>
  </si>
  <si>
    <t>dKppHJH3n92PnuM8aNn1w2dPkylJM</t>
  </si>
  <si>
    <t>Asia: Pick-up in China manufacturing fuels gains</t>
  </si>
  <si>
    <t>http://www.ifamagazine.com/news/asia-pick-up-in-china-manufacturing-fuels-gains-299963</t>
  </si>
  <si>
    <t>GM Recalls 3.2M More US Cars</t>
  </si>
  <si>
    <t>http://www.newsplex.com/news/headlines/263342081.html</t>
  </si>
  <si>
    <t>The Charlottesville Newsplex</t>
  </si>
  <si>
    <t>www.newsplex.com</t>
  </si>
  <si>
    <t>UK Central Bank Chief: Rates Could Rise Sooner than Expected</t>
  </si>
  <si>
    <t>http://www.moneynews.com/streettalk/uk-central-bank-rates/2014/06/12/id/576761/</t>
  </si>
  <si>
    <t>dfR3NMALxHL-u4MQhrnGFhwjutzGM</t>
  </si>
  <si>
    <t>UPDATE 2-Tesco to step up price cuts as CEO defies pressure to quit</t>
  </si>
  <si>
    <t>http://www.reuters.com/article/2014/04/16/tesco-results-idUSL6N0N816K20140416</t>
  </si>
  <si>
    <t>Fashion Revolution Day marks Rana Plaza anniversary</t>
  </si>
  <si>
    <t>http://www.just-style.com/the-just-style-blog/fashion-revolution-day-marks-rana-plaza-anniversary_id2265.aspx</t>
  </si>
  <si>
    <t>just-style.com \(blog\)</t>
  </si>
  <si>
    <t>dVSyQTtV6UtRCTMcxhoiVo9jFnNdM</t>
  </si>
  <si>
    <t>'Largest Flying Bird' Discovered</t>
  </si>
  <si>
    <t>http://whotv.com/2014/07/08/largest-flying-bird-discovered/</t>
  </si>
  <si>
    <t>whotv.com</t>
  </si>
  <si>
    <t>d3qYGhgfPMazuwMOmjhaTdodMiYIM</t>
  </si>
  <si>
    <t>Shape Magazine Shames Woman For Her Post Weight Loss Figure</t>
  </si>
  <si>
    <t>http://www.inquisitr.com/1242590/shape-magazine-shames-woman-for-her-post-weight-loss-figure/</t>
  </si>
  <si>
    <t>dEVQiqJL8ukgbyMHDTvfWTeKhu9DM</t>
  </si>
  <si>
    <t>Review: Millions of dollars wasted on flu drug Tamiflu</t>
  </si>
  <si>
    <t>http://www.bringmethenews.com/2014/04/10/review-millions-of-dollars-wasted-on-flu-drug-tamiflu/</t>
  </si>
  <si>
    <t>'The Fault in Our Stars' John Green's Book to Film Story NEW CLIP PREMIERE  ...</t>
  </si>
  <si>
    <t>http://www.beautyworldnews.com/articles/8678/20140413/the-fault-in-our-stars-2014-shailene-woodley-ansel-elgort-new-clip-premiere-hazel-and-augustus-reveal-first-spark-in-onscreen-relationship.htm</t>
  </si>
  <si>
    <t>dy-ri9vkrUeqBXMS8XYiExILC_zqM</t>
  </si>
  <si>
    <t>Opioid Painkiller Prescribing Varies Widely Among States</t>
  </si>
  <si>
    <t>http://enewspf.com/latest-news/health-and-fitness/54134-opioid-painkiller-prescribing-varies-widely-among-states.html</t>
  </si>
  <si>
    <t>dc2hk5wd7HIkM_MipuXGFwMCOdJ6M</t>
  </si>
  <si>
    <t>IKEA to raise its minimum wage</t>
  </si>
  <si>
    <t>http://www.usatoday.com/story/money/business/2014/06/26/ikea-minimum-wage/11357843/</t>
  </si>
  <si>
    <t>dav8xTR9K_2q7EMQKhzL01nj97xvM</t>
  </si>
  <si>
    <t>Fist bumps spread less germs than handshakes</t>
  </si>
  <si>
    <t>http://metronews.ca/health/1110610/fist-bumps-more-sanitary-than-handshakes/</t>
  </si>
  <si>
    <t>Miley Cyrus course offered at Skidmore College</t>
  </si>
  <si>
    <t>http://www.jrn.com/fox47news/now-trending/Miley-Cyrus-course-offered-at-Skidmore-College-252688721.html</t>
  </si>
  <si>
    <t>USD/CAD - Steady As ADP Nonfarm Payrolls Jumps</t>
  </si>
  <si>
    <t>http://seekingalpha.com/article/2297105-usd-cad-steady-as-adp-nonfarm-payrolls-jumps</t>
  </si>
  <si>
    <t>'Piers Morgan Live' Prepares to Sign Off</t>
  </si>
  <si>
    <t>http://www.mediabistro.com/tvnewser/piers-morgan-live-prepares-to-sign-off_b219367</t>
  </si>
  <si>
    <t>dQNJgxFXygib3QMaDpnIoDQ2_xUtM</t>
  </si>
  <si>
    <t>Katy Perry launches her own record label, signs first artist</t>
  </si>
  <si>
    <t>http://www.lehighvalleylive.com/music/index.ssf/2014/06/katy_perry_launches_her_own_re.html</t>
  </si>
  <si>
    <t>Whiting Buys Kodiak – A Big Energy Deal With Potential to Spare (KOG, WLL)</t>
  </si>
  <si>
    <t>http://investorplace.com/2014/07/kog-wll-clr-bakken-shale/</t>
  </si>
  <si>
    <t>dap7TgQqIJKCXtMuS6rCqs8qAoRkM</t>
  </si>
  <si>
    <t>Adam Levine Starred in Begin Again For HOW MUCH?! (VIDEO)</t>
  </si>
  <si>
    <t>http://www.wetpaint.com/adam-levine/video/2014-06-30-begin-again-how-much-money</t>
  </si>
  <si>
    <t>d3CkReGKmy65k2MFIUGzZMme3L6nM</t>
  </si>
  <si>
    <t>Shailene Woodley Is About To Become Very, Very Busy</t>
  </si>
  <si>
    <t>http://www.refinery29.com/2014/03/64956/divergent-gets-sequel</t>
  </si>
  <si>
    <t>Refinery29</t>
  </si>
  <si>
    <t>www.refinery29.com</t>
  </si>
  <si>
    <t>IBM &amp; Apple: Will The Dogs And Cats Finally Live Together?</t>
  </si>
  <si>
    <t>http://it-tna.com/2014/07/16/ibm-apple-will-dogs-cats-finally-live-together/</t>
  </si>
  <si>
    <t>IT Trends \&amp; Analysis \(IT-TNA\)</t>
  </si>
  <si>
    <t>it-tna.com</t>
  </si>
  <si>
    <t>Smoking Rates Among Youth are Declining, But What About Hookah?</t>
  </si>
  <si>
    <t>http://www.scienceworldreport.com/articles/15877/20140707/smoking-rates-among-youth-are-declining-but-what-about-hookah.htm</t>
  </si>
  <si>
    <t>Value-Added Businesses Drive Alcoa's Q2 Results</t>
  </si>
  <si>
    <t>http://www.forbes.com/sites/greatspeculations/2014/07/09/value-added-businesses-drive-alcoas-q2-results/</t>
  </si>
  <si>
    <t>dvCtNj_aOc7J0GM9Nh-nr43eRdN5M</t>
  </si>
  <si>
    <t>NBC Wins Primetime Week of May 19th In Key Demo</t>
  </si>
  <si>
    <t>http://www.broadwayworld.com/bwwtv/article/NBC-Wins-Primetime-Week-of-May-19th-In-Key-Demo-20140528</t>
  </si>
  <si>
    <t>dbvHI6yWK-rp5qMjEi-OesECXPQhM</t>
  </si>
  <si>
    <t>Parents warned phone addiction could damage bond with child</t>
  </si>
  <si>
    <t>http://www.dailymail.co.uk/sciencetech/article-2577634/Step-away-mobile-Parents-distracted-role-phones-harm-bond-child.html</t>
  </si>
  <si>
    <t>Mayo Clinic is ranked as top US hospital by US News</t>
  </si>
  <si>
    <t>http://www.startribune.com/lifestyle/health/267204231.html</t>
  </si>
  <si>
    <t>Alcohol Consumption Responsible for 1 in 10 US Deaths: CDC</t>
  </si>
  <si>
    <t>http://www.scienceworldreport.com/articles/15686/20140626/alcohol-consumption-responsible-for-1-in-10-u-s-deaths-cdc.htm</t>
  </si>
  <si>
    <t>Tech giants back initiative for funding crucial open source projects</t>
  </si>
  <si>
    <t>http://www.net-security.org/secworld.php\?id=16739</t>
  </si>
  <si>
    <t>Help Net Security</t>
  </si>
  <si>
    <t>dWOmjeWNaq1AzGM8varp1xGQURE0M</t>
  </si>
  <si>
    <t>www.net-security.org</t>
  </si>
  <si>
    <t>Google starts 'forgetting' things in Europe, begins removing search results</t>
  </si>
  <si>
    <t>http://www.hindustantimes.com/technology/socialmedia-updates/google-starts-forgetting-things-in-europe-begins-removing-search-results/article1-1234066.aspx</t>
  </si>
  <si>
    <t>AMZN: Amazon Opens Wearable Technology Store</t>
  </si>
  <si>
    <t>http://investorplace.com/2014/04/amzn-amazon-wearable-technology/</t>
  </si>
  <si>
    <t>GM may have chosen switch because it was cheap</t>
  </si>
  <si>
    <t>http://www.ksdk.com/story/news/nation/2014/04/16/gm-cheap-ignition-switch/7789025/</t>
  </si>
  <si>
    <t>New US MERS Case Has Health Officials on Alert</t>
  </si>
  <si>
    <t>http://www.cbn.com/cbnnews/healthscience/2014/May/New-US-MERS-Case-Has-Health-Officials-on-Alert/</t>
  </si>
  <si>
    <t>Christian Broadcasting Network</t>
  </si>
  <si>
    <t>www.cbn.com</t>
  </si>
  <si>
    <t>NASA Marks Earth Day With Events on East and West Coasts</t>
  </si>
  <si>
    <t>http://www.latinpost.com/articles/10924/20140422/nasa-marks-earth-day-with-events-on-east-and-west-coasts.htm</t>
  </si>
  <si>
    <t>dJkYxJ2hyEJ9vDMj_andOjXv51_SM</t>
  </si>
  <si>
    <t>Andre Johnson was 'high on PCP' when he cut off his penis and jumped off  ...</t>
  </si>
  <si>
    <t>http://www.dailymail.co.uk/news/article-2608455/Wu-Tang-affiliated-rapper-high-PCP-cut-penis-jumped-balcony-Los-Angeles-apartment-building.html</t>
  </si>
  <si>
    <t>dMFNA-c5a9JVK5M4eH73KNdOeiACM</t>
  </si>
  <si>
    <t>Citigroup Settles Mortgage Securities Inquiry for $7 Billion</t>
  </si>
  <si>
    <t>http://www.columbusceo.com/content/stories/apexchange/2014/07/14/citigroup-settles-mortgage-securities-inquiry-for-7-billion.html</t>
  </si>
  <si>
    <t>Michael Lewis Talks About Flash Boys</t>
  </si>
  <si>
    <t>http://www.moneynews.com/robert-feinberg/lewis-high-frequencytraders-frontrunning-trade/2014/04/07/id/564113/</t>
  </si>
  <si>
    <t>d8eua51dohfa5EMYlKg1o33mZXWZM</t>
  </si>
  <si>
    <t>Selfie-diagnosis: This woman recorded her stroke, which helped doctors  ...</t>
  </si>
  <si>
    <t>http://www.washingtonpost.com/news/to-your-health/wp/2014/06/18/selfie-diagnosis-this-woman-recorded-her-stroke-which-helped-doctors-diagnose-her/</t>
  </si>
  <si>
    <t>dz53AFeL4x6IqUMWDYvSuvWa_b33M</t>
  </si>
  <si>
    <t>Samsung looks to life beyond the smartphone</t>
  </si>
  <si>
    <t>https://au.news.yahoo.com/thewest/business/technology/a/22607640/samsung-looks-to-life-beyond-the-smartphone/</t>
  </si>
  <si>
    <t>Sentence for sex abuser Rolf Harris 'too lenient'</t>
  </si>
  <si>
    <t>http://www.scotsman.com/news/sentence-for-sex-abuser-rolf-harris-too-lenient-1-3467292</t>
  </si>
  <si>
    <t>Scotsman \(blog\)</t>
  </si>
  <si>
    <t>www.scotsman.com</t>
  </si>
  <si>
    <t>Whooping cough declared epidemic in California: Get vaccinated now</t>
  </si>
  <si>
    <t>http://www.techtimes.com/articles/8555/20140615/whooping-cough-declared-epidemic-in-california-get-vaccinated-now.htm</t>
  </si>
  <si>
    <t>dG6EhyxnjwCPjKM6cMMCslCXHxwdM</t>
  </si>
  <si>
    <t>Sarepta Therapeutics: Keep on Climbing</t>
  </si>
  <si>
    <t>http://blogs.barrons.com/stockstowatchtoday/2014/04/22/sarepta-therapeutics-keep-on-climbing/</t>
  </si>
  <si>
    <t>Looking Back at Alibaba's Success and Setbacks</t>
  </si>
  <si>
    <t>http://gadgets.ndtv.com/internet/features/looking-back-at-alibabas-success-and-setbacks-521779</t>
  </si>
  <si>
    <t>db_Tp-DNlIK6VRMgwVKlXWxuogGKM</t>
  </si>
  <si>
    <t>Networks Ignore Financial Times' Criticism of Piketty 'Errors'</t>
  </si>
  <si>
    <t>http://newsbusters.org/blogs/julia-seymour/2014/05/27/networks-ignore-financial-times-criticism-piketty-errors</t>
  </si>
  <si>
    <t>d0lDfTbJ2stQNPMWt5gfv85AoLHmM</t>
  </si>
  <si>
    <t>Exercise can keep Alzheimer at bay!</t>
  </si>
  <si>
    <t>http://www.thenews.com.pk/Todays-News-1-261961-Exercise-can-keep-Alzheimer-at-bay!</t>
  </si>
  <si>
    <t>Angelina Jolie &amp; Brad Pitt Share PDA at "Maleficent" Premiere</t>
  </si>
  <si>
    <t>http://www.toofab.com/2014/05/08/angelina-jolie-brad-pitt-maleficent-premiere/</t>
  </si>
  <si>
    <t>dSK9w1sX3_u4D4MgvroyRJ-CcxxAM</t>
  </si>
  <si>
    <t>Tesla opens up patent portfolio to promote innovation in electronic car  ...</t>
  </si>
  <si>
    <t>http://www.out-law.com/en/articles/2014/june/tesla-opens-up-patent-portfolio-to-promote-innovation-in-electronic-car-manufacturing/\?utm_source=feedburner&amp;amp;utm_medium=feed&amp;amp;utm_campaign=Feed%3A%20out-law-NewsRoundUP%20(OUT-LAW%20News-RoundUP)</t>
  </si>
  <si>
    <t>Out-Law.com</t>
  </si>
  <si>
    <t>www.out-law.com</t>
  </si>
  <si>
    <t>Short jogs linked to lower heart disease risk</t>
  </si>
  <si>
    <t>http://www.healthcentral.com/dailydose/cf/2014/07/29/short_jogs_linked_to_lower_heart_disease_risk</t>
  </si>
  <si>
    <t>Uthans to have celestial treat when Earth will eclipse Moon</t>
  </si>
  <si>
    <t>http://www.utahpeoplespost.com/2014/04/uthans-to-have-celestial-treat-when-earth-will-eclipse-moon/</t>
  </si>
  <si>
    <t>Saying 'I Do' Because of Similar DNA?</t>
  </si>
  <si>
    <t>http://www.webmd.com/sex-relationships/news/20140519/saying-i-do-because-of-similar-dna</t>
  </si>
  <si>
    <t>dIJRwMJ9fKInn8M7XVxn5yemKeYUM</t>
  </si>
  <si>
    <t>Bakken field production reaches 1 billion bbl mark</t>
  </si>
  <si>
    <t>http://www.ogj.com/articles/2014/04/bakken-field-production-reaches-1-billion-bbl-mark.html</t>
  </si>
  <si>
    <t>Oil \&amp; Gas Journal</t>
  </si>
  <si>
    <t>d2LqZKXWpQCx0lMoStKHMpZKM4JIM</t>
  </si>
  <si>
    <t>www.ogj.com</t>
  </si>
  <si>
    <t>Lorde to work on 'Hunger Games' soundtrack</t>
  </si>
  <si>
    <t>http://www.enca.com/lorde-work-%E2%80%98hunger-games%E2%80%99-soundtrack</t>
  </si>
  <si>
    <t>dg8ADhQ0O3odTTM9M8yWXUwAP2z2M</t>
  </si>
  <si>
    <t>Sign of higher intelligence found in fruit flies</t>
  </si>
  <si>
    <t>http://dailydigestnews.com/2014/05/sign-of-higher-intelligence-found-in-fruit-flies/</t>
  </si>
  <si>
    <t>dOZN3gDhVUv4kOMKn1qB46fMnP8FM</t>
  </si>
  <si>
    <t>Alibaba IPO filing leaves many questions unanswered</t>
  </si>
  <si>
    <t>http://money.msn.com/inside-the-ticker/now.aspx\?post=bd73da9f-63c0-4e4d-acfd-4564a5cce38c</t>
  </si>
  <si>
    <t>Nintendo announces 'NFC platform' for Wii U, 3DS</t>
  </si>
  <si>
    <t>http://www.computerandvideogames.com/462614/nintendo-announces-nfc-figurine-platform-for-wii-u-and-3ds/</t>
  </si>
  <si>
    <t>dHu3yRbBCnm7CBMneCP8aS5SVH_eM</t>
  </si>
  <si>
    <t>More Marijuana Means Less Cocaine Consumption?</t>
  </si>
  <si>
    <t>http://www.science20.com/news_articles/more_marijuana_means_less_cocaine_consumption-131346</t>
  </si>
  <si>
    <t>Dean McDermott Admits Sex With Tori Spelling 'Wasn't Fantastic' — Watch</t>
  </si>
  <si>
    <t>http://hollywoodlife.com/2014/04/22/true-tori-premiere-watch-dean-mcdermott-say-sex-wasnt-fantastic/</t>
  </si>
  <si>
    <t>NYPD Officers to Start Carrying Heroin Antidote</t>
  </si>
  <si>
    <t>http://nymag.com/daily/intelligencer/2014/05/nypd-officers-to-start-carrying-heroin-antidote.html</t>
  </si>
  <si>
    <t>dsaQaZhIZc0PKGMMi5HAegDl5wKMM</t>
  </si>
  <si>
    <t>Cloning used to make stem cells from adult humans in diabetes breakthrough</t>
  </si>
  <si>
    <t>http://www.dailymail.co.uk/sciencetech/article-2615304/Cloning-used-make-stem-cells-adult-humans-diabetes-breakthrough.html</t>
  </si>
  <si>
    <t>Joan Rivers criticises Lena Dunham</t>
  </si>
  <si>
    <t>http://www.starpulse.com/news/Lucy_Hobson/2014/03/26/joan_rivers_criticises_lena_dunham</t>
  </si>
  <si>
    <t>Recalled beef may have been sent to 10 states</t>
  </si>
  <si>
    <t>http://chippewa.com/news/state-and-regional/recalled-beef-may-have-been-sent-to-states/article_9d4fb773-5256-564e-b231-1c5e8bce27db.html</t>
  </si>
  <si>
    <t>Chippewa Herald</t>
  </si>
  <si>
    <t>chippewa.com</t>
  </si>
  <si>
    <t>Western banking regulations could be 'mutually destructive' – IMF report</t>
  </si>
  <si>
    <t>http://www.theguardian.com/business/2014/mar/31/western-banking-regulations-costly-mutually-destructive-imf-report</t>
  </si>
  <si>
    <t>dd_OA1eiPcnNtWMZLflKQzqjPcBAM</t>
  </si>
  <si>
    <t>GM Recalls 7.6 Million Cars for Ignition Switches</t>
  </si>
  <si>
    <t>http://www.wltx.com/story/news/nation/2014/06/30/gm-recall-june-30/11787755/</t>
  </si>
  <si>
    <t>WLTX.com</t>
  </si>
  <si>
    <t>www.wltx.com</t>
  </si>
  <si>
    <t>Kaiser reports Monday's pharmacist strike canceled</t>
  </si>
  <si>
    <t>http://www.ocregister.com/articles/kaiser-614299-pharmacists-borden.html</t>
  </si>
  <si>
    <t>Report: US Internet ad revenue surpasses broadcast TV for the first time | The  ...</t>
  </si>
  <si>
    <t>http://www.tribtown.com/view/story/a20df3ccd1874a3ba0f387d5111e0712/US--TEC--Internet-Advertising</t>
  </si>
  <si>
    <t>Inflation up 1.64% in June, biggest gain in 14 months</t>
  </si>
  <si>
    <t>http://www.chinapost.com.tw/taiwan-business/2014/07/09/411914/Inflation-up.htm</t>
  </si>
  <si>
    <t>Lufthansa pilots' union calls strike</t>
  </si>
  <si>
    <t>http://paper.standartnews.com/en/article.php\?d=2014-03-30&amp;amp;article=46073</t>
  </si>
  <si>
    <t>dd1SEiclV3ETmTMUJFBXixTD6gytM</t>
  </si>
  <si>
    <t>paper.standartnews.com</t>
  </si>
  <si>
    <t>Ebola outbreak in Guinea contained, but death toll rises</t>
  </si>
  <si>
    <t>http://www.smh.com.au/world/ebola-outbreak-in-guinea-contained-but-death-toll-rises-20140327-zqnil.html</t>
  </si>
  <si>
    <t>UK scientific panel backs potential 'three-parent' IVF babies</t>
  </si>
  <si>
    <t>http://www.globalpost.com/dispatch/news/thomson-reuters/140603/uk-scientific-panel-backs-potential-three-parent-ivf-babies</t>
  </si>
  <si>
    <t>55 sick in US and Canada with 3 Strains of Salmonella from Chia Powder</t>
  </si>
  <si>
    <t>http://www.foodpoisonjournal.com/foodborne-illness-outbreaks/55-sick-in-us-and-canada-with-3-strains-of-salmonella-from-chia-powder/</t>
  </si>
  <si>
    <t>Food Poison Journal</t>
  </si>
  <si>
    <t>www.foodpoisonjournal.com</t>
  </si>
  <si>
    <t>Data Breach Affects Terminals of Michaels Stores</t>
  </si>
  <si>
    <t>http://empowerednews.net/data-breach-affects-terminals-of-michaels-stores/1849066/</t>
  </si>
  <si>
    <t>Empowered News</t>
  </si>
  <si>
    <t>dAFN5XFg1Ax4ipM5L8DR2LsqwQukM</t>
  </si>
  <si>
    <t>empowerednews.net</t>
  </si>
  <si>
    <t>Watch: Lego Trailer For 'Guardians Of The Galaxy,' Marvel's Latest May Break  ...</t>
  </si>
  <si>
    <t>http://blogs.indiewire.com/theplaylist/watch-lego-trailer-for-guardians-of-the-galaxy-marvels-latest-may-break-august-opening-records-20140731</t>
  </si>
  <si>
    <t>dRKkK4WvOrveL8MhZkIl6QVHX805M</t>
  </si>
  <si>
    <t>Another Measles Outbreak In US: What Everyone Should Know</t>
  </si>
  <si>
    <t>http://www.care2.com/greenliving/measles-outbreaks-coast-to-coast.html</t>
  </si>
  <si>
    <t>Care2.com</t>
  </si>
  <si>
    <t>www.care2.com</t>
  </si>
  <si>
    <t>'Hunger Games: Mockingjay:' New Movie Trailer And Poster Released [VIDEO]</t>
  </si>
  <si>
    <t>http://www.ibtimes.com/hunger-games-mockingjay-new-movie-trailer-poster-released-video-1623548</t>
  </si>
  <si>
    <t>d_ZrWITH6C6IRYMevQNxG6MQt1b4M</t>
  </si>
  <si>
    <t>Miley Cyrus Still Hospitalized, Cancels St. Louis Concert</t>
  </si>
  <si>
    <t>http://www.billboard.com/articles/news/6055508/miley-cyrus-still-hospitalized-cancels-st-louis-concert</t>
  </si>
  <si>
    <t>Jennifer Love Hewitt To Join The Cast Of 'Criminal Minds'</t>
  </si>
  <si>
    <t>http://www.starpulse.com/news/Kevin_Blair/2014/07/01/jennifer_love_hewitt_to_join_the_cast_</t>
  </si>
  <si>
    <t>Glen Cove to consider regulating e-cigs</t>
  </si>
  <si>
    <t>http://www.newsday.com/long-island/towns/glen-cove-to-consider-regulating-e-cigs-1.7989593</t>
  </si>
  <si>
    <t>Kourtney Kardashian Pregnant?</t>
  </si>
  <si>
    <t>http://www.accesshollywood.com/kourtney-kardashian-and-scott-disick-expecting-third-child_article_95055</t>
  </si>
  <si>
    <t>dBbhggDVOAJFQZMNsQdFKWJpMMqGM</t>
  </si>
  <si>
    <t>Check out the new Batmobile for the Superman/Batman movie</t>
  </si>
  <si>
    <t>http://www.cnet.com/news/take-a-peek-at-the-new-batmobile-for-the-supermanbatman-movie/</t>
  </si>
  <si>
    <t>dnOQHXIGRC9cRfMOjVURTOy_N2hnM</t>
  </si>
  <si>
    <t>Why is the ECB Hesitating on Monetary Easing?</t>
  </si>
  <si>
    <t>http://www.istockanalyst.com/finance/story/6792220/why-is-the-ecb-hesitating-on-monetary-easing</t>
  </si>
  <si>
    <t>iStockAnalyst \(press release\)</t>
  </si>
  <si>
    <t>www.istockanalyst.com</t>
  </si>
  <si>
    <t>Study: Fist Bumps Spread Fewer Germs</t>
  </si>
  <si>
    <t>http://wibx950.com/study-fist-bumbs-spread-fewer-germs/</t>
  </si>
  <si>
    <t>WIBX AM 950</t>
  </si>
  <si>
    <t>wibx950.com</t>
  </si>
  <si>
    <t>iPad's alleged nickel content can cause rashes in children</t>
  </si>
  <si>
    <t>http://www.cultofmac.com/287276/ipads-alleged-nickel-content-can-cause-rashes-children/</t>
  </si>
  <si>
    <t>Snapchat's signature "delete" not so snappy, Federal Trade Commission alleges</t>
  </si>
  <si>
    <t>http://www.oregonlive.com/business/index.ssf/2014/05/snapchats_signature_delete_not.html</t>
  </si>
  <si>
    <t>Energy Future of Texas reaches bankruptcy deal</t>
  </si>
  <si>
    <t>http://www.telegram.com/article/20140429/NEWS/304299733/1237</t>
  </si>
  <si>
    <t>Why Microsoft ignores PC at E3: Phil Spencer dispenses his unique brand of  ...</t>
  </si>
  <si>
    <t>http://www.pcgamesn.com/why-microsoft-ignores-pc-e3-phil-spencer-dispenses-his-unique-brand-wisdom</t>
  </si>
  <si>
    <t>PCGamesN</t>
  </si>
  <si>
    <t>www.pcgamesn.com</t>
  </si>
  <si>
    <t>Robin Thicke hopes to 'win back Paula Patton with song Get Her Back' at  ...</t>
  </si>
  <si>
    <t>http://www.dailymail.co.uk/tvshowbiz/article-2629192/Robin-Thicke-hopes-win-Paula-Patton-prepares-sing-new-song-Get-Her-Back-Billboard-Music-Awards.html</t>
  </si>
  <si>
    <t>Songza Joins Google, is an iTunes Radio Competition in the Future?</t>
  </si>
  <si>
    <t>http://www.padgadget.com/2014/07/02/songza-joins-google-is-an-itunes-radio-competition-in-the-future/</t>
  </si>
  <si>
    <t>dp7Jd6vjA56blvMSCNJa2HSr23PdM</t>
  </si>
  <si>
    <t>FTC Report Shows Data Brokers Collect and Store Billions of Data Elements  ...</t>
  </si>
  <si>
    <t>http://www.imperialvalleynews.com/index.php/news/national-news/8911-ftc-report-shows-data-brokers-collect-and-store-billions-of-data-elements-covering-nearly-every-u-s-consumer.html</t>
  </si>
  <si>
    <t>Imperial Valley News</t>
  </si>
  <si>
    <t>www.imperialvalleynews.com</t>
  </si>
  <si>
    <t>Early Strength On Wall Street Lifts S&amp;P 500 To Record High - U.S. Commentary</t>
  </si>
  <si>
    <t>http://www.rttnews.com/2295962/early-strength-on-wall-street-lifts-s-p-500-to-record-high-u-s-commentary.aspx\?type=uscom</t>
  </si>
  <si>
    <t>'American Idol': Fall Out Boy Give Advice</t>
  </si>
  <si>
    <t>http://www.idolator.com/7511697/american-idol-fall-out-boy-caleb-johnson</t>
  </si>
  <si>
    <t>dCzFHeSFtvunTTMZR-rq43OzuGNGM</t>
  </si>
  <si>
    <t>Norovirus outbreaks result mostly from food preparation, CDC says</t>
  </si>
  <si>
    <t>http://blogs.marketwatch.com/health-exchange/2014/06/04/norovirus-outbreaks-result-mostly-from-food-preparation-cdc-says/</t>
  </si>
  <si>
    <t>The Most Controversial Potato Salad Ever</t>
  </si>
  <si>
    <t>http://www.columbusmonthly.com/content/blogs/the-latest/2014/07/the-most-controversial-potato-salad-ever.html</t>
  </si>
  <si>
    <t>Columbus Monthly \(blog\)</t>
  </si>
  <si>
    <t>www.columbusmonthly.com</t>
  </si>
  <si>
    <t>World stocks drop on Ukraine jitters, US earnings</t>
  </si>
  <si>
    <t>http://www.chron.com/news/world/article/World-stocks-drop-on-Ukraine-jitters-US-earnings-5400019.php</t>
  </si>
  <si>
    <t>da2xOSA2ozfjl9M3dadBrQYVkKiCM</t>
  </si>
  <si>
    <t>NC, with some of nation's fastest-growing counties, sees population grow to  ...</t>
  </si>
  <si>
    <t>http://www.tribtown.com/view/story/b8305cfa78934669a59b16ef4c793b4b/NC--Census-NC</t>
  </si>
  <si>
    <t>d1jhOr1XNYXmsoMKuiCytcNxti5dM</t>
  </si>
  <si>
    <t>Wall Street lead by Pfizer, Microsoft and Apple</t>
  </si>
  <si>
    <t>http://www.proactiveinvestors.com.au/companies/news/54563/wall-street-lead-by-pfizer-microsoft-and-apple-54563.html</t>
  </si>
  <si>
    <t>Proactive Investors Australia</t>
  </si>
  <si>
    <t>www.proactiveinvestors.com.au</t>
  </si>
  <si>
    <t>Phone apps linked to sexual diseases</t>
  </si>
  <si>
    <t>http://health.msn.co.nz/healthnews/8859515/phone-apps-linked-to-sexual-diseases</t>
  </si>
  <si>
    <t>health.msn.co.nz</t>
  </si>
  <si>
    <t>$1000-per-day medicine enrages Express Scripts</t>
  </si>
  <si>
    <t>http://www.bizjournals.com/kansascity/blog/morning_call/2014/04/express-scripts-spending-forecast.html</t>
  </si>
  <si>
    <t>Kansas City Business Journal \(blog\)</t>
  </si>
  <si>
    <t>dZr8hDkrNDWoAlM4PQCJiBxYYOjoM</t>
  </si>
  <si>
    <t>Lindsay Lohan 'Suing Over Grand Theft Auto Character'</t>
  </si>
  <si>
    <t>http://www.mtv.co.uk/lindsay-lohan/news/lindsay-lohan-suing-over-grand-theft-auto-character</t>
  </si>
  <si>
    <t>The 'Game Of Thrones' Wedding Dress We've All Been Dying To See</t>
  </si>
  <si>
    <t>http://www.huffingtonpost.com/2014/04/10/game-of-thrones-wedding-dress_n_5126764.html\?ir=Weddings</t>
  </si>
  <si>
    <t>Economy Watch: FOMC Says Tapering to Continue</t>
  </si>
  <si>
    <t>http://www.multihousingnews.com/news/economy-watch-fomc-says-tapering-to-continue/1004104039.html</t>
  </si>
  <si>
    <t>Multi-Housing News</t>
  </si>
  <si>
    <t>www.multihousingnews.com</t>
  </si>
  <si>
    <t>June WASDE report maintains prediction of record corn crop</t>
  </si>
  <si>
    <t>http://www.ethanolproducer.com/articles/11156/june-wasde-report-maintains-prediction-of-record-corn-crop</t>
  </si>
  <si>
    <t>Ethanol Producer Magazine</t>
  </si>
  <si>
    <t>dcXK5M-xGG8o_TMLBukCi4fumIc7M</t>
  </si>
  <si>
    <t>www.ethanolproducer.com</t>
  </si>
  <si>
    <t>Virtual reality for all: Oculus Rift could sell 'at cost' thanks to Facebook acquisition</t>
  </si>
  <si>
    <t>http://www.independent.co.uk/life-style/gadgets-and-tech/virtual-reality-for-all-oculus-rift-could-sell-at-cost-thanks-to-facebook-acquisition-9531289.html</t>
  </si>
  <si>
    <t>Oracle to buy Micros Systems for $5.3 billion to add hotel software</t>
  </si>
  <si>
    <t>http://www.livemint.com/Companies/jKF62lgpCs5Bm4V1UgVMPJ/Oracle-to-buy-Micros-Systems-for-53-billion-to-add-hotel-s.html</t>
  </si>
  <si>
    <t>Kim Kardashian Penned a Piece about Racism</t>
  </si>
  <si>
    <t>http://www.elle.com/news/culture/kim-kardashian-north-west-blog-post-racism</t>
  </si>
  <si>
    <t>Williamson Ranked Second-Healthiest County in Texas</t>
  </si>
  <si>
    <t>https://news.georgetown.org/2014/03/28/williamson-ranked-second-healthiest-county-in-texas/</t>
  </si>
  <si>
    <t>City of Georgetown Texas</t>
  </si>
  <si>
    <t>news.georgetown.org</t>
  </si>
  <si>
    <t>IBM profit falls 21 percent on weak hardware sales, workforce writeoffs</t>
  </si>
  <si>
    <t>http://www.infoworld.com/t/technology-business/ibm-profit-falls-21-percent-weak-hardware-sales-workforce-writeoffs-240681</t>
  </si>
  <si>
    <t>Hate Your Warehouse Job? Amazon Will Pay You to Quit</t>
  </si>
  <si>
    <t>http://www.newsledge.com/hate-warehouse-job-amazon-will-pay-quit-6024</t>
  </si>
  <si>
    <t>dWYJR9KkIqQYI-M-27CEpmrFA-0WM</t>
  </si>
  <si>
    <t>MERS didn't leap from person to person in the US, after all</t>
  </si>
  <si>
    <t>http://www.vox.com/2014/5/28/5759650/mers-person-to-person-leap-in-us-was-false-positive</t>
  </si>
  <si>
    <t>d5o6ofjOxLmtTqMDVGvszUMRMvTpM</t>
  </si>
  <si>
    <t>Google Glass goes on sale next week – but for one day only</t>
  </si>
  <si>
    <t>http://www.digitaltrends.com/mobile/google-glass-goes-on-sale-next-week-for-one-day-only/</t>
  </si>
  <si>
    <t>dsEzL-xiWQ0gg6M_r9SaRdZnGwnYM</t>
  </si>
  <si>
    <t>Conscious uncoupling: Gwyneth Paltrow's split from Chris Martin</t>
  </si>
  <si>
    <t>http://www.tenterfieldstar.com.au/story/2184377/conscious-uncoupling-gwyneth-paltrows-split-from-chris-martin/\?cs=36</t>
  </si>
  <si>
    <t>Tenterfield Star</t>
  </si>
  <si>
    <t>dYBXx4mEyBDH0dMOAIQn8HkJuTPHM</t>
  </si>
  <si>
    <t>www.tenterfieldstar.com.au</t>
  </si>
  <si>
    <t>Gilead Sciences, Inc. (NASDAQ:GILD) Confront Natco On Sovaldi Patent In India</t>
  </si>
  <si>
    <t>http://ustradevoice.com/gilead-sciences-inc-nasdaqgild-confront-natco-on-sovaldi-patent-in-india-3437.html</t>
  </si>
  <si>
    <t>USTrade Voice</t>
  </si>
  <si>
    <t>ustradevoice.com</t>
  </si>
  <si>
    <t>Sebelius botches farewell speech</t>
  </si>
  <si>
    <t>http://www.foxnews.com/politics/2014/04/11/hhs-sebelius-botches-farewell-speech/</t>
  </si>
  <si>
    <t>White House Attacks Heat-Trapping Methane, Second Biggest Climate Pollutant</t>
  </si>
  <si>
    <t>http://switchboard.nrdc.org/blogs/vgowrishankar/white_house_attacks_heat-trapp.html</t>
  </si>
  <si>
    <t>Natural Resources Defense Council \(blog\)</t>
  </si>
  <si>
    <t>switchboard.nrdc.org</t>
  </si>
  <si>
    <t>Transformers: Age of Extinction Scores $41.6 Million Opening Day</t>
  </si>
  <si>
    <t>http://www.superherohype.com/news/306529-transformers-age-of-extinction-scores-41-6-million-opening-day</t>
  </si>
  <si>
    <t>Superherohype.com</t>
  </si>
  <si>
    <t>www.superherohype.com</t>
  </si>
  <si>
    <t>'Game of Thrones' Recap: The Aftermath of the Purple Wedding</t>
  </si>
  <si>
    <t>http://www.buddytv.com/articles/game-of-thrones/game-of-thrones-recap-the-afte-53311.aspx</t>
  </si>
  <si>
    <t>BuddyTV</t>
  </si>
  <si>
    <t>www.buddytv.com</t>
  </si>
  <si>
    <t>After Rocky Rollout, Maryland Looks to Abandon its Health Exchan - WBOC-TV  ...</t>
  </si>
  <si>
    <t>http://www.wboc.com/story/25122978/after-rocky-rollout-maryland-looks-to-abandon-its-health-exchange</t>
  </si>
  <si>
    <t>dtzeGENXxKMLMlMWmcfnNEarjU6VM</t>
  </si>
  <si>
    <t>'Fringe' Actress Georgina Haig Is About To 'Let It Go' As Elsa On 'Once Upon A  ...</t>
  </si>
  <si>
    <t>http://sciencefiction.com/2014/07/03/fringe-actress-georgina-haig-let-go-elsa-upon-time/</t>
  </si>
  <si>
    <t>Science Fiction</t>
  </si>
  <si>
    <t>dzixIVKEkc_BULMC51h1xTTyPq24M</t>
  </si>
  <si>
    <t>sciencefiction.com</t>
  </si>
  <si>
    <t>Amazon Shopping and Appstore: Amazon Debuts Fire TV with Netflix, Hulu Plus  ...</t>
  </si>
  <si>
    <t>http://www.latinpost.com/articles/10145/20140406/amazon-shopping-appstore-debuts-fire-tv-netflix-hulu-plus-dash.htm</t>
  </si>
  <si>
    <t>Why Justin Bieber's Attempted Cell Phone Robbery Investigation Was Dropped</t>
  </si>
  <si>
    <t>http://www.cambio.com/2014/06/13/why-justin-biebers-attempted-cell-phone-robbery-investigation-dropped/</t>
  </si>
  <si>
    <t>dy7Z6HxJ83Ph_rMZ1Dz1KmNAz8-tM</t>
  </si>
  <si>
    <t>Globe Trot: The president 'pivots' to Asia</t>
  </si>
  <si>
    <t>http://www.worldmag.com/2014/04/globe_trot_the_president_pivots_to_asia</t>
  </si>
  <si>
    <t>d6e_XhPg6l9VRBMa1OjNkH_zR5EBM</t>
  </si>
  <si>
    <t>Roy Choi Green Burrito, Google Glass, Kogi BBQ</t>
  </si>
  <si>
    <t>http://www.refinery29.com/2014/03/64604/google-glass-roy-choi\?collection=207</t>
  </si>
  <si>
    <t>dcagSoDApKnl52M_0p-7dYefTEqCM</t>
  </si>
  <si>
    <t>Theology aside, 'Heaven' gets strength from family</t>
  </si>
  <si>
    <t>http://www.thenewstribune.com/2014/04/18/3154764/theology-aside-heaven-gets-strength.html\?sp=/99/1683/165/</t>
  </si>
  <si>
    <t>TheNewsTribune.com</t>
  </si>
  <si>
    <t>dkl1nwvDy1YHQbM-eV54OHhs6nSzM</t>
  </si>
  <si>
    <t>www.thenewstribune.com</t>
  </si>
  <si>
    <t>Chicago to get filmmaker Lucas' museum -mayor's office</t>
  </si>
  <si>
    <t>https://music.yahoo.com/news/chicago-filmmaker-lucas-museum-mayors-office-220547548.html</t>
  </si>
  <si>
    <t>dJ2RGmKzlpO1pdMag4rrtPMa7H5XM</t>
  </si>
  <si>
    <t>music.yahoo.com</t>
  </si>
  <si>
    <t>Mayor swings and misses in first budget at bat</t>
  </si>
  <si>
    <t>http://www.dailynews.com/government-and-politics/20140415/mayor-swings-and-misses-in-first-budget-at-bat</t>
  </si>
  <si>
    <t>dBB_fEH6Hr1wKVMPZ4Zmbf_PR-uZM</t>
  </si>
  <si>
    <t>Guinea says Ebola outbreak contained, death toll rises</t>
  </si>
  <si>
    <t>http://cnews.canoe.ca/CNEWS/World/2014/03/26/21559611.html</t>
  </si>
  <si>
    <t>I'm excited to see what Microsoft does next</t>
  </si>
  <si>
    <t>http://www.phonedog.com/2014/04/25/i-m-excited-to-see-what-microsoft-does-next/</t>
  </si>
  <si>
    <t>Kentucky Braces For Fallout From Toyota Decision</t>
  </si>
  <si>
    <t>http://wuky.org/post/kentucky-braces-fallout-toyota-decision</t>
  </si>
  <si>
    <t>WUKY</t>
  </si>
  <si>
    <t>wuky.org</t>
  </si>
  <si>
    <t>Oracle plans to add jobs in Howard County after Micros deal, Ken Ulman says</t>
  </si>
  <si>
    <t>http://www.bizjournals.com/baltimore/news/2014/06/23/oracle-micros-acquisition-howard-county.html</t>
  </si>
  <si>
    <t>Baltimore Business Journal</t>
  </si>
  <si>
    <t>Sales of US Existing Homes Slip to 20-Month Low</t>
  </si>
  <si>
    <t>http://www.memphisdailynews.com/news/2014/apr/23/sales-of-us-existing-homes-slip-to-20-month-low/</t>
  </si>
  <si>
    <t>Memphis Daily News</t>
  </si>
  <si>
    <t>www.memphisdailynews.com</t>
  </si>
  <si>
    <t>FAA to Consider Hollywood Request for Exemption to Use Drones for Filming</t>
  </si>
  <si>
    <t>http://www.hollywoodreporter.com/behind-screen/faa-consider-hollywood-request-exemption-708703</t>
  </si>
  <si>
    <t>Nick Carter marries Lauren Kitt but younger brother Aaron doesn't make it</t>
  </si>
  <si>
    <t>http://www.dailymail.co.uk/tvshowbiz/article-2603527/Backstreet-Boys-star-Nick-Carter-marries-Lauren-Kitt-younger-brother-Aaron-doesnt-make-it.html</t>
  </si>
  <si>
    <t>d0dsbULJVWtIijMLZBbLam9hqNZIM</t>
  </si>
  <si>
    <t>If This Video Of An EMT Driver Voguing Doesn't Make You Say 'YASSS,' You  ...</t>
  </si>
  <si>
    <t>http://chicagodefender.com/2014/05/16/if-this-video-of-an-emt-driver-voguing-doesnt-make-you-say-yasss-you-may-not-have-a-pulse/</t>
  </si>
  <si>
    <t>dqDoD7DTKLJazCM7ym5Ues9EaSsYM</t>
  </si>
  <si>
    <t>Game of Thrones 'Laws of Gods and Men' Recap: Tyrion UNLEASHED</t>
  </si>
  <si>
    <t>http://moviepilot.com/posts/2014/05/12/game-of-thrones-laws-of-gods-and-men-recap-tyrion-unleashed-1419215</t>
  </si>
  <si>
    <t>Xbox One coming to China this September</t>
  </si>
  <si>
    <t>http://www.gamespot.com/articles/xbox-one-coming-to-china-this-september/1100-6419305/</t>
  </si>
  <si>
    <t>GameSpot</t>
  </si>
  <si>
    <t>dgtgnJBUXkK4gxMOHq56u7SicjmCM</t>
  </si>
  <si>
    <t>www.gamespot.com</t>
  </si>
  <si>
    <t>Motorized exoskeleton for paralyzed people approved by FDA</t>
  </si>
  <si>
    <t>http://www.washingtonpost.com/news/morning-mix/wp/2014/06/27/motorized-exoskeleton-for-paralyzed-people-approved-by-fda/</t>
  </si>
  <si>
    <t>BioCryst Commences Public Offering of Common Stock</t>
  </si>
  <si>
    <t>http://www.twst.com/update/61503-biocryst-pharmaceuticals-inc-biocryst-commences-public-offering-of-common-stock</t>
  </si>
  <si>
    <t>dyHok5849_vbc1M11f0DNabWwiuSM</t>
  </si>
  <si>
    <t>Guilt-Free Listening: Robin Thicke's 'Paula' Album Stream</t>
  </si>
  <si>
    <t>http://smokingsection.uproxx.com/TSS/2014/06/robin-thicke-paula-album-stream</t>
  </si>
  <si>
    <t>The Smoking Section</t>
  </si>
  <si>
    <t>smokingsection.uproxx.com</t>
  </si>
  <si>
    <t>Asteroid impact glasses 'store proof of ancient life'</t>
  </si>
  <si>
    <t>http://www.omantribune.com/index.php\?page=news&amp;amp;id=166007&amp;amp;heading=Americas</t>
  </si>
  <si>
    <t>dMZhjIRkQDFVHfM7Rtu2kD1n85ceM</t>
  </si>
  <si>
    <t>WaPo Columnist: The Real Culprit in Santa Barbara Shooting Is... Judd Apatow?</t>
  </si>
  <si>
    <t>http://www.mediaite.com/online/wapo-columnist-the-real-culprit-in-santa-barbara-shooting-is-judd-apatow/</t>
  </si>
  <si>
    <t>Blood test to help predict people at risk for Alzheimer's</t>
  </si>
  <si>
    <t>http://www.usatoday.com/videos/news/health/2014/03/10/6262489/</t>
  </si>
  <si>
    <t>Whole Foods plans major marketing push</t>
  </si>
  <si>
    <t>http://kdwn.com/2014/07/30/whole-foods-plans-major-marketing-push/</t>
  </si>
  <si>
    <t>dCRK_kCyMQqrYJMPkBV_KukUKqQMM</t>
  </si>
  <si>
    <t>Etihad Airways puts apartment inside an A380 as part of new luxury travel service</t>
  </si>
  <si>
    <t>http://www.digitaltrends.com/cool-tech/etihad-airways-puts-apartment-inside-an-a380-as-part-of-luxury-travel-service/</t>
  </si>
  <si>
    <t>dG__9YbrO_nmiqM5dYchSnzqDB4EM</t>
  </si>
  <si>
    <t>Why passive smoking is worse than smoking</t>
  </si>
  <si>
    <t>http://www.hindustantimes.com/lifestyle/wellness/health-alert-harms-of-passive-smoking/article1-1223322.aspx</t>
  </si>
  <si>
    <t>dDk2Wxf1qj2LqAM-yKinrObYASKoM</t>
  </si>
  <si>
    <t>Federal Panel: For Young Children, Flu Nasal Spraying is better than the Shots</t>
  </si>
  <si>
    <t>http://www.techsonia.com/federal-panel-for-young-children-flu-nasal-spraying-is-better-than-the-shots/1916535/</t>
  </si>
  <si>
    <t>HGTV cancels 'Flip It Forward' pilot amid hosts' anti-gay controversy</t>
  </si>
  <si>
    <t>http://insidetv.ew.com/2014/05/07/hgtv-cancels-pilot/</t>
  </si>
  <si>
    <t>d53nr2bC35elZfMBpCBjW8sBeftVM</t>
  </si>
  <si>
    <t>iOS 8 and OS X Yosemite: will they keep us safer?</t>
  </si>
  <si>
    <t>http://www.macworld.com/article/2359520/ios-8-and-os-x-will-they-keep-us-safer.html</t>
  </si>
  <si>
    <t>Macworld</t>
  </si>
  <si>
    <t>www.macworld.com</t>
  </si>
  <si>
    <t>Bacon price spike linked to swine stomach bug</t>
  </si>
  <si>
    <t>http://www.channel3000.com/news/25391688</t>
  </si>
  <si>
    <t>WISC Madison</t>
  </si>
  <si>
    <t>www.channel3000.com</t>
  </si>
  <si>
    <t>Wankel T-Rex En Route to Nation's Capital</t>
  </si>
  <si>
    <t>http://www.kxlf.com/news/wankel-t-rex-en-route-to-nation-s-capital/</t>
  </si>
  <si>
    <t>KXLF Butte News</t>
  </si>
  <si>
    <t>d6NB7-_teB4lvfM_rILju92C2gRoM</t>
  </si>
  <si>
    <t>www.kxlf.com</t>
  </si>
  <si>
    <t>Gay pride parades across US draw large crowd (Photos)</t>
  </si>
  <si>
    <t>http://www.troyrecord.com/general-news/20140630/gay-pride-parades-across-us-draw-large-crowd-photos</t>
  </si>
  <si>
    <t>dRedSmdh6naJSJM3s5w1uCnx5CJrM</t>
  </si>
  <si>
    <t>Nah! Kim and Kanye won't be selling their wedding pics for $1m!</t>
  </si>
  <si>
    <t>http://www.channel24.co.za/Gossip/News/Nah-Kim-and-Kanye-wont-be-selling-their-wedding-pics-for-1m-20140523</t>
  </si>
  <si>
    <t>Bristol-Myers Is Almost In The 'Buy Zone' (BMY)</t>
  </si>
  <si>
    <t>http://seekingalpha.com/article/2283643-bristol-myers-is-almost-in-the-buy-zone\?source=cc</t>
  </si>
  <si>
    <t>dGBOzxiYE3XxQLMVY35zK4rsyWxzM</t>
  </si>
  <si>
    <t>India's June HSBC PMI grows fastest since Feb, but watch out for inflation</t>
  </si>
  <si>
    <t>http://firstbiz.firstpost.com/economy/indias-june-hsbc-pmi-grows-fastest-since-feb-watch-inflation-89392.html</t>
  </si>
  <si>
    <t>IBM Tops Consensus View, Shares Slide</t>
  </si>
  <si>
    <t>http://www.bidnessetc.com/22898-ibm-tops-consensus-view-shares-up-2/</t>
  </si>
  <si>
    <t>FCC Divided on Net Neutrality Proposal</t>
  </si>
  <si>
    <t>http://www.usnews.com/news/articles/2014/05/08/fcc-divided-on-net-neutrality-proposal</t>
  </si>
  <si>
    <t>dRF5R-FvvieDHKM_mmL__qy9VB69M</t>
  </si>
  <si>
    <t>Argentina is declared in selective debt default after talks fail</t>
  </si>
  <si>
    <t>http://www.bellinghamherald.com/2014/07/30/3777038/argentina-is-declared-in-selective.html</t>
  </si>
  <si>
    <t>Berkshire Hathaway can't find critic for meeting</t>
  </si>
  <si>
    <t>http://www.starherald.com/news/business/berkshire-hathaway-can-t-find-critic-for-meeting/article_eb8cf1fe-ce1f-11e3-9459-0019bb2963f4.html</t>
  </si>
  <si>
    <t>Scottsbluff Star Herald</t>
  </si>
  <si>
    <t>dfnBPpoVsESylFMUWhtFqoqRWbTsM</t>
  </si>
  <si>
    <t>www.starherald.com</t>
  </si>
  <si>
    <t>Residents Can Drop Off Unwanted Prescription Drugs</t>
  </si>
  <si>
    <t>http://www.wbiw.com/state/archive/2014/04/residents-can-drop-off-unwanted-prescription-drugs.php</t>
  </si>
  <si>
    <t>WBIW.com</t>
  </si>
  <si>
    <t>www.wbiw.com</t>
  </si>
  <si>
    <t>Petco Removes Tainted Pet Jerky Treats From Shelves</t>
  </si>
  <si>
    <t>http://www.texomashomepage.com/story/d/story/petco-removes-tainted-pet-jerky-treats-from-shelve/20126/vwKICn_s50ygQ5GasD8eJg</t>
  </si>
  <si>
    <t>KFDX</t>
  </si>
  <si>
    <t>dnb4yzaM-JvEqPMfk8xGMw9-554dM</t>
  </si>
  <si>
    <t>www.texomashomepage.com</t>
  </si>
  <si>
    <t>'Four Loko' Agrees to Remove Caffeine from Former 'Deadly' Alcohol Product</t>
  </si>
  <si>
    <t>http://www.scienceworldreport.com/articles/13686/20140326/four-loko-agrees-remove-caffeine-former-deadly-alcohol-product.htm</t>
  </si>
  <si>
    <t>Obamacare 'Accomplishing Goal,' U.S. Uninsured Drops To 6-Year Low -Poll</t>
  </si>
  <si>
    <t>http://www.jamestownsun.com/content/obamacare-accomplishing-goal-us-uninsured-drops-6-year-low-poll</t>
  </si>
  <si>
    <t>dNb-exA2l0mZ0OM-yriqJ_13elbHM</t>
  </si>
  <si>
    <t>Mayo Clinic Earns No. 1 Rank in the Nation on US News &amp; World Report's Honor  ...</t>
  </si>
  <si>
    <t>http://www.newswise.com/articles/mayo-clinic-earns-no-1-rank-in-the-nation-on-u-s-news-world-report-s-honor-roll\?ret=/articles/list&amp;amp;category=medicine&amp;amp;page=1&amp;amp;search%5Bstatus%5D=3&amp;amp;search%5Bsort%5D=date+desc&amp;amp;search%5Bsection%5D=10&amp;amp;search%5Bhas_multimedia%5D=</t>
  </si>
  <si>
    <t>Roundup: Samsung Electronics posts lowest earnings in two years for Q2</t>
  </si>
  <si>
    <t>http://www.globalpost.com/dispatch/news/xinhua-news-agency/140708/roundup-samsung-electronics-posts-lowest-earnings-two-years-</t>
  </si>
  <si>
    <t>The aging brain needs REST: Research implicates new player in Alzheimer's  ...</t>
  </si>
  <si>
    <t>http://medicalxpress.com/news/2014-03-aging-brain-rest-implicates-player.html</t>
  </si>
  <si>
    <t>Casey Kasem: Gentle radio host famous for Top 40 countdown dies at 82</t>
  </si>
  <si>
    <t>http://www.dispatch.com/content/stories/life_and_entertainment/2014/06/16/gentle-radio-host-famous-for-top-40-countdown-dead-at-82.html</t>
  </si>
  <si>
    <t>dzbwIhMetbNtuzMVqowE7QlX7ONrM</t>
  </si>
  <si>
    <t>'Noah' faces a flood of fatwas in the Middle East</t>
  </si>
  <si>
    <t>http://www.thestar.com.my/Lifestyle/Entertainment/Movies/News/2014/03/11/Noah-faces-a-flood-of-fatwas-in-the-Middle-East/</t>
  </si>
  <si>
    <t>GM Had 2006 Ignition-Switch Remedy Unknown to Most Owners</t>
  </si>
  <si>
    <t>http://www.bloomberg.com/news/2014-03-18/gm-had-2006-ignition-switch-remedy-unknown-to-most-owners.html</t>
  </si>
  <si>
    <t>NET-A-PORTERCOM Launches Google Glass For US Customers</t>
  </si>
  <si>
    <t>http://www.consumerelectronicsnet.com/article/NET-A-PORTERCOM-Launches-Google-Glass-For-US-Customers-3340398</t>
  </si>
  <si>
    <t>Hard-Core Romance: Fifty Shades of Grey, Best-Sellers, and Society, by Eva Illouz</t>
  </si>
  <si>
    <t>http://www.timeshighereducation.co.uk/books/hard-core-romance-fifty-shades-of-grey-best-sellers-and-society-by-eva-illouz/2013955.article</t>
  </si>
  <si>
    <t>Times Higher Education</t>
  </si>
  <si>
    <t>dFXcycHO0I9V35MYgo9EfknvdIbbM</t>
  </si>
  <si>
    <t>www.timeshighereducation.co.uk</t>
  </si>
  <si>
    <t>UPDATE 3-Saudi MERS data review shows big jump in number of deaths</t>
  </si>
  <si>
    <t>http://in.reuters.com/article/2014/06/03/health-mers-saudi-idINL6N0OK3OG20140603</t>
  </si>
  <si>
    <t>d0SkG8Oy1NbwOUMAHvuIWRQ8MJ6SM</t>
  </si>
  <si>
    <t>Watch Diddy's Really Intense “Big Homie” Trailer With Rick Ross &amp; French  ...</t>
  </si>
  <si>
    <t>http://globalgrind.com/2014/03/24/diddys-big-homie-trailer-rick-ross-french-montana-video/</t>
  </si>
  <si>
    <t>dtLXFGOI30MBD2MYjy6hmWZJ_OaUM</t>
  </si>
  <si>
    <t>Judge Joe Brown arrested, charged with contempt of court in Tennessee</t>
  </si>
  <si>
    <t>http://www.theindychannel.com/news/u-s-world/judge-joe-brown-arrested-on-contempt-of-court-charge-in-tennessee</t>
  </si>
  <si>
    <t>Mayo Clinic Named Best US Hospital in New Rankings</t>
  </si>
  <si>
    <t>http://www.physiciansnews.com/2014/07/15/mayo-clinic-named-best-u-s-hospital-in-new-rankings/</t>
  </si>
  <si>
    <t>USDA drops proposal to speed up poultry processing at plants</t>
  </si>
  <si>
    <t>http://www.washingtonpost.com/politics/usda-drops-proposal-to-speed-up-poultry-processing-at-plants/2014/07/31/4a6fad90-18eb-11e4-85b6-c1451e622637_story.html</t>
  </si>
  <si>
    <t>dY5YBcxav2pyuVMVje-LtlGKuIbPM</t>
  </si>
  <si>
    <t>Oculus fires back over Zenimax claims to Rift VR technology</t>
  </si>
  <si>
    <t>http://www.pcworld.com/article/2151260/oculus-fires-back-over-zenimax-claims-to-rift-vr-technology.html</t>
  </si>
  <si>
    <t>PCWorld \(blog\)</t>
  </si>
  <si>
    <t>HBO content will stream on Amazon. Which shows are included?</t>
  </si>
  <si>
    <t>http://www.alaskadispatch.com/article/20140423/hbo-content-will-stream-amazon-which-shows-are-included</t>
  </si>
  <si>
    <t>Alaska Dispatch</t>
  </si>
  <si>
    <t>www.alaskadispatch.com</t>
  </si>
  <si>
    <t>Congress talks about e-cigarette rules</t>
  </si>
  <si>
    <t>http://www.orovillemr.com/breakingnews/ci_25563693/congress-talks-about-e-cigarette-rules</t>
  </si>
  <si>
    <t>Mercury-Register</t>
  </si>
  <si>
    <t>www.orovillemr.com</t>
  </si>
  <si>
    <t>Kim Kardashian and Kanye West's wedding: Everything we've heard</t>
  </si>
  <si>
    <t>http://www.wptv.com/entertainment/kim-kardashian-and-kanyes-wedding-everything-weve-heard</t>
  </si>
  <si>
    <t>Drug company refuses to give lifesaving medication to 7-year-old boy</t>
  </si>
  <si>
    <t>http://www.myfoxny.com/story/24939061/drug-company-refuses-to-give-lifesaving-medication-to-7-year-old-boy</t>
  </si>
  <si>
    <t>Dieters move past calorie counting, food makers follow</t>
  </si>
  <si>
    <t>http://boston.com/lifestyle/food/2014/04/10/dieters-move-past-calories-food-makers-follow/SP4Njmfw5M2oDrfWpI7VHM/story.html</t>
  </si>
  <si>
    <t>duBSqD7s8phcPsMQKOxLaXe45C3QM</t>
  </si>
  <si>
    <t>boston.com</t>
  </si>
  <si>
    <t>U.S. Home Prices Rise in March at Slowing Pace</t>
  </si>
  <si>
    <t>http://www.worldpropertychannel.com/north-america-residential-news/home-prices-march-2014-spcase-shiller-home-price-indices-us-national-home-price-index-slowing-home-prices-david-m-blitzer-8274.php</t>
  </si>
  <si>
    <t>World Property Channel</t>
  </si>
  <si>
    <t>www.worldpropertychannel.com</t>
  </si>
  <si>
    <t>Glastonbury and Street residents have above average risk of developing skin  ...</t>
  </si>
  <si>
    <t>http://www.centralsomersetgazette.co.uk/Glastonbury-Street-residents-average-risk/story-21055510-detail/story.html</t>
  </si>
  <si>
    <t>Central Somerset Gazette</t>
  </si>
  <si>
    <t>www.centralsomersetgazette.co.uk</t>
  </si>
  <si>
    <t>What is 'Heartbleed' and should I be worried?</t>
  </si>
  <si>
    <t>http://www.thestarphoenix.com/technology/What+Heartbleed+should+worried/9720665/story.html</t>
  </si>
  <si>
    <t>Extreme Waves Pose Threat to Sea Ice in Arctic Ocean</t>
  </si>
  <si>
    <t>http://newsmaine.net/20121-extreme-waves-pose-threat-sea-ice-arctic-ocean</t>
  </si>
  <si>
    <t>d81XbvWUGt4364MIfa9ucC9_6yj3M</t>
  </si>
  <si>
    <t>Most Americans Support Birth Control Mandate In Obama Care</t>
  </si>
  <si>
    <t>http://www.rttnews.com/2306158/most-americans-support-birth-control-mandate-in-obama-care.aspx\?type=hnr</t>
  </si>
  <si>
    <t>dL3_MD9rRGK4hjMK3VvuA8sFT1eXM</t>
  </si>
  <si>
    <t>HTC One (M8) Throws First Punch in Fight Against Galaxy S5</t>
  </si>
  <si>
    <t>http://www.technobuffalo.com/2014/03/25/htc-one-m8-throws-first-punch-in-fight-against-galaxy-s5/</t>
  </si>
  <si>
    <t>New Google Street View feature lets you go back in time</t>
  </si>
  <si>
    <t>http://thefadaily.com/science-27/new-google-street-view-feature-lets-you-go-back-in-time-1236.html</t>
  </si>
  <si>
    <t>The FA Daily</t>
  </si>
  <si>
    <t>d3pLzt9d8faWHfMuZhGhwKJ5ZsYjM</t>
  </si>
  <si>
    <t>thefadaily.com</t>
  </si>
  <si>
    <t>As Alibaba prepares for IPO, tech stocks retreat</t>
  </si>
  <si>
    <t>http://www.dailyherald.com/article/20140510/business/140519923/</t>
  </si>
  <si>
    <t>Chicago Daily Herald</t>
  </si>
  <si>
    <t>www.dailyherald.com</t>
  </si>
  <si>
    <t>The Night's King: HBO Accidentally Reveals Major Game of Thrones Spoiler</t>
  </si>
  <si>
    <t>http://www.thehollywoodgossip.com/2014/04/the-nights-king-hbo-accidentally-reveals-major-game-of-thrones-s/</t>
  </si>
  <si>
    <t>Critics Blast White House Climate Report</t>
  </si>
  <si>
    <t>http://www.ktrh.com/articles/houston-news-121300/critics-blast-white-house-climate-report-12325877</t>
  </si>
  <si>
    <t>KTRH</t>
  </si>
  <si>
    <t>www.ktrh.com</t>
  </si>
  <si>
    <t>Google makes third bid into Smart TV market</t>
  </si>
  <si>
    <t>http://www.catholic.org/news/technology/story.php\?id=55992</t>
  </si>
  <si>
    <t>Concern for Hajj pilgrims as MERS virus spreads in Saudi</t>
  </si>
  <si>
    <t>http://www.albawaba.com/main-headlines/mers-saudi-arabia-576833</t>
  </si>
  <si>
    <t>'Guardians of the Galaxy' review: Marvel hits interstellar...</t>
  </si>
  <si>
    <t>http://www.theverge.com/2014/7/29/5948293/guardians-of-the-galaxy-review-marvel-hits-interstellar-space</t>
  </si>
  <si>
    <t>HTC All New One to launch today, here's what we know so far</t>
  </si>
  <si>
    <t>http://www.bgr.in/manufacturers/htc/htc-all-new-one-to-launch-today-heres-what-we-know-so-far/</t>
  </si>
  <si>
    <t>VOICE VIEWS: Josh Kaufman scores controversial victory on The Voice</t>
  </si>
  <si>
    <t>http://www.yorkdispatch.com/breaking/ci_25803962/voice-views-josh-kaufman-scores-controversial-victory-voice</t>
  </si>
  <si>
    <t>dQjvTS6qjB4483MfB79G7FDEakhbM</t>
  </si>
  <si>
    <t>Kristen Bell, Jenna Dewan Tatum and More Strip Down for Allure's Annual  ...</t>
  </si>
  <si>
    <t>http://www.celebuzz.com/2014-04-22/kristen-bell-jenna-dewan-tatum-and-more-strip-down-for-allures-annual-naked-issue/</t>
  </si>
  <si>
    <t>d-mciuo5m1RmDIMJ2t32n-MXUly9M</t>
  </si>
  <si>
    <t>Senate Names June PTSD Month</t>
  </si>
  <si>
    <t>http://www.kqcd.com/story/25882748/senate-names-june-ptsd-month</t>
  </si>
  <si>
    <t>KQCD</t>
  </si>
  <si>
    <t>dBoxHJUbNnCebwMiDmHZANxOkQ26M</t>
  </si>
  <si>
    <t>www.kqcd.com</t>
  </si>
  <si>
    <t>Movistar Yamaha secure second row start in Texas</t>
  </si>
  <si>
    <t>http://www.motorsport.com/motogp/news/movistar-yamaha-secure-second-row-start-in-texas/</t>
  </si>
  <si>
    <t>Motorsport.com</t>
  </si>
  <si>
    <t>www.motorsport.com</t>
  </si>
  <si>
    <t>PlayStation 4 Firmware Update 1.70 Coming Soon</t>
  </si>
  <si>
    <t>http://www.gamershell.com/news_163029.html</t>
  </si>
  <si>
    <t>Gamers Hell</t>
  </si>
  <si>
    <t>www.gamershell.com</t>
  </si>
  <si>
    <t>Gazprom statement on CNPC gas contract</t>
  </si>
  <si>
    <t>http://www.energyglobal.com/news/pipelines/articles/Gazprom_and_CNPC_sign_gas_contract.aspx</t>
  </si>
  <si>
    <t>Energy Global</t>
  </si>
  <si>
    <t>www.energyglobal.com</t>
  </si>
  <si>
    <t>Toyota declares lockout at its Bidadi facility</t>
  </si>
  <si>
    <t>http://timesofindia.indiatimes.com/business/india-business/Toyota-declares-lockout-at-its-Bidadi-facility/articleshow/32152552.cms</t>
  </si>
  <si>
    <t>dJRScnCbS_55gRMykxcvhL_M-e3aM</t>
  </si>
  <si>
    <t>The $2.4 Billion Tax Question for Caterpillar</t>
  </si>
  <si>
    <t>http://stream.wsj.com/story/latest-headlines/SS-2-63399/SS-2-496540/</t>
  </si>
  <si>
    <t>d8mTk9wMoUalEkMny4ljoFy0iTpdM</t>
  </si>
  <si>
    <t>House Committee passes bill to reduce Postal Service door-to-door delivery</t>
  </si>
  <si>
    <t>http://www.federaltimes.com/article/20140522/MGMT02/305220012/House-Committee-passes-bill-reduce-Postal-Service-door-door-delivery</t>
  </si>
  <si>
    <t>Federal Times</t>
  </si>
  <si>
    <t>dWUIvtWg81yzJZMQJtUUtFU4rYnqM</t>
  </si>
  <si>
    <t>www.federaltimes.com</t>
  </si>
  <si>
    <t>'Seinfeld's' Wayne Knight Dead Or Victim Of Hoax?: Fans Freak Out</t>
  </si>
  <si>
    <t>http://hollywoodlife.com/2014/03/16/wayne-knight-dead-death-hoax-car-crash/</t>
  </si>
  <si>
    <t>dnNiQhVQq6bexQM1AycmDefa5cUHM</t>
  </si>
  <si>
    <t>EU parliament elections: Divide between politicians and voters has never been  ...</t>
  </si>
  <si>
    <t>http://voiceofrussia.com/2014_05_26/EU-parliament-elections-Divide-between-politicians-and-voters-has-never-been-bigger-expert-3400/</t>
  </si>
  <si>
    <t>United Nations health agency warns of Mideast virus threat ahead of Muslim  ...</t>
  </si>
  <si>
    <t>http://www.dailyjournal.net/view/story/c8076673f03044ed9b9e3d2f9f58ca84/EU--WHO-MERS-Virus/</t>
  </si>
  <si>
    <t>d0NBv5bHKiGSGGMtrBMJdH7I9UIOM</t>
  </si>
  <si>
    <t>Price tag for childhood obesity: $19000 per kid</t>
  </si>
  <si>
    <t>http://www.wtsp.com/story/news/health/2014/04/07/price-tag-for-childhood-obesity/7413851/</t>
  </si>
  <si>
    <t>Aetna Stock Up Even As Health Insurance Market Shifts</t>
  </si>
  <si>
    <t>http://www.nasdaq.com/article/aetna-stock-up-even-as-health-insurance-market-shifts-cm355776</t>
  </si>
  <si>
    <t>Tyler, The Creator faces up to a year in prison after being arrested for inciting a  ...</t>
  </si>
  <si>
    <t>http://www.dailymail.co.uk/news/article-2581853/Tyler-The-Creator-faces-year-prison-arrested-inciting-riot-SXSW-show.html</t>
  </si>
  <si>
    <t>How Melissa McCarthyâ€™s Jet Ski Accident Cost 'Tammy' $9000</t>
  </si>
  <si>
    <t>http://www.contactmusic.com/in-depth/melissa-mccarthy-expensive-jet-ski-accident-on-set-of-tammy_4271155</t>
  </si>
  <si>
    <t>New Global Fund to Help Combat Climate Change Open for Business</t>
  </si>
  <si>
    <t>http://switchboard.nrdc.org/blogs/jschmidt/new_global_fund_to_help_combat.html</t>
  </si>
  <si>
    <t>North Korea Threatens War On US Over Upcoming Seth Rogen Film</t>
  </si>
  <si>
    <t>http://www.underthegunreview.net/2014/06/25/north-korea-threatens-war-on-us-over-upcoming-seth-rogen-film/</t>
  </si>
  <si>
    <t>Under the Gun Review</t>
  </si>
  <si>
    <t>www.underthegunreview.net</t>
  </si>
  <si>
    <t>'Game Of Thrones': SPOILERS From The Season 4 Finale</t>
  </si>
  <si>
    <t>http://hollywoodlife.com/2014/06/11/game-of-thrones-season-finale-spoilers-jon-snow-tyrion-stannis/</t>
  </si>
  <si>
    <t>dzO8F0yRnAd7sBMKmf5zAvSZce9PM</t>
  </si>
  <si>
    <t>Chicago agricultural commodities drop</t>
  </si>
  <si>
    <t>http://www.globalpost.com/dispatch/news/xinhua-news-agency/140611/chicago-agricultural-commodities-drop</t>
  </si>
  <si>
    <t>Dropbox launches Carousel, a photo and video gallery app for iOS and Android</t>
  </si>
  <si>
    <t>http://www.thebitbag.com/dropbox-launches-carousel-a-photo-and-video-gallery-app-for-ios-and-android/73541</t>
  </si>
  <si>
    <t>Swiss firm linked to stolen Schumi records</t>
  </si>
  <si>
    <t>http://www.planet-f1.com/driver/3213/9375529/Swiss-firm-linked-to-stolen-Schumi-records</t>
  </si>
  <si>
    <t>Planet-F1</t>
  </si>
  <si>
    <t>dD73qx9z8p8iezMgJvLXG_dzuPqeM</t>
  </si>
  <si>
    <t>www.planet-f1.com</t>
  </si>
  <si>
    <t>UPDATED: Family talks about experimental drug they hope will save Hardy's life</t>
  </si>
  <si>
    <t>http://wtvr.com/2014/03/12/josh-hardy-will-get-experimental-cancer-drug-he-needs/</t>
  </si>
  <si>
    <t>Italy, Spain yields slip before euro zone manufacturing activity data</t>
  </si>
  <si>
    <t>http://in.reuters.com/article/2014/07/01/markets-bonds-euro-idINL6N0PC1ND20140701</t>
  </si>
  <si>
    <t>dWDdYYbD7yfx50McSAEwmLb3qvJEM</t>
  </si>
  <si>
    <t>GM to offer loaner cars, cash to owners of recalled cars</t>
  </si>
  <si>
    <t>http://www.dailynews.com/business/20140312/gm-to-offer-loaner-cars-cash-to-owners-of-recalled-cars</t>
  </si>
  <si>
    <t>L'Wren Scott leaves her fortune to longtime love Mick Jagger</t>
  </si>
  <si>
    <t>http://www.sheknows.com/entertainment/articles/1033761/lwren-scott-leaves-her-fortune-to-longtime-love-mick-jagger</t>
  </si>
  <si>
    <t>Meteor over North Carolina? Video shows bright flash in the sky</t>
  </si>
  <si>
    <t>http://myfox8.com/2014/07/18/meteor-over-north-carolina-video-shows-bright-flash-in-the-sky/</t>
  </si>
  <si>
    <t>dsGqkamXWg7Ly5MNFmd8aGtd1J_1M</t>
  </si>
  <si>
    <t>About 130 contract norovirus on cruise along California coast</t>
  </si>
  <si>
    <t>http://triblive.com/usworld/nation/5927706-74/cruise-princess-san</t>
  </si>
  <si>
    <t>Winnipeg senior warns of attempted tax scam</t>
  </si>
  <si>
    <t>http://winnipeg.ctvnews.ca/winnipeg-senior-warns-of-attempted-tax-scam-1.1775822</t>
  </si>
  <si>
    <t>dJYf7c6qUaUUdpMp1zsT9g8ZNP3fM</t>
  </si>
  <si>
    <t>winnipeg.ctvnews.ca</t>
  </si>
  <si>
    <t>Kimye arrive in New York</t>
  </si>
  <si>
    <t>http://www.splashnewsonline.com/2014-05-05/kimye-arrive-in-new-york/</t>
  </si>
  <si>
    <t>Splash News</t>
  </si>
  <si>
    <t>www.splashnewsonline.com</t>
  </si>
  <si>
    <t>Lucasfilm decrees the Star Wars expanded universe as non-canon</t>
  </si>
  <si>
    <t>http://www.eurogamer.net/articles/2014-04-25-lucasfilm-decrees-the-star-wars-expanded-universe-as-non-canon</t>
  </si>
  <si>
    <t>d3MsWU2be-3pXvMofnlhq6iEYb72M</t>
  </si>
  <si>
    <t>Fox TV chief and Murdoch favorite Peter Rice extends contract</t>
  </si>
  <si>
    <t>http://www.latimes.com/entertainment/envelope/cotown/la-et-ct-foxs-peter-rice-renews-contract-20140326,0,7708469.story\?track=rss</t>
  </si>
  <si>
    <t>Self-Diagnosing on Wikipedia: Could be bad for your health</t>
  </si>
  <si>
    <t>http://www.counton2.com/story/25632893/self-diagnosing-on-wikipedia-could-be-bad-for-your-health</t>
  </si>
  <si>
    <t>WCBD</t>
  </si>
  <si>
    <t>www.counton2.com</t>
  </si>
  <si>
    <t>Rate hike hint by Bank of England boosts sterling</t>
  </si>
  <si>
    <t>http://www.dailytimes.com.pk/business/14-Jun-2014/rate-hike-hint-by-bank-of-england-boosts-sterling</t>
  </si>
  <si>
    <t>Selena Gomez Fires Her Parents As Her Managers! Get The Details On The  ...</t>
  </si>
  <si>
    <t>http://perezhilton.com/perezitos/2014-04-11-selena-gomez-fires-mother-step-father-as-managers-her-career-last-month</t>
  </si>
  <si>
    <t>Kat Perkins performs 'Landslide' on 'The Voice' top 10</t>
  </si>
  <si>
    <t>http://www.kare11.com/story/entertainment/television/2014/04/28/kat-perkins-performs-landslide-on-the-voice-top-10/8439197/</t>
  </si>
  <si>
    <t>KARE</t>
  </si>
  <si>
    <t>d3VULNVO4EviXoMeM4wyN7rMxClfM</t>
  </si>
  <si>
    <t>www.kare11.com</t>
  </si>
  <si>
    <t>Salmonella Outbreak In Foster Farms Continues, 574 Reported To Be Sick</t>
  </si>
  <si>
    <t>http://www.hngn.com/articles/32432/20140528/salmonella-outbreak-foster-farms-continues-574-reported-sick.htm</t>
  </si>
  <si>
    <t>Lindsay Lohan Could Have Starred in 'The Avengers,' Says Lindsay Lohan</t>
  </si>
  <si>
    <t>http://news.moviefone.com/2014/03/31/lindsay-lohan-the-avengers/</t>
  </si>
  <si>
    <t>Fat Linked to Breast Cancer Risk</t>
  </si>
  <si>
    <t>http://www.foodconsumer.org/newsite/Nutrition/Diet/fat_linked_to_breast_cancer_risk_0613141030.html</t>
  </si>
  <si>
    <t>dzx4cs5YHRuMDyMIc0R5FgW5OmMVM</t>
  </si>
  <si>
    <t>A Boffo Jobs Report, but Puzzles Linger</t>
  </si>
  <si>
    <t>http://www.newyorker.com/online/blogs/johncassidy/2014/07/a-boffo-jobs-report-but-puzzles-linger.html</t>
  </si>
  <si>
    <t>dqRVATJoCxom1UMsgJlJOxjniWl4M</t>
  </si>
  <si>
    <t>Google preparing to launch 'Google Fit' to collect your health tracking data from  ...</t>
  </si>
  <si>
    <t>http://www.afterdawn.com/news/article.cfm/2014/06/13/google_preparing_to_launch_google_fit_to_collect_your_health_tracking_data_from_phones_bands_and_compete_with_apple_samsung\?utm_source=adeng_news&amp;amp;utm_medium=tickerbar&amp;amp;utm_campaign=englishNews</t>
  </si>
  <si>
    <t>d2nXJDTv5NL4cvMPvnKXgKSDqv4HM</t>
  </si>
  <si>
    <t>Reforms vindicate secret leaks: Snowden</t>
  </si>
  <si>
    <t>http://thepeninsulaqatar.com/news/international/275623/reforms-vindicate-secret-leaks-snowden</t>
  </si>
  <si>
    <t>Charlotte Launches Coca-Cola Fit Family Challenge, 4/15</t>
  </si>
  <si>
    <t>http://www.broadwayworld.com/bwwfitness/article/Charlotte-Launches-Coca-Cola-Fit-Family-Challenge-415-20140414</t>
  </si>
  <si>
    <t>dYQ9VkYCibP_YQMxRz_l-tM17AG9M</t>
  </si>
  <si>
    <t>He put a ring on it: AJ McCarron, Katherine Webb engaged</t>
  </si>
  <si>
    <t>http://msn.foxsports.com/college-football/story/he-put-a-ring-on-it-aj-mccarron-katherine-webb-engaged-032814</t>
  </si>
  <si>
    <t>FOXSports.com</t>
  </si>
  <si>
    <t>d5JX9YAm8ilWanMUGA6sOJod_v_wM</t>
  </si>
  <si>
    <t>msn.foxsports.com</t>
  </si>
  <si>
    <t>Watchdog blocks £90000 'life-extending' breast cancer drug</t>
  </si>
  <si>
    <t>http://www.westernmorningnews.co.uk/Watchdog-blocks-90-000-life-extending-breast/story-20999537-detail/story.html</t>
  </si>
  <si>
    <t>Western Morning News</t>
  </si>
  <si>
    <t>dWZ3v6qdsTbBcKMNclDA2iT1-rJMM</t>
  </si>
  <si>
    <t>www.westernmorningnews.co.uk</t>
  </si>
  <si>
    <t>Microsoft axes 18000 jobs as CEO shifts focus</t>
  </si>
  <si>
    <t>http://www.mb.com.ph/microsoft-axes-18000-jobs-as-ceo-shifts-focus/</t>
  </si>
  <si>
    <t>Manila Bulletin</t>
  </si>
  <si>
    <t>www.mb.com.ph</t>
  </si>
  <si>
    <t>South Africa's rand, govt bonds fall after Fitch rating review</t>
  </si>
  <si>
    <t>http://af.reuters.com/article/investingNews/idAFKBN0EO0JI20140613</t>
  </si>
  <si>
    <t>dAZC0aRMk1ONyvMUjTyEB_iZmrZLM</t>
  </si>
  <si>
    <t>EasyJet narrows first-half losses on higher sales</t>
  </si>
  <si>
    <t>http://www.scotsman.com/business/easyjet-narrows-first-half-losses-on-higher-sales-1-3408717</t>
  </si>
  <si>
    <t>Scotsman</t>
  </si>
  <si>
    <t>dfOrHe6ReEcoOhMhK85AirD-rVtWM</t>
  </si>
  <si>
    <t>Get free tickets to 'Million Dollar Arm'</t>
  </si>
  <si>
    <t>http://www.detroitnews.com/article/20140507/ENT02/305070010/1032/ent/Get-free-tickets-Million-Dollar-Arm-</t>
  </si>
  <si>
    <t>dKCjgNNunOyUoHMCzfCuVDYwWdYsM</t>
  </si>
  <si>
    <t>Circus Emergency That Hurt 8 Acrobats Investigated</t>
  </si>
  <si>
    <t>http://abcnews.go.com/GMA/video/circus-emergency-hurt-acrobats-investigated-23604681</t>
  </si>
  <si>
    <t>d-rTOQp3uYJrJAMeQxQ1kJnQ1soZM</t>
  </si>
  <si>
    <t>Sector Update: Healthcare Stocks Higher Pre-Market; Valeant Hikes Bid For  ...</t>
  </si>
  <si>
    <t>http://www.nasdaq.com/article/sector-update-healthcare-stocks-higher-pre-market-valeant-hikes-bid-for-allergan-cm356782</t>
  </si>
  <si>
    <t>dHy-_wnXmvWZo7MIqY15t3-S_CBzM</t>
  </si>
  <si>
    <t>Business in Savannah in brief</t>
  </si>
  <si>
    <t>http://savannahnow.com/exchange/2014-03-31/business-savannah-brief</t>
  </si>
  <si>
    <t>Savannah Morning News</t>
  </si>
  <si>
    <t>savannahnow.com</t>
  </si>
  <si>
    <t>Cracked? Signs looking promising for an iOS 8 jailbreak</t>
  </si>
  <si>
    <t>http://www.cultofmac.com/282204/cracked-signs-looking-promising-ios-8-jailbreak/</t>
  </si>
  <si>
    <t>Microsoft faces monopoly investigation in China</t>
  </si>
  <si>
    <t>http://timesofindia.indiatimes.com/tech/tech-news/Microsoft-faces-monopoly-investigation-in-China/articleshow/39229423.cms</t>
  </si>
  <si>
    <t>d-mbL8_DqBYvEdMBqoh-6GQ42xlLM</t>
  </si>
  <si>
    <t>Novartis announces good heart drug results</t>
  </si>
  <si>
    <t>http://www.mmm-online.com/novartis-announces-good-heart-drug-results/article/340496/</t>
  </si>
  <si>
    <t>Medical Marketing and Media</t>
  </si>
  <si>
    <t>www.mmm-online.com</t>
  </si>
  <si>
    <t>Deaths from pancreatic cancers on the rise</t>
  </si>
  <si>
    <t>http://www.wral.com/deaths-from-pancreatic-cancers-on-the-rise/13657294/</t>
  </si>
  <si>
    <t>dESNNvDfkAPVrDMV7XCZMh93MSB6M</t>
  </si>
  <si>
    <t>Florida Unemployment Down To 6.1 Percent In January</t>
  </si>
  <si>
    <t>http://news.wjct.org/post/florida-unemployment-down-61-percent-january\?utm_source=rss&amp;amp;utm_medium=rss&amp;amp;utm_campaign=new-state-unemployment-numbers-to-be-released</t>
  </si>
  <si>
    <t>WJCT NEWS</t>
  </si>
  <si>
    <t>news.wjct.org</t>
  </si>
  <si>
    <t>'Heartbleed' bug in OpenSSL puts encrypted communications at risk</t>
  </si>
  <si>
    <t>http://www.computerworld.com.au/article/542363/_heartbleed_bug_openssl_puts_encrypted_communications_risk/</t>
  </si>
  <si>
    <t>Justin Bieber argues with lawyer and pretends to fall asleep in deposition</t>
  </si>
  <si>
    <t>http://www.dailymail.co.uk/tvshowbiz/article-2577784/Rude-cocky-belligerent-Justin-Bieber-argues-lawyer-pretends-fall-asleep-deposition.html</t>
  </si>
  <si>
    <t>Study suggests up to 90 percent of medical entries in Wikipedia are innacurate</t>
  </si>
  <si>
    <t>http://www.theweathernetwork.com/news/articles/study-suggests-up-to-90-percent-of-medical-entries-in-wikipedia-are-innacurate/28366/</t>
  </si>
  <si>
    <t>dydYiv0wtScnuDM-75yG_JgQcM6hM</t>
  </si>
  <si>
    <t>Capital One Publishes Same Mortgage Interest Rates on April 16, 2014</t>
  </si>
  <si>
    <t>http://www.morningledger.com/capital-one-publishes-same-mortgage-interest-rates-on-april-16-2014/136141/</t>
  </si>
  <si>
    <t>Morning Ledger</t>
  </si>
  <si>
    <t>www.morningledger.com</t>
  </si>
  <si>
    <t>Report: Californians Actually Using MORE Water During Drought</t>
  </si>
  <si>
    <t>http://www.breitbart.com/Breitbart-California/2014/07/16/Californians-Actually-Using-MORE-Water-During-Drought</t>
  </si>
  <si>
    <t>dnYkL5xdcDi6PnM5-TvR_0w7rYbpM</t>
  </si>
  <si>
    <t>Watch Stephen Colbert's first Letterman Top 10 list</t>
  </si>
  <si>
    <t>http://theweek.com/article/index/260350/watch-stephen-colberts-first-letterman-top-10-list</t>
  </si>
  <si>
    <t>Cheap Food May be the Real Reason Behind American Obesity Epidemic</t>
  </si>
  <si>
    <t>http://www.scienceworldreport.com/articles/14901/20140522/cheap-food-real-reason-behind-american-obesity-epidemic.htm</t>
  </si>
  <si>
    <t>d1n3d8xhBwsfRiMCFQ7YEZcvuLLCM</t>
  </si>
  <si>
    <t>SAC Capital's Criminal Settlement: Was Justice Done?</t>
  </si>
  <si>
    <t>http://www.businessweek.com/articles/2014-04-10/sac-capitals-criminal-settlement-was-justice-done</t>
  </si>
  <si>
    <t>deNdgDvM-XMO3pM8O5cSdM1Sio1OM</t>
  </si>
  <si>
    <t>Trina, French Montana Girlfriend, Abandoned For Khloe Kardashian</t>
  </si>
  <si>
    <t>http://www.thehollywoodgossip.com/2014/04/trina-french-montana-girlfriend-abandoned-for-khloe-kardashian/\?utm_source=feedburner&amp;amp;utm_medium=feed&amp;amp;utm_campaign=Feed%3A+TheHollywoodGossip+(The+Hollywood+Gossip)</t>
  </si>
  <si>
    <t>dcQeQRROjPRzPfM0b3P8-wWpYJXWM</t>
  </si>
  <si>
    <t>Apple to Expand Arizona Sapphire Plant to Boost Production?</t>
  </si>
  <si>
    <t>http://www.iclarified.com/39484/apple-to-expand-arizona-sapphire-plant-to-boost-production</t>
  </si>
  <si>
    <t>Carney announces Bank shake-up</t>
  </si>
  <si>
    <t>http://economia.icaew.com/news/march-2014/carney-announces-bank-shake-up</t>
  </si>
  <si>
    <t>economia</t>
  </si>
  <si>
    <t>dVUsSKhJKBBxRtMyfPCxPcPs3hPwM</t>
  </si>
  <si>
    <t>economia.icaew.com</t>
  </si>
  <si>
    <t>HBO Strikes Deal with Amazon Prime to Get Young People Watching Its Old  ...</t>
  </si>
  <si>
    <t>http://www.thewire.com/entertainment/2014/04/hbo-strikes-deal-with-amazon-prime-get-young-people-watching-its-old-shows/361100/</t>
  </si>
  <si>
    <t>Canadian traveller tests negative for Ebola (Update)</t>
  </si>
  <si>
    <t>http://medicalxpress.com/news/2014-03-canada-case-ebola.html</t>
  </si>
  <si>
    <t>Georgina Haig to play Elsa in Once Upon A Time's 'Frozen'</t>
  </si>
  <si>
    <t>http://gantdaily.com/2014/07/03/georgina-haig-to-play-elsa-in-once-upon-a-times-frozen/</t>
  </si>
  <si>
    <t>gantdaily.com</t>
  </si>
  <si>
    <t>Jonah Hill apologises for using homophobic slur</t>
  </si>
  <si>
    <t>http://www.standard.co.uk/showbiz/jonah-hill-apologises-for-using-homophobic-slur-9483851.html</t>
  </si>
  <si>
    <t>GM Announces More Ignition Problem Recalls</t>
  </si>
  <si>
    <t>http://hereandnow.wbur.org/2014/06/17/gm-ignition-recalls</t>
  </si>
  <si>
    <t>d2ytCSB3kDHKIdMSGw-V28XZb18EM</t>
  </si>
  <si>
    <t>ECB surprises with meeting changes, minutes</t>
  </si>
  <si>
    <t>http://www.moneycontrol.com/news/world-news/ecb-surprisesmeeting-changes-minutes_1118785.html</t>
  </si>
  <si>
    <t>d4CAA3sZwGJo-lMLgwwsVuqKsBvVM</t>
  </si>
  <si>
    <t>GE (GE) on Watch as Siemens (SI) Looks to Strike Deal with Alstom</t>
  </si>
  <si>
    <t>http://www.streetinsider.com/Insiders+Blog/GE+(GE)+on+Watch+as+Siemens+(SI)+Looks+to+Strike+Deal+with+Alstom/9414798.html</t>
  </si>
  <si>
    <t>StreetInsider.com \(subscription\) \(blog\)</t>
  </si>
  <si>
    <t>Sanders: Spreading misinformation all that's left for Obamacare opponents</t>
  </si>
  <si>
    <t>http://onlineathens.com/opinion/2014-04-06/sanders-spreading-misinformation-all-thats-left-obamacare-opponents</t>
  </si>
  <si>
    <t>d3BGB6eAhMs-PlMIvQN2fKx3UAAXM</t>
  </si>
  <si>
    <t>Apology from 'Daily Mail' over Clooney story</t>
  </si>
  <si>
    <t>http://www.irishexaminer.com/world/apology-from-daily-mail-over-clooney-story-274973.html</t>
  </si>
  <si>
    <t>E-Cigarettes Light Up Controversy Among Employers</t>
  </si>
  <si>
    <t>http://www.mondaq.com/unitedstates/x/307746/employee+rights+labour+relations/ECigarettes+Light+Up+Controversy+Among+Employers</t>
  </si>
  <si>
    <t>dAgLZehNkPX_14MJ7ssukM9peLtXM</t>
  </si>
  <si>
    <t>Amazon Fire Phone tracks your head, ropes you into Prime membership</t>
  </si>
  <si>
    <t>http://techreport.com/news/26655/amazon-fire-phone-tracks-your-head-ropes-you-into-prime-membership</t>
  </si>
  <si>
    <t>Meta-analysis questions fatty acids and heart disease link</t>
  </si>
  <si>
    <t>http://www.upi.com/Health_News/2014/03/17/Meta-analysis-questions-fatty-acids-and-heart-disease-link/UPI-45731395109432/</t>
  </si>
  <si>
    <t>Some birds come first -- a new approach to species conservation</t>
  </si>
  <si>
    <t>http://www.sciencecodex.com/some_birds_come_first_a_new_approach_to_species_conservation-131559</t>
  </si>
  <si>
    <t>dPC7U4S_cZT2irMcHKPCZawUqU77M</t>
  </si>
  <si>
    <t>FCC's proposed net neutrality rules allow service providers to charge for 'fast lanes'</t>
  </si>
  <si>
    <t>http://www.upi.com/Business_News/2014/04/24/FCCs-proposed-net-neutrality-rules-allow-service-providers-to-charge-for-fast-lanes/2041398332501/</t>
  </si>
  <si>
    <t>dG4GMJOa81rynJMVq8aLVP6THZTjM</t>
  </si>
  <si>
    <t>Marathon Training Might Boost Heart Health in Middle-Aged Runners</t>
  </si>
  <si>
    <t>http://news.health.com/2014/03/28/marathon-training-might-boost-heart-health/</t>
  </si>
  <si>
    <t>NPD February 2014 Report: PS4 Ahead of Xbox One, Wii U Sales Increase</t>
  </si>
  <si>
    <t>http://gamingbolt.com/npd-february-2014-report-ps4-ahead-of-xbox-one-wii-u-sales-increase</t>
  </si>
  <si>
    <t>GamingBolt</t>
  </si>
  <si>
    <t>gamingbolt.com</t>
  </si>
  <si>
    <t>Sheffield-based Firth Rixson snapped up by US aluminium giant Alcoa</t>
  </si>
  <si>
    <t>http://www.thisismoney.co.uk/money/markets/article-2671149/Sheffield-based-Firth-Rixson-snapped-US-aluminium-giant-Alcoa.html\?ito=feeds-newsxml</t>
  </si>
  <si>
    <t>This is Money</t>
  </si>
  <si>
    <t>www.thisismoney.co.uk</t>
  </si>
  <si>
    <t>Girl Cries When She Learns Her Little Brother Will Grow Up: “But He's So Cute!”</t>
  </si>
  <si>
    <t>http://www.lifenews.com/2014/07/30/girl-cries-when-she-learns-her-little-brother-will-grow-up-but-hes-so-cute/</t>
  </si>
  <si>
    <t>d4naP36uHeRi_tMEqRvV1Osvi6Q8M</t>
  </si>
  <si>
    <t>AAA: Gas prices jump for three weeks straight, more increases expected</t>
  </si>
  <si>
    <t>http://staugustine.com/news/local-news/2014-04-15/aaa-gas-prices-jump-three-weeks-straight-more-increases-expected</t>
  </si>
  <si>
    <t>St. Augustine Record</t>
  </si>
  <si>
    <t>drf8XuB1JoasGJMQrc1YcghF5yo6M</t>
  </si>
  <si>
    <t>staugustine.com</t>
  </si>
  <si>
    <t>CBS' 'Mother' finale sees record audience</t>
  </si>
  <si>
    <t>http://www.bramptonguardian.com/whatson-story/4442359-cbs-mother-finale-sees-record-audience/</t>
  </si>
  <si>
    <t>Brampton Guardian</t>
  </si>
  <si>
    <t>domgMcN6PevYK4MKxueXWx7XvCHTM</t>
  </si>
  <si>
    <t>www.bramptonguardian.com</t>
  </si>
  <si>
    <t>Actor Mickey Rooney, a Hollywood legend whose career spanned more than 80  ...</t>
  </si>
  <si>
    <t>http://www.vancouversun.com/entertainment/celebrity/Mickey+Rooney+dead+with+video/9707513/story.html</t>
  </si>
  <si>
    <t>The Ark Becomes The Focus In New 'Noah' Featurette</t>
  </si>
  <si>
    <t>http://www.filmoria.co.uk/2014/03/ark-becomes-focus-new-noah-featurette/</t>
  </si>
  <si>
    <t>Filmoria</t>
  </si>
  <si>
    <t>www.filmoria.co.uk</t>
  </si>
  <si>
    <t>Sausage Wars Escalate: Pilgrim's Pride Aims to Acquire Hillshire</t>
  </si>
  <si>
    <t>http://www.thewire.com/business/2014/05/sausage-wars-pilgrims-aims-to-acquire-hillshire/371622/</t>
  </si>
  <si>
    <t>Eva Green as Vanessa Ives and Reeve Carney as Dorian Gray in Penny  ...</t>
  </si>
  <si>
    <t>http://www.sfgate.com/tv/article/Penny-Dreadful-review-Monster-mashup-a-gory-5457907.php</t>
  </si>
  <si>
    <t>CNBC Host Has A Super Awkward Moment When Talking About Apple CEO's  ...</t>
  </si>
  <si>
    <t>http://www.businessinsider.in/CNBC-Host-Has-A-Super-Awkward-Moment-When-Talking-About-Apple-CEOs-Sexuality/articleshow/37344102.cms</t>
  </si>
  <si>
    <t>dTL4-sBh0DE5mtMvkhUcFjogSozeM</t>
  </si>
  <si>
    <t>Shia LaBeouf Released After Disorderly Conduct Arrest At Studio 54</t>
  </si>
  <si>
    <t>http://newyork.cbslocal.com/video/10313429-shia-labeouf-released-after-disorderly-conduct-arrest-at-studio-54/</t>
  </si>
  <si>
    <t>dhvGC015ln_PFNMmp6wet54rfJZ7M</t>
  </si>
  <si>
    <t>newyork.cbslocal.com</t>
  </si>
  <si>
    <t>'Love &amp; Hip Hop' star shot during funeral procession</t>
  </si>
  <si>
    <t>http://pagesix.com/2014/03/30/love-hip-hop-star-shot-during-funeral-procession/</t>
  </si>
  <si>
    <t>d3G5WietP_-iewMmvH9Pn_d4yj7uM</t>
  </si>
  <si>
    <t>Toyota agrees to pay $1.2bn penalty to settle criminal probe about safety issues</t>
  </si>
  <si>
    <t>http://www.techtimes.com/articles/4573/20140320/toyota-agrees-to-pay-1-2bn-penalty-to-settle-criminal-probe-about-safety-issues.htm</t>
  </si>
  <si>
    <t>dhtt6e_rEUbtXXMK83zozijEyPzbM</t>
  </si>
  <si>
    <t>Flipkart acquires Myntra, to invest $100 million in fashion business</t>
  </si>
  <si>
    <t>http://www.mydigitalfc.com/node/277162</t>
  </si>
  <si>
    <t>djl_HbEaWGEQXYMQtpwytGh_kodeM</t>
  </si>
  <si>
    <t>Jimmy Fallon Hands Out NHL Awards On The Tonight Show</t>
  </si>
  <si>
    <t>http://www.isportstimes.com/articles/11466/20140423/jimmy-fallon-hands-out-nhl-awards-tonight.htm</t>
  </si>
  <si>
    <t>iSportsTimes.com</t>
  </si>
  <si>
    <t>dmVH-D2tMu2i3-M3GwrdBouW922aM</t>
  </si>
  <si>
    <t>www.isportstimes.com</t>
  </si>
  <si>
    <t>WaPo Bemoans a Climate Debate It Helped 'Devolve'</t>
  </si>
  <si>
    <t>http://www.fair.org/blog/2014/08/26/wapo-bemoans-a-climate-debate-it-helped-devolve/</t>
  </si>
  <si>
    <t>FAIR \(blog\)</t>
  </si>
  <si>
    <t>www.fair.org</t>
  </si>
  <si>
    <t>US dollar slips in Asia after Fed minutes</t>
  </si>
  <si>
    <t>http://www.chinapost.com.tw/business/global-markets/2014/04/11/404999/US-dollar.htm</t>
  </si>
  <si>
    <t>Google Glass Explorer program will reportedly be opened up to everyone in the  ...</t>
  </si>
  <si>
    <t>http://www.phonedog.com/2014/04/10/google-glass-explorer-program-will-reportedly-be-opened-up-to-everyone-in-the-u-s-for-a-single-day/</t>
  </si>
  <si>
    <t>A second language may keep the brain young</t>
  </si>
  <si>
    <t>http://kfgo.com/news/articles/2014/jun/03/a-second-language-may-keep-the-brain-young/</t>
  </si>
  <si>
    <t>Andrew Garfield Runs For His Life In Beyonce Parody Trailer</t>
  </si>
  <si>
    <t>http://www.capitalfm.com/artists/beyonce-knowles/news/andrew-garfield-beygency-parody-trailer/</t>
  </si>
  <si>
    <t>Capital FM</t>
  </si>
  <si>
    <t>www.capitalfm.com</t>
  </si>
  <si>
    <t>Ebola Outbreak Claims Two More Lives In Guinea</t>
  </si>
  <si>
    <t>http://www.rttnews.com/2293566/ebola-outbreak-claims-two-more-lives-in-guinea.aspx\?type=gn&amp;amp;utm_source=google&amp;amp;utm_campaign=sitemap</t>
  </si>
  <si>
    <t>3 Hours Of TV Can Kill You?</t>
  </si>
  <si>
    <t>http://americanlivewire.com/2014-06-26-3-hours-tv-can-kill/</t>
  </si>
  <si>
    <t>Apple-IBM alliance a big setback for BlackBerry</t>
  </si>
  <si>
    <t>http://news.investors.com/technology-click/071614-709024-aapl-ibm-up-on-partnership-bbry-down.htm</t>
  </si>
  <si>
    <t>Numsa to strike 'indefinitely'</t>
  </si>
  <si>
    <t>http://www.enca.com/numsa-strike-indefinitely</t>
  </si>
  <si>
    <t>Florida one of 10 states recalled beef may have been sent to</t>
  </si>
  <si>
    <t>http://www.marconews.com/news/2014/may/23/florida-one-10-states-recalled-beef-may-have-been/</t>
  </si>
  <si>
    <t>Marconews</t>
  </si>
  <si>
    <t>www.marconews.com</t>
  </si>
  <si>
    <t>MNsure goes out to target youth</t>
  </si>
  <si>
    <t>http://www.mndaily.com/news/metro-state/2014/03/30/mnsure-goes-out-target-youth</t>
  </si>
  <si>
    <t>Minnesota Daily</t>
  </si>
  <si>
    <t>www.mndaily.com</t>
  </si>
  <si>
    <t>Caesar Returns in 'Dawn of the Planet of the Apes' (Watch Trailer)</t>
  </si>
  <si>
    <t>http://www.eurweb.com/2014/05/caesar-returns-in-dawn-of-the-planet-of-the-apes-watch-trailer/</t>
  </si>
  <si>
    <t>diNaO-8oWQUeN_MtkVMua9w1ryDsM</t>
  </si>
  <si>
    <t>Pew examines news industries in latest State of News Media report</t>
  </si>
  <si>
    <t>http://www.netnebraska.org/node/908720</t>
  </si>
  <si>
    <t>NET Website</t>
  </si>
  <si>
    <t>dag5x8QOQ6MXwKMGYhovx4wzEmjzM</t>
  </si>
  <si>
    <t>www.netnebraska.org</t>
  </si>
  <si>
    <t>Babies are all meant to be the same!</t>
  </si>
  <si>
    <t>http://www.earthtimes.org/health/babies-meant-same/2637/</t>
  </si>
  <si>
    <t>The Earth Times</t>
  </si>
  <si>
    <t>dGX2Pmx8imzsSfMSB0h4ofOhZRrJM</t>
  </si>
  <si>
    <t>www.earthtimes.org</t>
  </si>
  <si>
    <t>China Abandons Small-Stick Diplomacy?</t>
  </si>
  <si>
    <t>http://thediplomat.com/2014/05/china-abandons-small-stick-diplomacy/</t>
  </si>
  <si>
    <t>the Diplomat</t>
  </si>
  <si>
    <t>thediplomat.com</t>
  </si>
  <si>
    <t>Legendary Soul Singer Bobby Womack Dies At Age 70 Singer influenced The  ...</t>
  </si>
  <si>
    <t>http://www.entertainmentwise.com/news/153487/Legendary-Soul-Singer-Bobby-Womack-Dies-At-Age-70</t>
  </si>
  <si>
    <t>dcjWrhbkJ3Ku8kM6NocR5EHqc7M1M</t>
  </si>
  <si>
    <t>BlackBerry Is Bringing Over 200 Thousand Amazon Apps to its Phones</t>
  </si>
  <si>
    <t>https://www.yahoo.com/tech/blackberry-is-bringing-over-200-thousand-amazon-apps-to-89158685014.html</t>
  </si>
  <si>
    <t>Yahoo Tech</t>
  </si>
  <si>
    <t>CDC: High School Smoking Reaches Historic Low, but Other Risky Behaviors Rise</t>
  </si>
  <si>
    <t>http://www.usnews.com/news/articles/2014/06/12/cdc-high-school-smoking-reaches-historic-low-but-other-risky-behaviors-rise</t>
  </si>
  <si>
    <t>Pancreatic Cancer May Become No. 2 Cause Of Cancer Deaths</t>
  </si>
  <si>
    <t>http://www.huffingtonpost.com/2014/05/19/pancreatic-cancer-deaths_n_5354018.html</t>
  </si>
  <si>
    <t>JPMorgan Chase Makes $100M Commitment to Revitalize Detroit Communities</t>
  </si>
  <si>
    <t>http://www.cpexecutive.com/regions/midwest/jpmorgan-chase-makes-100m-commitment-to-revitalize-detroit-communities/1004097208.html</t>
  </si>
  <si>
    <t>Commercial Property Executive</t>
  </si>
  <si>
    <t>dOALNtI7pOMZDGMoHMS2lo8PbTVoM</t>
  </si>
  <si>
    <t>www.cpexecutive.com</t>
  </si>
  <si>
    <t>Vibrating Capsule may Act as Promising Treatment for Constipation</t>
  </si>
  <si>
    <t>http://austriantribune.com/informationen/143544-vibrating-capsule-may-act-promising-treatment-constipation</t>
  </si>
  <si>
    <t>dQ-tYyjiwUKFzsMDQXVONJLpPquDM</t>
  </si>
  <si>
    <t>Apple Spotify Rival Release Possible [Report]</t>
  </si>
  <si>
    <t>http://www.ubergizmo.com/2014/03/apple-spotify-rival-release-possible-report/</t>
  </si>
  <si>
    <t>dSMCePfXtqLaLJMqOWMvztSjQqSgM</t>
  </si>
  <si>
    <t>T-Mobile knowingly charged customers for scams, regulators say</t>
  </si>
  <si>
    <t>http://www.csmonitor.com/Innovation/Horizons/2014/0702/T-Mobile-knowingly-charged-customers-for-scams-regulators-say</t>
  </si>
  <si>
    <t>Ariana Grande opens up about her distant father</t>
  </si>
  <si>
    <t>http://thecelebritycafe.com/feature/2014/07/ariana-grande-opens-about-her-distant-father</t>
  </si>
  <si>
    <t>dawhV3grbl1ej2M2KLW5zk1J8UQNM</t>
  </si>
  <si>
    <t>Chrysler to discontinue Compass, Patriot in 2016</t>
  </si>
  <si>
    <t>http://www.rrstar.com/article/20140506/NEWS/140509625</t>
  </si>
  <si>
    <t>Rockford Register Star</t>
  </si>
  <si>
    <t>www.rrstar.com</t>
  </si>
  <si>
    <t>Google's April Fools' Day Jokes For 2014: Google Maps Pokémon Challenge  ...</t>
  </si>
  <si>
    <t>http://searchengineland.com/googles-april-fools-day-jokes-2014-188049</t>
  </si>
  <si>
    <t>Search Engine Land</t>
  </si>
  <si>
    <t>dD9pdkBrpINZo9M_JPc2LgyxsJeOM</t>
  </si>
  <si>
    <t>searchengineland.com</t>
  </si>
  <si>
    <t>Wells Fargo rises while Dimon has it rough</t>
  </si>
  <si>
    <t>http://nypost.com/2014/04/11/wells-fargo-rises-while-dimon-has-it-rough/</t>
  </si>
  <si>
    <t>Home»News»World»Saudi Arabia says MERS virus deaths reach 85 as new  ...</t>
  </si>
  <si>
    <t>http://www.570news.com/2014/04/24/saudi-arabia-records-2-more-deaths-new-infections-from-potentially-fatal-mers-virus/</t>
  </si>
  <si>
    <t>570 News</t>
  </si>
  <si>
    <t>www.570news.com</t>
  </si>
  <si>
    <t>Pippa Middleton Calls Bum-Hugging Bridesmaid Dress 'Embarrassing' (Video)</t>
  </si>
  <si>
    <t>http://www.hollywoodreporter.com/news/video-pippa-middleton-calls-bum-715728</t>
  </si>
  <si>
    <t>Hookah Is Getting More Popular Among Teens</t>
  </si>
  <si>
    <t>http://www.coveredglobe.com/hookah-getting-popular-among-teens/281762/</t>
  </si>
  <si>
    <t>Covered Globe</t>
  </si>
  <si>
    <t>www.coveredglobe.com</t>
  </si>
  <si>
    <t>Business in Brief</t>
  </si>
  <si>
    <t>http://www.postandcourier.com/article/20140310/PC05/140319932/briefcase</t>
  </si>
  <si>
    <t>Charleston Post Courier</t>
  </si>
  <si>
    <t>d-hjSD-DwX_qXnMBFcMkgFLw6bKqM</t>
  </si>
  <si>
    <t>www.postandcourier.com</t>
  </si>
  <si>
    <t>Daily aspirin to prevent first heart attack does not get FDA backing</t>
  </si>
  <si>
    <t>http://www.medicalnewstoday.com/articles/276386.php</t>
  </si>
  <si>
    <t>dhu7eTUO-abRyKM2U4QusZwYYpujM</t>
  </si>
  <si>
    <t>Samsung Electronics Chairman Stable After Heart Attack</t>
  </si>
  <si>
    <t>http://www.eastidahonews.com/2014/05/samsung-electronics-chairman-stable-after-heart-attack/</t>
  </si>
  <si>
    <t>Congressman busts a move to Pharrell's 'Happy'</t>
  </si>
  <si>
    <t>http://www.washingtonpost.com/blogs/reliable-source/wp/2014/03/20/congressman-busts-a-move-to-pharrells-happy/</t>
  </si>
  <si>
    <t>Want To Avoid Jet Lag? Surprise, There's A Mathematician-Designed App For That</t>
  </si>
  <si>
    <t>http://www.geekosystem.com/jet-lag-app/</t>
  </si>
  <si>
    <t>Geekosystem</t>
  </si>
  <si>
    <t>d-7KwjZOnSUCRWMhc9tcDSk-qImOM</t>
  </si>
  <si>
    <t>www.geekosystem.com</t>
  </si>
  <si>
    <t>Get Excited About Kristen Stewart in the Trailer for 'Clouds of Sils Maria'</t>
  </si>
  <si>
    <t>http://www.thewire.com/entertainment/2014/05/get-excited-about-kristen-stewart-in-the-trailer-for-clouds-of-sils-maria/371476/</t>
  </si>
  <si>
    <t>dYOAqDWj7V8R1UMk6an1rQ6_4h_QM</t>
  </si>
  <si>
    <t>Global life expectancy rises again, but new challenges loom</t>
  </si>
  <si>
    <t>http://www.vision.org/visionmedia/article.aspx\?id=84862</t>
  </si>
  <si>
    <t>Vision Insights and New Horizons</t>
  </si>
  <si>
    <t>www.vision.org</t>
  </si>
  <si>
    <t>Twitter and Amazon launch hashtag shopping service</t>
  </si>
  <si>
    <t>http://www.kansascity.com/2014/05/05/5003661/twitter-and-amazon-launch-hashtag.html</t>
  </si>
  <si>
    <t>Sean Combs ditches P.Diddy moniker to return to Puff Daddy, the stage name  ...</t>
  </si>
  <si>
    <t>http://www.dailymail.co.uk/tvshowbiz/article-2589289/I-Puff-Daddy-Sean-Combs-ditches-P-Diddy-moniker-return-stage-famous.html</t>
  </si>
  <si>
    <t>Google builds its own self-driving car: No steering wheel, accelerator, brake pedal</t>
  </si>
  <si>
    <t>http://blog.seattlepi.com/techblog/2014/05/28/google-builds-its-own-self-driving-car-no-steering-wheel-accelerator-brake-pedal/</t>
  </si>
  <si>
    <t>du8-WwxCtj8uy6Mzq9tfSRRix4MHM</t>
  </si>
  <si>
    <t>New Blood Test that Detects Alzheimer's Could Be Breakthrough Cure</t>
  </si>
  <si>
    <t>http://www.chinatopix.com/articles/3903/20140708/new-blood-test-detects-alzheimers-breakthrough-cure.htm</t>
  </si>
  <si>
    <t>Rhode Island-sized asteroid set to blot out one of the brightest stars in the sky</t>
  </si>
  <si>
    <t>http://www.statecolumn.com/2014/03/rhode-island-sized-asteroid-set-to-blot-out-one-of-the-brightest-stars-in-the-sky/</t>
  </si>
  <si>
    <t>duiJYAFgjpGEe4MbcTxlsc_9FuvtM</t>
  </si>
  <si>
    <t>Twitter Lets You Add 4 Photos to Tweets, Tag Anyone in Them</t>
  </si>
  <si>
    <t>http://mashable.com/2014/03/26/twitter-photos-social/</t>
  </si>
  <si>
    <t>dT-uJfg7nY3iriMx5f0DQVutyyBWM</t>
  </si>
  <si>
    <t>Samsung Announces Anti-Theft Software for the Galaxy S5</t>
  </si>
  <si>
    <t>http://www.technobuffalo.com/2014/04/05/samsung-announces-anti-theft-software-for-the-galaxy-s5/</t>
  </si>
  <si>
    <t>dN8ABqyR8QOFSdMOGzK6FLKh0cniM</t>
  </si>
  <si>
    <t>US STOCKS-Retail stocks lead selloff on Wall St after earnings</t>
  </si>
  <si>
    <t>http://www.cnbc.com/id/101690737</t>
  </si>
  <si>
    <t>dMrCquYlnH0gOpMtTf_kEbeX4BTeM</t>
  </si>
  <si>
    <t>Kelly Clarkson And Husband Brandon Blackstock Have Baby Girl</t>
  </si>
  <si>
    <t>http://rumorfix.com/2014/06/kelly-clarkson-husband-brandon-blackstock-baby-girl/</t>
  </si>
  <si>
    <t>RumorFix</t>
  </si>
  <si>
    <t>d2dizrwt_o6PCKMtLsi4bCvrs6IuM</t>
  </si>
  <si>
    <t>rumorfix.com</t>
  </si>
  <si>
    <t>Do Robert Pattinson and Kristen Stewart Still Talk? He Says…</t>
  </si>
  <si>
    <t>http://www.wetpaint.com/kristen-stewart-and-robert-pattinson/articles/2014-05-28-robert-pattinson-kristen-stewart-talk</t>
  </si>
  <si>
    <t>dc1BNKyOV1MrJpMDA1_kU38ncGjIM</t>
  </si>
  <si>
    <t>Ex-Im Bank Isn't Necessary for National Security</t>
  </si>
  <si>
    <t>http://dailysignal.com/2014/06/26/ex-im-bank-isnt-necessary-national-security/</t>
  </si>
  <si>
    <t>Daily Signal</t>
  </si>
  <si>
    <t>dP1Y3FysZY6xAdMMGaNrkxnUCqhBM</t>
  </si>
  <si>
    <t>dailysignal.com</t>
  </si>
  <si>
    <t>The Bachelorette: Read the Letter Nick Wrote Andi to Win Her Back</t>
  </si>
  <si>
    <t>http://time.com/3053303/bachelorette-nick-andi-letter/</t>
  </si>
  <si>
    <t>d8ylz2aKNVZx3YMU81uZP-bEWvT2M</t>
  </si>
  <si>
    <t>Thousand-mile relay to bring donations to Boston Marathon victims</t>
  </si>
  <si>
    <t>http://www.newtoncitizen.com/news/2014/mar/27/thousand-mile-relay-to-bring-donations-to-boston/</t>
  </si>
  <si>
    <t>newtoncitizen</t>
  </si>
  <si>
    <t>dky1lOj40LablBM_5sFK08oWsPv2M</t>
  </si>
  <si>
    <t>www.newtoncitizen.com</t>
  </si>
  <si>
    <t>Craig Ferguson leaving late night, and Geoff?</t>
  </si>
  <si>
    <t>http://www.dailyherald.com/article/20140428/entlife/140428192/</t>
  </si>
  <si>
    <t>Top GM exec apologizes for delayed recall</t>
  </si>
  <si>
    <t>http://www.news-gazette.com/news/business/2014-03-19/top-gm-exec-apologizes-delayed-recall.html</t>
  </si>
  <si>
    <t>Champaign\/Urbana News-Gazette</t>
  </si>
  <si>
    <t>damh9mq2uvcAHHMzWjXYa5s-gpO7M</t>
  </si>
  <si>
    <t>www.news-gazette.com</t>
  </si>
  <si>
    <t>Rob Kardashian Breaks Silence With Nasty Tweet Regarding Adrienne Bailon  ...</t>
  </si>
  <si>
    <t>http://www.wetpaint.com/kardashians/video/2014-08-01-rob-kardashian-breaks-silence-with</t>
  </si>
  <si>
    <t>dsS0Wh6_Db8pnIMzMlaokh5lIRKFM</t>
  </si>
  <si>
    <t>Coldplay released new video: Magic</t>
  </si>
  <si>
    <t>http://www.zmemusic.com/feature/news/coldplay-released-new-video-magic-742014/</t>
  </si>
  <si>
    <t>ZME Music</t>
  </si>
  <si>
    <t>d8dup8SjX37qvxMcd0C8ruhMWT5aM</t>
  </si>
  <si>
    <t>www.zmemusic.com</t>
  </si>
  <si>
    <t>Man among 1st in US to get 'bionic eye'</t>
  </si>
  <si>
    <t>http://www.hollandsentinel.com/article/20140423/NEWS/140429554/-1/opinion</t>
  </si>
  <si>
    <t>Apple: Survey Says 'Material Upgrade' to Larger-Screen iPhone, Says RBC</t>
  </si>
  <si>
    <t>http://blogs.barrons.com/techtraderdaily/2014/06/24/apple-survey-says-material-upgrade-to-larger-screen-iphone-says-rbc/\?mod=BOLBlog</t>
  </si>
  <si>
    <t>Megan Fox Flaunts Sexy Bikini For 'Cosmopolitan' Magazine! [Photos]: Reveals  ...</t>
  </si>
  <si>
    <t>http://www.mstarz.com/articles/32919/20140701/megan-fox-shows-off-bikini-body-for-cosmopolitan.htm</t>
  </si>
  <si>
    <t>dEaf55tBngOa4QMES8TsbCw2kBo7M</t>
  </si>
  <si>
    <t>The truth behind 'The Other Woman' (VIDEO)</t>
  </si>
  <si>
    <t>http://www.themalaymailonline.com/showbiz/article/the-truth-behind-the-other-woman</t>
  </si>
  <si>
    <t>d29-Z60dCfa54WMEYVuUhoqbbYIyM</t>
  </si>
  <si>
    <t>Samsung Galaxy S5 Prime: S5 with metal frame</t>
  </si>
  <si>
    <t>http://www.whatech.com/mobile/reviews/23536-03-samsung-galaxy-s5-prime-s5-with-metal-frame</t>
  </si>
  <si>
    <t>Nokia Completes Mobile Phone Transfer to Microsoft - 2nd Update</t>
  </si>
  <si>
    <t>http://www.nasdaq.com/article/nokia-completes-mobile-phone-transfer-to-microsoft--2nd-update-20140425-00620</t>
  </si>
  <si>
    <t>Gas prices in South Bend are down.</t>
  </si>
  <si>
    <t>http://www.fox28.com/story/25954497/2014/07/07/gas-prices-in-south-bend-are-down</t>
  </si>
  <si>
    <t>dl_Q2jFd2y6o9JMCr73Pr9GhQnHTM</t>
  </si>
  <si>
    <t>Study: Smartphones are making us bad parents</t>
  </si>
  <si>
    <t>http://blog.seattlepi.com/mommyfiles/2014/03/10/study-smartphones-are-making-us-bad-parents/</t>
  </si>
  <si>
    <t>Seattle Post Intelligencer \(blog\)</t>
  </si>
  <si>
    <t>FDA approves robotic exoskeleton to help paraplegics walk again</t>
  </si>
  <si>
    <t>http://rt.com/usa/169020-fda-approves-rewalk-robotic-suit/</t>
  </si>
  <si>
    <t>RT</t>
  </si>
  <si>
    <t>Some docs welcome CMS data dump</t>
  </si>
  <si>
    <t>http://www.modernhealthcare.com/article/20140410/NEWS/304109936/some-docs-welcome-cms-data-dump</t>
  </si>
  <si>
    <t>Lindsay Lohan Reveals She Had a Miscarriage</t>
  </si>
  <si>
    <t>http://www.people.com/people/article/0,,20808700,00.html\?xid=rss-topheadlines</t>
  </si>
  <si>
    <t>dVPf9tXlTMZrhCMAfA6rUoPeiwL_M</t>
  </si>
  <si>
    <t>CBEYOND, INC. SHAREHOLDER ALERT: Rigrodsky &amp; Long, PA Announces  ...</t>
  </si>
  <si>
    <t>http://www.heraldonline.com/2014/04/21/5886468/cbeyond-inc-shareholder-alert.html\?sp=/100/773/385/</t>
  </si>
  <si>
    <t>d-CakWGApKKwUeMBLJXMa5BDqfz5M</t>
  </si>
  <si>
    <t>Game of Thrones Ascends 32% vs. Last Year, Wrapping Up Impressive  ...</t>
  </si>
  <si>
    <t>http://www.thefutoncritic.com/ratings/2014/06/16/game-of-thrones-ascends-32-percent-vs-last-year-wrapping-up-impressive-second-quarter-for-hbo-640114/20140616hbo03/</t>
  </si>
  <si>
    <t>Sector Update: Consumer</t>
  </si>
  <si>
    <t>http://www.nasdaq.com/article/sector-update-consumer25-cm353396</t>
  </si>
  <si>
    <t>LG's G3 smartphone has super high-res screen, camera with laser-assisted focus</t>
  </si>
  <si>
    <t>http://timesofindia.indiatimes.com/tech/tech-news/LGs-G3-smartphone-has-super-high-res-screen-camera-with-laser-assisted-focus/articleshow/35639565.cms</t>
  </si>
  <si>
    <t>d9hy-pOXJWIf1dMTaGR2ekHr-maFM</t>
  </si>
  <si>
    <t>IRS watchdog says phone scam is largest ever</t>
  </si>
  <si>
    <t>http://www.foxcarolina.com/story/25030435/irs-watchdog-says-phone-scam-is-largest-ever</t>
  </si>
  <si>
    <t>WHNS Greenville</t>
  </si>
  <si>
    <t>dR39a35kcuso-9M3bXDszPvdbxY1M</t>
  </si>
  <si>
    <t>www.foxcarolina.com</t>
  </si>
  <si>
    <t>Facebook Adds Censorship Data to Transparency Report</t>
  </si>
  <si>
    <t>http://www.pcmag.com/article2/0,2817,2456466,00.asp</t>
  </si>
  <si>
    <t>ddJgG71pN5brNAMQcjii4Aceu1ZMM</t>
  </si>
  <si>
    <t>Medical pot states report fewer Rx overdose deaths</t>
  </si>
  <si>
    <t>http://www.columbian.com/news/2014/aug/25/medical-pot-states-report-fewer-rx-overdose-deaths/</t>
  </si>
  <si>
    <t>dgSqv0C9Kd-923MIJwZWpVRSCvkPM</t>
  </si>
  <si>
    <t>Alcohol-Fueled Concert Leads To Rape</t>
  </si>
  <si>
    <t>http://www.designntrend.com/articles/17415/20140730/alcohol-fueled-concert-leads-rape.htm</t>
  </si>
  <si>
    <t>dpqPmPLTLs7FHZMUHGXKCpLvY1QHM</t>
  </si>
  <si>
    <t>8 cases of mumps reported at Stevens Institute of Technology in Hoboken</t>
  </si>
  <si>
    <t>http://newjersey.news12.com/news/8-cases-of-mumps-reported-at-stevens-institute-of-technology-in-hoboken-1.7745691</t>
  </si>
  <si>
    <t>dMYEDn6b6CkeeIMcHxBDK2H2tNGpM</t>
  </si>
  <si>
    <t>Box Office: Captain America 2 Stays on Top</t>
  </si>
  <si>
    <t>http://www.neoshodailynews.com/article/20140420/NEWS/304209971/10063/ENTERTAINMENT</t>
  </si>
  <si>
    <t>Neosho Daily News</t>
  </si>
  <si>
    <t>doEnu8fR7PjyEfMFiIjTAlE34XjLM</t>
  </si>
  <si>
    <t>www.neoshodailynews.com</t>
  </si>
  <si>
    <t>Never Too Young: Pediatricians Say Parents Should Read To Infants</t>
  </si>
  <si>
    <t>http://www.gpb.org/news/2014/06/24/never-too-young-pediatricians-say-parents-should-read-to-infants</t>
  </si>
  <si>
    <t>dfsVzKmXH-GWQzMbqLS96-TQrNR9M</t>
  </si>
  <si>
    <t>Siemens: 'Alstom bid in June'</t>
  </si>
  <si>
    <t>http://renews.biz/67303/siemens-alstom-bid-in-june/</t>
  </si>
  <si>
    <t>reNews</t>
  </si>
  <si>
    <t>renews.biz</t>
  </si>
  <si>
    <t>Space station computer outage may force spacewalk</t>
  </si>
  <si>
    <t>http://www.pjstar.com/article/20140413/NEWS/140419689</t>
  </si>
  <si>
    <t>dQy15DG-U--Ou1MENhx9Ikk5YsNAM</t>
  </si>
  <si>
    <t>Teens love Facebook after all, says new Forrester study</t>
  </si>
  <si>
    <t>http://venturebeat.com/2014/06/24/teens-love-facebook-after-all-says-new-forrester-study/</t>
  </si>
  <si>
    <t>dpUrkBLHlWtuq8M-53Xgu7LOPf6oM</t>
  </si>
  <si>
    <t>WHO Seeks End to Ebola Outbreak in West Africa</t>
  </si>
  <si>
    <t>http://allafrica.com/stories/201407040897.html</t>
  </si>
  <si>
    <t>Average Mass. gas price slips 4 cents</t>
  </si>
  <si>
    <t>http://www.lowellsun.com/latestnews/ci_26231019/average-mass-gas-price-slips-4-cents</t>
  </si>
  <si>
    <t>Smith &amp; Wesson Holding Corporation Reports First Quarter Fiscal 2015  ...</t>
  </si>
  <si>
    <t>http://www.twst.com/update/77213-smith-wesson-holding-corporation-reports-first-quarter-fiscal-2015-financial-results</t>
  </si>
  <si>
    <t>dAvFHD0iFGEoVsMMCOmWN2fi23ACM</t>
  </si>
  <si>
    <t>Google's Android One: Bringing high-quality performance to those who can't  ...</t>
  </si>
  <si>
    <t>http://bgr.com/2014/06/26/android-one-google-analysis/</t>
  </si>
  <si>
    <t>Productivity in US falls at 1.7 percent in first quarter; labor costs rise</t>
  </si>
  <si>
    <t>http://www.newsday.com/business/productivity-in-u-s-falls-at-1-7-percent-in-first-quarter-labor-costs-rise-1.7946673</t>
  </si>
  <si>
    <t>Once-soaring tech stocks sink in sobering comedown</t>
  </si>
  <si>
    <t>http://economictimes.indiatimes.com/markets/global-markets/once-soaring-tech-stocks-sink-in-sobering-comedown/articleshow/33656463.cms</t>
  </si>
  <si>
    <t>do7oLiy4M50dh-Mwcws_q6RsbrymM</t>
  </si>
  <si>
    <t>Aged pandas cared for at Sichuan rehabilitation center</t>
  </si>
  <si>
    <t>http://english.cntv.cn/2014/08/26/VIDE1408998838357617.shtml</t>
  </si>
  <si>
    <t>CCTV</t>
  </si>
  <si>
    <t>english.cntv.cn</t>
  </si>
  <si>
    <t>Winter has little impact on ticks</t>
  </si>
  <si>
    <t>http://www.seacoastonline.com/apps/pbcs.dll/article\?AID=/20140512/NEWS/405120310/-1/NEWSMAP</t>
  </si>
  <si>
    <t>Seacoastonline.com</t>
  </si>
  <si>
    <t>www.seacoastonline.com</t>
  </si>
  <si>
    <t>E3 2014 | Augmented reality puts players into video game action</t>
  </si>
  <si>
    <t>http://www.interaksyon.com/infotech/e3-2014-augmented-reality-puts-players-into-video-game-action</t>
  </si>
  <si>
    <t>Microsoft successfully challenged FBI's gag order on notifying customer about  ...</t>
  </si>
  <si>
    <t>http://www.aninews.in/newsdetail3/story169641/microsoft-successfully-challenged-fbi-039-s-gag-order-on-notifying-customer-about-info-request.html</t>
  </si>
  <si>
    <t>dtX2nlzRQs8SV_MPuQcfdMYYEuRSM</t>
  </si>
  <si>
    <t>Menino treated for advanced cancer</t>
  </si>
  <si>
    <t>http://www.thevalleydispatch.com/sports/ci_25353467/menino-treated-advanced-cancer</t>
  </si>
  <si>
    <t>Valley Dispatch</t>
  </si>
  <si>
    <t>www.thevalleydispatch.com</t>
  </si>
  <si>
    <t>Will BBC Celebrate Christmas 2015 With More 'Sherlock'?</t>
  </si>
  <si>
    <t>http://spinoff.comicbookresources.com/2014/07/01/will-bbc-celebrate-christmas-2015-with-more-sherlock/</t>
  </si>
  <si>
    <t>Comic Book Resources</t>
  </si>
  <si>
    <t>spinoff.comicbookresources.com</t>
  </si>
  <si>
    <t>Ebola, crossing boarders from Africa to US</t>
  </si>
  <si>
    <t>http://www.weartv.com/news/features/top-stories/stories/ebola-crossing-boarders-africa-us-42991.shtml</t>
  </si>
  <si>
    <t>The Deadlier One Mental Illness beats Smoking</t>
  </si>
  <si>
    <t>http://www.onlymyhealth.com/the-deadlier-one-mental-illness-beats-smoking-1401101854</t>
  </si>
  <si>
    <t>Onlymyhealth</t>
  </si>
  <si>
    <t>dYzS-KGailSsuFMM6f5SduNZ2h2iM</t>
  </si>
  <si>
    <t>www.onlymyhealth.com</t>
  </si>
  <si>
    <t>Why selfies matter</t>
  </si>
  <si>
    <t>http://www.itweb.co.za/index.php\?option=com_content&amp;amp;view=article&amp;amp;id=136502</t>
  </si>
  <si>
    <t>ITWeb</t>
  </si>
  <si>
    <t>dTKgTBVAYlUSacMTeD0kPCbgOPJiM</t>
  </si>
  <si>
    <t>www.itweb.co.za</t>
  </si>
  <si>
    <t>Supreme Court Ruling Could Change The Face Of Television Forever</t>
  </si>
  <si>
    <t>http://www.benzinga.com/news/14/04/4486634/supreme-court-ruling-could-change-the-face-of-television-forever</t>
  </si>
  <si>
    <t>dC2mCxvZt65eU1M6UvUmYCDYXfcpM</t>
  </si>
  <si>
    <t>TV Reality Star Benzino Shot By Nephew While Riding In Funeral Procession  ...</t>
  </si>
  <si>
    <t>http://latino.foxnews.com/latino/entertainment/2014/03/30/tv-reality-star-benzino-shot-by-nephew-while-riding-in-funeral-procession-for/</t>
  </si>
  <si>
    <t>GameStop attributes fourth-quarter 2013 sales increase to PS4, Xbox One  ...</t>
  </si>
  <si>
    <t>http://www.polygon.com/2014/3/27/5553320/gamestop-q4-2013-fiscal-year-2013-earnings</t>
  </si>
  <si>
    <t>Jason Aldean is a bad boy! He's now dating his mistress</t>
  </si>
  <si>
    <t>http://www.sheknows.com/entertainment/articles/1032811/jason-aldean-is-dating-mistress-brittany-kerr-after-divorce</t>
  </si>
  <si>
    <t>dKiETI5ARJLSNJMiikPz0fhpC9mqM</t>
  </si>
  <si>
    <t>Kraft recalls 1.2 million cases of cottage cheese</t>
  </si>
  <si>
    <t>http://www.wrcbtv.com/story/25547179/kraft-recalls-12-million-cases-of-cottage-cheese</t>
  </si>
  <si>
    <t>WRCB-TV</t>
  </si>
  <si>
    <t>www.wrcbtv.com</t>
  </si>
  <si>
    <t>Ohio Man Uses Kickstarter to Raise $8500 for Potato Salad</t>
  </si>
  <si>
    <t>http://www.vocativ.com/tech/internet/ohio-man-uses-kickstarter-raise-8500-potato-salad/</t>
  </si>
  <si>
    <t>Vocativ</t>
  </si>
  <si>
    <t>du-yeHyAoaFptAMM7Chln7HNLrY2M</t>
  </si>
  <si>
    <t>www.vocativ.com</t>
  </si>
  <si>
    <t>Astronomers Discover Earth-Like Planet</t>
  </si>
  <si>
    <t>http://www.tasnimnews.com/English/Home/Single/342106</t>
  </si>
  <si>
    <t>Tasnim News Agency</t>
  </si>
  <si>
    <t>dxPnoRpzvczjD6MRAccR6vVJbrWrM</t>
  </si>
  <si>
    <t>www.tasnimnews.com</t>
  </si>
  <si>
    <t>Eurozone unemployment stuck near record high</t>
  </si>
  <si>
    <t>http://www.adn.com/2014/04/01/3403714/eurozone-unemployment-steady-near.html</t>
  </si>
  <si>
    <t>Watch Johnny Winter Play Woodstock in '69</t>
  </si>
  <si>
    <t>http://wzlx.cbslocal.com/2014/07/17/johnny-winter-woodstock-1969-video/</t>
  </si>
  <si>
    <t>100.7 WZLX Classic Rock</t>
  </si>
  <si>
    <t>wzlx.cbslocal.com</t>
  </si>
  <si>
    <t>Asian shares hit 6-1/2 year high, dollar steady before Fed</t>
  </si>
  <si>
    <t>http://af.reuters.com/article/investingNews/idAFKBN0FZ0II20140730</t>
  </si>
  <si>
    <t>dnm3lDxHwNg5cHMjrmBt-YZVfC8ZM</t>
  </si>
  <si>
    <t>Facebook Takes Aim At Failed Snapchat Acquisition With Slingshot</t>
  </si>
  <si>
    <t>http://www.redorbit.com/news/technology/1113171885/slingshot-facebook-s-answer-to-snapchat-061714/</t>
  </si>
  <si>
    <t>dMcUSmizmKJcnrM0dMjmQsGRIW9SM</t>
  </si>
  <si>
    <t>Pancreatic cancer risks lowered with regular low-dose aspirin use</t>
  </si>
  <si>
    <t>http://www.medicalnewstoday.com/articles/278763.php</t>
  </si>
  <si>
    <t>dovoyIFeteNm_LMNgBC4fRUINyg6M</t>
  </si>
  <si>
    <t>Orphan Black Season Two Is Even Better Than We Hoped</t>
  </si>
  <si>
    <t>http://io9.com/orphan-black-season-two-is-even-better-than-we-hoped-1564741584</t>
  </si>
  <si>
    <t>dBe82RB5vrFyBGMi1SHbrEoSCf1tM</t>
  </si>
  <si>
    <t>Stocks fluctuate after soft data; Monsanto leaps, Valero dives</t>
  </si>
  <si>
    <t>http://www.marketwatch.com/story/stocks-fluctuate-after-soft-data-monsanto-leaps-valero-dives-2014-06-25\?link=MW_latest_news</t>
  </si>
  <si>
    <t>10 Samsung Galaxy S5 Tricks You Never Knew</t>
  </si>
  <si>
    <t>http://autoomobile.com/news/10-samsung-galaxy-s5-tricks-you-never-knew/1003811/</t>
  </si>
  <si>
    <t>Mad Men Recap: And Sally Draper Will Lead Us Into the Promised Land</t>
  </si>
  <si>
    <t>http://www.complex.com/pop-culture/2014/04/mad-men-recap-days-work-sally-draper-will-lead-us-into-the-promised-land</t>
  </si>
  <si>
    <t>dWxddJCladLhbUMcFPpNMZrNy1ooM</t>
  </si>
  <si>
    <t>Varsity Cup SF Video - Cal v CWU</t>
  </si>
  <si>
    <t>http://rugbymag.com/news/multimedia/full-game-video/11095-varsity-cup-sf-video-cal-v-cwu.html</t>
  </si>
  <si>
    <t>RugbyMag.com</t>
  </si>
  <si>
    <t>rugbymag.com</t>
  </si>
  <si>
    <t>Kanye West Almost Ruined Kim Kardashian's Big Day With This Crass Joke</t>
  </si>
  <si>
    <t>http://thestir.cafemom.com/entertainment/172913/kanye_west_almost_ruined_kim</t>
  </si>
  <si>
    <t>Lindsay Lohan Admits Her Sex List Is Real</t>
  </si>
  <si>
    <t>http://www.yourtango.com/2014213671/sex-lindsay-lohan-list-christian-grey-real-jamie-dornan-justin-timberlake-james-franco-ashton-kutcher-heath-ledger</t>
  </si>
  <si>
    <t>dALfJQ7UG1fupiMsDhBYB0lheppFM</t>
  </si>
  <si>
    <t>Many Americans believe in medical conspiracy, says survey</t>
  </si>
  <si>
    <t>http://www.utahpeoplespost.com/2014/03/many-americans-believe-in-medical-conspiracy-says-survey/</t>
  </si>
  <si>
    <t>dpaYYMV6wLbHOFMQLF_fOO80gcO9M</t>
  </si>
  <si>
    <t>BET Awards 2014 Red Carpet Photos: Kerry Washington, Gabrielle Union  ...</t>
  </si>
  <si>
    <t>http://gossiponthis.com/2014/06/30/bet-awards-2014-red-carpet-photos-kerry-washington-gabrielle-union-august-alsina-kevin-hart/</t>
  </si>
  <si>
    <t>Gossip On This</t>
  </si>
  <si>
    <t>gossiponthis.com</t>
  </si>
  <si>
    <t>Police: 2 dead after vehicle hit by train</t>
  </si>
  <si>
    <t>http://www.abc6.com/story/25843740/police-2-dead-after-vehicle-hit-by-train</t>
  </si>
  <si>
    <t>WLNE-TV \(ABC6\)</t>
  </si>
  <si>
    <t>www.abc6.com</t>
  </si>
  <si>
    <t>War on Women: Record Number Not in Labor Force in June</t>
  </si>
  <si>
    <t>http://www.breitbart.com/Big-Government/2014/07/03/War-on-Women-Record-Number-Not-In-Labor-Force-Last-Month</t>
  </si>
  <si>
    <t>Samsung profit falls to 2-year low on sales slump</t>
  </si>
  <si>
    <t>http://www.newsday.com/business/technology/samsung-profit-falls-to-2-year-low-on-sales-slump-in-china-1.8721436</t>
  </si>
  <si>
    <t>River Cities communities unite for annual Relay for Life event</t>
  </si>
  <si>
    <t>http://www.miamiherald.com/2014/03/19/4004800/river-cities-communities-unite.html</t>
  </si>
  <si>
    <t>d9c8lXrbKhEjikMERzqA9OmzuPm2M</t>
  </si>
  <si>
    <t>Millions switch off worldwide to raise money in Earth Hour environment appeal</t>
  </si>
  <si>
    <t>http://www.thetimes.co.uk/tto/environment/article4049131.ece</t>
  </si>
  <si>
    <t>NHTSA: All New Cars Need Rearview Cameras by 2018</t>
  </si>
  <si>
    <t>http://www.popularmechanics.com/cars/news/auto-blog/nhtsa-requires-backup-cameras-by-2018</t>
  </si>
  <si>
    <t>Major Averages Turn Mixed As Nasdaq Slides Into Negative Territory</t>
  </si>
  <si>
    <t>http://www.lse.co.uk/AllNews.asp\?code=mwjhdxpb&amp;amp;headline=Major_Averages_Turn_Mixed_As_Nasdaq_Slides_Into_Negative_Territory</t>
  </si>
  <si>
    <t>China shares up in morning trade</t>
  </si>
  <si>
    <t>http://www.globalpost.com/dispatch/news/afp/140701/china-shares-morning-trade</t>
  </si>
  <si>
    <t>dCnLcsgG641g0oM-3xzXcMAkNLbcM</t>
  </si>
  <si>
    <t>How to bring down colon cancer threat?</t>
  </si>
  <si>
    <t>http://nvonews.com/2014/03/22/how-to-bring-down-colon-cancer-threat/</t>
  </si>
  <si>
    <t>dsKxjFiK-S7-6OMQrrnNV6J8_8IeM</t>
  </si>
  <si>
    <t>ADP: Small Businesses Dial Back Job Growth</t>
  </si>
  <si>
    <t>http://smallbusiness.foxbusiness.com/legal-hr/2014/07/30/adp-small-businesses-dial-back-job-growth/</t>
  </si>
  <si>
    <t>d3sB3euVeLYJh5Mn1qbWt12TtiXLM</t>
  </si>
  <si>
    <t>smallbusiness.foxbusiness.com</t>
  </si>
  <si>
    <t>Android 4.4.2 KitKat XXUGNE5 Official Firmware For Samsung Galaxy S4 LTE  ...</t>
  </si>
  <si>
    <t>http://www.ibtimes.com/android-442-kitkat-xxugne5-official-firmware-samsung-galaxy-s4-lte-gt-i9505-how-install-it-1590030</t>
  </si>
  <si>
    <t>LinkedIn reaches 300 million users</t>
  </si>
  <si>
    <t>http://www.afterdawn.com/news/article.cfm/2014/04/20/linkedin_reaches_300_million_users_social_network</t>
  </si>
  <si>
    <t>drltreeKMa4lMpMGC5iv6G1T1WU8M</t>
  </si>
  <si>
    <t>No decline in childhood obesity rates</t>
  </si>
  <si>
    <t>http://usfinancepost.com/no-decline-in-childhood-obesity-rates-16508.html</t>
  </si>
  <si>
    <t>NASA Wants To Explore The Galaxy Using Robot Armies - 'Swarmies'</t>
  </si>
  <si>
    <t>http://www.designntrend.com/articles/18485/20140826/nasa-wants-to-explore-the-galaxy-using-robot-armies-swarmies.htm</t>
  </si>
  <si>
    <t>dJ2C76xX-rVgkrMBYMD5zhzvqiAPM</t>
  </si>
  <si>
    <t>Missing MH370 jet search area ruled out</t>
  </si>
  <si>
    <t>http://www.marshfieldnewsherald.com/usatoday/article/9707671</t>
  </si>
  <si>
    <t>d4TYDTjL_fICshM9X6RHSiRf9kzqM</t>
  </si>
  <si>
    <t>Dark chocolate improves Artery flexibility, Walking Ability</t>
  </si>
  <si>
    <t>http://www.wallstreetotc.com/dark-chocolate-improves-artery-flexibility-walking-ability/25404/</t>
  </si>
  <si>
    <t>dDy6Q1Y7cAPQRUMgNUWZU-n0FAJxM</t>
  </si>
  <si>
    <t>Corn Waste-based Fuels No Better than Gas</t>
  </si>
  <si>
    <t>http://www.laboratoryequipment.com/news/2014/04/corn-waste-based-fuels-no-better-gas</t>
  </si>
  <si>
    <t>Monday Evening Business Brief</t>
  </si>
  <si>
    <t>http://www.keloland.com/newsdetail.cfm/monday-evening-business-brief/\?id=167511</t>
  </si>
  <si>
    <t>Samsung launches Octa-core Galaxy Tab S tablets in India, prices starting at Rs  ...</t>
  </si>
  <si>
    <t>http://techcircle.vccircle.com/2014/07/01/samsung-launches-octa-core-galaxy-tab-s-tablets-in-india-prices-starting-at-rs-37800/</t>
  </si>
  <si>
    <t>techcircle.vccircle.com</t>
  </si>
  <si>
    <t>Game of Thrones season 4 premiere crashes HBO GO</t>
  </si>
  <si>
    <t>http://www.digitalspy.com/tv/s151/game-of-thrones/news/a562746/game-of-thrones-season-4-premiere-crashes-hbo-go.html</t>
  </si>
  <si>
    <t>Citigroup to pay $7bn to settle US mortgage suits</t>
  </si>
  <si>
    <t>http://dunyanews.tv/index.php/en/Business/228874-Citigroup-to-pay-7bn-to-settle-US-mortgage-suits</t>
  </si>
  <si>
    <t>dunyanews.tv</t>
  </si>
  <si>
    <t>First lady Michelle Obama says veterans face 'unacceptable' difficulties in  ...</t>
  </si>
  <si>
    <t>http://www.tribtown.com/view/story/9c68381944cf4a39ae620bffa4d0cb9d/CA--First-Lady-Los-Angeles</t>
  </si>
  <si>
    <t>dkn9EWAzM7UU3LMs0-eHUzkq4bKsM</t>
  </si>
  <si>
    <t>Kepler-186f: NASA discovers first Earth-sized planet orbiting in life-friendly zone</t>
  </si>
  <si>
    <t>http://www.rawstory.com/rs/2014/04/17/kepler-186f-nasa-discovers-first-earth-sized-planet-orbiting-in-life-friendly-zone/</t>
  </si>
  <si>
    <t>Johnny Depp Steps Out in a Diamond 'Man-Gagement' Ring</t>
  </si>
  <si>
    <t>http://www.ryot.org/johnny-depp-steps-out-in-a-diamond-man-gagement-ring/623817</t>
  </si>
  <si>
    <t>RYOT</t>
  </si>
  <si>
    <t>dD74b90JFBCdSqM5Uh0wZMiSoFIqM</t>
  </si>
  <si>
    <t>www.ryot.org</t>
  </si>
  <si>
    <t>Overdose Death Rates Drop in States with Medical Marijuana Laws</t>
  </si>
  <si>
    <t>http://americannewsreport.com/nationalpainreport/overdose-death-rates-drop-in-states-with-medical-marijuana-laws-8824565.html</t>
  </si>
  <si>
    <t>American News Report</t>
  </si>
  <si>
    <t>americannewsreport.com</t>
  </si>
  <si>
    <t>Canadians Not Getting Message When it comes to Skin Protection</t>
  </si>
  <si>
    <t>http://www.640toronto.com/2014/05/28/canadians-not-getting-message-about-skin-protection/</t>
  </si>
  <si>
    <t>640 Toronto News</t>
  </si>
  <si>
    <t>dB6Uqfss42HI-EMmLj9C3jQI7c-VM</t>
  </si>
  <si>
    <t>www.640toronto.com</t>
  </si>
  <si>
    <t>The Voice 2014: Music List From the Season 6 Finals — May 19, 2013</t>
  </si>
  <si>
    <t>http://www.wetpaint.com/the-voice/articles/2014-05-20-list-season-6-finals-may</t>
  </si>
  <si>
    <t>dhc4TjwptvWEhzM2cM2YBj00NonDM</t>
  </si>
  <si>
    <t>BOJ's Iwata says will adjust policy if economy overheats</t>
  </si>
  <si>
    <t>http://in.reuters.com/article/2014/05/26/japan-economy-boj-iwata-idINT9N0NY06C20140526</t>
  </si>
  <si>
    <t>dpZRcBbLdANpLFMrLkHVXST964oUM</t>
  </si>
  <si>
    <t>Profit in sight: Nearly 670000 subscribe to WWE Network</t>
  </si>
  <si>
    <t>http://bostonherald.com/business/media_marketing/2014/04/profit_in_sight_nearly_670000_subscribe_to_wwe_network</t>
  </si>
  <si>
    <t>dwsQ9KcYCMkALLMmCx_L_kLY_59dM</t>
  </si>
  <si>
    <t>Ink-redible: Selena Gomez gets 'Love Yourself' tattoo</t>
  </si>
  <si>
    <t>http://www.sunshinecoastdaily.com.au/news/ink-redible-selena-gomez-gets-love-yourself-tattoo/2321507/</t>
  </si>
  <si>
    <t>The Sunshine Coast Daily</t>
  </si>
  <si>
    <t>www.sunshinecoastdaily.com.au</t>
  </si>
  <si>
    <t>Miley Cyrus' remaining concert tour dates postponed</t>
  </si>
  <si>
    <t>http://www.realitytvworld.com/news/miley-cyrus-remaining-concert-tour-dates-postponed-1039755.php</t>
  </si>
  <si>
    <t>dSlowmBRrMqxchMa8BjwIdMcoX9SM</t>
  </si>
  <si>
    <t>Asian shares slump, yen gains as investors await BOJ</t>
  </si>
  <si>
    <t>http://profit.ndtv.com/news/market/article-asian-shares-slump-yen-gains-as-investors-await-boj-384951</t>
  </si>
  <si>
    <t>dPS1uhnvKVs9-LMEZN0oURuWIJ5XM</t>
  </si>
  <si>
    <t>Mumps continues to spread at Ohio State</t>
  </si>
  <si>
    <t>http://www.examiner.com/article/mumps-continues-to-spread-at-ohio-state</t>
  </si>
  <si>
    <t>Beyoncé and Jay Z are touring together – confirmed!</t>
  </si>
  <si>
    <t>http://www.2dayfm.com.au/scoopla/blog/2014/4/beyonce-and-jay-z-are-touring-together-confirmed/</t>
  </si>
  <si>
    <t>2DayFM \(blog\)</t>
  </si>
  <si>
    <t>Lab-grown vaginas successfully implanted in four US women</t>
  </si>
  <si>
    <t>http://www.upi.com/Health_News/2014/04/11/Lab-grown-vaginas-successfully-implanted-in-four-US-women/5611397232176/</t>
  </si>
  <si>
    <t>dFxU4YSThH_gU7MT9H6Lf-81mGcoM</t>
  </si>
  <si>
    <t>UPDATE 3-US takes first step toward fracking disclosure rules</t>
  </si>
  <si>
    <t>http://in.reuters.com/article/2014/05/09/usa-fracking-epa-idINL2N0NV0M420140509</t>
  </si>
  <si>
    <t>Boeing lifts profit outlook as jetliner demand booms</t>
  </si>
  <si>
    <t>http://www.brecorder.com/business-a-finance/industries-a-sectors/168873-boeing-lifts-profit-outlook-as-jetliner-demand-booms.html</t>
  </si>
  <si>
    <t>Jamie Lynn Spears is Officially Off the Market</t>
  </si>
  <si>
    <t>http://www.complex.com/pop-culture/2014/03/jamie-lynn-spears-married</t>
  </si>
  <si>
    <t>George RR Martin releases sneak peek preview chapter from new Game Of  ...</t>
  </si>
  <si>
    <t>http://www.dailymail.co.uk/tvshowbiz/article-2591302/George-RR-Martin-releases-sneak-peek-preview-chapter-new-Game-Of-Thrones-book.html</t>
  </si>
  <si>
    <t>djxGN4bVbg3U0XMM9HGZo6GW60gHM</t>
  </si>
  <si>
    <t>Filipino paramedic in UAE dies from Mers as five colleageus also infected</t>
  </si>
  <si>
    <t>http://www.thenational.ae/uae/health/filipino-paramedic-in-uae-dies-from-mers-as-five-colleageus-also-infected</t>
  </si>
  <si>
    <t>Student who shaved head allowed back in Colo. school</t>
  </si>
  <si>
    <t>http://www.mynews3.com/content/news/story/Caprock-Academy-Colorado-shaved-head-suspension/v0aiilV3uEeueCEVr0eIyg.cspx</t>
  </si>
  <si>
    <t>Different Ebola strain kills 13 in the Congo</t>
  </si>
  <si>
    <t>http://www.bdlive.co.za/africa/africannews/2014/08/26/different-ebola-strain-kills-13-in-the-congo</t>
  </si>
  <si>
    <t>Driverless cars could be on UK roads "in less than six months"</t>
  </si>
  <si>
    <t>http://www.blackmorevale.co.uk/Driverless-cars-UK-roads-months/story-22017776-detail/story.html</t>
  </si>
  <si>
    <t>Blackmore Vale</t>
  </si>
  <si>
    <t>dP5gkImN5YNcYlMacFv6I-Jdff81M</t>
  </si>
  <si>
    <t>www.blackmorevale.co.uk</t>
  </si>
  <si>
    <t>Technical challenges remain in genome sequencing</t>
  </si>
  <si>
    <t>http://www.modernhealthcare.com/article/20140311/NEWS/303119968/technical-challenges-remain-in-genome-sequencing</t>
  </si>
  <si>
    <t>d4iUFXyvNGjXWAMkIvMmmtHzTL65M</t>
  </si>
  <si>
    <t>Spongebob Squarepants comes to our world in first 'Sponge Out of Water' trailer  ...</t>
  </si>
  <si>
    <t>http://thecelebritycafe.com/feature/2014/07/spongebob-squarepants-comes-our-world-first-sponge-out-water-trailer-video</t>
  </si>
  <si>
    <t>dX_K6LUt13JNyuMnyBYeVH7pLcylM</t>
  </si>
  <si>
    <t>US stocks lower, GoPro soars</t>
  </si>
  <si>
    <t>http://business.iafrica.com/worldnews/946360.html</t>
  </si>
  <si>
    <t>business.iafrica.com</t>
  </si>
  <si>
    <t>Beyoncé and Jay Z Step Out Amid Video Uproar (PHOTO)</t>
  </si>
  <si>
    <t>http://www.people.com/article/beyonce-jayz-brooklyn-nets-game-solange-attack-video</t>
  </si>
  <si>
    <t>Respawn uses Microsoft's Azure cloud servers to make Titanfall smarter</t>
  </si>
  <si>
    <t>http://www.pocket-lint.com/news/127794-respawn-uses-microsoft-s-azure-cloud-servers-to-make-titanfall-smarter</t>
  </si>
  <si>
    <t>Pocket-lint.com</t>
  </si>
  <si>
    <t>www.pocket-lint.com</t>
  </si>
  <si>
    <t>Shailene Woodley Is Not Totally Sold on Monogamy (Or Selfies)</t>
  </si>
  <si>
    <t>http://www.zimbio.com/Screen+News/articles/UAa53vV5IVE/Shailene+Woodley+Not+Totally+Sold+Monogamy</t>
  </si>
  <si>
    <t>Zimbio</t>
  </si>
  <si>
    <t>www.zimbio.com</t>
  </si>
  <si>
    <t>I choose life over death with HIV, and I owe it to you</t>
  </si>
  <si>
    <t>http://www.newsworks.org/index.php/speak-easy/item/67187-i-choose-life-over-death-with-hiv-and-i-owe-it-to-you</t>
  </si>
  <si>
    <t>Newsworks.org</t>
  </si>
  <si>
    <t>www.newsworks.org</t>
  </si>
  <si>
    <t>'Jersey Boys' is catchy, but with a few falsetto moves (film review)</t>
  </si>
  <si>
    <t>http://www.dailyfreeman.com/arts-and-entertainment/20140618/jersey-boys-is-catchy-but-with-a-few-falsetto-moves-film-review</t>
  </si>
  <si>
    <t>Kingston Daily Freeman</t>
  </si>
  <si>
    <t>www.dailyfreeman.com</t>
  </si>
  <si>
    <t>One in 25 Patients Infected at U.S. Hospitals</t>
  </si>
  <si>
    <t>http://www.healthline.com/health-news/cdc-reports-small-reduction-in-hospital-infections-032614</t>
  </si>
  <si>
    <t>6 important folks in 'Amazing Spider-Man' No. 1</t>
  </si>
  <si>
    <t>http://www.usatoday.com/story/life/2014/04/30/amazing-spider-man-comic-book-series/8498817/</t>
  </si>
  <si>
    <t>US closes investigation of Tesla battery fires</t>
  </si>
  <si>
    <t>http://phys.org/news/2014-03-tesla-battery.html</t>
  </si>
  <si>
    <t>Facebook releases its first workforce diversity report</t>
  </si>
  <si>
    <t>http://newstonight.co.za/content/facebook-releases-its-first-workforce-diversity-report</t>
  </si>
  <si>
    <t>dSD3K3WXxw9AkQMQDMSh5cfrJhpsM</t>
  </si>
  <si>
    <t>Video: Investor concern over JPMorgan succession planning after Jamie Dimon  ...</t>
  </si>
  <si>
    <t>http://www.standard.co.uk/business/business-news/video-investor-concern-over-jpmorgan-succession-planning-after-jamie-dimon-cancer-scare-9580689.html</t>
  </si>
  <si>
    <t>dtS1p_CVZU12qVMXG1MSUKIIXBzXM</t>
  </si>
  <si>
    <t>Target problems extend beyond its security breach</t>
  </si>
  <si>
    <t>http://www.just-style.com/analysis/target-problems-extend-beyond-its-security-breach_id121609.aspx</t>
  </si>
  <si>
    <t>US STOCKS-Wall Street to open higher, manufacturing data on tap</t>
  </si>
  <si>
    <t>http://in.reuters.com/article/2014/04/01/markets-usa-stocks-idINL1N0MT0HB20140401</t>
  </si>
  <si>
    <t>dHZ3LZNOcUV9UuMpFiuuOIMQ9urtM</t>
  </si>
  <si>
    <t>Cialis One Step Closer To Being Available Over The Counter</t>
  </si>
  <si>
    <t>http://consumerist.com/2014/05/28/cialis-one-step-closer-to-being-available-over-the-counter/</t>
  </si>
  <si>
    <t>February job openings rise to 4.17 million</t>
  </si>
  <si>
    <t>http://www.marketwatch.com/story/february-job-openings-rise-to-417-million-2014-04-08\?link=MW_latest_news</t>
  </si>
  <si>
    <t>d1oOe8t_21ElDTMKhrpAHz5eOTHhM</t>
  </si>
  <si>
    <t>Denisovan gene helped Tibetans thrive at high altitude</t>
  </si>
  <si>
    <t>http://www.pasthorizonspr.com/index.php/archives/07/2014/denisovan-gene-helped-tibetans-thrive-at-high-altitude</t>
  </si>
  <si>
    <t>Past Horizons Archaeology News \(press release\)</t>
  </si>
  <si>
    <t>d9ey25vMitbsFEMtMs3Ae-tx6qrTM</t>
  </si>
  <si>
    <t>www.pasthorizonspr.com</t>
  </si>
  <si>
    <t>Penn State Relay for Life raises $111790 to fight cancer</t>
  </si>
  <si>
    <t>http://www.centredaily.com/2014/04/07/4123098/penn-state-relay-for-life-raises.html\?sp=/99/116/</t>
  </si>
  <si>
    <t>Centre Daily Times</t>
  </si>
  <si>
    <t>d-KkAHROJ2o8xMMOlNcstRgh3E1cM</t>
  </si>
  <si>
    <t>www.centredaily.com</t>
  </si>
  <si>
    <t>Giraffe Kisses Maintenance Worker Dying From Cancer</t>
  </si>
  <si>
    <t>http://planetsave.com/2014/03/22/giraffe-kisses-maintenance-worker-dying-cancer/</t>
  </si>
  <si>
    <t>PlanetSave.com</t>
  </si>
  <si>
    <t>dhDCTIM6YW9GC2MUogBEjYIZqADsM</t>
  </si>
  <si>
    <t>planetsave.com</t>
  </si>
  <si>
    <t>New Species of Praying Mantis Discovered in Rwanda</t>
  </si>
  <si>
    <t>http://www.sci-news.com/biology/science-new-species-praying-mantis-rwanda-01934.html</t>
  </si>
  <si>
    <t>Sci-News.com</t>
  </si>
  <si>
    <t>dUAOdbuZZP40UOMHcaNfJAAUc9R9M</t>
  </si>
  <si>
    <t>www.sci-news.com</t>
  </si>
  <si>
    <t>North Carolina Unemployment Rate for January Improves to 6.7 Percent, Just  ...</t>
  </si>
  <si>
    <t>https://www.hcpress.com/news/north-carolina-unemployment-rate-improves-to-6-7-percent-just-shy-of-national-average.html\?utm_source=rss&amp;amp;utm_medium=rss&amp;amp;utm_campaign=north-carolina-unemployment-rate-improves-to-6-7-percent-just-shy-of-national-average</t>
  </si>
  <si>
    <t>High Country Press</t>
  </si>
  <si>
    <t>df5WgUvBvB0EoaMsBpeQgjAtAFSGM</t>
  </si>
  <si>
    <t>www.hcpress.com</t>
  </si>
  <si>
    <t>IBM ramps up PC defence offerings</t>
  </si>
  <si>
    <t>http://www.iol.co.za/scitech/technology/security/ibm-ramps-up-pc-defence-offerings-1.1684075</t>
  </si>
  <si>
    <t>dnuzxeaRGujFxYMFqfO73--OdaeoM</t>
  </si>
  <si>
    <t>Pope meets Catholics sexually abused by clergy</t>
  </si>
  <si>
    <t>http://www.theindependent.com/news/world/pope-meets-catholics-sexually-abused-by-clergy/article_a22c40f8-a786-5050-9224-4132d5410eda.html</t>
  </si>
  <si>
    <t>Samsung ordered to pay Apple $119.6m</t>
  </si>
  <si>
    <t>http://www.totaltele.com/view.aspx\?ID=486272</t>
  </si>
  <si>
    <t>IKEA Raising Minimum Wage Pegged To Cost of Living</t>
  </si>
  <si>
    <t>http://jobs.aol.com/articles/2014/06/26/ikea-raising-minimum-wage-pegged-to-cost-of-living/</t>
  </si>
  <si>
    <t>Medical advice says to rock on</t>
  </si>
  <si>
    <t>http://www.stuff.co.nz/auckland/whats-on/entertainment/10233145/Medical-advice-says-to-rock-on</t>
  </si>
  <si>
    <t>dsnADEZtALvQEVMy_S0sF4Dk8uyDM</t>
  </si>
  <si>
    <t>Mers death toll hits 102 in Saudi Arabia</t>
  </si>
  <si>
    <t>http://www.emirates247.com/news/region/mers-death-toll-hits-102-in-saudi-arabia-2014-04-28-1.547137</t>
  </si>
  <si>
    <t>New mystery for NASA: Why is Jupiter's red spot shrinking?</t>
  </si>
  <si>
    <t>http://blog.seattlepi.com/bigscience/2014/05/15/new-mystery-for-nasa-why-is-jupiters-red-spot-shrinking/</t>
  </si>
  <si>
    <t>Libya says North Korean oil ranker Morning Glory seized</t>
  </si>
  <si>
    <t>http://www.upi.com/Business_News/Energy-Resources/2014/03/11/Libya-says-North-Korean-oil-ranker-Morning-Glory-seized/UPI-42921394543034/</t>
  </si>
  <si>
    <t>Target President And CEO Resigns In Wake Of Data Breach</t>
  </si>
  <si>
    <t>http://jobs.aol.com/articles/2014/05/05/target-president-and-ceo-resigns/</t>
  </si>
  <si>
    <t>NHTSA probes Nissan cars for 'unintended acceleration' problem</t>
  </si>
  <si>
    <t>http://www.delhidailynews.com/news/NHTSA-probes-Nissan-cars-for-unintended-acceleration-problem-1404044851/</t>
  </si>
  <si>
    <t>dGAkNnOj5HuzjAM9_doRCaiYErZ2M</t>
  </si>
  <si>
    <t>Filmmakers in train crash that killed College of Charleston graduate Sarah Jones  ...</t>
  </si>
  <si>
    <t>http://www.postandcourier.com/article/20140715/PC1610/140719600/1007/filmmakers-in-train-crash-that-killed-college-of-charleston-graduate-sarah-jones-go-briefly-to-jail</t>
  </si>
  <si>
    <t>dDkfMVbn6gh75dMdGQ8AYyubXOpOM</t>
  </si>
  <si>
    <t>Argentina fails to reach debt agreement, default imminent</t>
  </si>
  <si>
    <t>http://www.euronews.com/business-newswires/2621882-argentina-fails-to-reach-debt-agreement-default-imminent/</t>
  </si>
  <si>
    <t>Alibaba picks US for IPO; in talks with six banks for lead roles</t>
  </si>
  <si>
    <t>http://www.reuters.com/article/2014/03/17/us-alibaba-ipo-idUSBREA2F05O20140317</t>
  </si>
  <si>
    <t>Smooth customer transition promised by AT&amp;T</t>
  </si>
  <si>
    <t>http://www.pntonline.com/2014/06/25/smooth-customer-transition-promised-att/</t>
  </si>
  <si>
    <t>Portales News-Tribune</t>
  </si>
  <si>
    <t>www.pntonline.com</t>
  </si>
  <si>
    <t>Unemployment Claims Up 4K From Last Week</t>
  </si>
  <si>
    <t>http://www.myhighplains.com/story/d/story/unemployment-claims-up-4k-from-last-week/16275/SnkDVABEdUuRjnE20r7aPQ</t>
  </si>
  <si>
    <t>MyHighPlains</t>
  </si>
  <si>
    <t>d1Cl2_yHOq_IoaMtMMbnaNqIjkujM</t>
  </si>
  <si>
    <t>www.myhighplains.com</t>
  </si>
  <si>
    <t>Colin Firth Declares 'Conscious Uncoupling' From Voicing 'Paddington Bear' In  ...</t>
  </si>
  <si>
    <t>http://www.contactmusic.com/article/colin-firth-voice-paddington-bear_4247703</t>
  </si>
  <si>
    <t>dOkppzRSmc840bMhEztjUtAjKOuoM</t>
  </si>
  <si>
    <t>Rare is the latest victim of Kinect fallout</t>
  </si>
  <si>
    <t>http://www.gamesradar.com/rare-latest-victim-kinect-fallout/</t>
  </si>
  <si>
    <t>GamesRadar</t>
  </si>
  <si>
    <t>www.gamesradar.com</t>
  </si>
  <si>
    <t>Teen pregnancy, birth and abortion rates hit historic lows</t>
  </si>
  <si>
    <t>http://dailydigestnews.com/2014/05/teen-pregnancy-birth-and-abortion-rates-hit-historic-lows/</t>
  </si>
  <si>
    <t>Bachelorette 2014 Spoilers: Who Goes Home Tonight? 5/26/2014</t>
  </si>
  <si>
    <t>http://realityrewind.com/bachelorette-2014-spoilers-who-goes-home-tonight-5262014-3528735/</t>
  </si>
  <si>
    <t>dC0nnuRp_zdw70MgL56wSmx8-EgrM</t>
  </si>
  <si>
    <t>9 things you need to know about Ferras, Katy Perry's first signee</t>
  </si>
  <si>
    <t>http://entertainthis.usatoday.com/2014/06/17/katy-perry-ferras-record-label-legends-never-die-metamorphosis-music/</t>
  </si>
  <si>
    <t>entertainthis.usatoday.com</t>
  </si>
  <si>
    <t>GlaxoSmithKline recalling weight loss drug Alli</t>
  </si>
  <si>
    <t>http://www.wrex.com/story/25089540/2014/03/27/glaxosmithkline-recalling-weight-loss-drug-after-other-pills-found-in-bottles</t>
  </si>
  <si>
    <t>WREX-TV</t>
  </si>
  <si>
    <t>www.wrex.com</t>
  </si>
  <si>
    <t>Internet.Org's App With Free Access To Facebook, Google, Wikipedia, Local Info  ...</t>
  </si>
  <si>
    <t>http://techcrunch.com/2014/07/31/internet-org-app/</t>
  </si>
  <si>
    <t>dPPIEZ5CGljA-oMirafR4w4W0jCAM</t>
  </si>
  <si>
    <t>One in three Greek children overweight, OECD reports</t>
  </si>
  <si>
    <t>http://www.ekathimerini.com/4dcgi/_w_articles_wsite1_1_27/05/2014_540078</t>
  </si>
  <si>
    <t>House GOP bill would let schools opt out of healthy lunch rules</t>
  </si>
  <si>
    <t>http://abc13.com/education/bill-would-allow-schools-to-opt-out-of-healthy-lunch-rules/67698/</t>
  </si>
  <si>
    <t>Candy Crushed as King.com stock drops 9 per cent on first day of IPO</t>
  </si>
  <si>
    <t>http://www.computing.co.uk/ctg/news/2336530/candy-crushed-as-kingcom-stock-drops-9-per-cent-on-first-day-of-ipo</t>
  </si>
  <si>
    <t>Computing</t>
  </si>
  <si>
    <t>www.computing.co.uk</t>
  </si>
  <si>
    <t>BOJ may offer brighter view on global growth, policy on hold</t>
  </si>
  <si>
    <t>http://www.globalpost.com/dispatch/news/thomson-reuters/140612/boj-may-offer-brighter-view-global-growth-policy-hold</t>
  </si>
  <si>
    <t>dg4HiUAwvKCFFXMTgu0vG9AblP7JM</t>
  </si>
  <si>
    <t>Walgreens Withdraws 2016 Guidance; Will Restate Within Six Weeks</t>
  </si>
  <si>
    <t>http://www.valuewalk.com/2014/06/walgreens-withdraws-2016-guidance/</t>
  </si>
  <si>
    <t>Apple close to buying headphone maker Beats for $3.2-billion: source</t>
  </si>
  <si>
    <t>http://www.theglobeandmail.com/report-on-business/apple-close-to-buying-headphone-maker-beats-for-32-billion-source/article18572949/\?cmpid=rss1</t>
  </si>
  <si>
    <t>West Nile virus found in local mosquitoes</t>
  </si>
  <si>
    <t>http://www.kyma.com/slp.php\?idN=9455&amp;amp;cat=Local%20News</t>
  </si>
  <si>
    <t>KYMA</t>
  </si>
  <si>
    <t>www.kyma.com</t>
  </si>
  <si>
    <t>Soft Robotics, Carbon Dioxide Propel Robotic Fish</t>
  </si>
  <si>
    <t>http://www.pddnet.com/news/2014/03/soft-robotics-carbon-dioxide-propel-robotic-fish</t>
  </si>
  <si>
    <t>Product Design \&amp; Development</t>
  </si>
  <si>
    <t>dSmJK-WR4xv2inMKmnmxaRfd6cf1M</t>
  </si>
  <si>
    <t>www.pddnet.com</t>
  </si>
  <si>
    <t>King IPO Discount Shows One-Hit Wonder Worry for 'Candy Crush'</t>
  </si>
  <si>
    <t>http://www.bloomberg.com/news/2014-03-25/king-ipo-discount-shows-one-hit-wonder-worry-for-candy-crush-.html</t>
  </si>
  <si>
    <t>dY_59S-uDzcs4fMGKTx7aA_btknLM</t>
  </si>
  <si>
    <t>5 Things to Watch When the Fed's Open Market Committee Meets Tuesday</t>
  </si>
  <si>
    <t>http://inthecapital.streetwise.co/2014/04/28/federal-reserve-open-market-meeting/</t>
  </si>
  <si>
    <t>dpAEnAllT3kMEkMV-HJ101xAeTSIM</t>
  </si>
  <si>
    <t>11-Year-Old Girl Shaves Head in Support of Classmate's Cancer Battle, Gets  ...</t>
  </si>
  <si>
    <t>http://www.texomashomepage.com/story/d/story/11-year-old-girl-shaves-head-in-support-of-classma/27050/i2aXDqwoj0CTeYcGa3oyTg</t>
  </si>
  <si>
    <t>'Girls Gone Wild' founder Joe Francis arrested on assault charge after scuffle  ...</t>
  </si>
  <si>
    <t>http://www.nydailynews.com/news/crime/girls-wild-creator-joe-francis-arrested-report-article-1.1796811</t>
  </si>
  <si>
    <t>Today in the News: Peace Corps removed from areas hit by Ebola virus</t>
  </si>
  <si>
    <t>http://www.timesreporter.com/article/ZZ/20140730/NEWS/140739993/1994/NEWS</t>
  </si>
  <si>
    <t>New Philadelphia Times Reporter</t>
  </si>
  <si>
    <t>www.timesreporter.com</t>
  </si>
  <si>
    <t>Here's your rumored Amazon phone, 3D interface and all, now in allegedly  ...</t>
  </si>
  <si>
    <t>http://www.techhive.com/article/2143585/heres-your-rumored-amazon-phone-now-in-allegedly-leaked-photos.html</t>
  </si>
  <si>
    <t>15 Wholesome gift ideas for mom</t>
  </si>
  <si>
    <t>http://voxxi.com/2014/05/09/ideas-for-mothers-day-gift/</t>
  </si>
  <si>
    <t>dQKjMgdHlT4cSyMuroGA_2kAZRACM</t>
  </si>
  <si>
    <t>17/03/2014Vodafone to buy Spain's Ono: report</t>
  </si>
  <si>
    <t>http://www.expatica.com/es/news/spanish-news/vodafone-to-buy-spain-s-ono-report_287826.html</t>
  </si>
  <si>
    <t>Jobless rates hover at near pre-recession levels</t>
  </si>
  <si>
    <t>http://wnax.com/news/030030-jobless-rates-hover-at-near-pre-recession-levels/</t>
  </si>
  <si>
    <t>dNCU-hCTikC2-7M_3SxzHCaVXVr1M</t>
  </si>
  <si>
    <t>Canadian telco Rogers leaks out new HTC One (M8) specs</t>
  </si>
  <si>
    <t>http://techgeek.com.au/2014/03/25/canadian-telco-rogers-leaks-new-htc-one-m8-specs/</t>
  </si>
  <si>
    <t>TechGeek</t>
  </si>
  <si>
    <t>techgeek.com.au</t>
  </si>
  <si>
    <t>Ford's profit falls 39 percent in first quarter</t>
  </si>
  <si>
    <t>http://www.nwherald.com/2014/04/25/fords-profit-falls-39-percent-in-first-quarter/addt4mq/</t>
  </si>
  <si>
    <t>Northwest Herald</t>
  </si>
  <si>
    <t>www.nwherald.com</t>
  </si>
  <si>
    <t>Egypt premier defends steep rise in energy prices</t>
  </si>
  <si>
    <t>http://www.fresnobee.com/2014/07/05/4011254/egypt-death-verdicts-against-10.html</t>
  </si>
  <si>
    <t>Identical twins offer up selves for space science; 1 leaving planet for year, other  ...</t>
  </si>
  <si>
    <t>http://www.greenfieldreporter.com/view/story/6e04de6b6faf4a64ac63f2a3121dee08/US--SCI--Astronaut-Twins</t>
  </si>
  <si>
    <t>dVGz2Pn8uAf_cAMfSF6P-UzG3L53M</t>
  </si>
  <si>
    <t>Why is it that women attract Alzheimer more than men?</t>
  </si>
  <si>
    <t>http://www.thealmagest.com/why-is-it-that-women-attract-alzheimer-more-than-men/11377</t>
  </si>
  <si>
    <t>'The Shield' actor Michael Jace enters not guilty plea in wife's murder case</t>
  </si>
  <si>
    <t>http://www.examiner.com/article/the-shield-actor-michael-jace-enters-not-guilty-plea-wife-s-murder-case</t>
  </si>
  <si>
    <t>dlOA_P3ZqqW90WMvld0X1Sb1F9KTM</t>
  </si>
  <si>
    <t>Package holidays behind rise in skin cancer</t>
  </si>
  <si>
    <t>http://www.scotsman.com/news/health/package-holidays-behind-rise-in-skin-cancer-1-3382899</t>
  </si>
  <si>
    <t>Cancelled, renewed TV shows for 2014: CBS, FOX, NBC, ABC, CW [Full list]</t>
  </si>
  <si>
    <t>http://www.christiantoday.com/article/cancelled.renewed.tv.shows.for.2014.cbs.fox.nbc.abc.cw.full.list/37372.htm</t>
  </si>
  <si>
    <t>dJN-X2QXUAAm2WM37tMqnGO-4YZmM</t>
  </si>
  <si>
    <t>Fukushima worker hospitalised after accident</t>
  </si>
  <si>
    <t>http://www.enca.com/world/fukushima-worker-hospitalised-after-accident</t>
  </si>
  <si>
    <t>dm79kceMV4bn94M856OAedVEISKzM</t>
  </si>
  <si>
    <t>What is MERS? 5 things to know about the deadly virus that has arrived in the US</t>
  </si>
  <si>
    <t>http://blog.al.com/wire/2014/05/what_is_mers_5_things_to_know.html</t>
  </si>
  <si>
    <t>The Huntsville Times - al.com \(blog\)</t>
  </si>
  <si>
    <t>blog.al.com</t>
  </si>
  <si>
    <t>CFDA Awards 2014: what they wore</t>
  </si>
  <si>
    <t>http://style.uk.msn.com/fashion/cfda-awards-2014-what-they-wore</t>
  </si>
  <si>
    <t>style.uk.msn.com</t>
  </si>
  <si>
    <t>Happy 50th anniversary to the Ford Mustang</t>
  </si>
  <si>
    <t>http://www.wkyc.com/story/news/features/2014/04/17/happy-50th-anniversary-to-the-ford-mustang/7834481/</t>
  </si>
  <si>
    <t>WKYC-TV</t>
  </si>
  <si>
    <t>d1oJn05W7Z5ZD_Mk4rxLdCvkwMhiM</t>
  </si>
  <si>
    <t>www.wkyc.com</t>
  </si>
  <si>
    <t>Baseline, Google's new moonshot: learn everything about the human body</t>
  </si>
  <si>
    <t>http://www.androidauthority.com/project-baseline-409890/</t>
  </si>
  <si>
    <t>Rolling Stones - Rolling Stones Are Highest Grossing Live Act Since 1990</t>
  </si>
  <si>
    <t>http://www.contactmusic.com/story/rolling-stones-are-highest-grossing-live-act-since-1990_4216721</t>
  </si>
  <si>
    <t>Morgan Hill: Protest at Live Oak High on anniversary of American flag T-shirt  ...</t>
  </si>
  <si>
    <t>http://www.mercurynews.com/bay-area-news/ci_25698819/morgan-hill-protest-at-live-oak-high-anniversary</t>
  </si>
  <si>
    <t>dYGkwjj1HZ8IK4MRyX0Rq7T1ELJcM</t>
  </si>
  <si>
    <t>Relay for Life to raise money for cancer awareness</t>
  </si>
  <si>
    <t>http://cw.ua.edu/2014/04/23/relay-for-life-to-raise-money-for-cancer-awareness/</t>
  </si>
  <si>
    <t>The University of Alabama Crimson White</t>
  </si>
  <si>
    <t>cw.ua.edu</t>
  </si>
  <si>
    <t>How to attract a woman on the dance floor, courtesy of science</t>
  </si>
  <si>
    <t>http://www.pressherald.com/news/nationworld/Evolutionary_biologists_get_animated_about_science_of_bump_and_grind_.html</t>
  </si>
  <si>
    <t>djspfTQortTZuGMIK_GOxkAJxfYAM</t>
  </si>
  <si>
    <t>Stacy Keibler Gets Married</t>
  </si>
  <si>
    <t>http://au.lifestyle.yahoo.com/who/latest-news/article/-/21899510/stacy-keibler-gets-married/</t>
  </si>
  <si>
    <t>Who Magazine</t>
  </si>
  <si>
    <t>au.lifestyle.yahoo.com</t>
  </si>
  <si>
    <t>Kerry says US 'inches away' from imposing broader sanctions on Russian  ...</t>
  </si>
  <si>
    <t>http://www.foxnews.com/politics/2014/04/29/kerry-says-us-inches-away-from-imposing-broader-sanctions-on-russian-economy/</t>
  </si>
  <si>
    <t>Neighbours have said in court they heard a woman screaming on night Oscar  ...</t>
  </si>
  <si>
    <t>http://www.dailymail.co.uk/news/article-2676135/Pistorius-prosecutors-pour-scorn-experts-claim-neighbours-not-heard-screams-athletes-murder-trial-resumes.html</t>
  </si>
  <si>
    <t>Massive ground beef recall affects Massachusetts restaurants</t>
  </si>
  <si>
    <t>http://www.myfoxboston.com/story/25556219/massive-ground-beef-recall-affects-massachusetts-restaurants</t>
  </si>
  <si>
    <t>My Fox Boston</t>
  </si>
  <si>
    <t>www.myfoxboston.com</t>
  </si>
  <si>
    <t>Shire takeover bid increased by AbbVie</t>
  </si>
  <si>
    <t>http://www.proactiveinvestors.co.uk/companies/news/70191/shire-takeover-bid-increased-by-abbvie-70191.html</t>
  </si>
  <si>
    <t>Proactive Investors UK</t>
  </si>
  <si>
    <t>dlknCqBVrOVJ4WMTGn5UzGeYobmoM</t>
  </si>
  <si>
    <t>www.proactiveinvestors.co.uk</t>
  </si>
  <si>
    <t>General Motors recalling 1.5 million vehicles for another problem</t>
  </si>
  <si>
    <t>http://www.krmg.com/news/news/local/general-motors-recalling-15-million-vehicles-anoth/nfPnK/</t>
  </si>
  <si>
    <t>Second quarterly fall in profits reported by JPMorgan</t>
  </si>
  <si>
    <t>http://www.malaysiasun.com/index.php/sid/221036103/scat/3a8a80d6f705f8cc/ht/Second-quarterly-fall-in-profits-reported-by-JPMorgan</t>
  </si>
  <si>
    <t>Alcatel focused on revamp and cost cutting, CEO Michel Combes says</t>
  </si>
  <si>
    <t>http://timesofindia.indiatimes.com/Tech/Tech-News/Alcatel-focused-on-revamp-and-cost-cutting-CEO-Michel-Combes-says/articleshow/34923260.cms</t>
  </si>
  <si>
    <t>dH09t6a4iNOfo4Me399DJBp_HRq7M</t>
  </si>
  <si>
    <t>Kim Kardashian's Leather Dress Is Pre-Wedding Shopping Perfection</t>
  </si>
  <si>
    <t>http://business.itbusinessnet.com/article/Kim-Kardashians-Leather-Dress-Is-Pre-Wedding-Shopping-Perfection-3274479</t>
  </si>
  <si>
    <t>IT Business Net</t>
  </si>
  <si>
    <t>business.itbusinessnet.com</t>
  </si>
  <si>
    <t>FDA approves Otezla to treat psoriatic arthritis</t>
  </si>
  <si>
    <t>http://news.xinhuanet.com/english/health/2014-03/22/c_133205049.htm</t>
  </si>
  <si>
    <t>dhdFXMhZA-PI80Mqpr686jT1HIsSM</t>
  </si>
  <si>
    <t>Five Things about OCO-2</t>
  </si>
  <si>
    <t>http://www.jpl.nasa.gov/news/news.php\?release=2014-206</t>
  </si>
  <si>
    <t>Jet Propulsion Laboratory</t>
  </si>
  <si>
    <t>dUf_71232MXT2KMbjKrFieNYIyCpM</t>
  </si>
  <si>
    <t>www.jpl.nasa.gov</t>
  </si>
  <si>
    <t>This patriotic speech by departing late-night host Craig Ferguson may bring you  ...</t>
  </si>
  <si>
    <t>http://www.theblaze.com/blog/2014/04/29/this-patriotic-speech-by-departing-late-night-host-craig-ferguson-may-bring-you-to-your-feet/</t>
  </si>
  <si>
    <t>TheBlaze.com \(blog\)</t>
  </si>
  <si>
    <t>Erectile Dysfunction Drugs Could Help Muscular Dystrophy Patients</t>
  </si>
  <si>
    <t>http://time.com/92968/erectile-dysfunction-drugs-could-help-muscular-dystrophy-patients/</t>
  </si>
  <si>
    <t>d9Zyq6vEcXLPyWMm2CkLvlg7yQpiM</t>
  </si>
  <si>
    <t>Geforce GTX Titan Z announced</t>
  </si>
  <si>
    <t>http://www.fudzilla.com/home/item/34308-geforce-gtx-titan-z-announced</t>
  </si>
  <si>
    <t>Fudzilla</t>
  </si>
  <si>
    <t>www.fudzilla.com</t>
  </si>
  <si>
    <t>Microsoft Windows Phone 8.1 Update 1 officially detailed, Cortana hitting more  ...</t>
  </si>
  <si>
    <t>http://www.itechpost.com/articles/12490/20140730/microsoft-windows-phone-8-1-update-1-officially-detailed-cortana-hitting-more-markets.htm</t>
  </si>
  <si>
    <t>ARROW Preview: Deathstroke Hits Oliver at Home</t>
  </si>
  <si>
    <t>http://www.welovesoaps.net/2014/04/arrow-preview-deathstroke-hits-oliver.html</t>
  </si>
  <si>
    <t>We Love Soaps</t>
  </si>
  <si>
    <t>djLdeTwAX8Lsi1M2OM1gMWZnGK0GM</t>
  </si>
  <si>
    <t>www.welovesoaps.net</t>
  </si>
  <si>
    <t>PMO stresses improving work condition at RMG factories to avoid tragedy like  ...</t>
  </si>
  <si>
    <t>http://bdnews24.com/bangladesh/2014/04/23/nation-stood-united-in-savar-tragedy-pmo</t>
  </si>
  <si>
    <t>Flesh-eating ocean bacteria hospitalizes 32, kills 10 in Florida</t>
  </si>
  <si>
    <t>http://www.theindychannel.com/news/u-s-world/flesh-eating-ocean-bacteria-hospitalizes-32-kills-10-in-florida</t>
  </si>
  <si>
    <t>dLwh7j2QZuRuJBMQkf7V9oT1s61TM</t>
  </si>
  <si>
    <t>Sovaldi Sales at Gilead Key to Earnings in First Quarter</t>
  </si>
  <si>
    <t>http://www.wkrb13.com/business/294888/sovaldi-sales-gilead-key-earnings-first-quarter/</t>
  </si>
  <si>
    <t>WKRB News</t>
  </si>
  <si>
    <t>www.wkrb13.com</t>
  </si>
  <si>
    <t>Olivia Palermo Marries Boyfriend, Johannes Huebl</t>
  </si>
  <si>
    <t>http://www.dailytimes.com.ng/article/olivia-palermo-marries-boyfriend-johannes-huebl</t>
  </si>
  <si>
    <t>US grains: Corn falls to 3-1/2 month low as weather favours crops</t>
  </si>
  <si>
    <t>http://www.blackseagrain.net/novosti/u-s-grains-corn-falls-to-3-1-2-month-low-as-weather-favours-crops</t>
  </si>
  <si>
    <t>UkrAgroConsult</t>
  </si>
  <si>
    <t>www.blackseagrain.net</t>
  </si>
  <si>
    <t>RBS Chief Economist Michelle Girard: Economy Moves Sideways, Financial  ...</t>
  </si>
  <si>
    <t>http://seekingalpha.com/article/2271543-rbs-chief-economist-michelle-girard-economy-moves-sideways-financial-markets-too-exuberant\?source=google_news</t>
  </si>
  <si>
    <t>It's Official! Michael Strahan Has Joined Good Morning America! See What His  ...</t>
  </si>
  <si>
    <t>http://perezhilton.com/2014-04-15-michael-strahan-first-day-on-gma-video-watch-here</t>
  </si>
  <si>
    <t>d1LF1YsBJf64etM1NquiWtTc-tiaM</t>
  </si>
  <si>
    <t>Publicist: Comedian David Brenner, a favorite of Johnny Carson's 'Tonight Show  ...</t>
  </si>
  <si>
    <t>http://www.eastoregonian.com/community/entertainment_news/tv/publicist-comedian-david-brenner-a-favorite-of-johnny-carson-s/article_a4bc22f8-dfac-53d4-b9e9-c376c769e35f.html</t>
  </si>
  <si>
    <t>dvawFYUSFkcNtCMWO8a__hUFSiv7M</t>
  </si>
  <si>
    <t>Consortium wants to standardize Internet of Things</t>
  </si>
  <si>
    <t>http://www.zdnet.com/consortium-wants-to-standardize-internet-of-things-7000027791/</t>
  </si>
  <si>
    <t>Fed, in wait-and-see mode, unlikely to shift course this week or signal time for  ...</t>
  </si>
  <si>
    <t>http://www.greenfieldreporter.com/view/story/dffad7aea4c5481097fcc688ba39e2d9/US--Federal-Reserve</t>
  </si>
  <si>
    <t>North Carolina missionary contracts Ebola</t>
  </si>
  <si>
    <t>http://www.wrcbtv.com/story/26137791/north-carolina-missionary-contracts-ebola</t>
  </si>
  <si>
    <t>Climate change producing less-nutritious food, report says</t>
  </si>
  <si>
    <t>http://journalstar.com/business/local/climate-change-producing-less-nutritious-food-report-says/article_8147ba90-6016-5726-8720-db59200d6be6.html</t>
  </si>
  <si>
    <t>Lincoln Journal Star</t>
  </si>
  <si>
    <t>deLx6PkFDN8B0gMLvYA-57LF-enoM</t>
  </si>
  <si>
    <t>journalstar.com</t>
  </si>
  <si>
    <t>Five Mutations can make the Bird Flu Airborne</t>
  </si>
  <si>
    <t>http://www.counselheal.com/articles/9326/20140411/five-mutations-can-make-the-bird-flu-airborne.htm</t>
  </si>
  <si>
    <t>dUvrsxpjgxMbimMJ8FQK0Wszar_bM</t>
  </si>
  <si>
    <t>GM recalls grow to 4.8 million vehicles</t>
  </si>
  <si>
    <t>http://www.pressdemocrat.com/article/20140329/business/140329469</t>
  </si>
  <si>
    <t>Best Beauty Looks At The 2014 Met Gala</t>
  </si>
  <si>
    <t>https://ph.celebrity.yahoo.com/photos/best-beauty-looks-at-the-2014-met-gala-slideshow/</t>
  </si>
  <si>
    <t>Forget coffee, Starbucks is a tech company</t>
  </si>
  <si>
    <t>http://www.computerworld.com/s/article/9249084/Forget_coffee_Starbucks_is_a_tech_company</t>
  </si>
  <si>
    <t>dX2ZjL9fo_W4WTMgMPJKOJjL5qEkM</t>
  </si>
  <si>
    <t>Planned Parenthood's new Dallas abortion clinic to comply with stricter state law</t>
  </si>
  <si>
    <t>http://www.dallasnews.com/news/metro/20140715-planned-parenthood-s-new-dallas-abortion-clinic-to-comply-with-stricter-state-law.ece</t>
  </si>
  <si>
    <t>Brisk Walking Boosts Physical and Mental Symptoms in Parkinson's Disease  ...</t>
  </si>
  <si>
    <t>http://www.scienceworldreport.com/articles/15807/20140703/brisk-walking-boosts-physical-and-mental-symptoms-of-parkinsons.htm</t>
  </si>
  <si>
    <t>dxEDnM6JLROjFUM88iIH-KLvzsm5M</t>
  </si>
  <si>
    <t>Number of Children Diagnosed with Autism Increases</t>
  </si>
  <si>
    <t>http://www.texomashomepage.com/story/d/story/number-of-children-diagnosed-with-autism-increases/33213/jf4QDeeEr0SMWEzGLzvMNA</t>
  </si>
  <si>
    <t>Jesse Winchester Loses Struggle With Cancer</t>
  </si>
  <si>
    <t>http://www.noise11.com/news/jesse-winchester-loses-struggle-with-cancer-20140412</t>
  </si>
  <si>
    <t>dyKFFzzqkYMTXjM5um_wsscauX4UM</t>
  </si>
  <si>
    <t>Two free classes to help people with Alzheimer's</t>
  </si>
  <si>
    <t>http://www.springvillejournal.com/around%20town/177-Two_free_classes_to_help_people_with_Alzheimers.html</t>
  </si>
  <si>
    <t>Springvillejournal</t>
  </si>
  <si>
    <t>www.springvillejournal.com</t>
  </si>
  <si>
    <t>Sorry Hipsters, Trader Joe's Hummus Recalled Over Listeria Fears (DETAILS)</t>
  </si>
  <si>
    <t>http://globalgrind.com/2014/05/22/trader-joes-hummus-recalled-listeria-details/</t>
  </si>
  <si>
    <t>MRSA lives for a week on seat-back pockets in airplanes, research shows</t>
  </si>
  <si>
    <t>http://www.washingtonpost.com/news/to-your-health/wp/2014/05/19/mrsa-lives-for-a-week-on-seat-back-pockets-in-airplanes-research-shows/\?tid=pm_national_pop</t>
  </si>
  <si>
    <t>New anti-gay remarks by Phil Robertson of 'Duck Dynasty' fame emerge</t>
  </si>
  <si>
    <t>http://www.thenewsstar.com/viewart/20140522/NEWS01/305220040/New-anti-gay-remarks-by-Phil-Robertson-of-Duck-Dynasty-fame-emerge</t>
  </si>
  <si>
    <t>Monroe News Star</t>
  </si>
  <si>
    <t>dYwSylB__C9zFMMzQTUJ66V3uxp2M</t>
  </si>
  <si>
    <t>www.thenewsstar.com</t>
  </si>
  <si>
    <t>Octopus tentacles coated with repellent that stop suckers sticking together</t>
  </si>
  <si>
    <t>http://www.dailymail.co.uk/sciencetech/article-2629497/Mystery-octopus-never-ties-knots-solved-Tentacles-coated-repellent-stop-suckers-sticking-together.html</t>
  </si>
  <si>
    <t>d6Pff8V_V_m2WPMD34Pg8GiTfOMLM</t>
  </si>
  <si>
    <t>Federal panel recommends flu spray vaccine for children</t>
  </si>
  <si>
    <t>http://www.foxnews.com/health/2014/06/26/federal-panel-recommends-flu-spray-vaccine-for-children/</t>
  </si>
  <si>
    <t>Budget office trims estimate for health law costs</t>
  </si>
  <si>
    <t>http://www.houstonchronicle.com/news/nation-world/nation/article/Budget-office-trims-estimate-for-health-law-costs-5401962.php</t>
  </si>
  <si>
    <t>dI5XfdOPdQNlfZMGmIIryOGFponUM</t>
  </si>
  <si>
    <t>Motorola phablet tipped to launch in time for the bigger iPhone 6</t>
  </si>
  <si>
    <t>http://bgr.com/2014/03/24/motorola-phablet-vs-iphone-6-release-date/</t>
  </si>
  <si>
    <t>China's JD.com to raise US$1.78bil from IPO</t>
  </si>
  <si>
    <t>http://www.thestar.com.my/Business/Business-News/2014/05/23/Chinas-JDcom-to-raise-US178bil-from-IPO/</t>
  </si>
  <si>
    <t>Popularity of HPV Vaccine Continues to Grow</t>
  </si>
  <si>
    <t>http://www.healthaim.com/popularity-of-hpv-vaccine-continues-to-grow/</t>
  </si>
  <si>
    <t>Health Aim</t>
  </si>
  <si>
    <t>www.healthaim.com</t>
  </si>
  <si>
    <t>Latest: Disappointment for Garth Brooks fans as two gigs are cancelled</t>
  </si>
  <si>
    <t>http://www.midulstermail.co.uk/what-s-on/arts-culture/latest-disappointment-for-garth-brooks-fans-as-two-gigs-are-cancelled-1-6157254</t>
  </si>
  <si>
    <t>Mid Ulster Mail</t>
  </si>
  <si>
    <t>d1Dj9sY_RfZnbQMfA_FmvevUqIcGM</t>
  </si>
  <si>
    <t>www.midulstermail.co.uk</t>
  </si>
  <si>
    <t>WRAPUP 1-Calm returns after battle as divided east Ukraine city awaits fate</t>
  </si>
  <si>
    <t>http://in.reuters.com/article/2014/05/28/ukraine-crisis-idINL6N0OE2W220140528</t>
  </si>
  <si>
    <t>Japan to relax arms export ban</t>
  </si>
  <si>
    <t>http://www.onlinenews.com.pk/details.php\?newsid=257133&amp;amp;catname=World</t>
  </si>
  <si>
    <t>International News Network</t>
  </si>
  <si>
    <t>www.onlinenews.com.pk</t>
  </si>
  <si>
    <t>OkCupid 'blocks' Mozilla in gay rights battle</t>
  </si>
  <si>
    <t>http://www.telegraph.co.uk/technology/news/10736265/OkCupid-blocks-Mozilla-in-gay-rights-battle.html</t>
  </si>
  <si>
    <t>dEWC3JKLXaI5snM0srrGW-wi4ndaM</t>
  </si>
  <si>
    <t>General Mills Comes to its Senses, Reverses Legal Policy on "Likes"</t>
  </si>
  <si>
    <t>http://gizmodo.com/youre-not-allowed-to-sue-general-mills-if-you-like-them-1564197851/1565381374/+gmanaugh</t>
  </si>
  <si>
    <t>d5G7mwMHWZHingMUPSwKydCNgvxFM</t>
  </si>
  <si>
    <t>Miley Cyrus smokes, dances and raps about vodka on a jet plane</t>
  </si>
  <si>
    <t>http://indiatoday.intoday.in/story/mley-cyrus-smokes-dances-and-raps-about-vodka-on-a-jet-plane/1/365039.html</t>
  </si>
  <si>
    <t>First Pink Floyd album in 20 years</t>
  </si>
  <si>
    <t>http://www.skynews.com.au/news/showbiz/music/2014/07/08/first-pink-floyd-album-in-20-years.html</t>
  </si>
  <si>
    <t>Chicago mayor pledges to work with community on Lucas museum planning</t>
  </si>
  <si>
    <t>http://www.greenfieldreporter.com/view/story/3cc72fdd0a014832a8cc404b49d65750/IL--Lucas-Museum-Chicago-Mayor</t>
  </si>
  <si>
    <t>Will the Amazon Fire Phone Be a Hit or Miss?</t>
  </si>
  <si>
    <t>http://www.chipchick.com/2014/06/amazon-fire.html</t>
  </si>
  <si>
    <t>Chip Chick</t>
  </si>
  <si>
    <t>www.chipchick.com</t>
  </si>
  <si>
    <t>Red alert! Quakes strike after Iceland volcano eruption</t>
  </si>
  <si>
    <t>http://www.pakistantoday.com.pk/2014/08/24/foreign/red-alert-quakes-strike-after-iceland-volcano-eruption/</t>
  </si>
  <si>
    <t>Mark Ruffalo And Jennifer Garner Aren't Friends Because Of Ben Affleck</t>
  </si>
  <si>
    <t>http://earsucker.com/mark-ruffalo-jennifer-garner-arent-friends-ben-affleck-55449/</t>
  </si>
  <si>
    <t>dJX1-U8pykV0AgMcIZev3Y41LWMNM</t>
  </si>
  <si>
    <t>John Kerry begins three-day India visit</t>
  </si>
  <si>
    <t>http://www.indiatvnews.com/news/world/john-kerry-begins-three-day-india-visit-18101.html</t>
  </si>
  <si>
    <t>China shares soar</t>
  </si>
  <si>
    <t>http://www.brecorder.com/market-data/stocks-a-bonds/0/1198566/</t>
  </si>
  <si>
    <t>Target expands subscription products to fend off online competition</t>
  </si>
  <si>
    <t>http://www.startribune.com/business/255734951.html</t>
  </si>
  <si>
    <t>dOM-qv0IH7m4-mM3M5rs1ArQtOlBM</t>
  </si>
  <si>
    <t>See How Prince George Celebrated His First Father's Day (VIDEO)</t>
  </si>
  <si>
    <t>http://www.wetpaint.com/kate-middleton/video/2014-06-16-prince-george-first-fathers-day</t>
  </si>
  <si>
    <t>Snapchat Settles FTC Charges for Lying About Privacy</t>
  </si>
  <si>
    <t>http://fox17online.com/2014/05/09/snapchat-settles-ftc-charges-for-lying-about-privacy/</t>
  </si>
  <si>
    <t>Fox17</t>
  </si>
  <si>
    <t>fox17online.com</t>
  </si>
  <si>
    <t>Xbox users are not happy with Aaron Paul's new commercial</t>
  </si>
  <si>
    <t>http://www.sheknows.com/entertainment/articles/1039989/xbox-users-are-not-happy-with-aaron-pauls-new-commercial</t>
  </si>
  <si>
    <t>Daily Report: EUR/USD, GBP/USD, AUD/USD And USD/JPY : June 24, 2014</t>
  </si>
  <si>
    <t>http://www.investing.com/analysis/daily-report:-eur-usd,-gbp-usd,-aud-usd-and-usd-jpy-:-june-24,-2014-217150</t>
  </si>
  <si>
    <t>Why Earnings Season Could Be Great for Noranda Aluminum (NOR) - Tale of  ...</t>
  </si>
  <si>
    <t>http://www.nasdaq.com/article/why-earnings-season-could-be-great-for-noranda-aluminum-nor-tale-of-the-tape-cm370883</t>
  </si>
  <si>
    <t>dDlXCWrqWmNnuwMPUDmuhs18SkxZM</t>
  </si>
  <si>
    <t>Lufthansa Pilot Strike Halts Jets in Airline's Worst Walkout (1)</t>
  </si>
  <si>
    <t>http://www.businessweek.com/news/2014-04-02/lufthansa-pilot-strike-grounds-jets-in-airline-s-worst-standoff</t>
  </si>
  <si>
    <t>Robot Awakes From Long Space Hibernation, First-Ever Spacecraft Ready To  ...</t>
  </si>
  <si>
    <t>http://www.hngn.com/articles/27665/20140328/robot-awakes-long-space-hibernation-first-spacecraft-ready-land-comet.htm</t>
  </si>
  <si>
    <t>dzPKSNdo57BhoZM--2ed-Q4okkjaM</t>
  </si>
  <si>
    <t>Netflix Strikes Interconnection Deal With Verizon</t>
  </si>
  <si>
    <t>http://www.dslreports.com/shownews/Netflix-Strikes-Interconnection-Deal-With-Verizon-128737</t>
  </si>
  <si>
    <t>Dslreports</t>
  </si>
  <si>
    <t>dXd5znws--UrctMHZUE1XwNq4bOSM</t>
  </si>
  <si>
    <t>www.dslreports.com</t>
  </si>
  <si>
    <t>Recalled beef may have been sent to Illinois, Wisconsin</t>
  </si>
  <si>
    <t>http://www.thonline.com/news/iowa-illinois-wisconsin/article_f3ab091a-e298-11e3-9525-001a4bcf6878.html</t>
  </si>
  <si>
    <t>Why am I live-tweeting my colonoscopy?</t>
  </si>
  <si>
    <t>http://www.whas11.com/community/blogs/political-blog/Why-am-I-live-tweeting-my-colonoscopy-249306191.html</t>
  </si>
  <si>
    <t>WHAS 11.com \(subscription\) \(blog\)</t>
  </si>
  <si>
    <t>www.whas11.com</t>
  </si>
  <si>
    <t>Ford is Slashing MPG Figures and Sending Refunds to Buyers</t>
  </si>
  <si>
    <t>http://www.complex.com/rides/2014/06/ford-mpg-figures-cut</t>
  </si>
  <si>
    <t>djgB2w3ZYkZ8fhMekdq6P5Eh2RpDM</t>
  </si>
  <si>
    <t>Malaysia releases satellite data on missing jetPublish Date: May 27, 2014</t>
  </si>
  <si>
    <t>http://www.newvision.co.ug/news/656016-malaysia-releases-satellite-data-on-missing-jet.html</t>
  </si>
  <si>
    <t>The New Dietary Fat Study: What You Will Hear and What It Really Means</t>
  </si>
  <si>
    <t>http://www.huffingtonpost.com/david-katz-md/diet-and-nutrition_b_4985323.html</t>
  </si>
  <si>
    <t>FCC Chairman Says Google Fiber Can Be The Key To Faster, Reliable Internet</t>
  </si>
  <si>
    <t>http://www.thebitbag.com/fcc-chairman-says-google-fiber-can-be-the-key-to-faster-reliable-internet/76899</t>
  </si>
  <si>
    <t>dFj_AKwcmXeeMVMGJsH_6YWKJWRZM</t>
  </si>
  <si>
    <t>Saturday Papers: US politicians join Pfizer scrutiny</t>
  </si>
  <si>
    <t>http://citywire.co.uk/money/saturday-papers-us-politicians-join-pfizer-scrutiny/a750323</t>
  </si>
  <si>
    <t>Citywire.co.uk</t>
  </si>
  <si>
    <t>citywire.co.uk</t>
  </si>
  <si>
    <t>Britons offered the chance to test-drive Google Glass</t>
  </si>
  <si>
    <t>http://www.thetimes.co.uk/tto/technology/gadgets/article4127955.ece</t>
  </si>
  <si>
    <t>Fargo's Excellent Debut Watched By Over 4 Million Gosh Darn People</t>
  </si>
  <si>
    <t>http://www.cinemablend.com/television/Fargo-Excellent-Debut-Watched-By-Over-4-Million-Gosh-Darn-People-63485.html</t>
  </si>
  <si>
    <t>Kim and Kanye Cause a Stir on the Cover of Vogue!</t>
  </si>
  <si>
    <t>http://www.wearecentralpa.com/story/d/story/kim-and-kanye-cause-a-stir-on-the-cover-of-vogue/51767/JlzRMQpNg06LuWKTrlqIJg</t>
  </si>
  <si>
    <t>Report: 2.3 percent of Americans gay or bisexual</t>
  </si>
  <si>
    <t>http://america.aljazeera.com/articles/2014/7/16/cdc-study-2-3-americansgaybisexual.html</t>
  </si>
  <si>
    <t>Boomers And Reverse Mortgages – Another Crisis In The Making?</t>
  </si>
  <si>
    <t>http://realtybiznews.com/boomers-and-reverse-mortgages-another-crisis-in-the-making/98724197/</t>
  </si>
  <si>
    <t>RealtyBizNews</t>
  </si>
  <si>
    <t>realtybiznews.com</t>
  </si>
  <si>
    <t>American Apparel Founder To Fight Board's Firing</t>
  </si>
  <si>
    <t>http://www.law360.com/employment/articles/550627/american-apparel-founder-to-fight-board-s-firing</t>
  </si>
  <si>
    <t>Study: Red meat possibly linked to breast cancer</t>
  </si>
  <si>
    <t>http://www.koaa.com/news/study-red-meat-possibly-linked-to-breast-cancer/</t>
  </si>
  <si>
    <t>Twitter considers abandoning the 'retweet'</t>
  </si>
  <si>
    <t>http://www.boston.com/business/2014/03/27/twitter-considers-abandoning-the-retweet/dcGfmff3O86qn1dr8gGNPP/story.html</t>
  </si>
  <si>
    <t>daChMSF_cwf-6wMYhfllumORSQrqM</t>
  </si>
  <si>
    <t>Coachella: Pharrell Williams Rules With Hits, the Hat and Huge Guest Stars  ...</t>
  </si>
  <si>
    <t>http://www.hollywoodreporter.com/earshot/video-coachella-pharrell-williams-rules-695729</t>
  </si>
  <si>
    <t>d-pQMtvGbvd265MaaT2t9AwI69sDM</t>
  </si>
  <si>
    <t>Officials: 2nd US case of MERS being reported</t>
  </si>
  <si>
    <t>http://www.whec.com/article/stories/S3432572.shtml\?cat=10039</t>
  </si>
  <si>
    <t>News 10NBC</t>
  </si>
  <si>
    <t>www.whec.com</t>
  </si>
  <si>
    <t>Hasbro exec who helped create GI Joe dies at 86</t>
  </si>
  <si>
    <t>http://cjonline.com/life/arts-entertainment/2014-05-24/hasbro-exec-who-helped-create-gi-joe-dies-86</t>
  </si>
  <si>
    <t>cjonline.com</t>
  </si>
  <si>
    <t>How I Met Your Mother's Kids Reveal They Shot Their Finale Scenes 9 Years Ago!</t>
  </si>
  <si>
    <t>http://perezhilton.com/2014-04-01-how-i-met-your-mother-kids-reveal-they-shot-their-finale-scenes-9-years-ago</t>
  </si>
  <si>
    <t>Movie review: 'Transcendence' a lifeless, high-tech mess</t>
  </si>
  <si>
    <t>http://www.masslive.com/entertainment/index.ssf/2014/04/movie_review_transcendence_a_l.html</t>
  </si>
  <si>
    <t>MassLive.com</t>
  </si>
  <si>
    <t>www.masslive.com</t>
  </si>
  <si>
    <t>Apple gets twice the app sales as Google with half the users</t>
  </si>
  <si>
    <t>http://news.investors.com/technology-click/062614-706353-aapl-beats-googl-on-mobile-app-sales.htm</t>
  </si>
  <si>
    <t>Say What? Many Patients Struggling To Learn The Foreign Language Of Health  ...</t>
  </si>
  <si>
    <t>http://www.kaiserhealthnews.org/Daily-Reports/2014/June/16/1khnstory.aspx</t>
  </si>
  <si>
    <t>MOVIE REVIEW: 'The November Man' Is Mean, Dull, And Entirely Forgettable</t>
  </si>
  <si>
    <t>http://www.underthegunreview.net/2014/08/27/movie-review-the-november-man-is-mean-dull-and-entirely-forgettable/</t>
  </si>
  <si>
    <t>Elon Musk on Risky SpaceX Test: If It Works, It's the Biggest Thing We've Done</t>
  </si>
  <si>
    <t>http://mashable.com/2014/04/18/elon-musk-spacex-grasshopper-launch/</t>
  </si>
  <si>
    <t>Alzheimer's rate seems to be dropping in US</t>
  </si>
  <si>
    <t>http://www.wdbj7.com/news/local/alzheimers-rate-seems-to-be-dropping-in-us/26959824</t>
  </si>
  <si>
    <t>WDBJ7</t>
  </si>
  <si>
    <t>www.wdbj7.com</t>
  </si>
  <si>
    <t>Lena Dunham Goes Completely Nude For SNL's “Girls” Parody (VIDEO)</t>
  </si>
  <si>
    <t>http://globalgrind.com/2014/03/09/lena-dunham-goes-completely-nude-for-snl-girls-parody-video/</t>
  </si>
  <si>
    <t>dIAUryHj5P5xMKMj_WJbFcAQncTbM</t>
  </si>
  <si>
    <t>UK inflation falls as supermarket war leads to prices being slashed</t>
  </si>
  <si>
    <t>http://www.standard.co.uk/news/uk/uk-inflation-falls-as-supermarket-war-leads-to-prices-being-slashed-9543000.html</t>
  </si>
  <si>
    <t>Report: Teens need to drive safer cars</t>
  </si>
  <si>
    <t>http://www.wtsp.com/story/news/local/2014/07/16/teens-drivers-safety/12752495/</t>
  </si>
  <si>
    <t>Shell profit falls 45 percent on refineries charge</t>
  </si>
  <si>
    <t>http://www.bradenton.com/2014/04/30/5128964/shell-profit-falls-45-percent.html</t>
  </si>
  <si>
    <t>dQcra13yq9_4QyMFI2AZgKqq7Y9dM</t>
  </si>
  <si>
    <t>First US MERS case spread disease</t>
  </si>
  <si>
    <t>http://www.niagarathisweek.com/news-story/4527505-first-us-mers-case-spread-disease/</t>
  </si>
  <si>
    <t>Niagarathisweek.com</t>
  </si>
  <si>
    <t>www.niagarathisweek.com</t>
  </si>
  <si>
    <t>Innovative Vapors Releases ECig With Expectations To Replace Tobacco  ...</t>
  </si>
  <si>
    <t>http://www.digitaljournal.com/pr/1895765</t>
  </si>
  <si>
    <t>Nintendo Reports $230 Million Loss in Sales</t>
  </si>
  <si>
    <t>http://www.exophase.com/63945/nintendo-reports-230-million-loss-in-sales/</t>
  </si>
  <si>
    <t>Exophase</t>
  </si>
  <si>
    <t>www.exophase.com</t>
  </si>
  <si>
    <t>India should remain vigilant against polio: President Pranab</t>
  </si>
  <si>
    <t>http://zeenews.india.com/news/health/health-news/india-should-remain-vigilant-against-polio-president-pranab-mukherjee_27327.html</t>
  </si>
  <si>
    <t>d7JbVadL-mutxaMoAMnS2KrapuP-M</t>
  </si>
  <si>
    <t>Mers Death Toll Rises To 282 In Saudi Arabia</t>
  </si>
  <si>
    <t>http://www.bernama.com.my/bernama/v7/wn/newsworld.php\?id=1043573</t>
  </si>
  <si>
    <t>Bernama</t>
  </si>
  <si>
    <t>www.bernama.com.my</t>
  </si>
  <si>
    <t>Scientists face access backlash over Facebook research</t>
  </si>
  <si>
    <t>http://www.universityworldnews.com/article.php\?story=20140703084911339</t>
  </si>
  <si>
    <t>University World News</t>
  </si>
  <si>
    <t>duLo0-FuEGsvNjMKbe6d3kmwNUqsM</t>
  </si>
  <si>
    <t>www.universityworldnews.com</t>
  </si>
  <si>
    <t>Missing plane searchers 'confident' of signal location</t>
  </si>
  <si>
    <t>http://www.itn.co.uk/World/99962/missing-plane-searchers-confident-of-signal-location</t>
  </si>
  <si>
    <t>Herbalife Probe: Big Win For Bill Ackman?</t>
  </si>
  <si>
    <t>http://www.bloomberg.com/video/herbalife-probe-big-win-for-bill-ackman-9Pc6f9R0R5~t4wY8VmoGxw.html</t>
  </si>
  <si>
    <t>dubzVvpGbdVKISMisyobvakh8pTTM</t>
  </si>
  <si>
    <t>Breaking news</t>
  </si>
  <si>
    <t>http://tuoitrenews.vn/international/20686/microsoft-says-disrupts-cybercrime-rings-with-roots-in-kuwait-algeria</t>
  </si>
  <si>
    <t>d2uFDxHPB8J8a-Mw_hM6KlPvSSb-M</t>
  </si>
  <si>
    <t>Chrysler Reports $690 Million Q1 Loss</t>
  </si>
  <si>
    <t>http://www.fool.com/investing/general/2014/05/12/chrysler-reports-690-million-q1-loss.aspx</t>
  </si>
  <si>
    <t>dpKyMRTCiPzUn_MfBjWLOt8hu7HJM</t>
  </si>
  <si>
    <t>The TAMMY “Autographed Poster” &amp; “Independence Pack” Sweepstakes</t>
  </si>
  <si>
    <t>http://hiphopwired.com/2014/06/27/tammy-autographed-poster-independence-pack-sweepstakes/</t>
  </si>
  <si>
    <t>dVOUukrSCC33FCMFN42rlwcSr40UM</t>
  </si>
  <si>
    <t>UAE plans first Arab mission to Mars</t>
  </si>
  <si>
    <t>http://macedoniaonline.eu/content/view/25712/56/</t>
  </si>
  <si>
    <t>MINA</t>
  </si>
  <si>
    <t>dAJ2SQQY48yRnQMoJpQCzZgiU9PPM</t>
  </si>
  <si>
    <t>macedoniaonline.eu</t>
  </si>
  <si>
    <t>4.7-inch iPhone 6 Compared In Size To Galaxy S5, HTC One M8, More [Images]</t>
  </si>
  <si>
    <t>http://thefadaily.com/technology-22/4-7-inch-iphone-6-compared-in-size-to-galaxy-s5-htc-one-m8-more-images-1265.html</t>
  </si>
  <si>
    <t>Childhood Obesity's Lifetime Monetary Cost</t>
  </si>
  <si>
    <t>http://www.empr.com/childhood-obesitys-lifetime-monetary-cost/article/341837/</t>
  </si>
  <si>
    <t>Spanish retail chain pulls kids' shirt after outcry</t>
  </si>
  <si>
    <t>http://www.sltrib.com/sltrib/money/58343834-79/shirt-inditex-camps-chain.html.csp</t>
  </si>
  <si>
    <t>Amazon's Fire Phone coming July 25 for $199 with a year of free Amazon Prime</t>
  </si>
  <si>
    <t>http://venturebeat.com/2014/06/18/amazons-fire-phone-coming-july-25-for-199-with-a-year-of-free-amazon-prime/</t>
  </si>
  <si>
    <t>Alzheimer's Blood Test Raises Ethical Questions</t>
  </si>
  <si>
    <t>http://wprl.org/post/alzheimers-blood-test-raises-ethical-questions</t>
  </si>
  <si>
    <t>WPRL</t>
  </si>
  <si>
    <t>wprl.org</t>
  </si>
  <si>
    <t>Orange Accelerates Cost Cuts to Halt Earnings Drop</t>
  </si>
  <si>
    <t>http://www.businessweek.com/news/2014-07-29/orange-accelerates-cost-cuts-after-earnings-slide</t>
  </si>
  <si>
    <t>dKA3FWwNvjs5gdMrmeoO8zaMC76KM</t>
  </si>
  <si>
    <t>Book subscription service Oyster says it has hit the half a million mark</t>
  </si>
  <si>
    <t>http://www.talkingnewmedia.com/2014/05/08/book-subscription-service-oyster-says-it-has-hit-the-half-a-million-mark/</t>
  </si>
  <si>
    <t>dvP2kX72BXtH7cMP71BFSbpYdg5GM</t>
  </si>
  <si>
    <t>Hollywood blockbuster 'Noah' faces ban in Arab world</t>
  </si>
  <si>
    <t>http://archive.firstcoastnews.com/video/default.aspx\?bctid=3324539315001</t>
  </si>
  <si>
    <t>Miranda Lambert: Hubby Blake Shelton 'Wouldn't Actually' Tweet Adam Levine's  ...</t>
  </si>
  <si>
    <t>http://www.people.com/article/miranda-lambert-blake-shelton-tweet-adam-levine-phone-number</t>
  </si>
  <si>
    <t>Amazon offers workers money to quit, but it's probably not why you think</t>
  </si>
  <si>
    <t>http://www.whas11.com/news/Amazon-offers-workers-money-to-quit-but-its-probably-not-why-you-think-254936201.html</t>
  </si>
  <si>
    <t>WHAS 11.com \(subscription\)</t>
  </si>
  <si>
    <t>IGF Welcomes Beyoncé And Jay Z</t>
  </si>
  <si>
    <t>http://www.cjob.com/2014/07/28/igf-welcomes/</t>
  </si>
  <si>
    <t>CJOB</t>
  </si>
  <si>
    <t>www.cjob.com</t>
  </si>
  <si>
    <t>Red Hat reveals Atomic Host as CERN announces RHEL 6.5 rollout</t>
  </si>
  <si>
    <t>http://www.theinquirer.net/inquirer/news/2340056/red-hat-reveals-atomic-host-as-cern-announces-rhel-65-rollout</t>
  </si>
  <si>
    <t>dV8hlYpkA_MhX4MlmjFRKFdhUZ3tM</t>
  </si>
  <si>
    <t>Wall Street retreats on Iraq worries</t>
  </si>
  <si>
    <t>http://www.thestar.com.my/Business/Business-News/2014/06/25/Wall-Street-retreats-on-Iraq-worries/</t>
  </si>
  <si>
    <t>Ken Loach on Jimmy's Hall: allowing dissident voices is key issue of our time</t>
  </si>
  <si>
    <t>http://www.theguardian.com/film/2014/may/22/ken-loach-jimmys-hall-cannes-2014-film-festival</t>
  </si>
  <si>
    <t>d8DlbHUFtk_B5OMpr0giwpDRvjKDM</t>
  </si>
  <si>
    <t>World's first migraine-prevention device gets US FDA nod</t>
  </si>
  <si>
    <t>http://www.domain-b.com/technology/Health_Medicine/20140312_device.html</t>
  </si>
  <si>
    <t>Malaysia Airlines Flight 370: Pilot spoke to ground control after systems shutdown</t>
  </si>
  <si>
    <t>http://www.upi.com/Top_News/World-News/2014/03/16/Malaysia-Airlines-Flight-370-Pilot-spoke-to-ground-control-after-systems-shutdown/1541395025713/</t>
  </si>
  <si>
    <t>Adobe unveils 2014 Creative Cloud updates</t>
  </si>
  <si>
    <t>http://www.pcpro.co.uk/news/cloud/389323/adobe-unveils-2014-creative-cloud-updates</t>
  </si>
  <si>
    <t>Idris Elba a new dad on Easter weekend</t>
  </si>
  <si>
    <t>http://www.calgarysun.com/2014/04/18/idris-elba-a-new-dad-on-easter-weekend</t>
  </si>
  <si>
    <t>Calgary Sun</t>
  </si>
  <si>
    <t>dbUObKI1SuabCHMuAx4D5UT90ii2M</t>
  </si>
  <si>
    <t>www.calgarysun.com</t>
  </si>
  <si>
    <t>39 percent of Americans unaware of Heartbleed bug, says Pew Research Center</t>
  </si>
  <si>
    <t>http://www.sbsun.com/general-news/20140430/39-percent-of-americans-unaware-of-heartbleed-bug-says-pew-research-center</t>
  </si>
  <si>
    <t>diDZbBN9Y8dv9MMFA3PufrVfzJe0M</t>
  </si>
  <si>
    <t>Scientists: Climate change puts historic sites at risk</t>
  </si>
  <si>
    <t>http://thehill.com/policy/energy-environment/206603-scientists-climate-change-puts-historic-sites-at-risk</t>
  </si>
  <si>
    <t>Lee Co. Health Dept: oysters in restaurants, markets, safe</t>
  </si>
  <si>
    <t>http://www.winknews.com/Local-Florida/2014-07-31/Lee-Co-Health-Dept-oysters-in-restaurants-markets-safe</t>
  </si>
  <si>
    <t>Sun-lovers see spike in melanoma</t>
  </si>
  <si>
    <t>http://www.chinapost.com.tw/art/lifestyle/2014/07/31/413638/Sun-lovers-see.htm</t>
  </si>
  <si>
    <t>VIDEO: US Alzheimer's rate seems to be dropping, study shows</t>
  </si>
  <si>
    <t>http://www.tylerpaper.com/TP-News+Health/202469/video-us-alzheimers-rate-seems-to-be-dropping-study-shows</t>
  </si>
  <si>
    <t>Tyler Morning Telegraph</t>
  </si>
  <si>
    <t>www.tylerpaper.com</t>
  </si>
  <si>
    <t>Depp's Daughter Doesn't Find Him Cool</t>
  </si>
  <si>
    <t>http://www.newindianexpress.com/entertainment/english/Depps-Daughter-Doesnt-Find-Him-Cool/2014/04/13/article2166238.ece</t>
  </si>
  <si>
    <t>drebSJizT7eO-cMUjPfcNB6KE919M</t>
  </si>
  <si>
    <t>New X-Men Film Features Bryan Singer Traveling Back In Time To Molest  ...</t>
  </si>
  <si>
    <t>http://www.theonion.com/articles/new-xmen-film-features-bryan-singer-traveling-back,36103/</t>
  </si>
  <si>
    <t>The Onion \(satire\)</t>
  </si>
  <si>
    <t>www.theonion.com</t>
  </si>
  <si>
    <t>$1000-a-pill Sovaldi jolts US health care system - NewsOn6.com - Tulsa, OK  ...</t>
  </si>
  <si>
    <t>http://www.newson6.com/story/25799095/1000-a-pill-sovaldi-jolts-us-health-care-system</t>
  </si>
  <si>
    <t>News On 6</t>
  </si>
  <si>
    <t>www.newson6.com</t>
  </si>
  <si>
    <t>Children's Mental Health Awareness Week begins</t>
  </si>
  <si>
    <t>http://www.kenoraonline.com/index.php\?option=com_content&amp;amp;task=view&amp;amp;id=8888&amp;amp;Itemid=160</t>
  </si>
  <si>
    <t>Kenora Online</t>
  </si>
  <si>
    <t>www.kenoraonline.com</t>
  </si>
  <si>
    <t>Borlaug statue will be installed in US Capitol</t>
  </si>
  <si>
    <t>http://siouxcityjournal.com/ap/state/borlaug-statue-will-be-installed-in-us-capitol/article_0561e179-9aa5-5046-bc71-60da202bb7ac.html</t>
  </si>
  <si>
    <t>Sioux City Journal</t>
  </si>
  <si>
    <t>dIGpi3pWxr9p4XMOsvtysq9OZgkpM</t>
  </si>
  <si>
    <t>siouxcityjournal.com</t>
  </si>
  <si>
    <t>Richmond has an 'obese city' problem</t>
  </si>
  <si>
    <t>http://wtvr.com/2014/04/07/richmond-obese-city/</t>
  </si>
  <si>
    <t>d23T11KVhI_GosM1ZtmIoHjH8otEM</t>
  </si>
  <si>
    <t>Gas prices forecast to fall through the summer</t>
  </si>
  <si>
    <t>http://www.wltz.com/story/25489845/gas-prices-forecast-to-fall-through-the-summer</t>
  </si>
  <si>
    <t>Home WhatsOn Heaven is for Real director made starring role...</t>
  </si>
  <si>
    <t>http://www.ourwindsor.ca/whatson-story/4469540-heaven-is-for-real-director-made-starring-role-child-s-play/</t>
  </si>
  <si>
    <t>dy4cyb00WfhnKZMw-_MD8oBxQUAZM</t>
  </si>
  <si>
    <t>Brad Paisley takes selfie as Westboro Baptist Church members picket his concert</t>
  </si>
  <si>
    <t>http://www.wkkj.com/articles/entertainment-news-104651/brad-paisley-takes-selfie-as-westboro-12420390</t>
  </si>
  <si>
    <t>94Country WKKJ</t>
  </si>
  <si>
    <t>www.wkkj.com</t>
  </si>
  <si>
    <t>3200-year-old skeleton with cancer found in Sudan</t>
  </si>
  <si>
    <t>http://timesofindia.indiatimes.com/home/science/3200-year-old-skeleton-with-cancer-found-in-Sudan/articleshow/32245313.cms</t>
  </si>
  <si>
    <t>d30-qprIsMX32OMwho4rpibk-bxSM</t>
  </si>
  <si>
    <t>BatteryBox Offers New Lease Of Life For Drained Devices</t>
  </si>
  <si>
    <t>http://www.ubergizmo.com/2014/03/batterybox-offers-new-lease-of-life-for-drained-devices/</t>
  </si>
  <si>
    <t>dfRajaEqJFBqAbMKORk0I4Xs7txGM</t>
  </si>
  <si>
    <t>Malaysia jet search expands from Australia to Kazakhstan; last words from co  ...</t>
  </si>
  <si>
    <t>http://www.hindustantimes.com/world-news/malaysianairlinemystery2014/australia-leads-southern-search-for-missing-malaysian-plane/article1-1196359.aspx</t>
  </si>
  <si>
    <t>Greek government moves to end power utility employees' strike over  ...</t>
  </si>
  <si>
    <t>http://www.foxbusiness.com/markets/2014/07/05/greek-government-moves-to-end-power-utility-employees-strike-over-privatization/</t>
  </si>
  <si>
    <t>dRCA8SUpMca5DCMWCkK7QczcKcl0M</t>
  </si>
  <si>
    <t>Samsung Galaxy S5 – the perfect device for work and play</t>
  </si>
  <si>
    <t>http://www.albawaba.com/business/pr/samsung-galaxy-s5-573769</t>
  </si>
  <si>
    <t>Zero-day exploit warning issued by Microsoft for IE versions 6 thru 11</t>
  </si>
  <si>
    <t>http://newsmaine.net/19140-zero-day-exploit-warning-issued-microsoft-ie-versions-6-thru-11</t>
  </si>
  <si>
    <t>Google working on tools to remove links, post EU ruling</t>
  </si>
  <si>
    <t>http://timesofindia.indiatimes.com/Tech/Tech-News/Google-working-on-tools-to-remove-links-post-EU-ruling/articleshow/35216211.cms</t>
  </si>
  <si>
    <t>Selena Gomez Wins A 2014 Kids' Choice Award! Pharrell &amp; Kaley Cuoco Get  ...</t>
  </si>
  <si>
    <t>http://perezhilton.com/2014-03-29-selena-gomez-kids-choice-awards-2014-winner-favorite-female-singer</t>
  </si>
  <si>
    <t>dE9HTpzgmLa3VfMTd6JLJgDH-JDkM</t>
  </si>
  <si>
    <t>Mike Francia leads men's lacrosse at Relay For Life</t>
  </si>
  <si>
    <t>http://www.michigandaily.com/sports/mike-francia-leads-men%E2%80%99s-lacrosse-relay-life</t>
  </si>
  <si>
    <t>Sony PlayStation Network Taken Down By Attack</t>
  </si>
  <si>
    <t>http://gulfbusiness.com/2014/08/sony-playstation-network-taken-attack/</t>
  </si>
  <si>
    <t>Ronnie Wood Takes ALS Ice Bucket Challenge, Nominates Rod Stewart to  ...</t>
  </si>
  <si>
    <t>http://www.classichitsandoldies.com/v2/2014/08/25/ronnie-wood-takes-als-ice-bucket-challenge-nominates-rod-stewart-to-participate-in-campaign/</t>
  </si>
  <si>
    <t>WFJA Classic Hits and Oldies 105.5 FM</t>
  </si>
  <si>
    <t>www.classichitsandoldies.com</t>
  </si>
  <si>
    <t>GM offers $500 discount, free loaners to owners of recalled cars</t>
  </si>
  <si>
    <t>http://www.autonews.com/article/20140312/RETAIL/140319930/gm-offers-500-discount-free-loaners-to-owners-of-recalled-cars</t>
  </si>
  <si>
    <t>Samsung Galaxy S4 Mini vs Sony Xperia C – The Ideal Companion to your  ...</t>
  </si>
  <si>
    <t>http://www.streetwisetech.com/2014/07/samsung-galaxy-s4-mini-vs-sony-xperia-c-ideal-companion-boring-times/</t>
  </si>
  <si>
    <t>StreetWise Tech</t>
  </si>
  <si>
    <t>www.streetwisetech.com</t>
  </si>
  <si>
    <t>Samsung chairman stable after suffering heart attack</t>
  </si>
  <si>
    <t>http://www.cnet.com/news/samsung-chairman-stable-after-suffering-heart-attack/</t>
  </si>
  <si>
    <t>Flight MH370: 'Sea junk' found during plane search</t>
  </si>
  <si>
    <t>http://www.bbc.co.uk/news/world-asia-26804124</t>
  </si>
  <si>
    <t>How Wary Should Investors Be of Alibaba's IPO?</t>
  </si>
  <si>
    <t>http://www.bloomberg.com/video/how-wary-should-investors-be-of-alibaba-s-ipo-g0eORwuUSJ6NPSVbj1532A.html</t>
  </si>
  <si>
    <t>Lena Dunham bares all for 'SNL'</t>
  </si>
  <si>
    <t>http://jam.canoe.ca/Television/2014/03/09/21521966.html\?cid=rssentertainment</t>
  </si>
  <si>
    <t>Shanghai to San Francisco in Under Two Hours? Don't Hold Your Breath</t>
  </si>
  <si>
    <t>http://www.citylab.com/commute/2014/08/shanghai-to-san-francisco-in-under-two-hours-dont-hold-your-breath/379245/</t>
  </si>
  <si>
    <t>CityLab</t>
  </si>
  <si>
    <t>deqnGh-jegnfWBMQ8izBNgJONsQnM</t>
  </si>
  <si>
    <t>www.citylab.com</t>
  </si>
  <si>
    <t>WWE Network News: Vince McMahon Net Worth Shrinks, CEO No Longer a  ...</t>
  </si>
  <si>
    <t>http://www.latinpost.com/articles/12830/20140517/wwe-network-news-vince-mcmahon-net-worth-shrinks-ceo-longer.htm</t>
  </si>
  <si>
    <t>Movie Review: TRANSCENDENCE</t>
  </si>
  <si>
    <t>http://www.assignmentx.com/2014/movie-review-transcendence/</t>
  </si>
  <si>
    <t>Assignment X</t>
  </si>
  <si>
    <t>www.assignmentx.com</t>
  </si>
  <si>
    <t>Jim Kelly will have chemotherapy and radiation, not surgery</t>
  </si>
  <si>
    <t>http://profootballtalk.nbcsports.com/2014/03/26/jim-kelly-will-have-chemotherapy-and-radiation-not-surgery/</t>
  </si>
  <si>
    <t>NBCSports.com</t>
  </si>
  <si>
    <t>dB6n7-M4knS-v2MEsJtXSOZGCBEpM</t>
  </si>
  <si>
    <t>profootballtalk.nbcsports.com</t>
  </si>
  <si>
    <t>Confirmed cases of chikungunya virus climb in New York, New Jersey</t>
  </si>
  <si>
    <t>http://pix11.com/2014/07/29/confirmed-cases-of-chikungunya-virus-climb-in-new-york-new-jersey/</t>
  </si>
  <si>
    <t>Researchers say piece of Big Bang puzzle found</t>
  </si>
  <si>
    <t>http://www.columbian.com/news/2014/mar/17/piece-of-big-bang-puzzle-said-found/</t>
  </si>
  <si>
    <t>Time is Illmatic: Tribeca Review</t>
  </si>
  <si>
    <t>http://www.hollywoodreporter.com/review/time-is-illmatic-tribeca-review-697215</t>
  </si>
  <si>
    <t>Here's Why People Shouldn't Freak Out About The Amazon-Hachette Fight</t>
  </si>
  <si>
    <t>http://www.forbes.com/sites/pascalemmanuelgobry/2014/05/10/heres-why-people-shouldnt-freak-out-about-the-amazon-hachette-fight/</t>
  </si>
  <si>
    <t>dXrjKDMnQGE9FqMx8Q50PM9_DvxkM</t>
  </si>
  <si>
    <t>Google Glass was snatched right off my face, reporter says</t>
  </si>
  <si>
    <t>http://www.cbsnews.com/news/google-glass-was-snatched-right-off-my-face-reporter-says/</t>
  </si>
  <si>
    <t>BRP's IT leader drives collaboration with Salesforce.com Communities</t>
  </si>
  <si>
    <t>http://www.itworldcanada.com/article/brps-it-leader-drives-collaboration-with-salesforce-com-communities/94989</t>
  </si>
  <si>
    <t>ITWorld Canada</t>
  </si>
  <si>
    <t>dnppMjiPY7c0cgMAIN3tLjHUv6djM</t>
  </si>
  <si>
    <t>www.itworldcanada.com</t>
  </si>
  <si>
    <t>Opposition to FCC's Net Neutrality Rule Grows</t>
  </si>
  <si>
    <t>http://www.thefiscaltimes.com/Articles/2014/05/02/Opposition-FCC-s-Net-Neutrality-Rule-Grows</t>
  </si>
  <si>
    <t>Blood protein rejuvenates brain and muscles of old mice</t>
  </si>
  <si>
    <t>http://news.uk.msn.com/video-clips\?videoid=99b01c5a-8d6a-4b2a-87fc-51220914db60</t>
  </si>
  <si>
    <t>Blood test predicts Alzheimers disease - KCTV5</t>
  </si>
  <si>
    <t>http://www.kctv5.com/story/24925961/blood-test-predicts-alzheimers-disease</t>
  </si>
  <si>
    <t>KCTV Kansas City</t>
  </si>
  <si>
    <t>www.kctv5.com</t>
  </si>
  <si>
    <t>Android L vs. Android KitKat in pictures</t>
  </si>
  <si>
    <t>http://bgr.com/2014/06/26/android-l-vs-android-kitkat-in-pictures/</t>
  </si>
  <si>
    <t>Report: Samsung to release standalone 'smartwatch' this summer</t>
  </si>
  <si>
    <t>http://dailydigestnews.com/2014/05/samsung-to-release-standalone-smartwatch-this-summer/</t>
  </si>
  <si>
    <t>Katie Holmes poses topless for Glamour cover</t>
  </si>
  <si>
    <t>http://www.3news.co.nz/Katie-Holmes-poses-topless-for-Glamour-cover/tabid/418/articleID/352016/Default.aspx</t>
  </si>
  <si>
    <t>d0QmESF5x9hP9oMzWLEqwtMyo3IiM</t>
  </si>
  <si>
    <t>Bikini Bump! Kourtney Kardashian Shows Off Her Growing Belly in the Hamptons</t>
  </si>
  <si>
    <t>http://celebritybabies.people.com/2014/07/07/kourtney-kardashian-pregnant-bikini-bump-instagram-daughter-penelope/</t>
  </si>
  <si>
    <t>dVorEW7usUTZ4yMuoTnawRke0oiQM</t>
  </si>
  <si>
    <t>Euro higher yesterday despite weaker inflation data</t>
  </si>
  <si>
    <t>http://www.fxstreet.com/analysis/daily-morning-briefing/2014/06/04/</t>
  </si>
  <si>
    <t>China, Russia reach major natural gas deal</t>
  </si>
  <si>
    <t>http://features.blogs.fortune.cnn.com/2014/05/21/china-russia-reach-major-natural-gas-deal/</t>
  </si>
  <si>
    <t>Fortune \(blog\)</t>
  </si>
  <si>
    <t>dUMUefLsWyac8iMK0AjZjjzMKcA8M</t>
  </si>
  <si>
    <t>features.blogs.fortune.cnn.com</t>
  </si>
  <si>
    <t>Mt. Gox Finds 200K Lost Bitcoins</t>
  </si>
  <si>
    <t>http://www.thedailybeast.com/cheats/2014/03/21/mt-gox-finds-200k-lost-bitcoins.html</t>
  </si>
  <si>
    <t>Reading Piketty in India</t>
  </si>
  <si>
    <t>http://indianexpress.com/article/opinion/columns/reading-piketty-in-india/</t>
  </si>
  <si>
    <t>de3LvE3KUbniIDMkMwYNuWbsNvdOM</t>
  </si>
  <si>
    <t>Governor signs repeal of food-safety law requiring gloves</t>
  </si>
  <si>
    <t>http://www.latimes.com/food/dailydish/la-dd-california-jerry-brown-repeal-food-safety-law-gloves-20140630-story.html</t>
  </si>
  <si>
    <t>Oil spill on Lake Michigan from NW Ind. refinery</t>
  </si>
  <si>
    <t>http://wlfi.com/2014/03/25/oil-spill-on-lake-michigan-from-nw-ind-refinery/</t>
  </si>
  <si>
    <t>WLFI.com</t>
  </si>
  <si>
    <t>dDdruKlVCmh0sLMAA5eGYdo_wAm_M</t>
  </si>
  <si>
    <t>wlfi.com</t>
  </si>
  <si>
    <t>Alcatel-Lucent Lowers Net Loss</t>
  </si>
  <si>
    <t>http://www.billingworld.com/news/2014/05/alcatel-lucent-lowers-net-loss.aspx</t>
  </si>
  <si>
    <t>Billing World</t>
  </si>
  <si>
    <t>de399DJBp_HRq7MH09t6a4iNOfo4M</t>
  </si>
  <si>
    <t>www.billingworld.com</t>
  </si>
  <si>
    <t>Futures Higher, S&amp;P 500 On Track to Hit 2000; New Home Sales, Dallas Fed  ...</t>
  </si>
  <si>
    <t>http://www.nasdaq.com/article/futures-higher-sp-500-on-track-to-hit-2000-new-home-sales-dallas-fed-manufacturing-still-ahead-cm383522</t>
  </si>
  <si>
    <t>dIKJZFpKyVDG_tM8Q-AkpfgdzuRxM</t>
  </si>
  <si>
    <t>How a 'Happy' Video in Detroit Went Viral</t>
  </si>
  <si>
    <t>http://www.bet.com/news/national/2014/03/18/how-a-happy-video-in-detroit-went-viral.html</t>
  </si>
  <si>
    <t>BET</t>
  </si>
  <si>
    <t>www.bet.com</t>
  </si>
  <si>
    <t>Moon walk Buzz returns</t>
  </si>
  <si>
    <t>http://www.irishexaminer.com/ireland/moon-walk-buzz-returns-275856.html</t>
  </si>
  <si>
    <t>doJ91DhGq58EjeMBsAqsn1nmSvIvM</t>
  </si>
  <si>
    <t>Petco to stop selling pet treats made in China amid fears that imported treats are  ...</t>
  </si>
  <si>
    <t>http://www.10news.com/home/petco-to-stop-selling-pet-treats-made-in-china-amid-fears-that-imported-treats-are-making-pets-sick-052014</t>
  </si>
  <si>
    <t>Waiting for Google I/O</t>
  </si>
  <si>
    <t>http://www.zdnet.com/waiting-for-google-io-7000030761/</t>
  </si>
  <si>
    <t>dBFKOQ-KOcMgY1MZNebRMCk6PzXSM</t>
  </si>
  <si>
    <t>Marijuana Vending Machines Introduced in Colorado</t>
  </si>
  <si>
    <t>http://blog.sfgate.com/smellthetruth/2014/04/14/marijuana-vending-machines-introduced-in-colorado/</t>
  </si>
  <si>
    <t>dm9NTrBhcbP68XMaABLoFYO1kWjaM</t>
  </si>
  <si>
    <t>Sherri Shepherd, Jenny McCarthy All Smiles After 'View' Departure  ...</t>
  </si>
  <si>
    <t>http://wonderwall.msn.com/tv/sherri-shepherd-jenny-mccarthy-all-smiles-after-view-departure-announcement-pose-for-selfie-1822655.story</t>
  </si>
  <si>
    <t>Wonderwall</t>
  </si>
  <si>
    <t>wonderwall.msn.com</t>
  </si>
  <si>
    <t>Keeping Up With the Kardashians Sneak Peek: Kim Drops a Big Bomb on Kris</t>
  </si>
  <si>
    <t>http://www.cambio.com/2014/08/01/keeping-up-with-the-kardashians-sneak-peek-kim-drops-a-big-bomb/</t>
  </si>
  <si>
    <t>Miley Cyrus Gets Restraining Order Against Arizona Stalker</t>
  </si>
  <si>
    <t>http://allieiswired.com/archives/2014/05/miley-cyrus-gets-restraining-order-against-arizona-stalker/</t>
  </si>
  <si>
    <t>dVKoHYHkC04v5wMZGHCy3mFNz3okM</t>
  </si>
  <si>
    <t>Samsung Galaxy S5 makes inroads in Europe but sales flag in UK</t>
  </si>
  <si>
    <t>http://www.siliconrepublic.com/digital-life/item/37444-samsung-galaxy-s5-makes/</t>
  </si>
  <si>
    <t>Japan wins, and why that's good</t>
  </si>
  <si>
    <t>http://www.smh.com.au/business/comment-and-analysis/trade-deal-japan-wins-and-why-thats-good-for-australia-20140408-36ach.html</t>
  </si>
  <si>
    <t>'The Other Woman' serves up revenge in comic female fantasy</t>
  </si>
  <si>
    <t>http://www.solarnews.ph/entertainment/2014/04/25/the-other-woman-serves-up-revenge-in-comic-female-fantasy</t>
  </si>
  <si>
    <t>County among unhealthiest</t>
  </si>
  <si>
    <t>http://www.chronicle-tribune.com/news/county-among-unhealthiest/article_9b62372a-b62d-11e3-9649-0019bb2963f4.html</t>
  </si>
  <si>
    <t>Chronicle-Tribune</t>
  </si>
  <si>
    <t>www.chronicle-tribune.com</t>
  </si>
  <si>
    <t>Jobs Report: 288000 Jobs Added In June</t>
  </si>
  <si>
    <t>http://www.blackenterprise.com/news/jobs-report-288000-jobs-added-in-june-unemployment-rate-drops/</t>
  </si>
  <si>
    <t>Black Enterprise</t>
  </si>
  <si>
    <t>www.blackenterprise.com</t>
  </si>
  <si>
    <t>Kanye West rants for 20 minutes at wedding</t>
  </si>
  <si>
    <t>http://www.sowetanlive.co.za/entertainment/2014/05/26/kanye-west-rants-for-20-minutes-at-wedding</t>
  </si>
  <si>
    <t>dpFsJPHfHX9aF9M6iKphFeQmXqNzM</t>
  </si>
  <si>
    <t>Five great moments from the MTV Movie Awards</t>
  </si>
  <si>
    <t>http://www.thenational.ae/five-great-moments-from-the-mtv-movie-awards</t>
  </si>
  <si>
    <t>Bristol-Myers Says Study of Melanoma Treatment Shows Favorable Comparison</t>
  </si>
  <si>
    <t>http://www.nasdaq.com/article/bristolmyers-says-study-of-melanoma-treatment-shows-favorable-comparison-20140624-01028</t>
  </si>
  <si>
    <t>Metro-North bar cars make their final run</t>
  </si>
  <si>
    <t>http://www.nhregister.com/general-news/20140509/metro-north-bar-cars-make-their-final-run</t>
  </si>
  <si>
    <t>dGFHZ3wIrzTIOFMMCUBrS45J9g46M</t>
  </si>
  <si>
    <t>Researchers Find Gene to have Cognitive Capabilities</t>
  </si>
  <si>
    <t>http://www.anglechronicle.com/researchers-find-gene-to-have-cognitive-capabilities/1406/</t>
  </si>
  <si>
    <t>Eva Mendes Pregnant with Ryan Gosling's Child, Twitter is Going Crazy Over the  ...</t>
  </si>
  <si>
    <t>http://www.hallels.com/articles/2313/20140709/eva-mendes-pregnant-with-ryan-goslings-child-twitter-is-going-crazy-over-the-news-see-here.htm</t>
  </si>
  <si>
    <t>New Facebook Feature Will Recognize and Share Users' Music, TV Shows</t>
  </si>
  <si>
    <t>http://www.thejakartaglobe.com/international/new-facebook-feature-will-recognize-share-users-music-tv-shows/</t>
  </si>
  <si>
    <t>Jakarta Globe</t>
  </si>
  <si>
    <t>www.thejakartaglobe.com</t>
  </si>
  <si>
    <t>Microsoft to axe 18000 jobs globally; India impact 'minimal'</t>
  </si>
  <si>
    <t>http://www.thehindubusinessline.com/features/smartbuy/microsoft-to-axe-18000-jobs-globally-india-impact-minimal/article6221970.ece</t>
  </si>
  <si>
    <t>Hindu Business Line</t>
  </si>
  <si>
    <t>www.thehindubusinessline.com</t>
  </si>
  <si>
    <t>Sperm Meets Egg: How The Magic Really Happens</t>
  </si>
  <si>
    <t>http://www.refinery29.com/2014/04/66434/fertilization-mechanism</t>
  </si>
  <si>
    <t>d2pDv6koovgLB0MiFW5ehC4-6XasM</t>
  </si>
  <si>
    <t>Consumer confidence in US drives Wall Street higher</t>
  </si>
  <si>
    <t>http://www.abc.net.au/news/2014-03-26/consumer-confidence-in-us-drives-wall-street-higher/5345796</t>
  </si>
  <si>
    <t>dPx2fhb-zjReSvMQYGjdGCUz5JNcM</t>
  </si>
  <si>
    <t>April marks autism awareness month</t>
  </si>
  <si>
    <t>http://www.dailytoreador.com/news/article_d7d929e2-ba25-11e3-a7c3-001a4bcf6878.html</t>
  </si>
  <si>
    <t>The Daily Toreador \(registration\)</t>
  </si>
  <si>
    <t>www.dailytoreador.com</t>
  </si>
  <si>
    <t>Ex-MPs seeking reelection and celebrity affairs: What people are having taken  ...</t>
  </si>
  <si>
    <t>http://www.independent.co.uk/life-style/gadgets-and-tech/news/exmps-seeking-reelection-and-celebrity-affairs-what-people-are-having-taken-down-from-google-9388052.html</t>
  </si>
  <si>
    <t>Fed's Fisher lauds study as call for action on too-big banks</t>
  </si>
  <si>
    <t>http://www.reuters.com/article/2014/03/25/us-usa-banking-systemic-fisher-idUSBREA2O1L620140325</t>
  </si>
  <si>
    <t>dTQ8pLlTqc1ZDHMn7F8jF1ZGbGnVM</t>
  </si>
  <si>
    <t>Mothercare rejects £266m takeover bid</t>
  </si>
  <si>
    <t>http://www.rte.ie/news/business/2014/0702/627933-mothercare-bids/</t>
  </si>
  <si>
    <t>dmY2XFPJ0JvPanM14XFiSsT0DnppM</t>
  </si>
  <si>
    <t>Nest Google privacy row resumes as thermostat hacked</t>
  </si>
  <si>
    <t>http://www.slashgear.com/nest-google-privacy-row-resumes-as-thermostat-hacked-24334930/</t>
  </si>
  <si>
    <t>Bank of America profit falls in second quarter</t>
  </si>
  <si>
    <t>http://insurancenewsnet.com/oarticle/2014/07/16/bank-of-america-profit-falls-in-second-quarter-a-530704.html</t>
  </si>
  <si>
    <t>States look to naloxone to cure America's overdose epidemic</t>
  </si>
  <si>
    <t>http://www.theguardian.com/science/2014/apr/07/naloxone-drug-cure-americas-overdose-epidemic</t>
  </si>
  <si>
    <t>French and Italians annoyed with Kim and Kanye's wedding plans</t>
  </si>
  <si>
    <t>http://www.realitytvworld.com/news/french-and-italians-annoyed-with-kim-and-kanye-wedding-plans-50129066.php</t>
  </si>
  <si>
    <t>These New Maleficent Angelina Jolie Pics and Trailer Are Simply Breathtaking</t>
  </si>
  <si>
    <t>http://www.glamour.com/entertainment/blogs/obsessed/2014/03/maleficent-pics.html</t>
  </si>
  <si>
    <t>dpDq_fv6VCa_s_MOd1VlKirtLRw1M</t>
  </si>
  <si>
    <t>Constant arguing increases early death risk: study</t>
  </si>
  <si>
    <t>http://blouinnews.com/79237/story/constant-arguing-increases-early-death-risk-study</t>
  </si>
  <si>
    <t>Blouin News Blogs</t>
  </si>
  <si>
    <t>blouinnews.com</t>
  </si>
  <si>
    <t>Zara on Apology Tour over 'Concentration Camp' Kids Shirt</t>
  </si>
  <si>
    <t>http://www.webpronews.com/zara-on-apology-tour-over-concentration-camp-kids-shirt-2014-08</t>
  </si>
  <si>
    <t>Microsoft Surface Pro 3 vs. iPad Air: Is The Windows Tablet A Viable Rival To  ...</t>
  </si>
  <si>
    <t>http://www.idigitaltimes.com/articles/23130/20140521/microsoft-surface-pro-3-vs-ipad-air.htm</t>
  </si>
  <si>
    <t>Is Amazon to start streaming HBO's Game of Thrones online?</t>
  </si>
  <si>
    <t>http://www.itproportal.com/2014/04/24/is-amazon-to-start-streaming-hbos-game-of-thrones-online/</t>
  </si>
  <si>
    <t>Channing Tatum gets dramatic in 'Foxcatcher'</t>
  </si>
  <si>
    <t>http://www.nydailynews.com/entertainment/movies/channing-tatum-dramatic-foxcatcher-article-1.1798059</t>
  </si>
  <si>
    <t>The LADEE killers: NASA has crashed probe into moon</t>
  </si>
  <si>
    <t>http://www.newscientist.com/article/dn25445-the-ladee-killers-nasa-has-crashed-probe-into-moon.html</t>
  </si>
  <si>
    <t>New Scientist</t>
  </si>
  <si>
    <t>www.newscientist.com</t>
  </si>
  <si>
    <t>GM sued in national class action ignition case</t>
  </si>
  <si>
    <t>http://www.just-auto.com/news/gm-sued-in-national-class-action-case-alleging-ignition-switch-fraud_id144254.aspx</t>
  </si>
  <si>
    <t>just-auto.com \(subscription\)</t>
  </si>
  <si>
    <t>www.just-auto.com</t>
  </si>
  <si>
    <t>'Sharknado 2' Starlet Tara Reid, 'Shark By Tara' Perfume - 2014 SyFy Network's  ...</t>
  </si>
  <si>
    <t>http://www.mstarz.com/articles/34632/20140731/sharknado-2-starlet-tara-reid-shark-perfume-2014-syfy-networks.htm</t>
  </si>
  <si>
    <t>Retail sales slipped 0.1 per cent in March: StatsCan</t>
  </si>
  <si>
    <t>http://www.burnsidenews.com/National-Scene/2014-05-23/article-3735369/Retail-sales-slipped-0.1-per-cent-in-March%3A-StatsCan/1</t>
  </si>
  <si>
    <t>The Burnside News</t>
  </si>
  <si>
    <t>d-QXOrLOrbQTphMQJTCmFLp0HoAHM</t>
  </si>
  <si>
    <t>www.burnsidenews.com</t>
  </si>
  <si>
    <t>Kylie Minogue is showered with kisses from Domenico Dolce</t>
  </si>
  <si>
    <t>http://www.dailymail.co.uk/tvshowbiz/article-2616785/Domenico-Dolce-Kylie-Minogue-enjoy-PDA-designers-party.html</t>
  </si>
  <si>
    <t>daNyDAyussUtxuM4on7i6kzebbJBM</t>
  </si>
  <si>
    <t>UPDATE 2-Renal denervation fails to lower blood pressure in critical test</t>
  </si>
  <si>
    <t>http://in.reuters.com/article/2014/03/29/health-heart-medtronic-renaldenervation-idINL1N0MQ0AH20140329</t>
  </si>
  <si>
    <t>dlp3Q6kH_riepLMKfDalwVAzlo4_M</t>
  </si>
  <si>
    <t>'Glee' Star Lea Michele Dating 'On My Way' Video Co-Star</t>
  </si>
  <si>
    <t>http://www.beautyworldnews.com/articles/9778/20140611/glee-star-lea-michele-dating-on-my-way-video-co-star.htm</t>
  </si>
  <si>
    <t>South Dakota Plane crash investigated by NTSB</t>
  </si>
  <si>
    <t>http://www.cbs12.com/news/top-stories/stories/vid_15409.shtml</t>
  </si>
  <si>
    <t>dHAtL3bPkihFuoMjUbwO8kJPA6I-M</t>
  </si>
  <si>
    <t>Napster Cofounder Sean Parker Just Bought Ellen DeGeneres' House For $55  ...</t>
  </si>
  <si>
    <t>http://www.businessinsider.com/napster-sean-parker-just-bought-ellen-degeneres-house-for-55-million-2014-7</t>
  </si>
  <si>
    <t>dxhniUa1etUU80MrQxAhqGsS7AHFM</t>
  </si>
  <si>
    <t>The Calorie Counts Of These 9 Chain Restaurant Meals Will Horrify You</t>
  </si>
  <si>
    <t>http://www.huffingtonpost.com/2014/07/30/cspi-xtreme-eating-awards-2014-worst-restaurant-meals_n_5633973.html</t>
  </si>
  <si>
    <t>Mailbox now available for Android; OS X app coming soon</t>
  </si>
  <si>
    <t>http://blogs.wsj.com/personal-technology/2014/04/09/mailbox-now-available-for-android-os-x-app-coming-soon/</t>
  </si>
  <si>
    <t>Review 'Tammy' not much fun, and talented Melissa McCarthy needs to wise up</t>
  </si>
  <si>
    <t>http://www.latimes.com/entertainment/movies/la-et-mn-tammy-review-20140702-column.html</t>
  </si>
  <si>
    <t>d42tXDWzursx2xMX1Q_-YkQP2DWXM</t>
  </si>
  <si>
    <t>Heartbleed threatens mobile users</t>
  </si>
  <si>
    <t>http://www.net-security.org/secworld.php\?id=16695</t>
  </si>
  <si>
    <t>Interview: 'Noah' Writer-Director Darren Aronofsky and Co-Writer Ari Handel</t>
  </si>
  <si>
    <t>http://www.ncregister.com/daily-news/interview-darren-aronofsky-ari-handel/</t>
  </si>
  <si>
    <t>National Catholic Register</t>
  </si>
  <si>
    <t>www.ncregister.com</t>
  </si>
  <si>
    <t>'Sopranos' Creator Reveals Whether Tony Soprano Was Killed</t>
  </si>
  <si>
    <t>http://www.tvweek.com/tvbizwire/2014/08/sopranos-creator-reveals-whether-tony-soprano-was-killed/</t>
  </si>
  <si>
    <t>Television Week</t>
  </si>
  <si>
    <t>Barclays fined £26m for gold fix failings</t>
  </si>
  <si>
    <t>http://www.theguardian.com/business/2014/may/23/barclays-fined-26m-gold-fix-failings</t>
  </si>
  <si>
    <t>'The Walking Dead' companion series confirmed by AMC</t>
  </si>
  <si>
    <t>http://www.realitytvworld.com/news/the-walking-dead-companion-series-confirmed-by-amc-1039584.php</t>
  </si>
  <si>
    <t>Report: Gwar frontman Dave Brockie died of an accidental heroin overdose</t>
  </si>
  <si>
    <t>http://www.bignewsnetwork.com/index.php/sid/222576375</t>
  </si>
  <si>
    <t>Nokia Lumia 930 up for pre-order in the Netherlands for €500</t>
  </si>
  <si>
    <t>http://www.gsmarena.com/nokia_lumia_930_up_for_preorder_in_the_netherlands_at_e500-news-8895.php</t>
  </si>
  <si>
    <t>GSMArena.com</t>
  </si>
  <si>
    <t>dGxKNPImxFlQJSMymqxeEYaKDsVsM</t>
  </si>
  <si>
    <t>www.gsmarena.com</t>
  </si>
  <si>
    <t>NSA Denies It Knew About Heartbleed Bug Before It Was Made Public</t>
  </si>
  <si>
    <t>http://www.wbur.org/npr/301967026/nsa-denies-it-knew-about-heartbleed-bug-before-it-was-made-public</t>
  </si>
  <si>
    <t>Pfizer's pledge on AstraZeneca jobs</t>
  </si>
  <si>
    <t>http://www.expressandstar.com/news/uk-news/2014/05/12/pfizers-pledge-on-astrazeneca-jobs-2/</t>
  </si>
  <si>
    <t>expressandstar.com</t>
  </si>
  <si>
    <t>dueU2W_wo-ReKAMbVHq-P1l6N6SkM</t>
  </si>
  <si>
    <t>www.expressandstar.com</t>
  </si>
  <si>
    <t>NASA's Mars rover sets off-Earth, off-road distance record</t>
  </si>
  <si>
    <t>http://www.philly.com/philly/news/science/NASAs_Mars_rover_sets_off-Earth_off-road_distance_record.html</t>
  </si>
  <si>
    <t>88000 deaths a year are due to excessive drinking</t>
  </si>
  <si>
    <t>http://thecelebritycafe.com/feature/2014/06/88000-deaths-year-are-due-excessive-drinking</t>
  </si>
  <si>
    <t>dHCc3ZtH5ZNOe6MktRs9ZOFi5PmtM</t>
  </si>
  <si>
    <t>Group aims to 'kick smoking in the butt'</t>
  </si>
  <si>
    <t>http://www.wrcbtv.com/story/25023088/cigarettes</t>
  </si>
  <si>
    <t>Judge Griesa calls Argentina and hedge funds for a hearing on Friday</t>
  </si>
  <si>
    <t>http://en.mercopress.com/2014/06/27/judge-griesa-calls-argentina-and-hedge-funds-for-a-hearing-on-friday</t>
  </si>
  <si>
    <t>MercoPress</t>
  </si>
  <si>
    <t>dK00aTO0jtRhpuM5ZTx1E34P_dmzM</t>
  </si>
  <si>
    <t>en.mercopress.com</t>
  </si>
  <si>
    <t>Saudi MERS death toll revised upward</t>
  </si>
  <si>
    <t>http://www.middle-east-online.com/english/\?id=66371</t>
  </si>
  <si>
    <t>Middle East Online</t>
  </si>
  <si>
    <t>www.middle-east-online.com</t>
  </si>
  <si>
    <t>India manufacturing PMI in June grows at fastest pace since February</t>
  </si>
  <si>
    <t>http://www.livemint.com/Industry/7Um7SLMNFnySgGays4AppI/India-manufacturing-PMI-in-June-grows-at-fastest-pace-since.html</t>
  </si>
  <si>
    <t>d4fRBlBN98xtAhMxrgwJDdX3NQdnM</t>
  </si>
  <si>
    <t>How Yesterday's Huge TweetDeck Vulnerability Happened</t>
  </si>
  <si>
    <t>http://www.gizmodo.in/software/How-Yesterdays-Huge-TweetDeck-Vulnerability-Happened/articleshow/36447659.cms</t>
  </si>
  <si>
    <t>CDC: Excessive drinking accounts for 1 in 10 deaths in US</t>
  </si>
  <si>
    <t>http://www.wral.com/cdc-excessive-drinking-accounts-for-1-in-10-deaths-in-us/13768586/</t>
  </si>
  <si>
    <t>Ford Mustang placed on top of the Empire State Building</t>
  </si>
  <si>
    <t>http://www.wdrb.com/story/25273722/fo</t>
  </si>
  <si>
    <t>WDRB</t>
  </si>
  <si>
    <t>www.wdrb.com</t>
  </si>
  <si>
    <t>4 in 10 American Households Use Mobile Phones Only</t>
  </si>
  <si>
    <t>http://www.hngn.com/articles/35567/20140708/4-in-10-american-households-use-mobile-phones-only.htm</t>
  </si>
  <si>
    <t>Kim Kardashian And Kanye West's Paris Wedding Won't Be Filmed!</t>
  </si>
  <si>
    <t>http://www.360nobs.com/2014/05/kim-kardashian-and-kanye-wests-paris-wedding-wont-be-filmed/</t>
  </si>
  <si>
    <t>Squirrel blamed for $300K damage to Indiana community center</t>
  </si>
  <si>
    <t>http://www.kansascity.com/2014/04/11/4955442/squirrel-blamed-for-300k-damage.html</t>
  </si>
  <si>
    <t>dhCHAQt3aSaDQmMD7Ctn4SHYaBHiM</t>
  </si>
  <si>
    <t>FTC to Facebook: Go Ahead and Purchase WhatsApp Messenger</t>
  </si>
  <si>
    <t>http://www.trutower.com/2014/04/10/ftc-to-facebook-go-ahead-and-purchase-whatsapp-messenger/</t>
  </si>
  <si>
    <t>TruTower</t>
  </si>
  <si>
    <t>dQ0vAmLYdLh4bUMU1mNW1IPl6AbLM</t>
  </si>
  <si>
    <t>www.trutower.com</t>
  </si>
  <si>
    <t>Ebola Outbreak: Congo Reports Cases of Ebola</t>
  </si>
  <si>
    <t>http://www.ibtimes.co.in/ebola-outbreak-congo-reports-cases-ebola-607552</t>
  </si>
  <si>
    <t>Research roundup: New medical coding system; choosing a hospice; revamping  ...</t>
  </si>
  <si>
    <t>http://www.news-medical.net/news/20140321/Research-roundup-New-medical-coding-system3b-choosing-a-hospice3b-revamping-Medicare.aspx</t>
  </si>
  <si>
    <t>dAsjyUCp0ljJMXMU21CO6vIRQT_GM</t>
  </si>
  <si>
    <t>Premarket: Iraq fears hit European shares, German bond yields fall</t>
  </si>
  <si>
    <t>http://www.theglobeandmail.com/globe-investor/inside-the-market/market-updates/premarket-iraq-fears-hit-european-shares-german-bond-yields-fall/article19325062/</t>
  </si>
  <si>
    <t>d02UFXK26SEszSM8Q1X2nUHj2pcOM</t>
  </si>
  <si>
    <t>Possible Samsung Galaxy Note 4 Features Revealed</t>
  </si>
  <si>
    <t>http://www.ubergizmo.com/2014/05/possible-samsung-galaxy-note-4-features-revealed/\?utm_source=mainrss</t>
  </si>
  <si>
    <t>dxF8Zj5QnhFzNKMG4ZB22XhgsW9-M</t>
  </si>
  <si>
    <t>Dr. Dre To Become Hip-Hop's First Billionaire</t>
  </si>
  <si>
    <t>http://www.directlyrics.com/dr-dre-to-become-hiphops-first-billionaire-news.html</t>
  </si>
  <si>
    <t>Music and Lyrics</t>
  </si>
  <si>
    <t>www.directlyrics.com</t>
  </si>
  <si>
    <t>Sorry. Your vehicle is not a fuel sipper. It's a gas guzzler: Ford says after internal  ...</t>
  </si>
  <si>
    <t>http://www.techtimes.com/articles/8428/20140613/sorry-your-vehicle-is-not-a-fuel-sipper-its-a-gas-guzzler-ford-says-after-internal-audit.htm</t>
  </si>
  <si>
    <t>GM Adds to Record Recalls With Software Fix for Pickups</t>
  </si>
  <si>
    <t>http://www.businessweek.com/news/2014-06-27/gm-to-recall-about-400-000-pickups-suvs-for-software-fix</t>
  </si>
  <si>
    <t>dp422jiufifSz6M3h73dNVjW_KneM</t>
  </si>
  <si>
    <t>More talks 'needed on high-speed rail link' between Xinjiang, Europe</t>
  </si>
  <si>
    <t>http://www.ecns.cn/business/2014/07-06/122615.shtml</t>
  </si>
  <si>
    <t>dGojFSdeTAfkJKMD0Y-h5W0lbIxRM</t>
  </si>
  <si>
    <t>Earth-sized planet found in 'habitable zone'</t>
  </si>
  <si>
    <t>http://www.news24.com/Technology/News/Earth-sized-planet-found-in-habitable-zone-20140417</t>
  </si>
  <si>
    <t>HK leader hits back at Chinese media over democracy poll</t>
  </si>
  <si>
    <t>http://www.channelnewsasia.com/news/asiapacific/hk-leader-hits-back-at/1199554.html</t>
  </si>
  <si>
    <t>dWlg0_y9yHzZeYM4_opTck2fmR9ZM</t>
  </si>
  <si>
    <t>Americans Are Ready for Flying Cars, Time Travel</t>
  </si>
  <si>
    <t>http://www.pcmag.com/article2/0,2817,2456788,00.asp</t>
  </si>
  <si>
    <t>dDnCAbkEED-rAcMoTID6ZvyBak8AM</t>
  </si>
  <si>
    <t>Apple's Patent Suggests Surface-Like Cover With Multi-Touch Keyboard For iPad</t>
  </si>
  <si>
    <t>http://www.crazyengineers.com/threads/apples-patent-suggests-surface-like-cover-with-multi-touch-keyboard-for-ipad.74117/</t>
  </si>
  <si>
    <t>MERS reaches Iran; cases slowing in Saudi Arabia</t>
  </si>
  <si>
    <t>http://www.cidrap.umn.edu/news-perspective/2014/05/mers-reaches-iran-cases-slowing-saudi-arabia</t>
  </si>
  <si>
    <t>One Direction Furious Over Leaked Pot Smoking Video: They're Gonna Make  ...</t>
  </si>
  <si>
    <t>http://www.celebdirtylaundry.com/2014/one-direction-pot-smoking-video-zayn-malik-louis-tomlinson-joint-marijuana-mary-jane-harry-styles-niall-horan-liam-payne-peru/</t>
  </si>
  <si>
    <t>Emma Stone Debuts New Bob At Birdman Premiere In Venice — You Like?</t>
  </si>
  <si>
    <t>http://perezhilton.com/cocoperez/2014-08-27-emma-stone-is-a-forest-green-goddess-with-fiery-locks-at-the-birdman-venice-film-festival-premiere</t>
  </si>
  <si>
    <t>deBrK5HTcD8HJYMWxhXTA_kMO0z3M</t>
  </si>
  <si>
    <t>HIV cases unchanged since 2012, says UN</t>
  </si>
  <si>
    <t>http://www.thestar.com/news/world/2014/07/16/hiv_cases_unchanged_since_2012_says_un.html</t>
  </si>
  <si>
    <t>Tesla gives away its patents, hopes other automakers will make fuel-efficient  ...</t>
  </si>
  <si>
    <t>http://tech.firstpost.com/news-analysis/tesla-gives-away-patents-hopes-automakers-will-make-fuel-efficient-cars-225751.html</t>
  </si>
  <si>
    <t>Apple's MacBook Pro with Retina display laptops get faster processors, more  ...</t>
  </si>
  <si>
    <t>http://thenextweb.com/apple/2014/07/29/apple-updates-macbook-pro-retina-display-lineup-faster-processors-memory/</t>
  </si>
  <si>
    <t>dZAW_3BHc5issrMgqy131okFXh4rM</t>
  </si>
  <si>
    <t>Saudi hospital head sacked over MERS panic</t>
  </si>
  <si>
    <t>http://www.globalpost.com/dispatch/news/afp/140507/saudi-hospital-head-sacked-over-mers-panic</t>
  </si>
  <si>
    <t>European voters favour integration over disintegration</t>
  </si>
  <si>
    <t>http://www.theglobeandmail.com/news/world/european-voters-favour-integration-over-disintegration/article18861542/</t>
  </si>
  <si>
    <t>Nearly one-fifth of China's farmland polluted with toxic metals</t>
  </si>
  <si>
    <t>http://www.ctvnews.ca/sci-tech/nearly-one-fifth-of-china-s-farmland-polluted-with-toxic-metals-1.1781719</t>
  </si>
  <si>
    <t>dhvaxJy9LxD_cJMf6Ihtdgblu0QYM</t>
  </si>
  <si>
    <t>Apple's Victory over Samsung Isn't as Big as it Seems</t>
  </si>
  <si>
    <t>http://www.vanityfair.com/online/daily/2014/05/apple-samsung-lawsuit-winner</t>
  </si>
  <si>
    <t>Vanity Fair</t>
  </si>
  <si>
    <t>www.vanityfair.com</t>
  </si>
  <si>
    <t>GM Car Ignition Fault Recall Is Doubled</t>
  </si>
  <si>
    <t>https://uk.news.yahoo.com/gm-car-ignition-switch-recall-doubled-081241378.html</t>
  </si>
  <si>
    <t>Makeup Goes 'Graphic' at Versace</t>
  </si>
  <si>
    <t>http://www.wwd.com/runway/fall-couture-2014/backstage-beauty/versace\?module=hp-beauty</t>
  </si>
  <si>
    <t>Women's Wear Daily</t>
  </si>
  <si>
    <t>dAStnPD5pvVTlqMnNB7xLHtGU1PNM</t>
  </si>
  <si>
    <t>www.wwd.com</t>
  </si>
  <si>
    <t>Draghi Signals ECB Likely To Ease In June</t>
  </si>
  <si>
    <t>http://www.fxstreet.com/analysis/kbc-flash/2014/05/09/</t>
  </si>
  <si>
    <t>US Cellular Device Workshop in Grand Island</t>
  </si>
  <si>
    <t>http://www.1011now.com/templates/respSubCommunityEventPopup\?c=y&amp;amp;ep=/calendar&amp;amp;eid=263479491</t>
  </si>
  <si>
    <t>Police called to Justin Bieber's home</t>
  </si>
  <si>
    <t>http://dalje.com/en-celebrities/police-called-to-justin-biebers-home/513669</t>
  </si>
  <si>
    <t>Dalje.com</t>
  </si>
  <si>
    <t>dof7ZNnCEgWuJpMbCVy0vUi_G4XOM</t>
  </si>
  <si>
    <t>dalje.com</t>
  </si>
  <si>
    <t>E-Cigarettes Use Associated With Quitting Success</t>
  </si>
  <si>
    <t>http://www.universityherald.com/articles/9500/20140520/e-cigarettes-use-associated-with-quitting-success.htm</t>
  </si>
  <si>
    <t>http://www.macon.com/2014/07/17/3203207/business-highlights.html</t>
  </si>
  <si>
    <t>Too Much Exercise Linked With Heart Attack Risk</t>
  </si>
  <si>
    <t>http://www.rttnews.com/2323521/too-much-exercise-linked-with-heart-attack-risk.aspx\?type=hnr</t>
  </si>
  <si>
    <t>Darden to sell Red Lobster, hold onto Olive Garden</t>
  </si>
  <si>
    <t>http://www.messenger-inquirer.com/features/business/article_12027302-7d4a-53b3-8681-5dd4c4599b71.html</t>
  </si>
  <si>
    <t>The Wedding's Off! Brandy &amp; Ryan Press End Engagement</t>
  </si>
  <si>
    <t>http://www.entertainmentwise.com/news/146755/The-Weddings-Off-Brandy-Ryan-Press-End-Engagement</t>
  </si>
  <si>
    <t>dSCA1Dd_obajP7MJQLDMI1A0xu46M</t>
  </si>
  <si>
    <t>'Like a Rolling Stone' draft could sell for $2 million</t>
  </si>
  <si>
    <t>http://www.news-gazette.com/arts-entertainment/national/2014-06-24/rolling-stone-draft-could-sell-2-million.html</t>
  </si>
  <si>
    <t>dEN4U7C7gzXTnJMIS0E8_qSoJF_XM</t>
  </si>
  <si>
    <t>Lenovo Group (LNVGF) yr-end profit up 29% on Asian and Eastern European  ...</t>
  </si>
  <si>
    <t>http://www.stockhouse.com/news/bulletins/2014/05/21/lenovo-group-(lnvgf)-yr-end-profit-pops-29-on-strong-asian-and-eastern-european-smartphone</t>
  </si>
  <si>
    <t>3-D mammograms find more cancers, but do they save lives?</t>
  </si>
  <si>
    <t>http://www.khou.com/news/health/3-D-mammograms-find-more-cancers-but-do-they-save-lives-264632531.html</t>
  </si>
  <si>
    <t>Kim Kardashian Planning On Taking Her Personal Trainer On Honeymoon? Oh  ...</t>
  </si>
  <si>
    <t>https://uk.celebrity.yahoo.com/gossip/omg/kim-kardashian-planning-on-taking-her-personal-trainer-on-honeymoon--oh--kim--065539296.html</t>
  </si>
  <si>
    <t>dFaT0FrQ7plTzXMnzJUbzalnR1gZM</t>
  </si>
  <si>
    <t>Comet Siding Spring Photo From Hubble Telescope Shows Dust Spewing From  ...</t>
  </si>
  <si>
    <t>http://www.franchiseherald.com/articles/5481/20140329/comet-siding-spring-photo-shows-dust-spewing-from-icy-rock.htm</t>
  </si>
  <si>
    <t>Franchise Herald</t>
  </si>
  <si>
    <t>dh5uBonAV0-ulRMMWhG14ggF3LobM</t>
  </si>
  <si>
    <t>www.franchiseherald.com</t>
  </si>
  <si>
    <t>Beyoncé and Jay Z put on hell of a stadium show</t>
  </si>
  <si>
    <t>http://www.winnipegfreepress.com/local/Beyonce-and-Jay-Z--268830171.html</t>
  </si>
  <si>
    <t>Winnipeg Free Press</t>
  </si>
  <si>
    <t>www.winnipegfreepress.com</t>
  </si>
  <si>
    <t>Alcohol at 14 is a binge drinking risk, say scientists</t>
  </si>
  <si>
    <t>http://www.newsletter.co.uk/news/health/alcohol-at-14-is-a-binge-drinking-risk-say-scientists-1-6155959</t>
  </si>
  <si>
    <t>Belfast Newsletter</t>
  </si>
  <si>
    <t>dH4GnyKS1x8bbuMf4kIbIaA5LQVUM</t>
  </si>
  <si>
    <t>www.newsletter.co.uk</t>
  </si>
  <si>
    <t>Bill Gates spurs creation of wireless contraceptive</t>
  </si>
  <si>
    <t>http://www.pcpro.co.uk/news/389677/bill-gates-spurs-creation-of-wireless-contraceptive</t>
  </si>
  <si>
    <t>Uber vs. taxis</t>
  </si>
  <si>
    <t>http://www.bostonglobe.com/opinion/2014/05/23/podium-uber/qDzgxr7of6vBP805aGNohN/story.html</t>
  </si>
  <si>
    <t>dLmyxG8E_bP8yNMG_HJ6YWwQo0VpM</t>
  </si>
  <si>
    <t>7 Facts About Shailene Woodley's Love Life!</t>
  </si>
  <si>
    <t>http://www.yourtango.com/2014209703/celeb-shailene-woodley-bisexuality-bisexual-dating-history-love-life-lesbian-miles-teller-shiloh-fernandez-jared-leto</t>
  </si>
  <si>
    <t>ddfEq1wKc7iCzGMvYSy_ekodamTeM</t>
  </si>
  <si>
    <t>Lena Dunham's 2014 Emmys Dress Will Be Remembered Forever</t>
  </si>
  <si>
    <t>http://www.huffingtonpost.ca/2014/08/25/lena-dunham-emmys-2014_n_5711869.html</t>
  </si>
  <si>
    <t>AT&amp;T Forms Online Video Venture With the Chernin Group -- Update</t>
  </si>
  <si>
    <t>http://www.nasdaq.com/article/att-forms-online-video-venture-with-the-chernin-group--update-20140422-01178</t>
  </si>
  <si>
    <t>Why Walmart (WMT) Stock Is Lower Today</t>
  </si>
  <si>
    <t>http://www.thestreet.com/story/12710593/1/why-walmart-wmt-stock-is-lower-today.html</t>
  </si>
  <si>
    <t>New 'Harry Potter' Short Story Released: Read JK Rowling's Latest 'Quidditch  ...</t>
  </si>
  <si>
    <t>http://www.idigitaltimes.com/articles/23741/20140708/new-harry-potter-short-story-read-j-k-rowling-quidditch-world-cup.htm</t>
  </si>
  <si>
    <t>Weibo IPO below expectations, raises $285.6 million: Report</t>
  </si>
  <si>
    <t>http://economictimes.indiatimes.com/markets/global-markets/weibo-ipo-below-expectations-raises-285-6-million-report/articleshow/33847389.cms</t>
  </si>
  <si>
    <t>d2fs4nOAL3ZbceMjUe4XpF_xYdhYM</t>
  </si>
  <si>
    <t>Former Vegas Hilton Hotel Gets New Owner</t>
  </si>
  <si>
    <t>http://www.lasvegasnvblog.com/2014/07/former-vegas-hilton-hotel-gets-new-owner/</t>
  </si>
  <si>
    <t>Las Vegas Blog \(blog\)</t>
  </si>
  <si>
    <t>du-NLnLZS5c6jYM5y2HAKPWcv-xhM</t>
  </si>
  <si>
    <t>www.lasvegasnvblog.com</t>
  </si>
  <si>
    <t>Q. Can your Linux PC run Crysis? OK, it can. But will it run natively? A. Soon  ...</t>
  </si>
  <si>
    <t>http://www.theregister.co.uk/2014/03/11/crysys_linux/</t>
  </si>
  <si>
    <t>d43maZIB8vItFaMG7FTIe0CdQPQEM</t>
  </si>
  <si>
    <t>Michelle Rodriguez Goes Straight Again For Zac Efron</t>
  </si>
  <si>
    <t>http://www.hecklerspray.com/michelle-rodriguez-goes-straight-zac-efron/2014109241.php</t>
  </si>
  <si>
    <t>Kim Kardashian Kissing Her Brother Is Exactly As Embarrassing As It Sounds</t>
  </si>
  <si>
    <t>http://thestir.cafemom.com/entertainment/175279/kim_kardashian_kissing_her_brother</t>
  </si>
  <si>
    <t>dSC3hbedbM3p94MTzafnxW4hr5DLM</t>
  </si>
  <si>
    <t>CDC: Syphilis Reaches Highest Level Since 1995, Steady Rise In Gay And  ...</t>
  </si>
  <si>
    <t>http://atlanta.cbslocal.com/2014/05/09/cdc-syphilis-reaches-highest-level-since-1995-steady-rise-in-gay-and-bisexual-men/</t>
  </si>
  <si>
    <t>dAMp5lrNlyP0CRMxag-rxh2l3t0iM</t>
  </si>
  <si>
    <t>'Hunger Games' releases new teaser trailer: 'The mockingjay lives'</t>
  </si>
  <si>
    <t>http://www.upi.com/Entertainment_News/Movies/2014/07/09/Hunger-Games-releases-new-teaser-trailer-The-mockingjay-lives/5111404927846/</t>
  </si>
  <si>
    <t>Health rankings show room for improvement in Stateline Area</t>
  </si>
  <si>
    <t>http://www.beloitdailynews.com/health-rankings-show-room-for-improvement-in-stateline-area/article_407a676c-b5bd-11e3-917d-0019bb2963f4.html</t>
  </si>
  <si>
    <t>Beloit Daily News</t>
  </si>
  <si>
    <t>www.beloitdailynews.com</t>
  </si>
  <si>
    <t>Congrats! Jamie Lynn Spears will marry THIS WEEKEND - will sister Britney be  ...</t>
  </si>
  <si>
    <t>http://www.irishmirror.ie/showbiz/celebrity-news/jamie-lynn-spears-marry-weekend-3240289</t>
  </si>
  <si>
    <t>Ohio soccer player battles life-threatening reactions triggered by exercise</t>
  </si>
  <si>
    <t>http://www.nydailynews.com/life-style/health/soccer-player-suffers-life-threatening-reactions-exercise-article-1.1761286</t>
  </si>
  <si>
    <t>Mortgage Rates Drop To Six-Week Low – Freddie Mac</t>
  </si>
  <si>
    <t>http://blogs.barrons.com/incomeinvesting/2014/04/17/mortgage-rates-drop-to-six-week-low-freddie-mac/</t>
  </si>
  <si>
    <t>GRAINS-CBOT corn futures fall on good US crop weather; wheat, soy weak</t>
  </si>
  <si>
    <t>http://in.reuters.com/article/2014/06/16/markets-grains-idINL5N0OX31K20140616</t>
  </si>
  <si>
    <t>dX9buH_sQI4Jp2MXe6LAFqGHgmS4M</t>
  </si>
  <si>
    <t>Pacific Ocean whale hunt target scaled down by Japan</t>
  </si>
  <si>
    <t>http://www.malaysiasun.com/index.php/sid/221233913/scat/5e8a9e9456185a7e/ht/Pacific-Ocean-whale-hunt-target-scaled-down-by-Japan</t>
  </si>
  <si>
    <t>dBlg8M1Tc52iJXMUO86uQ6UJqxC7M</t>
  </si>
  <si>
    <t>GM ignition-switch recall poses first big test for new CEO</t>
  </si>
  <si>
    <t>http://main.omanobserver.om/\?p=63711</t>
  </si>
  <si>
    <t>Oman Daily Observer</t>
  </si>
  <si>
    <t>main.omanobserver.om</t>
  </si>
  <si>
    <t>Apple Patent Eyes Fewer Texting-While-Walking Mishaps</t>
  </si>
  <si>
    <t>http://www.pcmag.com/article2/0,2817,2455546,00.asp</t>
  </si>
  <si>
    <t>VIDEO: Why Apple Grabbed Sales Director From Watchmaker Tag Heuer</t>
  </si>
  <si>
    <t>http://www.tele-management.ca/2014/07/video-why-apple-grabbed-sales-director-from-watchmaker-tag-heuer/</t>
  </si>
  <si>
    <t>drjoncQHhXbfVnMHyhZEKL7s0xXDM</t>
  </si>
  <si>
    <t>'Gotham' Cast Image &amp; Scheduling Revealed</t>
  </si>
  <si>
    <t>http://www.fandompost.com/2014/05/12/gotham-cast-image-scheduling-revealed/</t>
  </si>
  <si>
    <t>McKinley co-sponsors Medicare legislation</t>
  </si>
  <si>
    <t>http://www.columbusceo.com/content/stories/apexchange/2014/07/28/mckinley-co-sponsors-medicare-legislation.html</t>
  </si>
  <si>
    <t>WhatsApp promises not to sell your data. Why you may be skeptical</t>
  </si>
  <si>
    <t>http://www.washingtonpost.com/blogs/the-switch/wp/2014/03/17/whatsapp-promises-not-to-sell-your-data-why-you-may-be-skeptical/</t>
  </si>
  <si>
    <t>Pew Research Center: Online News Video Viewership High, But Advertising  ...</t>
  </si>
  <si>
    <t>http://www.designntrend.com/articles/12104/20140326/pew-research-center-online-news-video-viewership-high-advertising-revenues-low.htm</t>
  </si>
  <si>
    <t>UK government sells £4.2bn stake in Lloyds</t>
  </si>
  <si>
    <t>http://www.irishtimes.com/business/sectors/financial-services/uk-government-sells-4-2bn-stake-in-lloyds-1.1738658</t>
  </si>
  <si>
    <t>Malaysian passenger plane crashes near Ukrainian border</t>
  </si>
  <si>
    <t>http://www.bostonglobe.com/news/world/2014/07/17/passenger-plane-carrying-shot-down-adviser-ukrainian-official-says/m1sQJvByNCi7Vn5ncwEAjL/picture.html</t>
  </si>
  <si>
    <t>Apple refreshes MacBook Pro Retina line with faster processors, increased RAM  ...</t>
  </si>
  <si>
    <t>http://www.canadianreviewer.com/cr/2014/7/29/apple-refreshes-macbook-pro-retina-line-with-faster-processo.html</t>
  </si>
  <si>
    <t>Dieters, corporations moving past strict calorie counts</t>
  </si>
  <si>
    <t>http://newsok.com/dieters-corporations-moving-past-strict-calorie-counts/article/3954042</t>
  </si>
  <si>
    <t>Millions expected to travel for Fourth of July</t>
  </si>
  <si>
    <t>http://www.tbnweekly.com/content_articles/070114_fpg-02.txt</t>
  </si>
  <si>
    <t>Tampa Bay Newspapers</t>
  </si>
  <si>
    <t>www.tbnweekly.com</t>
  </si>
  <si>
    <t>Zac Efron Got Punched By Homeless Person On Skid Row</t>
  </si>
  <si>
    <t>http://www.thefrisky.com/2014-03-27/zac-efron-got-punched-by-homeless-person-on-skid-row/</t>
  </si>
  <si>
    <t>4. Iceland Volcano Eruption May Be Imminent</t>
  </si>
  <si>
    <t>http://www.slate.com/blogs/future_tense/2014/08/23/b_r_arbunga_volcanic_eruption_has_begun_in_iceland.html</t>
  </si>
  <si>
    <t>BMW Affirms Meeting with Tesla (TSLA) This Week</t>
  </si>
  <si>
    <t>http://www.streetinsider.com/Insiders+Blog/Tesla+(TSLA)+Affirms+Meeting+with+BMW+This+Week/9580649.html</t>
  </si>
  <si>
    <t>CA Sugary Drink Warning Label Effort Fails</t>
  </si>
  <si>
    <t>http://www.kolotv.com/news/healthbytes/headlines/CA-Sugary-Drink-Warning-Label-Effort-Fails-263565231.html</t>
  </si>
  <si>
    <t>Gas prices fall 3 cents</t>
  </si>
  <si>
    <t>http://www.knoe.com/story/25491303/gas-prices-fall-3-cents</t>
  </si>
  <si>
    <t>Don't wash chicken as it splashes bugs all over the kitchen</t>
  </si>
  <si>
    <t>http://www.dailymail.co.uk/news/article-2658648/Dont-wash-chicken-splashes-bugs-kitchen-Health-experts-warning-food-poisoning.html</t>
  </si>
  <si>
    <t>CDC study: Teens are drinking less, living more online</t>
  </si>
  <si>
    <t>http://www.denverpost.com/nationworld/ci_25953584/cdc-study-teens-are-drinking-less-living-more</t>
  </si>
  <si>
    <t>Spectrum lymphoma drug OK'd</t>
  </si>
  <si>
    <t>http://news.investors.com/070314-707491-spectrum-lymphoma-drug-okd.htm</t>
  </si>
  <si>
    <t>Retail sales show strong growth in March</t>
  </si>
  <si>
    <t>http://www.bizjournals.com/albuquerque/blog/morning-edition/2014/04/retail-sales-show-strong-growth-in-march.html</t>
  </si>
  <si>
    <t>Orlando Business Journal \(blog\)</t>
  </si>
  <si>
    <t>dUqWSH7m9rrzXOMB40U2PwSnepyLM</t>
  </si>
  <si>
    <t>In Search For Malaysian Plane, New Objects Seen But Still No Evidence Of Jet</t>
  </si>
  <si>
    <t>http://latino.foxnews.com/latino/news/2014/03/29/in-search-for-malaysian-plane-new-objects-seen-but-still-no-evidence-jet/</t>
  </si>
  <si>
    <t>Colorectal Cancer is America's No. 2 Killer</t>
  </si>
  <si>
    <t>http://stlouis.cbslocal.com/2014/03/14/colorectal-cancer-is-americas-no-2-killer/</t>
  </si>
  <si>
    <t>KMOX.com</t>
  </si>
  <si>
    <t>Apple Reportedly Looking To Expand GT Advanced Sapphire Plant In Arizona</t>
  </si>
  <si>
    <t>http://techcrunch.com/2014/03/28/apple-reportedly-looking-to-expand-gt-advanced-sapphire-plant-in-arizona/</t>
  </si>
  <si>
    <t>Top NY Court Upholds Fracking Bans</t>
  </si>
  <si>
    <t>http://www.law360.com/energy/articles/551435/top-ny-court-upholds-fracking-bans</t>
  </si>
  <si>
    <t>dc9kd7KlnUEeXlMQg97D-GK-eEh6M</t>
  </si>
  <si>
    <t>National HIV Testing Day: What's your status? (Ellysa Gonzalez Blog)</t>
  </si>
  <si>
    <t>http://lubbockonline.com/interact/blog-post/ellysa-gonzalez/2014-06-26/national-hiv-testing-day-whats-your-status-ellysa</t>
  </si>
  <si>
    <t>LubbockOnline.com \(blog\)</t>
  </si>
  <si>
    <t>GM scores important legal victory in 'park-it' lawsuit in Texas</t>
  </si>
  <si>
    <t>http://www.dallasnews.com/business/business-headlines/20140418-gm-scores-important-legal-victory-in-park-it-lawsuit-in-texas.ece</t>
  </si>
  <si>
    <t>Surprise call: Entwistle steps down as Telus CEO</t>
  </si>
  <si>
    <t>http://www.itworldcanada.com/article/surprise-call-entwistle-steps-down-as-telus-ceo/90888</t>
  </si>
  <si>
    <t>IT World Canada Blogs \(blog\)</t>
  </si>
  <si>
    <t>dGBqh_i-77gZ42Ml87cz01GSVlPnM</t>
  </si>
  <si>
    <t>Scale of Guinea's Ebola epidemic unprecedented, aid agency says</t>
  </si>
  <si>
    <t>http://www.foxnews.com/health/2014/03/31/scale-guinea-ebola-epidemic-unprecedented-aid-agency-says/</t>
  </si>
  <si>
    <t>Forex Market: AUD/JPY loses ground on increased safe haven demand</t>
  </si>
  <si>
    <t>http://www.binarytribune.com/2014/03/18/forex-market-audjpy-loses-ground-on-increased-safe-haven-demand/</t>
  </si>
  <si>
    <t>Despite good news, Medicare and Social Security face challenges</t>
  </si>
  <si>
    <t>http://www.macon.com/2014/07/29/3222089/despite-good-news-medicare-and.html</t>
  </si>
  <si>
    <t>Google has set aside $30bn as it mulls foreign takeover targets</t>
  </si>
  <si>
    <t>http://www.cityam.com/article/1400719970/google-has-set-aside-30bn-it-mulls-foreign-takeover-targets</t>
  </si>
  <si>
    <t>d3FIxjwUu0Bs4aMFBeXz9ZWouL37M</t>
  </si>
  <si>
    <t>Facebook starts testing Buy button on News Feed ads and Page posts, currently  ...</t>
  </si>
  <si>
    <t>http://thenextweb.com/facebook/2014/07/17/facebook-starts-testing-buy-button-news-feed-ads-page-posts-currently-limited-select-us-businesses/</t>
  </si>
  <si>
    <t>Japanese operator Docomo will begin selling the iPad from June 10</t>
  </si>
  <si>
    <t>http://thenextweb.com/asia/2014/05/28/japanese-operator-docomo-will-begin-selling-ipad-june-10/</t>
  </si>
  <si>
    <t>dUaonQRYd4MmAvMl8691BubSMN5wM</t>
  </si>
  <si>
    <t>Speculation thins in absence of profit windows</t>
  </si>
  <si>
    <t>http://www.undercurrentnews.com/2014/03/26/speculation-thins-in-absence-of-profit-windows/</t>
  </si>
  <si>
    <t>Undercurrent News</t>
  </si>
  <si>
    <t>www.undercurrentnews.com</t>
  </si>
  <si>
    <t>Get A Glimpse At Some Of The Changes In iOS 7.1</t>
  </si>
  <si>
    <t>http://www.macgasm.net/2014/03/10/ios-7-1-changes/</t>
  </si>
  <si>
    <t>Top stunts of the celebrity prankster Vitalii Sediuk</t>
  </si>
  <si>
    <t>http://www.bbc.co.uk/newsbeat/27681253</t>
  </si>
  <si>
    <t>Unexplained rashes? Your iPad can be prime suspect for nickel allergy</t>
  </si>
  <si>
    <t>http://www.techtimes.com/articles/10386/20140714/unexplained-rashes-your-ipad-can-be-prime-suspect-for-nickel-allergy.htm</t>
  </si>
  <si>
    <t>http://www.lakenewsonline.com/article/ZZ/20140708/NEWS/307089975/12711/ENTERTAINMENT</t>
  </si>
  <si>
    <t>Lakenewsonline.com</t>
  </si>
  <si>
    <t>www.lakenewsonline.com</t>
  </si>
  <si>
    <t>Pharrell Williams Will Replace Cee Lo Green on The Voice (VIDEO)</t>
  </si>
  <si>
    <t>http://www.wetpaint.com/the-voice/articles/2014-03-31-pharrell-williams-replace-cee-lo</t>
  </si>
  <si>
    <t>dsjayCZCIXfrNzMJEgmLY8JNsC7LM</t>
  </si>
  <si>
    <t>Steroid shots offer little help in chronic back pain, may cause more harm</t>
  </si>
  <si>
    <t>http://www.delhidailynews.com/news/Steroid-shots-offer-little-help-in-chronic-back-pain--may-cause-more-harm-1404561926/</t>
  </si>
  <si>
    <t>Everything you need to know about Android Wear, Google's foray into smart  ...</t>
  </si>
  <si>
    <t>http://theweek.com/article/index/263790/everything-you-need-to-know-about-android-wear-googles-foray-into-smart-watches</t>
  </si>
  <si>
    <t>Toyota 'FCV Concept' Revealed and Priced Rs. 41 lakhs – US and European  ...</t>
  </si>
  <si>
    <t>http://www.aegindia.org/2014/06/toyota-fcv-concept-revealed-and-priced-rs-41-lakhs-us-and-european-launch-by-end-of-summer/2157638.html</t>
  </si>
  <si>
    <t>AEG India</t>
  </si>
  <si>
    <t>www.aegindia.org</t>
  </si>
  <si>
    <t>Outrage as Facebook runs experiment to emotionally manipulate users</t>
  </si>
  <si>
    <t>http://www.londonlovesbusiness.com/business-news/tech/outrage-as-facebook-runs-experiment-to-emotionally-manipulate-users/8401.article</t>
  </si>
  <si>
    <t>London Loves Business</t>
  </si>
  <si>
    <t>www.londonlovesbusiness.com</t>
  </si>
  <si>
    <t>Fusion-io Soars Following SanDisk Buyout</t>
  </si>
  <si>
    <t>http://www.thestreet.com/story/12745096/1/fusion-io-soars-following-sandisk-buyout.html</t>
  </si>
  <si>
    <t>dzBIstRXoGCTt6MGjzTTLQ5yhe33M</t>
  </si>
  <si>
    <t>Rival bid could force GE to fight for Alstom</t>
  </si>
  <si>
    <t>http://www.usatoday.com/story/money/business/2014/06/15/ge-siemens-mitsubishi-alstom-tgv-ice-trains/10551741/</t>
  </si>
  <si>
    <t>dZLzu9NYqhjLa0MOF0iO3NciLnhAM</t>
  </si>
  <si>
    <t>Google's Nest unveils kit tie-ups</t>
  </si>
  <si>
    <t>http://www.citifmonline.com/2014/06/24/googles-nest-unveils-kit-tie-ups/</t>
  </si>
  <si>
    <t>US close: Stocks finish higher for third day, Google plummets after hours</t>
  </si>
  <si>
    <t>http://www.ifamagazine.com/news/us-close-stocks-finish-higher-for-third-day-google-plummets-after-hours-297292</t>
  </si>
  <si>
    <t>Google Announces Intel Bay Trail Chromebooks from Acer, Asus, Dell, HP  ...</t>
  </si>
  <si>
    <t>http://www.androidheadlines.com/2014/05/google-announces-intel-bay-trail-chromebooks-acer-asus-dell-hp-lenovo-lg-toshiba.html</t>
  </si>
  <si>
    <t>Peek into moment after creation - From south pole, first evidence for 'cosmic  ...</t>
  </si>
  <si>
    <t>http://www.abplive.in/World/2014/03/18/article279446.ece/Peek-into-moment-after-creation---From-south-pole-first-evidence-for-%E2%80%98cosmic-inflation%E2%80%99</t>
  </si>
  <si>
    <t>ABP News</t>
  </si>
  <si>
    <t>www.abplive.in</t>
  </si>
  <si>
    <t>National HIV Testing Event – Learn your status for free</t>
  </si>
  <si>
    <t>http://fox2now.com/2014/06/27/national-hiv-testing-event-learn-your-status-for-free/</t>
  </si>
  <si>
    <t>Hologic's 3D Mammography Improves Breast Cancer Screening - Analyst Blog</t>
  </si>
  <si>
    <t>http://www.nasdaq.com/article/-hologics-3d-mammography-improves-breast-cancer-screening-analyst-blog-cm365254</t>
  </si>
  <si>
    <t>Facebook offers privacy checkup to all of its users</t>
  </si>
  <si>
    <t>http://www.houstonchronicle.com/business/technology/article/Facebook-offers-privacy-checkup-to-all-of-its-5500109.php</t>
  </si>
  <si>
    <t>Credit Suisse to pay $885 million to settle MBS claims</t>
  </si>
  <si>
    <t>http://www.housingwire.com/articles/29397-credit-suisse-to-pay-885-million-to-settle-mbs-claims</t>
  </si>
  <si>
    <t>Housing Wire</t>
  </si>
  <si>
    <t>d3s6yRCb6XTgXyMNvxB-5oYfcSQWM</t>
  </si>
  <si>
    <t>www.housingwire.com</t>
  </si>
  <si>
    <t>Hundreds of thousands of children given codeine despite dangers</t>
  </si>
  <si>
    <t>http://www.bringmethenews.com/2014/04/21/hundreds-of-thousands-of-children-given-codeine-despite-dangers/</t>
  </si>
  <si>
    <t>dQWESAfyLK7SE3MN4Yi2vwIjU1kmM</t>
  </si>
  <si>
    <t>Samsung plant robbed of $US36m in devices</t>
  </si>
  <si>
    <t>http://money.msn.co.nz/worldnews/8871416/samsung-plant-robbed-of-us36m-in-devices</t>
  </si>
  <si>
    <t>Say It Ain't So! Harley-Davidson Plugging In?</t>
  </si>
  <si>
    <t>http://www.mediapost.com/publications/article/228366/say-it-aint-so-harley-davidson-plugging-in.html</t>
  </si>
  <si>
    <t>Netcraft tool flags websites affected by Heartbleed</t>
  </si>
  <si>
    <t>http://www.itworld.com/endpoint-security/415159/netcraft-tool-flags-websites-affected-heartbleed</t>
  </si>
  <si>
    <t>ITworld.com</t>
  </si>
  <si>
    <t>www.itworld.com</t>
  </si>
  <si>
    <t>First Dibs: Did Zac Efron Get Beaten To A Pulp In Skid Row?</t>
  </si>
  <si>
    <t>http://www.vh1.com/celebrity/2014-03-27/first-dibs-zac-efron-fight/</t>
  </si>
  <si>
    <t>Scientists identify natural human antibodies against virus that causes MERS</t>
  </si>
  <si>
    <t>http://www.news-medical.net/news/20140429/Scientists-identify-natural-human-antibodies-against-virus-that-causes-MERS.aspx</t>
  </si>
  <si>
    <t>Wireless Carriers Offer Text-to-911 Service (But Is Anybody Listening?)</t>
  </si>
  <si>
    <t>http://recode.net/2014/05/15/wireless-carriers-offer-text-to-911-service-but-is-anybody-listening/</t>
  </si>
  <si>
    <t>Exact Sciences (EXAS) Halted Ahead of FDA Panel Review for Cologuard PMA</t>
  </si>
  <si>
    <t>http://www.streetinsider.com/Conference+Calls/Exact+Sciences+(EXAS)+Halted+Ahead+of+FDA+Panel+Review+for+Cologuard+PMA/9321742.html</t>
  </si>
  <si>
    <t>Quality improvement program helps lower risk of bleeding, death following stroke</t>
  </si>
  <si>
    <t>http://www.sciencecodex.com/quality_improvement_program_helps_lower_risk_of_bleeding_death_following_stroke-132242</t>
  </si>
  <si>
    <t>Germany's BMW announces plans for $1 billion factory in northern Mexico to  ...</t>
  </si>
  <si>
    <t>http://www.globalpost.com/dispatch/news/the-canadian-press/140703/germanys-bmw-invest-1-billion-new-luxury-car-factory-mexico</t>
  </si>
  <si>
    <t>Jump In Autism Cases May Not Mean It's More Prevalent</t>
  </si>
  <si>
    <t>http://www.gpb.org/news/2014/03/27/jump-in-autism-cases-may-not-mean-its-more-prevalent</t>
  </si>
  <si>
    <t>Transcendence review: Johnny Depp stars in clunky sci-fi fable</t>
  </si>
  <si>
    <t>http://www.digitalspy.co.uk/movies/review/a565973/transcendence-review-johnny-depp-stars-in-clunky-sci-fi-fable.html</t>
  </si>
  <si>
    <t>d4wJsiGuuij5umM52RdfrsVj6uOJM</t>
  </si>
  <si>
    <t>Ugly Contest: Galaxy S5 Beats LG G3, Note 3, Nexus 5, HTC One M8</t>
  </si>
  <si>
    <t>http://motoringcrunch.com/news/lg-g3-vs-samsung-galaxy-s5-note-3-htc-one-m8-lg-nexus-5/10016655/</t>
  </si>
  <si>
    <t>Hurricane Katrina could have been responsible for half of all stillbirths in New  ...</t>
  </si>
  <si>
    <t>http://www.dailymail.co.uk/health/article-2624096/Hurricane-Katrina-responsible-half-stillbirths-New-Orleans.html</t>
  </si>
  <si>
    <t>The Six Million Dollar Man: We Can Rebuild Him, for How Much?</t>
  </si>
  <si>
    <t>http://abcnews.go.com/blogs/health/2014/04/23/the-six-million-dollar-man-we-can-rebuild-him-for-how-much/</t>
  </si>
  <si>
    <t>dhAB7RSpJuC5toMeuAzCyTfKTJEhM</t>
  </si>
  <si>
    <t>Local shops stocked with limited-edition LPs for event</t>
  </si>
  <si>
    <t>http://www.herald-dispatch.com/features/x571849529/Local-shops-stocked-with-limited-edition-LPs-for-event</t>
  </si>
  <si>
    <t>Huntington Herald Dispatch</t>
  </si>
  <si>
    <t>www.herald-dispatch.com</t>
  </si>
  <si>
    <t>Fast food ambitions in China hampered by safety scares</t>
  </si>
  <si>
    <t>http://www.ctvnews.ca/business/fast-food-ambitions-in-china-hampered-by-safety-scares-1.1940108</t>
  </si>
  <si>
    <t>Muslim Woman Files Lawsuit Against Planet Fitness Over Head Covering</t>
  </si>
  <si>
    <t>http://newsone.com/2991123/tarainia-mcdaniel-planet-fitness-new-mexico/</t>
  </si>
  <si>
    <t>difOhVaF4WHzRIMXiCs0-BzmHqKeM</t>
  </si>
  <si>
    <t>IPOs swamp market, swim against 'bubble' tide</t>
  </si>
  <si>
    <t>http://www.cnbc.com/id/101519168</t>
  </si>
  <si>
    <t>d9r47KOwbEYcwiMQW4tBIa3-PkSpM</t>
  </si>
  <si>
    <t>People with longevity gene variant Are Smarter than Their Friends and Relatives  ...</t>
  </si>
  <si>
    <t>http://yottafire.com/2014/05/people-with-longevity-gene-variant-are-smarter-than-their-friends-and-relatives-reports/</t>
  </si>
  <si>
    <t>3 arrested outside Taylor Swift's Rhode Island beach house</t>
  </si>
  <si>
    <t>http://onlineathens.com/entertainment/2014-06-18/3-arrested-outside-taylor-swifts-rhode-island-beach-house</t>
  </si>
  <si>
    <t>dJOFS95xBlf9_KMbnTDVvyvbM89wM</t>
  </si>
  <si>
    <t>MIT undergrads land $500000 of free Bitcoin</t>
  </si>
  <si>
    <t>http://www.cityam.com/blog/1398777202/mit-undergrads-land-500000-free-bitcoin</t>
  </si>
  <si>
    <t>CITY A.M. \(blog\)</t>
  </si>
  <si>
    <t>dmUTijZ7W69oORM-16WEBRtC-tySM</t>
  </si>
  <si>
    <t>Ray-Ban, Oakley will frame Google Glass</t>
  </si>
  <si>
    <t>http://www.consumeraffairs.com/news/ray-ban-oakley-will-frame-google-glass-032514.html</t>
  </si>
  <si>
    <t>ConsumerAffairs</t>
  </si>
  <si>
    <t>dxxbmtvSv1XcA-M1OuxxNgO1YRoJM</t>
  </si>
  <si>
    <t>www.consumeraffairs.com</t>
  </si>
  <si>
    <t>Dropbox debuts new photo gallery Carousel and Mailbox apps</t>
  </si>
  <si>
    <t>http://www.mobileburn.com/22720/news/dropbox-debuts-new-photo-gallery-carousel-and-mailbox-apps</t>
  </si>
  <si>
    <t>JPMorgan disappoints as Q1 earnings drop 19 per cent – UPDATE</t>
  </si>
  <si>
    <t>http://www.ifamagazine.com/news/jpmorgan-disappoints-as-q1-earnings-drop-19-per-cent-update-296953</t>
  </si>
  <si>
    <t>dUwjqgU0LQf61_M25I9qXtaaW30jM</t>
  </si>
  <si>
    <t>Tinder wants to verify celebrities so you know they're really into you</t>
  </si>
  <si>
    <t>http://www.engadget.com/2014/03/12/tinder-verify-celebrities/</t>
  </si>
  <si>
    <t>d7zdDsEuaUe-2cMwcmU0LVFGV75gM</t>
  </si>
  <si>
    <t>Marc Marquez goes wire-to-wire to win MotoGP at Austin</t>
  </si>
  <si>
    <t>http://motorsportstalk.nbcsports.com/2014/04/13/marc-marquez-goes-wire-to-wire-to-win-motogp-at-austin/</t>
  </si>
  <si>
    <t>motorsportstalk.nbcsports.com</t>
  </si>
  <si>
    <t>Project Tango Tablet Coming to Google I/O 2014?</t>
  </si>
  <si>
    <t>http://www.highlightpress.com/project-tango-tablet-coming-to-google-io-2014/17540/ed-jones</t>
  </si>
  <si>
    <t>daRT11V9hwSMCAM3aVyeVelgo16dM</t>
  </si>
  <si>
    <t>Miranda Kicks Winter's A** by Posing Naked in Switzerland, Roams in Floral  ...</t>
  </si>
  <si>
    <t>http://au.ibtimes.com/articles/545480/20140328/miranda-kerr-new-york-spring.htm</t>
  </si>
  <si>
    <t>dUpNZO_dYqbpVyM8u5h3I8kxLTYIM</t>
  </si>
  <si>
    <t>GameOver Zeus And CryptoLocker Botnet Temporarily Taken Down: What You  ...</t>
  </si>
  <si>
    <t>http://www.idigitaltimes.com/articles/23300/20140603/gameover-zeus-cryptolocker-botnet-temporarily-taken-down.htm</t>
  </si>
  <si>
    <t>People with More Education May Recover Better from Traumatic Brain Injury</t>
  </si>
  <si>
    <t>http://www.healthcanal.com/brain-nerves/50106-people-with-more-education-may-recover-better-from-traumatic-brain-injury.html</t>
  </si>
  <si>
    <t>dlewBY9CGxmqC4M3LOYEwMkZPEj9M</t>
  </si>
  <si>
    <t>Gunshot victims to be suspended between life, death</t>
  </si>
  <si>
    <t>http://www.wnd.com/2014/03/gunshot-victims-to-be-suspended-between-life-death/\?cat_orig=health</t>
  </si>
  <si>
    <t>Rap star Chris Brown to go on trial on April 21</t>
  </si>
  <si>
    <t>http://www.rappler.com/entertainment/news/55815-chris-brown-trial-april-assault</t>
  </si>
  <si>
    <t>Roundup: GM worker warned company of switch problem in 2005; SunTrust  ...</t>
  </si>
  <si>
    <t>http://triblive.com/business/businessbriefs/6391803-74/company-mortgage-email</t>
  </si>
  <si>
    <t>Your Health Matters: What you should know about MERS</t>
  </si>
  <si>
    <t>http://skokie.suntimes.com/2014/05/13/your-health-matters-what-you-should-know-about-mers/</t>
  </si>
  <si>
    <t>Skokie Review</t>
  </si>
  <si>
    <t>djkzq94djjydsfMGqV2wo9lpjRFtM</t>
  </si>
  <si>
    <t>skokie.suntimes.com</t>
  </si>
  <si>
    <t>$10 potato salad Kickstarter idea raises $37000</t>
  </si>
  <si>
    <t>http://www.journalgazette.net/article/20140708/NEWS13/140709472</t>
  </si>
  <si>
    <t>d3xTvJLENlqUXGMZPcHSPW7YHj2_M</t>
  </si>
  <si>
    <t>Man Arrested in Texas Who Might Have Connection to Target Data Breach</t>
  </si>
  <si>
    <t>http://www.wggb.com/2014/05/07/man-arrested-in-texas-who-might-have-connection-to-target-data-breach/</t>
  </si>
  <si>
    <t>abc40</t>
  </si>
  <si>
    <t>dHvMgFvErk7Vc-MClodk0axk8LCOM</t>
  </si>
  <si>
    <t>www.wggb.com</t>
  </si>
  <si>
    <t>Chrysler brand to push into Asia with overhauled line-up</t>
  </si>
  <si>
    <t>http://www.caradvice.com.au/284638/chrysler-brand-gets-biggest-push-in-marchionne-overhaul/</t>
  </si>
  <si>
    <t>CarAdvice</t>
  </si>
  <si>
    <t>www.caradvice.com.au</t>
  </si>
  <si>
    <t>Diet Soda Helps Shed Pounds</t>
  </si>
  <si>
    <t>http://americannewsreport.com/diet-soda-helps-shed-pounds-8820774</t>
  </si>
  <si>
    <t>dZXaEkp3MjcnxYMlyNVN9QcqY2_BM</t>
  </si>
  <si>
    <t>Religion Letter: Facts about the true election of grace</t>
  </si>
  <si>
    <t>http://www.lodinews.com/religion/letters/article_a809d724-d746-59d1-a3ea-258f97439f69.html</t>
  </si>
  <si>
    <t>Lodi News-Sentinel</t>
  </si>
  <si>
    <t>dKaJNJuGlj10K_MPBPSKfDOq3a1AM</t>
  </si>
  <si>
    <t>www.lodinews.com</t>
  </si>
  <si>
    <t>Jenner Sisters -- Selena Gomez Lost It!!! ... She's the Bad Influence, Not Us</t>
  </si>
  <si>
    <t>http://www.tmz.com/2014/04/28/kylie-kendall-jenner-selena-gomez-drugs-drinking-bad-influence/</t>
  </si>
  <si>
    <t>dFXtL6lz5yh_I9MX3a4zodKcvkSiM</t>
  </si>
  <si>
    <t>Deadline arrives for New York developers to submit proposals to state for  ...</t>
  </si>
  <si>
    <t>http://www.dailyjournal.net/view/story/608e61e46c964b20a942777012379c77/NY--New-York-Casinos/</t>
  </si>
  <si>
    <t>dhIliJPJHeXptEMaQoUmP2fi4MLDM</t>
  </si>
  <si>
    <t>Crazy Deal: Galaxy Note 3 (Certified Like-New) on AT&amp;T is $249 Off Contract</t>
  </si>
  <si>
    <t>http://www.droid-life.com/2014/04/19/crazy-deal-galaxy-note-3-certified-like-new-on-att-is-249-off-contract/</t>
  </si>
  <si>
    <t>ddBC4tXhx5qhS_MVHR5qjH1XKpAAM</t>
  </si>
  <si>
    <t>Researchers have developed blood test for Alzheimer's</t>
  </si>
  <si>
    <t>http://fox6now.com/2014/03/09/researchers-have-developed-blood-test-for-alzheimers/</t>
  </si>
  <si>
    <t>Stock Market Breadth Continues to Wane and Warn</t>
  </si>
  <si>
    <t>http://www.foxbusiness.com/markets/2014/03/31/stock-market-breadth-continues-to-wane-and-warn/</t>
  </si>
  <si>
    <t>Beat it like Lionel Richie and Pharell Williams</t>
  </si>
  <si>
    <t>http://tribune.com.pk/story/729322/beat-it-like-lionel-richie-and-pharell-williams/</t>
  </si>
  <si>
    <t>Facebook Under Fire for 'Creepy' Psychological Study</t>
  </si>
  <si>
    <t>https://www.yahoo.com/tech/facebook-under-fire-for-creepy-psychological-study-90350294224.html</t>
  </si>
  <si>
    <t>Positive AstraZeneca cancer drug MEDI4736 data encourages further trials</t>
  </si>
  <si>
    <t>http://www.delhidailynews.com/news/AstraZeneca-cancer-drug-MEDI4736-data-supports-more-trials-1401879047/</t>
  </si>
  <si>
    <t>dS8aMedJOiryfzMXiMVDtRof_PgNM</t>
  </si>
  <si>
    <t>Back pain is the first cause for disability in the world</t>
  </si>
  <si>
    <t>http://www.west-info.eu/low-back-pain-disability-world/</t>
  </si>
  <si>
    <t>West - Welfare Society Territory</t>
  </si>
  <si>
    <t>dtQbZQv53slYg5MeapBf8_VJ2nQ6M</t>
  </si>
  <si>
    <t>www.west-info.eu</t>
  </si>
  <si>
    <t>Dwayne "The Rock" Johnson Is Intense in the First "Hercules" Trailer</t>
  </si>
  <si>
    <t>http://www.complex.com/pop-culture/2014/03/the-rock-hercules</t>
  </si>
  <si>
    <t>Mario Draghi's pillow talk keeps the euro below $1.40</t>
  </si>
  <si>
    <t>http://www.theguardian.com/business/economics-blog/2014/may/08/mario-draghi-ecb-pillow-talk-euro</t>
  </si>
  <si>
    <t>The Guardian \(blog\)</t>
  </si>
  <si>
    <t>dk4owFClCY8fpmMeJ3SHsDptJDeeM</t>
  </si>
  <si>
    <t>Deutsche Bank posts Q1 fall in profit</t>
  </si>
  <si>
    <t>http://www.thehindubusinessline.com/news/international/deutsche-bank-posts-q1-fall-in-profit/article5959066.ece</t>
  </si>
  <si>
    <t>dYsJJCIqkkPsxFMrLvLP4GRRmWg8M</t>
  </si>
  <si>
    <t>CDC Says It Just Discovered Vials Identified As Smallpox At A Lab In Maryland</t>
  </si>
  <si>
    <t>http://www.businessinsider.com/unauthorized-smallpox-specimens-discovered-in-nih-lab-2014-7</t>
  </si>
  <si>
    <t>LG confirms Google-powered smartwatch</t>
  </si>
  <si>
    <t>http://www.thestar.com.my/Tech/Tech-News/2014/03/19/LG-confirms-Google-powered-smartwatch/</t>
  </si>
  <si>
    <t>Paraplegic in robotic suit delivers first World Cup kick</t>
  </si>
  <si>
    <t>http://www.sbs.com.au/news/article/2014/06/13/paraplegic-robotic-suit-delivers-first-world-cup-kick</t>
  </si>
  <si>
    <t>Turkish film wins Palme d'Or</t>
  </si>
  <si>
    <t>http://www.bangkokpost.com/news/world/411660/turkish-film-wins-palme-d-or</t>
  </si>
  <si>
    <t>debXfFyP-SYnMVMU4VpEZ33Y_zEHM</t>
  </si>
  <si>
    <t>Replacement vaginas, nostrils grown in lab from patients' own cells advance  ...</t>
  </si>
  <si>
    <t>http://www.japantimes.co.jp/news/2014/04/11/world/replacement-vaginas-nostrils-grown-in-lab-from-patients-own-cells-advance-transplant-science/</t>
  </si>
  <si>
    <t>Twitter launches photo tagging feature</t>
  </si>
  <si>
    <t>http://www.humanipo.com/news/41822/twitter-launches-photo-tagging-feature/</t>
  </si>
  <si>
    <t>Nick Cannon No Longer Wearing His Wedding Ring</t>
  </si>
  <si>
    <t>http://www.411mania.com/music/news/333401/Nick-Cannon-No-Longer-Wearing-His-Wedding-Ring.htm</t>
  </si>
  <si>
    <t>Fitch Affirms Old Mutual; Outlook Stable</t>
  </si>
  <si>
    <t>http://in.reuters.com/article/2014/06/30/fitch-affirms-old-mutual-outlook-stableo-idINFit70637420140630</t>
  </si>
  <si>
    <t>dAe_I5OknnDy8kMIuE2FnEiHpR7wM</t>
  </si>
  <si>
    <t>Forbes names Beyonce, LeBron James most powerful celebrities</t>
  </si>
  <si>
    <t>http://www.chicagotribune.com/entertainment/chi-forbes-powerful-celebrities-20140630,0,2439970.story</t>
  </si>
  <si>
    <t>dkWWotj5ZZYtigM9Tcoe2NoR1P59M</t>
  </si>
  <si>
    <t>Nine Of 10 Obamacare Applications With Subsidy Inconsistencies Have Yet To  ...</t>
  </si>
  <si>
    <t>http://host.madison.com/special-section/health-fitness/nine-of-obamacare-applications-with-subsidy-inconsistencies-have-yet-to/article_5d2e645d-eb38-52a9-85fe-f2ba125669d9.html</t>
  </si>
  <si>
    <t>New HTC One M8 vs Upcoming Samsung Galaxy Note 4: Should You Hold?</t>
  </si>
  <si>
    <t>http://motoringcrunch.com/news/new-htc-one-m8-vs-upcoming-samsung-galaxy-note-4-should-you-hold-2/10013325/</t>
  </si>
  <si>
    <t>China Aircraft Leasing planning IPO</t>
  </si>
  <si>
    <t>http://www.lessors.com/news14-Q3/allnews-140702j.html\?utm_source=LessorsNetwork&amp;amp;utm_medium=breakingnews&amp;amp;utm_campaign=site</t>
  </si>
  <si>
    <t>Lessors Network \(press release\)</t>
  </si>
  <si>
    <t>www.lessors.com</t>
  </si>
  <si>
    <t>Red Lobster</t>
  </si>
  <si>
    <t>http://mdjonline.com/bookmark/25122321-Red-Lobster</t>
  </si>
  <si>
    <t>Crumbs Stock Rises a Whopping 950 Percent at the Hint of a Lifeline</t>
  </si>
  <si>
    <t>http://goingconcern.com/post/crumbs-stock-rises-whopping-950-percent-hint-lifeline</t>
  </si>
  <si>
    <t>Going Concern</t>
  </si>
  <si>
    <t>goingconcern.com</t>
  </si>
  <si>
    <t>Administration denies 'abandoning the Internet'</t>
  </si>
  <si>
    <t>http://thehill.com/blogs/hillicon-valley/technology/201214-commerce-department-repeats-commitment-to-open-internet</t>
  </si>
  <si>
    <t>dcdrx4gCjVdnVwMhSsUKq1LauZWLM</t>
  </si>
  <si>
    <t>Rolling Stone Botches Julia Louis-Dreyfus' Constitution Cover</t>
  </si>
  <si>
    <t>http://www.business2community.com/social-buzz/rolling-stone-botches-julia-louis-dreyfus-constitution-cover-0843450</t>
  </si>
  <si>
    <t>Business 2 Community</t>
  </si>
  <si>
    <t>d0czVtoiq_v9yrMwOb2twNtD_Y6SM</t>
  </si>
  <si>
    <t>www.business2community.com</t>
  </si>
  <si>
    <t>Sherman Church Holy Week Schedule</t>
  </si>
  <si>
    <t>http://www.putnamcountycourier.com/news/2014-04-10/Around_the_County/Sherman_Church_Holy_Week_Schedule.html</t>
  </si>
  <si>
    <t>The Putnam County Courier \(subscription\)</t>
  </si>
  <si>
    <t>www.putnamcountycourier.com</t>
  </si>
  <si>
    <t>NZ dollar strong but shares fell</t>
  </si>
  <si>
    <t>http://www.radionz.co.nz/news/business/249248/nz-dollar-strong-but-shares-fell</t>
  </si>
  <si>
    <t>dyutEFDUhlu4tsMnZwi-wssrzIb-M</t>
  </si>
  <si>
    <t>What You Need To Know About Whoopi's Favorite 4/20 Accessory</t>
  </si>
  <si>
    <t>http://www.refinery29.com/2014/04/66552/dabbing-marijuana</t>
  </si>
  <si>
    <t>dX4dHiQnbE40C2MPmZMlVSYLecLDM</t>
  </si>
  <si>
    <t>Remember inflation? Fed may have to face old nemesis</t>
  </si>
  <si>
    <t>http://www.cnbc.com/id/101770443</t>
  </si>
  <si>
    <t>Election Commission okays RBI to announce new bank licences</t>
  </si>
  <si>
    <t>http://www.moneycontrol.com/news/economy/election-commission-okays-rbi-to-announce-new-bank-licences_1062167.html</t>
  </si>
  <si>
    <t>Protein gives hope for malaria vaccine</t>
  </si>
  <si>
    <t>http://www.iol.co.za/scitech/science/news/protein-gives-hope-for-malaria-vaccine-1.1692825</t>
  </si>
  <si>
    <t>Microsoft unveils Surface Pro 3 pitched as laptop replacement</t>
  </si>
  <si>
    <t>http://www.rappler.com/technology/news/58511-microsoft-unveils-surface-pro-3</t>
  </si>
  <si>
    <t>Pink planet proves Sedna is no freak</t>
  </si>
  <si>
    <t>http://journalgazette.net/article/20140326/NEWS12/140329429</t>
  </si>
  <si>
    <t>d9hmP7QWRqyjXzMGQLuQZ1BQvooeM</t>
  </si>
  <si>
    <t>journalgazette.net</t>
  </si>
  <si>
    <t>Losses By AIG, Twitter Contribute To Weakness On Wall Street - US Commentary</t>
  </si>
  <si>
    <t>http://www.rttnews.com/2315771/losses-by-aig-twitter-contribute-to-weakness-on-wall-street-u-s-commentary.aspx</t>
  </si>
  <si>
    <t>dLk5lXf7Y0AdlTMjdc4aTiT-3Z22M</t>
  </si>
  <si>
    <t>Renee Oteri Of 'The Bachelor' Is Engaged!</t>
  </si>
  <si>
    <t>http://www.yourtango.com/2014209391/renee-oteri-juan-pablo-bachelor-celebrity-engagements</t>
  </si>
  <si>
    <t>Watch: Katniss Is Here To Fight In First Teaser Trailer For 'Hunger Games  ...</t>
  </si>
  <si>
    <t>http://blogs.indiewire.com/theplaylist/watch-katniss-is-here-to-fight-in-first-teaser-trailer-for-hunger-games-mockingjay-20140728</t>
  </si>
  <si>
    <t>SPECIAL REPORT - Adults with autism in the Harrogate district</t>
  </si>
  <si>
    <t>http://www.harrogateadvertiser.co.uk/news/special-report-adults-with-autism-in-the-harrogate-district-1-6534521</t>
  </si>
  <si>
    <t>Adrienne Bailon, Kim Kardashian Feud: Rob Kardashian's Ex-Girlfriend  ...</t>
  </si>
  <si>
    <t>http://www.enstarz.com/articles/42857/20140801/adrienne-bailon-kim-kardashian-feud-rob-kardashians-ex-girlfriend-responds-on-instagram-photo.htm</t>
  </si>
  <si>
    <t>Medtronic May Have Mistakenly Overemphasized Google As Rival</t>
  </si>
  <si>
    <t>http://www.mddionline.com/blog/devicetalk/medtronic-may-have-mistakenly-overemphasized-google-rival-7-8-14</t>
  </si>
  <si>
    <t>Medical Device and Diagnostics Industry \(blog\)</t>
  </si>
  <si>
    <t>www.mddionline.com</t>
  </si>
  <si>
    <t>Strike grounds 900 Lufthansa flights</t>
  </si>
  <si>
    <t>http://www.breakingnews.ie/business/strike-grounds-900-lufthansa-flights-626694.html</t>
  </si>
  <si>
    <t>Former TV Judge Joe Brown arrested in Tenn. after courtroom meltdown</t>
  </si>
  <si>
    <t>http://www.edmontonjournal.com/entertainment/television/Former+Judge+Brown+arrested+Tenn+charged+with/9656516/story.html</t>
  </si>
  <si>
    <t>Edmonton Journal</t>
  </si>
  <si>
    <t>www.edmontonjournal.com</t>
  </si>
  <si>
    <t>Fiat shares climb on takeover rumour</t>
  </si>
  <si>
    <t>http://www.thelocal.it/20140717/fiat-shares-climb-on-volkswagen-takeover-rumour</t>
  </si>
  <si>
    <t>The Local.it</t>
  </si>
  <si>
    <t>d5nku-eSP2ov2BMN1nz0sBzcCN0WM</t>
  </si>
  <si>
    <t>www.thelocal.it</t>
  </si>
  <si>
    <t>Apple Now Accepting iPads for Trade-in</t>
  </si>
  <si>
    <t>http://www.techlicious.com/blog/apple-ipad-reuse-and-recycle-program/</t>
  </si>
  <si>
    <t>Justin Bieber Hits The Studio With Breezy &amp; Akon, DUI Charges Dropped  ...</t>
  </si>
  <si>
    <t>http://globalgrind.com/2014/06/14/justin-bieber-bed-selfie-studio-chris-brown-akon-photos/</t>
  </si>
  <si>
    <t>dDKMI4w4PQANKzM5sLUWHhmLvJkjM</t>
  </si>
  <si>
    <t>NASA launches satellite that CSU helped develop to study carbon pollution</t>
  </si>
  <si>
    <t>http://kwgn.com/2014/07/02/nasa-launches-satellite-that-csu-helped-develop-to-study-carbon-pollution/</t>
  </si>
  <si>
    <t>Rupert Murdoch's big bid: Good for you?</t>
  </si>
  <si>
    <t>http://www.orlandosentinel.com/entertainment/blogs/tv-guy/os-rupert-murdoch-big-bid-good-for-public-20140717,0,4857048.post</t>
  </si>
  <si>
    <t>Britain to test driverless cars in three cities</t>
  </si>
  <si>
    <t>http://www.thehindu.com/news/international/world/transport-minister-claire-perry-says-britain-to-test-driverless-cars/article6264377.ece</t>
  </si>
  <si>
    <t>A First-time Californian Mom Gives Birth while in a Coma</t>
  </si>
  <si>
    <t>http://yottafire.com/2014/05/a-first-time-californian-mom-gives-birth-while-in-a-coma/</t>
  </si>
  <si>
    <t>Tyler, The Creator plays sold-out show in Dallas post-arrest at SXSW for  ...</t>
  </si>
  <si>
    <t>http://www.nydailynews.com/entertainment/music-arts/tyler-creator-arrested-sxsw-allegedly-inciting-riot-article-1.1723302</t>
  </si>
  <si>
    <t>Captain America invades refreshed Skype for Xbox One</t>
  </si>
  <si>
    <t>http://www.techtimes.com/articles/4433/20140316/captain-america-invades-refreshed-skype-for-xbox-one.htm</t>
  </si>
  <si>
    <t>Mortgage Home Loan Rates Register No Change at TD Bank on March 17, 2014</t>
  </si>
  <si>
    <t>http://www.morningnewsusa.com/mortgage-home-loan-rates-register-no-change-at-td-bank-on-march-17-2014-239021.html</t>
  </si>
  <si>
    <t>Illinois sues student-loan "debt relief" companies</t>
  </si>
  <si>
    <t>http://www.consumeraffairs.com/news/illinois-sues-student-loan-debt-relief-companies-071414.html</t>
  </si>
  <si>
    <t>dwIpybL7WBUUJ9Mk1fPdgUkI5d6EM</t>
  </si>
  <si>
    <t>T-Mobile CEO: FTC 'sensationalizing' bill claims</t>
  </si>
  <si>
    <t>http://www.usatoday.com/story/tech/2014/07/03/legere-ftc/12163539/\?utm_source=feedblitz&amp;amp;utm_medium=FeedBlitzRss&amp;amp;utm_campaign=usatodaycommoney-topstories</t>
  </si>
  <si>
    <t>d6-emxhGteEUkSMnrDfUfZljns5fM</t>
  </si>
  <si>
    <t>The Bachelorette's Chris Harrison: Nick Crosses the Line Between Arrogance  ...</t>
  </si>
  <si>
    <t>http://www.seattlepi.com/entertainment/tv/tvguide/article/The-Bachelorette-s-Chris-Harrison-Nick-Crosses-5591653.php</t>
  </si>
  <si>
    <t>d3MPbAEZysO_x3MKSqGJMdyBt9uIM</t>
  </si>
  <si>
    <t>Watch Dogs Gameplay Video: Driving From One End of Chicago to the Other</t>
  </si>
  <si>
    <t>http://wccftech.com/watch-dogs-gameplay-video-driving-chicago/</t>
  </si>
  <si>
    <t>WCCFtech</t>
  </si>
  <si>
    <t>wccftech.com</t>
  </si>
  <si>
    <t>Alzheimer's rate declining in rich countries</t>
  </si>
  <si>
    <t>http://www.krmg.com/news/news/local/alzheimers-rate-declining-rich-countries/ngf2R/</t>
  </si>
  <si>
    <t>AT&amp;T eying NFL after DirecTV purchase</t>
  </si>
  <si>
    <t>http://www.mailtribune.com/apps/pbcs.dll/article\?AID=/20140520/SPORTS/405200322/-1/NEWSMAP</t>
  </si>
  <si>
    <t>Mail Tribune</t>
  </si>
  <si>
    <t>www.mailtribune.com</t>
  </si>
  <si>
    <t>'Game of Thrones' recap: Tyrion stands trial in 'The Laws of Gods and Men'</t>
  </si>
  <si>
    <t>http://www.washingtonpost.com/blogs/style-blog/wp/2014/05/12/game-of-thrones-recap-tyrion-stands-trial-in-the-laws-of-gods-and-men/\?tid=pm_lifestyle_pop</t>
  </si>
  <si>
    <t>Chris Brown's assault trial on hold again</t>
  </si>
  <si>
    <t>http://www.usatoday.com/story/life/people/2014/04/23/chris-brown-dc-trial/8048235/</t>
  </si>
  <si>
    <t>Mt. Gox May Have Found 200000 Bitcoins</t>
  </si>
  <si>
    <t>http://www.thedomains.com/2014/03/21/mt-gox-may-have-found-200000-bitcoins/comment-page-1/</t>
  </si>
  <si>
    <t>TheDomains.com</t>
  </si>
  <si>
    <t>www.thedomains.com</t>
  </si>
  <si>
    <t>Microsoft makes severe job cuts</t>
  </si>
  <si>
    <t>http://www.computerweekly.com/news/2240224739/Microsoft-makes-swingeing-job-cuts</t>
  </si>
  <si>
    <t>ComputerWeekly.com</t>
  </si>
  <si>
    <t>www.computerweekly.com</t>
  </si>
  <si>
    <t>Zachary Levi And Missy Peregym Become Mr. &amp; Mrs.</t>
  </si>
  <si>
    <t>http://rumorfix.com/2014/06/zachary-levi-missy-peregym-become-mr-mrs/</t>
  </si>
  <si>
    <t>dHbsJm_SXC7brgM63wjqTONmsphEM</t>
  </si>
  <si>
    <t>Facial Expression Study Adds 21 New Emotions Like 'Happily Disgusted' or  ...</t>
  </si>
  <si>
    <t>http://www.universityherald.com/articles/8516/20140401/facial-expression-study-adds-21-new-emotions-like-happily-disgusted-or-sadly-angry-to-computer-analysis-palette.htm</t>
  </si>
  <si>
    <t>Apple tackles rivals with software upgrades including integrated apps</t>
  </si>
  <si>
    <t>http://www.euronews.com/2014/06/03/apple-tackles-rivals-with-software-upgrades-including-integrated-apps/</t>
  </si>
  <si>
    <t>James Corden: One Direction have dealt with their mistakes much better than  ...</t>
  </si>
  <si>
    <t>http://www.nowmagazine.co.uk/celebrity-news/552035/james-corden-one-direction-have-dealt-with-their-mistakes-much-better-than-justin-bieber</t>
  </si>
  <si>
    <t>dT7NMT4ly7MNmzMhxaMXbKuxel8jM</t>
  </si>
  <si>
    <t>Dick's 4Q revenue beats analysts' estimates; sales strong during critical holiday  ...</t>
  </si>
  <si>
    <t>http://www.therepublic.com/w/US--Earns-Dicks-Sporting-Goods</t>
  </si>
  <si>
    <t>dwKnXRvpNBjrrGMSTNYEvS-Dj_rIM</t>
  </si>
  <si>
    <t>Grant Gustin's 'The Flash' Full Suit Image Released for CW's Spinoff</t>
  </si>
  <si>
    <t>http://www.thewrap.com/cws-flash-reveals-full-suit-image/</t>
  </si>
  <si>
    <t>PNC Bank: Wednesday's Rates for Home Mortgages Apr 16</t>
  </si>
  <si>
    <t>http://www.eaglesrant.com/pnc-bank-wednesdays-rates-for-home-mortgages-apr-16/30995/michael-dorn</t>
  </si>
  <si>
    <t>Brad Pitt hooks up with David Michod for The Operators</t>
  </si>
  <si>
    <t>http://www.smh.com.au/entertainment/movies/brad-pitt-hooks-up-with-david-michod-for-the-operators-20140415-36osp.html</t>
  </si>
  <si>
    <t>dqI_IJO6Od6H5BMIfwxbuXDduGDMM</t>
  </si>
  <si>
    <t>Blood test could detect early signs of dementia, scientists say</t>
  </si>
  <si>
    <t>http://www.theguardian.com/science/2014/mar/09/blood-test-could-detect-early-signs-dementia</t>
  </si>
  <si>
    <t>International Blackshades Malware Takedown Coordinated by US Law  ...</t>
  </si>
  <si>
    <t>http://www.hstoday.us/briefings/industry-news/single-article/international-blackshades-malware-takedown-coordinated-by-us-law-enforcement/942640e6a1956b11f49ff82c481e5eda.html</t>
  </si>
  <si>
    <t>HSToday</t>
  </si>
  <si>
    <t>daS_gq0bXZqipeMUVKRLXd4Xlbp0M</t>
  </si>
  <si>
    <t>www.hstoday.us</t>
  </si>
  <si>
    <t>Circus Comes to Hartford, With Renewed Spotlight On Safety</t>
  </si>
  <si>
    <t>http://www.courant.com/news/connecticut/hc-hartford-circus-20140506,0,5694854.story</t>
  </si>
  <si>
    <t>dt9cwXzeM2sZqQMQv15N-SBYvO9OM</t>
  </si>
  <si>
    <t>PRECIOUS-Gold drops on technicals, bright US economic data</t>
  </si>
  <si>
    <t>http://af.reuters.com/article/commoditiesNews/idAFL3N0O13PP20140515</t>
  </si>
  <si>
    <t>dsrUAQkhGwiw4HMekSW2Athr-ZImM</t>
  </si>
  <si>
    <t>Film Review: 'Captain America' returns in zippy but hollow spy thriller | The  ...</t>
  </si>
  <si>
    <t>http://www.tribtown.com/view/story/b6d3b7c7f5974dc194d1aeeefdcff9d7/US--Film-Review-Captain-America</t>
  </si>
  <si>
    <t>CU Hospital and Children's rank at top of state in annual list</t>
  </si>
  <si>
    <t>http://www.denverpost.com/news/ci_26152652/cu-hospital-and-childrens-rank-at-top-state</t>
  </si>
  <si>
    <t>'Energy' Drinks Do Just the Opposite</t>
  </si>
  <si>
    <t>http://www.thedailybeast.com/articles/2014/05/08/study-shows-energy-drinks-make-teens-lazier.html</t>
  </si>
  <si>
    <t>dcAEHPmBR7lD5vMcYvlOR8Lj3oEQM</t>
  </si>
  <si>
    <t>Xbox One controller Windows drivers “this year”: no new model</t>
  </si>
  <si>
    <t>http://www.slashgear.com/xbox-one-controller-windows-drivers-this-year-no-new-model-17320953/</t>
  </si>
  <si>
    <t>Deaf Woman, Joanne Milne, Hears For The First Time With Cochlea Ear Implants</t>
  </si>
  <si>
    <t>http://www.huffingtonpost.co.uk/2014/03/28/deaf-woman-joanne-milne-hears-for-the-first-time_n_5047635.html</t>
  </si>
  <si>
    <t>FIRST LOOK: Creatures from Harry Potter Spin-Off Fantastic Beasts and Where  ...</t>
  </si>
  <si>
    <t>http://moviepilot.com/posts/2014/07/07/first-look-creatures-from-harry-potter-spin-off-fantastic-beasts-and-where-to-find-them-1682821</t>
  </si>
  <si>
    <t>iPhone 6 screens 'enter production in May'</t>
  </si>
  <si>
    <t>http://www.telegraph.co.uk/technology/apple/iphone/10736195/iPhone-6-screens-enter-production-in-May.html</t>
  </si>
  <si>
    <t>Learning second language can delay brain ageing</t>
  </si>
  <si>
    <t>http://www.presstv.ir/detail/2014/06/02/365226/being-bilingual-can-slow-brain-ageing/</t>
  </si>
  <si>
    <t>Forgetting 'Transcendence': Johnny Depp's 5 Best Movies</t>
  </si>
  <si>
    <t>http://wallstcheatsheet.com/entertainment/forgetting-transcendence-johnny-depps-5-best-movies.html/</t>
  </si>
  <si>
    <t>Watch the 'DuckTales' theme song get a soulful slow jam: video</t>
  </si>
  <si>
    <t>http://www.oregonlive.com/music/index.ssf/2014/04/ducktales_saturday_morning_slow_jam_video.html</t>
  </si>
  <si>
    <t>dFfucA3obortR2MOCrPJOIbsrmnLM</t>
  </si>
  <si>
    <t>Toyota move shakes up South Bay nonprofits, business community</t>
  </si>
  <si>
    <t>http://www.dailybreeze.com/business/20140428/toyota-move-shakes-up-south-bay-nonprofits-business-community</t>
  </si>
  <si>
    <t>Daily Breeze</t>
  </si>
  <si>
    <t>www.dailybreeze.com</t>
  </si>
  <si>
    <t>Wednesday Morning Business Brief</t>
  </si>
  <si>
    <t>http://www.keloland.com/newsdetail.cfm/wednesday-morning-business-brief/\?id=165916</t>
  </si>
  <si>
    <t>dDNSJ9VxymrVDZMIPloMon5kCxRnM</t>
  </si>
  <si>
    <t>Mariah Carey's father-in-law thinks son Nick Cannon and the singer could have  ...</t>
  </si>
  <si>
    <t>http://www.mirror.co.uk/3am/celebrity-news/mariah-careys-father-in-law-thinks-son-4108595</t>
  </si>
  <si>
    <t>Recap of Game of Thrones season premiere</t>
  </si>
  <si>
    <t>http://www.dailytitan.com/2014/04/recap-of-game-of-thrones-season-premiere/</t>
  </si>
  <si>
    <t>The Daily Titan</t>
  </si>
  <si>
    <t>www.dailytitan.com</t>
  </si>
  <si>
    <t>Lena Dunham may quit acting; rails against women getting typecast</t>
  </si>
  <si>
    <t>http://www.latimes.com/entertainment/gossip/la-et-mg-lena-dunham-quitting-acting-glamour-sxsw-keynote-20140311,0,3152718.story</t>
  </si>
  <si>
    <t>How simple rules can help avoid Piketty-style spreadsheet mistakes</t>
  </si>
  <si>
    <t>http://www.cityam.com/blog/1400873466/how-simple-rules-can-help-avoid-piketty-style-spreadsheet-mistakes</t>
  </si>
  <si>
    <t>5 Candid Quotes from Lindsay Lohan's OWN Docu-Series: 'There's Nothing Left  ...</t>
  </si>
  <si>
    <t>http://www.reporter-times.com/entertainment/parade/entertainment/candid-quotes-from-lindsay-lohan-s-own-docu-series-there/article_cb24bb05-706f-5e28-8b0e-825e17e15d1d.html</t>
  </si>
  <si>
    <t>Reporter-Times</t>
  </si>
  <si>
    <t>d-j0NxvRU7t3t8M-vJ--LXhVdVkvM</t>
  </si>
  <si>
    <t>www.reporter-times.com</t>
  </si>
  <si>
    <t>T-Mobile petition calls for other carriers to end overage fees</t>
  </si>
  <si>
    <t>http://www.latimes.com/business/technology/la-fi-tn-tmobile-petition-end-overages-20140414,0,4437874.story</t>
  </si>
  <si>
    <t>dmmY72yHjAuKCPMBFjEQlb6BWeTBM</t>
  </si>
  <si>
    <t>Riksbank Goes Deep!</t>
  </si>
  <si>
    <t>http://www.fxstreet.com/analysis/daily-pfennig/2014/07/03/</t>
  </si>
  <si>
    <t>dZLp0J9xIjEpAHMVP8Mueum3PRvlM</t>
  </si>
  <si>
    <t>True Detective creator talks season 2!</t>
  </si>
  <si>
    <t>http://moviehole.net/201474283true-detective-creator-talks-season-2</t>
  </si>
  <si>
    <t>Candy Crush Saga owner King Digital Entertainment valued at $7bn</t>
  </si>
  <si>
    <t>http://www.standard.co.uk/business/business-news/candy-crush-saga-owner-king-digital-entertainment-valued-at-7bn-9216058.html</t>
  </si>
  <si>
    <t>Charlize Theron Stuns At Dior Show, Jennifer Lawrence Debuts Bad Spray Tan!</t>
  </si>
  <si>
    <t>http://www.toofab.com/2014/07/07/charlize-theron-sean-penn-dior-show-jennifer-lawrence-spray-tan-photos/</t>
  </si>
  <si>
    <t>Movie review: 'Neighbors' smarter than most college movies</t>
  </si>
  <si>
    <t>http://brewster.wickedlocal.com/article/20140509/NEWS/140508193/12438/ENTERTAINMENT</t>
  </si>
  <si>
    <t>Wicked Local Brewster</t>
  </si>
  <si>
    <t>dc_OaEEC6ud0QBMnVr3QrHqcYOq8M</t>
  </si>
  <si>
    <t>brewster.wickedlocal.com</t>
  </si>
  <si>
    <t>Pop Rocks: 'Get On Up' good although Augusta isn't presented well</t>
  </si>
  <si>
    <t>http://chronicle.augusta.com/things-do/applause/2014-07-30/pop-rocks-get-good-although-augusta-isnt-presented-well</t>
  </si>
  <si>
    <t>The Augusta Chronicle</t>
  </si>
  <si>
    <t>dBOFQibcfOojZfMuHSgxPHJT9imIM</t>
  </si>
  <si>
    <t>chronicle.augusta.com</t>
  </si>
  <si>
    <t>Charlie Sheen Thinks Rihanna Is An Ungrateful Idiot</t>
  </si>
  <si>
    <t>http://allieiswired.com/archives/2014/05/charlie-sheen-thinks-rihanna-is-an-ungrateful-idiot/</t>
  </si>
  <si>
    <t>Sightings boost search for missing Malaysia plane</t>
  </si>
  <si>
    <t>http://www.gmanetwork.com/news/story/353840/news/world/sightings-boost-search-for-missing-malaysia-plane</t>
  </si>
  <si>
    <t>Nutrition in Crops Are Cut down Drastically by High Concentrations of CO2</t>
  </si>
  <si>
    <t>http://yottafire.com/2014/05/nutrition-in-crops-are-cut-down-drastically-by-high-concentrations-of-co2/</t>
  </si>
  <si>
    <t>Google praises product improvements and mobile for $15.4bn revenue in Q1</t>
  </si>
  <si>
    <t>http://www.thedrum.com/news/2014/04/17/google-praises-product-improvements-and-mobile-154bn-revenue-q1</t>
  </si>
  <si>
    <t>Tyson Gains While Pigs Die</t>
  </si>
  <si>
    <t>http://www.valuewalk.com/2014/05/tyson-gains-while-pigs-die/</t>
  </si>
  <si>
    <t>CDC: Illinois man 3rd reported case of MERS in US</t>
  </si>
  <si>
    <t>http://www.wnd.com/2014/05/cdc-illinois-man-3rd-reported-case-of-mers-in-u-s/\?cat_orig=health</t>
  </si>
  <si>
    <t>LVH-Hazleton given B grade in patient safety</t>
  </si>
  <si>
    <t>http://standardspeaker.com/news/lvh-hazleton-given-b-grade-in-patient-safety-1.1676551</t>
  </si>
  <si>
    <t>Standard Speaker</t>
  </si>
  <si>
    <t>doBWR7vcjxzwBZMklA9fGlSJqfgWM</t>
  </si>
  <si>
    <t>standardspeaker.com</t>
  </si>
  <si>
    <t>Alibaba's IPO filing casts light on Amazon's shortcomings</t>
  </si>
  <si>
    <t>http://seattletimes.com/html/businesstechnology/2023554804_alibabavsamazonxml.html</t>
  </si>
  <si>
    <t>dzEn7rv3Rk99ZaMqpygdDWYHN8jLM</t>
  </si>
  <si>
    <t>Cities in India have dirtiest air, WHO survey says</t>
  </si>
  <si>
    <t>http://www.foxnews.com/health/2014/05/07/cities-in-india-have-dirtiest-air-says-who-survey/</t>
  </si>
  <si>
    <t>dmYd1lIDF_3KTJM6UapvJLQvzttkM</t>
  </si>
  <si>
    <t>Obama's measured response to Russia is the right one [Commentary]</t>
  </si>
  <si>
    <t>http://www.baltimoresun.com/news/opinion/oped/bal-obamas-measured-response-to-russia-is-the-right-one-commentary-20140327,0,858447.story</t>
  </si>
  <si>
    <t>Baltimore Sun</t>
  </si>
  <si>
    <t>dtPpJWPdnNvQ8sMKEGbKjdOWU_d6M</t>
  </si>
  <si>
    <t>Snapped clamp may have led to aerial stunt failure</t>
  </si>
  <si>
    <t>http://thechronicleherald.ca/world/1205361-snapped-clamp-may-have-led-to-aerial-stunt-failure-at-rhode-island-circus\?from=most_read&amp;amp;most_read=1205361</t>
  </si>
  <si>
    <t>TheChronicleHerald.ca</t>
  </si>
  <si>
    <t>thechronicleherald.ca</t>
  </si>
  <si>
    <t>Euro weak near 3-week lows as ECB tries to tame strength</t>
  </si>
  <si>
    <t>http://www.cnbc.com/id/101525103</t>
  </si>
  <si>
    <t>Sergey Lavrov for Bulgaria's FOCUS: Russia's investments in Bulgaria near USD  ...</t>
  </si>
  <si>
    <t>http://www.focus-fen.net/news/2014/07/07/341841/sergey-lavrov-for-bulgarias-focus-russias-investments-in-bulgaria-near-usd-2nln-in-10-years.html</t>
  </si>
  <si>
    <t>Focus News</t>
  </si>
  <si>
    <t>djMSOz9ixU6OJmMNxCDmf7hsvz4FM</t>
  </si>
  <si>
    <t>www.focus-fen.net</t>
  </si>
  <si>
    <t>Former conjoined twins show improvement</t>
  </si>
  <si>
    <t>http://www.krmg.com/news/news/local/former-conjoined-twins-show-improvement/nfZqB/</t>
  </si>
  <si>
    <t>dx-5y6IRT6SLY9ML-UXc7__MBe3_M</t>
  </si>
  <si>
    <t>Extant: Halle Berry Makes A Re-Entry Into Television Tonight</t>
  </si>
  <si>
    <t>http://www.ksitetv.com/extant/extant-halle-berry-makes-a-re-entry-into-television-tonight/34516</t>
  </si>
  <si>
    <t>KSiteTV</t>
  </si>
  <si>
    <t>www.ksitetv.com</t>
  </si>
  <si>
    <t>Samsung battles on two fronts as Apple readies iPhone 6</t>
  </si>
  <si>
    <t>http://www.gmanetwork.com/news/story/370546/economy/companies/samsung-battles-on-two-fronts-as-apple-readies-iphone-6</t>
  </si>
  <si>
    <t>6/13 11pm- California Whooping Cough Epidemic</t>
  </si>
  <si>
    <t>http://www.ktvn.com/topics/v/93155895/6-13-11pm-california-whooping-cough-epidemic.htm</t>
  </si>
  <si>
    <t>dvs4w2l1ZPcjuBMKlvgzZbxS_cXEM</t>
  </si>
  <si>
    <t>Major economies end Q1 on weaker note</t>
  </si>
  <si>
    <t>http://www.thestar.com.my/Business/Business-News/2014/04/01/Major-economies-end-Q1-on-weaker-note/</t>
  </si>
  <si>
    <t>Jet magazine going digital</t>
  </si>
  <si>
    <t>http://www.journalgazette.net/article/20140508/ENT/305089936/1007/ENT</t>
  </si>
  <si>
    <t>dsogtA8ILIxV-FMEdDDMMadPFUoqM</t>
  </si>
  <si>
    <t>Gold price steady near 14-wk high in data-heavy day</t>
  </si>
  <si>
    <t>http://www.bulliondesk.com/gold-news/bullion-morning-gold-price-steady-near-14-wk-high-data-heavy-day-77608/</t>
  </si>
  <si>
    <t>The Bullion Desk</t>
  </si>
  <si>
    <t>www.bulliondesk.com</t>
  </si>
  <si>
    <t>Nokia returns $3.1bn to shareholders, Suri becomes CEO</t>
  </si>
  <si>
    <t>http://www.malaysiasun.com/index.php/sid/221525899/scat/d805653303cbbba8</t>
  </si>
  <si>
    <t>d0P4azXWamm0lRMJMTmGz5l2BskIM</t>
  </si>
  <si>
    <t>Airline apologises after tweeting pornographic photo to customer</t>
  </si>
  <si>
    <t>http://travel.aol.co.uk/2014/04/15/us-airways-apologises-tweeting-pornographic-photo-customer/</t>
  </si>
  <si>
    <t>AOL Travel UK</t>
  </si>
  <si>
    <t>dYvnirQ5sLRyjpMNgiKM0uOmgttPM</t>
  </si>
  <si>
    <t>travel.aol.co.uk</t>
  </si>
  <si>
    <t>April Fools gag lets you catch Pokemon with Google Maps</t>
  </si>
  <si>
    <t>http://www.orlandosentinel.com/features/blogs/gone-viral/os-pokemon-google-maps-20140401,0,4827843.post</t>
  </si>
  <si>
    <t>Sony PlayStation Network shut down after cyber-attack</t>
  </si>
  <si>
    <t>http://www.lincolnshireecho.co.uk/Sony-PlayStation-Network-shut-cyber-attack/story-22816162-detail/story.html</t>
  </si>
  <si>
    <t>Lincolnshire Echo</t>
  </si>
  <si>
    <t>www.lincolnshireecho.co.uk</t>
  </si>
  <si>
    <t>From Cleaning Toilets to Intergalactic Royalty: Jupiter Ascending [Trailer +  ...</t>
  </si>
  <si>
    <t>http://www.contactmusic.com/article/jupiter-ascending-trailer-mila-kunis-channing-tatum_4128946</t>
  </si>
  <si>
    <t>dB6DHq2cS6JRPDMvhkaTrqwnZCD9M</t>
  </si>
  <si>
    <t>Researchers Just Discovered Fossils From the Largest Creature to Have Ever  ...</t>
  </si>
  <si>
    <t>http://www.policymic.com/articles/89549/researchers-just-discovered-a-creature-right-out-of-godzilla</t>
  </si>
  <si>
    <t>dD29MnGWnRlNghMobApIdrqF9RFLM</t>
  </si>
  <si>
    <t>Easyjet cuts H1 losses</t>
  </si>
  <si>
    <t>http://www.thebusinessdesk.com/northwest/news/616548-easyjet-cuts-h1-losses.html\?news_section=28384</t>
  </si>
  <si>
    <t>The Business Desk \(registration\)</t>
  </si>
  <si>
    <t>www.thebusinessdesk.com</t>
  </si>
  <si>
    <t>Michigan boy stumbles upon 10000-year-old mastodon tooth</t>
  </si>
  <si>
    <t>http://www.delhidailynews.com/news/Michigan-boy-stumbles-upon-10000-year-old-mastodon-tooth-1398054795/</t>
  </si>
  <si>
    <t>MERS virus infects another in Illinois</t>
  </si>
  <si>
    <t>http://www.whas11.com/news/national/MERS-virus-infects-another-in-Illinois-259679501.html</t>
  </si>
  <si>
    <t>Samsung Galaxy Tab S Series Takes on Apple iPad</t>
  </si>
  <si>
    <t>http://en.kioskea.net/news/25004-samsung-galaxy-tab-s-series-takes-on-apple-ipad</t>
  </si>
  <si>
    <t>Kioskea</t>
  </si>
  <si>
    <t>en.kioskea.net</t>
  </si>
  <si>
    <t>Facebook updates Paper to v1.1, No Android app release announced</t>
  </si>
  <si>
    <t>http://thenextdigit.com/5294/facebook-updates-paper-1-android-app-release-announced/</t>
  </si>
  <si>
    <t>daB0SgkfNfPxBLMRMO_WsnzBt00NM</t>
  </si>
  <si>
    <t>Wall Street points flat as Home Depot, Staples, Urban Outfitters fall</t>
  </si>
  <si>
    <t>http://www.proactiveinvestors.com/companies/news/54205/wall-street-points-flat-as-home-depot-staples-urban-outfitters-fall-54205.html</t>
  </si>
  <si>
    <t>iPhone 6 To Launch With 4.7 Inch Display In September, 5.5 Inch iPhone 6  ...</t>
  </si>
  <si>
    <t>http://www.geeky-gadgets.com/iphone-6-to-launch-with-4-7-inch-display-in-september-5-5-inch-iphone-6-delayed-01-04-2014/</t>
  </si>
  <si>
    <t>Scientists Have Created the Heaviest Metal Ever: Ununseptium</t>
  </si>
  <si>
    <t>http://www.gizmodo.in/science/Scientists-Have-Created-the-Heaviest-Metal-Ever-Ununseptium/articleshow/34597207.cms</t>
  </si>
  <si>
    <t>Facebook: The most annoying things about the social media website</t>
  </si>
  <si>
    <t>http://www.coventrytelegraph.net/lifestyle/lifestyle-opinion/facebook-most-annoying-things-social-7347225</t>
  </si>
  <si>
    <t>Coventry Telegraph</t>
  </si>
  <si>
    <t>www.coventrytelegraph.net</t>
  </si>
  <si>
    <t>Whole Foods Market (WFM) Is Falling After Weaker Than Expected Q2 Profit</t>
  </si>
  <si>
    <t>http://www.rttnews.com/2315828/whole-foods-market-wfm-is-falling-after-weaker-than-expected-q2-profit.aspx\?type=sta</t>
  </si>
  <si>
    <t>Crude supplies fall 2.4 million barrels</t>
  </si>
  <si>
    <t>http://www.baystreet.ca/articles/Commodities.aspx\?id=506</t>
  </si>
  <si>
    <t>dvl8Yxq7QMZI5WMfv27t3Tps_8C3M</t>
  </si>
  <si>
    <t>Target asks customers to leave guns at home, regardless of local laws</t>
  </si>
  <si>
    <t>http://jacksonville.com/breaking-news/2014-07-02/story/target-asks-customers-leave-guns-home-regardless-local-laws</t>
  </si>
  <si>
    <t>Florida Times-Union</t>
  </si>
  <si>
    <t>jacksonville.com</t>
  </si>
  <si>
    <t>Prehistoric people knew how to prevent tooth decay</t>
  </si>
  <si>
    <t>http://www.examiner.com/article/prehistoric-people-knew-how-to-prevent-tooth-decay</t>
  </si>
  <si>
    <t>d1nsTYfxOQ7R6YMkIO85UNqMYVeCM</t>
  </si>
  <si>
    <t>Russia's manned spacecraft Soyuz TMA-13M with three astronauts docks with ISS</t>
  </si>
  <si>
    <t>http://voiceofrussia.com/news/2014_05_29/Russias-manned-spacecraft-Soyuz-TMA-13M-with-three-astronauts-docks-with-ISS-7030/</t>
  </si>
  <si>
    <t>diDwrddwKsLXPdMJppy3Gyu_KzExM</t>
  </si>
  <si>
    <t>'Microbeads' an environmental disaster</t>
  </si>
  <si>
    <t>http://www.news.com.au/finance/business/major-companies-loreal-colgate-johnson-johnson-and-unilever-join-forces-to-ban-microbeads/story-fnkgdftz-1226960273717</t>
  </si>
  <si>
    <t>dU1BQzqqKXbv0LMD7WzL0-ah1Z01M</t>
  </si>
  <si>
    <t>California Firm Recalls Chicken Products Due to Possible Salmonella  ...</t>
  </si>
  <si>
    <t>http://www.foodconsumer.org/newsite/Shopping/Alerts/california_firm_recalls_chicken_products_0704140205.html</t>
  </si>
  <si>
    <t>dR5UrPRsfKzJcBMKTx_EFl8cZB-QM</t>
  </si>
  <si>
    <t>IBM partnership will ensure Apple seizes the enterprise</t>
  </si>
  <si>
    <t>http://www.techradar.com/news/computing/apple/ibm-partnership-will-ensure-apple-seizes-the-enterprise-1257695</t>
  </si>
  <si>
    <t>US MERS patient could leave hospital soon</t>
  </si>
  <si>
    <t>http://globalnews.ca/news/1312553/u-s-mers-patient-could-leave-hospital-soon/</t>
  </si>
  <si>
    <t>Smoking chocolate</t>
  </si>
  <si>
    <t>http://www.philly.com/philly/blogs/public_health/Smoking-chocolate.html</t>
  </si>
  <si>
    <t>Philly.com \(blog\)</t>
  </si>
  <si>
    <t>daZNEivGItiNqMMykmCqifPd7YYGM</t>
  </si>
  <si>
    <t>Docs Still Prescribing Codeine to Kids</t>
  </si>
  <si>
    <t>http://www.wjtv.com/story/25297633/docs-still-prescribing-codeine-to-kids</t>
  </si>
  <si>
    <t>WJTV</t>
  </si>
  <si>
    <t>www.wjtv.com</t>
  </si>
  <si>
    <t>Sony says PlayStation network back online, user data safe</t>
  </si>
  <si>
    <t>http://in.reuters.com/article/2014/08/25/sony-network-idINKBN0GP04L20140825</t>
  </si>
  <si>
    <t>Final countdown to Covered California enrollment deadline</t>
  </si>
  <si>
    <t>http://www.bizjournals.com/sacramento/news/2014/04/15/final-countdown-to-covered-california-enrollment.html</t>
  </si>
  <si>
    <t>Sacramento Business Journal</t>
  </si>
  <si>
    <t>26/05/2014France's Hollande calls for EU to reduce role</t>
  </si>
  <si>
    <t>http://www.expatica.com/fr/news/french-news/france-s-hollande-calls-for-eu-to-reduce-role_293647.html</t>
  </si>
  <si>
    <t>Who is Relativity and Why Is It Offering $1.1 Billion for Maker Studios?</t>
  </si>
  <si>
    <t>http://www.reelseo.com/relativity-maker-studios/</t>
  </si>
  <si>
    <t>ReelSEO Online Video News</t>
  </si>
  <si>
    <t>dqsR9226EA526hMy6uNnjc9pKvVIM</t>
  </si>
  <si>
    <t>www.reelseo.com</t>
  </si>
  <si>
    <t>Santa Barbara Shooter Planned His Rampage For A Year — Police</t>
  </si>
  <si>
    <t>http://hollywoodlife.com/2014/05/25/santa-barbara-shooter-planned-rampage-elliot-rodger-ucsb-shooting-isla-vista-california/</t>
  </si>
  <si>
    <t>dYbmj2n7gjBswGMcXco0om_iC5YtM</t>
  </si>
  <si>
    <t>Beats Unveils Its 1st Wireless Earphones</t>
  </si>
  <si>
    <t>http://www.twice.com/news/headphones/beats-unveils-its-1st-wireless-earphones/45630</t>
  </si>
  <si>
    <t>Twice</t>
  </si>
  <si>
    <t>dUVVvN_nfM3D0TM6HPb45HzFvS0FM</t>
  </si>
  <si>
    <t>www.twice.com</t>
  </si>
  <si>
    <t>US News and World Report Names Holy Name Medical Center Among the Best  ...</t>
  </si>
  <si>
    <t>http://www.virtualpressoffice.com/publicsiteContentFileAccess\?fileContentId=1680103&amp;amp;fromOtherPageToDisableHistory=Y&amp;amp;menuName=News&amp;amp;sId=&amp;amp;sInfo=</t>
  </si>
  <si>
    <t>Minister Reveals Lack of Fund to Face Ebola Epidemic</t>
  </si>
  <si>
    <t>http://allafrica.com/stories/201404150026.html</t>
  </si>
  <si>
    <t>drTt_2HP8GMi5VMjphMIIqeXAEUpM</t>
  </si>
  <si>
    <t>Facebook Gears Up to Develop VideoChat App Slingshot Report</t>
  </si>
  <si>
    <t>http://www.siliconindia.com/news/technology/Facebook-Gears-Up-to-Develop-VideoChat-App-Slingshot-Report-nid-166684-cid-2.html</t>
  </si>
  <si>
    <t>Siliconindia.com</t>
  </si>
  <si>
    <t>dm-MbE19cjbBSnMw2-Iw10OMacnhM</t>
  </si>
  <si>
    <t>www.siliconindia.com</t>
  </si>
  <si>
    <t>Katheryn Deprill, 'Burger King Baby,' Finds Birth Mom After 27 Years</t>
  </si>
  <si>
    <t>http://www.theepochtimes.com/n3/583921-katheryn-deprill-burger-king-baby-finds-birth-mom-after-27-years/</t>
  </si>
  <si>
    <t>Metal band Motörhead can actually make your brain bleed</t>
  </si>
  <si>
    <t>http://news.sciencemag.org/sifter/2014/07/metal-band-mot-rhead-can-actually-make-your-brain-bleed</t>
  </si>
  <si>
    <t>Snowden urges tech community to be 'firefighters' against NSA</t>
  </si>
  <si>
    <t>http://america.aljazeera.com/watch/shows/the-stream/the-stream-officialblog/2014/3/10/snowden-urges-techcommunitytobefirefightersagainstnsa.html</t>
  </si>
  <si>
    <t>Al Jazeera America \(blog\)</t>
  </si>
  <si>
    <t>Amazon wants to create 3D smartphones</t>
  </si>
  <si>
    <t>http://news.techeye.net/mobile/amazon-wants-to-create-3d-smartphones</t>
  </si>
  <si>
    <t>TechEye</t>
  </si>
  <si>
    <t>news.techeye.net</t>
  </si>
  <si>
    <t>Arthur Sulzberger Again Denies That Jill Abramson Was Fired Over Salary  ...</t>
  </si>
  <si>
    <t>http://nymag.com/daily/intelligencer/2014/05/sulzberger-denies-abramson-was-fired-over-pay.html\?mid=google</t>
  </si>
  <si>
    <t>Wednesday Video Spotlight: "Hunger Games: Mockingjay" teaser No. 2 - "The  ...</t>
  </si>
  <si>
    <t>http://newsok.com/wednesday-video-spotlight-hunger-games-mockingjay-teaser-no.-2-the-mockingjay-lives/article/4987140</t>
  </si>
  <si>
    <t>Mila Kunis Has Special Message for Future Fathers on 'Jimmy Kimmel Live!'</t>
  </si>
  <si>
    <t>http://www.aceshowbiz.com/news/view/00071786.html</t>
  </si>
  <si>
    <t>dQEXtwpswiNW-4MJkBLcTFNZCQ42M</t>
  </si>
  <si>
    <t>SECRET Apple-Comcast CONFAB BLAB: Movies streamed to TV? – report</t>
  </si>
  <si>
    <t>http://www.theregister.co.uk/2014/03/24/rumoured_cupertinocomcast_deal_could_make_apple_tv_a_neutrality_buster/</t>
  </si>
  <si>
    <t>Video: Matt Bonner takes the Ice Bucket Challenge… sort of</t>
  </si>
  <si>
    <t>http://projectspurs.com/2014-articles/video-matt-bonner-takes-the-ice-bucket-challenge-sort-of.html</t>
  </si>
  <si>
    <t>Project Spurs</t>
  </si>
  <si>
    <t>projectspurs.com</t>
  </si>
  <si>
    <t>Amazon Pushes Yet Another Publisher Around</t>
  </si>
  <si>
    <t>http://www.slate.com/blogs/moneybox/2014/05/09/amazon_is_delaying_shipping_on_hachette_books_here_s_why_it_can_push_publishers.html</t>
  </si>
  <si>
    <t>Google moves Gmail to HTTPS-only connection and encrypts all data between  ...</t>
  </si>
  <si>
    <t>http://www.techspot.com/news/56075-google-moves-gmail-to-https-only-connection-and-encrypts-all-data-between-data-centers.html</t>
  </si>
  <si>
    <t>TechSpot</t>
  </si>
  <si>
    <t>www.techspot.com</t>
  </si>
  <si>
    <t>Twitter's Ad Business Grows, but Eyes Are Peeled on Disappointing User Growth</t>
  </si>
  <si>
    <t>http://adage.com/article/digital/twitter-s-ad-business-grows-eyes-peeled-users/292947/\?utm_source=Digital&amp;amp;utm_medium=feed&amp;amp;utm_campaign=Feed:+AdvertisingAge/Digital</t>
  </si>
  <si>
    <t>AdAge.com</t>
  </si>
  <si>
    <t>adage.com</t>
  </si>
  <si>
    <t>Asia shares mixed</t>
  </si>
  <si>
    <t>http://www.bangkokpost.com/most-recent/411033/asia-shares-mixed</t>
  </si>
  <si>
    <t>Obama nominates new face of Health Department</t>
  </si>
  <si>
    <t>http://www.ksdk.com/story/news/nation/2014/04/11/obama-nominates-new-face-of-health-department/7595779/</t>
  </si>
  <si>
    <t>Record Ebola Outbreak 'Out of Control'</t>
  </si>
  <si>
    <t>http://www.earthweek.com/2014/ew140704/ew140704c.html</t>
  </si>
  <si>
    <t>Earthweek - A Diary of the Planet</t>
  </si>
  <si>
    <t>www.earthweek.com</t>
  </si>
  <si>
    <t>Facebook Back Online after 30-Minute Global Outage</t>
  </si>
  <si>
    <t>http://www.wggb.com/2014/06/19/facebook-back-online-after-30-minute-global-outage/</t>
  </si>
  <si>
    <t>U.S. Health Care: Worst Bang For Your Buck</t>
  </si>
  <si>
    <t>http://www.thefiscaltimes.com/Articles/2014/06/16/US-Healthcare-Worst-Bang-Your-Buck</t>
  </si>
  <si>
    <t>doGtvPREBuUxnmM3zw-N9CKWUxoTM</t>
  </si>
  <si>
    <t>Oscar Pistorius trial restart could be delayed as athlete's psychiatrist suffers heart  ...</t>
  </si>
  <si>
    <t>http://www.mirror.co.uk/news/world-news/oscar-pistorius-trial-restart-could-3775216</t>
  </si>
  <si>
    <t>Chris Hemsworth set to become a dad once more as wife Elsa Pataky is  ...</t>
  </si>
  <si>
    <t>http://www.ok.co.uk/celebrity-news/chris-hemsworth-set-to-become-a-dad-once-more-as-wife-elsa-pataky-is-admitted-to-hospital-to-give-birth</t>
  </si>
  <si>
    <t>Meet Intel's 3D-printed robot, Jimmy</t>
  </si>
  <si>
    <t>http://businesstech.co.za/news/electronics/59097/meet-intels-3d-printed-robot-jimmy/</t>
  </si>
  <si>
    <t>Cinco De Mayo Costumes: 8 Things Not To Wear, Avoid Embarrassing Yourself  ...</t>
  </si>
  <si>
    <t>http://www.latintimes.com/cinco-de-mayo-costumes-8-things-not-wear-avoid-embarrassing-yourself-and-offending-170717</t>
  </si>
  <si>
    <t>Tonight on TV: Glee's 100th episode, Margaret Cho on 'Chelsea Lately'</t>
  </si>
  <si>
    <t>http://www.frontiersla.com/frontiers-blog/2014/03/18/tonight-on-tv-glees-100th-episode-margaret-cho-on-chelsea-lately</t>
  </si>
  <si>
    <t>Frontiers LA \(blog\)</t>
  </si>
  <si>
    <t>dpPVrXeXAE9Q5PMVQT3HBD-BOy2iM</t>
  </si>
  <si>
    <t>www.frontiersla.com</t>
  </si>
  <si>
    <t>Danish Sisterhood</t>
  </si>
  <si>
    <t>http://www.theindependent.com/life/community_groups/danish-sisterhood/article_73f220ae-02f1-11e4-a521-0019bb2963f4.html</t>
  </si>
  <si>
    <t>Barclays facing NY fraud chages</t>
  </si>
  <si>
    <t>http://www.stockmarketwire.com/article/4836557/Barclays-facing-NY-fraud-chages.html</t>
  </si>
  <si>
    <t>Stock Market Wire</t>
  </si>
  <si>
    <t>dqkvWN_8vPLu_aMLDj3WywnyD4_-M</t>
  </si>
  <si>
    <t>www.stockmarketwire.com</t>
  </si>
  <si>
    <t>MacBook Air 2014 Release Date, Specs &amp; Features: Apple to Update Device  ...</t>
  </si>
  <si>
    <t>http://www.latinospost.com/articles/36447/20140428/macbook-air-2014-release-date-specs-features-apple-update-device.htm</t>
  </si>
  <si>
    <t>Perry outlines plan to ease VA medical backlog</t>
  </si>
  <si>
    <t>http://kdhnews.com/fort_hood_herald/perry-outlines-plan-to-ease-va-medical-backlog/article_8541d604-f669-11e3-a1b7-0017a43b2370.html</t>
  </si>
  <si>
    <t>Killeen Daily Herald</t>
  </si>
  <si>
    <t>kdhnews.com</t>
  </si>
  <si>
    <t>BOE to tighten oversight as forex questions persist</t>
  </si>
  <si>
    <t>http://www.marketwatch.com/story/boe-to-tighten-oversight-as-forex-questions-persist-2014-03-11</t>
  </si>
  <si>
    <t>Now We Know Who Started—and Controls—the Game of Thrones</t>
  </si>
  <si>
    <t>http://www.newrepublic.com/article/117643/game-thrones-season-4-episode-5-recap-lysa-confession-littlefinger</t>
  </si>
  <si>
    <t>Opinion: Putin's trade deal with China confirms Russia's transformation</t>
  </si>
  <si>
    <t>http://www.montrealgazette.com/news/Opinion+Putin+trade+deal+with+China+confirms+Russia+transformation/9864057/story.html</t>
  </si>
  <si>
    <t>Intuit to buy Check for $360 million</t>
  </si>
  <si>
    <t>http://www.bizjournals.com/sanfrancisco/morning_call/2014/05/intuit-to-buy-check-for-360-million.html</t>
  </si>
  <si>
    <t>San Francisco Business Times</t>
  </si>
  <si>
    <t>dzJx3pPAfZTsunM5B4rrxR7cbGq-M</t>
  </si>
  <si>
    <t>Is Jeff Bezos making a mistake in Amazon's war against Hachette?</t>
  </si>
  <si>
    <t>http://upstart.bizjournals.com/companies/media/2014/05/28/is-jeff-bezos-making-a-mistake-in-amazons-war.html\?page=all</t>
  </si>
  <si>
    <t>dNtIbNYiH6RVM9Mtbb_QmdMMWQcXM</t>
  </si>
  <si>
    <t>Emma Stone To Join Woody Allen's Latest With Joaquin Phoenix</t>
  </si>
  <si>
    <t>http://wegotthiscovered.com/movies/emma-stone-join-woody-allens-latest-joaquin-phoenix/</t>
  </si>
  <si>
    <t>William Orbit Backs Britney Spears Over Leaked Studio Session</t>
  </si>
  <si>
    <t>http://www.hollywood.com/news/brief/57187816/william-orbit-backs-britney-spears-over-leaked-studio-session</t>
  </si>
  <si>
    <t>dbm6r9kh5H4eS5MQ_8MhAZJy6GCEM</t>
  </si>
  <si>
    <t>Have a look at the Jeep Cherokee Dakar Concept</t>
  </si>
  <si>
    <t>http://www.tflcar.com/2014/04/have-a-look-at-the-jeep-cherokee-dakar-concept/</t>
  </si>
  <si>
    <t>TFLcar.com</t>
  </si>
  <si>
    <t>dCULm5JwoEmJhbM2btfUXqV6E8UsM</t>
  </si>
  <si>
    <t>www.tflcar.com</t>
  </si>
  <si>
    <t>Amazon's Kindle Unlimited service could be the digital library we've always wanted</t>
  </si>
  <si>
    <t>http://www.extremetech.com/internet/186412-amazons-kindle-unlimited-service-could-be-the-digital-library-weve-always-wanted</t>
  </si>
  <si>
    <t>dkRl2d4mlgCvuYMKpBh1l2T9GjiPM</t>
  </si>
  <si>
    <t>Ice Bucket Challenge: Matt Damon Uses Flush Water</t>
  </si>
  <si>
    <t>http://movies.ndtv.com/hollywood/ice-bucket-challenge-matt-damon-uses-flush-water-that-s-right-flush-water-582529</t>
  </si>
  <si>
    <t>'The Avengers: Age Of Ultron' Brings Back Lou Ferrigno To Voice The Hulk!</t>
  </si>
  <si>
    <t>http://sciencefiction.com/2014/04/23/avengers-age-ultron-brings-back-lou-ferrigno-voice-hulk/</t>
  </si>
  <si>
    <t>dvA-GiBLpdhhe9MkOh6Kz19Csjd9M</t>
  </si>
  <si>
    <t>Bitcoins are property, not currency, US IRS says regarding taxes</t>
  </si>
  <si>
    <t>http://www.thestar.com.my/Business/Business-News/2014/03/26/Bitcoins-Are-Property-Not-Currency-IRS-Says-Regarding-Taxes/</t>
  </si>
  <si>
    <t>SEC Fines Bitcoin Entrepreneur for Selling Unregistered Shares</t>
  </si>
  <si>
    <t>http://www.thinkadvisor.com/2014/06/03/sec-fines-bitcoin-entrepreneur-for-selling-unregis</t>
  </si>
  <si>
    <t>ThinkAdvisor</t>
  </si>
  <si>
    <t>dSX1KEzQOly2gzMTiKKaup6PcMTcM</t>
  </si>
  <si>
    <t>www.thinkadvisor.com</t>
  </si>
  <si>
    <t>BNP Paribas chief concedes bank faces 'severe' punishment</t>
  </si>
  <si>
    <t>http://www.brecorder.com/top-stories/0/1197653/</t>
  </si>
  <si>
    <t>d_IY8r2JZTWLvkMrM33bhyNY2EkzM</t>
  </si>
  <si>
    <t>Apple said to be buying Beats for $3.2 billion</t>
  </si>
  <si>
    <t>http://vr-zone.com/articles/apple-said-buying-beats-3-2-billion/77099.html</t>
  </si>
  <si>
    <t>VR-Zone</t>
  </si>
  <si>
    <t>vr-zone.com</t>
  </si>
  <si>
    <t>Uber poised to join the $10b club</t>
  </si>
  <si>
    <t>http://www.smh.com.au/business/world-business/uber-poised-to-join-the-10b-club-20140516-38dk5.html</t>
  </si>
  <si>
    <t>djHD78zW1kgjQvMyBWh1wu-lhf06M</t>
  </si>
  <si>
    <t>Stocks Rise on Earnings Optimism as Citigroup, Netflix Jump</t>
  </si>
  <si>
    <t>http://www.moneynews.com/Markets/Stocks-Earnings-Citigroup-Netflix/2014/07/14/id/582557/</t>
  </si>
  <si>
    <t>LHC Uncovers New Higgs Boson Decay Mechanism</t>
  </si>
  <si>
    <t>http://news.discovery.com/space/physics/lhc-uncovers-new-higgs-boson-decay-mechanism-140623.htm</t>
  </si>
  <si>
    <t>dsn_Dh7PjVpGUCMSUQxB6PYRqKduM</t>
  </si>
  <si>
    <t>Home»News»World»Answer: 'Jeopardy!' champ Arthur Chu unseated after 12  ...</t>
  </si>
  <si>
    <t>http://www.570news.com/2014/03/12/answer-jeopardy-champ-arthur-chu-unseated-after-12-day-run-and-nearly-300000-in-winnings/</t>
  </si>
  <si>
    <t>dCZ6WLHitHaD6PM9-vYAlrI0qKnAM</t>
  </si>
  <si>
    <t>Twitter executives say no plans to sell holdings in the social media platform</t>
  </si>
  <si>
    <t>http://www.vcpost.com/articles/23334/20140414/twitter-says-co-founders-ceo-have-no-plans-to-sell-stock.htm</t>
  </si>
  <si>
    <t>dkMWeXtDDmFNGiM9x1BYoG0aI5fxM</t>
  </si>
  <si>
    <t>Obama urges Russia to pull back troops from Ukraine border: CBS</t>
  </si>
  <si>
    <t>http://www.reuters.com/article/2014/03/28/us-ukraine-crisis-obama-idUSBREA2R0N920140328</t>
  </si>
  <si>
    <t>Ky. agriculture officials receive hemp shipment - KMPH FOX 26 | Central San  ...</t>
  </si>
  <si>
    <t>http://www.kmph.com/story/25599067/feds-release-hemp-seeds-to-kentucky-officials</t>
  </si>
  <si>
    <t>KMPH Fox 26</t>
  </si>
  <si>
    <t>dLsCogBs3Mq6vWMhWBHy4PH5vanGM</t>
  </si>
  <si>
    <t>www.kmph.com</t>
  </si>
  <si>
    <t>Proper SSRI Antidepressant Starting Dose Minimizes Suicide Risk In Young Adults</t>
  </si>
  <si>
    <t>http://www.forbes.com/sites/davidkroll/2014/04/28/proper-antidepressant-starting-dose-minimizes-suicide-risk-in-young-adults/</t>
  </si>
  <si>
    <t>FTC: T-Mobile Made Millions with Bogus Charges</t>
  </si>
  <si>
    <t>http://www.wltx.com/story/tech/2014/07/01/t-mobile-bogus-charges/11915873/</t>
  </si>
  <si>
    <t>dU6ewAz_2XbKBYMwAUf2mG_YOjeCM</t>
  </si>
  <si>
    <t>Lisa Minnelli's Rep Sent Shia LaBeouf 'Cabaret' DVD 'To Find Out How It Ends'</t>
  </si>
  <si>
    <t>http://www.beautyworldnews.com/articles/10162/20140630/lisa-minnelli-s-rep-sent-shia-labeouf-cabaret-dvd-to-find-out-how-it-ends.htm</t>
  </si>
  <si>
    <t>Twitch, Titanfall Release: Package Out On Microsoft Xbox One</t>
  </si>
  <si>
    <t>http://www.franchiseherald.com/articles/5219/20140311/xbox-one-game-console-titanfall-twitch-out-today.htm</t>
  </si>
  <si>
    <t>Hugh Jackman talks about his nose bandage on the X-Men red carpet Add to ...</t>
  </si>
  <si>
    <t>http://www.theglobeandmail.com/life/life-video/video-hugh-jackmans-second-cancer-scare/article18606546/\?cmpid=rss1</t>
  </si>
  <si>
    <t>ddfmOXcICdEBNZMyL1010c1lqZteM</t>
  </si>
  <si>
    <t>Showcasing classic Ford Mustang cars | Tehran, Iran</t>
  </si>
  <si>
    <t>http://iranian.com/posts/view/post/31299</t>
  </si>
  <si>
    <t>d4h4AMX8y9V9owMIcsNeGKZOqF0CM</t>
  </si>
  <si>
    <t>That honey in your cupboard may not be real deal</t>
  </si>
  <si>
    <t>http://www.kcci.com/project-economy/that-honey-in-your-cupboard-may-not-be-real-deal/25376302</t>
  </si>
  <si>
    <t>KCCI Des Moines</t>
  </si>
  <si>
    <t>dvDPyl3KAzYPxJMltZu1WbMfV7jEM</t>
  </si>
  <si>
    <t>www.kcci.com</t>
  </si>
  <si>
    <t>100-kg comet hunter sends very clear pictures</t>
  </si>
  <si>
    <t>http://nvonews.com/2014/03/29/100-kg-comet-hunter-sends-very-clear-pictures/</t>
  </si>
  <si>
    <t>Ralph Fiennes - The Grand Budapest Hotel cast bonded over dinner party</t>
  </si>
  <si>
    <t>http://www.contactmusic.com/story/the-grand-budapest-hotel-cast-bonded-over-dinner-party_4117680</t>
  </si>
  <si>
    <t>The Importance Of Olive Oil In Salads: Keeps Hypertension And High Blood  ...</t>
  </si>
  <si>
    <t>http://www.hngn.com/articles/31744/20140520/importance-olive-oil-salads-keeps-hypertension-high-blood-pressure-bay.htm</t>
  </si>
  <si>
    <t>A Doctor Tries To Save A 9-Year-Old Stricken With Ebola</t>
  </si>
  <si>
    <t>http://www.gpb.org/news/2014/06/27/a-doctor-tries-to-save-a-9-year-old-stricken-with-ebola</t>
  </si>
  <si>
    <t>Ginnifer Goodwin and Josh Dallas Visit Friend in Los Angeles</t>
  </si>
  <si>
    <t>http://www.showbizspy.com/article/270888/ginnifer-goodwin-and-josh-dallas-visit-friend-in-los-angeles.html</t>
  </si>
  <si>
    <t>dwCzCBR_gzC7RZMoc1EGaeVkMvSCM</t>
  </si>
  <si>
    <t>Watch the Most Amazing Wheel of Fortune Guess Pat Sajak Has Ever Seen</t>
  </si>
  <si>
    <t>http://www.slate.com/blogs/the_slatest/2014/03/20/wheel_of_fortune_hail_mary_video_contestant_guesses_bonus_round_puzzle_correctly.html</t>
  </si>
  <si>
    <t>dA3liWUUnXbB5NMX0lxU0lCGll9gM</t>
  </si>
  <si>
    <t>Skadden Helps Pfizer With Potential $100B AstraZeneca Bid</t>
  </si>
  <si>
    <t>http://www.law360.com/mergersacquisitions/articles/532213/skadden-helps-pfizer-with-potential-100b-astrazeneca-bid</t>
  </si>
  <si>
    <t>The Dog Agog</t>
  </si>
  <si>
    <t>http://www.independent.com/news/2014/apr/10/dog-agog/</t>
  </si>
  <si>
    <t>dbj5hBru2uKgMpMsLD6PoIh2FgQdM</t>
  </si>
  <si>
    <t>ADHD Medication Misuse Isn't Cheating, It's A Competitive Advantage - If You're  ...</t>
  </si>
  <si>
    <t>http://www.science20.com/news_articles/adhd_medication_misuse_isnt_cheating_its_a_competitive_advantage_if_youre_rich-135437</t>
  </si>
  <si>
    <t>Mercedes and Infiniti Cars to Be Built in Joint Mexican Factory</t>
  </si>
  <si>
    <t>http://www.columbusceo.com/content/stories/apexchange/2014/06/27/mercedes-and-infiniti-cars-to-be-built-in-joint-mexican-factory.html</t>
  </si>
  <si>
    <t>Counterfeit FDA seal on E-cigarette 'juice'</t>
  </si>
  <si>
    <t>http://www.clickorlando.com/news/counterfeit-fda-seal-on-ecigarette-juice/26308186</t>
  </si>
  <si>
    <t>Why so shy? Cameron Diaz covers up in silk black jumpsuit at premiere of her  ...</t>
  </si>
  <si>
    <t>http://www.dailymail.co.uk/tvshowbiz/article-2688427/Cameron-Diaz-covers-silk-black-jumpsuit-premiere-raunchy-movie-Sex-Tape.html</t>
  </si>
  <si>
    <t>War Has Already Begun in These Two New Trailers for Dawn of the Planet of the  ...</t>
  </si>
  <si>
    <t>http://filmonic.com/war-already-begun-two-new-trailers-dawn-planet-apes</t>
  </si>
  <si>
    <t>Filmonic</t>
  </si>
  <si>
    <t>filmonic.com</t>
  </si>
  <si>
    <t>Amazon will reportedly launch a free video streaming service</t>
  </si>
  <si>
    <t>http://www.engadget.com/2014/03/27/amazon-free-video-service/\?ncid=rss_truncated</t>
  </si>
  <si>
    <t>Report Suggests 44% Of Twitter Users Have Never Tweeted Even Once</t>
  </si>
  <si>
    <t>http://www.techtree.com/content/news/5949/report-suggests-44-twitter-users-tweeted.html</t>
  </si>
  <si>
    <t>deHF_KnOSxu6ypMWyqBTbxgQngk_M</t>
  </si>
  <si>
    <t>US Broadcast Television Ratings for the Week Ended May 18</t>
  </si>
  <si>
    <t>http://www.businessweek.com/news/2014-05-20/u-dot-s-dot-broadcast-television-ratings-for-the-week-ended-may-18</t>
  </si>
  <si>
    <t>Ohio Alters Permit Conditions for Fracking After Earthquakes</t>
  </si>
  <si>
    <t>http://www.businessweek.com/news/2014-04-11/ohio-alters-permit-conditions-for-fracking-after-earthquakes</t>
  </si>
  <si>
    <t>Tuscaloosa County, state unemployment rates rise in February</t>
  </si>
  <si>
    <t>http://www.tuscaloosanews.com/article/20140328/NEWS/140329696/1291\?Title=Tuscaloosa-County-state-unemployment-rates-rise-in-February</t>
  </si>
  <si>
    <t>dZMJK9NBnctCMAMxBLXkMunjDpUnM</t>
  </si>
  <si>
    <t>Hummus and dips recalled</t>
  </si>
  <si>
    <t>http://www.wwmt.com/news/features/health/stories/hummus-dips-recalled-687.shtml</t>
  </si>
  <si>
    <t>Large feathered dinosaur species discovered in North America</t>
  </si>
  <si>
    <t>http://www.sciencecodex.com/large_feathered_dinosaur_species_discovered_in_north_america-130054</t>
  </si>
  <si>
    <t>Bill to require mandatory kill-switch feature in cellphones passes Senate</t>
  </si>
  <si>
    <t>http://www.sfexaminer.com/PoliticsBlog/archives/2014/05/08/bill-to-require-mandatory-kill-switch-feature-in-cellphones-passes-senate</t>
  </si>
  <si>
    <t>San Francisco Examiner \(blog\)</t>
  </si>
  <si>
    <t>Netflix Originals Have Been Seen by a Majority of Subscribers</t>
  </si>
  <si>
    <t>http://www.webpronews.com/netflix-originals-have-been-seen-by-a-majority-of-subscribers-2014-08</t>
  </si>
  <si>
    <t>Nickel in iPad triggers allergy</t>
  </si>
  <si>
    <t>http://www.itweb.co.za/index.php\?option=com_content&amp;amp;view=article&amp;amp;id=136132:Nickel-in-iPad-triggers-allergy&amp;amp;catid=161</t>
  </si>
  <si>
    <t>Review: The Fault in Our Stars</t>
  </si>
  <si>
    <t>http://www.thebatt.com/news/view.php/706985/Review-The-Fault-in-Our-Stars</t>
  </si>
  <si>
    <t>Texas A\&amp;M The Battalion</t>
  </si>
  <si>
    <t>d6gvNZSb4XfZc4Mu_LM_scaSHr47M</t>
  </si>
  <si>
    <t>www.thebatt.com</t>
  </si>
  <si>
    <t>Dozens Of Groups Meet in Washington, D.C. to Commit to Eliminating Colorectal  ...</t>
  </si>
  <si>
    <t>http://insurancenewsnet.com/oarticle/2014/03/18/dozens-of-groups-meet-in-washington-dc-to-commit-to-eliminating-colorectal-ca-a-475836.html</t>
  </si>
  <si>
    <t>Makeup Stained Bedroom Chair from Michael Jackson's Final Home Goes Up  ...</t>
  </si>
  <si>
    <t>http://www.virtual-strategy.com/2014/06/24/makeup-stained-bedroom-chair-michael-jackson%E2%80%99s-final-home-goes-sale</t>
  </si>
  <si>
    <t>Credit: Getty Images</t>
  </si>
  <si>
    <t>http://www.kmov.com/news/slideshows/Photos-Apple-unveils-dozens-of-new-features-261668041.html\?gallery=y&amp;amp;c=y&amp;amp;ref=%2F</t>
  </si>
  <si>
    <t>KMOV.com</t>
  </si>
  <si>
    <t>www.kmov.com</t>
  </si>
  <si>
    <t>Canada Stocks to Watch: Tim Hortons, National Bank, Methanex and more</t>
  </si>
  <si>
    <t>http://blogs.wsj.com/canadarealtime/2014/08/27/canada-stocks-to-watch-tim-hortons-national-bank-methanex-and-more/</t>
  </si>
  <si>
    <t>US Census Director touring ND to see booming population</t>
  </si>
  <si>
    <t>http://www.prairiebizmag.com/event/article/id/18999/</t>
  </si>
  <si>
    <t>Prairie Business</t>
  </si>
  <si>
    <t>www.prairiebizmag.com</t>
  </si>
  <si>
    <t>Miley Cyrus Reportedly Disses Liam Hemsworth in Expletive-Filled Rant [VIDEO]</t>
  </si>
  <si>
    <t>http://au.ibtimes.com/articles/552216/20140513/miley-cyrus-liam-hemsworth-wrecking-ball.htm</t>
  </si>
  <si>
    <t>Ukraine Threatens to Siphon off Russian Gas if Not Satisfied by Russian Price  ...</t>
  </si>
  <si>
    <t>http://en.ria.ru/world/20140616/190561808/Ukraine-Threatens-to-Siphon-off-Russian-Gas-if-Not-Satisfied-by.html</t>
  </si>
  <si>
    <t>Gold and Silver Price-Setting Methods Likely to Change</t>
  </si>
  <si>
    <t>http://www.jckonline.com/2014/06/24/gold-and-silver-price-setting-methods-likely-to-change</t>
  </si>
  <si>
    <t>JCK</t>
  </si>
  <si>
    <t>dKMzVtmWpbGX0NM8rNQFIZXSCJsUM</t>
  </si>
  <si>
    <t>Google Glass will be available to all for 24 hours</t>
  </si>
  <si>
    <t>http://www.theinquirer.net/inquirer/news/2339457/google-glass-will-be-available-to-all-for-24-hours</t>
  </si>
  <si>
    <t>Turn Up the Color with the Samsung Galaxy Tab S</t>
  </si>
  <si>
    <t>http://www.menafn.com/1093861277/Turn-Up-the-Color-with-the-Samsung-Galaxy-Tab-S</t>
  </si>
  <si>
    <t>Cancer survivors walk lap of hope</t>
  </si>
  <si>
    <t>http://www.beauregarddailynews.net/article/20140320/NEWS/140329951/0/BLOGS</t>
  </si>
  <si>
    <t>Beauregard Daily News</t>
  </si>
  <si>
    <t>www.beauregarddailynews.net</t>
  </si>
  <si>
    <t>Icahn says eBay shareholders resisted PayPal split: CNBC</t>
  </si>
  <si>
    <t>http://money.msn.com/business-news/article.aspx\?feed=OBR&amp;amp;date=20140410&amp;amp;id=17515619</t>
  </si>
  <si>
    <t>dxmGCXJukssRt3MPOuWCsXr4euOYM</t>
  </si>
  <si>
    <t>If you have an iPhone, iPad or a Mac, Apple just gave you a ton of nifty stuff to  ...</t>
  </si>
  <si>
    <t>http://www.tampabay.com/blogs/latest-gadgets/apple-unveils-new-os-x-features-at-wwdc/2182540</t>
  </si>
  <si>
    <t>Tampabay.com \(blog\)</t>
  </si>
  <si>
    <t>Canada probes possible Ebola case</t>
  </si>
  <si>
    <t>http://www.12newsnow.com/story/25065430/canada-probes-possible-ebola-case</t>
  </si>
  <si>
    <t>Longs and shorts: More criticism of high-speed trading, millennials on cruise  ...</t>
  </si>
  <si>
    <t>http://marketintelligencecenter.com/articles/486540</t>
  </si>
  <si>
    <t>Market Intelligence Center</t>
  </si>
  <si>
    <t>marketintelligencecenter.com</t>
  </si>
  <si>
    <t>Mothercare Shares Bounce With Joy On New Bid</t>
  </si>
  <si>
    <t>http://www.key103.co.uk/news/business/20140702-mothercare-shares-bounce-with-joy-on-new-bid/</t>
  </si>
  <si>
    <t>Key 103 Manchester</t>
  </si>
  <si>
    <t>www.key103.co.uk</t>
  </si>
  <si>
    <t>Farewell Nokia: The rise and fall of a mobile pioneer</t>
  </si>
  <si>
    <t>http://www.cnet.com/news/farewell-nokia-the-rise-and-fall-of-a-mobile-pioneer/</t>
  </si>
  <si>
    <t>Turkey blocks Twitter website</t>
  </si>
  <si>
    <t>http://www.tempo.com.ph/2014/03/turkey-blocks-twitter-website/</t>
  </si>
  <si>
    <t>Ryan Lewis Reveals That His Mother Is HIV Positive</t>
  </si>
  <si>
    <t>http://popcrush.com/ryan-lewis-mother-hiv-positive/</t>
  </si>
  <si>
    <t>d9rMS1Tive_2ntMHSoVImSSBNZozM</t>
  </si>
  <si>
    <t>Ebola outbreak will get worse, visiting CDC chief says</t>
  </si>
  <si>
    <t>http://www.dispatch.com/content/stories/national_world/2014/08/28/ebola-outbreak-will-get-worse-visiting-cdc-chief-says.html</t>
  </si>
  <si>
    <t>Study: Indebted college grads under 40 have $8700 net worth</t>
  </si>
  <si>
    <t>http://economiccollapsenews.com/2014/05/16/study-indebted-college-grads-under-40-have-8700-net-worth/</t>
  </si>
  <si>
    <t>Economic Collapse News</t>
  </si>
  <si>
    <t>d2ZI8O50kacERzMVzH40TPizKhQKM</t>
  </si>
  <si>
    <t>economiccollapsenews.com</t>
  </si>
  <si>
    <t>Honda, others recall nearly 3M vehicles</t>
  </si>
  <si>
    <t>http://wina.com/news/030030-honda-others-recall-nearly-3m-vehicles/</t>
  </si>
  <si>
    <t>WINA AM 1070</t>
  </si>
  <si>
    <t>daeGMRUKKN46QIMbkyCQlgX-DVMrM</t>
  </si>
  <si>
    <t>wina.com</t>
  </si>
  <si>
    <t>Mysterious Fairy Circles in Africa Not Caused by Hungry Termites</t>
  </si>
  <si>
    <t>http://www.scienceworldreport.com/articles/14878/20140521/mysterious-fairy-circles-africa-caused-hungry-termites.htm</t>
  </si>
  <si>
    <t>dXt0KeqKtwCE2qMlEOvFAuuD64_1M</t>
  </si>
  <si>
    <t>5 things you do that may make spring allergies worse</t>
  </si>
  <si>
    <t>http://www.today.com/health/5-things-you-do-may-make-spring-allergies-worse-2D79514818</t>
  </si>
  <si>
    <t>dmHxw7oLRY7QJdMS9gxTAM2ggb7JM</t>
  </si>
  <si>
    <t>Surgery update for boy who swallowed battery</t>
  </si>
  <si>
    <t>http://www.local12.com/news/features/top-stories/stories/surgery-update-boy-swallowed-battery-16741.shtml</t>
  </si>
  <si>
    <t>Eat More Veggies, Live Longer</t>
  </si>
  <si>
    <t>http://www.9news.com/story/life/wellness/optimum-wellness/2014/04/01/eat-more-veggies-live-longer/7170547/</t>
  </si>
  <si>
    <t>Missing Malaysian plane: More signals detected</t>
  </si>
  <si>
    <t>http://www.indiatvnews.com/news/world/latest-news-missing-malaysian-plane-more-signals-detected--16831.html</t>
  </si>
  <si>
    <t>Southwest Airlines names Craig Drew Vice President Flight Operations</t>
  </si>
  <si>
    <t>http://www.eturbonews.com/46092/southwest-airlines-names-craig-drew-vice-president-flight-operat</t>
  </si>
  <si>
    <t>Facebook's Transparency Report Reveals Where Governments Censor Citizens</t>
  </si>
  <si>
    <t>http://motherboard.vice.com/read/facebooks-transparency-report-reveals-where-governments-censor-citizens</t>
  </si>
  <si>
    <t>In IBM and Apple's wake, what will team Android do?</t>
  </si>
  <si>
    <t>http://www.zdnet.com/in-ibm-and-apples-wake-what-will-team-android-do-7000031645/</t>
  </si>
  <si>
    <t>Maya Rudolph ready to bring variety and fun back to primetime</t>
  </si>
  <si>
    <t>http://www.examiner.com/article/maya-rudolph-ready-to-bring-variety-and-fun-back-to-primetime\?cid=rss</t>
  </si>
  <si>
    <t>dYUvysj9yPtuS0Mxs03o3FEB72HFM</t>
  </si>
  <si>
    <t>Beached dolphin rescued in Florida</t>
  </si>
  <si>
    <t>http://www.usatoday.com/story/news/nation/2014/07/04/beached-dolphin-rescued-in-florida/12234215/</t>
  </si>
  <si>
    <t>dDhmPjwxshOgJkM7WxllrQu5DjYbM</t>
  </si>
  <si>
    <t>Miranda Kerr: I'm dating and loving it</t>
  </si>
  <si>
    <t>http://www.rte.ie/ten/news/2014/0401/605882-miranda-kerr-im-dating-and-loving-it/</t>
  </si>
  <si>
    <t>Latest iPhone 6 Pictures Reveal 4.7-inch And 5.5-inch Models</t>
  </si>
  <si>
    <t>http://www.forbes.com/sites/jaymcgregor/2014/06/14/latest-iphone-6-pictures-reveal-4-7-inch-and-5-5-inch-models/</t>
  </si>
  <si>
    <t>dHe4qc2q00FON-MUmqqmWKmDEOWlM</t>
  </si>
  <si>
    <t>Game of Thrones Season 4 Spoilers, Rumors: Purple Wedding 'Like Shooting a  ...</t>
  </si>
  <si>
    <t>http://www.breathecast.com/articles/game-of-thrones-season-4-spoilers-purple-wedding-like-shooting-a-movie-15051/</t>
  </si>
  <si>
    <t>PHOTO GALLERY: World mourns the Nobel-winning Colombian author Garcia  ...</t>
  </si>
  <si>
    <t>http://english.ahram.org.eg/NewsContentMulti/99351/Multimedia.aspx</t>
  </si>
  <si>
    <t>Fusion-IO Downgraded to "Hold" at Needham &amp; Company LLC (FIO)</t>
  </si>
  <si>
    <t>http://tickerreport.com/banking-finance/233637/fusion-io-downgraded-to-hold-at-needham-company-llc-fio/</t>
  </si>
  <si>
    <t>dazpNed_ABxf-FMKJXF2nNJoOA-ZM</t>
  </si>
  <si>
    <t>Crude Oil Spikes Above USD107 Amid Iraq Violence</t>
  </si>
  <si>
    <t>http://www.lse.co.uk/AllNews.asp\?code=a77mv30s&amp;amp;headline=Crude_Oil_Spikes_Above_USD107_Amid_Iraq_Violence</t>
  </si>
  <si>
    <t>dajjenAEVY2vWWMz3usoDHjvXfvzM</t>
  </si>
  <si>
    <t>Facebook to buy Oculus for $2 billion</t>
  </si>
  <si>
    <t>http://www.deccanherald.com/content/395102/facebook-buy-oculus-2-billion.html</t>
  </si>
  <si>
    <t>Deccan Herald</t>
  </si>
  <si>
    <t>www.deccanherald.com</t>
  </si>
  <si>
    <t>Paper money has superbug methicillin-resistant, 3000 other bacteria types</t>
  </si>
  <si>
    <t>http://nvonews.com/paper-money-has-superbug-methicillin-resistant-3000-other-bacteria-types/</t>
  </si>
  <si>
    <t>dd3TUcWIrD-fOSMaIm_lfuJ12z7eM</t>
  </si>
  <si>
    <t>08 May 2014 Market overview: FTSE closes up 43 at 6839</t>
  </si>
  <si>
    <t>http://www.coutts.com/news-and-insights/newsitem/index.asp\?nid=21677694</t>
  </si>
  <si>
    <t>Diabetic heart attacks and strokes show significant decline</t>
  </si>
  <si>
    <t>http://www.foxnews.com/health/2014/04/17/diabetic-heart-attacks-and-strokes-show-significant-decline/</t>
  </si>
  <si>
    <t>This Girl Looks Remarkably Like Elsa From Frozen</t>
  </si>
  <si>
    <t>http://jezebel.com/this-girl-looks-remarkably-like-elsa-from-frozen-1590393675</t>
  </si>
  <si>
    <t>dgyniBkWAr6GLjMRmA--XPEWu9RMM</t>
  </si>
  <si>
    <t>The elixir of youth lies in blood?</t>
  </si>
  <si>
    <t>http://www.iol.co.za/scitech/science/news/the-elixir-of-youth-lies-in-blood-1.1683412</t>
  </si>
  <si>
    <t>George Clooney slams Daily Mail for "inciting violence" with fiancée story</t>
  </si>
  <si>
    <t>http://www.digitalspy.com/celebrity/news/a582987/george-clooney-slams-daily-mail-for-inciting-violence-with-fiancee-story.html</t>
  </si>
  <si>
    <t>Dubai to build world's biggest mall</t>
  </si>
  <si>
    <t>http://www.smh.com.au/travel/travel-planning/travel-news/dubai-to-build-worlds-biggest-mall-20140707-3bgxk.html</t>
  </si>
  <si>
    <t>Chris Brown is back in jail for a month proving once a scumbag always a  ...</t>
  </si>
  <si>
    <t>http://thedwarf.com.au/news/chris-brown-is-back-in-jail-for-a-month-proving-once-a-scumbag-always-a-scumbag</t>
  </si>
  <si>
    <t>The Dwarf</t>
  </si>
  <si>
    <t>dyW5mzcplWbU88MVKWOmaBUog7Y5M</t>
  </si>
  <si>
    <t>thedwarf.com.au</t>
  </si>
  <si>
    <t>RECALL ALERT: 1. 8 million pounds of beef recalled</t>
  </si>
  <si>
    <t>http://q13fox.com/2014/05/22/recall-alert-1-8-million-pounds-of-beef-recalled/</t>
  </si>
  <si>
    <t>Q13 FOX</t>
  </si>
  <si>
    <t>q13fox.com</t>
  </si>
  <si>
    <t>Mosquitoes test positive for West Nile virus in Twin Cities metro area</t>
  </si>
  <si>
    <t>http://www.tribtown.com/view/story/abfaf3e00c8d43e6a686774c5719befd/WI--West-Nile-Minnesota</t>
  </si>
  <si>
    <t>dK-FHxU3MIUwAJMG_3gyfpupGCluM</t>
  </si>
  <si>
    <t>KC-area doctors keep eyes out for MERS cases</t>
  </si>
  <si>
    <t>http://www.kmbc.com/news/kcarea-doctors-keep-eyes-out-for-mers-cases/26056418</t>
  </si>
  <si>
    <t>KMBC Kansas City</t>
  </si>
  <si>
    <t>www.kmbc.com</t>
  </si>
  <si>
    <t>Social Media Buzz: Melissa McCarthy takes 'Tammy' to box office bank</t>
  </si>
  <si>
    <t>http://bostonherald.com/entertainment/movies/movie_news/2014/07/social_media_buzz_melissa_mccarthy_takes_tammy_to_box_office</t>
  </si>
  <si>
    <t>Gareth Edwards will continue Godzilla trilogy after Star Wars spinoff movie</t>
  </si>
  <si>
    <t>http://www.digitaltrends.com/movies/gareth-edwards-will-continue-godzilla-trilogy-star-wars-spinoff-movie/</t>
  </si>
  <si>
    <t>http://www.wxyz.com/money/auto-news/general-motors-recalls-824000-more-small-cars-for-possible-faulty-ignition-switches\?autoplay=true</t>
  </si>
  <si>
    <t>diBDuWaO5qIJt8Mm7g9UrgJmiGEQM</t>
  </si>
  <si>
    <t>Wyatt Earp gun sells for $225000</t>
  </si>
  <si>
    <t>http://www.tempo.com.ph/2014/04/wyatt-earp-gun-sells-for-225000/</t>
  </si>
  <si>
    <t>Google acquires restaurant site builder Appetas, shuts it down so staff can work  ...</t>
  </si>
  <si>
    <t>http://thenextweb.com/google/2014/05/07/google-acquires-restaurant-site-builder-appetas-will-shut-favor-new-endeavors/</t>
  </si>
  <si>
    <t>dhIBFitJyCpEZaMGil-IAHutHXREM</t>
  </si>
  <si>
    <t>Beyoncé leads 2014 MTV VMA nominations</t>
  </si>
  <si>
    <t>http://www.techtimes.com/articles/10659/20140717/beyonc%C3%A9-leads-2014-mtv-vma-nominations.htm</t>
  </si>
  <si>
    <t>dCkL0GfH5CEsHaMa-jRG8uXzbK8VM</t>
  </si>
  <si>
    <t>State of the World's Mothers report finds Australia in top 10 countries to have a  ...</t>
  </si>
  <si>
    <t>http://www.dailytelegraph.com.au/news/national/state-of-the-worlds-mothers-report-finds-australia-in-top-10-countries-to-have-a-baby/story-fnii5v71-1226906643485</t>
  </si>
  <si>
    <t>The Daily Telegraph</t>
  </si>
  <si>
    <t>dYCgaObcUQGiN7MdTy2X07woGYtdM</t>
  </si>
  <si>
    <t>www.dailytelegraph.com.au</t>
  </si>
  <si>
    <t>Volume of encryption email rising amid spying fears</t>
  </si>
  <si>
    <t>http://www.thenewage.co.za/127234-1026-53-Volume_of_encryption_email_rising_amid_spying_fears</t>
  </si>
  <si>
    <t>dFDC8c6BeyPTAaMYtO9S7h62-K8gM</t>
  </si>
  <si>
    <t>TV BAFTAs 2014: Graham Norton misses out on a prize but delivers some show  ...</t>
  </si>
  <si>
    <t>http://www.mirror.co.uk/tv/tv-news/tv-baftas-2014-graham-norton-3567089</t>
  </si>
  <si>
    <t>Have a ticket to a cancelled Garth Brooks gig? Here's how you can get a refund</t>
  </si>
  <si>
    <t>http://www.thejournal.ie/garth-brooks-ticket-transport-hotel-refund-1552751-Jul2014/</t>
  </si>
  <si>
    <t>Amgen (AMGN) Announces Quarterly Earnings Results, Beats Estimates By  ...</t>
  </si>
  <si>
    <t>http://www.wkrb13.com/markets/343286/amgen-amgn-announces-quarterly-earnings-results-beats-estimates-by-0-30-eps/</t>
  </si>
  <si>
    <t>dDZm7vLNBM-A2BMS2AHLAQdoo_qXM</t>
  </si>
  <si>
    <t>Vector Control to begin aerial spraying in South Sac</t>
  </si>
  <si>
    <t>http://www.kcra.com/news/local-news/news-sacramento/vector-control-to-begin-aerial-spraying-in-south-sac/26728566</t>
  </si>
  <si>
    <t>dy7e638pEYffaWM2BZAYUBhK3Dz5M</t>
  </si>
  <si>
    <t>Stocks finish slightly lower; postal workers plan Staples protests; Apple  ...</t>
  </si>
  <si>
    <t>http://www.cleveland.com/business/index.ssf/2014/04/stocks_finish_slightly_lower_p.html</t>
  </si>
  <si>
    <t>dvND6e2jGsYqfZMcNRndGp_2OGlvM</t>
  </si>
  <si>
    <t>Dow, S&amp;P Close at Record High</t>
  </si>
  <si>
    <t>http://www.kmbz.com/Dow-S-P-Close-at-Record-High/18993565</t>
  </si>
  <si>
    <t>dN2LOb5utlNL28Mq0G0OTXMBqQskM</t>
  </si>
  <si>
    <t>What Were Tupac Shakur's Final Words Before He Died?</t>
  </si>
  <si>
    <t>http://www.nationalledger.com/pop-culture-news/tupac-shakurs-final-words-712426.shtml</t>
  </si>
  <si>
    <t>National Ledger</t>
  </si>
  <si>
    <t>dGNDSVSf--iIX2MlSP5JNQlYsDaYM</t>
  </si>
  <si>
    <t>www.nationalledger.com</t>
  </si>
  <si>
    <t>Whooping cough epidemic declared in California by CDPH</t>
  </si>
  <si>
    <t>http://www.utahpeoplespost.com/2014/06/whooping-cough-epidemic-declared-in-california-by-cdph/</t>
  </si>
  <si>
    <t>Oil price set to spike as Iraq burns</t>
  </si>
  <si>
    <t>http://www.voxy.co.nz/business/oil-price-set-spike-iraq-burns/2523/193307</t>
  </si>
  <si>
    <t>Voxy \(blog\)</t>
  </si>
  <si>
    <t>Joanne Milne, 40, Was Born Deaf; Watch Her Tear-Jerking Reaction to Hearing  ...</t>
  </si>
  <si>
    <t>http://www.christianpost.com/news/joanne-milne-40-was-born-deaf-watch-her-tear-jerking-reaction-to-hearing-for-the-first-time-116982/</t>
  </si>
  <si>
    <t>Wowza! Christina Aguilera Poses Totally Nude with Her Baby Bump</t>
  </si>
  <si>
    <t>http://showbizspy.com/article/wowza-christina-aguilera-poses-totally-nude-with-her-baby-bump-282436</t>
  </si>
  <si>
    <t>diPOGKSmKJooBWMz49BPBBfgkUcKM</t>
  </si>
  <si>
    <t>showbizspy.com</t>
  </si>
  <si>
    <t>After Cancellations, The Rolling Stones Set For 'Historic' Concert in Israel</t>
  </si>
  <si>
    <t>http://www.contactmusic.com/article/rolling-stones-israel-tel-aviv-tickets_4124744</t>
  </si>
  <si>
    <t>d6wYNvXldMd-uuMHSEFirivGry6OM</t>
  </si>
  <si>
    <t>Bank of England's Paul Fisher: 'It's not our job to go hunting for market wrongdoing'</t>
  </si>
  <si>
    <t>http://www.independent.co.uk/news/business/news/bank-of-englands-paul-fisher-its-not-our-job-to-go-hunting-for-market-wrongdoing-9184595.html</t>
  </si>
  <si>
    <t>If you 'like' General Mills on Facebook, you surrender legal rights</t>
  </si>
  <si>
    <t>http://blogs.marketwatch.com/behindthestorefront/2014/04/17/if-you-like-general-mills-on-facebook-you-surrender-legal-rights/\?mod=MW_latest_news</t>
  </si>
  <si>
    <t>d-0bCW2yA_8Sq2MzCOcNrOt3VU-bM</t>
  </si>
  <si>
    <t>Nick Cannon Reveals He's Had Sex With Christina Milan, Kim Kardashian &amp; More!</t>
  </si>
  <si>
    <t>http://www.360nobs.com/2014/03/nick-cannon-reveals-hes-had-sex-with-christina-milan-kim-kardashian-more/</t>
  </si>
  <si>
    <t>Sales tax hike to take Japan inflation to 23-year high, poll shows</t>
  </si>
  <si>
    <t>http://www.themalaymailonline.com/money/article/sales-tax-hike-to-take-japan-inflation-to-23-year-high-poll-shows</t>
  </si>
  <si>
    <t>dTkQjl4yJ88sSEM39RITqLZ2QnsyM</t>
  </si>
  <si>
    <t>Producer William Orbit defends Britney Spears over leaked studio session</t>
  </si>
  <si>
    <t>http://music.msn.com/music/article.aspx\?news=876616</t>
  </si>
  <si>
    <t>Reverb MSN Music \(blog\)</t>
  </si>
  <si>
    <t>music.msn.com</t>
  </si>
  <si>
    <t>Biggest Seabird Found? Pelagornis Sandersi Sported 21-Foot Wingspan</t>
  </si>
  <si>
    <t>http://www.newsledge.com/biggest-seabird-found-pelagornis-sandersi-sported-21-foot-wingspan-7635</t>
  </si>
  <si>
    <t>dJ31rR9GIX9XC5MlrjfP5hKkt5DkM</t>
  </si>
  <si>
    <t>Breaking Bad 4K Streaming On Netflix Starts This June</t>
  </si>
  <si>
    <t>http://www.ubergizmo.com/2014/05/breaking-bad-4k-streaming-on-netflix-starts-this-june/</t>
  </si>
  <si>
    <t>dWgGODgbJmbVL8MlBGCkX96F69-1M</t>
  </si>
  <si>
    <t>Live coverage: LG unveils its brand new flagship G3 smartphone</t>
  </si>
  <si>
    <t>http://bgr.com/2014/05/27/lg-g3-liveblog-streaming-video/</t>
  </si>
  <si>
    <t>Miley Cyrus Gets Restraining Order Against Alleged Stalker</t>
  </si>
  <si>
    <t>http://www.huffingtonpost.com/2014/05/24/miley-cyrus-stalker_n_5385104.html</t>
  </si>
  <si>
    <t>dvDIXpe3R9dizHMKi7sEArKGXbVAM</t>
  </si>
  <si>
    <t>Scientist who discovered Ebola frustrated by deadly Guinea outbreak</t>
  </si>
  <si>
    <t>http://www.sabc.co.za/news/a/8d4f950043654c64af9bbf6c62b42e10/Scientist-who-discovered-Ebola-frustrated-by-deadly-Guinea-outbreak</t>
  </si>
  <si>
    <t>South African Broadcasting Corporation</t>
  </si>
  <si>
    <t>www.sabc.co.za</t>
  </si>
  <si>
    <t>Programmer admits Heartbleed bug was an accident</t>
  </si>
  <si>
    <t>http://www.thetimes.co.uk/tto/business/industries/technology/article4060804.ece</t>
  </si>
  <si>
    <t>Melissa McCarthy Stays True to 'Tammy'</t>
  </si>
  <si>
    <t>http://www.edgeonthenet.com/entertainment/movies/161798/_melissa_mccarthy_stays_true_to_%E2%80%99tammy%E2%80%99</t>
  </si>
  <si>
    <t>EDGEOnTheNet</t>
  </si>
  <si>
    <t>www.edgeonthenet.com</t>
  </si>
  <si>
    <t>Facebook acquires Finnish mobile data startup Pryte to help bring affordable  ...</t>
  </si>
  <si>
    <t>http://thenextweb.com/facebook/2014/06/03/facebook-acquires-finnish-mobile-data-startup-pryte-help-bring-affordable-internet-access/</t>
  </si>
  <si>
    <t>dDhrSfUcqW97AEMWd6_zqFE5yyg-M</t>
  </si>
  <si>
    <t>Son says us-based missionary fighting Ebola</t>
  </si>
  <si>
    <t>http://www.10tv.com/content/stories/apexchange/2014/07/30/us--ebola-american-missionary.html</t>
  </si>
  <si>
    <t>General Motors Recalling 33000 Chevrolet “Cruz...</t>
  </si>
  <si>
    <t>http://www.theafricom.com/general-motors-recalling-33000-chevrolet-cruze-sedans-in-north-america-over-faulty-airbags/</t>
  </si>
  <si>
    <t>Theafricom</t>
  </si>
  <si>
    <t>www.theafricom.com</t>
  </si>
  <si>
    <t>Ryan Lewis Confronts Macklemore And Ryan Lewis Fans, Asks If They Know  ...</t>
  </si>
  <si>
    <t>http://www.beautyworldnews.com/articles/9625/20140603/ryan-lewis-confronts-macklemore-and-ryan-lewis-fans-asks-if-they-know-who-he-is-video.htm</t>
  </si>
  <si>
    <t>Bill Provides Temporary Doc Fix and Delays ICD-10 Diagnostic and Procedural  ...</t>
  </si>
  <si>
    <t>http://www.natlawreview.com/article/bill-provides-temporary-doc-fix-and-delays-icd-10-diagnostic-and-procedural-codes-im</t>
  </si>
  <si>
    <t>The National Law Review</t>
  </si>
  <si>
    <t>www.natlawreview.com</t>
  </si>
  <si>
    <t>Comparison Of Upcoming Samsung Galaxy S6 Vs Galaxy Note 4-Rumor</t>
  </si>
  <si>
    <t>http://www.techvorm.com/comparison-upcoming-samsung-galaxy-s6-vs-galaxy-note-4-rumor/</t>
  </si>
  <si>
    <t>TechVorm</t>
  </si>
  <si>
    <t>www.techvorm.com</t>
  </si>
  <si>
    <t>Apple's Acquisition of Beats Met with Skepticism, but Jimmy Iovine May Be Key</t>
  </si>
  <si>
    <t>http://www.macrumors.com/2014/05/09/apples-beats-skepticism-iovine-key/</t>
  </si>
  <si>
    <t>Recap: The Ackman, Valeant Press Conference on Allergan Bid</t>
  </si>
  <si>
    <t>http://blogs.wsj.com/moneybeat/2014/04/22/live-blogging-ackman-valeant-press-conference-on-allergan-bid/</t>
  </si>
  <si>
    <t>Amazon ties new 4.7-inch phone to its services</t>
  </si>
  <si>
    <t>http://www.cedmagazine.com/news/2014/06/amazon-ties-new-47-inch-phone-to-its-services-0</t>
  </si>
  <si>
    <t>CED</t>
  </si>
  <si>
    <t>www.cedmagazine.com</t>
  </si>
  <si>
    <t>Melting sea ice threatens to wipe out Emperor penguins</t>
  </si>
  <si>
    <t>http://www.legalbrief.co.za/article.php\?story=20140701104333674</t>
  </si>
  <si>
    <t>Legalbrief \(subscription\)</t>
  </si>
  <si>
    <t>dIaJ9EWYmT6l1vMo8zYt7w68Vo2mM</t>
  </si>
  <si>
    <t>www.legalbrief.co.za</t>
  </si>
  <si>
    <t>Apple and Google Call a Truce in Patent Wars</t>
  </si>
  <si>
    <t>http://time.com/103640/apple-google-patent-truce/</t>
  </si>
  <si>
    <t>'Bachelorette' contestant Eric Hill, who recently passed away, exited ABC reality  ...</t>
  </si>
  <si>
    <t>http://www.nydailynews.com/entertainment/tv/late-bachelorette-contestant-eric-hill-exits-abc-reality-show-monday-episode-article-1.1815231</t>
  </si>
  <si>
    <t>dVLUnBFMF_nreTMwunM0W4sVr42KM</t>
  </si>
  <si>
    <t>Global warming rules upheld</t>
  </si>
  <si>
    <t>http://www.thonline.com/news/national_world/article_f0168677-ac9b-5bbe-8054-8d0787edbb77.html</t>
  </si>
  <si>
    <t>Local churches offer Saturday, Easter services</t>
  </si>
  <si>
    <t>http://www.hanfordsentinel.com/features/local-churches-offer-saturday-easter-services/article_c9b698c4-c739-11e3-9188-001a4bcf887a.html</t>
  </si>
  <si>
    <t>dnV3SZ1jqerFt4MXYv64zoC4yl-wM</t>
  </si>
  <si>
    <t>Darden To Sell Red Lobster For $2.1B Amid Activist Backlash</t>
  </si>
  <si>
    <t>http://www.law360.com/securities/articles/538560/darden-to-sell-red-lobster-for-2-1b-amid-activist-backlash</t>
  </si>
  <si>
    <t>Mental illness laws need immediate review following Isla Vista rampage</t>
  </si>
  <si>
    <t>http://nvonews.com/mental-illness-laws-need-immediate-review-following-isla-vista-rampage/</t>
  </si>
  <si>
    <t>Apple Snags TAG Heuer Exec Ahead Of iWatch Launch</t>
  </si>
  <si>
    <t>http://www.cruxialcio.com/apple-snags-tag-heuer-exec-ahead-iwatch-launch-8834</t>
  </si>
  <si>
    <t>Windsor launches West Nile program as virus detected in Michigan</t>
  </si>
  <si>
    <t>http://windsor.ctvnews.ca/windsor-launches-west-nile-program-as-virus-detected-in-michigan-1.1899123</t>
  </si>
  <si>
    <t>windsor.ctvnews.ca</t>
  </si>
  <si>
    <t>IBM to offer iPads and iPhones for business users</t>
  </si>
  <si>
    <t>http://www.solarnews.ph/lifestyle/technology/2014/07/16/ibm-to-offer-ipads-and-iphones-for-business-users</t>
  </si>
  <si>
    <t>dYFSM9IPBVus5CM3Nb_sp74vC4BMM</t>
  </si>
  <si>
    <t>Vials of Smallpox Virus Found in Unapproved Maryland Lab</t>
  </si>
  <si>
    <t>http://news.yahoo.com/vials-smallpox-virus-found-unapproved-maryland-lab-192940622.html</t>
  </si>
  <si>
    <t>Android 5.0 L Update Introduced For Nexus 5 and 7, Beta Availiable, Official Fall  ...</t>
  </si>
  <si>
    <t>http://www.breathecast.com/articles/android-5-0-l-update-introduced-for-nexus-5-and-7-beta-availiable-official-fall-2014-release-expected-16698/</t>
  </si>
  <si>
    <t>Neil DeGrasse Tyson Watches the "Stoned Neil DeGrasse Tyson" Video</t>
  </si>
  <si>
    <t>http://gawker.com/neil-degrasse-tyson-watches-the-stoned-neil-degrasse-t-1550323251</t>
  </si>
  <si>
    <t>Avengers director Joss Whedon releases new film online</t>
  </si>
  <si>
    <t>http://www.straitstimes.com/lifestyle/movies/story/avengers-director-joss-whedon-releases-new-film-online-20140422</t>
  </si>
  <si>
    <t>dA_XXsUpFJGa65MnPDjWfOQei32lM</t>
  </si>
  <si>
    <t>Adam Levine ditches brown locks, goes blonde!</t>
  </si>
  <si>
    <t>http://www.india.com/showbiz/adam-levine-ditches-brown-locks-goes-blonde-50737/</t>
  </si>
  <si>
    <t>European Markets Fall Amid Iraq Worries</t>
  </si>
  <si>
    <t>http://www.nasdaq.com/article/european-markets-fall-amid-iraq-worries-20140616-00200</t>
  </si>
  <si>
    <t>Commonwealth Games cyclist in Ebola scare</t>
  </si>
  <si>
    <t>http://www.independent.co.uk/news/uk/home-news/commonwealth-games-cyclist-in-ebola-scare-9641749.html</t>
  </si>
  <si>
    <t>Elon Musk Announces SpaceX's Progress Toward Colony on Mars at Conference</t>
  </si>
  <si>
    <t>http://www.hngn.com/articles/31874/20140521/elon-musk-announces-spacex-s-progress-toward-colony-on-mars-at-conference.htm</t>
  </si>
  <si>
    <t>du-hwxN3LDVcbMM7zOH0mA7d9V_jM</t>
  </si>
  <si>
    <t>Drake Cancels Headlining Show at Wireless Festival</t>
  </si>
  <si>
    <t>http://www.shalomlife.com/culture/24397/drake-cancels-headlining-show-at-wireless-festival/</t>
  </si>
  <si>
    <t>Michaels declines in return to public markets</t>
  </si>
  <si>
    <t>http://www.freep.com/article/20140627/BUSINESS07/306270159/Michael-s-IPO</t>
  </si>
  <si>
    <t>ddpA2qwf6lrjR-MBR3wnAdho19RPM</t>
  </si>
  <si>
    <t>GoPro Touts Media Ahead of IPO for Higher Value Than Cameras</t>
  </si>
  <si>
    <t>http://www.businessweek.com/news/2014-06-25/gopro-touts-content-ahead-of-ipo-for-higher-value-than-cameras</t>
  </si>
  <si>
    <t>Toyota to pay $1 billion to settle probe</t>
  </si>
  <si>
    <t>http://www.wkyc.com/story/news/nation/2014/03/19/toyota-to-pay-1-billion-to-settle-probe/6597129/</t>
  </si>
  <si>
    <t>How healthy are Tennessee's seniors? Not very</t>
  </si>
  <si>
    <t>http://www.bizjournals.com/nashville/blog/2014/05/how-healthy-are-tennessees-seniors-not-very.html</t>
  </si>
  <si>
    <t>dV4S_sOwDEmAW1MdM_UK4YUy_ntiM</t>
  </si>
  <si>
    <t>Facebook's secret study stirs anger, controversy among users</t>
  </si>
  <si>
    <t>http://www.freep.com/article/20140630/NEWS09/306300105/facebook-study-controversy-user-feeds</t>
  </si>
  <si>
    <t>LEONARD ZASOSKI: If defeating cancer is our goal, then we can all work together</t>
  </si>
  <si>
    <t>http://www.bakersfieldcalifornian.com/opinion/hot-topics/x1042358842/If-defeating-cancer-is-our-goal-then-we-can-all-work-together</t>
  </si>
  <si>
    <t>Bakersfield Californian</t>
  </si>
  <si>
    <t>www.bakersfieldcalifornian.com</t>
  </si>
  <si>
    <t>Pennsylvania lost 8400 jobs in March</t>
  </si>
  <si>
    <t>http://www.post-gazette.com/business/2014/04/19/Pennsylvania-lost-8-400-jobs-in-March/stories/201404190020</t>
  </si>
  <si>
    <t>dX9ijUp0OlN712Ma5y2drC7LuVDNM</t>
  </si>
  <si>
    <t>BlackBerry's BBM Protected now live</t>
  </si>
  <si>
    <t>http://www.itworldcanada.com/article/blackberrys-bbm-protected-now-live/94561</t>
  </si>
  <si>
    <t>dd359UPeUILDdiMreXrfqbmsKFQXM</t>
  </si>
  <si>
    <t>American Citizen With Suspected Case Of Ebola Virus Dies In Ghana</t>
  </si>
  <si>
    <t>http://saharareporters.com/2014/07/08/update-american-citizen-suspected-case-ebola-virus-dies-ghana</t>
  </si>
  <si>
    <t>SaharaReporters.com</t>
  </si>
  <si>
    <t>saharareporters.com</t>
  </si>
  <si>
    <t>China's Tech Boom Triggers Gold Rush for Asia's Private Bankers</t>
  </si>
  <si>
    <t>http://profit.ndtv.com/news/corporates/article-chinas-tech-boom-triggers-gold-rush-for-asias-private-bankers-387846</t>
  </si>
  <si>
    <t>d4UP2VyTXuc-KjMcOdRbkhPzKGl5M</t>
  </si>
  <si>
    <t>'Make way for dragons': World's largest lizards return to Bronx Zoo</t>
  </si>
  <si>
    <t>http://pix11.com/2014/05/24/make-way-for-dragons-worlds-largest-lizards-return-to-bronx-zoo/</t>
  </si>
  <si>
    <t>d3RvIz8h2nHFBUMSjBha4booGQNVM</t>
  </si>
  <si>
    <t>Shigeru Ban Wins Pritzker Prize</t>
  </si>
  <si>
    <t>http://artsblog.dallasnews.com/2014/03/shigeru-ban-wins-pritzker-prize.html/</t>
  </si>
  <si>
    <t>dvsRkKTxd5EECcMiwr21TknZdQhrM</t>
  </si>
  <si>
    <t>artsblog.dallasnews.com</t>
  </si>
  <si>
    <t>Plenty of speculation about Google's first store</t>
  </si>
  <si>
    <t>http://www.retaildetail.eu/en/eu-m-tail/item/15757-plenty-of-speculation-about-google%E2%80%99s-first-store</t>
  </si>
  <si>
    <t>Retail Detail Europe</t>
  </si>
  <si>
    <t>www.retaildetail.eu</t>
  </si>
  <si>
    <t>SSRI's Prescribed in First Trimester Increases Risk of Autism in Boys</t>
  </si>
  <si>
    <t>http://www.newsonwellness.com/2014/04/ssris-prescribed-first-trimester-increases-risk-autism-boys/</t>
  </si>
  <si>
    <t>d41kZvcUUQX9-DMrs8j-gTSOfmwnM</t>
  </si>
  <si>
    <t>Apple may Surprise the Market with a New Smart Home Platform</t>
  </si>
  <si>
    <t>http://www.patentlyapple.com/patently-apple/2014/05/apple-may-surprise-the-market-with-a-new-smart-home-platform.html</t>
  </si>
  <si>
    <t>Star Wars Episode VII: Filming Has Officially Started!</t>
  </si>
  <si>
    <t>http://www.moviefanatic.com/2014/05/star-wars-episode-vii-filming-has-officially-started/</t>
  </si>
  <si>
    <t>Advice on saturated fat 'unclear'</t>
  </si>
  <si>
    <t>http://www.healthcare-today.co.uk/news/advice-on-saturated-fat-unclear/25283/</t>
  </si>
  <si>
    <t>Tim Cook putting his own stamp on Apple with Beats deal — and more  ...</t>
  </si>
  <si>
    <t>http://www.theprovince.com/Cook+putting+stamp+Apple+with+Beats+deal+more+purchases+follow/9825007/story.html</t>
  </si>
  <si>
    <t>The Province</t>
  </si>
  <si>
    <t>www.theprovince.com</t>
  </si>
  <si>
    <t>Coachella looks back and forward in its first weekend</t>
  </si>
  <si>
    <t>http://www.usatoday.com/story/life/music/2014/04/13/coachella-music-festival-weekend-1/7675841/</t>
  </si>
  <si>
    <t>Deryck Whibley Nearly Drinks Himself to Death, Hits Rock Bottom, Posts Graphic  ...</t>
  </si>
  <si>
    <t>http://www.thehollywoodgossip.com/2014/05/deryck-whibley-nearly-drinks-himself-to-death-hits-rock-bottom-p/</t>
  </si>
  <si>
    <t>dpQUbc-F8Rt4ZVMVR4OLaPAaoGS8M</t>
  </si>
  <si>
    <t>Chikungunya symptoms that you should know</t>
  </si>
  <si>
    <t>http://tehranchronicle.com/chikungunya-symptoms-that-you-should-know/9710/</t>
  </si>
  <si>
    <t>What Apple didn't tell you today</t>
  </si>
  <si>
    <t>http://www.news.com.au/technology/gadgets/apple-ios8-hidden-features-what-apple-didnt-talk-about-at-wwdc-2014/story-fn6vihic-1226941780826</t>
  </si>
  <si>
    <t>Gene Simmons and Paul Stanley's Football Team, LA Kiss, Rocks Anaheim With  ...</t>
  </si>
  <si>
    <t>http://www.thewrap.com/la-kiss-anaheim-arena-football-league-afl-steel-panther</t>
  </si>
  <si>
    <t>d8MgW9cfNtFCVIMDwRFhOzkhI0iaM</t>
  </si>
  <si>
    <t>Why China Is Drilling for Oil Off Vietnam's Coast?</t>
  </si>
  <si>
    <t>http://www.theepochtimes.com/n3/664190-why-china-is-drilling-for-oil-off-vietnam-coast/</t>
  </si>
  <si>
    <t>dNon3QbHmjev9RMZBV7iFz3EK5TRM</t>
  </si>
  <si>
    <t>InterMune Inc. (NASDAQ:ITMN) Surging on Lung Disease Drug Trial Success</t>
  </si>
  <si>
    <t>http://wallstreetpr.com/intermune-inc-nasdaqitmn-surging-on-lung-disease-drug-trial-success-22759</t>
  </si>
  <si>
    <t>Why Apple (AAPL) Stock Is Up Today</t>
  </si>
  <si>
    <t>http://www.thestreet.com/story/12823241/1/why-apple-aapl-stock-is-up-today.html</t>
  </si>
  <si>
    <t>dCdKP3s-JWXkQfM4zj5cNXtCpnFvM</t>
  </si>
  <si>
    <t>Volume of encrypted email rising amid spying fears: survey</t>
  </si>
  <si>
    <t>http://www.deccanchronicle.com/140604/technology-latest/article/volume-encrypted-email-rising-amid-spying-fears-survey</t>
  </si>
  <si>
    <t>Topless woman ransacks McDonald's; tries to lick, kiss police</t>
  </si>
  <si>
    <t>http://www.knoxnews.com/news/2014/apr/08/topless-woman-ransacks-mcdonalds-tries-lick-kiss-p/</t>
  </si>
  <si>
    <t>diuJsch5sQNS4qMdgLGDhKE27t5sM</t>
  </si>
  <si>
    <t>Panda may have faked pregnancy for buns</t>
  </si>
  <si>
    <t>http://web.orange.co.uk/article/news/panda_may_have_faked_pregnancy_for_buns</t>
  </si>
  <si>
    <t>Orange UK News</t>
  </si>
  <si>
    <t>web.orange.co.uk</t>
  </si>
  <si>
    <t>Watch 'American Idol' Season 13 Episode 18 Live, Online: Will Malaya Watson  ...</t>
  </si>
  <si>
    <t>http://www.hollywoodtake.com/watch-american-idol-season-13-episode-18-live-online-will-malaya-watson-and-ben-briley-shock-judges</t>
  </si>
  <si>
    <t>US judge warns Argentina over 'illegal' payments</t>
  </si>
  <si>
    <t>http://www.brecorder.com/market-data/stocks-a-bonds/0/1197530/</t>
  </si>
  <si>
    <t>China finds hazardous chemical in water in northwest city, cuts supply partially</t>
  </si>
  <si>
    <t>http://www.greenfieldreporter.com/view/story/bbd5fbcc1af94a58bbdca8751bb6754b/AS--China-Tainted-Water</t>
  </si>
  <si>
    <t>dh_JnDLDz14uHBMBcYzi6lQBqqZNM</t>
  </si>
  <si>
    <t>Tokyo shares lower</t>
  </si>
  <si>
    <t>http://www.brecorder.com/market-data/stocks-a-bonds/0/1171066/</t>
  </si>
  <si>
    <t>dq3fRDGO1ENMJnMEZN0oURuWIJ5XM</t>
  </si>
  <si>
    <t>Macklemore Apologizes for 'Anti-Semitic' Costume in Blog Post</t>
  </si>
  <si>
    <t>https://music.yahoo.com/blogs/music-news/macklemore-apologizes-anti-semitic-costume-blog-post-161637842.html</t>
  </si>
  <si>
    <t>Yahoo Music \(blog\)</t>
  </si>
  <si>
    <t>While you were sleeping: Strong US private jobs data</t>
  </si>
  <si>
    <t>http://www.sharechat.co.nz/article/587862b3/while-you-were-sleeping-strong-us-private-jobs-data.html</t>
  </si>
  <si>
    <t>sharechat</t>
  </si>
  <si>
    <t>www.sharechat.co.nz</t>
  </si>
  <si>
    <t>Blood moon makes for tired Tuesday for some</t>
  </si>
  <si>
    <t>http://www.yourhoustonnews.com/ranch/news/blood-moon-makes-for-tired-tuesday-for-some/article_1856764c-c4e3-11e3-8579-0019bb2963f4.html</t>
  </si>
  <si>
    <t>Your Houston News</t>
  </si>
  <si>
    <t>www.yourhoustonnews.com</t>
  </si>
  <si>
    <t>Aging iPhone 5 Gets Price Cuts in Anticipation of iPhone 6 Release Date</t>
  </si>
  <si>
    <t>http://www.modernreaders.com/aging-iphone-5-gets-price-cuts-in-anticipation-of-iphone-6-release-date/7926/lorenzo-tanos</t>
  </si>
  <si>
    <t>dSrhp8EaF5XWAOMDdviPUjyeL_fKM</t>
  </si>
  <si>
    <t>Michael Jace's Dead Wife Testified Jace Was Great Dad</t>
  </si>
  <si>
    <t>http://www.tmz.com/2014/05/20/mi-michael-jace-april-wife-divorce-violence/</t>
  </si>
  <si>
    <t>dCz8ksnwnxU2WZM_-cdlGSzlWwTLM</t>
  </si>
  <si>
    <t>Justin Bieber and Selena Gomez's sexy dance routine</t>
  </si>
  <si>
    <t>http://blogs.timeslive.co.za/gabiville/2014/03/11/justin-bieber-and-selena-gomezs-sexy-dance-routine/</t>
  </si>
  <si>
    <t>Times LIVE \(blog\)</t>
  </si>
  <si>
    <t>blogs.timeslive.co.za</t>
  </si>
  <si>
    <t>Ford overstated gas mileage results in lower estimates</t>
  </si>
  <si>
    <t>http://www.leaderpost.com/life/Ford+overstated+mileage+results+lower+estimates/9935278/story.html</t>
  </si>
  <si>
    <t>Jonah Hill Apologizes for Anti-Gay Slur</t>
  </si>
  <si>
    <t>http://www.anglechronicle.com/jonah-hill-apologizes-for-anti-gay-slur/3753/</t>
  </si>
  <si>
    <t>Rolls-Royce announces $1.7bn share buyback</t>
  </si>
  <si>
    <t>http://www.independent.co.uk/news/business/news/rollsroyce-announces-17bn-share-buyback-9548877.html</t>
  </si>
  <si>
    <t>The JM Smucker Company Announces Coffee Price Increases</t>
  </si>
  <si>
    <t>http://www.vendingmarketwatch.com/news/11501639/the-j-m-smucker-company-announces-coffee-price-increases</t>
  </si>
  <si>
    <t>d3IOV5vQA1rRrUMB36BQnqps7pPrM</t>
  </si>
  <si>
    <t>How can you protect yourself from the chikungunya virus? claffra/Shutterstock</t>
  </si>
  <si>
    <t>http://www.latintimes.com/chikungunya-case-reported-us-threatens-south-america-how-can-you-protect-yourself-mosquito-180389</t>
  </si>
  <si>
    <t>Tracy Morgan improving after crash, out of critical condition</t>
  </si>
  <si>
    <t>http://www.chathamdailynews.ca/2014/06/16/tracy-morgan-improving-after-crash-out-of-critical-condition</t>
  </si>
  <si>
    <t>Chatham Daily News</t>
  </si>
  <si>
    <t>dwu_9jv4scFCxnMjzKuf_B-CL7ZDM</t>
  </si>
  <si>
    <t>www.chathamdailynews.ca</t>
  </si>
  <si>
    <t>Celine Dion responds to airport video</t>
  </si>
  <si>
    <t>http://www.ksdk.com/story/life/2014/06/12/celine-dion-airport-video-response/10405101/</t>
  </si>
  <si>
    <t>d9avpal5BOVB7UMjvAFRqaOd8pacM</t>
  </si>
  <si>
    <t>Some students don't see ADHD drug use as cheating</t>
  </si>
  <si>
    <t>http://www.krem.com/news/national/Some-students-dont-see-ADHD-drug-use-as-cheating-257797971.html</t>
  </si>
  <si>
    <t>Chocolate Pill Studied for Heart Attack, Stroke Prevention</t>
  </si>
  <si>
    <t>http://www.wbay.com/story/24995924/2014/03/17/study-healthy-husbands-help-marriages-last</t>
  </si>
  <si>
    <t>dqMqNpn4u7lu1mMGifXnh5-WR6KWM</t>
  </si>
  <si>
    <t>Tweet Causes Sony Exec John Smedley's Flight to Be Diverted</t>
  </si>
  <si>
    <t>http://abcnews.go.com/US/tweet-sony-exec-john-smedleys-flight-diverted/story\?id=25114795</t>
  </si>
  <si>
    <t>Three workers rescued from collapsed Honduras mine: officials</t>
  </si>
  <si>
    <t>http://www.thenewage.co.za/130612-9-53-Three_workers_rescued_from_collapsed_Honduras_mine_officials</t>
  </si>
  <si>
    <t>duqF_CYbKw0mAqMeTVUkfeV5409PM</t>
  </si>
  <si>
    <t>First Come Driverless Cars, Then (Gulp!) Driverless Trucks</t>
  </si>
  <si>
    <t>http://www.forbes.com/sites/christinentierney/2014/07/03/first-come-driverless-cars-then-gulp-driverless-trucks/</t>
  </si>
  <si>
    <t>dr8IbRRj7v5ATbM847z6cu9zooF0M</t>
  </si>
  <si>
    <t>US MIDDAY: gold flat</t>
  </si>
  <si>
    <t>http://www.brecorder.com/agriculture-a-allied/183/1184376/</t>
  </si>
  <si>
    <t>New Malaria Vaccine Shows Promise in Mice</t>
  </si>
  <si>
    <t>http://news.sciencemag.org/health/2014/05/new-malaria-vaccine-shows-promise-mice</t>
  </si>
  <si>
    <t>Science Now</t>
  </si>
  <si>
    <t>d4870FVEevZT70MPhJveOSIA-G2gM</t>
  </si>
  <si>
    <t>Google Glass offered to wider public</t>
  </si>
  <si>
    <t>http://businesstech.co.za/news/electronics/55589/google-glass-offered-to-wider-public/</t>
  </si>
  <si>
    <t>Stem Cells Reverse MS-Like Illness in Mice</t>
  </si>
  <si>
    <t>http://www.philly.com/philly/health/HealthDay687760_20140515_Stem_Cells_Reverse_MS-Like_Illness_in_Mice.html</t>
  </si>
  <si>
    <t>Canada, 'take Justin Bieber back' to get Taco Bell breakfast, exec quips</t>
  </si>
  <si>
    <t>http://www.latimes.com/business/money/la-fi-mo-taco-bell-breakfast-canada-justin-bieber-20140328,0,611291.story</t>
  </si>
  <si>
    <t>dM-ub8KuIwsrB2MFbfiNkhw0PNvgM</t>
  </si>
  <si>
    <t>Doctors cure woman's tumors with re-programmed measles virus</t>
  </si>
  <si>
    <t>http://www.rawstory.com/rs/2014/05/15/doctors-cure-womans-tumors-with-re-programmed-measles-virus/</t>
  </si>
  <si>
    <t>UN Report: More Americans Use Cannabis, Seeking Treatment</t>
  </si>
  <si>
    <t>http://www.newsmax.com/Newsfront/un-report-marijuana-americans/2014/06/26/id/579348/</t>
  </si>
  <si>
    <t>dxZKwKQCnGyBuvMiFSLUu_niEZkJM</t>
  </si>
  <si>
    <t>Facebook to buy Oculus VR for $2 billion in first-ever hardware deal</t>
  </si>
  <si>
    <t>http://english.ahram.org.eg/NewsContent/3/12/97578/Business/Economy/Facebook-to-buy-Oculus-VR-for--billion-in-firsteve.aspx</t>
  </si>
  <si>
    <t>FDA will propose new regulations for E-Cigarettes</t>
  </si>
  <si>
    <t>http://www.wsbtv.com/news/news/local/fda-will-propose-new-regulations-e-cigarettes/nfgp8/</t>
  </si>
  <si>
    <t>WSB Atlanta</t>
  </si>
  <si>
    <t>www.wsbtv.com</t>
  </si>
  <si>
    <t>WHO recommends travel restrictions on Pakistan following rising number of  ...</t>
  </si>
  <si>
    <t>http://www.bignewsnetwork.com/index.php/sid/221729011/scat/a1e025da3c02ca7c</t>
  </si>
  <si>
    <t>Bill ensures emails,photos won't die with a person</t>
  </si>
  <si>
    <t>http://phys.org/news/2014-07-bill-emails-photos-wont-die.html</t>
  </si>
  <si>
    <t>d5BvpU1ab9-astMZmcUwKO5mH9J4M</t>
  </si>
  <si>
    <t>Cannes: Star-Studded AmfAR Fundraiser Brings in Record $35 Million</t>
  </si>
  <si>
    <t>http://www.hollywoodreporter.com/news/cannes-star-studded-amfar-fundraiser-706763</t>
  </si>
  <si>
    <t>Indian Shares Seen Subdued As Oil Prices Surge</t>
  </si>
  <si>
    <t>http://www.rttnews.com/2336453/indian-shares-seen-subdued-as-oil-prices-surge.aspx\?type=acom&amp;amp;utm_source=google&amp;amp;utm_campaign=sitemap</t>
  </si>
  <si>
    <t>'Google Should Be Forgotten' Says Politician And Pedophile</t>
  </si>
  <si>
    <t>http://www.anglechronicle.com/google-should-be-forgotten-says-politician-and-pedophile/2048/</t>
  </si>
  <si>
    <t>American Idol: Jena Irene, C.J. Harris and Alex Preston Stand Out from the Pack</t>
  </si>
  <si>
    <t>http://www.people.com/people/article/0,,20796416,00.html</t>
  </si>
  <si>
    <t>Hugh Jackman's Skin Cancer Returns; Actor Receives Treatment For Basal Cell  ...</t>
  </si>
  <si>
    <t>http://www.huffingtonpost.com/2014/05/08/hugh-jackman-skin-cancer_n_5292252.html</t>
  </si>
  <si>
    <t>17 Everyday Chemicals Could Be Linked to Breast Cancer</t>
  </si>
  <si>
    <t>http://time.com/95915/breast-cancer-chemicals/</t>
  </si>
  <si>
    <t>d-DXr-X7mxZmoMMGFqJq-GjIodSVM</t>
  </si>
  <si>
    <t>Smallpox specimens found stored in cardboard box</t>
  </si>
  <si>
    <t>http://www.lehighvalleylive.com/breaking-news/index.ssf/2014/07/smallpox_specimens_found_store.html</t>
  </si>
  <si>
    <t>Two objects possibly related to missing plane seen on satellite imagery  ...</t>
  </si>
  <si>
    <t>http://www.canada.com/objects+possibly+related+missing+plane+seen+satellite+imagery+Australian/9640049/story.html</t>
  </si>
  <si>
    <t>dHfCsg27MbC2zEMXnEYRjFRtwrA7M</t>
  </si>
  <si>
    <t>Core SAP applications to be certified on Microsoft Azure cloud by June</t>
  </si>
  <si>
    <t>http://www.zdnet.com/core-sap-applications-to-be-certified-on-microsoft-azure-cloud-by-june-7000029587/</t>
  </si>
  <si>
    <t>dQWdeJcdFeSyhqM8KbETt5YtwddNM</t>
  </si>
  <si>
    <t>Cliff Richard disappointed over cancelled Morrissey gig</t>
  </si>
  <si>
    <t>http://www.express.co.uk/news/showbiz/481733/Cliff-Richard-disappointed-over-cancelled-Morrissey-gig</t>
  </si>
  <si>
    <t>Apple confirms devices, website 'safe' from Heartbleed bug</t>
  </si>
  <si>
    <t>http://www.business-standard.com/article/news-ani/apple-confirms-devices-website-safe-from-heartbleed-bug-114041200331_1.html</t>
  </si>
  <si>
    <t>A week in gold: Price dips below US$1300</t>
  </si>
  <si>
    <t>http://www.proactiveinvestors.co.uk/companies/market_reports/67143/saturday-s-weekly-news-round-up</t>
  </si>
  <si>
    <t>d_gVpCAKL5OJx5MwfYTkwNfgtpTYM</t>
  </si>
  <si>
    <t>Box seeks to raise $250M in IPO</t>
  </si>
  <si>
    <t>http://siliconangle.com/blog/2014/03/25/box-seeks-to-raise-250m-in-ipo/</t>
  </si>
  <si>
    <t>Cynics three times more likely to suffer from dementia</t>
  </si>
  <si>
    <t>http://www.telegraph.co.uk/science/science-news/10861276/Cynics-three-times-more-likely-to-suffer-from-dementia.html</t>
  </si>
  <si>
    <t>Kevin Bacon Reverses Dancing Ban on The Tonight Show</t>
  </si>
  <si>
    <t>http://gawker.com/kevin-bacon-reverses-dancing-ban-on-the-tonight-show-1549355276</t>
  </si>
  <si>
    <t>NTSB: Asiana crash in 2013 caused by pilots' mismanagement</t>
  </si>
  <si>
    <t>http://www.globalpost.com/node/6186168</t>
  </si>
  <si>
    <t>drqAgFDBppc4bkM3Qd3UKMNJu0vNM</t>
  </si>
  <si>
    <t>Magazine in trouble for rejecting woman's real weight-loss photo</t>
  </si>
  <si>
    <t>http://www.delhidailynews.com/news/Magazine-in-trouble-for-rejecting-womans-real-weight-loss-photo-1399557578/</t>
  </si>
  <si>
    <t>dLl0gZkH0LABjTMnaC03ZawCvO1vM</t>
  </si>
  <si>
    <t>E-cigarettes: things we should know about a growing trend</t>
  </si>
  <si>
    <t>http://www.dw.de/e-cigarettes-things-we-should-know-about-a-growing-trend/g-17681219</t>
  </si>
  <si>
    <t>X-Men: Days of Future Past - Back in the game</t>
  </si>
  <si>
    <t>http://www.thehindu.com/features/cinema/cinema-reviews/xmen-days-of-future-past-back-in-the-game/article6044473.ece</t>
  </si>
  <si>
    <t>dAyc__u78xuUUQMa38ERGmUdIVyqM</t>
  </si>
  <si>
    <t>Pandora Sued by Major Labels Over Pre-1972 Copyrights</t>
  </si>
  <si>
    <t>http://www.bloomberg.com/news/2014-04-17/pandora-sued-by-sony-capitol-warner-over-pre-1972-recordings.html</t>
  </si>
  <si>
    <t>dDAiHWOkfITND_MTPHhXO6v8NGzUM</t>
  </si>
  <si>
    <t>Three miners rescued in Honduras, more remain trapped</t>
  </si>
  <si>
    <t>http://www.bbc.co.uk/news/world-latin-america-28167136</t>
  </si>
  <si>
    <t>dEUHXVh67HIPErMnyLefrQH5aYQfM</t>
  </si>
  <si>
    <t>Transportation Advisory Board Not Happy with Ride-Sharing Recommendation</t>
  </si>
  <si>
    <t>http://www.foxsanantonio.com/news/features/top-stories/stories/transportation-advisory-board-not-happy-ridesharing-recommendation-5380.shtml</t>
  </si>
  <si>
    <t>FOX 29</t>
  </si>
  <si>
    <t>dt5cw-kV04BMiiMdPSx6L-bf0QFQM</t>
  </si>
  <si>
    <t>www.foxsanantonio.com</t>
  </si>
  <si>
    <t>President Rouhani says Iran has no desire to attack other countries, only  ...</t>
  </si>
  <si>
    <t>http://www.rawstory.com/rs/2014/04/18/president-rouhani-says-iran-has-no-desire-to-attack-other-countries-only-confront-aggressors/</t>
  </si>
  <si>
    <t>dsO-R9qlVCa6BYMWb0dxCERknT3nM</t>
  </si>
  <si>
    <t>Reporters: Howard Mustoe and Russell Hotten</t>
  </si>
  <si>
    <t>http://www.bbc.co.uk/news/business-27667826</t>
  </si>
  <si>
    <t>Amazon Launches Music Streaming Service Prime Music</t>
  </si>
  <si>
    <t>http://www.ibtimes.co.uk/amazon-launches-music-streaming-service-prime-music-1452408</t>
  </si>
  <si>
    <t>Google Now adds bill reminder cards pulled from Gmail so you can pay bills on  ...</t>
  </si>
  <si>
    <t>http://www.pocket-lint.com/news/128940-google-now-adds-bill-reminder-cards-pulled-from-gmail-so-you-can-pay-bills-on-time</t>
  </si>
  <si>
    <t>dKL5fHdqYG_W2TMm-7mfgTUY-4aKM</t>
  </si>
  <si>
    <t>True Blood: watch the first teaser for the final season</t>
  </si>
  <si>
    <t>http://www.thestar.com/entertainment/stargazing_blog/2014/04/true_blood__watch_the_first_teaser_of_the_final_season.html</t>
  </si>
  <si>
    <t>dK7b_LcilAcgddMdsMqDjeJ5K6PaM</t>
  </si>
  <si>
    <t>Ban is lifted, so Microsoft plans Xbox One launch in China</t>
  </si>
  <si>
    <t>http://www.computerworld.com/s/article/9248018/Ban_is_lifted_so_Microsoft_plans_Xbox_One_launch_in_China</t>
  </si>
  <si>
    <t>db_bcU_1hTd4DmMpjD28ehs1ExsYM</t>
  </si>
  <si>
    <t>Loose change: Samsung ordered to pay Apple $120 million for infringing patents</t>
  </si>
  <si>
    <t>http://www.thinkdigit.com/Mobiles-PDAs/Loose-change-Samsung-ordered-to-pay-Apple_20764.html</t>
  </si>
  <si>
    <t>Ford Cuts Fuel Economy Ratings For Six Vehicles, To Compensate 200000  ...</t>
  </si>
  <si>
    <t>http://www.rttnews.com/2336464/ford-cuts-fuel-economy-ratings-for-six-vehicles-to-compensate-200000-owners.aspx\?type=bn&amp;amp;utm_source=google&amp;amp;utm_campaign=sitemap</t>
  </si>
  <si>
    <t>Veteran Character Actor Dies At 98</t>
  </si>
  <si>
    <t>http://www.kwtx.com/news/entertainment/headlines/Veteran-Character-Actor-Dies-At-98-264610031.html</t>
  </si>
  <si>
    <t>dM_WTw_ooi_bRaM4HXHLbpyX4bCLM</t>
  </si>
  <si>
    <t>No more stirrups? Major physician group recommends against routine pelvic exam</t>
  </si>
  <si>
    <t>http://www.minnpost.com/second-opinion/2014/07/no-more-stirrups-major-physician-group-recommends-against-routine-pelvic-exam</t>
  </si>
  <si>
    <t>MinnPost.com</t>
  </si>
  <si>
    <t>www.minnpost.com</t>
  </si>
  <si>
    <t>US panel scolds Dr Oz for touting diet products</t>
  </si>
  <si>
    <t>http://www.omantribune.com/index.php\?page=news&amp;amp;id=169997&amp;amp;heading=Americas</t>
  </si>
  <si>
    <t>Minister of Health weighs in on chikungunya virus in Cayman</t>
  </si>
  <si>
    <t>http://www.cayman27.com.ky/2014/07/01/minister-of-health-weighs-in-on-chikungunya-virus-in-cayman</t>
  </si>
  <si>
    <t>Cayman 27</t>
  </si>
  <si>
    <t>dnwjJxEHklTyClM6ZRmPvAi-6-EpM</t>
  </si>
  <si>
    <t>www.cayman27.com.ky</t>
  </si>
  <si>
    <t>UPDATE: Chris Brown Must Stay In Jail For One Month</t>
  </si>
  <si>
    <t>http://www.vibe.com/article/update-chris-brown-must-stay-jail-one-month</t>
  </si>
  <si>
    <t>London officials won't take Uber to court – because cabbies are suing the drivers  ...</t>
  </si>
  <si>
    <t>http://www.theregister.co.uk/2014/07/03/uber_spared_the_axe_in_london/</t>
  </si>
  <si>
    <t>CDC Announces First MERS Case in US</t>
  </si>
  <si>
    <t>http://susris.com/2014/05/05/cdc-announces-first-mers-case-in-u-s/</t>
  </si>
  <si>
    <t>SUSRIS</t>
  </si>
  <si>
    <t>susris.com</t>
  </si>
  <si>
    <t>Almost one-third of us are fat, says new study</t>
  </si>
  <si>
    <t>http://www.thestar.com/news/world/2014/05/29/almost_onethird_of_us_are_fat_says_new_study.html</t>
  </si>
  <si>
    <t>Jessica Simpson ties the knot</t>
  </si>
  <si>
    <t>http://www.belfasttelegraph.co.uk/entertainment/news/jessica-simpson-ties-the-knot-30409730.html</t>
  </si>
  <si>
    <t>'We affirm life': Caring for dementia, Alzheimer's patients from a hospice nurse's  ...</t>
  </si>
  <si>
    <t>http://www.al.com/living/index.ssf/2014/03/we_affirm_life_caring_for_deme.html</t>
  </si>
  <si>
    <t>Canada's economy 'trudging along;' monthly growth misses expectations</t>
  </si>
  <si>
    <t>http://www.thestar.com/business/2014/06/30/canadas_economy_growing_more_slowly_than_expected.html</t>
  </si>
  <si>
    <t>dAGGQAUgr6WQxrM5I3gLwr1FU0bmM</t>
  </si>
  <si>
    <t>Fox's Greta Van Susteren and Bret Baier Snag Interview with Hillary Clinton</t>
  </si>
  <si>
    <t>http://www.mediaite.com/online/foxs-greta-van-susteren-and-bret-baier-snag-interview-with-hillary-clinton/</t>
  </si>
  <si>
    <t>Khloe Kardashian Has Learned A Lot Since Lamar Odom Split</t>
  </si>
  <si>
    <t>http://earsucker.com/khloe-kardashian-has-learned-a-lot-since-lamar-odom-split-09923/</t>
  </si>
  <si>
    <t>df0PQ3Oc1mf_R1MzxWT0QKVhXDboM</t>
  </si>
  <si>
    <t>Microsoft Defends Choice To Search a Private Email Account</t>
  </si>
  <si>
    <t>http://www.autoworldnews.com/articles/6695/20140321/microsoft-defends-choice-to-search-a-private-email-account.htm</t>
  </si>
  <si>
    <t>Comcast and TWC are the least liked ISPs</t>
  </si>
  <si>
    <t>http://www.technologytell.com/gadgets/144542/comcast-twc-least-liked-isps/</t>
  </si>
  <si>
    <t>Khloe Kardashian Not Taking Lamar Odom's Calls (Report)</t>
  </si>
  <si>
    <t>http://www.eurweb.com/2014/04/khloe-kardashian-not-taking-lamar-odoms-calls-report/</t>
  </si>
  <si>
    <t>OkCupid Admits Subjecting Users In “Love Experiment”</t>
  </si>
  <si>
    <t>http://www.upstartmagazine.com/okcupid-admits-subjecting-users-in-love-experiment/296235/</t>
  </si>
  <si>
    <t>d0VYbWJBHU_8JNMKC7piJbMdPwjFM</t>
  </si>
  <si>
    <t>Confirmed: Amazon Is Buying Twitch, Google Is Not</t>
  </si>
  <si>
    <t>http://www.craveonline.com/gaming/articles/748611-confirmed-amazon-buying-twitch-google</t>
  </si>
  <si>
    <t>Blood test predicts who would get Alzheimer's</t>
  </si>
  <si>
    <t>http://www.cbsatlanta.com/story/24931982/blood-test-predicts-who-would-get-alzheimers</t>
  </si>
  <si>
    <t>WGCL Atlanta</t>
  </si>
  <si>
    <t>www.cbsatlanta.com</t>
  </si>
  <si>
    <t>Apple releases cheaper 8GB iPhone 5c on UK carrier O2 [u]</t>
  </si>
  <si>
    <t>http://appleinsider.com/articles/14/03/18/apple-releases-cheaper-8gb-iphone-5c-on-uk-carrier-o2</t>
  </si>
  <si>
    <t>London midday: Gains erased after Eurozone inflation data</t>
  </si>
  <si>
    <t>http://www.ifamagazine.com/news/london-midday-gains-erased-after-eurozone-inflation-data-296022</t>
  </si>
  <si>
    <t>GM posts best sales since '08 despite recalls</t>
  </si>
  <si>
    <t>http://www.ktvz.com/news/money/GM-posts-best-sales-since-08-despite-recalls/26304142</t>
  </si>
  <si>
    <t>KTVZ</t>
  </si>
  <si>
    <t>www.ktvz.com</t>
  </si>
  <si>
    <t>Justin and Selena reunite yet again; world collectively rolls eyes</t>
  </si>
  <si>
    <t>http://wonderwall.msn.com/music/gossip-justin-and-selena-reunite-yet-again-29410.gallery</t>
  </si>
  <si>
    <t>drP3LpfZPmzIKpMyCyTBzLl5GaNKM</t>
  </si>
  <si>
    <t>Frankie Knuckles, the 'Godfather of House Music,' dead a 59</t>
  </si>
  <si>
    <t>http://www.dailynews.com/arts-and-entertainment/20140401/frankie-knuckles-the-godfather-of-house-music-dead-a-59</t>
  </si>
  <si>
    <t>Apple (AAPL) Could Focus on 'Smart' Home at WWDC</t>
  </si>
  <si>
    <t>http://www.streetinsider.com/Insiders+Blog/Apple+(AAPL)+Could+Focus+on+Smart+Home+at+WWDC/9523797.html</t>
  </si>
  <si>
    <t>Photos of Amazon's 4.7-inch smartphone reveal four front infrared cameras and  ...</t>
  </si>
  <si>
    <t>http://mobilesyrup.com/2014/04/15/photos-of-amazons-4-7-inch-smartphone-reveal-four-front-infrared-cameras-and-a-3d-interface/</t>
  </si>
  <si>
    <t>3-D Mammogram Scans may find more Breast Cancer</t>
  </si>
  <si>
    <t>http://kstp.com/article/stories/s3484820.shtml</t>
  </si>
  <si>
    <t>Euro Weakens After German Sentiment Falls; Indian Rupee Rises</t>
  </si>
  <si>
    <t>http://www.businessweek.com/news/2014-03-24/euro-holds-gain-before-sentiment-data-aussie-near-3-month-high</t>
  </si>
  <si>
    <t>Pet Talk: Ticks and tick-borne diseases on the rise</t>
  </si>
  <si>
    <t>http://www.vaildaily.com/news/11496321-113/tick-disease-mountain-rocky</t>
  </si>
  <si>
    <t>Vail Daily News</t>
  </si>
  <si>
    <t>dDEIykdpQ8XsVeMEgjaKw9ck-NUHM</t>
  </si>
  <si>
    <t>www.vaildaily.com</t>
  </si>
  <si>
    <t>Gold prices down today</t>
  </si>
  <si>
    <t>http://elkodaily.com/business/gold-prices-down-today/article_9640689e-c518-11e3-84aa-001a4bcf887a.html</t>
  </si>
  <si>
    <t>Elko Daily Free Press</t>
  </si>
  <si>
    <t>dmoSVKumoKQTPgMu1WuOZgZgoIPdM</t>
  </si>
  <si>
    <t>elkodaily.com</t>
  </si>
  <si>
    <t>Doctors might be able to tell if you have Alzheimer's by putting this cream on  ...</t>
  </si>
  <si>
    <t>http://qz.com/234121/tell-if-you-have-alzheimers-by-putting-this-cream-on-your-eye/</t>
  </si>
  <si>
    <t>Quartz</t>
  </si>
  <si>
    <t>qz.com</t>
  </si>
  <si>
    <t>Dave Brockie, frontman for heavy metal band GWAR, died of heroin overdose  ...</t>
  </si>
  <si>
    <t>http://www.vancouversun.com/entertainment/Dave+Brockie+frontman+heavy+metal+band+GWAR+died+heroin+overdose+Virginia+official/9904043/story.html</t>
  </si>
  <si>
    <t>Companies risk changing euro view at wrong time</t>
  </si>
  <si>
    <t>http://blogs.reuters.com/breakingviews/2014/03/31/companies-risk-changing-euro-view-at-wrong-time/</t>
  </si>
  <si>
    <t>Reuters Blogs \(blog\)</t>
  </si>
  <si>
    <t>blogs.reuters.com</t>
  </si>
  <si>
    <t>Eta Aquarid meteor shower to peak this week: Will weather obstruct your view?</t>
  </si>
  <si>
    <t>http://www.examiner.com/article/eta-aquarid-meteor-shower-to-peak-this-week-will-weather-obstruct-your-view</t>
  </si>
  <si>
    <t>Guardians of the Galaxy: A Likable Mess</t>
  </si>
  <si>
    <t>http://www.theatlantic.com/entertainment/archive/2014/08/guardians-of-the-galaxy-a-likable-mess/375373/</t>
  </si>
  <si>
    <t>Britney Spears Hit With Lawsuit, Accused of Breaking Dancer's Nose</t>
  </si>
  <si>
    <t>http://www.tvweek.com/blogs/tvbizwire/2014/05/britney-spears-hit-with-lawsui.php</t>
  </si>
  <si>
    <t>dz3ffuVkbnybWcMkGpGOufiZLBVgM</t>
  </si>
  <si>
    <t>MINNESOTA NEWS ROUNDUP: Minnesota tops for Senior Health</t>
  </si>
  <si>
    <t>http://www.piercecountyherald.com/content/minnesota-news-roundup-minnesota-tops-senior-health</t>
  </si>
  <si>
    <t>Pierce County Herald</t>
  </si>
  <si>
    <t>www.piercecountyherald.com</t>
  </si>
  <si>
    <t>Kraft recalls cottage cheese brands</t>
  </si>
  <si>
    <t>http://www.13wham.com/news/features/top-stories/stories/kraft-recalls-cottage-cheese-brands-12053.shtml</t>
  </si>
  <si>
    <t>Is It Us, Or Is The New GM Starting To Look More And More Like The Old GM?</t>
  </si>
  <si>
    <t>http://www.autospies.com/news/Is-It-Us-Or-Is-The-New-GM-Starting-To-Look-More-And-More-Like-The-Old-GM-81025/</t>
  </si>
  <si>
    <t>The Sharing Economy and the Mystery of the Mystery of Inequality</t>
  </si>
  <si>
    <t>http://www.huffingtonpost.com/dean-baker/the-sharing-economy-and-t_b_5523909.html\?utm_hp_ref=politics&amp;amp;ir=Politics</t>
  </si>
  <si>
    <t>Insights from Tim Berners-Lee AMA On WWW's 25th Birthday</t>
  </si>
  <si>
    <t>http://trak.in/tags/business/2014/03/13/tim-berners-lee-ama-insights/</t>
  </si>
  <si>
    <t>India Business Blog \(blog\)</t>
  </si>
  <si>
    <t>trak.in</t>
  </si>
  <si>
    <t>Body language expert says Jay and Bey are done</t>
  </si>
  <si>
    <t>http://nypost.com/2014/08/25/body-language-expert-jay-and-bey-are-headed-for-splitsville/</t>
  </si>
  <si>
    <t>Google may be buying Dropcam to bolster smart home efforts</t>
  </si>
  <si>
    <t>http://www.androidauthority.com/google-dropcam-acquisition-rumor-385902/</t>
  </si>
  <si>
    <t>dSS9EW6EAa1THoMxKl-2rG4VmVdLM</t>
  </si>
  <si>
    <t>Google Glass DVF | Made for Glass collection unveiled</t>
  </si>
  <si>
    <t>http://androidcommunity.com/google-glass-dvf-made-for-glass-collection-unveiled-20140603/</t>
  </si>
  <si>
    <t>Europe's top court rejects UK challenge on financial trading tax</t>
  </si>
  <si>
    <t>http://uk.reuters.com/article/2014/04/30/uk-eu-britain-ftt-idUKKBN0DG0Q420140430</t>
  </si>
  <si>
    <t>dvVgXIQ0mJ6aAeMusr3yUoJq7esPM</t>
  </si>
  <si>
    <t>Elizabeth Arden Shares Plunge After Unexpected Quarterly Loss</t>
  </si>
  <si>
    <t>http://www.businessweek.com/news/2014-05-12/elizabeth-arden-shares-fall-after-unexpected-third-quarter-loss</t>
  </si>
  <si>
    <t>dkZP9QS5ffbw_sM0xqxl09LoOyNqM</t>
  </si>
  <si>
    <t>JPMorgan CEO has throat cancer</t>
  </si>
  <si>
    <t>https://au.finance.yahoo.com/news/jpmorgan-ceo-throat-cancer-014306185.html</t>
  </si>
  <si>
    <t>McAuliffe sets review of abortion clinic regs, overhauls state health board</t>
  </si>
  <si>
    <t>http://www.roanoke.com/news/virginia/mcauliffe-to-announce-review-of-abortion-clinic-rules/article_71d14560-ac30-50aa-a01d-8ef2a62a6b88.html</t>
  </si>
  <si>
    <t>Roanoke Times</t>
  </si>
  <si>
    <t>www.roanoke.com</t>
  </si>
  <si>
    <t>7 tons of hummus recalled for possible contamination</t>
  </si>
  <si>
    <t>http://www.firstcoastnews.com/story/news/health/2014/05/23/tons-hummus-recalled-possible-listeria-contamination/9479023/</t>
  </si>
  <si>
    <t>Mario Draghi hints at ECB rate cut to avoid deflation</t>
  </si>
  <si>
    <t>http://www.theguardian.com/business/2014/may/26/mario-draghi-hints-at-ecb-rate-cut-to-avoid-deflation</t>
  </si>
  <si>
    <t>dD6fl5O0v4jfl2MySumxMHz7thARM</t>
  </si>
  <si>
    <t>Volcano warning lowered as no sign of eruption</t>
  </si>
  <si>
    <t>http://www.khaleejtimes.com/kt-article-display-1.asp\?xfile=data/international/2014/August/international_August439.xml&amp;amp;section=international</t>
  </si>
  <si>
    <t>Apple reportedly planning 12,9-inch iPad for 2015</t>
  </si>
  <si>
    <t>http://ewn.co.za/2014/08/27/Apple-reportedly-planning-12-9-inch-iPad-for-2015</t>
  </si>
  <si>
    <t>Eyewitness News</t>
  </si>
  <si>
    <t>ewn.co.za</t>
  </si>
  <si>
    <t>Can 'Fed Up' Be the Next 'An Inconvenient Truth'?</t>
  </si>
  <si>
    <t>http://www.usnews.com/news/articles/2014/05/08/can-fed-up-be-the-next-an-inconvenient-truth</t>
  </si>
  <si>
    <t>drqDJC8W0CdOrTMMlYx3wnBy_jBMM</t>
  </si>
  <si>
    <t>UAE plans unmanned Mars mission by 2021 with new space agency</t>
  </si>
  <si>
    <t>http://www.theglobeandmail.com/technology/science/uae-plans-unmanned-mars-mission-by-2021-with-new-space-agency/article19629892/</t>
  </si>
  <si>
    <t>Eugene Robinson: A victory lap for Obamacare</t>
  </si>
  <si>
    <t>http://www.stltoday.com/news/opinion/columns/eugene-robinson/eugene-robinson-a-victory-lap-for-obamacare/article_018aee98-8f51-5a3a-adea-b425830a956e.html</t>
  </si>
  <si>
    <t>Chinese e-commerce giant Alibaba finally files for its IPO</t>
  </si>
  <si>
    <t>http://venturebeat.com/2014/05/06/chinese-ecommerce-giant-alibaba-finally-files-for-its-ipo/</t>
  </si>
  <si>
    <t>Mom charged on controversial law that makes using drugs during pregnancy  ...</t>
  </si>
  <si>
    <t>http://www.theindychannel.com/news/u-s-world/mom-charged-on-controversial-law-that-makes-using-drugs-during-pregnancy-illegal</t>
  </si>
  <si>
    <t>FRIDAY MARKET CLOSE: Takeover battles push FTSE higher</t>
  </si>
  <si>
    <t>http://www.scotsman.com/business/finance/friday-market-close-takeover-battles-push-ftse-higher-1-3452084</t>
  </si>
  <si>
    <t>There Are Now 7700 Flavors and 460 Brands of E-Cigarettes</t>
  </si>
  <si>
    <t>http://motherboard.vice.com/read/there-are-now-7700-flavors-and-460-brands-of-e-cigarettes\?trk_source=popular</t>
  </si>
  <si>
    <t>Violence Jumps Off at BET Pre-Awards Parties in LA [VIDEO]</t>
  </si>
  <si>
    <t>http://atlantadailyworld.com/2014/06/29/violence-jumps-off-at-bet-pre-awards-parties-in-la-video/</t>
  </si>
  <si>
    <t>atlantadailyworld</t>
  </si>
  <si>
    <t>atlantadailyworld.com</t>
  </si>
  <si>
    <t>Obamacare: Tuesday midnight deadline looms for last-minute health care  ...</t>
  </si>
  <si>
    <t>http://www.timesheraldonline.com/news/ci_25568758/obamacare-tuesday-midnight-deadline-looms-last-minute-health</t>
  </si>
  <si>
    <t>Rolf Harris latest: 'unduly lenient' sentence referred to Attorney General</t>
  </si>
  <si>
    <t>http://www.telegraph.co.uk/news/uknews/crime/10944530/Rolf-Harris-jailed-for-five-years-and-nine-months.html</t>
  </si>
  <si>
    <t>Fed likely to reiterate flexible policy on rates</t>
  </si>
  <si>
    <t>http://www.greenbaypressgazette.com/usatoday/article/8445913</t>
  </si>
  <si>
    <t>MISSING MH370: Final words from jet came after systems shutdown</t>
  </si>
  <si>
    <t>http://www.nst.com.my/latest/font-color-red-missing-mh370-font-final-words-from-jet-came-after-systems-shutdown-1.517352</t>
  </si>
  <si>
    <t>Etihad changes flight paths over Iceland</t>
  </si>
  <si>
    <t>http://gulfnews.com/business/aviation/etihad-changes-flight-paths-over-iceland-1.1376092</t>
  </si>
  <si>
    <t>US syphilis rates up</t>
  </si>
  <si>
    <t>http://www.sbs.com.au/news/article/2014/05/09/us-syphilis-rates</t>
  </si>
  <si>
    <t>Ted Cruz: Senate Democrats 'demanded Kathleen Sebelius' head' [VIDEO]</t>
  </si>
  <si>
    <t>http://dailycaller.com/2014/04/11/cruz-senate-democrats-demanded-sebelius-resignation-video/</t>
  </si>
  <si>
    <t>Teen at center of custody dispute returns home</t>
  </si>
  <si>
    <t>http://wtnh.com/2014/06/18/judge-orders-justina-pelletier-returned-to-parents/</t>
  </si>
  <si>
    <t>dpwjnhPvuoM8bLMZYMHHvmEFZKOCM</t>
  </si>
  <si>
    <t>Congress: GM twice failed to fix defect</t>
  </si>
  <si>
    <t>http://www.times-gazette.com/latest%20headlines/2014/03/31/congress-gm-twice-failed-to-fix-defect</t>
  </si>
  <si>
    <t>Ashland Times Gazette \(subscription\)</t>
  </si>
  <si>
    <t>www.times-gazette.com</t>
  </si>
  <si>
    <t>Disney buys YouTube's Maker Studios for $500M</t>
  </si>
  <si>
    <t>http://metronews.ca/scene/982424/disney-to-buy-youtube-video-producer-maker-studios-2/</t>
  </si>
  <si>
    <t>dBOG2P12HzMwjFMgaRWP-rTeBBF2M</t>
  </si>
  <si>
    <t>Dove's new ad campaign: A beauty placebo?</t>
  </si>
  <si>
    <t>http://www.theglobeandmail.com/report-on-business/industry-news/marketing/doves-new-ad-campaign-a-beauty-placebo/article17892701/</t>
  </si>
  <si>
    <t>dOvJzTy5NXlg5KM_6_01KHnDwGlHM</t>
  </si>
  <si>
    <t>Beyoncé 'shopping for apartment'</t>
  </si>
  <si>
    <t>http://www.belfasttelegraph.co.uk/entertainment/news/beyonc-shopping-for-apartment-30467744.html</t>
  </si>
  <si>
    <t>Kim, Kanye ... Kork? Couple honeymoon in Ireland</t>
  </si>
  <si>
    <t>http://www.irishexaminer.com/ireland/kim-kanye-kork-couple-honeymoon-in-ireland-269923.html</t>
  </si>
  <si>
    <t>Amazon swoops in under Google, buys Twitch for $970M</t>
  </si>
  <si>
    <t>http://vator.tv/news/2014-08-25-amazon-swoops-in-under-google-buys-twitch-for-970m</t>
  </si>
  <si>
    <t>VatorNews</t>
  </si>
  <si>
    <t>vator.tv</t>
  </si>
  <si>
    <t>European stocks wobble; German Ifo data disappoint</t>
  </si>
  <si>
    <t>http://www.marketwatch.com/story/european-stocks-wobble-german-ifo-data-disappoints-2014-05-23</t>
  </si>
  <si>
    <t>dbkKKGvmco5W-0MBu5Xnw9dtIrqJM</t>
  </si>
  <si>
    <t>Facebook changes default privacy settings for new users to keep them from  ...</t>
  </si>
  <si>
    <t>http://www.techspot.com/news/56848-facebook-changes-default-privacy-settings-for-new-users-to-keep-them-from-oversharing.html</t>
  </si>
  <si>
    <t>dgsL9v5jSV8aw6M0hhyktSTd2AD-M</t>
  </si>
  <si>
    <t>Mighty Morphin Power Rangers Is Getting A New Live-Action Movie</t>
  </si>
  <si>
    <t>http://www.biggaypictureshow.com/bgps/2014/05/mighty-morphin-power-rangers-is-getting-a-new-live-action-movie/</t>
  </si>
  <si>
    <t>Big Gay Picture Show</t>
  </si>
  <si>
    <t>www.biggaypictureshow.com</t>
  </si>
  <si>
    <t>Yaakov: Iranian nuke crisis accelerates</t>
  </si>
  <si>
    <t>http://bostonherald.com/news_opinion/opinion/op_ed/2014/06/yaakov_iranian_nuke_crisis_accelerates</t>
  </si>
  <si>
    <t>dTMUOapU-L4j4mMGWJxZSLvAOFKiM</t>
  </si>
  <si>
    <t>Dementia - don't suffer in silence</t>
  </si>
  <si>
    <t>http://www.doncasterfreepress.co.uk/news/health/dementia-don-t-suffer-in-silence-1-6600367</t>
  </si>
  <si>
    <t>Doncaster Today</t>
  </si>
  <si>
    <t>www.doncasterfreepress.co.uk</t>
  </si>
  <si>
    <t>IMF chief charged with negligence part of graft probe in France</t>
  </si>
  <si>
    <t>http://www.firstpost.com/world/imf-chief-charged-with-negligence-part-of-graft-probe-in-france-1684567.html</t>
  </si>
  <si>
    <t>dDadJRtOK8XhmkMeadUDYQO5h1POM</t>
  </si>
  <si>
    <t>Google Glass Review: Ups and Downs With Apps (Price, Release Date)</t>
  </si>
  <si>
    <t>http://www.theepochtimes.com/n3/613277-google-glass-review-ups-and-downs-with-apps-price-release-date/</t>
  </si>
  <si>
    <t>HBO's Veep &amp; Silicon Valley Get New Seasons</t>
  </si>
  <si>
    <t>http://www.worldscreen.com/articles/display/2014-04-22-hbo-series-renewals</t>
  </si>
  <si>
    <t>World Screen</t>
  </si>
  <si>
    <t>www.worldscreen.com</t>
  </si>
  <si>
    <t>McDonald's dishes out Taco Bell slam in breakfast battle</t>
  </si>
  <si>
    <t>http://www.freep.com/article/20140329/BUSINESS07/303290056/McDonald-s-vs-Taco-Bell-breakfast-war-turns-to-Twitter</t>
  </si>
  <si>
    <t>Bone Marrow Transplantation Shows Potential For Treating Adults With Sickle  ...</t>
  </si>
  <si>
    <t>http://www.redorbit.com/news/health/1113183725/bone-marrow-transplantation-shows-potential-for-treating-adults-with-sickle-cell-disease/</t>
  </si>
  <si>
    <t>dKiqbNSWaRqfSoMrLynVGuWZmAGnM</t>
  </si>
  <si>
    <t>Lana Del Rey's ex denies split</t>
  </si>
  <si>
    <t>http://entertainment.msn.co.nz/article.aspx\?id=8865700</t>
  </si>
  <si>
    <t>NJ hospital to offer veterans priority</t>
  </si>
  <si>
    <t>http://www.healthleadersmedia.com/content/COM-305625/NJ-hospital-to-offer-veterans-priority</t>
  </si>
  <si>
    <t>HealthLeaders Media</t>
  </si>
  <si>
    <t>www.healthleadersmedia.com</t>
  </si>
  <si>
    <t>Nadine Gordimer, anti-apartheid author, dies aged 90</t>
  </si>
  <si>
    <t>http://www.telegraph.co.uk/culture/books/booknews/10966165/Nadine-Gordimer-anti-apartheid-author-dies-aged-90.html</t>
  </si>
  <si>
    <t>Amazon s revenue increases even as spending rises</t>
  </si>
  <si>
    <t>http://post.jagran.com/amazon-s-revenue-increases-even-as-spending-rises-1398399907</t>
  </si>
  <si>
    <t>di3iq1L07eWvlfMCSiKrxtyxVJdJM</t>
  </si>
  <si>
    <t>Hackers Break Into Mt. Gox CEO's Blog, Reveal Customers' Bitcoin Balances</t>
  </si>
  <si>
    <t>http://www.ibtimes.com/hackers-break-mt-gox-ceos-blog-reveal-customers-bitcoin-balances-1560361</t>
  </si>
  <si>
    <t>d85PwV5UxEUaHMM0to00pLgkAXkbM</t>
  </si>
  <si>
    <t>US auto sales expected to rise 2 percent in March, but Chrysler sees bigger gains</t>
  </si>
  <si>
    <t>http://www.greenfieldreporter.com/view/story/bfd26d3d5c7a45228f804d60d788bcd2/US--Auto-Sales</t>
  </si>
  <si>
    <t>Disney's 'Planes: Fire &amp; Rescue' flies faster, harder than original</t>
  </si>
  <si>
    <t>http://www.jsonline.com/entertainment/movies/disneys-planes-fire--rescue-flies-faster-harder-than-original-b99309887z1-267521981.html</t>
  </si>
  <si>
    <t>dbxiVAxi6P5XdtM3bKfLQsBKvlj5M</t>
  </si>
  <si>
    <t>America's Largest Drug Store Chain to Pay $180000 to Settle EEOC Disability  ...</t>
  </si>
  <si>
    <t>http://www.jdsupra.com/legalnews/americas-largest-drug-store-chain-to-pa-80979/</t>
  </si>
  <si>
    <t>JD Supra \(press release\)</t>
  </si>
  <si>
    <t>dqVgYWpoclVS-yMZTK5JJhMI_FnKM</t>
  </si>
  <si>
    <t>www.jdsupra.com</t>
  </si>
  <si>
    <t>New Study Links Pesticides Exposure to Autism</t>
  </si>
  <si>
    <t>http://uptownmagazine.com/2014/06/new-study-links-pesticides-exposure-to-autism/</t>
  </si>
  <si>
    <t>NASA says Rosetta Mission has selected Comet Landing Sites for Philae Lander</t>
  </si>
  <si>
    <t>http://www.clarksvilleonline.com/2014/08/27/nasa-says-rosetta-mission-selected-comet-landing-sites-philae-lander/</t>
  </si>
  <si>
    <t>dSW8j0C01F61QpMNttOVAPhLcNWLM</t>
  </si>
  <si>
    <t>We don't prey on kids or underpay our workers: McDonald's CEO</t>
  </si>
  <si>
    <t>http://www.cjad.com/cjad-news/2014/05/22/we-dont-prey-on-kids-or-underpay-our-workers-mcdonalds-ceo</t>
  </si>
  <si>
    <t>CJAD</t>
  </si>
  <si>
    <t>www.cjad.com</t>
  </si>
  <si>
    <t>NTSB Calls For Special Review Of Boeing 777 Speed Control</t>
  </si>
  <si>
    <t>http://aviationweek.com/commercial-aviation/ntsb-calls-special-review-boeing-777-speed-control</t>
  </si>
  <si>
    <t>Aviation Week</t>
  </si>
  <si>
    <t>deigsQuEj4RZW3M_TqkzwLBT_oUTM</t>
  </si>
  <si>
    <t>aviationweek.com</t>
  </si>
  <si>
    <t>Sound Off: Are People Overreacting To Lolo Jones' Social Media Snark Or Is  ...</t>
  </si>
  <si>
    <t>http://www.crunktastical.net/2014/04/11/open-thread-lolo-jones-dragged-twitter-shots-rihanna/</t>
  </si>
  <si>
    <t>Crunk \+ Disorderly</t>
  </si>
  <si>
    <t>www.crunktastical.net</t>
  </si>
  <si>
    <t>Condoleezza Rice, Beyonce and others want to ban 'bossy' in new PSA (video)</t>
  </si>
  <si>
    <t>http://www.al.com/entertainment/index.ssf/2014/03/condoleezza_rice_beyonce_and_o.html</t>
  </si>
  <si>
    <t>Sony to sell PlayStation in...</t>
  </si>
  <si>
    <t>http://www.rappler.com/technology/news/58992-sony-playstation-china-sales</t>
  </si>
  <si>
    <t>dan1b7kG1IuFSRMstPRCf2MQvDcJM</t>
  </si>
  <si>
    <t>'Star Wars: Episode VII' has already begun filming, says Disney's Alan Horn  ...</t>
  </si>
  <si>
    <t>http://insidemovies.ew.com/2014/04/06/star-wars-vii-filming-cast/</t>
  </si>
  <si>
    <t>ENERGY MATTERS: Energy plays big role in conflicts</t>
  </si>
  <si>
    <t>http://www.oaoa.com/editorial/columns/guest_columns/article_f2b4cf92-a7e1-11e3-9f66-0017a43b2370.html</t>
  </si>
  <si>
    <t>Odessa American</t>
  </si>
  <si>
    <t>www.oaoa.com</t>
  </si>
  <si>
    <t>Angus T. Jones: I Was Paid $300K To Be A…</t>
  </si>
  <si>
    <t>http://hollywoodlife.com/2014/03/17/angus-t-jones-paid-hypocrite-on-two-and-a-half-men-church-interview/</t>
  </si>
  <si>
    <t>Hollybaby</t>
  </si>
  <si>
    <t>d-Ord6qK39xxwKMK1ehb0MHhSBMnM</t>
  </si>
  <si>
    <t>Facebook earnings show messaging is the way to profit</t>
  </si>
  <si>
    <t>http://androidcommunity.com/facebook-earnings-show-messaging-is-the-way-to-profit-20140423/</t>
  </si>
  <si>
    <t>US weighs clemency for inmates jailed for 10 years</t>
  </si>
  <si>
    <t>http://www.news-journalonline.com/article/20140423/WIRE/140429774/1040\?Title=US-weighs-clemency-for-inmates-jailed-for-10-years-</t>
  </si>
  <si>
    <t>Daytona Beach News-Journal</t>
  </si>
  <si>
    <t>www.news-journalonline.com</t>
  </si>
  <si>
    <t>Whoopi Goldberg to pen bimonthly column for Colorado website The Cannabist  ...</t>
  </si>
  <si>
    <t>http://arts.nationalpost.com/2014/04/17/whoopi-goldberg-to-pen-bimonthly-column-for-colorado-website-the-cannabist-on-her-marijuana-use/</t>
  </si>
  <si>
    <t>Foods Rich in Omega-3 May Not Protect Heart, Study Finds</t>
  </si>
  <si>
    <t>http://www.bloomberg.com/news/2014-03-17/foods-rich-in-omega-3-may-not-protect-heart-study-finds.html</t>
  </si>
  <si>
    <t>Qualcomm's 8-core Snapdragon 615 to go into production soon</t>
  </si>
  <si>
    <t>http://www.gsmarena.com/newscomm-8568.php</t>
  </si>
  <si>
    <t>db9GjQiVvERr4ZMhaMAIEowO4H0sM</t>
  </si>
  <si>
    <t>J.K. Rowling updates fans on the latest Harry Potter gossip</t>
  </si>
  <si>
    <t>http://www.macleans.ca/culture/books/has-harry-potter-separated-from-ginny-whats-with-hermoines-hair/</t>
  </si>
  <si>
    <t>Macleans.ca</t>
  </si>
  <si>
    <t>www.macleans.ca</t>
  </si>
  <si>
    <t>Skip The Stirrups: Doctors Rethink Yearly Pelvic Exams</t>
  </si>
  <si>
    <t>http://nepr.net/news/2014/06/30/skip-the-stirrups-doctors-rethink-yearly-pelvic-exams/</t>
  </si>
  <si>
    <t>New England Public Radio</t>
  </si>
  <si>
    <t>dRToyiiwT3eqGyM2oRwEzJI1b5N4M</t>
  </si>
  <si>
    <t>nepr.net</t>
  </si>
  <si>
    <t>Twitter chief operating officer resigns as growth lags</t>
  </si>
  <si>
    <t>http://in.reuters.com/article/2014/06/12/twitter-managementchanges-idINKBN0EN1G920140612</t>
  </si>
  <si>
    <t>dXWUGSRb5SMoFnMpjYghEQGucB79M</t>
  </si>
  <si>
    <t>Miley Cyrus Tearfully Sings to Floyd's Giant Blowup on Her Knees, Still Grieving  ...</t>
  </si>
  <si>
    <t>http://www.fashiontimes.com/articles/4571/20140406/miley-cyrus-tearfully-sings-floyds-giant-blowup-knees-still-grieving.htm</t>
  </si>
  <si>
    <t>dL97eP0cros4UhMTjhr9flcjxpTCM</t>
  </si>
  <si>
    <t>Movie studios sue Megaupload for millions over downloaded Hollywood hits</t>
  </si>
  <si>
    <t>http://gigaom.com/2014/04/07/movie-studios-sue-megaupload-for-millions-over-downloaded-hollywood-hits/</t>
  </si>
  <si>
    <t>dLolqEdn1YRv89M_sz5XacbpKEEqM</t>
  </si>
  <si>
    <t>Niacin boosts risk of death</t>
  </si>
  <si>
    <t>http://www.3news.co.nz/Niacin-boosts-risk-of-death/tabid/417/articleID/353073/Default.aspx</t>
  </si>
  <si>
    <t>dIieNHQVzGRKz2MdeeQ5zZKiE1bhM</t>
  </si>
  <si>
    <t>Yahoo Outperforms Expectations in Q1</t>
  </si>
  <si>
    <t>http://wallstcheatsheet.com/business/yahoo-outperforms-expectations-in-q1.html/\?ref=YF</t>
  </si>
  <si>
    <t>Italy June manufacturing growth eases for second month: PMI</t>
  </si>
  <si>
    <t>http://economictimes.indiatimes.com/news/international/business/italy-june-manufacturing-growth-eases-for-second-month-pmi/articleshow/37569270.cms</t>
  </si>
  <si>
    <t>Ex-Yukos shareholders awarded compensation</t>
  </si>
  <si>
    <t>http://www.dw.de/ex-yukos-shareholders-awarded-compensation/a-17816047</t>
  </si>
  <si>
    <t>The Bachelorette Review: Who did Andi Choose?</t>
  </si>
  <si>
    <t>http://www.tvfanatic.com/2014/07/the-bachelorette-review-andi-dorfman-is-engaged-to/</t>
  </si>
  <si>
    <t>dcM-EB3__g2II1MRJ9HYMeG36obUM</t>
  </si>
  <si>
    <t>Stocks are mostly higher in early trading</t>
  </si>
  <si>
    <t>http://www.houstonchronicle.com/news/article/Stocks-are-mostly-higher-in-early-trading-5459514.php</t>
  </si>
  <si>
    <t>duFafA3ap35yO4MOcofi4Br3PF6WM</t>
  </si>
  <si>
    <t>iPhone 6 Press Image Finally Leaks; Skips On The Protruding Camera</t>
  </si>
  <si>
    <t>http://www.techtree.com/content/news/7254/iphone-6-images-finally-leak-skips-protruding-camera.html</t>
  </si>
  <si>
    <t>Patrick Dempsey's mother Amanda dies after long battle with cancer aged 79</t>
  </si>
  <si>
    <t>http://www.dailymail.co.uk/tvshowbiz/article-2589361/Patrick-Dempseys-mother-Amanda-dies-long-battle-cancer-aged-79.html</t>
  </si>
  <si>
    <t>dBp1ESrT6YWeXyM1yJ0yMqSznanjM</t>
  </si>
  <si>
    <t>The Verdict: Critics Review Woody Allen Musical Bullets Over Broadway</t>
  </si>
  <si>
    <t>http://www.playbill.com/news/article/189909-The-Verdict-Critics-Review-Woody-Allen-Musical-Bullets-Over-Broadway\?tsrc=nx</t>
  </si>
  <si>
    <t>Playbill.com</t>
  </si>
  <si>
    <t>www.playbill.com</t>
  </si>
  <si>
    <t>San Francisco, Santa Clara County Moves Forward With E-Cigarette Restrictions</t>
  </si>
  <si>
    <t>http://sanfrancisco.cbslocal.com/2014/03/25/san-francisco-santa-clara-county-moves-forward-with-e-cigarette-restrictions/</t>
  </si>
  <si>
    <t>d3ntoEQNYOr2PDMB7omz4Fq4AtAlM</t>
  </si>
  <si>
    <t>sanfrancisco.cbslocal.com</t>
  </si>
  <si>
    <t>Foreign doctors, nurses in Saudi Arabia could take MERS global</t>
  </si>
  <si>
    <t>http://www.worldbulletin.net/health-environment/136643/foreign-doctors-nurses-in-saudi-arabia-could-take-mers-global</t>
  </si>
  <si>
    <t>www.worldbulletin.net</t>
  </si>
  <si>
    <t>dOlNPDtPT1oVwiMbrALJyPRYFcmkM</t>
  </si>
  <si>
    <t>FTC says T-Mobile's bogus charges in 'hundreds of millions'</t>
  </si>
  <si>
    <t>http://www.reviewjournal.com/business/ftc-says-t-mobile-s-bogus-charges-hundreds-millions</t>
  </si>
  <si>
    <t>Target Shareholders Should Oust Directors, ISS Says -- Update</t>
  </si>
  <si>
    <t>http://www.nasdaq.com/article/target-shareholders-should-oust-directors-iss-says--update-20140528-01186</t>
  </si>
  <si>
    <t>djRdc3I3biY7VHM7VCqdvMi9iJCpM</t>
  </si>
  <si>
    <t>Samsung Galaxy Core 2 With Android KiKat, 4.5-Inch Display Now Official</t>
  </si>
  <si>
    <t>http://www.gizbot.com/mobile/samsung-galaxy-core-2-with-android-kikat-4-5-inch-display-official-018049.html</t>
  </si>
  <si>
    <t>'SNL' Spoofs Jay Z &amp; Solange Elevator Fight in Hilarious Video (VIDEO)</t>
  </si>
  <si>
    <t>http://thestir.cafemom.com/entertainment/172549/snl_spoofs_jay_z_solange</t>
  </si>
  <si>
    <t>dhP28sI3jp3kSVM985tsOdK2HelwM</t>
  </si>
  <si>
    <t>Hancock County ranks in top third of health study</t>
  </si>
  <si>
    <t>http://www.greenfieldreporter.com/view/local_story/Hancock-County-ranks-in-top-th_1395888164</t>
  </si>
  <si>
    <t>Police, family seek answers in deadly shooting at Detroit Cinco de Mayo parade</t>
  </si>
  <si>
    <t>http://www.clickondetroit.com/news/police-family-search-for-answers-in-deadly-detroit-cinco-de-mayor-parade/25816384</t>
  </si>
  <si>
    <t>Cameron Diaz's Colorful Lip At 'Sex Tape' Premiere — Get The Exact Look</t>
  </si>
  <si>
    <t>http://hollywoodlife.com/2014/07/14/cameron-diaz-sex-tape-premiere-lipstick-lips-makeup-how-to/</t>
  </si>
  <si>
    <t>George Clooney's future mother-in-law objects to wedding</t>
  </si>
  <si>
    <t>http://www.mid-day.com/articles/george-clooneys-future-mother-in-law-objects-to-wedding/15434151</t>
  </si>
  <si>
    <t>d86xDiaH4kL6B4M_3_DfVmEyAytCM</t>
  </si>
  <si>
    <t>Coldwater Creek closing all stores, including seven in Wisconsin</t>
  </si>
  <si>
    <t>http://www.bizjournals.com/milwaukee/news/2014/04/13/coldwater-creek-closing-all-stores-including-seven.html</t>
  </si>
  <si>
    <t>Milwaukee Business Journal</t>
  </si>
  <si>
    <t>dPCGPPKjG0JXLzMwABfGTeYPviW-M</t>
  </si>
  <si>
    <t>High Blood Pressure: Tackling the Silent Killer</t>
  </si>
  <si>
    <t>http://www.huffingtonpost.co.uk/professor-kevin-fenton/high-blood-pressure_b_5336490.html\?utm_hp_ref=uk</t>
  </si>
  <si>
    <t>Ticks thrive, Lyme disease woes mount despite harsh winter</t>
  </si>
  <si>
    <t>http://www.seacoastonline.com/apps/pbcs.dll/article\?AID=/20140511/NEWS/140519972/-1/NEWSMAP</t>
  </si>
  <si>
    <t>Big-Soda Ban Officially Dead as New York Loses in Last Appeal</t>
  </si>
  <si>
    <t>http://adage.com/article/news/york-big-soda-ban-rejected-n-y-top-court/293899/\?utm_source=News&amp;amp;utm_medium=feed&amp;amp;utm_campaign=Feed:+AdvertisingAge/News</t>
  </si>
  <si>
    <t>Newport shop welcomes Record Store Day</t>
  </si>
  <si>
    <t>http://www.southwalesargus.co.uk/news/gwentnews/11151368.Newport_shop_welcomes_Record_Store_Day/</t>
  </si>
  <si>
    <t>South Wales Argus</t>
  </si>
  <si>
    <t>dGyrehyU_oh5CDMMLfaT_MzkzyKdM</t>
  </si>
  <si>
    <t>www.southwalesargus.co.uk</t>
  </si>
  <si>
    <t>SmartPhone 'Pancreas' For Type 1 Diabetes: Promising Test Results</t>
  </si>
  <si>
    <t>http://commonhealth.wbur.org/2014/06/bionic-pancreas-type-1-diabetes</t>
  </si>
  <si>
    <t>commonhealth.wbur.org</t>
  </si>
  <si>
    <t>EBay says cyberattack compromised user passwords</t>
  </si>
  <si>
    <t>http://www.bostonglobe.com/business/2014/05/21/ebay-says-cyberattack-compromised-user-passwords/SjPh68hig3kVs3H34IcQbI/story.html</t>
  </si>
  <si>
    <t>First Case of MERS Transmission Reported in US</t>
  </si>
  <si>
    <t>http://yottafire.com/2014/05/first-case-of-mers-transmission-reported-in-u-s/</t>
  </si>
  <si>
    <t>Number of moles may predict breast CA risk</t>
  </si>
  <si>
    <t>http://www.clinicaladvisor.com/number-of-moles-may-predict-breast-ca-risk/article/355232/</t>
  </si>
  <si>
    <t>Beef Recall Issued For 4000 Pounds Of Meat Possibly Contaminated With BSE</t>
  </si>
  <si>
    <t>http://www.inquisitr.com/1296946/beef-recall-issued-for-4000-pounds-of-meat-possibly-contaminated-with-bse/</t>
  </si>
  <si>
    <t>Hong Kong hits seven-month high on U.S., China data</t>
  </si>
  <si>
    <t>http://www.marketwatch.com/story/hong-kong-hits-seven-month-high-on-us-china-data-2014-07-02</t>
  </si>
  <si>
    <t>WH: Medicaid expansion would have saved Texas $10B by 2016</t>
  </si>
  <si>
    <t>http://blog.mysanantonio.com/texas-politics/2014/07/wh-medicaid-expansion-would-have-saved-texas-10b-by-2016/</t>
  </si>
  <si>
    <t>mySanAntonio.com \(blog\)</t>
  </si>
  <si>
    <t>blog.mysanantonio.com</t>
  </si>
  <si>
    <t>Breaking: Australian RollingStones tour postponed</t>
  </si>
  <si>
    <t>http://www.fasterlouder.com.au/news/38778/Breaking-Australian-Rolling-Stones-tour-postponed</t>
  </si>
  <si>
    <t>FasterLouder</t>
  </si>
  <si>
    <t>dwbV-O_ORBq1KMMDp6GyLFnZNBdYM</t>
  </si>
  <si>
    <t>www.fasterlouder.com.au</t>
  </si>
  <si>
    <t>New Small Engines, 48V Mild Hybrids on Way From Fiat Chrysler</t>
  </si>
  <si>
    <t>http://wardsauto.com/vehicles-technology/new-small-engines-48v-mild-hybrids-way-fiat-chrysler</t>
  </si>
  <si>
    <t>NPD: Titanfall leads game sales in March, proving you can drop a Titan on  ...</t>
  </si>
  <si>
    <t>http://www.neoseeker.com/news/25082-npd-titanfall-leads-game-sales-in-march-proving-you-can-drop-a-titan-on-anything/</t>
  </si>
  <si>
    <t>Neoseeker</t>
  </si>
  <si>
    <t>www.neoseeker.com</t>
  </si>
  <si>
    <t>Citi braced for $7bn mortgage mis-selling bill</t>
  </si>
  <si>
    <t>http://www.cityam.com/1404953246/citi-braced-7bn-mortgage-mis-selling-bill</t>
  </si>
  <si>
    <t>We've All Resigned Ourselves to Airport Hell</t>
  </si>
  <si>
    <t>http://jezebel.com/weve-all-resigned-ourselves-to-airport-hell-1560246268</t>
  </si>
  <si>
    <t>dDNT6yQH3e_KMmM5H2URE3xz5Dy2M</t>
  </si>
  <si>
    <t>Drake Blowing In Lance Stephenson's Ear</t>
  </si>
  <si>
    <t>http://deadspin.com/drake-blowing-in-lance-stephensons-ear-1606342358</t>
  </si>
  <si>
    <t>Deadspin</t>
  </si>
  <si>
    <t>deadspin.com</t>
  </si>
  <si>
    <t>We tell Facebook how we're feeling, or is it the other way around?</t>
  </si>
  <si>
    <t>http://www.bizjournals.com/phoenix/morning_call/2014/06/we-tell-facebook-how-were-feeling-or-is-it-the.html</t>
  </si>
  <si>
    <t>Kindred Healthcare Inc.: Kindred Healthcare to Commence All-Cash Tender  ...</t>
  </si>
  <si>
    <t>http://www.twst.com/update/63810-kindred-healthcare-inc-kindred-healthcare-to-commence-all-cash-tender-offer-to-acquire-all-outstanding-shares-of-gentiva-health-services-for-1450-per-share</t>
  </si>
  <si>
    <t>IRS awards $1 million in bonuses to 1100 who owe back taxes</t>
  </si>
  <si>
    <t>http://www.scpr.org/news/2014/04/22/43691/irs-awards-1-million-in-bonuses-to-1-100-who-owe-b/</t>
  </si>
  <si>
    <t>dybf5wgVaTrh7FMlbNzBkxKzeJnnM</t>
  </si>
  <si>
    <t>Mars Mission to get cheaper significantly</t>
  </si>
  <si>
    <t>http://www.delhidailynews.com/news/Mars-Mission-to-get-cheaper-significantly-1398185102/</t>
  </si>
  <si>
    <t>dNoVQ4ZULqFRbuMswKU_SFdihmMOM</t>
  </si>
  <si>
    <t>New Samsung Galaxy Note 4 Concept Image Packs 5.75 Inch, QHD Screen  ...</t>
  </si>
  <si>
    <t>http://au.ibtimes.com/articles/547002/20140407/samsung-galaxy-note-4-concept-image-render.htm</t>
  </si>
  <si>
    <t>dMAqz-9_aN09r5MXAYQ05ukFPXDBM</t>
  </si>
  <si>
    <t>Sober smartphone app aids boozers' recovery, study says</t>
  </si>
  <si>
    <t>http://staugustine.com/news/national-news/2014-03-26/sober-smartphone-app-aids-boozers-recovery-study-says</t>
  </si>
  <si>
    <t>Coldwater Creek to close 12 Michigan locations as retailer files bankruptcy</t>
  </si>
  <si>
    <t>http://www.mlive.com/business/west-michigan/index.ssf/2014/04/coldwater_creek_to_close_woodl.html</t>
  </si>
  <si>
    <t>MLive.com</t>
  </si>
  <si>
    <t>dV4Wcv0_HO-C_nMSqTIIe-_gFLt6M</t>
  </si>
  <si>
    <t>www.mlive.com</t>
  </si>
  <si>
    <t>Alibaba files to go public in US IPO</t>
  </si>
  <si>
    <t>http://www.washingtonpost.com/business/alibaba-files-to-go-public-in-us-ipo-of-china-e-commerce-giant/2014/05/06/d89fd2ea-d55f-11e3-8f7d-7786660fff7c_story.html</t>
  </si>
  <si>
    <t>dIm0mkuI23GU6LMzEn7rv3Rk99ZaM</t>
  </si>
  <si>
    <t>GM Unveils Most Powerful Drop-Top Corvette</t>
  </si>
  <si>
    <t>http://www.wearecentralpa.com/story/d/story/gm-unveils-most-powerful-drop-top-corvette/60602/dWRqmHXy50uN6050XvPlxg</t>
  </si>
  <si>
    <t>The Moscow Times: Ukraine extreme climber strikes again in Moscow</t>
  </si>
  <si>
    <t>https://www.kyivpost.com/content/ukraine-abroad/the-moscow-times-ukraine-extreme-climber-strikes-again-in-moscow-361968.html</t>
  </si>
  <si>
    <t>Kyiv Post</t>
  </si>
  <si>
    <t>dDWnLw7Yd8LeAgM4_v6kdDm0ygaJM</t>
  </si>
  <si>
    <t>www.kyivpost.com</t>
  </si>
  <si>
    <t>Game of Thrones Returns to Grown-Ass Dragons and a Broken World</t>
  </si>
  <si>
    <t>http://www.wired.com/2014/04/game-of-thrones-s4e1-recap/</t>
  </si>
  <si>
    <t>Wired</t>
  </si>
  <si>
    <t>www.wired.com</t>
  </si>
  <si>
    <t>See-through mice reveal details of their inner anatomy</t>
  </si>
  <si>
    <t>http://www.messenger-inquirer.com/news/national/see-through-mice-reveal-details-of-their-inner-anatomy/article_8d8b83c8-9cd3-5551-b6e2-5b5ca7965166.html</t>
  </si>
  <si>
    <t>Supporters deliver signatures to get marijuana legalization on DC's November  ...</t>
  </si>
  <si>
    <t>http://www.wjla.com/articles/2014/07/marijuana-legalization-seems-headed-for-d-c-ballot-in-november-104836.html</t>
  </si>
  <si>
    <t>This Hack Gives Siri Awesome New Powers</t>
  </si>
  <si>
    <t>http://blog.laptopmag.com/googolplex-siri-hack</t>
  </si>
  <si>
    <t>LAPTOP Magazine \(blog\)</t>
  </si>
  <si>
    <t>blog.laptopmag.com</t>
  </si>
  <si>
    <t>RIVERSIDE: Hwy. 91 bridge collapse kills worker, snarls traffic</t>
  </si>
  <si>
    <t>http://blog.pe.com/breaking-news/2014/05/18/89517/</t>
  </si>
  <si>
    <t>Press-Enterprise \(blog\)</t>
  </si>
  <si>
    <t>dLjqxoxKv_Y1wOMuOLsgDRDa5MLMM</t>
  </si>
  <si>
    <t>blog.pe.com</t>
  </si>
  <si>
    <t>ICU patient charged with selling heroin from hospital room</t>
  </si>
  <si>
    <t>http://www.examiner.com/article/icu-patient-charged-with-selling-heroin-from-hospital-room</t>
  </si>
  <si>
    <t>Barclays cuts jobs</t>
  </si>
  <si>
    <t>http://www.stockmarketwire.com/article/4806590/Barclays-cuts-jobs.html</t>
  </si>
  <si>
    <t>Transformers Beats "Tammy," But Box Office Earnings Are Way Down</t>
  </si>
  <si>
    <t>http://www.complex.com/pop-culture/2014/07/transformers-beats-tammy-at-box-office-on-slow-july-weekend</t>
  </si>
  <si>
    <t>Fist Bump Study: Knuckle Greeting Less Germy Than Handshake</t>
  </si>
  <si>
    <t>http://www.newsmax.com/thewire/fist-bump-study-germ/2014/07/28/id/585218/</t>
  </si>
  <si>
    <t>Ford investing $500 million, add 300 jobs at Ohio plant for new EcoBoost engine</t>
  </si>
  <si>
    <t>http://www.mlive.com/auto/index.ssf/2014/03/ford_to_invest_500_million_add.html</t>
  </si>
  <si>
    <t>dK3CcFOurOFRkGMrX5GuIBy_7eUgM</t>
  </si>
  <si>
    <t>'No value' in Malaysia plane data, says expert</t>
  </si>
  <si>
    <t>http://www.irishexaminer.com/breakingnews/world/no-value-in-malaysia-plane-data-says-expert-631796.html</t>
  </si>
  <si>
    <t>George Clooney: 'I seldom respond to tabloids,' but Daily Mail has crossed line</t>
  </si>
  <si>
    <t>http://www.washingtonpost.com/news/morning-mix/wp/2014/07/09/george-clooney-i-seldom-respond-to-tabloids-but-daily-mail-has-crossed-line/</t>
  </si>
  <si>
    <t>Global star threatened by French court case</t>
  </si>
  <si>
    <t>http://www.haveeru.com.mv/business/56343</t>
  </si>
  <si>
    <t>haveeruonline</t>
  </si>
  <si>
    <t>www.haveeru.com.mv</t>
  </si>
  <si>
    <t>Well WIshes Follow Jim Kelly to NYC</t>
  </si>
  <si>
    <t>http://www.wgrz.com/story/sports/nfl/bills/2014/03/28/jim-kelly-gets-special-visitor-in-nyc-hospital/7024329/</t>
  </si>
  <si>
    <t>WGRZ-TV</t>
  </si>
  <si>
    <t>www.wgrz.com</t>
  </si>
  <si>
    <t>Kermit and Miss Piggy bicker about lines and love</t>
  </si>
  <si>
    <t>http://www.dailystar.com.lb/Entertainment/Celebrities/2014/Mar-20/250810-a-minute-with-kermit-and-miss-piggy-bicker-about-lines-and-love.ashx</t>
  </si>
  <si>
    <t>diQrhya8lRGCDBMMlA49jgPgs-w5M</t>
  </si>
  <si>
    <t>www.dailystar.com.lb</t>
  </si>
  <si>
    <t>Local Youth Celebrate "Kick Butts" Day</t>
  </si>
  <si>
    <t>http://www.kcsg.com/view/full_story/24767253/article-Local-Youth-Celebrate--Kick-Butts--Day\?instance=more_local_news1</t>
  </si>
  <si>
    <t>KCSG</t>
  </si>
  <si>
    <t>www.kcsg.com</t>
  </si>
  <si>
    <t>NLRB Federal Ruling on McDonald's Just Turned Franchising Upside Down</t>
  </si>
  <si>
    <t>http://www.inc.com/erik-sherman/why-the-federal-ruling-on-mcdonald-s-just-turned-franchising-upside-down.html</t>
  </si>
  <si>
    <t>Stop meddling With Medicare</t>
  </si>
  <si>
    <t>http://www.deseretnews.com/article/865603683/Stop-meddling-With-Medicare.html\?pg=all</t>
  </si>
  <si>
    <t>Eurozone inflation picks up but misses consensus</t>
  </si>
  <si>
    <t>http://www.ifamagazine.com/news/eurozone-inflation-picks-up-but-misses-consensus-298001</t>
  </si>
  <si>
    <t>Don't kiss that turtle, stop touching that bearded dragon and stop touching  ...</t>
  </si>
  <si>
    <t>http://barfblog.com/2014/04/dont-kiss-that-turtle-stop-touching-that-bearded-dragon-and-stop-touching-yourself-cdc-reports-132-sick-in-multistate-outbreak-of-human-salmonella-cotham/</t>
  </si>
  <si>
    <t>Barfblog \(blog\)</t>
  </si>
  <si>
    <t>barfblog.com</t>
  </si>
  <si>
    <t>Arizona Limit on Non-Surgical Abortion Allowed by Judge</t>
  </si>
  <si>
    <t>http://www.bloomberg.com/news/2014-04-01/arizona-restriction-on-non-surgical-abortion-can-take-effect-1-.html</t>
  </si>
  <si>
    <t>Facebook takes another step towards future-proofing itself with Oculus deal</t>
  </si>
  <si>
    <t>http://www.thedrum.com/opinion/2014/03/27/facebook-takes-another-step-towards-future-proofing-itself-oculus-deal</t>
  </si>
  <si>
    <t>Pandas may fake pregnancies to lead better lives</t>
  </si>
  <si>
    <t>http://www.bignewsnetwork.com/index.php/sid/225153443</t>
  </si>
  <si>
    <t>Analysts Weigh In On Burger King – Tim Hortons Inc. Deal</t>
  </si>
  <si>
    <t>http://www.valuewalk.com/2014/08/analysts-weigh-burger-king-tim-hortons-deal/</t>
  </si>
  <si>
    <t>Mystery fever kills 23 in Guinea</t>
  </si>
  <si>
    <t>http://www.thefinancialexpress-bd.com/2014/03/20/24543</t>
  </si>
  <si>
    <t>CDC announces second imported case of Middle East Respiratory Syndrome  ...</t>
  </si>
  <si>
    <t>http://www.healthcanal.com/infections/50734-cdc-announces-second-imported-case-of-middle-east-respiratory-syndrome-mers-in-the-united-states.html</t>
  </si>
  <si>
    <t>House Call: A good time to start to eat right</t>
  </si>
  <si>
    <t>http://www.postindependent.com/news/rifle/10564269-113/cancer-colorectal-eat-call</t>
  </si>
  <si>
    <t>Glenwood Springs Post Independent</t>
  </si>
  <si>
    <t>www.postindependent.com</t>
  </si>
  <si>
    <t>Twitter Would Like to Be More Transparent, If They Could</t>
  </si>
  <si>
    <t>http://www.webpronews.com/twitter-would-like-to-be-more-transparent-if-they-could-2014-07</t>
  </si>
  <si>
    <t>dsZLoYFzHff14SM19w8Ik86l_EztM</t>
  </si>
  <si>
    <t>Reports: Amazon holds shipments in publisher dispute</t>
  </si>
  <si>
    <t>http://www.retailwire.com/news-article/17514/reports-amazon-holds-shipments-in-publisher-dispute</t>
  </si>
  <si>
    <t>RetailWire</t>
  </si>
  <si>
    <t>www.retailwire.com</t>
  </si>
  <si>
    <t>Young Girl Falls Down SoHo Elevator Shaft</t>
  </si>
  <si>
    <t>http://blogs.wsj.com/metropolis/2014/03/21/young-girl-falls-down-soho-elevator-shaft/</t>
  </si>
  <si>
    <t>Relay inspires support system</t>
  </si>
  <si>
    <t>http://ucaecho.net/print/campus-life/relay-inspires-support-system/</t>
  </si>
  <si>
    <t>UCA Echo</t>
  </si>
  <si>
    <t>ucaecho.net</t>
  </si>
  <si>
    <t>Watch Walking Dead Season 4 Finale "A" Online Free: Is Terminus The Last  ...</t>
  </si>
  <si>
    <t>http://www.idigitaltimes.com/articles/22438/20140330/watch-walking-dead-season-4-finale-online.htm</t>
  </si>
  <si>
    <t>UN envoy says flight bans hamper effort to stamp out Ebola</t>
  </si>
  <si>
    <t>http://www.globalpost.com/dispatch/news/afp/140825/un-envoy-says-flight-bans-hamper-effort-stamp-out-ebola</t>
  </si>
  <si>
    <t>Mazda recalling cars because spiders can damage engine</t>
  </si>
  <si>
    <t>http://www.local12.com/news/features/top-stories/stories/mazda-recalling-cars-because-spiders-can-damage-engine-10200.shtml</t>
  </si>
  <si>
    <t>Teen Suicide Attempts Rise as Warning Cuts Medicine Use</t>
  </si>
  <si>
    <t>http://www.businessweek.com/news/2014-06-18/teen-suicide-attempts-rise-as-warning-cuts-medicine-use</t>
  </si>
  <si>
    <t>dzQFVL6xDcP5EEMXSi16EqF2vF4NM</t>
  </si>
  <si>
    <t>Samsung Galaxy Note 4 Release Date: Flagship Smartphone Screen Size Same  ...</t>
  </si>
  <si>
    <t>http://www.ibtimes.co.in/samsung-galaxy-note-4-release-date-flagship-smartphone-screen-size-same-galaxy-note-3-600870</t>
  </si>
  <si>
    <t>Chikungunya Virus Mexico: Mosquito-Borne Virus Spreads To Latin American  ...</t>
  </si>
  <si>
    <t>http://www.latintimes.com/chikungunya-virus-mexico-mosquito-borne-virus-spreads-latin-american-country-187049</t>
  </si>
  <si>
    <t>HBO Content Now Available To Prime Customers</t>
  </si>
  <si>
    <t>http://www.twice.com/news/video/hbo-content-now-available-prime-customers/45359</t>
  </si>
  <si>
    <t>Kim Kardashian, Kanye West land Vogue cover</t>
  </si>
  <si>
    <t>http://gulfnews.com/arts-entertainment/celebrity/kim-kardashian-kanye-west-land-vogue-cover-1.1307111</t>
  </si>
  <si>
    <t>Third time lucky as MannKind's inhaled insulin is approved</t>
  </si>
  <si>
    <t>http://www.pmlive.com/pharma_news/third_time_lucky_as_mannkinds_inhaled_insulin_is_approved_581451</t>
  </si>
  <si>
    <t>Resilience is Hot Among Climate Funders. Here's Who Is Out Front Prepping for  ...</t>
  </si>
  <si>
    <t>http://www.insidephilanthropy.com/home/2014/5/5/resilience-is-hot-among-climate-funders-heres-who-is-out-fro.html</t>
  </si>
  <si>
    <t>Inside Philanthropy</t>
  </si>
  <si>
    <t>d30DUKFQH9N6rMMBTnG-IPyn5nfKM</t>
  </si>
  <si>
    <t>www.insidephilanthropy.com</t>
  </si>
  <si>
    <t>Security gap found in Internet Explorer</t>
  </si>
  <si>
    <t>http://www.denverpost.com/business/ci_25655864/security-gap-found-internet-explorer</t>
  </si>
  <si>
    <t>Greek market ends down</t>
  </si>
  <si>
    <t>http://english.capital.gr/News.asp\?id=1991181</t>
  </si>
  <si>
    <t>MERS toll fuels public fear Riyadh vows transparency</t>
  </si>
  <si>
    <t>http://www.arabtimesonline.com/NewsDetails/tabid/96/smid/414/ArticleID/205602/reftab/73/t/MERS-toll-fuels-public-fear/Default.aspx</t>
  </si>
  <si>
    <t>Snap Mode for Achievements Highlights Xbox One's July Update</t>
  </si>
  <si>
    <t>http://www.newsledge.com/snap-mode-achievements-highlights-xbox-ones-july-update-7110</t>
  </si>
  <si>
    <t>Samsung Galaxy S6 and Samsung Galaxy Note 4 Could Feature Graphene  ...</t>
  </si>
  <si>
    <t>http://au.ibtimes.com/articles/547687/20140411/samsung-galaxy-s6-note-4.htm</t>
  </si>
  <si>
    <t>FedEx Indicted On Illegal Drug Shipping For Online Pharmacies</t>
  </si>
  <si>
    <t>http://www.fastcompany.com/3033255/fast-feed/fedex-indicted-on-illegal-drug-shipping-for-online-pharmacies</t>
  </si>
  <si>
    <t>Dartmouth Cancer Researchers Issue State-of-the -State on Genetic-Based  ...</t>
  </si>
  <si>
    <t>http://www.newswise.com/articles/dartmouth-cancer-researchers-issue-state-of-the-state-on-genetic-based-testing-and-treatment-for-breast-cancer</t>
  </si>
  <si>
    <t>diyfa-wc7vP_qmMAY_FjhuG6cs2zM</t>
  </si>
  <si>
    <t>Mom: Airline refused to let 3-year-old use bathroom</t>
  </si>
  <si>
    <t>http://www.wlwt.com/news/mom-airline-refused-to-let-3yearold-use-bathroom/26503284</t>
  </si>
  <si>
    <t>Spike Lee and She's Gotta Have It Make TV Moves</t>
  </si>
  <si>
    <t>http://time.com/89268/spike-lee-shes-gotta-have-it-showtime/</t>
  </si>
  <si>
    <t>Shia LaBeouf's 'Cabaret' Arrest: Latest Developments</t>
  </si>
  <si>
    <t>http://www.hollywoodreporter.com/news/shia-labeouf-arrest-cursing-fighting-715518\?utm_source=feedburner&amp;amp;utm_medium=feed&amp;amp;utm_campaign=Feed%3A+thr%2Fnews+(The+Hollywood+Reporter+-+Top+Stories)</t>
  </si>
  <si>
    <t>200m computers vulnerable as Microsoft pulls plug on Windows XP</t>
  </si>
  <si>
    <t>http://www.scmp.com/news/china/article/1469921/200m-computers-vulnerable-microsoft-pulls-plug-windows-xp</t>
  </si>
  <si>
    <t>US consumer confidence, new home sales hit six-year highs</t>
  </si>
  <si>
    <t>http://in.reuters.com/article/2014/06/24/usa-economy-idINKBN0EZ1PZ20140624\?type=economicNews</t>
  </si>
  <si>
    <t>2015 Ford Mustang 50 Year Limited Edition is Fastback Flashback</t>
  </si>
  <si>
    <t>http://www.mustangandfords.com/news/1404-2015-ford-mustang-50-year-limited-edition-is-fastback-flashback/</t>
  </si>
  <si>
    <t>Mustangs and Fords Magazine</t>
  </si>
  <si>
    <t>www.mustangandfords.com</t>
  </si>
  <si>
    <t>T. Rex makes a cross-country trek</t>
  </si>
  <si>
    <t>http://www.wnct.com/story/25248900/t-rex-makes-a-cross-country-trek</t>
  </si>
  <si>
    <t>WNCT</t>
  </si>
  <si>
    <t>www.wnct.com</t>
  </si>
  <si>
    <t>GM to begin repairing vehicles linked to recall</t>
  </si>
  <si>
    <t>http://wpri.com/2014/04/07/gm-to-begin-repairing-vehicles-linked-to-recall/</t>
  </si>
  <si>
    <t>dybgaUD9uE5r_nMHGp9Mol1juNmTM</t>
  </si>
  <si>
    <t>Google Launches Delivery Service in LA &amp; NYC</t>
  </si>
  <si>
    <t>http://www.foxbusiness.com/technology/2014/05/05/google-launches-delivery-service-in-la-nyc/</t>
  </si>
  <si>
    <t>dmyDkYfCzSTzGTMS7fBAwRVmkgUKM</t>
  </si>
  <si>
    <t>VIDEO: Larry Kramer: The Fighting Heart</t>
  </si>
  <si>
    <t>http://www.tele-management.ca/2014/05/video-larry-kramer-the-fighting-heart/</t>
  </si>
  <si>
    <t>11-year-old banned from school for shaving head in support of friend with cancer</t>
  </si>
  <si>
    <t>http://www.parentherald.com/articles/4341/20140326/colorado-student-shaves-head-support-friend-fighting-cancer-banned-school.htm</t>
  </si>
  <si>
    <t>Parent Herald</t>
  </si>
  <si>
    <t>www.parentherald.com</t>
  </si>
  <si>
    <t>Dozens of US Veterans Died While on Secret Doctor Waiting List</t>
  </si>
  <si>
    <t>http://en.ria.ru/world/20140424/189343973/Dozens-of-US-Veterans-Died-While-on-Secret-Doctor-Waiting-List.html</t>
  </si>
  <si>
    <t>dUtCSlJc91waA_MCyUEmMdt8Qw5XM</t>
  </si>
  <si>
    <t>Seinfeld actor found dead</t>
  </si>
  <si>
    <t>http://entertainment.msn.co.nz/article.aspx\?id=8826161</t>
  </si>
  <si>
    <t>Oculus 'will undergo Facebook rebrand', report claims</t>
  </si>
  <si>
    <t>http://www.computerandvideogames.com/455722/oculus-will-undergo-facebook-rebrand-report-claims/</t>
  </si>
  <si>
    <t>Katie Couric Marries Financier John Molner in Intimate Ceremony</t>
  </si>
  <si>
    <t>http://www.thewrap.com/katie-couric-marries-financier-john-molner-in-intimate-ceremony/</t>
  </si>
  <si>
    <t>d3YeGQYxMjdBa2M6uhi32jCaOmInM</t>
  </si>
  <si>
    <t>Toyota Settlement: $1.2B to Resolve Precedent-Setting Safety Case</t>
  </si>
  <si>
    <t>http://www.newsmax.com/thewire/toyota-settlement-safety/2014/03/20/id/560666/</t>
  </si>
  <si>
    <t>Kanye West And Kim Kardashian Have Reportedly Married</t>
  </si>
  <si>
    <t>http://laist.com/2014/05/04/kanye_west_and_kim_kardashian_are_r.php</t>
  </si>
  <si>
    <t>Xbox One June update to add external storage support and real name options  ...</t>
  </si>
  <si>
    <t>http://www.neoseeker.com/news/25235-xbox-one-june-update-to-add-external-storage-support-and-real-name-options-for-friends/</t>
  </si>
  <si>
    <t>Growing Concern Over Climate Change Impact On Penguins</t>
  </si>
  <si>
    <t>http://www.bernama.com.my/bernama/v7/wn/newsworld.php\?id=1050470</t>
  </si>
  <si>
    <t>How Indiana Hospital Contained MERS Outbreak</t>
  </si>
  <si>
    <t>http://www.informationweek.com/messages.asp\?piddl_msgthreadid=12146&amp;amp;piddl_msgid=213660&amp;amp;piddl_msgtocontent=yes</t>
  </si>
  <si>
    <t>A Massive Dose of Measles Virus Wiped Out This Woman's Cancer</t>
  </si>
  <si>
    <t>http://www.gizmodo.in/science/A-Massive-Dose-of-Measles-Virus-Wiped-Out-This-Womans-Cancer/articleshow/35175739.cms</t>
  </si>
  <si>
    <t>'Mad Men' 2014 finale: Looking back at pivotal developments in past episode 7s</t>
  </si>
  <si>
    <t>http://www.zap2it.com/blogs/mad_men_may_2014_finale_past_episode_7_plot_developments-2014-05</t>
  </si>
  <si>
    <t>OUR VIEW: Easter a good time to give thanks for the saints among us</t>
  </si>
  <si>
    <t>http://www.uticaod.com/article/20140420/OPINION/140419242/10088/OPINION</t>
  </si>
  <si>
    <t>Utica Observer Dispatch</t>
  </si>
  <si>
    <t>dc5i5z8wUPKE6YMcyJIptr9Zq6HVM</t>
  </si>
  <si>
    <t>www.uticaod.com</t>
  </si>
  <si>
    <t>LA mayor drops F-bomb in celebration</t>
  </si>
  <si>
    <t>http://www.seacoastonline.com/articles/20140617-NEWS-140619820</t>
  </si>
  <si>
    <t>dkhwTRCZ_cP_XWMBqiS5BbsbKnuiM</t>
  </si>
  <si>
    <t>Electric Headband Approved to Prevent Migraines</t>
  </si>
  <si>
    <t>http://www.pharmpro.com/news/2014/03/electric-headband-approved-prevent-migraines</t>
  </si>
  <si>
    <t>Pharmaceutical Processing</t>
  </si>
  <si>
    <t>www.pharmpro.com</t>
  </si>
  <si>
    <t>Nexus 5 vs Samsung Galaxy S5: Video Comparison</t>
  </si>
  <si>
    <t>http://www.androidorigin.com/nexus-5-vs-samsung-galaxy-s5-video-comparison/</t>
  </si>
  <si>
    <t>dz01fVeGXAf5w8MOEWqzYzv1kXIoM</t>
  </si>
  <si>
    <t>Sen. Wicker blasts ObamaCare push during NCAA tournament</t>
  </si>
  <si>
    <t>http://www.foxnews.com/politics/2014/03/19/wicker-blasts-obamacare-push-during-ncaa-tournament/\?intcmp=latestnews</t>
  </si>
  <si>
    <t>Next Android KitKat update could fix Nexus 5 camera's blue tint problem</t>
  </si>
  <si>
    <t>http://www.techradar.com/news/software/operating-systems/android-kitkat-next-update-could-fix-the-nexus-5-s-bluish-camera-tint-1236600</t>
  </si>
  <si>
    <t>Immunotherapy Providing Relief For Allergy Sufferers</t>
  </si>
  <si>
    <t>http://www.ktvn.com/story/25267172/immunotherapy-providing-relief-for-allergy-sufferers</t>
  </si>
  <si>
    <t>dKHekgLPf8tXNfMB-rFfDXYH0vohM</t>
  </si>
  <si>
    <t>No Clot Risk Seen With HPV Vaccine</t>
  </si>
  <si>
    <t>http://www.medpagetoday.com/Cardiology/VenousThrombosis/46677</t>
  </si>
  <si>
    <t>Whiting to Unseat Bakken King Hamm With Kodiak Purchase</t>
  </si>
  <si>
    <t>http://www.bloomberg.com/news/2014-07-13/whiting-petroleum-to-acquire-kodiak-oil-for-3-8-billion.html</t>
  </si>
  <si>
    <t>WATCH: Drake, Chris Brown ESPYs 2014 Sketch Features Blake Griffin Pranks  ...</t>
  </si>
  <si>
    <t>http://www.musictimes.com/articles/7666/20140717/watch-drake-chris-brown-espys-2014-sketch-blake-griffin-video-espn.htm</t>
  </si>
  <si>
    <t>Box office top 20: '22 Jump Street' collects $57M - ABC-7.com WZVN News for  ...</t>
  </si>
  <si>
    <t>http://www.abc-7.com/story/25790426/box-office-top-20-22-jump-street-collects-57m</t>
  </si>
  <si>
    <t>dfMu4_BwCoKF4FML1ZNAsU_hAkj4M</t>
  </si>
  <si>
    <t>Ground Beef Recall 2014: Wolverine Packing Withdraws 1.8 Million Pounds of  ...</t>
  </si>
  <si>
    <t>http://www.hngn.com/articles/31673/20140519/ground-beef-recall-2014-wolverine-packing-withdraws-1-8-million-pounds-of-meat-after-e-coli-contamination.htm</t>
  </si>
  <si>
    <t>'Dancing With The Stars' Season 18 Week 8 Recap: Who Makes the Semi-Finals  ...</t>
  </si>
  <si>
    <t>http://www.christianpost.com/news/dancing-with-the-stars-season-18-week-8-recap-who-makes-the-semi-finals-spoilers-119188/</t>
  </si>
  <si>
    <t>d_hkNefz8uam2tMyhuI0QgziXPDCM</t>
  </si>
  <si>
    <t>Answer: 'Jeopardy!' champ Arthur Chu unseated after 12-day run and nearly  ...</t>
  </si>
  <si>
    <t>http://www.edmontonjournal.com/entertainment/Answer+Jeopardy+champ+Arthur+unseated+after+12day+nearly/9611004/story.html</t>
  </si>
  <si>
    <t>Don't diagnose yourself on Wikipedia, warn doctors</t>
  </si>
  <si>
    <t>http://www.pakistantoday.com.pk/2014/05/29/entertainment/dont-diagnose-yourself-on-wikipedia-warn-doctors/</t>
  </si>
  <si>
    <t>Samsung Galaxy S5 mini photo purportedly leaked</t>
  </si>
  <si>
    <t>http://www.bgr.in/manufacturers/samsung/samsung-galaxy-s5-mini-photo-purportedly-leaked/</t>
  </si>
  <si>
    <t>Hep- A Vaccinations Offered Two Additional Days</t>
  </si>
  <si>
    <t>http://www.ozarksfirst.com/story/d/story/hep-a-vaccinations-offered-two-additional-days/39240/65jgwANDhkm37WqEDRX4FA</t>
  </si>
  <si>
    <t>d6GDscspZ7c8jBMvd30i3n0IXkRWM</t>
  </si>
  <si>
    <t>Schooling Kids on Healthy Eating</t>
  </si>
  <si>
    <t>http://www.usnews.com/opinion/blogs/susan-milligan/2014/05/28/food-industry-fights-to-weaken-michelle-obama-school-nutrition-standards</t>
  </si>
  <si>
    <t>U.S. News \&amp; World Report \(blog\)</t>
  </si>
  <si>
    <t>FAA says Boeing 787's design, manufacture safe</t>
  </si>
  <si>
    <t>http://www.yakimaherald.com/news/yhr/thursday/2029964-8/faa-says-boeing-787s-design-manufacture-safe</t>
  </si>
  <si>
    <t>Yakima Herald-Republic</t>
  </si>
  <si>
    <t>dhpfyfVbJn2C9wMqhHh7BvZNhtmvM</t>
  </si>
  <si>
    <t>www.yakimaherald.com</t>
  </si>
  <si>
    <t>Researchers find thousands of bacteria living on cash</t>
  </si>
  <si>
    <t>http://www.foxnews.com/health/2014/04/21/researchers-find-thousands-bacteria-living-on-dollar-bills/</t>
  </si>
  <si>
    <t>Microsoft announces larger Surface tablet</t>
  </si>
  <si>
    <t>http://www.reviewjournal.com/life/technology/microsoft-announces-larger-surface-tablet</t>
  </si>
  <si>
    <t>NBCUniversal Reaches New Multi-Year Deal with WWE</t>
  </si>
  <si>
    <t>http://www.twnpnews.com/2014/05/nbcuniversal-reaches-new-multi-year-deal-wwe/</t>
  </si>
  <si>
    <t>TWNP-Wrestling News</t>
  </si>
  <si>
    <t>www.twnpnews.com</t>
  </si>
  <si>
    <t>New guidelines recommend against pelvic screening</t>
  </si>
  <si>
    <t>http://www.clinicaladvisor.com/new-guidelines-recommend-against-pelvic-screening/article/358865/</t>
  </si>
  <si>
    <t>dUXj88itJTFjKGMeCRpFxsQ_M32bM</t>
  </si>
  <si>
    <t>Billionaire's ex-wife awarded record-breaking $4.8 billion in divorce battle</t>
  </si>
  <si>
    <t>http://finance.ninemsn.com.au/executivesuite/downtime/8847514/billionaires-ex-wife-awarder-record-breaking-4-8-billion-in-divorce-battle</t>
  </si>
  <si>
    <t>dtJpgRhEbvnx7OM3pJrDrnmHMsQMM</t>
  </si>
  <si>
    <t>Amazon unveils new phone 'Fire' to compete with iPhone and Androids</t>
  </si>
  <si>
    <t>http://www.westernmorningnews.co.uk/Amazon-unveils-new-phone/story-21256875-detail/story.html</t>
  </si>
  <si>
    <t>EUR/USD drops to lows around 1.3780</t>
  </si>
  <si>
    <t>http://www.fxstreet.com/news/forex-news/article.aspx\?storyid=e8908c8f-5644-4bb2-befb-85acbbea9c77</t>
  </si>
  <si>
    <t>WWDC: Apple Design Awards winners for 2014</t>
  </si>
  <si>
    <t>http://www.pcworld.in/news/wwdc-apple-design-awards-winners-2014</t>
  </si>
  <si>
    <t>PC World India</t>
  </si>
  <si>
    <t>www.pcworld.in</t>
  </si>
  <si>
    <t>Study finds 12 percent of headache visits result in brain scans, overstepping  ...</t>
  </si>
  <si>
    <t>http://www.techtimes.com/articles/4548/20140318/a-staggering-12-percent-of-headache-visits-end-in-brain-scans.htm</t>
  </si>
  <si>
    <t>dazAwJoCPLKr3sMDMaQkr6dBdEnmM</t>
  </si>
  <si>
    <t>Lindsay Lohan Reveals She Had a Miscarriage on Reality Show Finale</t>
  </si>
  <si>
    <t>http://www.stylecaster.com/lindsay-lohan-miscarriage/</t>
  </si>
  <si>
    <t>StyleCaster</t>
  </si>
  <si>
    <t>d4mbR_SDwDtMdOMpsJOcXgQ52N3QM</t>
  </si>
  <si>
    <t>www.stylecaster.com</t>
  </si>
  <si>
    <t>Seth Rogen believes in loving thy 'Neighbors'</t>
  </si>
  <si>
    <t>http://bostonherald.com/entertainment/movies/movie_news/2014/05/seth_rogen_believes_in_loving_thy_neighbors</t>
  </si>
  <si>
    <t>BlackBerry to make Amazon App store available</t>
  </si>
  <si>
    <t>http://readingeagle.com/ap/article/blackberry-to-make-amazon-app-store-available</t>
  </si>
  <si>
    <t>Reading Eagle</t>
  </si>
  <si>
    <t>d4u8QWydBNJvh7MnqeUC3nuVpglWM</t>
  </si>
  <si>
    <t>readingeagle.com</t>
  </si>
  <si>
    <t>Netflix plans to raise prices as streaming subscribers grow</t>
  </si>
  <si>
    <t>http://www.irishtimes.com/business/sectors/technology/netflix-plans-to-raise-prices-as-streaming-subscribers-grow-1.1769805</t>
  </si>
  <si>
    <t>Tyson Foods Comes up Short on Earnings; AT&amp;T May Acquire DirecTV</t>
  </si>
  <si>
    <t>http://www.baystreet.ca/viewarticle.aspx\?id=415232</t>
  </si>
  <si>
    <t>The Guardian: Ukraine's chances in doubt at Eurovision song contest by crisis</t>
  </si>
  <si>
    <t>http://www.kyivpost.com/content/lifestyle/the-guardian-ukraines-chances-in-doubt-at-eurovision-song-contest-by-crisis-347081.html</t>
  </si>
  <si>
    <t>Chariklo: Scientists find first asteroid with rings, may also have a moon</t>
  </si>
  <si>
    <t>http://www.wptv.com/news/science-tech/chariklo-scientists-find-first-asteroid-with-rings-may-also-have-a-moon</t>
  </si>
  <si>
    <t>Pet jerky FDA: Pet jerky illnesses kill 1000 dogs, sicken humans who ate treats</t>
  </si>
  <si>
    <t>http://www.examiner.com/article/pet-jerky-fda-pet-jerky-illnesses-kill-1-000-dogs-sicken-humans-who-ate-treats</t>
  </si>
  <si>
    <t>dq-Uc7fjWK-BkvMaYfo9IXywfHF8M</t>
  </si>
  <si>
    <t>Jay Z's Made In America Fest Is Coming To LA</t>
  </si>
  <si>
    <t>http://www.stereogum.com/1676153/jay-zs-made-in-america-fest-is-coming-to-l-a/news/</t>
  </si>
  <si>
    <t>Stereogum</t>
  </si>
  <si>
    <t>www.stereogum.com</t>
  </si>
  <si>
    <t>CNN: Residents fear violence in Ukraine's flashpoint city of Donetsk</t>
  </si>
  <si>
    <t>https://www.kyivpost.com/content/ukraine-abroad/cnn-residents-fear-violence-in-ukraines-flashpoint-city-of-donetsk-349805.html</t>
  </si>
  <si>
    <t>For Young Kids, Nasal Spray Beats Needle for Flu Immunization</t>
  </si>
  <si>
    <t>http://www.philly.com/philly/health/topics/HealthDay689242_20140626_For_Young_Kids__Nasal_Spray_Beats_Needle_for_Flu_Immunization.html</t>
  </si>
  <si>
    <t>The hormone erythropoietin (EPO) could prevent brain injuries in very premature  ...</t>
  </si>
  <si>
    <t>http://www.bbc.co.uk/news/health-28937501</t>
  </si>
  <si>
    <t>Faxton St. Luke's responds to Consumer Reports' low ranking of facility</t>
  </si>
  <si>
    <t>http://www.uticaod.com/article/20140328/NEWS/140329218</t>
  </si>
  <si>
    <t>WellCare Health Plans' (WCG) CEO Dave Gallitano on Q1 2014 Results  ...</t>
  </si>
  <si>
    <t>http://seekingalpha.com/article/2194713-wellcare-health-plans-wcg-ceo-dave-gallitano-on-q1-2014-results-earnings-call-transcript\?source=feed</t>
  </si>
  <si>
    <t>Ultra HD Netflix 4K Streaming is Now Available</t>
  </si>
  <si>
    <t>http://www.craveonline.com/lifestyle/tech-and-gadgets-news/673087-ultra-hd-netflix-4k-streaming-is-now-available</t>
  </si>
  <si>
    <t>dGARGeNtJm3oezMFAgrVrMtJiqq2M</t>
  </si>
  <si>
    <t>West Africa Ebola outbreak spreading out of control – WHO</t>
  </si>
  <si>
    <t>http://euronews.com/2014/07/16/west-africa-ebola-outbreak-spreading-out-of-control-who/</t>
  </si>
  <si>
    <t>Prostate cancer</t>
  </si>
  <si>
    <t>http://www.onmedica.com/BlogView.aspx\?blogid=89a34ca0-5ecb-4362-af6a-c96875cb4537&amp;amp;postid=3541e7b1-5717-4ebe-b323-5138b7040f4e</t>
  </si>
  <si>
    <t>Beats? How many CEOs does it take to grow Apple?</t>
  </si>
  <si>
    <t>http://blogs.computerworld.com/macintosh/23887/how-many-ceos-does-it-take-grow-apple</t>
  </si>
  <si>
    <t>blogs.computerworld.com</t>
  </si>
  <si>
    <t>Emmy Award winner Sean Hayes joins The Millers</t>
  </si>
  <si>
    <t>http://theslanted.com/2014/07/15880/emmy-award-winner-sean-hayes-joins-millers/</t>
  </si>
  <si>
    <t>drqS-23FqMw9SmMcp8JWcprHTGsHM</t>
  </si>
  <si>
    <t>Elon Musk – The People's CEO – Takes Tesla Advice Via Newspaper Ad</t>
  </si>
  <si>
    <t>http://techaeris.com/2014/08/25/elon-musk-the-peoples-ceo-takes-tesla-advice-via-newspaper-ad/</t>
  </si>
  <si>
    <t>Techaeris</t>
  </si>
  <si>
    <t>dfR2eMNVAN2MBjMyMCuKRq9BJx4SM</t>
  </si>
  <si>
    <t>techaeris.com</t>
  </si>
  <si>
    <t>Protect Your Skin with Proper SPF Sunscreens</t>
  </si>
  <si>
    <t>http://www.kristv.com/news/protect-your-skin-with-proper-spf-sunscreens/</t>
  </si>
  <si>
    <t>KRIS Corpus Christi News</t>
  </si>
  <si>
    <t>www.kristv.com</t>
  </si>
  <si>
    <t>Stocks close mixed; Dow falls for a third day</t>
  </si>
  <si>
    <t>http://www.marshfieldnewsherald.com/usatoday/article/6315675</t>
  </si>
  <si>
    <t>dE1nRuMbDnCeYhMLITzsKriNPFBpM</t>
  </si>
  <si>
    <t>Newly Public 'Candy Crush' Maker Gets Crushed</t>
  </si>
  <si>
    <t>http://www.moneynews.com/InvestingAnalysis/Public-Candy-Crush-atock/2014/05/07/id/570098/</t>
  </si>
  <si>
    <t>dp-sGHRJ7elzJUMCJzbgZEUAhNAmM</t>
  </si>
  <si>
    <t>Facebook Explores Drones for Internet Access</t>
  </si>
  <si>
    <t>http://www.techzone360.com/topics/techzone/articles/2014/03/28/374560-facebook-explores-drones-internet-access.htm</t>
  </si>
  <si>
    <t>Techzone360</t>
  </si>
  <si>
    <t>www.techzone360.com</t>
  </si>
  <si>
    <t>How magic mushrooms really "expand the mind"</t>
  </si>
  <si>
    <t>http://www.cbsnews.com/news/how-magic-mushrooms-really-expand-the-mind/</t>
  </si>
  <si>
    <t>WAIT, WHAT? Thor Is Now a Woman, Marvel Comics Reveals</t>
  </si>
  <si>
    <t>http://firsttoknow.com/wait-woman-thor-now-woman-marvel-comics-reveals/</t>
  </si>
  <si>
    <t>First to Know</t>
  </si>
  <si>
    <t>firsttoknow.com</t>
  </si>
  <si>
    <t>Shia LaBeouf, 'not famous' but still in headlines</t>
  </si>
  <si>
    <t>http://www.houstonchronicle.com/news/nation-world/nation/article/Shia-LaBeouf-not-famous-but-still-in-headlines-5585876.php</t>
  </si>
  <si>
    <t>Petco pulls all tainted pet jerky treats from shelves</t>
  </si>
  <si>
    <t>http://www.kare11.com/story/news/nation-now/2014/05/21/petco-pulls-all-tainted-pet-jerky-treats-from-shelves/9365457/</t>
  </si>
  <si>
    <t>FILM REVIEW: Boseman works it as James Brown</t>
  </si>
  <si>
    <t>http://www.indianagazette.com/news/entertainment/film-review-boseman-works-it-as-james-brown,20324883/</t>
  </si>
  <si>
    <t>Indiana Gazette</t>
  </si>
  <si>
    <t>dugSv1g7vDJAXLMNaK4ENRrU2MKOM</t>
  </si>
  <si>
    <t>www.indianagazette.com</t>
  </si>
  <si>
    <t>See Microsoft dig up landfilled ET Atari cartridges – video</t>
  </si>
  <si>
    <t>http://www.vg247.com/2014/04/28/at-least-one-e-t-game-cartridge-dug-up-from-landfill/</t>
  </si>
  <si>
    <t>VG247</t>
  </si>
  <si>
    <t>www.vg247.com</t>
  </si>
  <si>
    <t>Saudi Arabia: King Fahd Hospital chief removed as WHO finishes MERS visit</t>
  </si>
  <si>
    <t>http://www.theglobaldispatch.com/saudi-arabia-king-fahd-hospital-chief-removed-as-who-finishes-mers-visit-36475/</t>
  </si>
  <si>
    <t>Containing deadly diseases</t>
  </si>
  <si>
    <t>http://www.postandcourier.com/article/20140429/PC1002/140429327/1021/containing-deadly-diseases</t>
  </si>
  <si>
    <t>WHO moves to control Ebola virus in Guinea</t>
  </si>
  <si>
    <t>http://www.smh.com.au/world/who-moves-to-control-ebola-virus-in-guinea-20140410-zqt9n.html</t>
  </si>
  <si>
    <t>Richard Attenborough's 14 most luvvie moments</t>
  </si>
  <si>
    <t>http://www.telegraph.co.uk/culture/film/film-news/11054608/Richard-Attenboroughs-14-most-luvvie-moments.html</t>
  </si>
  <si>
    <t>Depp's latest: Sci-fi computer thriller 'Transcendence'</t>
  </si>
  <si>
    <t>http://www.newsday.com/entertainment/movies/johnny-depp-s-latest-sci-fi-computer-thriller-transcendence-1.7655899</t>
  </si>
  <si>
    <t>da02Oq24p89B4nMrIlkpJfG9pmp8M</t>
  </si>
  <si>
    <t>Baby's Gender Reveal Leaves Big Brother In Tears, Refusing To Eat Cake</t>
  </si>
  <si>
    <t>http://www.business2community.com/social-buzz/babys-gender-reveal-leaves-big-brother-tears-refusing-eat-cake-0828093</t>
  </si>
  <si>
    <t>dY3JocJkjWVDL8MpqmyTwyq_EHkjM</t>
  </si>
  <si>
    <t>First Embryonic Stem Cells Cloned From A Man's Skin</t>
  </si>
  <si>
    <t>http://wesm913.org/post/first-embryonic-stem-cells-cloned-mans-skin</t>
  </si>
  <si>
    <t>WESM</t>
  </si>
  <si>
    <t>wesm913.org</t>
  </si>
  <si>
    <t>Heart attacks, strokes down sharply among diabetics</t>
  </si>
  <si>
    <t>http://www.sfgate.com/health/article/Heart-attacks-strokes-down-sharply-among-5408497.php</t>
  </si>
  <si>
    <t>dZRVuKDAaFJcvMMOOrCNOXBZ9h4RM</t>
  </si>
  <si>
    <t>http://whbl.com/news/articles/2014/jun/13/salmonella-found-in-health-food-powder-sickens-21-in-us/</t>
  </si>
  <si>
    <t>Lab-grown vaginas, nostrils show promising results in implant patients</t>
  </si>
  <si>
    <t>http://www.cbsnews.com/news/lab-grown-vaginas-nostrils-show-promising-results-in-implant-patients/</t>
  </si>
  <si>
    <t>Anna Wintour at Haute Couture 2014 - Chanel arrivals</t>
  </si>
  <si>
    <t>http://archive.firstcoastnews.com/video/default.aspx\?bctid=3664016077001</t>
  </si>
  <si>
    <t>http://www.thedailyreporter.com/article/ZZ/20140519/NEWS/140519977/-1/sports</t>
  </si>
  <si>
    <t>Coldwater Daily Reporter</t>
  </si>
  <si>
    <t>www.thedailyreporter.com</t>
  </si>
  <si>
    <t>Growing Stem Cells in Space: Medicine's Next Big Thing?</t>
  </si>
  <si>
    <t>http://www.ksat.com/lifestyle/health/growing-stem-cells-in-space-medicines-next-big-thing/25583828</t>
  </si>
  <si>
    <t>Kim Kardashian Takes To Twitter To Squash Wedding Rumors</t>
  </si>
  <si>
    <t>http://archive.firstcoastnews.com/video/default.aspx\?bctid=3546593153001</t>
  </si>
  <si>
    <t>Jackson's son 'wants to keep his dad's legend alive'</t>
  </si>
  <si>
    <t>http://www.kildare-nationalist.ie/2014/06/24/jacksons-son-wants-to-keep-his-dads-legend-alive/</t>
  </si>
  <si>
    <t>Kildare Nationalist</t>
  </si>
  <si>
    <t>www.kildare-nationalist.ie</t>
  </si>
  <si>
    <t>Soda company to drop flame retardant from drinks</t>
  </si>
  <si>
    <t>http://wtkr.com/2014/05/05/coke-to-drop-flame-retardant-from-drinks/</t>
  </si>
  <si>
    <t>wtkr.com</t>
  </si>
  <si>
    <t>Werner Braun: Relay for Life honors cancer survivors</t>
  </si>
  <si>
    <t>http://www.daltondailycitizen.com/local/x1984794909/Werner-Braun-Relay-for-Life-honors-cancer-survivors</t>
  </si>
  <si>
    <t>The Daily Citizen</t>
  </si>
  <si>
    <t>www.daltondailycitizen.com</t>
  </si>
  <si>
    <t>Google says 'all Glass spots claimed' after one day sale, as KitKat rolls out</t>
  </si>
  <si>
    <t>http://www.zdnet.com/google-says-all-glass-spots-claimed-after-one-day-sale-as-kitkat-rolls-out-7000028495/</t>
  </si>
  <si>
    <t>Airbus CEO says sees "zero negative impact" from emirates' a350 cancellation</t>
  </si>
  <si>
    <t>http://www.globalpost.com/dispatch/news/thomson-reuters/140611/airbus-ceo-says-sees-zero-negative-impact-emirates-a350-cancell</t>
  </si>
  <si>
    <t>Cargill reports third-quarter fiscal 2014 earnings</t>
  </si>
  <si>
    <t>http://www.einnews.com/pr_news/199129295/cargill-reports-third-quarter-fiscal-2014-earnings</t>
  </si>
  <si>
    <t>d5-8JU9Lnic61FMCy9wPVmOgK2isM</t>
  </si>
  <si>
    <t>Xbox Live struggles with access issues as Titanfall launches</t>
  </si>
  <si>
    <t>http://news.cnet.com/8301-10805_3-57620205-75/xbox-live-struggles-with-access-issues-as-titanfall-launches/</t>
  </si>
  <si>
    <t>news.cnet.com</t>
  </si>
  <si>
    <t>Justin Bieber steps out with Kendall Jenner, Hailey Baldwin</t>
  </si>
  <si>
    <t>http://www.nydailynews.com/entertainment/gossip/justin-bieber-steps-kendall-jenner-hailey-baldwin-article-1.1773297</t>
  </si>
  <si>
    <t>Former 'Scandal' actor says he self-medicates with alcohol</t>
  </si>
  <si>
    <t>http://pagesix.com/2014/07/08/former-scandal-actor-says-he-self-medicates-with-alcohol/</t>
  </si>
  <si>
    <t>d_UcALpk1wGekuMPrzcAD3d_mohiM</t>
  </si>
  <si>
    <t>Obama orders rail workers back to work</t>
  </si>
  <si>
    <t>http://www.indianagazette.com/news/reg-national-world/obama-orders-rail-workers-back-to-work,20055167/</t>
  </si>
  <si>
    <t>duhAtBcisUOoP0MW51qRXas6cSuMM</t>
  </si>
  <si>
    <t>Facebook, Instagram, Whatsapp &amp; Mark Zuckerberg: Iranian Court Summons  ...</t>
  </si>
  <si>
    <t>http://www.latinpost.com/articles/13520/20140527/facebook-instagram-whatsapp-mark-zuckerberg-iranian-court-summons-founder-over.htm</t>
  </si>
  <si>
    <t>dqeG4PzlulOu82MBBaziYnMHlIggM</t>
  </si>
  <si>
    <t>Dad's heartbreaking plea on Reddit after infant daughter's death spurs  ...</t>
  </si>
  <si>
    <t>http://www.abc3340.com/story/26037283/dads-heartbreaking-plea-on-reddit-after-infant-daughters-death-spurs-overwhelming-response</t>
  </si>
  <si>
    <t>Alabama's News Leader</t>
  </si>
  <si>
    <t>www.abc3340.com</t>
  </si>
  <si>
    <t>Doblin: Firefox threw free speech onto a bonfire</t>
  </si>
  <si>
    <t>http://www.northjersey.com/opinion/opinion-guest-writers/firefox-threw-free-speech-onto-a-bonfire-1.842974</t>
  </si>
  <si>
    <t>Marvel is replacing Steve Rogers with the new, black...</t>
  </si>
  <si>
    <t>http://www.theverge.com/2014/7/16/5878527/marvel-is-replacing-steve-rogers-with-the-first-black-captain-america</t>
  </si>
  <si>
    <t>dDkHdDhAIOLP7dMhlyUAgsRBvEfPM</t>
  </si>
  <si>
    <t>Argentina's vice president charged with bribery</t>
  </si>
  <si>
    <t>http://www.abc-7.com/story/25893392/argentinas-vice-president-charged-with-bribery</t>
  </si>
  <si>
    <t>Kim and Kanye's 'classy' wedding photos released</t>
  </si>
  <si>
    <t>http://archive.firstcoastnews.com/video/default.aspx\?bctid=3591077729001</t>
  </si>
  <si>
    <t>Taft Relay for Life raises more than $60,0000</t>
  </si>
  <si>
    <t>http://www.taftmidwaydriller.com/article/20140519/NEWS/140519685/1994/NEWS</t>
  </si>
  <si>
    <t>Taft Midway Driller</t>
  </si>
  <si>
    <t>www.taftmidwaydriller.com</t>
  </si>
  <si>
    <t>European Union Requires Google To Work On A Tool To Remove Links</t>
  </si>
  <si>
    <t>http://www.industryleadersmagazine.com/european-union-requires-google-to-work-on-a-tool-to-remove-links/</t>
  </si>
  <si>
    <t>Costner part of celebrity game and plays catch with fans</t>
  </si>
  <si>
    <t>http://wcfcourier.com/news/local/update-costner-part-of-celebrity-game-and-plays-catch-with/article_ee78fa6f-4778-5a56-a5c4-ea6219cad8f8.html\?comment_form=true</t>
  </si>
  <si>
    <t>Waterloo Cedar Falls Courier</t>
  </si>
  <si>
    <t>wcfcourier.com</t>
  </si>
  <si>
    <t>WHO Declares India Polio-Free</t>
  </si>
  <si>
    <t>http://www.scienceworldreport.com/articles/13736/20140328/who-declares-india-polio-free.htm</t>
  </si>
  <si>
    <t>'The Bachelorette' Spoilers: 5 Things to Know About Andi Dorfman-Josh Murray  ...</t>
  </si>
  <si>
    <t>http://www.ibtimes.co.in/bachelorette-spoilers-5-things-know-about-andi-dorfman-josh-murray-relationship-602433</t>
  </si>
  <si>
    <t>d-T5ordrfB1VMmMDzM-YgSTjtq7mM</t>
  </si>
  <si>
    <t>Florida unemployment rate dropped to 6.1 percent in January</t>
  </si>
  <si>
    <t>http://www.gainesville.com/article/20140317/WIRE/140319623/-1/entertainment\?Title=Florida-unemployment-rate-dropped-to-6-1-percent-in-January</t>
  </si>
  <si>
    <t>Gainesville Sun</t>
  </si>
  <si>
    <t>www.gainesville.com</t>
  </si>
  <si>
    <t>Group claims harassment not a fantasy at Comic-Con</t>
  </si>
  <si>
    <t>http://bostonherald.com/entertainment/arts_culture/2014/07/group_claims_harassment_not_a_fantasy_at_comic_con</t>
  </si>
  <si>
    <t>Johnny Manziel, Floyd Mayweather and Justin Bieber party together (Photo)</t>
  </si>
  <si>
    <t>http://fansided.com/2014/07/01/johnny-manziel-floyd-mayweather-justin-bieber-party-together-photo/\?utm_source=FanSided&amp;amp;utm_medium=Network&amp;amp;utm_campaign=Trending%20on%20FS</t>
  </si>
  <si>
    <t>Kim Kardashian and Kanye West BOTH flaunt their cleavage for tour round  ...</t>
  </si>
  <si>
    <t>http://www.irishmirror.ie/showbiz/celebrity-news/kim-kardashian-kanye-west-both-3597683</t>
  </si>
  <si>
    <t>Can MannKind Shares Double Again on FDA Approval?</t>
  </si>
  <si>
    <t>http://247wallst.com/healthcare-business/2014/04/02/can-mannkind-shares-double-again-on-fda-approval/</t>
  </si>
  <si>
    <t>Sector movers: Travel stocks drop on Air France profit warning</t>
  </si>
  <si>
    <t>http://www.ifamagazine.com/news/sector-movers-travel-stocks-drop-on-air-france-profit-warning-302267</t>
  </si>
  <si>
    <t>d0cKLQ20QraCasMBbQNa_ajde2LEM</t>
  </si>
  <si>
    <t>Facebook sees mobile ad revenue surge</t>
  </si>
  <si>
    <t>http://mediatel.co.uk/newsline/2014/04/24/facebook-sees-mobile-ad-revenue-surge/</t>
  </si>
  <si>
    <t>MediaTel Newsline</t>
  </si>
  <si>
    <t>mediatel.co.uk</t>
  </si>
  <si>
    <t>Michaels Stores Inc. confirms breach of as many as 2.6M cards</t>
  </si>
  <si>
    <t>http://www.providencejournal.com/business/content/20140418-michaels-stores-inc.-confirms-breach-of-as-many-as-2.6m-cards.ece</t>
  </si>
  <si>
    <t>Rolf Harris found guilty on all 12 counts of indecent assault</t>
  </si>
  <si>
    <t>http://www.murraymail.com.au/story/2387270/rolf-harris-found-guilty-on-all-12-counts-of-indecent-assault/\?cs=2452</t>
  </si>
  <si>
    <t>Murray Mail</t>
  </si>
  <si>
    <t>www.murraymail.com.au</t>
  </si>
  <si>
    <t>Toddler urinates in seat after JetBlue flight attendant refuses washroom</t>
  </si>
  <si>
    <t>http://globalnews.ca/news/1396307/toddler-urinates-in-seat-after-jetblue-flight-attendant-refuses-washroom/</t>
  </si>
  <si>
    <t>Marvel TV Doubles Down, Orders 'Agent Carter' And Renews 'Agents Of SHIELD'</t>
  </si>
  <si>
    <t>http://www.mtv.com/news/1822387/marvel-agent-carter-agents-of-shield/\?utm_source=feedburner&amp;amp;utm_medium=feed&amp;amp;utm_campaign=Feed%3A+MTVNewsLatest+(MTV+News+Latest+Headlines)</t>
  </si>
  <si>
    <t>d7daSc2f1Pzcn5MKRKfALmVvfmy_M</t>
  </si>
  <si>
    <t>Fox News Pays Homage to... BioShock Infinite?</t>
  </si>
  <si>
    <t>http://www.pcmag.com/article2/0,2817,2460484,00.asp\?kc=PCRSS03069TX1K0001121</t>
  </si>
  <si>
    <t>Robin Williams and Chris Columbus 'sign up for Mrs Doubtfire 2'</t>
  </si>
  <si>
    <t>http://www.hellomagazine.com/film/2014041718264/mrs-doubtfire-2-robin-williams/</t>
  </si>
  <si>
    <t>dGM-S-ZGvVDlPIMZxyKdazcHt9f6M</t>
  </si>
  <si>
    <t>Samsung's second quarter profit drops as smartphone growth slows</t>
  </si>
  <si>
    <t>http://tech.firstpost.com/news-analysis/samsungs-second-quarter-profit-drops-as-smartphone-growth-slows-228227.html</t>
  </si>
  <si>
    <t>Tech2</t>
  </si>
  <si>
    <t>dk7ilF8iYguJ8VM4vGpz_eBtkgKdM</t>
  </si>
  <si>
    <t>New shake-up: Target ousts Canada chief</t>
  </si>
  <si>
    <t>http://www.startribune.com/business/259931581.html</t>
  </si>
  <si>
    <t>dtkDCRCL4dqsg1MJ87BpNPiNa4ApM</t>
  </si>
  <si>
    <t>Relating and learning from the X-Men</t>
  </si>
  <si>
    <t>http://www.mjtimes.sk.ca/section/2014-05-23/article-3735462/Relating-and-learning-from-the-X-Men/1</t>
  </si>
  <si>
    <t>Moose Jaw Times-Herald</t>
  </si>
  <si>
    <t>www.mjtimes.sk.ca</t>
  </si>
  <si>
    <t>Studies suggest odor test, eye exam might detect early Alzheimer's</t>
  </si>
  <si>
    <t>http://www.standard.net/Health/2014/07/15/Studies-suggest-odor-test-eye-exam-might-detect-early-Alzheimer-s.html</t>
  </si>
  <si>
    <t>Standard-Examiner</t>
  </si>
  <si>
    <t>www.standard.net</t>
  </si>
  <si>
    <t>Scale of Guinea's ebola epidemic 'unprecedented', says aid agency</t>
  </si>
  <si>
    <t>http://www.irishtimes.com/news/world/africa/scale-of-guinea-s-ebola-epidemic-unprecedented-says-aid-agency-1.1745136</t>
  </si>
  <si>
    <t>Exclusive: RZA Says Paul Walker Is “Intense &amp; Funny” In “Brick Mansions”</t>
  </si>
  <si>
    <t>http://hiphollywood.com/2014/04/exclusive-rza-says-paul-walker-is-intense-funny-in-brick-mansions/</t>
  </si>
  <si>
    <t>HipHollywood.com</t>
  </si>
  <si>
    <t>dVa8JzgdjziqVqMFBId4KXtzSthtM</t>
  </si>
  <si>
    <t>hiphollywood.com</t>
  </si>
  <si>
    <t>BlackBerry (BBRY) Reports $423 Million Q4 Loss</t>
  </si>
  <si>
    <t>http://wallstreetpit.com/103192-blackberry-bbry-reports-423-million-q4-loss/</t>
  </si>
  <si>
    <t>dfvFDScUTV_-v1MmeljX6uJed4oYM</t>
  </si>
  <si>
    <t>Cancer Patient 'Never Knew We Could Become Famous For Being Bald'</t>
  </si>
  <si>
    <t>http://denver.cbslocal.com/2014/03/26/cancer-patient-never-knew-they-could-become-famous-for-being-bald/</t>
  </si>
  <si>
    <t>denver.cbslocal.com</t>
  </si>
  <si>
    <t>[Ticker] ECB keeps key interest rate unchanged</t>
  </si>
  <si>
    <t>http://euobserver.com/tickers/124059</t>
  </si>
  <si>
    <t>EUobserver</t>
  </si>
  <si>
    <t>euobserver.com</t>
  </si>
  <si>
    <t>NASA`s Kepler Space Telescope finds Earth's twin</t>
  </si>
  <si>
    <t>http://www.aninews.in/newsdetail14/story164591/nasa-s-kepler-space-telescope-finds-earth-039-s-twin.html</t>
  </si>
  <si>
    <t>Mariah Carey And Nick Cannon Separated?</t>
  </si>
  <si>
    <t>http://www.rttnews.com/2374086/mariah-carey-and-nick-cannon-separated.aspx</t>
  </si>
  <si>
    <t>Researchers Identify 11-Billion-Year-Old Cold White Dwarf Star</t>
  </si>
  <si>
    <t>http://www.autoworldnews.com/articles/7951/20140624/researchers-identify-11-billion-year-old-cold-white-dwarf-star.htm</t>
  </si>
  <si>
    <t>EUR/USD Falls Heavily to 1.32 on Dovish Draghi</t>
  </si>
  <si>
    <t>http://www.marketpulse.com/20140824/eurusd-falls-heavily-1-32-dovish-draghi/</t>
  </si>
  <si>
    <t>Jenny McCarthy Says She's Pro-Vaccination</t>
  </si>
  <si>
    <t>http://www.webpronews.com/jenny-mccarthy-says-shes-pro-vaccination-2014-04</t>
  </si>
  <si>
    <t>dfFWKIO-0bXt0OMsDdZiAFFSYKh-M</t>
  </si>
  <si>
    <t>BMH to host colon cancer awareness event</t>
  </si>
  <si>
    <t>http://www.beauregarddailynews.net/article/20140321/NEWS/140329875/1994</t>
  </si>
  <si>
    <t>Court official says Cornelius Gurlitt, German collector who hoarded huge art  ...</t>
  </si>
  <si>
    <t>http://www.mysuncoast.com/news/world/court-official-says-cornelius-gurlitt-german-collector-who-hoarded-huge/article_2b8aa861-727a-51bd-bbd9-ec37e319fea5.html</t>
  </si>
  <si>
    <t>WWSB ABC 7</t>
  </si>
  <si>
    <t>www.mysuncoast.com</t>
  </si>
  <si>
    <t>Allergan tells shareholders to reject Valeant Pharmaceuticals's deal</t>
  </si>
  <si>
    <t>http://economictimes.indiatimes.com/news/international/business/allergan-tells-shareholders-to-reject-valeant-deal/articleshow/37091051.cms</t>
  </si>
  <si>
    <t>dRj7JgvkRkIDmrMdw6F0KduuZfspM</t>
  </si>
  <si>
    <t>Microsoft (MSFT) Will Take Additional Steps to Protect Users' Privacy</t>
  </si>
  <si>
    <t>http://www.streetinsider.com/Insiders+Blog/Microsoft+(MSFT)+Will+Take+Additional+Steps+to+Protect+Users+Privacy/9327502.html</t>
  </si>
  <si>
    <t>dEdlYMu1s-Plc_MXOomgmgAgnKQmM</t>
  </si>
  <si>
    <t>http://www.utsandiego.com/news/2014/mar/12/business-highlights/</t>
  </si>
  <si>
    <t>Ohio State University Mumps Outbreak Getting Worse</t>
  </si>
  <si>
    <t>http://www.webpronews.com/ohio-state-university-mumps-outbreak-getting-worse-2014-03</t>
  </si>
  <si>
    <t>Samsung Galaxy K Zoom slims down S4 Zoom in leaked pics</t>
  </si>
  <si>
    <t>http://www.cnet.com/news/samsung-galaxy-k-zoom-slims-down-the-s4-zoom-in-leaked-pictures/</t>
  </si>
  <si>
    <t>Apple CEO Tim Cook Continues To Tease New Products</t>
  </si>
  <si>
    <t>http://www.ubergizmo.com/2014/04/apple-ceo-tim-cook-continues-to-tease-new-products/</t>
  </si>
  <si>
    <t>South African Nobel winner Gordimer dies</t>
  </si>
  <si>
    <t>http://www.nation.com.pk/international/15-Jul-2014/south-african-nobel-winner-gordimer-dies</t>
  </si>
  <si>
    <t>The Nation</t>
  </si>
  <si>
    <t>www.nation.com.pk</t>
  </si>
  <si>
    <t>Feds Stake Out Authority Over Streams and Wetlands</t>
  </si>
  <si>
    <t>http://www.nationaljournal.com/energy/feds-stake-out-authority-over-streams-and-wetlands-20140325</t>
  </si>
  <si>
    <t>Childhood Vaccines Again Deemed Generally Safe</t>
  </si>
  <si>
    <t>http://www.kktv.com/home/headlines/Childhood-Vaccines-Again-Deemed-Generally-Safe-265463391.html</t>
  </si>
  <si>
    <t>KKTV 11 News</t>
  </si>
  <si>
    <t>www.kktv.com</t>
  </si>
  <si>
    <t>Western Africa should brace for Ebola: WHO</t>
  </si>
  <si>
    <t>http://www.gulf-times.com/africa/243/details/398138/western-africa-should-brace-for-ebola%3A-who</t>
  </si>
  <si>
    <t>Lopez, Urban, Connick Jr. back for another 'Idol'</t>
  </si>
  <si>
    <t>http://wnax.com/news/030030-lopez-urban-connick-jr-back-for-another-idol/</t>
  </si>
  <si>
    <t>Good news, bad news for NW Kansas in latest health rankings</t>
  </si>
  <si>
    <t>http://www.hayspost.com/2014/03/27/good-news-bad-news-for-nw-kansas-in-latest-health-rankings/</t>
  </si>
  <si>
    <t>hays Post</t>
  </si>
  <si>
    <t>www.hayspost.com</t>
  </si>
  <si>
    <t>Disney's 'Bears' Reviews: Just As Breathtaking As 'African Cats'</t>
  </si>
  <si>
    <t>http://www.universityherald.com/articles/8883/20140416/disneys-bears-reviews-just-as-breathtaking-as-african-cats.htm</t>
  </si>
  <si>
    <t>d_3JDJRWQVeH8pMmYPmHHhHKdEuiM</t>
  </si>
  <si>
    <t>Bill Gates Wants to Turn Your Birth Control On With a Remote</t>
  </si>
  <si>
    <t>http://www.gizmodo.in/science/Bill-Gates-Wants-to-Turn-Your-Birth-Control-On-With-a-Remote/articleshow/38028748.cms</t>
  </si>
  <si>
    <t>Ruby Dee: Advice From a Legend</t>
  </si>
  <si>
    <t>http://www.theroot.com/articles/culture/2014/06/ruby_dee_advice_from_a_legend.html\?wpisrc=burger</t>
  </si>
  <si>
    <t>Google seen best placed for growth</t>
  </si>
  <si>
    <t>http://www.lfpress.com/2014/07/18/google-seen-best-placed-for-growth-as-it-transitions-to-mobile</t>
  </si>
  <si>
    <t>dJvS10Uzt_Y0ixMbQCFbGYd055dbM</t>
  </si>
  <si>
    <t>Swistzerland probes top banks for currency manipulation</t>
  </si>
  <si>
    <t>http://www.globalpost.com/dispatch/news/afp/140331/swistzerland-probes-top-banks-currency-manipulation</t>
  </si>
  <si>
    <t>dER49w0Wn5l-PpMELgL3SN48QLJnM</t>
  </si>
  <si>
    <t>Sir Paul McCartney's wife Nancy Shevell spends four nights in hospital by his  ...</t>
  </si>
  <si>
    <t>http://www.ok.co.uk/celebrity-news/sir-paul-mccartney-wife-by-bedside</t>
  </si>
  <si>
    <t>dSqTt018XWaihSMMNwHwVjfRpop2M</t>
  </si>
  <si>
    <t>Windows 8.1 Update Requirement Extended</t>
  </si>
  <si>
    <t>http://www.deccanchronicle.com/140512/technology-latest/article/windows-81-update-requirement-extended</t>
  </si>
  <si>
    <t>Lady Gaga, Tony Bennett Announce 'Cheek to Cheek' Jazz Album</t>
  </si>
  <si>
    <t>http://www.newsmax.com/TheWire/lady-gaga-tony-bennett-cheek-to-cheek-jazz/2014/07/29/id/585664/</t>
  </si>
  <si>
    <t>dSs9yX7R9OUm1JMIC24TKXvLIsRhM</t>
  </si>
  <si>
    <t>Futures Pointing To Early Weakness On Wall Street</t>
  </si>
  <si>
    <t>http://www.lse.co.uk/AllNews.asp\?code=nb1tzllp&amp;amp;headline=Futures_Pointing_To_Early_Weakness_On_Wall_Street</t>
  </si>
  <si>
    <t>Study: 1 in 68 US Children Meets Criteria for Autism</t>
  </si>
  <si>
    <t>http://www.ny1.com/content/news/205997/study--1-in-68-us-children-meets-criteria-for-autism</t>
  </si>
  <si>
    <t>www.ny1.com</t>
  </si>
  <si>
    <t>Samsung announces entry-level 'Galaxy Ace Style' smartphone</t>
  </si>
  <si>
    <t>http://www.digitaltrends.com/mobile/samsung-announces-entry-level-galaxy-ace-style-smartphone/</t>
  </si>
  <si>
    <t>Utah Weekly Gas Price Update and Outlook</t>
  </si>
  <si>
    <t>http://www.kcsg.com/view/full_story/25669833/article-Utah-Weekly-Gas-Price-Update-and-Outlook\?instance=more_local_news1</t>
  </si>
  <si>
    <t>d6PUrfO3FyojkRMg-p88OHq0yLNUM</t>
  </si>
  <si>
    <t>A Physician-Businessman's Views Of Gilead, With Emphasis On Sovaldi</t>
  </si>
  <si>
    <t>http://seekingalpha.com/article/2129273-a-physician-businessmans-views-of-gilead-with-emphasis-on-sovaldi</t>
  </si>
  <si>
    <t>NZD/USD to 0.8790 over Upgrade Chances</t>
  </si>
  <si>
    <t>http://www.marketpulse.com/20140708/nzdusd-0-8790-upgrade-chances/</t>
  </si>
  <si>
    <t>It's official: Google has 'forgotten' someone in Europe</t>
  </si>
  <si>
    <t>http://www.theglobeandmail.com/technology/tech-news/google-removes-first-search-results-after-eu-ruling/article19349488/</t>
  </si>
  <si>
    <t>dL-Kxu5ABqA6m1MpesIdbnJRhFSxM</t>
  </si>
  <si>
    <t>Kim Kardashian and Kanye West cover Vogue magazine</t>
  </si>
  <si>
    <t>http://www.13abc.com/story/25047928/kim-kardashian-and-kanye-west-cover-vogue-magazine</t>
  </si>
  <si>
    <t>13abc Action News</t>
  </si>
  <si>
    <t>www.13abc.com</t>
  </si>
  <si>
    <t>Popular Over The Counter Acne Products Can Cause Reactions</t>
  </si>
  <si>
    <t>http://www.your-story.org/popular-over-the-counter-acne-products-can-cause-reactions/19423198/</t>
  </si>
  <si>
    <t>dYGGMzmob8od0sM8H5RvrduyqHcjM</t>
  </si>
  <si>
    <t>Casey Kasem: America's DJ</t>
  </si>
  <si>
    <t>http://blog.aarp.org/2014/06/16/casey-kasem-americas-dj/</t>
  </si>
  <si>
    <t>AARP News \(blog\)</t>
  </si>
  <si>
    <t>blog.aarp.org</t>
  </si>
  <si>
    <t>Is Red Wine Really Responsible for Good Heart Health?</t>
  </si>
  <si>
    <t>http://www.scienceworldreport.com/articles/14653/20140512/red-wine-really-responsible-good-heart-health.htm</t>
  </si>
  <si>
    <t>Google starts selling Glass to Brits – for £1000 a pop</t>
  </si>
  <si>
    <t>http://www.theregister.co.uk/2014/06/23/google_starts_selling_glass_to_the_brits_at_1000_a_pop/</t>
  </si>
  <si>
    <t>As Giant US IPO Nears, Alibaba's China E-Commerce Crown Slips</t>
  </si>
  <si>
    <t>http://www.businessoffashion.com/2014/03/giant-u-s-ipo-nears-alibabas-china-e-commerce-crown-slips.html</t>
  </si>
  <si>
    <t>The Business of Fashion</t>
  </si>
  <si>
    <t>www.businessoffashion.com</t>
  </si>
  <si>
    <t>Brazil House Passes Internet Bill as Data Demand Dropped</t>
  </si>
  <si>
    <t>http://www.bloomberg.com/news/2014-03-26/brazil-house-passes-internet-bill-as-data-demand-dropped.html</t>
  </si>
  <si>
    <t>Supermoon Full Moon Tonight July 11 2014 Prompts Peak Hour for Buck Moon</t>
  </si>
  <si>
    <t>http://news.lalate.com/2014/07/11/supermoon-full-moon-tonight-july-11-2014-prompts-peak-hour-for-buck-moon/</t>
  </si>
  <si>
    <t>LALATE</t>
  </si>
  <si>
    <t>news.lalate.com</t>
  </si>
  <si>
    <t>Relay for Life set for Friday</t>
  </si>
  <si>
    <t>http://www.newportindependent.com/article/20140407/NEWS/140409622/10054/NEWS</t>
  </si>
  <si>
    <t>Newport Independent</t>
  </si>
  <si>
    <t>www.newportindependent.com</t>
  </si>
  <si>
    <t>Kim Kardashian's Ultimate Fashion Formula Revealed</t>
  </si>
  <si>
    <t>http://www.instyle.co.uk/celebrity/news/kim-kardashians-ultimate-fashion-formula-revealed</t>
  </si>
  <si>
    <t>instyle.co.uk</t>
  </si>
  <si>
    <t>d1JyGQyGuuZXKZM9TVaiAuCteYRWM</t>
  </si>
  <si>
    <t>www.instyle.co.uk</t>
  </si>
  <si>
    <t>Should we worry about first MERS case in United States?</t>
  </si>
  <si>
    <t>http://mynorthwest.com/11/2516120/First-case-of-MERS-reported-in-United-States</t>
  </si>
  <si>
    <t>MyNorthwest.com</t>
  </si>
  <si>
    <t>mynorthwest.com</t>
  </si>
  <si>
    <t>Israeli men near top of world life expectancy league</t>
  </si>
  <si>
    <t>http://www.thejc.com/news/world-news/118130/israeli-men-near-top-world-life-expectancy-league</t>
  </si>
  <si>
    <t>Jewish Chronicle</t>
  </si>
  <si>
    <t>www.thejc.com</t>
  </si>
  <si>
    <t>Mosquito-borne illness from Caribbean shows up in NC for first time</t>
  </si>
  <si>
    <t>http://www.newsobserver.com/2014/06/12/3930573/mosquito-borne-illness-from-caribbean.html</t>
  </si>
  <si>
    <t>Man charged with rape of teen girl at Keith Urban concert after several  ...</t>
  </si>
  <si>
    <t>http://arts.nationalpost.com/2014/07/31/man-charged-with-rape-of-teen-girl-at-keith-urban-concert-after-several-bystanders-capture-alleged-assault-on-camera/</t>
  </si>
  <si>
    <t>Study: Electrical Spinal Stimulation Helps Patients Move Again</t>
  </si>
  <si>
    <t>http://washington.cbslocal.com/2014/04/08/study-electrical-spinal-stimulation-helps-patients-move-again/</t>
  </si>
  <si>
    <t>WilCo ranked second-healthiest county in Texas</t>
  </si>
  <si>
    <t>http://impactnews.com/austin-metro/leander-cedar-park/wilco-ranked-second-healthiest-county/</t>
  </si>
  <si>
    <t>Community Impact Newspaper</t>
  </si>
  <si>
    <t>impactnews.com</t>
  </si>
  <si>
    <t>Hyundai ix25 concept unveiled in Beijing</t>
  </si>
  <si>
    <t>http://www.gaadi.com/news/hyundai-ix25-concept-unveiled-in-beijing-5620</t>
  </si>
  <si>
    <t>Gaadi.com</t>
  </si>
  <si>
    <t>dvCPexIFW0jYxBM_2UStT7xM7zgHM</t>
  </si>
  <si>
    <t>www.gaadi.com</t>
  </si>
  <si>
    <t>Soon, powdered alcohol to give you a high</t>
  </si>
  <si>
    <t>http://www.mizonews.net/world/soon-powdered-alcohol-to-give-you-a-high/</t>
  </si>
  <si>
    <t>drrtPH2N2DcWPlMlEb59y6njUPO1M</t>
  </si>
  <si>
    <t>BlackBerry reports loss, revenue decline but says it is ahead of plan</t>
  </si>
  <si>
    <t>http://www.latimes.com/business/technology/la-fi-tn-blackberry-earnings-20140328,0,6461676.story</t>
  </si>
  <si>
    <t>dCRimmndoPNbkvMuj73e4_Irepv5M</t>
  </si>
  <si>
    <t>Nokia Microsoft deal to close by 25 April 2014</t>
  </si>
  <si>
    <t>http://daily.bhaskar.com/article-hf/GAD-nokia-microsoft-deal-to-close-by-25-april-2014-4589275-NOR.html</t>
  </si>
  <si>
    <t>Angry with your spouse? Try eating something</t>
  </si>
  <si>
    <t>http://www.minnpost.com/second-opinion/2014/04/angry-your-spouse-try-eating-something</t>
  </si>
  <si>
    <t>Microsoft emulates Star Trek, turns Skype into a Universal Translator</t>
  </si>
  <si>
    <t>http://www.geek.com/microsoft/microsoft-emulates-star-trek-turns-skype-into-a-universal-translator-1595044/</t>
  </si>
  <si>
    <t>Avril Lavigne's 'Hello Kitty' disaster; 'Mean Girls' star comes out; Matt Bomer  ...</t>
  </si>
  <si>
    <t>http://www.syracuse.com/entertainment/index.ssf/2014/04/avril_lavigne_hello_kitty_video_daniel_franzese_gay_matt_bomer_married.html</t>
  </si>
  <si>
    <t>drSM6awyp73V0FM75v9HUbWvinq-M</t>
  </si>
  <si>
    <t>Noses at the Ready: Humans Can Distinguish Over a Trillion Smells</t>
  </si>
  <si>
    <t>http://www.ibtimes.co.uk/noses-ready-humans-can-distinguish-over-trillion-smells-1441164</t>
  </si>
  <si>
    <t>Chinese satellite images could provide clues to missing Malaysian airliner</t>
  </si>
  <si>
    <t>http://www.euronews.com/2014/03/13/chinese-satellite-images-could-provide-clues-to-missing-malaysian-airliner/</t>
  </si>
  <si>
    <t>dikG1LyOQXNhApMiVytLzRc437z0M</t>
  </si>
  <si>
    <t>Was L'Wren Scott's Will Meant to Hurt Mick Jagger?</t>
  </si>
  <si>
    <t>http://www.newser.com/story/184489/was-lwren-scotts-will-meant-to-hurt-mick-jagger.html</t>
  </si>
  <si>
    <t>dQBkskWAo6ePlwMB6gGgSL3h2akOM</t>
  </si>
  <si>
    <t>US stocks move higher; Time Warner soars</t>
  </si>
  <si>
    <t>http://thegardenisland.com/news/national/us-stocks-move-higher-time-warner-soars/article_58ffee18-42fc-5e65-83b4-71cf7126dca6.html</t>
  </si>
  <si>
    <t>'Ronald McDonald' hypes new Taco Bell breakfast</t>
  </si>
  <si>
    <t>http://www.wcnc.com/news/consumer/Ronald-McDonald-hypes-new-Taco-Bell-breakfast-252899061.html</t>
  </si>
  <si>
    <t>Captain America: The Winter Soldier - movie review</t>
  </si>
  <si>
    <t>http://movies.uk.msn.com/reviews/captain-america-the-winter-soldier-movie-review</t>
  </si>
  <si>
    <t>movies.uk.msn.com</t>
  </si>
  <si>
    <t>Oscar Meyer Wiener Recall</t>
  </si>
  <si>
    <t>http://www.abccolumbia.com/news/local/Oscar-Meyer-Wiener-Recall-255952211.html</t>
  </si>
  <si>
    <t>Abccolumbia.com</t>
  </si>
  <si>
    <t>dLgzGRRGLGn7jPMzWcg8GjKheoANM</t>
  </si>
  <si>
    <t>www.abccolumbia.com</t>
  </si>
  <si>
    <t>Protein, Particularly Fish, Correlated with Reduced Stroke Risk</t>
  </si>
  <si>
    <t>http://www.designntrend.com/articles/15321/20140612/proteinparticul-arly-fish-correlated-with-reduced-stroke-risk.htm</t>
  </si>
  <si>
    <t>The FTSE 100′s Hottest Dividend Picks: Barclays PLC</t>
  </si>
  <si>
    <t>http://www.fool.co.uk/investing/2014/07/27/the-ftse-100s-hottest-dividend-picks-barclays-plc/</t>
  </si>
  <si>
    <t>Motley Fool UK</t>
  </si>
  <si>
    <t>ddbylsdSGRJRAnMfKNphfpgi1lknM</t>
  </si>
  <si>
    <t>Alibaba Teams Up With Lionsgate (LGF) in Bid to Be Netflix of China</t>
  </si>
  <si>
    <t>http://investorplace.com/2014/07/alibaba-lionsgate-lgf-netflix-nflx-stock/</t>
  </si>
  <si>
    <t>d8cAnd671i7vzeM4w_cldw7JkDFYM</t>
  </si>
  <si>
    <t>China slam Malaysia for 'contradictory' jet information</t>
  </si>
  <si>
    <t>http://www.timesofoman.com/News/Article-31208.aspx</t>
  </si>
  <si>
    <t>Some e-cigarettes deliver carcinogens with each puff</t>
  </si>
  <si>
    <t>http://www.dispatch.com/content/stories/national_world/2014/05/05/some-e-cigarettes-deliver-carcinogens-with-each-puff.html</t>
  </si>
  <si>
    <t>Infrared Camera Catches Endangered Sea Turtles In Florida</t>
  </si>
  <si>
    <t>http://argyllfreepress.com/2014/07/27/infrared-camera-catches-endangered-sea-turtles-in-florida/</t>
  </si>
  <si>
    <t>dQDTsNTgvujYumMDRN-XSxh9t6pcM</t>
  </si>
  <si>
    <t>Alibaba founder eyes US listing - and next challenge</t>
  </si>
  <si>
    <t>http://www.bangkokpost.com/news/asia/408542/alibaba-founder-eyes-us-listing-and-next-challenge</t>
  </si>
  <si>
    <t>Giant T. Rex packed for a roadtrip to Smithsonian</t>
  </si>
  <si>
    <t>http://nvonews.com/giant-t-rex-packed-for-a-roadtrip-to-smithsonian/</t>
  </si>
  <si>
    <t>Singer Gwen Stefani joins judges panel on NBC's 'The Voice'</t>
  </si>
  <si>
    <t>http://www.thehimalayantimes.com/fullNews.php\?headline=+Singer+Gwen+Stefani+joins+judges+panel+on+NBC&amp;#39;s+&amp;#39;The+Voice&amp;#39;&amp;amp;NewsID=413357</t>
  </si>
  <si>
    <t>dU9FR_ChVF-Q9HMRgIbRXTuqaGAiM</t>
  </si>
  <si>
    <t>Tamiflu may not help flu sufferers</t>
  </si>
  <si>
    <t>http://home.nzcity.co.nz/news/article.aspx\?id=185255&amp;amp;fm=newsmain%2Cnrhl</t>
  </si>
  <si>
    <t>Twitch, a reported target for Google, is riding wave of gamers' interest in  ...</t>
  </si>
  <si>
    <t>http://www.contracostatimes.com/news/ci_25802860/twitch-reported-target-google-is-riding-wave-gamers</t>
  </si>
  <si>
    <t>dR9QmCHmESIhQUMTHgXlfZpfNjR3M</t>
  </si>
  <si>
    <t>Orbital Sciences in $5 Billion Merger Deal with ATK Unit</t>
  </si>
  <si>
    <t>http://www.moneynews.com/Companies/Orbital-Sciences-Merger-ATK/2014/04/29/id/568486/</t>
  </si>
  <si>
    <t>dMyhWPFkjoMqcfM8KWsLWcOHV4mWM</t>
  </si>
  <si>
    <t>Yahoo's Marissa Mayer Made $24.9M In 2013, -31.9%</t>
  </si>
  <si>
    <t>http://www.deadline.com/2014/04/yahoos-marissa-mayer-made-24-9m-in-2013-31-9/</t>
  </si>
  <si>
    <t>dicPKqwFbzpaMJMPyvPi2DBH4ePZM</t>
  </si>
  <si>
    <t>FBI conducting a probe into Herbalife: sources</t>
  </si>
  <si>
    <t>http://www.reuters.com/article/2014/04/11/us-herbalife-idUSBREA3A1V520140411</t>
  </si>
  <si>
    <t>Avril Lavigne shows off diamond ring</t>
  </si>
  <si>
    <t>http://www.nagalandpost.com/ChannelNews/Infotainment/Infotainmentnews.aspx\?news=TkVXUzEwMDA2NDE2OA%3D%3D</t>
  </si>
  <si>
    <t>dBZfGrPmQ3LfmnMpX_VqeaNZ8jxEM</t>
  </si>
  <si>
    <t>Google's self-driving car: Prototype has no steering wheel, top speed of 25mph</t>
  </si>
  <si>
    <t>http://tech.firstpost.com/news-analysis/googles-self-driving-car-prototype-has-no-steering-wheel-top-speed-of-25mph-224572.html</t>
  </si>
  <si>
    <t>Supreme Court Rules TV-Streaming Startup Aereo Violates Copyright</t>
  </si>
  <si>
    <t>http://time.com/2921020/supreme-court-rules-tv-streaming-startup-aereo-is-illegal/</t>
  </si>
  <si>
    <t>Headbangers, beware: Heavy metal can be a health hazard, study warns</t>
  </si>
  <si>
    <t>http://www.theglobeandmail.com/life/health-and-fitness/health/dont-bang-your-head-british-study-warns-of-heavy-metal-health-hazard/article19459928/</t>
  </si>
  <si>
    <t>Alaska Airlines 737, cargo plane have near miss</t>
  </si>
  <si>
    <t>http://www.upi.com/Top_News/US/2014/05/28/Alaska-Airlines-737-cargo-plane-have-near-miss/5401401334419/</t>
  </si>
  <si>
    <t>dJxdRIftexUlIoMLuMqxt4TgdJbZM</t>
  </si>
  <si>
    <t>FDA approves Afrezza inhaled insulin for adults with diabetes</t>
  </si>
  <si>
    <t>http://www.healio.com/endocrinology/diabetes/news/online/%7B99cf93e2-cf6c-4deb-89c1-0c3017cd4c99%7D/fda-approves-afrezza-inhaled-insulin-for-adults-with-diabetes</t>
  </si>
  <si>
    <t>dAEo3D-pYR-SaeMJMBwl7NOaNaPTM</t>
  </si>
  <si>
    <t>Low Level Eruption at the Pavlof Volcano</t>
  </si>
  <si>
    <t>http://www.alaskapublic.org/2014/06/02/low-level-eruption-at-the-pavlof-volcano/</t>
  </si>
  <si>
    <t>Alaska Public Radio Network</t>
  </si>
  <si>
    <t>dhRh6oUAEr6gQlMd7jnDSyD6KdUEM</t>
  </si>
  <si>
    <t>www.alaskapublic.org</t>
  </si>
  <si>
    <t>BofA/Merrill Lynch Upgrades Burger King Worldwide (BKW) Two-Notches to Buy</t>
  </si>
  <si>
    <t>http://www.streetinsider.com/Analyst+Comments/BofAMerrill+Lynch+Upgrades+Burger+King+Worldwide+(BKW)+Two-Notches+to+Buy/9780070.html</t>
  </si>
  <si>
    <t>Consumer Confidence Hits 6-Year High in March</t>
  </si>
  <si>
    <t>http://www.dailyfinance.com/2014/03/25/consumer-confidence-hits-six-year-high-march/</t>
  </si>
  <si>
    <t>dmMrwXwO9--qQQM97mD0rlOCFjF_M</t>
  </si>
  <si>
    <t>Flagstaff Weather Forecast - April 1, 2014</t>
  </si>
  <si>
    <t>http://www.naztoday.com/weather/flagstaff-weather-forecast---april/youtube_56d541de-ba0a-11e3-b5ff-0017a43b2370.html</t>
  </si>
  <si>
    <t>Northern Arizona Today</t>
  </si>
  <si>
    <t>diVBnmWS7TD_GzMfvujeqh-Ss8_sM</t>
  </si>
  <si>
    <t>www.naztoday.com</t>
  </si>
  <si>
    <t>Google's developer plans likely to accelerate production of smart watches, other  ...</t>
  </si>
  <si>
    <t>http://www.timesheraldonline.com/news/ci_25313854/googles-developer-plans-likely-accelerate-production-smart-watches</t>
  </si>
  <si>
    <t>Doctors Can Now Grow Engineered Vaginas in Women</t>
  </si>
  <si>
    <t>http://www.gizmodo.in/science/Doctors-Can-Now-Grow-Engineered-Vaginas-in-Women/articleshow/33580341.cms</t>
  </si>
  <si>
    <t>US drug giant Pfizer's promise to protect jobs after takeover of UK rival 'not worth  ...</t>
  </si>
  <si>
    <t>http://www.dailymail.co.uk/news/article-2621620/US-pharma-giants-promise-protect-British-jobs-takeover-not-worth-paper-written-Government-warned.html\?ITO=1490&amp;amp;ns_mchannel=rss&amp;amp;ns_campaign=1490</t>
  </si>
  <si>
    <t>db9i9C4vy1oSPJMIukbBh6rKgQNwM</t>
  </si>
  <si>
    <t>Embryo clone to aid diabetics</t>
  </si>
  <si>
    <t>http://news.investors.com/042814-698717-embryo-clone-to-aid-diabetics.htm</t>
  </si>
  <si>
    <t>“Divergent” Dominates, Mild “Muppets Most Wanted”</t>
  </si>
  <si>
    <t>http://www.tvmediainsights.com/highlights/43343/divergent-dominates-mild-muppets-most-wanted/</t>
  </si>
  <si>
    <t>TV Media Insights</t>
  </si>
  <si>
    <t>www.tvmediainsights.com</t>
  </si>
  <si>
    <t>Apple and IBM forge global partnership to transform enterprise mobility</t>
  </si>
  <si>
    <t>http://www.wideformatonline.com/index.php/news/wide-format-news/6052-apple-and-ibm-forge-global-partnership-to-transform-enterprise-mobility.html</t>
  </si>
  <si>
    <t>Wide Format Online</t>
  </si>
  <si>
    <t>www.wideformatonline.com</t>
  </si>
  <si>
    <t>People: Chris Brown spends weekend in jail for violating rehab facility rules</t>
  </si>
  <si>
    <t>http://www.pressherald.com/life/People__Brown_spends_weekend_in_jail_for_violating_rehab_facility_rules.html</t>
  </si>
  <si>
    <t>The best Game of Thrones episode yet</t>
  </si>
  <si>
    <t>http://www.news.com.au/entertainment/tv/game-of-thrones-writers-david-benioff-and-dan-weiss-tease-best-finale-yet/story-e6frfmyi-1226951790399</t>
  </si>
  <si>
    <t>NEWS.com.au \(blog\)</t>
  </si>
  <si>
    <t>Dr. Oz and the Weight Loss Scam</t>
  </si>
  <si>
    <t>http://www.newsonwellness.com/2014/06/dr-oz-weight-loss-scam/</t>
  </si>
  <si>
    <t>Officials: 1.8M pounds of ground beef for restaurant use in 4 states recalled due  ...</t>
  </si>
  <si>
    <t>http://www.theprovince.com/business/Officials+pounds+ground+beef+restaurant+states+recalled+coli/9854881/story.html</t>
  </si>
  <si>
    <t>Millennials lose taste for McDonald's</t>
  </si>
  <si>
    <t>http://www.marketwatch.com/story/millennials-lose-taste-for-mcdonalds-2014-08-25\?reflink=zacks</t>
  </si>
  <si>
    <t>dMF79qhZ7T16UUMSnEE3vAIK1SVcM</t>
  </si>
  <si>
    <t>US National Security Agency Knew About Heartbleed Bug For Two Years But  ...</t>
  </si>
  <si>
    <t>http://blogs.ottawacitizen.com/2014/04/11/u-s-national-security-agency-knew-about-heartbleed-bug-for-two-years-but-kept-quiet/</t>
  </si>
  <si>
    <t>Ottawa Citizen \(blog\)</t>
  </si>
  <si>
    <t>blogs.ottawacitizen.com</t>
  </si>
  <si>
    <t>SpaceX Dragon departs space station</t>
  </si>
  <si>
    <t>http://www.kjonline.com/news/SpaceX_Dragon_departs_space_station_.html</t>
  </si>
  <si>
    <t>Kennebec Journal</t>
  </si>
  <si>
    <t>diZ2pvrhIKy6zxMkK89RfjuscnkTM</t>
  </si>
  <si>
    <t>www.kjonline.com</t>
  </si>
  <si>
    <t>Johnny Depp shows off engagement ring as he celebrates forthcoming nuptials</t>
  </si>
  <si>
    <t>http://www.dailymail.co.uk/tvshowbiz/article-2582515/Johnny-Depp-proudly-shows-engagement-ring-celebrates-forthcoming-nuptials.html</t>
  </si>
  <si>
    <t>dFTwBYK3Um_0i9MlfwXl1kb7OA3EM</t>
  </si>
  <si>
    <t>Immunizations do not lead to Autism: Study</t>
  </si>
  <si>
    <t>http://newstonight.co.za/content/immunizations-do-not-lead-autism-study</t>
  </si>
  <si>
    <t>Lawrence home sales and prices fall in April; new numbers suggest local tax  ...</t>
  </si>
  <si>
    <t>http://www2.ljworld.com/weblogs/town_talk/2014/may/22/lawrence-home-sales-and-prices-fall-in-a/</t>
  </si>
  <si>
    <t>Lawrence Journal World \(blog\)</t>
  </si>
  <si>
    <t>dodZ5wrQ93AuwoMWTlPIxBsGHgejM</t>
  </si>
  <si>
    <t>www2.ljworld.com</t>
  </si>
  <si>
    <t>Here's Why You're Probably Not 'Gluten-Sensitive' After All</t>
  </si>
  <si>
    <t>http://www.businessinsider.com/r-many-people-with-gluten-sensitivity-havent-had-proper-tests-2014-07</t>
  </si>
  <si>
    <t>AAA: Iraq civil war pushing up gas prices in Maryland and around US</t>
  </si>
  <si>
    <t>http://www.capitalgazette.com/news/for_the_record/aaa-iraq-civil-war-pushing-up-gas-prices-in-maryland/article_45912a06-00ca-5aa8-9b09-c9b0961d3d80.html</t>
  </si>
  <si>
    <t>CapitalGazette.com</t>
  </si>
  <si>
    <t>dfQtMn57g2790SMXjtHItCGOKHxvM</t>
  </si>
  <si>
    <t>www.capitalgazette.com</t>
  </si>
  <si>
    <t>January jobless rate falls to 6.7 percent for North Carolina, just above national  ...</t>
  </si>
  <si>
    <t>http://www.greenfieldreporter.com/view/story/13345a542c92420481b00149f1f57195/NC--Unemployment-NC</t>
  </si>
  <si>
    <t>North Carolina gets a C grade on fertility scorecard</t>
  </si>
  <si>
    <t>http://www.bizjournals.com/triangle/blog/2014/04/north-carolina-gets-a-c-gradeon-fertility.html</t>
  </si>
  <si>
    <t>d0yV2wu4aoT_qQMXNzPjeIK1oCnWM</t>
  </si>
  <si>
    <t>Candlelight Memorial Service held in Dimapur</t>
  </si>
  <si>
    <t>http://www.morungexpress.com/local/115681.html</t>
  </si>
  <si>
    <t>MorungExpress</t>
  </si>
  <si>
    <t>www.morungexpress.com</t>
  </si>
  <si>
    <t>Ford earnings stall short of estimates</t>
  </si>
  <si>
    <t>http://www.marshfieldnewsherald.com/usatoday/article/8122699</t>
  </si>
  <si>
    <t>Europe cabbies decry competition from taxi app</t>
  </si>
  <si>
    <t>http://www.asianage.com/technomics/europe-cabbies-decry-competition-taxi-app-578</t>
  </si>
  <si>
    <t>dW7G1c0BO1MN6zMydMN9S8q5_wMcM</t>
  </si>
  <si>
    <t>M&amp;T Extends Naming Rights on Ravens Stadium</t>
  </si>
  <si>
    <t>http://www.americanbanker.com/people/m-and-t-extends-naming-rights-on-ravens-stadium-1067640-1.html</t>
  </si>
  <si>
    <t>American Banker</t>
  </si>
  <si>
    <t>'Breaking Bad,' 'Modern Family' dominate Emmys</t>
  </si>
  <si>
    <t>http://www.khaleejtimes.com/kt-article-display-1.asp\?xfile=data/international/2014/August/international_August466.xml&amp;amp;section=international</t>
  </si>
  <si>
    <t>European Bonds Decline After Yellen Signals Rates May Increase</t>
  </si>
  <si>
    <t>http://www.businessweek.com/news/2014-03-20/european-bonds-decline-after-yellen-signals-rates-may-increase</t>
  </si>
  <si>
    <t>Unusual mix of negative growth, strong jobs -Fed's Kocherlakota</t>
  </si>
  <si>
    <t>http://www.reuters.com/article/2014/07/08/usa-fed-kocherlakota-idUSN9N0NS00420140708</t>
  </si>
  <si>
    <t>dNJB5f4GzH0jTlMeEyWcKVpMod5UM</t>
  </si>
  <si>
    <t>Oscar Pistorius Murder Trial: Athlete Was Not Mentally Ill When He Killed  ...</t>
  </si>
  <si>
    <t>http://www.huffingtonpost.com/2014/06/30/oscar-pistorius-murder-trial_n_5542761.html</t>
  </si>
  <si>
    <t>Gov. Brown Hails President Obama's Global Warming Initiative</t>
  </si>
  <si>
    <t>http://sacramento.cbslocal.com/2014/06/02/gov-brown-hails-president-obamas-global-warming-initiative/</t>
  </si>
  <si>
    <t>American Pulls Fares from Orbitz After Failing to Reach Deal</t>
  </si>
  <si>
    <t>http://www.foxbusiness.com/markets/2014/08/26/american-pulls-fares-from-orbitz-after-failing-to-reach-deal/</t>
  </si>
  <si>
    <t>dlTgre62vsFOjPMmN8Bumzdgyt2EM</t>
  </si>
  <si>
    <t>FAA considers approving drones for filming</t>
  </si>
  <si>
    <t>http://www.13wham.com/news/features/top-stories/stories/-faa-considers-approving-drones-filming-12537.shtml</t>
  </si>
  <si>
    <t>Minecraft Oculus Rift deal cancelled</t>
  </si>
  <si>
    <t>http://www.explosion.com/55316/minecraft-oculus-rift-deal-cancelled/</t>
  </si>
  <si>
    <t>Explosion</t>
  </si>
  <si>
    <t>www.explosion.com</t>
  </si>
  <si>
    <t>The Book Reader: 'Flash Boys: A Wall Street Revolt'</t>
  </si>
  <si>
    <t>http://www.ny1.com/content/lifestyles/the_book_reader/206271/the-book-reader---flash-boys--a-wall-street-revolt-</t>
  </si>
  <si>
    <t>dO3c_l6rDHPCyUMwGkgPUf37F1LfM</t>
  </si>
  <si>
    <t>Candy Crush maker picks $7.6 bln IPO from thin air</t>
  </si>
  <si>
    <t>http://blogs.reuters.com/breakingviews/2014/03/12/candy-crush-maker-picks-7-6-bln-ipo-from-thin-air/</t>
  </si>
  <si>
    <t>Air France-KLM lowers 2014 guidance</t>
  </si>
  <si>
    <t>http://centreforaviation.com/news/air-france-klm-lowers-2014-guidance-352559</t>
  </si>
  <si>
    <t>CAPA - Centre for Aviation</t>
  </si>
  <si>
    <t>centreforaviation.com</t>
  </si>
  <si>
    <t>A promising protein discovery in malaria</t>
  </si>
  <si>
    <t>http://www.healthcanal.com/infections/51150-a-promising-protein-discovery-in-malaria.html</t>
  </si>
  <si>
    <t>Finnish PM relieved after Microsoft decides to keep two R&amp;D centers in Finland</t>
  </si>
  <si>
    <t>http://www.shanghaidaily.com/article/article_xinhua.aspx\?id=230458</t>
  </si>
  <si>
    <t>Watch OutKast, Pharrell &amp; More LIVE From Coachella This Weekend From The  ...</t>
  </si>
  <si>
    <t>http://newpittsburghcourieronline.com/2014/04/11/watch-outkast-pharrell-more-live-from-coachella-this-weekend-from-the-comforts-of-home/</t>
  </si>
  <si>
    <t>New Pittsburgh Courier</t>
  </si>
  <si>
    <t>newpittsburghcourieronline.com</t>
  </si>
  <si>
    <t>EPA reaches deal with Duke to clean Dan River coal ash spill</t>
  </si>
  <si>
    <t>http://www.wdbj7.com/news/local/-epa-reaches-deal-with-duke-to-clean-dan-river-coal-ash-spill/26124800</t>
  </si>
  <si>
    <t>dcQ1ZX-5mGzzdiMNVOSKv6Ezv2XgM</t>
  </si>
  <si>
    <t>Ebola outbreak to cast shadow over Obama summit</t>
  </si>
  <si>
    <t>http://kdwn.com/2014/08/01/ebola-outbreak-to-cast-shadow-over-obama-summit/</t>
  </si>
  <si>
    <t>Spring lawn care tips</t>
  </si>
  <si>
    <t>http://www.consumeraffairs.com/news/spring-lawn-care-tips-031214.html</t>
  </si>
  <si>
    <t>Dublin Stag Party For Kanye West?</t>
  </si>
  <si>
    <t>http://www.tv3.ie/entertainment_article.php\?locID=1.803.810&amp;amp;article=133924</t>
  </si>
  <si>
    <t>TV3.ie</t>
  </si>
  <si>
    <t>www.tv3.ie</t>
  </si>
  <si>
    <t>Two new anti-theft features added to Samsung Galaxy S5</t>
  </si>
  <si>
    <t>http://thefadaily.com/technology-22/two-new-anti-theft-features-added-to-samsung-galaxy-s5-438.html</t>
  </si>
  <si>
    <t>Appellate Court Reverses Conviction Of Hacker “Weev”</t>
  </si>
  <si>
    <t>http://readwrite.com/2014/04/11/weev-hacker-andrew-auernheimer-conviction-reversed</t>
  </si>
  <si>
    <t>ReadWrite</t>
  </si>
  <si>
    <t>ddxjJl7LIvMWwAMRjlt6rb59O1pRM</t>
  </si>
  <si>
    <t>readwrite.com</t>
  </si>
  <si>
    <t>Zac Efron and Michelle Rodriguez Caught Kissing on a Yacht</t>
  </si>
  <si>
    <t>http://popcrush.com/zac-efron-michelle-rodriguez-kissing-on-yacht/</t>
  </si>
  <si>
    <t>d3UD5mMYa2fs7uMDDiXxRT1-p11FM</t>
  </si>
  <si>
    <t>Serious side effects from vaccines 'rare'</t>
  </si>
  <si>
    <t>http://www.iol.co.za/lifestyle/family/baby-toddler/serious-side-effects-from-vaccines-rare-1.1712404</t>
  </si>
  <si>
    <t>Airstrike kills 20 in north Syrian city of Aleppo</t>
  </si>
  <si>
    <t>http://www.theindependent.com/news/world/airstrike-kills-in-north-syrian-city-of-aleppo/article_a0f7e97f-5697-597b-ac9d-583fd3f8d75c.html</t>
  </si>
  <si>
    <t>dkVrGeBL6LUxoFMkWmoNQDP9EPNUM</t>
  </si>
  <si>
    <t>Greece to tap bond markets for financing in 2014 for first time since bailout</t>
  </si>
  <si>
    <t>http://www.newser.com/article/827b622cbf12447d800755b12fada8c0/greece-to-tap-bond-markets-for-financing-in-2014-for-first-time-since-bailout.html</t>
  </si>
  <si>
    <t>Vaccines have low risk of serious side effects: study</t>
  </si>
  <si>
    <t>http://www.nydailynews.com/life-style/health/vaccines-risk-serious-side-effects-study-article-1.1852037</t>
  </si>
  <si>
    <t>Unconvinced By FDA, Welch To Move Forward With Cheese Aging Amendment</t>
  </si>
  <si>
    <t>http://digital.vpr.net/post/unconvinced-fda-welch-move-forward-cheese-aging-amendment</t>
  </si>
  <si>
    <t>Vermont Public Radio</t>
  </si>
  <si>
    <t>dnjw8SrRqgK2WMMsKbV6Rb46rWZgM</t>
  </si>
  <si>
    <t>digital.vpr.net</t>
  </si>
  <si>
    <t>New range-topping BMW X7 SUV confirmed</t>
  </si>
  <si>
    <t>http://www.autoweek.com/article/20140328/CARNEWS/140329818</t>
  </si>
  <si>
    <t>dGen-fF8lobMZgMNfBMbYBMvedEtM</t>
  </si>
  <si>
    <t>'Hidden from Google' site remembers the pages Google's forced to forget</t>
  </si>
  <si>
    <t>http://nakedsecurity.sophos.com/2014/07/16/hidden-from-google-site-remembers-the-pages-googles-forced-to-forget/\?utm_source=Naked%2520Security%2520-%2520Feed&amp;amp;utm_medium=feed&amp;amp;utm_content=rss2&amp;amp;utm_campaign=Feed</t>
  </si>
  <si>
    <t>Blue Ivy Carter Instagram Pictures &amp; Video 2014: Beyonce Shares Family Photos  ...</t>
  </si>
  <si>
    <t>http://www.latinpost.com/articles/16300/20140703/blue-ivy-carter-instagram-pictures-video-2014-beyonce-shares-family.htm</t>
  </si>
  <si>
    <t>Mt. Gox files for US bankruptcy amid new hacker claims</t>
  </si>
  <si>
    <t>http://www.slashgear.com/mt-gox-files-for-us-bankruptcy-amid-new-hacker-claims-10320114/</t>
  </si>
  <si>
    <t>Portland home values close in on pre-recession peaks</t>
  </si>
  <si>
    <t>http://www.bizjournals.com/portland/blog/real-estate-daily/2014/05/portland-home-values-close-in-on-pre-recession.html</t>
  </si>
  <si>
    <t>Portland Business Journal \(blog\)</t>
  </si>
  <si>
    <t>'Scandal' star Columbus Short arrested</t>
  </si>
  <si>
    <t>http://www.sfexaminer.com/sanfrancisco/scandal-star-columbus-short-wanted/Content\?oid=2746200</t>
  </si>
  <si>
    <t>dguKs2fIwOnTm_Ma3-MevonxsbbZM</t>
  </si>
  <si>
    <t>'Hunger Games' Sneak Peek: A Message from President Snow</t>
  </si>
  <si>
    <t>http://www.extratv.com/2014/06/25/hunger-games-mockingjay-part-1-video-a-message-from-president-snow/</t>
  </si>
  <si>
    <t>$17 Million Incentive for Scientists to Help the World</t>
  </si>
  <si>
    <t>http://www.natureworldnews.com/articles/7136/20140519/17-million-incentive-scientists-help-world.htm</t>
  </si>
  <si>
    <t>djDBaPy6kQL24lM5T8Jj0YdAouopM</t>
  </si>
  <si>
    <t>VIDEO: Facebook Expands Privacy Checkup Tool</t>
  </si>
  <si>
    <t>http://www.tele-management.ca/2014/05/video-facebook-expands-privacy-checkup-tool/</t>
  </si>
  <si>
    <t>Gas prices rise by five-cents in past two weeks</t>
  </si>
  <si>
    <t>http://www.whec.com/news/stories/S3390186.shtml</t>
  </si>
  <si>
    <t>dPCIs8wII3E3OFMRSAlftSdlNggmM</t>
  </si>
  <si>
    <t>Pen mightier than keyboard: Surface Pro 3 pen could be hint of Mini to come</t>
  </si>
  <si>
    <t>http://www.cnet.com/news/surface-pro-3-pen-hints-of-surface-mini/</t>
  </si>
  <si>
    <t>Bald Eagle Chick Hatches in Pennsylvania</t>
  </si>
  <si>
    <t>http://www.autoworldnews.com/articles/6796/20140329/bald-eagle-chick-hatches-in-pennsylvania.htm</t>
  </si>
  <si>
    <t>dh8uYLbxXh0EkcMkgG6Bfn9wskTsM</t>
  </si>
  <si>
    <t>Drug Alli recalled after foreign pills found in bottles</t>
  </si>
  <si>
    <t>http://www.13wham.com/news/features/top-stories/stories/drug-alli-recalled-after-foreign-pills-found-bottles-10623.shtml</t>
  </si>
  <si>
    <t>David Brenner dies of cancer at 78</t>
  </si>
  <si>
    <t>http://kfor.com/2014/03/16/david-brenner-dies-of-cancer-at-78/</t>
  </si>
  <si>
    <t>Etihad to take 49% of crippled Alitalia</t>
  </si>
  <si>
    <t>http://www.bangkokpost.com/business/aviation/417315/etihad-to-take-49-of-crippled-alitalia</t>
  </si>
  <si>
    <t>d7eHg5a3VJNOEgMQyrRrhl4nWoWFM</t>
  </si>
  <si>
    <t>14 New Dancing Frog Species Found in India</t>
  </si>
  <si>
    <t>http://www.autoworldnews.com/articles/7340/20140508/14-new-dancing-frog-species-found-in-india.htm</t>
  </si>
  <si>
    <t>daB_8U7FdDHEp4MaiwjISAh-paTOM</t>
  </si>
  <si>
    <t>IPCC Finishing Massive Climate Change Report, Why Sources Say its Message  ...</t>
  </si>
  <si>
    <t>http://www.universityherald.com/articles/8366/20140325/ipcc-finishing-massive-climate-change-report-why-sources-say-its-message-is-doom-and-gloom.htm</t>
  </si>
  <si>
    <t>dwxo8U3TbJ66svMr5X2KnGXBhAuuM</t>
  </si>
  <si>
    <t>Scientists Fail To Find A Link Between Saturated Fat And Heart Disease</t>
  </si>
  <si>
    <t>http://io9.com/scientists-fail-to-find-a-link-between-saturated-fat-an-1546275162</t>
  </si>
  <si>
    <t>Hot Trailer: 'Hercules'</t>
  </si>
  <si>
    <t>http://www.deadline.com/2014/06/hercules-trailer-dwayne-johnson-the-rock-video/</t>
  </si>
  <si>
    <t>dJtvkAnrDy8NzWMU7mn9B_A4AwLAM</t>
  </si>
  <si>
    <t>LG To Launch G3 Flagship Android Phone On May 27th</t>
  </si>
  <si>
    <t>http://hothardware.com/News/LG-To-Launch-G3-Flagship-Android-Phone-On-May-27th/</t>
  </si>
  <si>
    <t>HBO reruns to be offered through Amazon Prime Instant Video</t>
  </si>
  <si>
    <t>http://boingboing.net/2014/04/23/hbo-reruns-to-be-offered-throu.html</t>
  </si>
  <si>
    <t>Hilary Duff: "Chasing the Sun" in Comeback Music Video!</t>
  </si>
  <si>
    <t>http://www.thehollywoodgossip.com/2014/07/hilary-duff-chasing-the-sun-in-comeback-music-video/</t>
  </si>
  <si>
    <t>MJ 'would have loved hologram'</t>
  </si>
  <si>
    <t>http://www.tv3.ie/entertainment_article.php\?locID=1.803.874&amp;amp;article=134946</t>
  </si>
  <si>
    <t>Frequent Conflict with Family and Friends Can Double Risk of Death</t>
  </si>
  <si>
    <t>http://psychcentral.com/news/2014/05/09/frequent-conflict-with-family-and-friends-can-double-risk-of-death/69611.html</t>
  </si>
  <si>
    <t>Marijuana: A New Investment Opportunity [Medical Marijuana Inc, Cannabis  ...</t>
  </si>
  <si>
    <t>http://seekingalpha.com/article/2077873-marijuana-a-new-investment-opportunity</t>
  </si>
  <si>
    <t>deGkRmE5aHbs6kMtE8NwN79vpnZaM</t>
  </si>
  <si>
    <t>Shakira Sings Country Duet With Blake Shelton: 'I Was a Little Tired of L.A.'</t>
  </si>
  <si>
    <t>http://www.hollywoodreporter.com/earshot/shakira-sings-country-duet-blake-687112</t>
  </si>
  <si>
    <t>dl5ed2RehLc8woMAMx47tWvxHBpfM</t>
  </si>
  <si>
    <t>Netflix for Books? Amazon Tests 'Kindle Unlimited'</t>
  </si>
  <si>
    <t>http://www.newsledge.com/netflix-for-books-amazon-tests-kindle-unlimited-7828</t>
  </si>
  <si>
    <t>New research reveals that fetuses grow in company of bacteria</t>
  </si>
  <si>
    <t>http://www.pressherald.com/news/New_research_reveals_that_fetuses_grow_in_company_of_bacteria_.html</t>
  </si>
  <si>
    <t>iPhone 6 Display vs Samsung Galaxy S5: Which Smartphone is Better?</t>
  </si>
  <si>
    <t>http://au.ibtimes.com/articles/546789/20140406/samsung-galaxy-s5-apple-iphone-6.htm</t>
  </si>
  <si>
    <t>IMF lowers estimate of US growth in 2014</t>
  </si>
  <si>
    <t>http://www.sltrib.com/sltrib/money/58073799-79/imf-growth-percent-economy.html.csp</t>
  </si>
  <si>
    <t>Microsoft raided, faces China anti-monopoly probe</t>
  </si>
  <si>
    <t>http://www.bnn.ca/News/2014/7/29/Microsoft-raided-faces-China-anti-monopoly-probe.aspx</t>
  </si>
  <si>
    <t>Posted On Thursday, March 27, 2014 at 10:18:44 PM</t>
  </si>
  <si>
    <t>http://www.ahmedabadmirror.com/article/5/201403272014032722185335929428fa9/Bad-weather-cut-short-MH370%E2%80%99s-search-operation.html</t>
  </si>
  <si>
    <t>Ahmedabad Mirror</t>
  </si>
  <si>
    <t>www.ahmedabadmirror.com</t>
  </si>
  <si>
    <t>Lea Michele glams up in gorgeous polka dot dress at the 'Legends of Oz  ...</t>
  </si>
  <si>
    <t>http://www.sugarscape.com/main-topics/fashion-beauty/1036542/lea-michele-glams-gorgeous-polka-dot-dress-legends-oz-dorothys-re</t>
  </si>
  <si>
    <t>Sugarscape</t>
  </si>
  <si>
    <t>www.sugarscape.com</t>
  </si>
  <si>
    <t>Grow and deal weed on your iPhone: Weed Firm game tops iTunes charts</t>
  </si>
  <si>
    <t>http://www.thecannabist.co/2014/05/19/weed-firm-itunes-iphone-game-review/12037/</t>
  </si>
  <si>
    <t>The Cannabist</t>
  </si>
  <si>
    <t>www.thecannabist.co</t>
  </si>
  <si>
    <t>WHO: Climate Change Brings New Health Threats</t>
  </si>
  <si>
    <t>http://www.voanews.com/content/climate-change-brings-new-health-threats/2430294.html</t>
  </si>
  <si>
    <t>Zero gas tax for China gas still to be discussed - Ulyukayev</t>
  </si>
  <si>
    <t>http://voiceofrussia.com/news/2014_05_22/Zero-gas-tax-for-China-gas-still-to-be-discussed-Ulyukayev-3399/</t>
  </si>
  <si>
    <t>Dueling, Google, and the 'Right to Be Forgotten'</t>
  </si>
  <si>
    <t>http://www.businessweek.com/articles/2014-05-16/dueling-google-and-the-right-to-be-forgotten</t>
  </si>
  <si>
    <t>dD7wUuxbrTGNBDMHIMQwmSSYZAJwM</t>
  </si>
  <si>
    <t>Tulsa Health Officials Warn Of Mosquito-Borne Virus, 'Chik-V'</t>
  </si>
  <si>
    <t>http://www.newson6.com/story/25791054/tulsa-health-officials-warn-of-mosquito-borne-virus-chik-v</t>
  </si>
  <si>
    <t>'Humans lived with dinosaurs': Australian owner of 'Creation Museum' claims  ...</t>
  </si>
  <si>
    <t>http://www.dailymail.co.uk/news/article-2638115/Australian-man-claims-proof-humans-lived-dinosaurs.html\?ITO=1490&amp;amp;ns_mchannel=rss&amp;amp;ns_campaign=1490</t>
  </si>
  <si>
    <t>SunPower, Google Financing $250 Million of Residential Leases</t>
  </si>
  <si>
    <t>http://www.moneynews.com/Personal-Finance/solar-Google-SunPower-leases/2014/04/23/id/567222/</t>
  </si>
  <si>
    <t>dY3kJUlD6TkB0EM451cktH-ZNQKpM</t>
  </si>
  <si>
    <t>Report: OKCupid conducted secret experiment on users</t>
  </si>
  <si>
    <t>http://www.myfoxphilly.com/story/26137823/report-okcupid-conducted-secret-experiment-on-users</t>
  </si>
  <si>
    <t>MyFox Philadelphia</t>
  </si>
  <si>
    <t>www.myfoxphilly.com</t>
  </si>
  <si>
    <t>Five apply for Detroit bankruptcy witness position</t>
  </si>
  <si>
    <t>http://wincountry.com/news/articles/2014/apr/16/five-apply-for-detroit-bankruptcy-witness-position/</t>
  </si>
  <si>
    <t>WNWN-FM</t>
  </si>
  <si>
    <t>wincountry.com</t>
  </si>
  <si>
    <t>Christie to poke fun at scandal on 'Tonight' show</t>
  </si>
  <si>
    <t>http://www.kaaltv.com/article/stories/S3473041.shtml\?cat=10242</t>
  </si>
  <si>
    <t>KAALtv.com</t>
  </si>
  <si>
    <t>dFY-9-5qC_MTOsM5FCLnGdg38PX7M</t>
  </si>
  <si>
    <t>www.kaaltv.com</t>
  </si>
  <si>
    <t>Schwarzenegger praises Jerry Brown</t>
  </si>
  <si>
    <t>http://www.heraldextra.com/entertainment/people/schwarzenegger-praises-jerry-brown/article_736afecd-13fb-5c7f-a830-211a18c3cb8b.html</t>
  </si>
  <si>
    <t>Daily Herald</t>
  </si>
  <si>
    <t>dDkkLY-qXj3pgRMOd46FwMZ2ubatM</t>
  </si>
  <si>
    <t>www.heraldextra.com</t>
  </si>
  <si>
    <t>Emma Stone Stuns at 'Birdman' Photocall at the 2014 Venice Film Festival</t>
  </si>
  <si>
    <t>http://showbizspy.com/article/emma-stone-stuns-at-birdman-photocall-at-the-2014-venice-film-festival-304862</t>
  </si>
  <si>
    <t>A mini kidney-dialysis machine for infants</t>
  </si>
  <si>
    <t>http://timesofindia.indiatimes.com/home/science/A-mini-kidney-dialysis-machine-for-infants/articleshow/35491615.cms</t>
  </si>
  <si>
    <t>Galaxy Note 3 vs Xperia Z Ultra: Top Of The Line</t>
  </si>
  <si>
    <t>http://motoringcrunch.com/news/galaxy-note-3-vs-xperia-z-ultra-top-of-the-line/10019382/</t>
  </si>
  <si>
    <t>CDC: Ill. man tests positive for MERS, reportedly not ill</t>
  </si>
  <si>
    <t>http://www.kmov.com/news/mobile/CDC-MERS-virus-spread-in-US-but-2nd-man-not-sick-259684971.html</t>
  </si>
  <si>
    <t>D&amp;D promise best 'Game of Thrones' finale yet, loser of the game won't be you</t>
  </si>
  <si>
    <t>http://www.examiner.com/article/d-d-promise-best-game-of-thrones-finale-yet-loser-of-the-game-won-t-be-you</t>
  </si>
  <si>
    <t>Review – Samsung Galaxy Note 3 vs Sony Xperia Z1 – Software, Updates  ...</t>
  </si>
  <si>
    <t>http://www.streetwisetech.com/2014/07/review-samsung-galaxy-note-3-vs-sony-xperia-z1-software-updates-specifications/</t>
  </si>
  <si>
    <t>Ebola: Liberia records 18 cases, 11 dead</t>
  </si>
  <si>
    <t>http://www.premiumtimesng.com/news/158360-ebola-liberia-records-18-cases-11-dead.html</t>
  </si>
  <si>
    <t>Premium Times</t>
  </si>
  <si>
    <t>www.premiumtimesng.com</t>
  </si>
  <si>
    <t>This Smart Phone App Wont Let You Frequent Bars</t>
  </si>
  <si>
    <t>http://www.siliconindia.com/gadget/news/This-Smart-Phone-App-Wont-Let-You-Frequent-Bars-nid-163617.html</t>
  </si>
  <si>
    <t>CDC Announces Second US Case Of Deadly Middle Eastern Virus</t>
  </si>
  <si>
    <t>http://www.businessinsider.in/science/health/CDC-Announces-Second-US-Case-Of-Deadly-Middle-Eastern-Virus/articleshow/35029956.cms</t>
  </si>
  <si>
    <t>Emma Stone hits back at weight jibes</t>
  </si>
  <si>
    <t>http://www.u.tv/entertainment/Emma-Stone-hits-back-at-weight-jibes/fcd467cb-9825-43e3-bff1-94c01a96d932</t>
  </si>
  <si>
    <t>Experts call for Tamiflu use to be reviewed</t>
  </si>
  <si>
    <t>http://www.onmedica.com/newsarticle.aspx\?id=79422fc8-17b9-4387-ae9f-5d38ffef204a</t>
  </si>
  <si>
    <t>Most Efficient Pesticides Killing Honey Bees</t>
  </si>
  <si>
    <t>http://yottafire.com/2014/05/most-efficient-pesticides-killing-honey-bees/</t>
  </si>
  <si>
    <t>d315GboEeQE5Y4MMdCS1hUu9ABCqM</t>
  </si>
  <si>
    <t>Nikkei gains 0.62 pct to rebound from 6-month low</t>
  </si>
  <si>
    <t>http://www.shanghaidaily.com/article/article_xinhua.aspx\?id=212757</t>
  </si>
  <si>
    <t>df54b-mYnO-45LMStNHtEcpWfYTOM</t>
  </si>
  <si>
    <t>Samsung Galaxy S5 mini with 4.5-inch display, heart rate sensor and fingerprint  ...</t>
  </si>
  <si>
    <t>http://www.bgr.in/manufacturers/samsung/samsung-galaxy-s5-mini-with-4-5-inch-display-heart-rate-sensor-and-fingerprint-scanner-announced/</t>
  </si>
  <si>
    <t>China's yuan volatility soares to 18-month high</t>
  </si>
  <si>
    <t>http://www.themalaymailonline.com/money/article/chinas-yuan-volatility-soares-to-18-month-high</t>
  </si>
  <si>
    <t>Fiat-Chrysler Unveils Ambitious 5-Year Plan</t>
  </si>
  <si>
    <t>http://www.tv20detroit.com/news/local/Fiat-Chrysler-Unveils-Ambitious-5-Year-Plan-258218391.html</t>
  </si>
  <si>
    <t>My TV20 Detroit</t>
  </si>
  <si>
    <t>www.tv20detroit.com</t>
  </si>
  <si>
    <t>Yahoo's quarterly revenue growth sluggish as turnaround continues</t>
  </si>
  <si>
    <t>http://www.independent.ie/business/technology/yahoos-quarterly-revenue-growth-sluggish-as-turnaround-continues-30191264.html</t>
  </si>
  <si>
    <t>A&amp;M professor says studying weather on Mars integral to future manned missions</t>
  </si>
  <si>
    <t>http://www.theeagle.com/news/local/a-m-professor-says-studying-weather-on-mars-integral-to/article_a9ff9b39-5cf5-5311-88e9-743f8a981c23.html</t>
  </si>
  <si>
    <t>Bryan-College Station Eagle</t>
  </si>
  <si>
    <t>dZ_KbgdflpqmNvMalTcvWr0t_draM</t>
  </si>
  <si>
    <t>www.theeagle.com</t>
  </si>
  <si>
    <t>State College Medical Community Keeping Watch For New Viral Illness Linked  ...</t>
  </si>
  <si>
    <t>http://www.statecollege.com/news/local-news/state-college-medical-community-keeping-watch-for-new-viral-illness-linked-to-middle-east,1459062/</t>
  </si>
  <si>
    <t>State College News</t>
  </si>
  <si>
    <t>www.statecollege.com</t>
  </si>
  <si>
    <t>UN: Climate Change Getting Worse</t>
  </si>
  <si>
    <t>http://www.thedailybeast.com/cheats/2014/03/31/un-climate-change-getting-worse.html</t>
  </si>
  <si>
    <t>d6d63mfYJ_OJULMzsFv_W0RBbnJFM</t>
  </si>
  <si>
    <t>Malaysia vows stern action on NZ assault suspect</t>
  </si>
  <si>
    <t>http://www.theindependent.com/news/world/malaysia-vows-stern-action-on-nz-assault-suspect/article_dc159eea-661f-5e21-b033-23b2319d899f.html</t>
  </si>
  <si>
    <t>You might be allergic to global warming</t>
  </si>
  <si>
    <t>http://rabble.ca/blogs/bloggers/david-suzuki/2014/05/you-might-be-allergic-to-global-warming</t>
  </si>
  <si>
    <t>rabble.ca \(blog\)</t>
  </si>
  <si>
    <t>rabble.ca</t>
  </si>
  <si>
    <t>Review raises Saudi MERS case count 20%, death toll 48%</t>
  </si>
  <si>
    <t>http://www.cidrap.umn.edu/news-perspective/2014/06/review-raises-saudi-mers-case-count-20-death-toll-48</t>
  </si>
  <si>
    <t>Director Richard Donner Says 'Goonies 2' Is Happening #8212; But It's Probably  ...</t>
  </si>
  <si>
    <t>http://www.thewrap.com/richard-donner-says-goonies-2-happening-probably-isnt/</t>
  </si>
  <si>
    <t>dra74kDJAx6GgXMGDsrqf5CA-TOtM</t>
  </si>
  <si>
    <t>Freddie Prinze Jr.: I almost quit acting after working with 'unprofessional' Kiefer  ...</t>
  </si>
  <si>
    <t>http://www.nydailynews.com/entertainment/tv/freddie-prinze-jr-acting-kiefer-sutherland-article-1.1882847</t>
  </si>
  <si>
    <t>dhDmEDsdKu6N8XMsG-usUxmOFFqaM</t>
  </si>
  <si>
    <t>SpaceX's Dragon Cargo Capsule Returning To Earth</t>
  </si>
  <si>
    <t>http://argyllfreepress.com/2014/05/18/spacexs-dragon-cargo-capsule-returning-to-earth/</t>
  </si>
  <si>
    <t>Don't worry about the dreary first quarter — yet</t>
  </si>
  <si>
    <t>http://www.marketwatch.com/story/dont-worry-about-the-dreary-first-quarter-yet-2014-03-31\?link=MW_latest_news</t>
  </si>
  <si>
    <t>An Anonymous Billionaire Purchased A Record Breaking $201 Million Life  ...</t>
  </si>
  <si>
    <t>http://www.businessinsider.in/An-Anonymous-Billionaire-Purchased-A-Record-Breaking-201-Million-Life-Insurance-Policy/articleshow/31975865.cms</t>
  </si>
  <si>
    <t>d2uj-ZK0LGXCQdMv4G6zKgthMEpIM</t>
  </si>
  <si>
    <t>George Clooney's parents 'thrilled' and 'happy' with engagement news</t>
  </si>
  <si>
    <t>http://www.thestar.com/entertainment/stargazing_blog/2014/04/george_clooney_s_parents__thrilled__and__happy__over_engagement_news.html</t>
  </si>
  <si>
    <t>WHO: Drastic action needed to halt world's worst Ebola outbreak</t>
  </si>
  <si>
    <t>http://www.chicagotribune.com/news/nationworld/chi-ebola-20140626,0,2858264.story</t>
  </si>
  <si>
    <t>Roy Exum: We're Lousy And Other Stuff</t>
  </si>
  <si>
    <t>http://www.chattanoogan.com/2014/3/26/272726/Roy-Exum-Were-Lousy-And-Other-Stuff.aspx</t>
  </si>
  <si>
    <t>The Chattanoogan</t>
  </si>
  <si>
    <t>dG2qqp30aWwuXXM7LGDDUmc_zTZlM</t>
  </si>
  <si>
    <t>www.chattanoogan.com</t>
  </si>
  <si>
    <t>Massimo Vignelli, whose graphic designs reached from the subways to the skies  ...</t>
  </si>
  <si>
    <t>http://www.startribune.com/lifestyle/homegarden/260808971.html</t>
  </si>
  <si>
    <t>dnhGagucGlcN21MAqPeHrn4Fb9weM</t>
  </si>
  <si>
    <t>Yellen expands Fed full-employment definition as disparity grows</t>
  </si>
  <si>
    <t>http://www.stltoday.com/business/local/yellen-expands-fed-full-employment-definition-as-disparity-grows/article_4952d13f-22c5-5157-916c-53ced86a9019.html</t>
  </si>
  <si>
    <t>dwMKM5kPWrIOj8Ml2CSOKwz46dKTM</t>
  </si>
  <si>
    <t>Samsung Galaxy S5 launch day sales double the Galaxy S4 at one British retailer</t>
  </si>
  <si>
    <t>http://www.androidcentral.com/samsung-galaxy-s5-launch-day-sales-double-galaxy-s4-one-british-retailer</t>
  </si>
  <si>
    <t>Android Central</t>
  </si>
  <si>
    <t>www.androidcentral.com</t>
  </si>
  <si>
    <t>US Manufacturing Makes Gains On The Competition</t>
  </si>
  <si>
    <t>http://www.chem.info/news/2014/04/us-manufacturing-makes-gains-competition</t>
  </si>
  <si>
    <t>dNvcnL-wglHRpDM84719fGpcJOHwM</t>
  </si>
  <si>
    <t>iPhone 6 Screen Allegedly Faces Bending Test, Comparison</t>
  </si>
  <si>
    <t>http://www.valuewalk.com/2014/07/iphone-6-screen-allegedly-faces-bending-test-comparison/</t>
  </si>
  <si>
    <t>13 Moments In The Hobbit: The Battle Of The Five Armies Trailer That Will Give  ...</t>
  </si>
  <si>
    <t>http://www.crushable.com/2014/07/28/entertainment/the-hobbit-battle-of-the-five-armies-teaser-trailer-watch/\?utm_source=feedburner&amp;amp;utm_medium=feed&amp;amp;utm_campaign=Feed%3A+crushable%2Fgurl+(Crushable-Gurl)</t>
  </si>
  <si>
    <t>Juliette Binoche, Kristen Stewart in “Clouds of Sils Maria” trailer</t>
  </si>
  <si>
    <t>http://www.panarmenian.net/eng/news/179169/</t>
  </si>
  <si>
    <t>Tourist who survived New York City plague diagnosis years ago dies</t>
  </si>
  <si>
    <t>http://www.hutchnews.com/lifestyle/health/tourist-who-survived-new-york-city-plague-diagnosis-years-ago/article_33513f62-0fd6-5685-b5c9-f00770df1aa8.html</t>
  </si>
  <si>
    <t>dR2ouI4MXqvxAIMERxtI3s35SfirM</t>
  </si>
  <si>
    <t>Samsung Galaxy Tablet S Slate Series with Finger-Print Sensor Unveiled; to Hit S</t>
  </si>
  <si>
    <t>http://www.ibtimes.co.in/samsung-galaxy-tablet-s-slate-series-finger-print-sensor-unveiled-hit-stores-next-month-602162</t>
  </si>
  <si>
    <t>Facebook Partners With Storyful to Deliver a Social-Driven Newswire</t>
  </si>
  <si>
    <t>http://www.thestreet.com/story/12681665/1/facebook-partners-with-storyful-to-deliver-a-social-driven-newswire.html</t>
  </si>
  <si>
    <t>dDO5R97tlaUmPtMDqIU7R_hco53oM</t>
  </si>
  <si>
    <t>Scientists find 'probable cause' of AIDS</t>
  </si>
  <si>
    <t>http://www.startribune.com/lifestyle/health/256383451.html</t>
  </si>
  <si>
    <t>The Daily DFM (03.28.14)</t>
  </si>
  <si>
    <t>http://www.reformer.com/morelocalnews/ci_25437028/daily-dfm-03-28-14</t>
  </si>
  <si>
    <t>Amaya Soars to Record After $4.9 Billion PokerStars Deal</t>
  </si>
  <si>
    <t>http://www.businessweek.com/news/2014-06-12/pokerstars-agrees-to-sale-to-amaya-gaming-in-4-dot-9-billion-deal</t>
  </si>
  <si>
    <t>dOAe51_vBGbVjJMmLaPN87_74U2eM</t>
  </si>
  <si>
    <t>GM issues additional safety recall</t>
  </si>
  <si>
    <t>http://kokomoperspective.com/news/gm-issues-additional-safety-recall/article_7c435a24-b9a5-11e3-b081-0019bb2963f4.html</t>
  </si>
  <si>
    <t>Kokomo Perspective</t>
  </si>
  <si>
    <t>kokomoperspective.com</t>
  </si>
  <si>
    <t>Florida MERS Patient Released From Hospital</t>
  </si>
  <si>
    <t>http://www.hcplive.com/articles/FL-MERS-Patient-Released-From-Hospital</t>
  </si>
  <si>
    <t>HCPLive</t>
  </si>
  <si>
    <t>www.hcplive.com</t>
  </si>
  <si>
    <t>Why GoPro Inc (NASDAQ: GPRO) Is Incredibly Overvalued</t>
  </si>
  <si>
    <t>http://stocks.org/technology-software/gobroke-with-gopro-why-gopro-inc-nasdaq-gpro-is-incredibly-overvalued/24219/</t>
  </si>
  <si>
    <t>Stocks.org</t>
  </si>
  <si>
    <t>drGrMY-_uDNODtMMjhru4KAqI1zDM</t>
  </si>
  <si>
    <t>stocks.org</t>
  </si>
  <si>
    <t>Sailing with Noah into myth and madness</t>
  </si>
  <si>
    <t>http://www.smh.com.au/entertainment/sailing-with-noah-into-myth-and-madness-20140329-35q9f.html</t>
  </si>
  <si>
    <t>Fashion sales up in May despite overall retail slowdown</t>
  </si>
  <si>
    <t>http://www.drapersonline.com/news/fashion-sales-up-in-may-despite-overall-retail-slowdown/5061348.article</t>
  </si>
  <si>
    <t>Drapers</t>
  </si>
  <si>
    <t>deuoynJOvJxX8TMEOtqrK_3CrnfiM</t>
  </si>
  <si>
    <t>www.drapersonline.com</t>
  </si>
  <si>
    <t>Fitch Affirms Comcast's IDR at 'A-' Following Asset Divestiture</t>
  </si>
  <si>
    <t>http://in.reuters.com/article/2014/04/29/fitch-affirms-comcasts-idr-at-a-followin-idINFit69853620140429</t>
  </si>
  <si>
    <t>dvLeJ9xnZ0Cn8MM1hYpwLr7aHAt3M</t>
  </si>
  <si>
    <t>Ebola Outbreak Strikes Teeming Guinea Capital, Death Toll Hits 70, Total Cases  ...</t>
  </si>
  <si>
    <t>http://www.inquisitr.com/1192050/ebola-outbreak-strikes-teeming-guinea-capital-death-toll-hits-70-total-cases-top-100/</t>
  </si>
  <si>
    <t>Kim Kardashian And Kanye West's Wedding Invitations Revealed</t>
  </si>
  <si>
    <t>http://www.etcanada.com/blogs/etc_95772/kim-kardashian-and-kanye-wests-wedding-invitations-revealed/celebs/</t>
  </si>
  <si>
    <t>dkPFqjl2Oz_FogM4yBdgsJ4cecNvM</t>
  </si>
  <si>
    <t>Jack White Releases World's Fastest Record</t>
  </si>
  <si>
    <t>http://www.rollingstone.com/music/news/jack-white-releases-worlds-fastest-record-20140419</t>
  </si>
  <si>
    <t>EIA Slashes Monterey Shale Recoverable Oil Estimate By 96%</t>
  </si>
  <si>
    <t>http://www.naturalgasintel.com/articles/98456-eia-slashes-monterey-shale-recoverable-oil-estimate-by-96</t>
  </si>
  <si>
    <t>Natural Gas Intelligence</t>
  </si>
  <si>
    <t>ddcKRjthYfsBCVMj_17lbMt0bOWdM</t>
  </si>
  <si>
    <t>www.naturalgasintel.com</t>
  </si>
  <si>
    <t>Pilgrim's Pride offers $5.58B for Hillshire Brands</t>
  </si>
  <si>
    <t>http://www.ctvnews.ca/business/pilgrim-s-pride-offers-5-58b-for-hillshire-brands-1.1840045</t>
  </si>
  <si>
    <t>Twitter Is Killing Itself In Order To Grow And Please Wall Street</t>
  </si>
  <si>
    <t>http://www.forbes.com/sites/ericjackson/2014/03/29/twitter-is-killing-itself-in-order-to-grow-and-please-wall-street/</t>
  </si>
  <si>
    <t>Reign of underdog in Game of Thrones</t>
  </si>
  <si>
    <t>http://www.iol.co.za/tonight/tv-radio/reign-of-underdog-in-game-of-thrones-1.1672271</t>
  </si>
  <si>
    <t>'Dancing With the Stars' Season 18 Winners: Maksim Chmerkovskiy Fake  ...</t>
  </si>
  <si>
    <t>http://www.hngn.com/articles/31872/20140521/dancing-stars-season-18-winners-maksim-chmerkovskiy-fake-proposes-meryl.htm</t>
  </si>
  <si>
    <t>dkTPeYGV5R3tt0MvSS2q2dL3uayoM</t>
  </si>
  <si>
    <t>If you're going to the World Cup in Brazil, remember these two words: dengue fever</t>
  </si>
  <si>
    <t>http://brazilbusiness.einnews.com/article__detail/208747107\?lcode=-usuDQ8DGH26hHnpvUOenA%3D%3D</t>
  </si>
  <si>
    <t>Brazil Business Today \(subscription\)</t>
  </si>
  <si>
    <t>dO7GTFdglzZ29nMtTGNhrueaDLrmM</t>
  </si>
  <si>
    <t>brazilbusiness.einnews.com</t>
  </si>
  <si>
    <t>Artificial intelligence</t>
  </si>
  <si>
    <t>http://missoulanews.bigskypress.com/missoula/artificial-intelligence/Content\?oid=1986651</t>
  </si>
  <si>
    <t>Missoula Independent</t>
  </si>
  <si>
    <t>missoulanews.bigskypress.com</t>
  </si>
  <si>
    <t>DANSKE BANK PREMIERSHIP LEAGUE RESULTS</t>
  </si>
  <si>
    <t>http://www.newsletter.co.uk/sport/football/danske-bank-premiership-league-results-1-6011500</t>
  </si>
  <si>
    <t>dihPMWS9OpaXMIMfWrnMIPc1AXNAM</t>
  </si>
  <si>
    <t>The cost of cancer drugs has increased 100 per cent over the last ten years</t>
  </si>
  <si>
    <t>http://www.dailymail.co.uk/news/article-2621464/How-cancer-drugs-doubled-10-000-month.html</t>
  </si>
  <si>
    <t>dYu0YkrRlbEWi3MGV-yYRb1lbUo_M</t>
  </si>
  <si>
    <t>Adieu, Cannes</t>
  </si>
  <si>
    <t>http://www.thedailystar.net/entertainment/adieu-cannes-25624</t>
  </si>
  <si>
    <t>A Short-Term Solution for Deadly Pig Virus: Raise Fatter Hogs</t>
  </si>
  <si>
    <t>http://www.businessweek.com/articles/2014-05-05/a-short-term-solution-for-deadly-pig-virus-raise-fatter-hogs</t>
  </si>
  <si>
    <t>Blood test signals for Alzheimer's identified: study</t>
  </si>
  <si>
    <t>http://www.bignewsnetwork.com/index.php/sid/223603013</t>
  </si>
  <si>
    <t>Maine Medicaid rules reduce narcotic prescriptions</t>
  </si>
  <si>
    <t>http://www.journaltribune.com/news/local_stories/article_10c9b00e-c184-11e3-84f8-001a4bcf887a.html</t>
  </si>
  <si>
    <t>Biddeford Journal Tribune</t>
  </si>
  <si>
    <t>www.journaltribune.com</t>
  </si>
  <si>
    <t>GameStop shares fall after 4Q results</t>
  </si>
  <si>
    <t>http://www.cnbc.com/id/101531378</t>
  </si>
  <si>
    <t>Ex-BP employee charged over BP stock sales after spill</t>
  </si>
  <si>
    <t>https://au.news.yahoo.com/thewest/business/world/a/22726521/ex-bp-employee-charged-over-bp-stock-sales-after-spill/</t>
  </si>
  <si>
    <t>dtSWPt-khwi4RHMPukF7sGZc6OJvM</t>
  </si>
  <si>
    <t>CNBC Panel Goes Awkwardly Silent When Host 'Outs' Apple CEO as Gay</t>
  </si>
  <si>
    <t>http://www.mediaite.com/tv/cnbc-panel-goes-awkwardly-silent-when-host-outs-apple-ceo-as-gay/</t>
  </si>
  <si>
    <t>Cousteau not eager to return to surface after 31-day underwater living</t>
  </si>
  <si>
    <t>http://globalnews.ca/news/1415103/cousteau-not-eager-to-return-to-surface-after-31-day-underwater-living/</t>
  </si>
  <si>
    <t>dblj2pDPyFfu-dMk-Dhl5byej2eOM</t>
  </si>
  <si>
    <t>Sports Buzz: Should Washington drop "Redskins' name?</t>
  </si>
  <si>
    <t>http://www.orlandosentinel.com/sports/news/buzz/os-sports-buzz-should-washington-drop-redskins-name-20140618,0,854844.story</t>
  </si>
  <si>
    <t>Melanoma Monday at the U of M</t>
  </si>
  <si>
    <t>http://www.kare11.com/story/news/health/2014/05/05/melanoma-monday/8716863/</t>
  </si>
  <si>
    <t>dHtXwp0FqCtqlQMHTWGIITzHtkBvM</t>
  </si>
  <si>
    <t>Business Briefs</t>
  </si>
  <si>
    <t>http://www.palltimes.com/business/article_cfa473fe-a4c7-5bb5-b102-33424d462922.html</t>
  </si>
  <si>
    <t>PallTimes.com \(subscription\)</t>
  </si>
  <si>
    <t>www.palltimes.com</t>
  </si>
  <si>
    <t>RBC PMI(TM) hits three-month high in March driven by stronger new order gains</t>
  </si>
  <si>
    <t>http://www.stockhouse.com/news/press-releases/2014/04/01/rbc-pmi-tm-hits-three-month-high-in-march-driven-by-stronger-new-order-gains</t>
  </si>
  <si>
    <t>Opinion: Caprock Academy Bullied 9 Year Old Who Shaved Head</t>
  </si>
  <si>
    <t>http://www.modvive.com/2014/03/25/opinion-caprock-academy-bullies-9-year-old-shaved-head/</t>
  </si>
  <si>
    <t>Daniel Bryan Return at Money In the Bank After Neck Surgery Come Back to  ...</t>
  </si>
  <si>
    <t>http://www.classicalite.com/articles/9329/20140625/daniel-bryan-return-money-bank-neck-surgery-come-back-wwe.htm</t>
  </si>
  <si>
    <t>Classicalite</t>
  </si>
  <si>
    <t>www.classicalite.com</t>
  </si>
  <si>
    <t>March 2014 NPD: Titanfall Tops Sales Charts, PS4 Still Best Selling Console in US</t>
  </si>
  <si>
    <t>http://gamingbolt.com/march-2014-npd-titanfall-tops-sales-charts-ps4-still-best-selling-console-in-us</t>
  </si>
  <si>
    <t>Google Terms of Services clarifies email scanning process</t>
  </si>
  <si>
    <t>http://androidcommunity.com/google-terms-of-services-clarifies-email-scanning-process-20140415/</t>
  </si>
  <si>
    <t>dabkjlpQEBorYIMdAR3OzygfBFDDM</t>
  </si>
  <si>
    <t>King To Bring Candy Crush Saga In China</t>
  </si>
  <si>
    <t>http://www.valuewalk.com/2014/04/king-to-bring-candy-crush-saga-in-china/</t>
  </si>
  <si>
    <t>Bionic Pancreas More Effective Than Insulin Pumps for Diabetes Patients</t>
  </si>
  <si>
    <t>http://www.hngn.com/articles/33833/20140616/bionic-pancreas-more-effective-than-insulin-pumps-for-diabetes-patients.htm</t>
  </si>
  <si>
    <t>Stocks drift to a mixed close after the Fed delivers no surprises with its latest  ...</t>
  </si>
  <si>
    <t>http://www.nanaimodailynews.com/business/stocks-drift-to-a-mixed-close-after-the-fed-delivers-no-surprises-with-its-latest-stimulus-cut-1.1268615</t>
  </si>
  <si>
    <t>Nanaimo Daily News</t>
  </si>
  <si>
    <t>www.nanaimodailynews.com</t>
  </si>
  <si>
    <t>Saudi announces 3 new MERS deaths, toll hits 105</t>
  </si>
  <si>
    <t>http://www.globalpost.com/dispatch/news/afp/140429/saudi-announces-3-new-mers-deaths-toll-hits-105</t>
  </si>
  <si>
    <t>BREAKING: Andi Dorfman Picks Josh Murray in The Bachelorette 2014 Finale!</t>
  </si>
  <si>
    <t>http://www.wetpaint.com/the-bachelorette/articles/2014-07-28-breaking-andi-dorfman-picks-josh</t>
  </si>
  <si>
    <t>Mom arrested for breastfeeding and drinking at restaurant, waitress fired for  ...</t>
  </si>
  <si>
    <t>http://fox2now.com/2014/03/27/mom-arrested-for-breastfeeding-and-drinking-at-restaurant-waitress-fired-for-stepping-in/</t>
  </si>
  <si>
    <t>AIDS-related deaths and new HIV infections fall by third in decade: UN</t>
  </si>
  <si>
    <t>http://www.chinapost.com.tw/health/aids/2014/07/17/412587/AIDS-related-deaths.htm</t>
  </si>
  <si>
    <t>Apple iPod Touch pricing slashed by up to 25 per cent in Australia</t>
  </si>
  <si>
    <t>http://www.pcworld.idg.com.au/article/548707/apple_ipod_touch_pricing_slashed_by_up_25_per_cent_australia/</t>
  </si>
  <si>
    <t>PC World Magazine</t>
  </si>
  <si>
    <t>www.pcworld.idg.com.au</t>
  </si>
  <si>
    <t>Like Fishing And The Ocean Ecosystem? Thank Whales</t>
  </si>
  <si>
    <t>http://www.science20.com/news_articles/like_fishing_and_the_ocean_ecosystem_thank_whales-139883</t>
  </si>
  <si>
    <t>d8wCFJXgSH4URMMW2giF9eiSa_n8M</t>
  </si>
  <si>
    <t>Fukushima decontamination system down</t>
  </si>
  <si>
    <t>http://www.skynews.com.au/world/article.aspx\?id=961162</t>
  </si>
  <si>
    <t>Agencies propose rule designed to clarify which streams, wetlands federal law  ...</t>
  </si>
  <si>
    <t>http://www.startribune.com/nation/252273921.html</t>
  </si>
  <si>
    <t>True Blood Clip Teases Vampires And A Lot Of Violence For Season 7</t>
  </si>
  <si>
    <t>http://www.cinemablend.com/television/True-Blood-Clip-Teases-Vampires-Lot-Violence-Season-7-63555.html</t>
  </si>
  <si>
    <t>Klout Has Been Acquired By Lithium Technologies For $200 Million [Report]</t>
  </si>
  <si>
    <t>http://www.business2community.com/social-buzz/klout-acquired-lithium-technologies-200-million-report-0825344</t>
  </si>
  <si>
    <t>Jury slaps Takeda with $6B in damages for concealing cancer risk</t>
  </si>
  <si>
    <t>http://www.chicagotribune.com/health/sns-rt-us-takeda-pharm-actos-20140407,0,150642.story</t>
  </si>
  <si>
    <t>Easter Candy: How Many Calories Are In Cadbury Eggs, Peeps And Chocolate  ...</t>
  </si>
  <si>
    <t>http://www.ibtimes.com/easter-candy-how-many-calories-are-cadbury-eggs-peeps-chocolate-bunnies-1573587</t>
  </si>
  <si>
    <t>di0ocVmG53zcpEMRGWrp73nOB9quM</t>
  </si>
  <si>
    <t>Single-Family Home Sales Dip in July</t>
  </si>
  <si>
    <t>http://hardwoodfloorsmag.com/editors/blog/default.aspx\?id=3025&amp;amp;t=SingleFamily-Home-Sales-Dip-in-July</t>
  </si>
  <si>
    <t>d4sLq1d97LRP6_Moihy5wbYi8hdXM</t>
  </si>
  <si>
    <t>U.S. Faces Uphill Task in Connecting With New Government in India</t>
  </si>
  <si>
    <t>http://www.allgov.com/news/top-stories/us-faces-uphill-task-in-connecting-with-new-government-in-india-140731\?news=853847</t>
  </si>
  <si>
    <t>AllGov</t>
  </si>
  <si>
    <t>www.allgov.com</t>
  </si>
  <si>
    <t>Euro sinks as Draghi suggests action at next ECB meeting</t>
  </si>
  <si>
    <t>http://www.cityam.com/blog/1399554054/euro-sinks-draghi-suggests-action-next-ecb-meeting</t>
  </si>
  <si>
    <t>Nest Recalls All Units of Its Nest Protect Smart Smoke Alarm</t>
  </si>
  <si>
    <t>http://www.popularmechanics.com/technology/gadgets/tech-news/nest-recalls-all-units-of-its-nest-protect-smart-smoke-alarm-16814623\?click=pm_latest</t>
  </si>
  <si>
    <t>Popular Mechanics</t>
  </si>
  <si>
    <t>dmIzKPoF8NKbn6MsVXoD8efiSIXZM</t>
  </si>
  <si>
    <t>Tell Us: Will You Ban 'Bossy' From Your Vocabulary?</t>
  </si>
  <si>
    <t>http://www.entrepreneur.com/article/232097</t>
  </si>
  <si>
    <t>No late-night tax return mailing in Sacramento this year</t>
  </si>
  <si>
    <t>http://www.sacbee.com/2014/04/15/6326086/no-late-night-tax-return-mailing.html</t>
  </si>
  <si>
    <t>Sacramento Bee</t>
  </si>
  <si>
    <t>www.sacbee.com</t>
  </si>
  <si>
    <t>The fight against Alzheimer's continues</t>
  </si>
  <si>
    <t>http://www.lakelandtimes.com/main.asp\?SectionID=11&amp;amp;SubSectionID=11&amp;amp;ArticleID=21358</t>
  </si>
  <si>
    <t>Lakeland Times</t>
  </si>
  <si>
    <t>www.lakelandtimes.com</t>
  </si>
  <si>
    <t>Apple, Samsung Head to Court Again</t>
  </si>
  <si>
    <t>http://www.wltx.com/story/tech/2014/03/30/apple-samsung-head-to-court-again/7091533/</t>
  </si>
  <si>
    <t>d74sSTpbFHh11nMbeylBT4SqD5eRM</t>
  </si>
  <si>
    <t>Duke Energy ranks among biggest solar producers</t>
  </si>
  <si>
    <t>http://www.charlotteobserver.com/2014/04/28/4871511/duke-energy-ranked-among-biggest.html</t>
  </si>
  <si>
    <t>Researchers question Tamiflu's effectiveness in treating the flu</t>
  </si>
  <si>
    <t>http://www.theglobeandmail.com/life/health-and-fitness/health/researchers-question-tamiflu-claims/article17910041/</t>
  </si>
  <si>
    <t>Google Looking to Buy Home Security Camera Firm Dropcam: Report</t>
  </si>
  <si>
    <t>http://gadgets.ndtv.com/others/news/google-looking-to-buy-home-security-camera-firm-dropcam-report-531544</t>
  </si>
  <si>
    <t>dRwu1LFcmzz9qvM6uoFTi3A2KEaRM</t>
  </si>
  <si>
    <t>Valeant starts hostile takeover process for Allergan</t>
  </si>
  <si>
    <t>http://www.domain-b.com/companies/companies_a/Allergan_India/20140619_takeover.html</t>
  </si>
  <si>
    <t>'Captain America: The Winter Soldier' Screening: Chris Evans, Cobie Smulders  ...</t>
  </si>
  <si>
    <t>http://www.hollywoodreporter.com/gallery/captain-america-winter-soldier-screening-692468</t>
  </si>
  <si>
    <t>Geologists Link Earthquakes to Fracking</t>
  </si>
  <si>
    <t>http://www.whiznews.com/content/news/local/2014/04/11/geologists-link-earthquakes-to-fracking</t>
  </si>
  <si>
    <t>WHIZ</t>
  </si>
  <si>
    <t>www.whiznews.com</t>
  </si>
  <si>
    <t>China auto show opens</t>
  </si>
  <si>
    <t>http://www.gulf-times.com/eco.-bus.%20news/256/details/389099/china-auto-show-opens</t>
  </si>
  <si>
    <t>di19GfCX-MWTZOMBxtxsyGjAt1VVM</t>
  </si>
  <si>
    <t>Kim and Kanye's 'choreographed wedding dance'</t>
  </si>
  <si>
    <t>http://www.belfasttelegraph.co.uk/entertainment/news/kim-and-kanyes-choreographed-wedding-dance-30248131.html</t>
  </si>
  <si>
    <t>Samsung predicts a 25 per cent drop in second quarter profits</t>
  </si>
  <si>
    <t>http://hexus.net/business/news/general-business/71885-samsung-predicts-25-per-cent-drop-second-quarter-profits/</t>
  </si>
  <si>
    <t>HEXUS</t>
  </si>
  <si>
    <t>hexus.net</t>
  </si>
  <si>
    <t>Marijuana Use Tied to Sleep Problems</t>
  </si>
  <si>
    <t>http://psychcentral.com/news/2014/06/03/marijuana-use-tied-to-sleep-problems/70741.html</t>
  </si>
  <si>
    <t>dH_o2-Nzeo81WkMSiTs8JivU4ptcM</t>
  </si>
  <si>
    <t>Tesla Reveals RHD Model S; Launches it in UK</t>
  </si>
  <si>
    <t>http://www.carscoops.com/2014/06/tesla-reveals-rhd-model-s-launches-it.html</t>
  </si>
  <si>
    <t>Carscoops \(blog\)</t>
  </si>
  <si>
    <t>www.carscoops.com</t>
  </si>
  <si>
    <t>Adults Stop Anti-Rejection Drugs After Stem-Cell Transplant Reverses Sickle  ...</t>
  </si>
  <si>
    <t>http://www.redorbit.com/news/health/1113183903/adults-stop-anti-rejection-drugs-after-stem-cell-transplant-reverses-sickle-cell-disease/</t>
  </si>
  <si>
    <t>FDA Wants Control Over E-Cigarettes</t>
  </si>
  <si>
    <t>http://www.ozarksfirst.com/story/d/story/fda-wants-control-over-e-cigarettes/30280/6MHQ_NxWxEKgrbjztVd1VA</t>
  </si>
  <si>
    <t>Last message from missing plane was from co-pilot: Authorities</t>
  </si>
  <si>
    <t>http://www.business-standard.com/article/international/last-message-from-missing-plane-was-from-co-pilot-authorities-114031700419_1.html</t>
  </si>
  <si>
    <t>How strong is that mojito? Calculator helps figure</t>
  </si>
  <si>
    <t>http://www.tampabay.com/news/health/how-strong-is-that-mojito-calculator-helps-figure/2187187</t>
  </si>
  <si>
    <t>dn6-xTZM18OpNvMc_jeN5IKLf0SuM</t>
  </si>
  <si>
    <t>Google, IBM results raise questions about other tech firms</t>
  </si>
  <si>
    <t>http://timesofindia.indiatimes.com/tech/tech-news/Google-IBM-results-raise-questions-about-other-tech-firms/articleshow/33851917.cms</t>
  </si>
  <si>
    <t>dTZb6G1fPfDqc-MJo5MpJ2S6y8cFM</t>
  </si>
  <si>
    <t>Why dark chocolate is good for you</t>
  </si>
  <si>
    <t>http://timesofindia.indiatimes.com/home/science/Why-dark-chocolate-is-good-for-you/articleshow/32302199.cms</t>
  </si>
  <si>
    <t>d3rpv8o33Hdwh4M7VufiOWx2axOTM</t>
  </si>
  <si>
    <t>HTC One E8 Is More Popular Than M8 With Buyers</t>
  </si>
  <si>
    <t>http://motoringcrunch.com/news/htc-one-e8-is-more-popular-than-m8-with-buyers/10019443/</t>
  </si>
  <si>
    <t>dHQrP119BV2radMezLwXnY-6MIVEM</t>
  </si>
  <si>
    <t>BNP Paribas Pleads Guilty to Criminal Charge in Federal Court</t>
  </si>
  <si>
    <t>http://blogs.wsj.com/law/2014/07/09/bnp-paribas-pleads-guilty-to-criminal-charge-in-federal-court/</t>
  </si>
  <si>
    <t>dDSIP7ftwvtlH5M4ZxmHsabxIKFGM</t>
  </si>
  <si>
    <t>What Is Gold's Next Move?</t>
  </si>
  <si>
    <t>http://wallstcheatsheet.com/business/what-is-golds-next-move.html/\?a=viewall</t>
  </si>
  <si>
    <t>Candy Crush Saga creators price IPO at about $7 billion</t>
  </si>
  <si>
    <t>http://www.polygon.com/2014/3/26/5548924/candy-crush-saga-ipo-value</t>
  </si>
  <si>
    <t>Argentina blames US mediator for debt default</t>
  </si>
  <si>
    <t>http://www.bbc.com/news/world-latin-america-28587653</t>
  </si>
  <si>
    <t>www.bbc.com</t>
  </si>
  <si>
    <t>Get ready for Google Translate on steroids</t>
  </si>
  <si>
    <t>http://venturebeat.com/2014/05/17/get-ready-for-google-translate-on-steroids/</t>
  </si>
  <si>
    <t>drhuD-nW2K6dzcMRiSRvHctI--D2M</t>
  </si>
  <si>
    <t>AT&amp;T chooses the aging Galaxy S4 Mini as its first 4G phone with HD Voice  ...</t>
  </si>
  <si>
    <t>http://www.digitaltrends.com/mobile/att-galaxy-s4-mini-hd-voice/</t>
  </si>
  <si>
    <t>dCAjDojTmyZU2WMnN1Nd0ze5Wt4nM</t>
  </si>
  <si>
    <t>BlackBerry Wins Court Order Halting Sales of Typo Keyboard Case For iPhone 5S</t>
  </si>
  <si>
    <t>http://hothardware.com/News/BlackBerry-Wins-Court-Order-Halting-Sales-of-Typo-Keyboard-Case-For-iPhone-5S/</t>
  </si>
  <si>
    <t>McDonald's Giving Away Free Coffee For Two Weeks</t>
  </si>
  <si>
    <t>http://www.ktvn.com/story/25105069/mcdonalds-giving-away-free-coffee-for-two-weeks</t>
  </si>
  <si>
    <t>Recharge Wrap-Up: Tesla gets positive analysis from Credit Suisse, iPhone key  ...</t>
  </si>
  <si>
    <t>http://green.autoblog.com/2014/08/22/tesla-gets-positive-analysis-from-credit-suisse/</t>
  </si>
  <si>
    <t>Autoblog \(blog\)</t>
  </si>
  <si>
    <t>green.autoblog.com</t>
  </si>
  <si>
    <t>New technique to wirelessly charge implants deep in body and brain</t>
  </si>
  <si>
    <t>http://www.thehealthsite.com/news/new-technique-to-wirelessly-charge-implants-deep-in-body-and-brain/</t>
  </si>
  <si>
    <t>Sunshine helps lower blood pressure</t>
  </si>
  <si>
    <t>http://www.world-first.co.uk/home/travel-insurance/medical-problems/sunshine-helps-lower-blood-pressure$62300.aspx</t>
  </si>
  <si>
    <t>World First Travel Insurance</t>
  </si>
  <si>
    <t>dqypgPu2v5oLAuMsPtuNXa19NpcIM</t>
  </si>
  <si>
    <t>www.world-first.co.uk</t>
  </si>
  <si>
    <t>Study: Diet soda drinkers lose more weight</t>
  </si>
  <si>
    <t>http://www.cbs3springfield.com/story/25617692/study-diet-soda-drinkers-lose-more-weight</t>
  </si>
  <si>
    <t>WSHM-TV</t>
  </si>
  <si>
    <t>www.cbs3springfield.com</t>
  </si>
  <si>
    <t>Local gas prices buck national trend</t>
  </si>
  <si>
    <t>http://wdtn.com/2014/03/24/gas-prices-on-the-rise/</t>
  </si>
  <si>
    <t>Google and Apple have settled their patent dispute</t>
  </si>
  <si>
    <t>http://www.belfasttelegraph.co.uk/news/world-news/google-and-apple-settle-dispute-30282471.html</t>
  </si>
  <si>
    <t>VIDEO: SpaceX Cargo Launch Is 'Good To Go' Despite Space Station Glitch</t>
  </si>
  <si>
    <t>http://www.tele-management.ca/2014/04/video-spacex-cargo-launch-is-good-to-go-despite-space-station-glitch/</t>
  </si>
  <si>
    <t>dCA0XVVYmo53qYMXdcFPe_0cezGcM</t>
  </si>
  <si>
    <t>Teaser Trailer for 'The Hunger Games: Mockingjay – Part 1′ Arrives</t>
  </si>
  <si>
    <t>http://www.filmoria.co.uk/2014/07/teaser-trailer-for-the-hunger-games-mockingjay-part-1-arrives/</t>
  </si>
  <si>
    <t>What happens to your online accounts when you die? - WRCBtv.com  ...</t>
  </si>
  <si>
    <t>http://www.wrcbtv.com/story/26032903/bill-ensures-emails-photos-wont-die-with-you</t>
  </si>
  <si>
    <t>Yes, That Scene in 'Game of Thrones' Was Rape. No, The Show...</t>
  </si>
  <si>
    <t>http://www.newrepublic.com/article/117467/games-thrones-jaime-cersei-rape-scene-show-not-ruined</t>
  </si>
  <si>
    <t>dhzAs5s-YQrUmeMyyPYJLV_U_D1CM</t>
  </si>
  <si>
    <t>Spielberg leads tributes to Richard Attenborough</t>
  </si>
  <si>
    <t>http://www.scotsman.com/what-s-on/film/spielberg-leads-tributes-to-richard-attenborough-1-3520445</t>
  </si>
  <si>
    <t>'Sad Kanye' Photo Shows Star Out Of His Element</t>
  </si>
  <si>
    <t>http://www.inquisitr.com/1236660/sad-kanye-photo-shows-star-out-of-his-element/</t>
  </si>
  <si>
    <t>9/11 Memorial Museum opens to survivors, family</t>
  </si>
  <si>
    <t>http://www.thedenverchannel.com/news/u-s-world/national-september-11-memorial-museum-at-ground-zero-in-nyc-opens-to-relatives-survivors05152014</t>
  </si>
  <si>
    <t>Not yet time for Android Wear smart watches</t>
  </si>
  <si>
    <t>http://archive.pnj.com/usatoday/article/12166081</t>
  </si>
  <si>
    <t>Pensacola News Journal</t>
  </si>
  <si>
    <t>dMraGohj8cYbd7Ma-UEW9usMF2EzM</t>
  </si>
  <si>
    <t>archive.pnj.com</t>
  </si>
  <si>
    <t>POLL: Rumours AC/DC set to retire</t>
  </si>
  <si>
    <t>http://www.bendigoadvertiser.com.au/story/2220831/poll-rumours-acdc-set-to-retire/\?cs=3372</t>
  </si>
  <si>
    <t>Bendigo Advertiser</t>
  </si>
  <si>
    <t>d4clgU0wW1LAZvMl3TZ8qnueZOeeM</t>
  </si>
  <si>
    <t>www.bendigoadvertiser.com.au</t>
  </si>
  <si>
    <t>Ex-American Apparel CEO Dov Charney to sue company after being ousted over  ...</t>
  </si>
  <si>
    <t>http://www.news.com.au/finance/business/examerican-apparel-ceo-dov-charney-to-sue-company-after-being-ousted-over-sex-slave-case/story-fnkgdftz-1226964315628</t>
  </si>
  <si>
    <t>'Get On Up' (2014) Movie Review</t>
  </si>
  <si>
    <t>http://www.ropeofsilicon.com/get-on-up-james-brown-movie-review-2014/</t>
  </si>
  <si>
    <t>RopeofSilicon.com</t>
  </si>
  <si>
    <t>d_XoYRP3qF-MPtMK8-wTf_33fK5BM</t>
  </si>
  <si>
    <t>www.ropeofsilicon.com</t>
  </si>
  <si>
    <t>Fist bumping is 20 times safer than shaking hands if you're worried about germs  ...</t>
  </si>
  <si>
    <t>http://www.nydailynews.com/life-style/health/fist-bumping-spreads-bacteria-shaking-hands-study-article-1.1882199</t>
  </si>
  <si>
    <t>NSA denies it knew of Heartbleed bug</t>
  </si>
  <si>
    <t>http://www.citifmonline.com/\?p=13216</t>
  </si>
  <si>
    <t>diKDT8VhWvti9XMwdzRcC9iC7A0_M</t>
  </si>
  <si>
    <t>STAND Arizona Unveils Student-Made Robot for Tobacco Control before  ...</t>
  </si>
  <si>
    <t>http://www.azorobotics.com/news.aspx\?newsID=5430</t>
  </si>
  <si>
    <t>AZoRobotics</t>
  </si>
  <si>
    <t>www.azorobotics.com</t>
  </si>
  <si>
    <t>Songwriter Jesse Winchester, whose career flourished in Montreal, dies at age 69</t>
  </si>
  <si>
    <t>http://www.newser.com/article/57aa2f6f971e46c1b63c0675aa2aa230/songwriter-jesse-winchester-whose-career-flourished-in-montreal-dies-at-age-69.html</t>
  </si>
  <si>
    <t>Mars anniversary for NASA's Curiosity rover</t>
  </si>
  <si>
    <t>http://www.krdo.com/news/technology/Mars-anniversary-for-NASA-s-Curiosity-rover/26632490</t>
  </si>
  <si>
    <t>KRDO</t>
  </si>
  <si>
    <t>www.krdo.com</t>
  </si>
  <si>
    <t>Study Looks At Smartphone Effect On Children, Caregivers</t>
  </si>
  <si>
    <t>http://www.10tv.com/content/stories/2014/03/10/national-smart-phone-children-distractions.html</t>
  </si>
  <si>
    <t>Facebook moves to assuage growing privacy fears</t>
  </si>
  <si>
    <t>http://www.thedrum.com/news/2014/05/23/facebook-moves-assuage-growing-privacy-fears</t>
  </si>
  <si>
    <t>Android Wear Available On LG G Watch and Moto 360</t>
  </si>
  <si>
    <t>http://culturemob.com/android-wear-lg-watch-moto-360</t>
  </si>
  <si>
    <t>CultureMob \(blog\)</t>
  </si>
  <si>
    <t>culturemob.com</t>
  </si>
  <si>
    <t>Rift Widening Between Energy And Insurance Industries Over Climate Change</t>
  </si>
  <si>
    <t>http://www.forbes.com/sites/kensilverstein/2014/05/18/rift-widening-between-energy-and-insurance-industries-over-climate-change/</t>
  </si>
  <si>
    <t>dqNiukdI6Y8a3NMDIwCCbfOGNOhGM</t>
  </si>
  <si>
    <t>Anthrax discovered in beef in Hungary</t>
  </si>
  <si>
    <t>http://www.dw.de/anthrax-discovered-in-beef-in-hungary/a-17758554</t>
  </si>
  <si>
    <t>dT8quP5GDu73LSMjgaws1_Za_8KEM</t>
  </si>
  <si>
    <t>Cable industry game theory</t>
  </si>
  <si>
    <t>http://seekingalpha.com/news/1668733-cable-industry-game-theory</t>
  </si>
  <si>
    <t>duLIh9chwNMRlcMgdH6Mkf9hr-6IM</t>
  </si>
  <si>
    <t>Rolling Stones restart tour two months after Jagger's girlfriend's suicide</t>
  </si>
  <si>
    <t>http://www.pressherald.com/life/Rolling_Stones_restart_tour_two_months_after_Jagger_s_girlfriend_s_suicide_.html</t>
  </si>
  <si>
    <t>dTGiAe4Aq7bChCMf05eiJiutkwPpM</t>
  </si>
  <si>
    <t>'The Notebook' director claims Ryan Gosling tried to have Rachel McAdams  ...</t>
  </si>
  <si>
    <t>http://www.nme.com/filmandtv/news/the-notebook-director-claims-ryan-gosling-tried-to/342856</t>
  </si>
  <si>
    <t>dGIZFfpP4LUrjyM3Rib3jwmAzZ5VM</t>
  </si>
  <si>
    <t>Marijuana pills may ease some symptoms of MS</t>
  </si>
  <si>
    <t>http://www.business-standard.com/article/pti-stories/marijuana-pills-may-ease-some-symptoms-of-ms-114032500479_1.html</t>
  </si>
  <si>
    <t>VIDEO: Kim Kardashian's Revealing Sexy Suit</t>
  </si>
  <si>
    <t>http://www.tele-management.ca/2014/06/video-kim-kardashians-revealing-sexy-suit/</t>
  </si>
  <si>
    <t>Business Wire</t>
  </si>
  <si>
    <t>http://www.virtual-strategy.com/2014/06/24/lucas-museum-narrative-art-call-chicago-home</t>
  </si>
  <si>
    <t>Listen: Latest track from Michael Jackson's Xscape, 'Chicago', is revealed</t>
  </si>
  <si>
    <t>http://www.gigwise.com/videos/90782/listen-latest-track-from-michael-jacksons-xscape-chicago-is-revealed</t>
  </si>
  <si>
    <t>GM stock unfazed by recall saga; CEO Mary Barra issues video apology</t>
  </si>
  <si>
    <t>http://www.freep.com/article/20140318/BUSINESS0101/303170125/general-motors-recall-toyota-Barra-video-tape-apology</t>
  </si>
  <si>
    <t>Hewlett-Packard Co to settle suits over Autonomy Corp deal; make claim against  ...</t>
  </si>
  <si>
    <t>http://economictimes.indiatimes.com/news/international/business/hewlett-packard-co-to-settle-suits-over-autonomy-corp-deal-make-claim-against-ex-ceo-michael-lynch/articleshow/37370678.cms</t>
  </si>
  <si>
    <t>NASA's Mars Rover Curiosity Arrives at Next Science Destination (Photos)</t>
  </si>
  <si>
    <t>http://news.yahoo.com/nasas-mars-rover-curiosity-arrives-next-science-destination-112330482.html</t>
  </si>
  <si>
    <t>Could energy drinks be wrong choice for some teens?</t>
  </si>
  <si>
    <t>http://www.fox54.com/story/25439828/could-energy-drinks-be-wrong-choice-for-some-teens</t>
  </si>
  <si>
    <t>Fox 54</t>
  </si>
  <si>
    <t>d6YpU0z0FPzy_4Mnn31DzauSNMVjM</t>
  </si>
  <si>
    <t>www.fox54.com</t>
  </si>
  <si>
    <t>9 Hacks That Will Help You Survive Spring Allergy Season</t>
  </si>
  <si>
    <t>http://www.lifehacker.co.in/jugaad/9-Hacks-That-Will-Help-You-Survive-Spring-Allergy-Season/articleshow/34076357.cms</t>
  </si>
  <si>
    <t>d344trQCJR_i10M0pfmgJisR8br_M</t>
  </si>
  <si>
    <t>A retirement tool for beginners: Tim Decker</t>
  </si>
  <si>
    <t>http://www.pennlive.com/business-news/index.ssf/2014/04/a_retirement_tool_for_beginner.html</t>
  </si>
  <si>
    <t>dvrbQ2oVW3I03NMd3K-6DwXdg6DAM</t>
  </si>
  <si>
    <t>How Did Olympians Meryl Davis and Charlie White Fare in Week 1 of 'DWTS'?</t>
  </si>
  <si>
    <t>http://westbloomfield.patch.com/groups/arts-and-entertainment/p/how-did-olympians-meryl-davis-and-charlie-white-fare-in-week-1-of-dwts</t>
  </si>
  <si>
    <t>westbloomfield.patch.com</t>
  </si>
  <si>
    <t>LG Electronics Q1 net profit surges 319%</t>
  </si>
  <si>
    <t>http://economictimes.indiatimes.com/news/international/business/lg-electronics-q1-profit-jumps-on-solid-tv-sales/articleshow/34363104.cms</t>
  </si>
  <si>
    <t>Vast Underwater Ocean Trapped Beneath Earth's Crust</t>
  </si>
  <si>
    <t>http://www.natureworldnews.com/articles/7560/20140613/vast-underwater-ocean-trapped-beneath-earths-crust.htm</t>
  </si>
  <si>
    <t>d2O1ZnT7dwvR92M1gHSoh73z93VCM</t>
  </si>
  <si>
    <t>Scientists Have Successfully Grown and Implanted Vaginas in Four Women</t>
  </si>
  <si>
    <t>http://io9.com/scientists-have-successfully-grown-and-implanted-vagina-1562386876</t>
  </si>
  <si>
    <t>How to change minds on climate change</t>
  </si>
  <si>
    <t>http://www.bradenton.com/2014/03/23/5059540/how-to-change-minds-on-climate.html</t>
  </si>
  <si>
    <t>deNjFLy_uspUgDMEceMu1NZru1gSM</t>
  </si>
  <si>
    <t>Beagle 2 planetary scientist Colin Pillinger dies age 70</t>
  </si>
  <si>
    <t>http://www.southwales-eveningpost.co.uk/Beagle-2-planetary-scientist-Colin-Pillinger-dies/story-21074585-detail/story.html</t>
  </si>
  <si>
    <t>Southwales Evening Post</t>
  </si>
  <si>
    <t>dkDZ99sRNhjCvPMsuJ_iZraCWNeUM</t>
  </si>
  <si>
    <t>www.southwales-eveningpost.co.uk</t>
  </si>
  <si>
    <t>Glazed ham recipes for Easter</t>
  </si>
  <si>
    <t>http://www.newsnet5.com/news/national/study-diabetic-heart-attacks-and-strokes-falling_27477960_</t>
  </si>
  <si>
    <t>NewsNet5.com</t>
  </si>
  <si>
    <t>www.newsnet5.com</t>
  </si>
  <si>
    <t>Study: just 25 minutes of meditation can relieve stress</t>
  </si>
  <si>
    <t>http://www.bignewsnetwork.com/index.php/sid/223478203/scat/a1e025da3c02ca7c/ht/Study-just-25-minutes-of-meditation-can-relieve-stress</t>
  </si>
  <si>
    <t>dB7HTGTXYKu3LHMq0bOXp5_L0_UqM</t>
  </si>
  <si>
    <t>Multiple Retailers List The Last Of Us Remastered For June 20th</t>
  </si>
  <si>
    <t>http://www.thesixthaxis.com/2014/04/16/multiple-retailers-list-the-last-of-us-remastered-for-june-20th/</t>
  </si>
  <si>
    <t>Mickey Rooney, 93, RIP</t>
  </si>
  <si>
    <t>http://www.spokesman.com/blogs/hbo/2014/apr/07/mickey-rooney-93-rip/</t>
  </si>
  <si>
    <t>Sofia Vergara's 2014 Emmys Dress Shows Off All Her Curves, And Then Some</t>
  </si>
  <si>
    <t>http://www.huffingtonpost.ca/2014/08/25/sofia-vergara-emmys-2014_n_5712487.html</t>
  </si>
  <si>
    <t>dsKuc2JgcM4iHZMebMcaPPxn6QJDM</t>
  </si>
  <si>
    <t>Southeast Asia ministers call for self-restraint on sea tensions</t>
  </si>
  <si>
    <t>http://thanhniennews.com/world/southeast-asia-ministers-call-for-selfrestraint-on-sea-tensions-26164.html</t>
  </si>
  <si>
    <t>thanhniennews.com</t>
  </si>
  <si>
    <t>Chesco mosquito tests positive for West Nile virus</t>
  </si>
  <si>
    <t>http://www.philly.com/philly/news/local/20140702_Chesco_mosquito_tests_positive_for_West_Nile_virus.html</t>
  </si>
  <si>
    <t>Alibaba's IPO filing has strategy-shaped hole</t>
  </si>
  <si>
    <t>http://www.breakingviews.com/alibaba%E2%80%99s-ipo-filing-has-strategy-shaped-hole/21144540.article</t>
  </si>
  <si>
    <t>Breakingviews</t>
  </si>
  <si>
    <t>www.breakingviews.com</t>
  </si>
  <si>
    <t>MTV Movie Awards Red Carpet 2014: Who Could You Win Best Kiss With?</t>
  </si>
  <si>
    <t>http://www.cambio.com/2014/04/14/mtv-movie-awards-red-carpet-2014-who-could-you-win-best-kiss-wi/</t>
  </si>
  <si>
    <t>Confirmed and Rumored Games Ahead of E3</t>
  </si>
  <si>
    <t>http://www.contactmusic.com/article/e3-games-list-announced-titles-leaked-games-halo-5-farcry-4_4198356</t>
  </si>
  <si>
    <t>Alabama's Hangout Music Festival - I Fought the Law and the Law Won</t>
  </si>
  <si>
    <t>http://mobile.legalexaminer.com/uncategorized/alabamas-hangout-music-festival-i-fought-the-law-and-the-law-won/</t>
  </si>
  <si>
    <t>mobile.legalexaminer.com</t>
  </si>
  <si>
    <t>Lorde Wore Bubblegum Pink To Perform With Nirvana Last Night</t>
  </si>
  <si>
    <t>http://style.mtv.com/2014/04/11/lorde-nirvana-pink-suit/</t>
  </si>
  <si>
    <t>style.mtv.com</t>
  </si>
  <si>
    <t>Plants respond to leaf vibrations caused by insects' chewing, MU study finds</t>
  </si>
  <si>
    <t>http://esciencenews.com/articles/2014/07/01/plants.respond.leaf.vibrations.caused.insects.chewing.mu.study.finds</t>
  </si>
  <si>
    <t>d46iHRgVd-9ua6MnJvKOq7PL6HXTM</t>
  </si>
  <si>
    <t>Kelly Clarkson Is Pregnant No More As She And Husband Brandon Blackstock  ...</t>
  </si>
  <si>
    <t>http://www.travelerstoday.com/articles/10383/20140614/kelly-clarkson-is-pregnant-no-more-as-she-finally-gives-birth-to-her-first-child-with-husband-brandon-blackstock.htm</t>
  </si>
  <si>
    <t>The Queen Criticizes Kate Middleton for 'Excessively Overspending' on  ...</t>
  </si>
  <si>
    <t>http://www.lifeandstylemag.com/posts/the-queen-criticizes-kate-middleton-for-excessively-overspending-on-countryside-estate-40020</t>
  </si>
  <si>
    <t>Life \&amp; Style Weekly</t>
  </si>
  <si>
    <t>www.lifeandstylemag.com</t>
  </si>
  <si>
    <t>Astronauts Complete Short Spacewalk to Replace Backup Computer</t>
  </si>
  <si>
    <t>http://spacefellowship.com/news/art38266/astronauts-complete-short-spacewalk-to-replace-backup-computer.html</t>
  </si>
  <si>
    <t>Space Fellowship</t>
  </si>
  <si>
    <t>dffCONmnwo605GMMqGcMijRpbgjeM</t>
  </si>
  <si>
    <t>spacefellowship.com</t>
  </si>
  <si>
    <t>'Midnight Rider' filmmakers charged with involuntary manslaughter in camera  ...</t>
  </si>
  <si>
    <t>http://www.realitytvworld.com/news/midnight-rider-filmmakers-charged-with-involuntary-manslaughter-in-camera-assistant-death-50130471.php</t>
  </si>
  <si>
    <t>d-Yw_DJ1TRzwcbMNFPnsLi-CHZjqM</t>
  </si>
  <si>
    <t>Ex P&amp;G head Obama choice to lead Veterans Affairs</t>
  </si>
  <si>
    <t>http://www.columbusceo.com/content/stories/apexchange/2014/06/29/us-veterans-affairs.html</t>
  </si>
  <si>
    <t>Minnesota Becomes Eighth State to Ban Indoor Tanning for Minors Under 18</t>
  </si>
  <si>
    <t>http://www.newswise.com/articles/minnesota-becomes-eighth-state-to-ban-indoor-tanning-for-minors-under-18</t>
  </si>
  <si>
    <t>Tesla Superchargers Closing In On 100 In US</t>
  </si>
  <si>
    <t>http://insideevs.com/tesla-superchargers-closing-100-locations-us/</t>
  </si>
  <si>
    <t>InsideEVs</t>
  </si>
  <si>
    <t>insideevs.com</t>
  </si>
  <si>
    <t>Amazon to pay $US1b for gaming site Twitch</t>
  </si>
  <si>
    <t>http://www.newstalkzb.co.nz/auckland/news/nbbus/1203923868-amazon-to-pay--us1b-for-gaming-site-twitch</t>
  </si>
  <si>
    <t>Married People Have Fewer Heart Problems, Study Says</t>
  </si>
  <si>
    <t>http://www.kwtx.com/news/health/headlines/Married-People-Have-Fewer-Heart-Problems-Study-Says-252918961.html</t>
  </si>
  <si>
    <t>dCsmUPr3A3eP-VMp3KbJW7ewoaQjM</t>
  </si>
  <si>
    <t>Stocks edge higher after Fed trims bond purchases</t>
  </si>
  <si>
    <t>http://www.ivpressonline.com/business/stocks-edge-higher-after-fed-trims-bond-purchases/article_cb96b886-ada5-57d4-b246-568607a01801.html</t>
  </si>
  <si>
    <t>Imperial Valley Press</t>
  </si>
  <si>
    <t>www.ivpressonline.com</t>
  </si>
  <si>
    <t>Which 'side of the tracks' may determine one's cancer type and its deadliness</t>
  </si>
  <si>
    <t>http://dailydigestnews.com/2014/05/which-side-of-the-tracks-may-determine-ones-cancer-type-and-its-deadliness/</t>
  </si>
  <si>
    <t>'Star Wars: Episode VII' Has Begun Filming</t>
  </si>
  <si>
    <t>http://www.designntrend.com/articles/14061/20140516/star-wars-episode-vii-begun-filming.htm</t>
  </si>
  <si>
    <t>Billboard To Crown Jennifer Lopez With 'Icon Award'</t>
  </si>
  <si>
    <t>http://singersroom.com/content/2014-05-06/Billboard-To-Crown-Jennifer-Lopez-With-Icon-Award/</t>
  </si>
  <si>
    <t>Singersroom News</t>
  </si>
  <si>
    <t>d9Fk_x0F3N269BM50LIwgEW6IPGlM</t>
  </si>
  <si>
    <t>singersroom.com</t>
  </si>
  <si>
    <t>Walgreens employee fired after what she said was diabetic attack reaches  ...</t>
  </si>
  <si>
    <t>http://www.globalpost.com/dispatch/news/the-canadian-press/140703/walgreens-employee-fired-after-what-she-said-was-diabetic-at</t>
  </si>
  <si>
    <t>GM employees under investigation for defective ignition switch problem</t>
  </si>
  <si>
    <t>http://bangordailynews.com/2014/06/14/news/nation/gm-employees-under-investigation-for-defective-ignition-switch-problem/\?ref=latest</t>
  </si>
  <si>
    <t>doxjYfQGF56mdyMJBdXtT_jHn9SvM</t>
  </si>
  <si>
    <t>Oculus expect just over 1m VR headsets to sell in 2015</t>
  </si>
  <si>
    <t>http://www.siliconrepublic.com/digital-life/item/37234-oculus-expect-just-over-1m/</t>
  </si>
  <si>
    <t>Officials: 1.8M pounds of ground beef recalled from Detroit business</t>
  </si>
  <si>
    <t>http://www.detroitnews.com/article/20140519/BIZ/305190043/1361/Officials--1.8M-pounds-of-ground-beef-recalled-from-Detroit-business</t>
  </si>
  <si>
    <t>E-cigarettes less harmful than regular cigarettes? Young parents say yes</t>
  </si>
  <si>
    <t>http://www.deccanchronicle.com/140505/lifestyle-health-and-wellbeing/article/e-cigarettes-less-harmful-regular-cigarettes-young</t>
  </si>
  <si>
    <t>Google to acquire drone maker Titan Aerospace</t>
  </si>
  <si>
    <t>http://www.stevenspointjournal.com/usatoday/article/7706513</t>
  </si>
  <si>
    <t>d23b-2X7Q4Lq7RMjBGB8ROob_lxMM</t>
  </si>
  <si>
    <t>Growing vaginas in a lab is now a thing</t>
  </si>
  <si>
    <t>http://metro.co.uk/2014/04/11/growing-vaginas-in-a-lab-is-now-a-thing-4695974/</t>
  </si>
  <si>
    <t>TV picks for April 15: 'Fargo'</t>
  </si>
  <si>
    <t>http://www.stltoday.com/entertainment/television/gail-pennington/tv-picks-for-april-fargo/article_aff4989c-1560-5ced-b6d3-4e0bce5c1396.html</t>
  </si>
  <si>
    <t>d7mUPlTifRcucJMncJXQUwulbQTmM</t>
  </si>
  <si>
    <t>MMVA 2014: Co-Hosts Kendall and Kylie Jenner Get Mixed Reviews on Their  ...</t>
  </si>
  <si>
    <t>http://au.ibtimes.com/articles/555892/20140616/kendall-jenner-kylie-co-host-debut-much.htm</t>
  </si>
  <si>
    <t>dwSuzlKP6AGzRqMcNEkU4vimeZGBM</t>
  </si>
  <si>
    <t>US mayors to use nature to fight climate change</t>
  </si>
  <si>
    <t>http://www.stardem.com/ap/national/article_4b939c2a-c513-5810-9143-315d7e749061.html</t>
  </si>
  <si>
    <t>dY2LkxCJhKnOPNMKYrhaF4pNZOj2M</t>
  </si>
  <si>
    <t>Spotify hits 10 million subscribers, 40 million active users in total</t>
  </si>
  <si>
    <t>http://www.itproportal.com/2014/05/21/spotify-hits-10-million-subscribers-40-million-active-users-in-total/</t>
  </si>
  <si>
    <t>dkhEdYXoG1UIgtM9LuuvZyiQ6KFhM</t>
  </si>
  <si>
    <t>GM recalls 218000 Chevy Aveo models over fire-prone lighting</t>
  </si>
  <si>
    <t>http://www.autoblog.com/2014/05/21/gm-recall-218000-chevy-aveo-models-fire/</t>
  </si>
  <si>
    <t>www.autoblog.com</t>
  </si>
  <si>
    <t>Why Android Wear is the new iPad</t>
  </si>
  <si>
    <t>http://www.digitalartsonline.co.uk/news/interactive-design/why-android-wear-is-new-ipad/</t>
  </si>
  <si>
    <t>Digital Arts Online</t>
  </si>
  <si>
    <t>www.digitalartsonline.co.uk</t>
  </si>
  <si>
    <t>Dangerous chemicals linked to breast cancer – study</t>
  </si>
  <si>
    <t>http://www.jamaicaobserver.com/latestnews/Dangerous-chemicals-linked-to-breast-cancer---study</t>
  </si>
  <si>
    <t>Total lunar eclipse will create a 'blood moon' Monday night</t>
  </si>
  <si>
    <t>http://thecelebritycafe.com/feature/2014/04/total-lunar-eclipse-will-create-blood-moon-monday-night</t>
  </si>
  <si>
    <t>Twitter May Bring The World Together, But Is It A Relationship Killer?</t>
  </si>
  <si>
    <t>http://www.redorbit.com/news/technology/1113114877/twitter-linked-to-infidelity-bad-breakups-040714/</t>
  </si>
  <si>
    <t>North West's 1st Birthday: How Kim Kardashian &amp; Kanye West Will Celebrate</t>
  </si>
  <si>
    <t>http://hollywoodlife.com/2014/06/12/north-west-first-birthday-party-kim-kardashian-kanye-west/</t>
  </si>
  <si>
    <t>AMAZON LIVE: Fire Phone to serve as eyes and ears</t>
  </si>
  <si>
    <t>http://www.newsobserver.com/2014/06/18/3945878/amazon-live-new-phone-expected.html\?sp=/99/104/</t>
  </si>
  <si>
    <t>Star Wars: A New Dawn Novel to Tie Into "Star Wars Rebels"</t>
  </si>
  <si>
    <t>http://www.toonzone.net/2014/04/star-wars-new-dawn-novel-tie-star-wars-rebels/</t>
  </si>
  <si>
    <t>Toon Zone</t>
  </si>
  <si>
    <t>www.toonzone.net</t>
  </si>
  <si>
    <t>Edward Snowden to speak via video at South By Southwest Interactive festival</t>
  </si>
  <si>
    <t>http://www.ottawacitizen.com/business/leaker+Edward+Snowden+speak+video+South+Southwest+Interactive/9600497/story.html</t>
  </si>
  <si>
    <t>Could Fist Bumps Keep You Healthy?</t>
  </si>
  <si>
    <t>http://news92fm.com/460739/could-fist-bumps-keep-you-healthy/</t>
  </si>
  <si>
    <t>The Voice USA 2014 Spoilers: Top 20 – Christina Grimmie Performance (VIDEO)</t>
  </si>
  <si>
    <t>http://realityrewind.com/the-voice-usa-2014-spoilers-top-20-christina-grimmie-performance-video-3525897/</t>
  </si>
  <si>
    <t>Fertility hopes raised as key to conception is discovered</t>
  </si>
  <si>
    <t>http://www.theaustralian.com.au/news/world/fertility-hopes-raised-as-key-to-conception-is-discovered/story-fnb64oi6-1226887705177</t>
  </si>
  <si>
    <t>d3Vrd4YjOpWYtkM_Y73vkmUob7imM</t>
  </si>
  <si>
    <t>Biggest dinosaur yet discovered found in Argentina</t>
  </si>
  <si>
    <t>http://www.laprensasa.com/309_america-in-english/2543358_biggest-dinosaur-yet-discovered-found-in-argentina.html</t>
  </si>
  <si>
    <t>La prensa</t>
  </si>
  <si>
    <t>dyZXAdjFTHsUm9M9vueerWoxtIbeM</t>
  </si>
  <si>
    <t>www.laprensasa.com</t>
  </si>
  <si>
    <t>Jessica Alba - Jessica Alba among Jessica Simpson's wedding guests</t>
  </si>
  <si>
    <t>http://www.contactmusic.com/story/jessica-alba-among-jessica-simpson-s-wedding-guests_4273607</t>
  </si>
  <si>
    <t>AHS: Menopausal Transition Aggravates Migraine Headaches</t>
  </si>
  <si>
    <t>http://www.hcplive.com/articles/AHS-Menopausal-Transition-Aggravates-Migraine-Headaches</t>
  </si>
  <si>
    <t>dhhWDUZr7GsWF-McDCjWDypAnTtNM</t>
  </si>
  <si>
    <t>From Africa to Canada: Deadly Ebola virus outbreak gets mobile</t>
  </si>
  <si>
    <t>http://rt.com/news/ebola-outbreak-deadly-virus-017/</t>
  </si>
  <si>
    <t>West Nile cases in Cache Creek to be further investigated by government agency</t>
  </si>
  <si>
    <t>http://infotel.ca/newsitem/west-nile-cases-in-cache-creek-to-be-further-investigated-by-government-agency/it12536</t>
  </si>
  <si>
    <t>InfoTel News Ltd</t>
  </si>
  <si>
    <t>infotel.ca</t>
  </si>
  <si>
    <t>All-New HTC One (M8) launch imminent, “leaks” abound</t>
  </si>
  <si>
    <t>http://mybroadband.co.za/news/smartphones/99194-all-new-htc-one-m8-launch-imminent-leaks-abound.html</t>
  </si>
  <si>
    <t>Help Is Available To The Mentally Ill Through Community Mental Health Centers</t>
  </si>
  <si>
    <t>http://www.charlestonchronicle.net/83223/2152/help-is-available-to-the-mentally-ill-through-community-mental-health-centers</t>
  </si>
  <si>
    <t>charlestonchronicle.net</t>
  </si>
  <si>
    <t>www.charlestonchronicle.net</t>
  </si>
  <si>
    <t>Eurozone inflation drops, keeping pressure on ECB</t>
  </si>
  <si>
    <t>http://www.wltribune.com/national/261661541.html</t>
  </si>
  <si>
    <t>Williams Lake Tribune</t>
  </si>
  <si>
    <t>www.wltribune.com</t>
  </si>
  <si>
    <t>BlackBerry to acquire German security solutions firm</t>
  </si>
  <si>
    <t>http://zeenews.india.com/business/news/technology/blackberry-to-acquire-german-security-solutions-firm_105034.html/blackberry-to-acquire-german-security-solutions-firm_105034.html</t>
  </si>
  <si>
    <t>TAKE A LOOK-Asia c.banks: BOJ stands pat, keeps upbeat view despite Japan  ...</t>
  </si>
  <si>
    <t>http://in.reuters.com/article/2014/04/08/asia-economy-cenbanks-idINL4N0MO2KE20140408</t>
  </si>
  <si>
    <t>Flick's iOS, Android apps receive overhaul</t>
  </si>
  <si>
    <t>http://www.panarmenian.net/eng/news/178104/</t>
  </si>
  <si>
    <t>Running could add three years to your life</t>
  </si>
  <si>
    <t>http://dailydigestnews.com/2014/07/running-could-add-three-years-to-your-life/</t>
  </si>
  <si>
    <t>US futures flat</t>
  </si>
  <si>
    <t>http://www.iol.co.za/business/international/us-futures-flat-1.1703313</t>
  </si>
  <si>
    <t>Judge Accepts SAC's Guilty Plea</t>
  </si>
  <si>
    <t>http://www.foxbusiness.com/industries/2014/04/10/judge-to-accept-sac-guilty-plea/</t>
  </si>
  <si>
    <t>Ronald McDonald gets a hip new makeover</t>
  </si>
  <si>
    <t>http://theweek.com/article/index/260503/ronald-mcdonald-gets-a-hip-new-makeover</t>
  </si>
  <si>
    <t>dVYkoLsdri0QxCMo6rzcOWSTCH56M</t>
  </si>
  <si>
    <t>Gold Losing Luster Amid Rate Hike Chatter</t>
  </si>
  <si>
    <t>http://www.rttnews.com/2290703/gold-losing-luster-amid-rate-hike-chatter.aspx\?type=cdt</t>
  </si>
  <si>
    <t>Commentary: It's personal: Cancer plays no favors</t>
  </si>
  <si>
    <t>http://www.terrelltribune.com/community/article_7691c7e0-cedc-11e3-b658-0019bb2963f4.html</t>
  </si>
  <si>
    <t>Terrell Tribune</t>
  </si>
  <si>
    <t>www.terrelltribune.com</t>
  </si>
  <si>
    <t>Jay Z and Beyonce Perform 'Partition' at 2014 BET Awards [VIDEO]</t>
  </si>
  <si>
    <t>http://theboombox.com/jay-z-beyonce-perform-partition-2014-bet-awards/</t>
  </si>
  <si>
    <t>The BoomBox</t>
  </si>
  <si>
    <t>theboombox.com</t>
  </si>
  <si>
    <t>Emirates Signs $56 Billion Deal for Boeing 777X Airplanes</t>
  </si>
  <si>
    <t>http://www.businessweek.com/news/2014-07-09/emirates-signs-off-on-56-billion-deal-for-150-boeing-777x-jets</t>
  </si>
  <si>
    <t>People with genetic similarity become friends: Study</t>
  </si>
  <si>
    <t>http://www.thenewage.co.za/131684-1021-53-People_with_genetic_similarity_become_friends_Study</t>
  </si>
  <si>
    <t>Chocolate Pills Tested: Could Nutrients Prevent Heart Attacks, Strokes?</t>
  </si>
  <si>
    <t>http://www.newsmax.com/thewire/chocolate-pills-prevent-heart-attack/2014/03/17/id/560015/</t>
  </si>
  <si>
    <t>The 29 (and Counting) HBO Shows Coming to Amazon Prime</t>
  </si>
  <si>
    <t>http://blogs.wsj.com/corporate-intelligence/2014/04/23/the-29-and-counting-hbo-shows-coming-to-amazon-prime/</t>
  </si>
  <si>
    <t>Toyota to pay $1B to settle criminal probe</t>
  </si>
  <si>
    <t>http://www.marshfieldnewsherald.com/usatoday/article/6595345</t>
  </si>
  <si>
    <t>dFNXAxuNsIo0VcMXyPvsAjXgjo6_M</t>
  </si>
  <si>
    <t>UN: Spread of polio is a world health emergency now</t>
  </si>
  <si>
    <t>http://topnews.net.nz/content/232848-un-spread-polio-world-health-emergency-now</t>
  </si>
  <si>
    <t>Jeezy Arrested, Jailed On Gun Possession Charge</t>
  </si>
  <si>
    <t>http://www.ballerstatus.com/2014/08/25/jeezy-arrested-jailed-gun-possession-charge/</t>
  </si>
  <si>
    <t>Capt. America tops box office for third week</t>
  </si>
  <si>
    <t>http://www.local12.com/news/features/top-stories/stories/capt-america-tops-box-office-third-week-10790.shtml</t>
  </si>
  <si>
    <t>5 Moore Observations: Prank pulled on Jeff Francoeur, Ultimate Warrior's cause  ...</t>
  </si>
  <si>
    <t>http://www.cleveland.com/sports/index.ssf/2014/04/5_moore_observations_prank_pul.html</t>
  </si>
  <si>
    <t>Mickey Rooney: a good thing in a small package</t>
  </si>
  <si>
    <t>http://www.salisburypost.com/article/20140408/SP01/140409758/mickey-rooney-a-good-thing-in-a-small-package</t>
  </si>
  <si>
    <t>Salisbury Post</t>
  </si>
  <si>
    <t>dikCy7lONPeFWQMasRAkhufnbqs8M</t>
  </si>
  <si>
    <t>www.salisburypost.com</t>
  </si>
  <si>
    <t>Telltale's The Walking Dead writer lands Star Wars film</t>
  </si>
  <si>
    <t>http://www.eurogamer.net/articles/2014-05-23-telltales-the-walking-dead-writer-lands-star-wars-film</t>
  </si>
  <si>
    <t>Better Mortgage Rates at HSBC Saturday Jun 28, 2014</t>
  </si>
  <si>
    <t>http://www.eaglesrant.com/better-mortgage-rates-at-hsbc-saturday-jun-28-2014/34655/nathan-hunter</t>
  </si>
  <si>
    <t>CDC: MERS Virus Spread to Third Person in US</t>
  </si>
  <si>
    <t>http://www.boston.com/health/2014/05/18/cdc-mers-virus-spread-third-person/HUASRdvzoX6hHwykj77SzJ/story.html</t>
  </si>
  <si>
    <t>Deja Hall - Battlefield - The Voice Live Playoffs</t>
  </si>
  <si>
    <t>http://www.zeibiz.com/2014/04/deja-hall-battlefield-voice-live-playoffs/</t>
  </si>
  <si>
    <t>General Motors, US Safety Chief Face New Questions About Deadly Car Crashes</t>
  </si>
  <si>
    <t>http://www.voanews.com/content/general-motors-us-safety-chief-face-new-questions-about-deadly-car-crashes/1883978.html</t>
  </si>
  <si>
    <t>Health Ministry Launches One-Week Drive Against Tuberculosis</t>
  </si>
  <si>
    <t>http://allafrica.com/stories/201403210063.html</t>
  </si>
  <si>
    <t>dIMU5FYIhs4Qo9M1XyfEhV3YrM9KM</t>
  </si>
  <si>
    <t>Pistorius' murder trial to resume after mental health tests completed</t>
  </si>
  <si>
    <t>http://www.bignewsnetwork.com/index.php/sid/223342213/scat/a1e025da3c02ca7c</t>
  </si>
  <si>
    <t>Bossy Doesn't Have to Be a Bad Word</t>
  </si>
  <si>
    <t>http://www.slate.com/blogs/xx_factor/2014/03/10/ban_bossy_sheryl_sandberg_and_the_girl_scouts_team_up_with_beyonc_but_miss.html\?wpisrc=burger_bar</t>
  </si>
  <si>
    <t>U.S. Markit flash PMI accelerates in June</t>
  </si>
  <si>
    <t>http://www.marketwatch.com/story/us-markit-flash-pmi-accelerates-in-june-2014-06-23\?link=MW_home_latest_news</t>
  </si>
  <si>
    <t>VIDEO: Google Reverses Decision To Delete British Newspaper Links</t>
  </si>
  <si>
    <t>http://www.tele-management.ca/2014/07/video-google-reverses-decision-to-delete-british-newspaper-links/</t>
  </si>
  <si>
    <t>Federal Database: Tiny Group of Doctors Getting Millions from Medicare</t>
  </si>
  <si>
    <t>http://www.newsmax.com/us/us-medicare-millionaires/2014/04/09/id/564519/</t>
  </si>
  <si>
    <t>Weld County kids will 'Kick Butts' on Wednesday</t>
  </si>
  <si>
    <t>http://www.greeleytribune.com/news/10669458-113/tobacco-butts-kick-smoking</t>
  </si>
  <si>
    <t>Greeley Tribune</t>
  </si>
  <si>
    <t>www.greeleytribune.com</t>
  </si>
  <si>
    <t>50 Cent 'Turned On' By Chelsea Handler: BFF Sandra Bullock Brings Out  ...</t>
  </si>
  <si>
    <t>http://www.mstarz.com/articles/35908/20140827/50-cent-turned-chelsea-handler-bff-sandra-bullock-brings-out-rapper-video-surprise-last-episode.htm</t>
  </si>
  <si>
    <t>ddNF_LgnKxFXG4MhEfNVje2HKFihM</t>
  </si>
  <si>
    <t>Edward Snowden urges SXSW audience to fix government surveillance</t>
  </si>
  <si>
    <t>http://fox44.com/news/edward-snowden-urges-sxsw-audience-fix-government-surveillance</t>
  </si>
  <si>
    <t>WGMB FOX 44</t>
  </si>
  <si>
    <t>fox44.com</t>
  </si>
  <si>
    <t>Yawning? Your Brain May Be Overheated</t>
  </si>
  <si>
    <t>http://www.newser.com/story/186531/yawning-your-brain-may-be-overheated.html</t>
  </si>
  <si>
    <t>dbH1VFhFbR95vbMeFoCFWvz4pzzoM</t>
  </si>
  <si>
    <t>Spanish consumer prices fall at fastest pace since October 2009</t>
  </si>
  <si>
    <t>http://www.reuters.com/article/2014/03/28/us-spain-economy-idUSBREA2R0H720140328</t>
  </si>
  <si>
    <t>dRLE3tb5Uc6K-cMmiH12uimKV2ugM</t>
  </si>
  <si>
    <t>Liam Hemsworth overheard raving about ex-Miley Cyrus</t>
  </si>
  <si>
    <t>http://www.foxnews.com/entertainment/2014/07/06/liam-hemsworth-overheard-raving-about-ex-miley-cyrus/</t>
  </si>
  <si>
    <t>The 5 Stages of Grief You'll Go Through While Watching 'Girl Meets World'</t>
  </si>
  <si>
    <t>http://mic.com/articles/92351/the-5-stages-of-grief-you-ll-go-through-while-watching-girl-meets-world</t>
  </si>
  <si>
    <t>Mic</t>
  </si>
  <si>
    <t>d5-IpkxoekLtEVMEWtH0GjdBYQ7YM</t>
  </si>
  <si>
    <t>mic.com</t>
  </si>
  <si>
    <t>Beyonce Posts About People Who Are 'Not a Good Influence'</t>
  </si>
  <si>
    <t>http://abcnews.go.com/Entertainment/beyonce-posts-people-good-influence/story\?id=23687109</t>
  </si>
  <si>
    <t>Iranian mock aircraft carrier for production of movie</t>
  </si>
  <si>
    <t>http://www.al-monitor.com/pulse/originals/2014/03/iran-movie-aircraft-crash-filming.html</t>
  </si>
  <si>
    <t>Al-Monitor</t>
  </si>
  <si>
    <t>www.al-monitor.com</t>
  </si>
  <si>
    <t>Thursday, March 13 2014 06:58 AM</t>
  </si>
  <si>
    <t>http://www.twinsburgbulletin.com/ap%20general%20news/2014/03/13/thursday-march-13-2014</t>
  </si>
  <si>
    <t>Twinsburg Bulletin</t>
  </si>
  <si>
    <t>www.twinsburgbulletin.com</t>
  </si>
  <si>
    <t>A horrific, mosquito-borne virus is invading the US for the first time</t>
  </si>
  <si>
    <t>http://www.salon.com/2014/07/03/a_horrific_mosquito_borne_virus_is_invading_the_u_s_for_the_first_time/</t>
  </si>
  <si>
    <t>EU releases names of Russians sanctioned over Ukraine</t>
  </si>
  <si>
    <t>http://www.turkishweekly.net/news/166249/eu-releases-names-of-russians-sanctioned-over-ukraine.html</t>
  </si>
  <si>
    <t>Simulated Cosmos 3</t>
  </si>
  <si>
    <t>http://mdjonline.com/bookmark/25064853-Simulated-Cosmos-3</t>
  </si>
  <si>
    <t>dmn8kH_qwqmzuPMnMzCEIjT3pMIHM</t>
  </si>
  <si>
    <t>'Bachelor' Juan Pablo makes his final decision</t>
  </si>
  <si>
    <t>http://www.azcentral.com/thingstodo/celebrities/free/20140311bachelor-juan-pablo-final-decision.html</t>
  </si>
  <si>
    <t>azcentral.com</t>
  </si>
  <si>
    <t>West Africa Ebola outbreak among "most challenging" ever: WHO</t>
  </si>
  <si>
    <t>http://www.channelnewsasia.com/news/world/west-africa-ebola/1063844.html</t>
  </si>
  <si>
    <t>Tesla slips to Q1 loss</t>
  </si>
  <si>
    <t>http://www.rttnews.com/2317078/tesla-slips-to-q1-loss.aspx\?type=ern</t>
  </si>
  <si>
    <t>dUTKkZ5tHDuJgcMIazr5_JyZZVdLM</t>
  </si>
  <si>
    <t>MIT's super-speedy robot fish makes flashy escape</t>
  </si>
  <si>
    <t>http://news.cnet.com/8301-17938_105-57620298-1/mits-super-speedy-robot-fish-makes-flashy-escape/</t>
  </si>
  <si>
    <t>Vin Diesel Honors Paul Walker In Acceptance Speech For Best On-Screen Duo  ...</t>
  </si>
  <si>
    <t>http://www.hngn.com/articles/28897/20140415/vin-diesel-honors-paul-walker-in-acceptance-speech-for-best-on-screen-duo-during-2014-mtv-movie-awards-video.htm</t>
  </si>
  <si>
    <t>doeY73w4kKNO8TMjFfRcpgaQhiHpM</t>
  </si>
  <si>
    <t>UN Report: Global Warming Worsens Security Woes</t>
  </si>
  <si>
    <t>http://www.huffingtonpost.com/2014/03/30/un-report-global-warming-_n_5058539.html</t>
  </si>
  <si>
    <t>Google rolls out modified Android OS for wearables</t>
  </si>
  <si>
    <t>http://zeenews.india.com/business/news/technology/google-rolls-out-modified-android-os-for-wearables_96441.html</t>
  </si>
  <si>
    <t>Contradicton: Turns Out Will and Jada Smith Are Bothered Over The  ...</t>
  </si>
  <si>
    <t>http://www.360nobs.com/2014/05/contradicton-turns-out-will-and-jada-smith-are-bothered-over-the-controversial-picture/</t>
  </si>
  <si>
    <t>d4VP2IN6oZ7Su7MrrmH8V7htEzDZM</t>
  </si>
  <si>
    <t>Americans are Fat Because of Cheap Food</t>
  </si>
  <si>
    <t>http://www.techsonia.com/americans-are-fat-because-of-cheap-food/1910268/</t>
  </si>
  <si>
    <t>Nike Stops FuelBand Development, Staff got fired</t>
  </si>
  <si>
    <t>http://www.streetregister.com/nike-stops-fuelband-development-staff-got-fired/253639/</t>
  </si>
  <si>
    <t>Street Register</t>
  </si>
  <si>
    <t>dLWii7S53EzqySM1jBWF5eCsGCnRM</t>
  </si>
  <si>
    <t>www.streetregister.com</t>
  </si>
  <si>
    <t>Are you ready for curved displays?</t>
  </si>
  <si>
    <t>http://www.phonedog.com/2014/04/24/are-you-ready-for-curved-displays/</t>
  </si>
  <si>
    <t>A Game of Goggles</t>
  </si>
  <si>
    <t>http://thechronicleherald.ca/world/1196719-a-game-of-goggles\?from=most_read&amp;amp;most_read=1196719</t>
  </si>
  <si>
    <t>dWKnoRqtczdXW5MiYNGW2oh3Mp5sM</t>
  </si>
  <si>
    <t>Eights days old, baby gorilla 'getting stronger day by day'</t>
  </si>
  <si>
    <t>http://www.independent.ie/incoming/eights-days-old-baby-gorilla-getting-stronger-day-by-day-30109308.html</t>
  </si>
  <si>
    <t>Should Phl legalize marijuana as a cure?</t>
  </si>
  <si>
    <t>http://www.philstar.com/news-feature/2014/03/29/1306545/should-phl-legalize-marijuana-cure</t>
  </si>
  <si>
    <t>Philippine Star</t>
  </si>
  <si>
    <t>www.philstar.com</t>
  </si>
  <si>
    <t>Amazon warehouses under scrutiny after worker deaths</t>
  </si>
  <si>
    <t>http://www.themalaymailonline.com/money/article/amazon-warehouses-under-scrutiny-after-worker-deaths</t>
  </si>
  <si>
    <t>dvkzBzBNd67-H4MmMBAKPY4vnKQIM</t>
  </si>
  <si>
    <t>#WhatJayZSaidToSolange: Twitter reacts</t>
  </si>
  <si>
    <t>http://www.sheknows.ca/entertainment/articles/961823/twitter-reacts-to-jay-z-solange-fight</t>
  </si>
  <si>
    <t>SheKnows Canada</t>
  </si>
  <si>
    <t>www.sheknows.ca</t>
  </si>
  <si>
    <t>L.A. Sues Time Warner for Shortchanging the City of Franchise Fees</t>
  </si>
  <si>
    <t>http://venice.patch.com/groups/politics-and-elections/p/la-sues-time-warner-for-shortchanging-the-city-of-franchise-fees</t>
  </si>
  <si>
    <t>dVbG1usbsQm9kCMMXOzFSWA5pJB9M</t>
  </si>
  <si>
    <t>venice.patch.com</t>
  </si>
  <si>
    <t>Michael Jace - Michael Jace Pleads Not Guilty To Wife's Murder</t>
  </si>
  <si>
    <t>http://www.contactmusic.com/story/michael-jace-pleads-not-guilty-to-wife-s-murder_4248648</t>
  </si>
  <si>
    <t>The Talker: Mila Kunis and Ashton Kutcher announce pregnancy</t>
  </si>
  <si>
    <t>http://www.pontiacdailyleader.com/article/20140324/NEWS/140329660</t>
  </si>
  <si>
    <t>Pontiac Daily Leader</t>
  </si>
  <si>
    <t>dYNcGvFvAUEttYMvOwtaCPgmxQp8M</t>
  </si>
  <si>
    <t>www.pontiacdailyleader.com</t>
  </si>
  <si>
    <t>E-Cigarette Liquid Poisonings on Rise in Alabama</t>
  </si>
  <si>
    <t>http://whnt.com/2014/04/05/e-cigarette-liquid-poisonings-on-rise-in-alabama/</t>
  </si>
  <si>
    <t>dc8K_pmTYs5obpMuaVa8MnH4c_L3M</t>
  </si>
  <si>
    <t>Top court rejects bail plea of tycoon Subrata Roy</t>
  </si>
  <si>
    <t>http://www.khaleejtimes.com/kt-article-display-1.asp\?xfile=data/international/2014/June/international_June103.xml&amp;amp;section=international</t>
  </si>
  <si>
    <t>d6HWrTLn3gXt7NMhw9F4kpwH_qX5M</t>
  </si>
  <si>
    <t>Google introduces a new camera app, features improved focus control</t>
  </si>
  <si>
    <t>http://gigjets.com/04/14990-google-introduces-a-new-camera-app-features-improved-focus-control/</t>
  </si>
  <si>
    <t>Gigjets</t>
  </si>
  <si>
    <t>gigjets.com</t>
  </si>
  <si>
    <t>Diane Sawyer is leaving ABC's 'World News'</t>
  </si>
  <si>
    <t>http://insidetv.ew.com/2014/06/25/diane-sawyer-to-leave-abcs-world-news/</t>
  </si>
  <si>
    <t>West Nile discovered in Knox County</t>
  </si>
  <si>
    <t>http://www.galesburg.com/article/20140731/NEWS/140739949</t>
  </si>
  <si>
    <t>Galesburg Register-Mail</t>
  </si>
  <si>
    <t>dugSWw58l0OljiMyDRSb0IcjUxViM</t>
  </si>
  <si>
    <t>www.galesburg.com</t>
  </si>
  <si>
    <t>Lupita Nyong'o, Scarlett Johansson in talks to star in 'The Jungle Book' reboot  ...</t>
  </si>
  <si>
    <t>http://www.nydailynews.com/entertainment/movies/lupita-nyong-scarlett-johansson-star-jungle-book-report-article-1.1767209</t>
  </si>
  <si>
    <t>dQrXj68DPINtByMF3O44Ze5UrBqGM</t>
  </si>
  <si>
    <t>VW 2014 China group sales to exceed 3.5 million autos - CEO</t>
  </si>
  <si>
    <t>http://www.iii.co.uk/news-opinion/reuters/news/161207</t>
  </si>
  <si>
    <t>dxhel4vwCHb2CyMd9adeq7DWOwcAM</t>
  </si>
  <si>
    <t>Virtual reality headsets Project Morpheus and Oculus Rift offer ridiculously  ...</t>
  </si>
  <si>
    <t>http://o.canada.com/technology/gaming/project-morpheus-and-oculus-rift-offer-ridiculously-immersive-gaming-experiences</t>
  </si>
  <si>
    <t>o.canada.com</t>
  </si>
  <si>
    <t>Chevrolet Performance Car Lineup Detailed</t>
  </si>
  <si>
    <t>http://www.motorward.com/2014/04/chevrolet-performance-car-lineup-detailed/</t>
  </si>
  <si>
    <t>Motorward</t>
  </si>
  <si>
    <t>www.motorward.com</t>
  </si>
  <si>
    <t>Xbox One vs. PS4 Sales, Games, Price, Review: Sony, Microsoft Offer Discounts  ...</t>
  </si>
  <si>
    <t>http://www.latinpost.com/articles/12703/20140516/xbox-one-vs-ps4-sales-games-price-review-sony-microsoft.htm</t>
  </si>
  <si>
    <t>d39P6aTG3j9ebWM8eWUBMHP879XEM</t>
  </si>
  <si>
    <t>School Kicks Out 3rd-Grader for Shaving Her Head</t>
  </si>
  <si>
    <t>http://www.newser.com/story/184295/school-kicks-out-3rd-grader-for-shaving-her-head.html</t>
  </si>
  <si>
    <t>The University of Kansas Hospital One of Only 14 Hospitals to Rank Nationally in  ...</t>
  </si>
  <si>
    <t>http://www.virtualpressoffice.com/publicsiteContentFileAccess\?fileContentId=1680593&amp;amp;fromOtherPageToDisableHistory=Y&amp;amp;menuName=News&amp;amp;sId=&amp;amp;sInfo=</t>
  </si>
  <si>
    <t>Major Automakers Report Strong U.S. May Sales</t>
  </si>
  <si>
    <t>http://www.nasdaq.com/article/major-automakers-report-strong-us-may-sales-20140603-01009</t>
  </si>
  <si>
    <t>Amazon Buying Gamer Website Twitch for $970 Million</t>
  </si>
  <si>
    <t>http://www.bloomberg.com/news/2014-08-25/amazon-buying-gamer-website-twitch-for-1-billion.html</t>
  </si>
  <si>
    <t>'Brick Mansions' is no way for Paul Walker to bow out</t>
  </si>
  <si>
    <t>http://www.northaugustastar.com/article/20140424/AIK0401/140429651/1031/AIK04/-brick-mansions-is-no-way-for-paul-walker-to-bow-out</t>
  </si>
  <si>
    <t>www.northaugustastar.com</t>
  </si>
  <si>
    <t>New heroin users older, don't live in cities</t>
  </si>
  <si>
    <t>http://www.dispatch.com/content/stories/national_world/2014/05/29/new-heroin-users-older-dont-live-in-cities.html</t>
  </si>
  <si>
    <t>dvNQk5pNlms-RGMCewRlT9nnTW6qM</t>
  </si>
  <si>
    <t>Eurozone inflation drop seals deal for ECB</t>
  </si>
  <si>
    <t>http://the-japan-news.com/news/article/0001329818</t>
  </si>
  <si>
    <t>Three's Company! Kim Kardashian To Take 'Personal Trainer On Honeymoon  ...</t>
  </si>
  <si>
    <t>http://www.entertainmentwise.com/news/146547/Threes-Company-Kim-Kardashian-To-Take-Personal-Trainer-On-Honeymoon-With-Kanye-West</t>
  </si>
  <si>
    <t>Neil Young's PonoMusic hits $2M on Kickstarter in one day</t>
  </si>
  <si>
    <t>http://news.cnet.com/8301-1023_3-57620259-93/neil-youngs-ponomusic-hits-$2m-on-kickstarter-in-one-day/</t>
  </si>
  <si>
    <t>dxUhbuokUuyOsRMDgAUW73PR_Xg4M</t>
  </si>
  <si>
    <t>Facebook and Twitter make plays for the ecommerce market</t>
  </si>
  <si>
    <t>http://www.marketingweek.co.uk/disciplines/ecommerce/facebook-and-twitter-make-plays-for-the-ecommerce-market/4011190.article</t>
  </si>
  <si>
    <t>Marketing Week</t>
  </si>
  <si>
    <t>www.marketingweek.co.uk</t>
  </si>
  <si>
    <t>Tesla's New Jersey Sales Back On – For Now</t>
  </si>
  <si>
    <t>http://www.valuewalk.com/2014/03/teslas-new-jersey-sales/</t>
  </si>
  <si>
    <t>Disney TV executive Sweeney to leave company in January 2015</t>
  </si>
  <si>
    <t>http://www.globalpost.com/dispatch/news/thomson-reuters/140311/disney-tv-executive-sweeney-leave-company-january-2015</t>
  </si>
  <si>
    <t>d1wswDkKstIgRoMxbwiPrCz_D2rjM</t>
  </si>
  <si>
    <t>Surging US Stocks Echo Dot-Com Rally With Cheaper P/E</t>
  </si>
  <si>
    <t>http://www.businessweek.com/news/2014-08-26/surging-u-dot-s-dot-stocks-echo-dot-com-rally-with-cheaper-p-e</t>
  </si>
  <si>
    <t>Bill Murray gives impromptu speech at Charleston bachelor party</t>
  </si>
  <si>
    <t>http://realitytvworld.com/news/bill-murray-gives-impromptu-speech-at-charleston-bachelor-party-50129302.php</t>
  </si>
  <si>
    <t>realitytvworld.com</t>
  </si>
  <si>
    <t>Robin Thicke makes public appeal to win Paula Patton at Billboards</t>
  </si>
  <si>
    <t>http://www.ctvnews.ca/entertainment/robin-thicke-makes-public-appeal-to-win-paula-patton-at-billboards-1.1827961</t>
  </si>
  <si>
    <t>Apparently This Matters: New Ronald McDonald</t>
  </si>
  <si>
    <t>http://www.kspr.com/Apparently-This-Matters-New-Ronald-McDonald/21051390_25662626</t>
  </si>
  <si>
    <t>KSPR</t>
  </si>
  <si>
    <t>dgsN2cLTpaTwp5M4_AZU3dJ5_tqkM</t>
  </si>
  <si>
    <t>www.kspr.com</t>
  </si>
  <si>
    <t>Health Alert: Iodine Critical for Brain Development in Children</t>
  </si>
  <si>
    <t>http://www.cbs19.tv/story/25611190/health-alert-iodine-critical-for-brain-development-in-children</t>
  </si>
  <si>
    <t>dxv8kLzeNmkxPkMI1GJOQyDb5vJ8M</t>
  </si>
  <si>
    <t>Cantor Fitzgerald Increases Amazon.com Price Target to $425.00 (AMZN)</t>
  </si>
  <si>
    <t>http://tickerreport.com/banking-finance/196000/cantor-fitzgerald-increases-amazon-com-price-target-to-425-00-amzn/</t>
  </si>
  <si>
    <t>Euro Lower Amid Rate Cut Expectations</t>
  </si>
  <si>
    <t>http://www.benzinga.com/news/14/05/4584190/euro-lower-amid-rate-cut-expectations</t>
  </si>
  <si>
    <t>Early Success For Novel Novartis Heart Failure Drug</t>
  </si>
  <si>
    <t>http://www.forbes.com/sites/larryhusten/2014/03/31/early-success-for-novel-novartis-heart-failure-drug/</t>
  </si>
  <si>
    <t>d1W1b6EXNlZ1eVMvxkJWWIx-ZMtYM</t>
  </si>
  <si>
    <t>The Reviews Are In: NBC's "Rosemary's Baby" Doesn't Quite Measure Up To  ...</t>
  </si>
  <si>
    <t>http://www.contactmusic.com/article/rosemary-s-baby_4186358</t>
  </si>
  <si>
    <t>dCsdbswU45ImwRMW9bsHNtwgHzsRM</t>
  </si>
  <si>
    <t>X-Men: Days Of Future Past Takes A Flying Start At The Box Office In India</t>
  </si>
  <si>
    <t>http://www.koimoi.com/box-office/x-men-takes-a-flying-start-at-the-box-office-in-india/</t>
  </si>
  <si>
    <t>koimoi</t>
  </si>
  <si>
    <t>www.koimoi.com</t>
  </si>
  <si>
    <t>Apple unveils cheapest iMac ever</t>
  </si>
  <si>
    <t>http://www.tulsaworld.com/dailybreak/apple-unveils-cheapest-imac-ever/article_5e3b5ae4-f727-11e3-adb5-001a4bcf6878.html</t>
  </si>
  <si>
    <t>Tulsa World</t>
  </si>
  <si>
    <t>A Year After Factory Collapse, Bangladeshis Suffer</t>
  </si>
  <si>
    <t>http://www.manufacturing.net/news/2014/04/a-year-after-factory-collapse-bangladeshis-suffer</t>
  </si>
  <si>
    <t>FTC to L'Oreal: Stop Claiming Skin Cream Alters Genes</t>
  </si>
  <si>
    <t>http://adage.com/article/cmo-strategy/ftc-l-oreal-stop-claiming-skin-cream-alters-genes/293958/</t>
  </si>
  <si>
    <t>'Mad Men' 7.02 Episode Review and Recap: A Day's Work</t>
  </si>
  <si>
    <t>http://www.fanbolt.com/mad-men-7-02-episode-review-recap-days-work/</t>
  </si>
  <si>
    <t>Courtney Love Lands Role In Sons Of Anarchy Season 7</t>
  </si>
  <si>
    <t>http://www.entertainmentwise.com/news/154284/1/Courtney-Love-Lands-Role-In-Sons-Of-Anarchy-Season-7</t>
  </si>
  <si>
    <t>du1LvO09mD1UU2Mee6p8DKB1q00sM</t>
  </si>
  <si>
    <t>Snapchat's Jealous Older Brother Facebook Developing Rival Video App</t>
  </si>
  <si>
    <t>http://betabeat.com/2014/05/snapchats-jealous-older-brother-facebook-developing-rival-video-app/</t>
  </si>
  <si>
    <t>Betabeat</t>
  </si>
  <si>
    <t>betabeat.com</t>
  </si>
  <si>
    <t>Scientists Testing for Sasquatch Actually Make a Fascinating Discovery</t>
  </si>
  <si>
    <t>http://www.theblaze.com/stories/2014/07/02/scientists-testing-for-sasquatch-actually-make-a-fascinating-discovery/</t>
  </si>
  <si>
    <t>Factbox: Using the data on Medicare's payments to doctors</t>
  </si>
  <si>
    <t>http://www.reuters.com/article/2014/04/09/us-usa-medicare-data-factbox-idUSBREA381Y120140409</t>
  </si>
  <si>
    <t>We've got a new toilet! GAA club's cheeky bid to host Garth</t>
  </si>
  <si>
    <t>http://www.irishexaminer.com/sport/gaa/weve-got-a-new-toilet-gaa-clubs-cheeky-bid-to-host-garth-274311.html</t>
  </si>
  <si>
    <t>The Magic School Bus To Get a Reboot On Netflix</t>
  </si>
  <si>
    <t>http://gotchamovies.com/news/magic-school-bus-get-reboot-netflix-180510</t>
  </si>
  <si>
    <t>dK85Fjqd_hE1N8McYCcuSmCl3tTQM</t>
  </si>
  <si>
    <t>Blood moon to arrive early Tuesday morning</t>
  </si>
  <si>
    <t>http://www.wwltv.com/news/Blood-moon-to-arrive-early-Tuesday-morning-255233991.html</t>
  </si>
  <si>
    <t>WWL</t>
  </si>
  <si>
    <t>www.wwltv.com</t>
  </si>
  <si>
    <t>Samsung Chairman Stable After Surgery Following Heart Attack</t>
  </si>
  <si>
    <t>http://adage.com/article/news/samsung-chairman-stable-surgery-heart-attack/293154/</t>
  </si>
  <si>
    <t>AdAge.com \(blog\)</t>
  </si>
  <si>
    <t>See where 26 asteroids smacked Earth with A-bomb force</t>
  </si>
  <si>
    <t>http://www.cnet.com/news/see-where-26-asteroids-smacked-earth-with-a-bomb-force-since-2000/</t>
  </si>
  <si>
    <t>df-m4PFa866p6QM9M9kgPjMiXThdM</t>
  </si>
  <si>
    <t>Pilots take blame for deadly Asiana crash</t>
  </si>
  <si>
    <t>http://www.sbs.com.au/news/article/2014/06/25/pilots-take-blame-deadly-asiana-crash</t>
  </si>
  <si>
    <t>White House seeks Wisconsin Medicaid expansion</t>
  </si>
  <si>
    <t>http://www.thonline.com/news/iowa-illinois-wisconsin/article_1d5d311e-01f9-11e4-997a-0017a43b2370.html</t>
  </si>
  <si>
    <t>Suddenly $120 Million Of Bitcoins Is Un-lost</t>
  </si>
  <si>
    <t>http://www.itbusinessnet.com/article/Suddenly-120-Million-Of-Bitcoins-Is-Un-lost-3135286</t>
  </si>
  <si>
    <t>www.itbusinessnet.com</t>
  </si>
  <si>
    <t>Sneak peek: iPhone 6 mock-ups show super-thin design with round edges</t>
  </si>
  <si>
    <t>http://www.londonlovesbusiness.com/business-news/tech/sneak-peek-iphone-6-mock-ups-show-super-thin-design-with-round-edges/7809.article</t>
  </si>
  <si>
    <t>Poor Sleep Could Leave Kids Obese By The Age Of 7</t>
  </si>
  <si>
    <t>http://www.hngn.com/articles/31683/20140519/poor-sleep-could-leave-kids-obese-by-the-age-of-7.htm</t>
  </si>
  <si>
    <t>12 million misdiagnoses occur yearly in U.S.</t>
  </si>
  <si>
    <t>http://www.mnn.com/health/fitness-well-being/stories/12-million-misdiagnoses-occur-yearly-in-us</t>
  </si>
  <si>
    <t>Mother Nature Network</t>
  </si>
  <si>
    <t>Timothy Geithner: Suggested Hillary Clinton as Possible Successor</t>
  </si>
  <si>
    <t>http://www.ndtv.com/article/world/timothy-geithner-suggested-hillary-clinton-as-possible-successor-520856</t>
  </si>
  <si>
    <t>dgXiB2AzPLkgipMcWRQ0tm3saZJJM</t>
  </si>
  <si>
    <t>Eat at least seven fruit and veg portions daily</t>
  </si>
  <si>
    <t>http://www.onmedica.com/NewsArticle.aspx\?id=9621b071-20ce-4f4e-b18f-2e98ec0c7020</t>
  </si>
  <si>
    <t>Samsung says operating profit fell by 24 percent, as smartphone growth slows</t>
  </si>
  <si>
    <t>http://tech.firstpost.com/news-analysis/samsung-says-operating-profit-fell-24-percent-smartphone-growth-slows-227025.html</t>
  </si>
  <si>
    <t>Don't Take Niacin for Heart Health, Docs Warn</t>
  </si>
  <si>
    <t>http://news.yahoo.com/dont-niacin-heart-health-docs-warn-005149140.html</t>
  </si>
  <si>
    <t>China yuan weakens to 6.1636 against USD on Tuesday</t>
  </si>
  <si>
    <t>http://www.ecns.cn/business/2014/05-13/113657.shtml</t>
  </si>
  <si>
    <t>UPDATE 1-Wounded Ukrainian mayor "stable" in Israeli hospital</t>
  </si>
  <si>
    <t>http://in.reuters.com/article/2014/04/29/ukraine-crisis-kernes-idINL6N0NL3JQ20140429</t>
  </si>
  <si>
    <t>Help troops get mental health treatment: Your Say</t>
  </si>
  <si>
    <t>http://www.usatoday.com/story/opinion/2014/06/24/veterans-ptsd-mental-health-your-say/11332067/</t>
  </si>
  <si>
    <t>dPJMwUQ7CVnpU-MziMEibvvrErdjM</t>
  </si>
  <si>
    <t>BlackBerry revenue falls to below $1B as it transitions with new CEO</t>
  </si>
  <si>
    <t>http://www.sltrib.com/sltrib/money/57743145-79/blackberry-company-revenue-billion.html.csp</t>
  </si>
  <si>
    <t>dTinTAghGl2wCgMxuELWuapmPqzaM</t>
  </si>
  <si>
    <t>Bayonne Medical Center charges are the highest in nation for some common  ...</t>
  </si>
  <si>
    <t>http://www.northjersey.com/news/bayonne-medical-center-charges-are-the-highest-in-nation-for-some-common-procedures-1.1027886</t>
  </si>
  <si>
    <t>Markets are watching Yellen not Putin</t>
  </si>
  <si>
    <t>http://www.futuresmag.com/2014/03/18/markets-are-watching-yellen-not-putin\?t=commodities</t>
  </si>
  <si>
    <t>dqYrKBucQDoKKnMa4uJ6KQBBUlDqM</t>
  </si>
  <si>
    <t>Microsoft said to back off plans to debut smaller surface</t>
  </si>
  <si>
    <t>http://economictimes.indiatimes.com/tech/software/microsoft-said-to-back-off-plans-to-debut-smaller-surface/articleshow/35470419.cms</t>
  </si>
  <si>
    <t>dSW75O38169skOMujLvn1r9I7AsYM</t>
  </si>
  <si>
    <t>Gold consolidates below 2-month high; weaker shares, Iraq support</t>
  </si>
  <si>
    <t>http://www.brecorder.com/markets/commodities/europe/180482.html</t>
  </si>
  <si>
    <t>Bad Trip? Study Looks at Paranoia And Cannabis</t>
  </si>
  <si>
    <t>http://www.newsledge.com/bad-trip-study-looks-paranoia-cannabis-7854</t>
  </si>
  <si>
    <t>dssxZrYst3s--AMpLxhXB6F4h45-M</t>
  </si>
  <si>
    <t>Hall of Fame QB to have cancer surgery</t>
  </si>
  <si>
    <t>http://www.gillettenewsrecord.com/sports/article_a4f2492c-b50d-11e3-9ed8-0017a43b2370.html</t>
  </si>
  <si>
    <t>Gillette News Record</t>
  </si>
  <si>
    <t>www.gillettenewsrecord.com</t>
  </si>
  <si>
    <t>Amazon delays Hachette book shipments as companies negotiate contract</t>
  </si>
  <si>
    <t>http://gigaom.com/2014/05/09/amazon-delays-hachette-book-shipments-as-companies-negotiate-contract/</t>
  </si>
  <si>
    <t>Google bought a company that makes solar drones, and we're officially freaked out</t>
  </si>
  <si>
    <t>http://phandroid.com/2014/04/14/google-buys-drone-maker/</t>
  </si>
  <si>
    <t>South By Southwest overstuffed with music goodies</t>
  </si>
  <si>
    <t>http://www.cbs8.com/story/24949455/south-by-southwest-overstuffed-with-music-goodies</t>
  </si>
  <si>
    <t>KFMB News 8</t>
  </si>
  <si>
    <t>dklmKZTnFlHG1CMpmxy3lgzNaa5pM</t>
  </si>
  <si>
    <t>www.cbs8.com</t>
  </si>
  <si>
    <t>HBO makes huge Amazon Prime deal: See which shows are going online</t>
  </si>
  <si>
    <t>http://insidetv.ew.com/2014/04/23/hbo-amazon/</t>
  </si>
  <si>
    <t>Honda takes explosive precautionary measures with 5 model year recall</t>
  </si>
  <si>
    <t>http://www.torquenews.com/1574/possibility-exploding-odyssey-compels-honda-recall-1-selling-minivan-north-america</t>
  </si>
  <si>
    <t>Torque News</t>
  </si>
  <si>
    <t>www.torquenews.com</t>
  </si>
  <si>
    <t>NZ plane spots debris in MH370 search area</t>
  </si>
  <si>
    <t>http://au.news.yahoo.com/thewest/a/22234065/nz-plane-spots-debris-in-mh370-search-area/</t>
  </si>
  <si>
    <t>More states report cases of mosquito-born chikungunya virus</t>
  </si>
  <si>
    <t>http://www.jamestownsun.com/content/more-states-report-cases-mosquito-born-chikungunya-virus</t>
  </si>
  <si>
    <t>Antarctic ice loss has doubled: study</t>
  </si>
  <si>
    <t>http://www.thehindu.com/sci-tech/energy-and-environment/antarctic-ice-loss-has-doubled-study/article6031256.ece</t>
  </si>
  <si>
    <t>dgnpuGT0AGnzLnMStKwoXDNU9PZ7M</t>
  </si>
  <si>
    <t>Griesa to hold hearing on Friday over Argentina statements</t>
  </si>
  <si>
    <t>http://www.buenosairesherald.com/article/166532/griesa-to-hold-hearing-friday-over-argentina-statements</t>
  </si>
  <si>
    <t>Buenos Aires Herald</t>
  </si>
  <si>
    <t>dii-GnqNIs1QcLMPVLXur7g3PmIcM</t>
  </si>
  <si>
    <t>www.buenosairesherald.com</t>
  </si>
  <si>
    <t>Coverage gap debate hits home</t>
  </si>
  <si>
    <t>http://www.dailyprogress.com/newsvirginian/news/virginia_politics/coverage-gap-debate-hits-home/article_b0fbb196-ad55-11e3-a8ca-001a4bcf6878.html</t>
  </si>
  <si>
    <t>The Daily Progress</t>
  </si>
  <si>
    <t>www.dailyprogress.com</t>
  </si>
  <si>
    <t>How Did John Pinette's Die? Comedian's Best Jokes And Quotes After His Death  ...</t>
  </si>
  <si>
    <t>http://www.ibtimes.com/how-did-john-pinettes-die-comedians-best-jokes-quotes-after-his-death-50-1567986</t>
  </si>
  <si>
    <t>Smartphone app helps alcoholics stay sober, study finds</t>
  </si>
  <si>
    <t>http://www.independentmail.com/news/2014/mar/26/smartphone-app-helps-alcoholics-stay-sober-study-f/</t>
  </si>
  <si>
    <t>Anderson Independent Mail</t>
  </si>
  <si>
    <t>dpHGL0G2nz5uNHMyhbG0mnH-YCcAM</t>
  </si>
  <si>
    <t>www.independentmail.com</t>
  </si>
  <si>
    <t>Kim Kardashian Wears See-Through Top to Bonnaroo (PHOTOS)</t>
  </si>
  <si>
    <t>http://www.gossipcop.com/kim-kardashian-see-through-bonnaroo-boobs-pics-photos-pictures/</t>
  </si>
  <si>
    <t>Craig Ferguson to leave 'The Late Late Show' at the end of 2014</t>
  </si>
  <si>
    <t>http://www.nydailynews.com/entertainment/tv/craig-ferguson-leave-late-late-show-2014-article-1.1772226</t>
  </si>
  <si>
    <t>Vessyl: A Cup That Uses Molecular Analysis To Track Everything You Drink</t>
  </si>
  <si>
    <t>http://www.gizmodo.in/science/Vessyl-A-Cup-That-Uses-Molecular-Analysis-To-Track-Everything-You-Drink/articleshow/36451043.cms</t>
  </si>
  <si>
    <t>Pride parade marches down Fifth Ave.</t>
  </si>
  <si>
    <t>http://www.nydailynews.com/new-york/pride-parade-marches-ave-article-1.1848807</t>
  </si>
  <si>
    <t>Watch Dogs: PC Max Graphics Gameplay Video</t>
  </si>
  <si>
    <t>http://www.cinemablend.com/games/Watch-Dogs-PC-Max-Graphics-Gameplay-Video-64289.html</t>
  </si>
  <si>
    <t>Officials Urge Safe Driving During July 4th Weekend</t>
  </si>
  <si>
    <t>http://www.myarklamiss.com/story/d/story/officials-urge-safe-driving-during-july-4th-weeken/30411/FFGAecQT1U2nGd9JDYaUng</t>
  </si>
  <si>
    <t>MyArkLaMiss</t>
  </si>
  <si>
    <t>dJ8brp0JxgawPPMCy8KmW2g-E-U2M</t>
  </si>
  <si>
    <t>www.myarklamiss.com</t>
  </si>
  <si>
    <t>Cancer-free or not, actress Valerie Harper has already beaten long odds</t>
  </si>
  <si>
    <t>http://www.washingtonpost.com/news/to-your-health/wp/2014/04/17/cancer-free-or-not-actress-valerie-harper-has-already-beaten-long-odds/</t>
  </si>
  <si>
    <t>dRYYB1of8dkW1aMPwLoJP8ogK6oIM</t>
  </si>
  <si>
    <t>CDC flags sexual orientation as population health indicator</t>
  </si>
  <si>
    <t>http://healthitanalytics.com/2014/07/16/cdc-flags-sexual-orientation-as-population-health-indicator/</t>
  </si>
  <si>
    <t>Health IT Analytics</t>
  </si>
  <si>
    <t>healthitanalytics.com</t>
  </si>
  <si>
    <t>Google and Barnes &amp; Noble Are Taking on Amazon at Book Delivery</t>
  </si>
  <si>
    <t>http://gizmodo.com/google-and-barnes-noble-are-taking-on-amazon-at-book-1617450692</t>
  </si>
  <si>
    <t>df1-LiDQO3KEc-MH60RAllPRcISoM</t>
  </si>
  <si>
    <t>Federal Reserve plans to end QE in October</t>
  </si>
  <si>
    <t>http://www.fundweb.co.uk/news-and-analysis/us/federal-reserve-plans-to-end-qe-in-october/2012175.article</t>
  </si>
  <si>
    <t>d7ES6YlihDjIANMR5WPZjo9slZAGM</t>
  </si>
  <si>
    <t>Edge Of Tomorrow (12A)</t>
  </si>
  <si>
    <t>http://www.kentonline.co.uk/whats-on/news/edge-of-tomorrow-12a-18122/</t>
  </si>
  <si>
    <t>Kent Online</t>
  </si>
  <si>
    <t>www.kentonline.co.uk</t>
  </si>
  <si>
    <t>Nasdaq Leads Broad Sell-Off</t>
  </si>
  <si>
    <t>http://news.investors.com/041014-696752-nasdaq-leads-broad-sell-off.htm</t>
  </si>
  <si>
    <t>MTV bringing 'TRL' back for 1 day with Grande</t>
  </si>
  <si>
    <t>http://www.pottsmerc.com/arts-and-entertainment/20140625/mtv-bringing-trl-back-for-1-day-with-grande</t>
  </si>
  <si>
    <t>The Mercury</t>
  </si>
  <si>
    <t>dACUHfEwgtiX93M1VQWzxur00sL-M</t>
  </si>
  <si>
    <t>www.pottsmerc.com</t>
  </si>
  <si>
    <t>Samsung speeds up commercialisation of graphene</t>
  </si>
  <si>
    <t>http://www.indmin.com/Article/3327698/Samsung-speeds-up-commercialisation-of-graphene.html</t>
  </si>
  <si>
    <t>Industrial Minerals \(registration\)</t>
  </si>
  <si>
    <t>www.indmin.com</t>
  </si>
  <si>
    <t>Google social chief Vic Gundotra steps down</t>
  </si>
  <si>
    <t>http://www.ketknbc.com/news/google-social-chief-vic-gundotra-steps-down</t>
  </si>
  <si>
    <t>dDJkjPmSLl4bcKMd2p1G_d4jqB7KM</t>
  </si>
  <si>
    <t>Ford mpg claims</t>
  </si>
  <si>
    <t>http://www.detroitnews.com/article/20140612/AUTO0102/306120104</t>
  </si>
  <si>
    <t>Japan to redesign Antarctic whale hunt after UN court ruling</t>
  </si>
  <si>
    <t>http://www.ekantipur.com/2014/04/19/world/japan-to-redesign-antarctic-whale-hunt-after-un-court-ruling/388482.html</t>
  </si>
  <si>
    <t>E Kantipur</t>
  </si>
  <si>
    <t>www.ekantipur.com</t>
  </si>
  <si>
    <t>Saturated fat alone doesn't predict heart disease risk</t>
  </si>
  <si>
    <t>http://www.cbc.ca/news/health/saturated-fat-alone-doesn-t-predict-heart-disease-risk-1.2576252</t>
  </si>
  <si>
    <t>Luxury brand Apple snaps up TAG Heuer exec, Hublot confirms iWatch launch</t>
  </si>
  <si>
    <t>http://www.itproportal.com/2014/07/07/hublot-launch-new-apple-iwatch-lvmh-tagheuer-smartwatch/</t>
  </si>
  <si>
    <t>Will the #selfdrivingcar make drivers obsolete?</t>
  </si>
  <si>
    <t>http://www.dw.de/will-the-selfdrivingcar-make-drivers-obsolete/g-17668010</t>
  </si>
  <si>
    <t>Gmail Encrypts All Emails to Block Out NSA</t>
  </si>
  <si>
    <t>http://dailygadgetry.com/gmail-encrypts-all-emails-to-block-out-nsa/3312</t>
  </si>
  <si>
    <t>3rd MERS case confirmed in US, officials fear spreading</t>
  </si>
  <si>
    <t>http://www.hawaiinewsnow.com/story/25551660/3rd-mers-case-confirmed-in-us-officials-fear-spreading</t>
  </si>
  <si>
    <t>Hawaii News Now</t>
  </si>
  <si>
    <t>www.hawaiinewsnow.com</t>
  </si>
  <si>
    <t>Garth Brooks cancels Ireland comeback shows</t>
  </si>
  <si>
    <t>http://www.wfmz.com/entertainment/Garth-Brooks-cancels-Ireland-comeback-shows/26844704</t>
  </si>
  <si>
    <t>Mosquito-Borne Virus Found in Florida Residents</t>
  </si>
  <si>
    <t>http://www.wctv.tv/home/headlines/259650571.html</t>
  </si>
  <si>
    <t>dLsMenWHDIklzVMFx5IBq_0PTPNXM</t>
  </si>
  <si>
    <t>American Apparel cuts financing deal</t>
  </si>
  <si>
    <t>http://www.statesman.com/news/business/american-apparel-cuts-financing-deal/ngcT2/</t>
  </si>
  <si>
    <t>dYAGDT_Vz7Pb6SM_5UHKNv645DAVM</t>
  </si>
  <si>
    <t>Apple's Beats Music Deal Seen as Key to Bolstering Declining iTunes Revenue  ...</t>
  </si>
  <si>
    <t>http://www.macrumors.com/2014/05/28/beats-key-declining-itunes-momentum/</t>
  </si>
  <si>
    <t>dzZdb6X9skGZ59Mhs7wdIR-wyoxbM</t>
  </si>
  <si>
    <t>Sarah Jessica Parker Is Coming Back To TV</t>
  </si>
  <si>
    <t>http://www.refinery29.com/2014/06/70224/sarah-jessica-parker-tv-show</t>
  </si>
  <si>
    <t>dC_2Xx0qTeves3MVNmeip8ukf_EAM</t>
  </si>
  <si>
    <t>Portal Arriving On Nvidia Shield May 12th For $9.99</t>
  </si>
  <si>
    <t>http://www.geeky-gadgets.com/portal-arriving-on-nvidia-shield-may-12th-for-9-99-08-05-2014/</t>
  </si>
  <si>
    <t>dtrpwQ21yopUJnM6wnvsqD_pwYDwM</t>
  </si>
  <si>
    <t>China, US should expand common interests: Premier Li</t>
  </si>
  <si>
    <t>http://www.globaltimes.cn/content/848189.shtml</t>
  </si>
  <si>
    <t>Surging Lime Prices Put the Squeeze on Mexican Restaurants</t>
  </si>
  <si>
    <t>http://www.dailyfinance.com/2014/03/28/surging-lime-prices-squeeze-mexican-restaurants/</t>
  </si>
  <si>
    <t>Cannes 2014: Pamela Anderson opens up about being sexually abused as a child</t>
  </si>
  <si>
    <t>http://www.thehealthsite.com/news/cannes-2014-pamela-anderson-opens-up-about-being-sexually-abused-as-a-child/</t>
  </si>
  <si>
    <t>dO4C0BZeLTsNWTMjS8sKc-oYK4OgM</t>
  </si>
  <si>
    <t>Disney buys Maker Studios for $500m</t>
  </si>
  <si>
    <t>http://www.c21media.net/disney-buys-maker-studios-for-500m/</t>
  </si>
  <si>
    <t>Nest Opens Up to Developers, Launching a Full Google Smart Home Takeover</t>
  </si>
  <si>
    <t>http://mashable.com/2014/06/24/nest-developer-program/\?utm_medium=feed&amp;amp;utm_source=rss</t>
  </si>
  <si>
    <t>The emerging Russia-China Eurasian axis and dawn of a post-Western  ...</t>
  </si>
  <si>
    <t>http://www.allvoices.com/contributed-news/17124764-the-emerging-russia-china-eurasian-axis-and-dawn-of-a-post-western-multipolar-world-part-2</t>
  </si>
  <si>
    <t>They've got the Beats? Apple looks to buy Dr. Dre outfit for $3.2 billion</t>
  </si>
  <si>
    <t>http://www.bizjournals.com/sanjose/news/2014/05/08/apple-looks-to-buy-beats-by-dre-for-3-2-billion.html</t>
  </si>
  <si>
    <t>Portland Business Journal</t>
  </si>
  <si>
    <t>Wisconsin Energy Paying $5.8 Billion for Integrys Energy</t>
  </si>
  <si>
    <t>http://www.theepochtimes.com/n3/755884-wisconsin-energy-paying-5-8-billion-for-integrys-energy/</t>
  </si>
  <si>
    <t>We 'should have done better,' P&amp;G CEO says</t>
  </si>
  <si>
    <t>http://www.bizjournals.com/cincinnati/news/2014/08/01/we-should-have-done-better-p-g-ceo-says.html</t>
  </si>
  <si>
    <t>Cincinnati Business Courier</t>
  </si>
  <si>
    <t>d-V4lPR9GMfLyVM8daUnX7LRI9fjM</t>
  </si>
  <si>
    <t>Samsung Galaxy S5 Mini Photo</t>
  </si>
  <si>
    <t>http://www.thebitbag.com/samsung-galaxy-s5-mini-image-leaked-from-samsung-web-site-device-image-odd-due-to-february-24th-lock-screen-date/75676</t>
  </si>
  <si>
    <t>Google Maps Update Integrates Uber Car-Sharing</t>
  </si>
  <si>
    <t>http://www.autoworldnews.com/articles/7308/20140506/google-maps-update-integrates-uber-car-sharing.htm</t>
  </si>
  <si>
    <t>Egyptian Premier Defends Decision to Increase Fuel Prices</t>
  </si>
  <si>
    <t>http://www.businessweek.com/news/2014-07-05/egypt-raises-energy-prices-by-as-much-as-78-percent-to-cut-spending</t>
  </si>
  <si>
    <t>'Chelsea Lately' to end when Chelsea Handler's contract expires -- report</t>
  </si>
  <si>
    <t>http://blog.zap2it.com/frominsidethebox/2014/03/chelsea-lately-to-end-when-chelsea-handlers-contract-expires----report.html</t>
  </si>
  <si>
    <t>dmFtVW7kLRtEyWMc8pTwxfFVdhilM</t>
  </si>
  <si>
    <t>blog.zap2it.com</t>
  </si>
  <si>
    <t>Titanfall servers crash early on launch night</t>
  </si>
  <si>
    <t>http://www.examiner.com/article/titanfall-servers-crash-early-on-launch-night</t>
  </si>
  <si>
    <t>Lady Gaga To Give Keynote Address At SXSW</t>
  </si>
  <si>
    <t>http://www.rttnews.com/2283671/lady-gaga-to-give-keynote-address-at-sxsw.aspx\?type=ent</t>
  </si>
  <si>
    <t>VIDEO: GM Suspends South Africa Production As Striking Union Rejects Offer</t>
  </si>
  <si>
    <t>http://www.tele-management.ca/2014/07/video-gm-suspends-south-africa-production-as-striking-union-rejects-offer/</t>
  </si>
  <si>
    <t>China profits boost Asia stocks, Europe unenthused</t>
  </si>
  <si>
    <t>http://www.starnewsonline.com/article/20140728/API/307289903\?Title=Europe-stocks-struggle-Asia-rises-on-China-data</t>
  </si>
  <si>
    <t>dQZCKWno1inQ7CMqjbekM98DD-3ZM</t>
  </si>
  <si>
    <t>Microsoft Surface Mini to debut in mid-May?</t>
  </si>
  <si>
    <t>http://www.zdnet.com/microsoft-surface-mini-to-debut-in-mid-may-7000028744/</t>
  </si>
  <si>
    <t>dWxj9xbu89l7rvMxbs2iK-d3LeAmM</t>
  </si>
  <si>
    <t>Strong euro is a powerful deflationary factor: ECB's Noyer</t>
  </si>
  <si>
    <t>http://www.globalpost.com/dispatch/news/thomson-reuters/140428/strong-euro-powerful-deflationary-factor-ecbs-noyer</t>
  </si>
  <si>
    <t>Guinea battles to contain Ebola as Senegal closes its border</t>
  </si>
  <si>
    <t>http://news.yahoo.com/guinea-races-contain-spreading-deadly-ebola-epidemic-013845200.html</t>
  </si>
  <si>
    <t>dS-rjChHx5uxffMzI8yJjldmPVfgM</t>
  </si>
  <si>
    <t>Shailene Woodley: For fans, no fault in this star</t>
  </si>
  <si>
    <t>http://www.twincities.com/movies/ci_25876446/shailene-woodley-fans-no-fault-this-star</t>
  </si>
  <si>
    <t>dSKbfTC2HaQfT6MiNDB8UYBfJNzMM</t>
  </si>
  <si>
    <t>Spinal cord work is unexpected shocker: 'This is a breakthrough'</t>
  </si>
  <si>
    <t>http://wwlp.com/2014/04/08/spinal-cord-work-is-unexpected-shocker-this-is-a-breakthrough/</t>
  </si>
  <si>
    <t>AT&amp;T Galaxy S5 Active leaked in hands-on video [UPDATE]</t>
  </si>
  <si>
    <t>http://androidcommunity.com/att-galaxy-s5-active-leaked-in-hands-on-video-20140520/</t>
  </si>
  <si>
    <t>'The Voice' 2014 top 12: Team Shakira covers Pink, Sugarland and Bon Jovi</t>
  </si>
  <si>
    <t>http://www.examiner.com/article/the-voice-2014-top-12-team-shakira-covers-pink-sugarland-and-bon-jovi</t>
  </si>
  <si>
    <t>d0BmNSwRLNtFvSM_IqQj_RWOxCjwM</t>
  </si>
  <si>
    <t>'Shield' actor pleads not guilty to killing wife</t>
  </si>
  <si>
    <t>http://www.thespec.com/whatson-story/4585286--shield-actor-pleads-not-guilty-to-killing-wife/</t>
  </si>
  <si>
    <t>Wait, Did Led Zeppelin Really Steal the â€˜Stairway to Heavenâ€™ Riff?</t>
  </si>
  <si>
    <t>http://www.contactmusic.com/article/led-zeppelin-plagiarism-stairway-to-heaven_4206620</t>
  </si>
  <si>
    <t>dxLq7jzs614CTDM95OZsfy1JwG1FM</t>
  </si>
  <si>
    <t>New York court deals final blow to city's proposed ban on sugary drinks</t>
  </si>
  <si>
    <t>http://www.theguardian.com/world/2014/jun/26/new-york-court-final-blow-soda-ban</t>
  </si>
  <si>
    <t>Author Walter Dean Myers, Dead at 76</t>
  </si>
  <si>
    <t>http://www.ebony.com/black-listed/entertainment-culture/author-walter-dean-myers-dead-at-76-766</t>
  </si>
  <si>
    <t>EBONY.com</t>
  </si>
  <si>
    <t>d8ffUOxditMOG7MLsJtv-MEuTgZwM</t>
  </si>
  <si>
    <t>www.ebony.com</t>
  </si>
  <si>
    <t>Cameron Diaz bares all in "Sex Tape" movie</t>
  </si>
  <si>
    <t>http://www.cbsnews.com/news/cameron-diaz-bares-all-in-sex-tape-movie/</t>
  </si>
  <si>
    <t>dcmHQp_dBQ0YWQMWjKgVRFbnS12kM</t>
  </si>
  <si>
    <t>Rutgers Scientist Co-Leads Report on Economic Risks of Climate Change</t>
  </si>
  <si>
    <t>http://news.rutgers.edu/news-release/rutgers-scientist-co-leads-report-economic-risks-climate-change/20140624</t>
  </si>
  <si>
    <t>News from Rutgers</t>
  </si>
  <si>
    <t>news.rutgers.edu</t>
  </si>
  <si>
    <t>President Sirleaf sympathises with Ebola victim</t>
  </si>
  <si>
    <t>http://en.starafrica.com/news/president-sirleaf-sympathises-with-ebola-victim.html</t>
  </si>
  <si>
    <t>StarAfrica.com</t>
  </si>
  <si>
    <t>en.starafrica.com</t>
  </si>
  <si>
    <t>Religion news in brief</t>
  </si>
  <si>
    <t>http://tucson.com/lifestyles/faith-and-values/religion/religion-news-in-brief/article_ba68b397-b3f4-53c3-a349-9140a19e9b3b.html</t>
  </si>
  <si>
    <t>Arizona Daily Star</t>
  </si>
  <si>
    <t>d1WmICMngDmqaaM73nLBG_cAQFKIM</t>
  </si>
  <si>
    <t>tucson.com</t>
  </si>
  <si>
    <t>Fusion-io Could Give SanDisk A Lift In The Flash Storage Market</t>
  </si>
  <si>
    <t>http://www.cruxialcio.com/fusion-io-could-give-sandisk-lift-flash-storage-market-8339</t>
  </si>
  <si>
    <t>BC Measles Outbreak: Case Confirmed At Burnaby BCIT Campus</t>
  </si>
  <si>
    <t>http://www.huffingtonpost.ca/2014/03/16/bc-measles-outbreak-burnaby-bcit_n_4971454.html</t>
  </si>
  <si>
    <t>Samsung adding anti-theft solutions to smartphones</t>
  </si>
  <si>
    <t>http://www.independentmail.com/news/2014/apr/06/samsung-adding-anti-theft-solutions-smartphones/</t>
  </si>
  <si>
    <t>Saturated Fats May Not Be as Bad as We Think</t>
  </si>
  <si>
    <t>http://www.shape.com/blogs/weight-loss-coach/saturated-fats-may-not-be-bad-we-think</t>
  </si>
  <si>
    <t>Shape Magazine \(blog\)</t>
  </si>
  <si>
    <t>www.shape.com</t>
  </si>
  <si>
    <t>Juniper Networks improves defense against DDoS attacks</t>
  </si>
  <si>
    <t>http://www.csoonline.com/article/2455445/network-security/juniper-networks-improves-defense-against-ddos-attacks.html</t>
  </si>
  <si>
    <t>CSO Online</t>
  </si>
  <si>
    <t>dRnv2JuHo8mSjUMcewiLS-KQWU9rM</t>
  </si>
  <si>
    <t>www.csoonline.com</t>
  </si>
  <si>
    <t>Mom's health, education impacts baby's size</t>
  </si>
  <si>
    <t>http://lifewise.canoe.ca/Living/Parenting/2014/07/07/21789821.html</t>
  </si>
  <si>
    <t>lifewise.canoe.ca</t>
  </si>
  <si>
    <t>UN mission in DRC creates Ebola taskforce in response to outbreak</t>
  </si>
  <si>
    <t>http://www.ecns.cn/2014/08-26/131501.shtml</t>
  </si>
  <si>
    <t>dXPsHS6uUT6e_AMkTSbHKOHvs8X4M</t>
  </si>
  <si>
    <t>Rate Of Alzheimer's Disease Falling In Some Countries</t>
  </si>
  <si>
    <t>http://www.cjob.com/2014/07/15/42007/</t>
  </si>
  <si>
    <t>Florida Sinkhole Opens Between Two Homes, Threatens Neighborhood</t>
  </si>
  <si>
    <t>http://www.inquisitr.com/1219742/florida-sinkhole-opens-between-two-homes-threatens-neighborhood/</t>
  </si>
  <si>
    <t>do44e8Cj9Y0P2QMaMQu4i-r0Zu4lM</t>
  </si>
  <si>
    <t>Michael Strahan to join 'Good Morning America' team</t>
  </si>
  <si>
    <t>http://insidetv.ew.com/2014/04/01/michael-strahan-good-morning-america/</t>
  </si>
  <si>
    <t>domnbUVtvAoMgVMwt_KXJHrQKHZSM</t>
  </si>
  <si>
    <t>CDC: Illinois man is third U.S. MERS infection</t>
  </si>
  <si>
    <t>http://www.examiner.com/article/cdc-illinois-man-is-third-u-s-mers-infection</t>
  </si>
  <si>
    <t>Drake Sings “Let It Go” and Takes a Jab at Macklemore While Hosting the ESPYs</t>
  </si>
  <si>
    <t>http://www.slate.com/blogs/browbeat/2014/07/17/drake_sings_let_it_go_jokes_about_macklemore_as_espys_host_video.html</t>
  </si>
  <si>
    <t>Shailene Woodley arrives at LAX with hunky Theo James as she reveals she's  ...</t>
  </si>
  <si>
    <t>http://www.dailymail.co.uk/tvshowbiz/article-2578878/Shailene-Woodley-arrives-LAX-hunky-Theo-James-reveals-shes-never-hooked-star-filming-wraps.html</t>
  </si>
  <si>
    <t>Fruits and vegetables linked to fewer strokes</t>
  </si>
  <si>
    <t>http://www.health24.com/Diet-and-nutrition/News/Fruits-and-vegetables-linked-to-fewer-strokes-20140508</t>
  </si>
  <si>
    <t>dqHYbozO1YmbihM5ZlIwdYnNXVOiM</t>
  </si>
  <si>
    <t>AIDS conference attendees on downed Malaysia Airlines MH17</t>
  </si>
  <si>
    <t>http://www.todayonline.com/world/australia/aids-conference-attendees-downed-malaysia-airlines-mh17</t>
  </si>
  <si>
    <t>dLrM-egVezcnY3MYq2yECNBjxN8bM</t>
  </si>
  <si>
    <t>Barnes &amp; Noble Teams With Google To Stem The Amazon Tide</t>
  </si>
  <si>
    <t>http://techcrunch.com/2014/08/07/barnes-noble-teams-with-google-to-stem-the-amazon-tide/</t>
  </si>
  <si>
    <t>Missing MH370: Search planes reach spot where two objects were seen</t>
  </si>
  <si>
    <t>http://www.thenational.ae/world/southeast-asia/missing-mh370-search-planes-reach-spot-where-two-objects-were-seen</t>
  </si>
  <si>
    <t>Is exposure the key to asthma and allergy prevention?</t>
  </si>
  <si>
    <t>http://voxxi.com/2014/04/29/exposure-the-key-to-allergy-asthma/</t>
  </si>
  <si>
    <t>d9rqLdlVaeG5QeMA7Qa82YUH0FgkM</t>
  </si>
  <si>
    <t>Clarissa Serna vs Jeremy Briggs: Who Won “The Voice” battle round?</t>
  </si>
  <si>
    <t>http://www.ntd.tv/en/news/entertainment/20140318/113729-clarissa-serna-vs-jeremy-briggs-who-won-the-voice-battle-round.html</t>
  </si>
  <si>
    <t>dLxMdRhl3BZwuPMVJRn9RZH85DWNM</t>
  </si>
  <si>
    <t>Nest to Share User Information With Google for the First Time</t>
  </si>
  <si>
    <t>http://blogs.wsj.com/digits/2014/06/24/nest-to-share-user-information-with-google-for-first-time/</t>
  </si>
  <si>
    <t>OnePlus adjusts One production schedule to release 64GB model sooner</t>
  </si>
  <si>
    <t>http://www.phonedog.com/2014/05/06/oneplus-adjusts-one-production-schedule-to-release-64gb-model-sooner/\?utm_source=feedburner&amp;amp;utm_medium=feed&amp;amp;utm_campaign=Feed%3A+phonedog_cellphoneblog+(PhoneDog.com+Cell+Phone+articles)</t>
  </si>
  <si>
    <t>dzAU1z-woj4aa5MWw2pAZPt0QWwZM</t>
  </si>
  <si>
    <t>Dr. Dre Won't Be a Billionaire if Apple Buys Beats</t>
  </si>
  <si>
    <t>http://news92fm.com/436922/dr-dre-wont-be-a-billionaire-if-apple-buys-beats/</t>
  </si>
  <si>
    <t>dnLBg5ZdcNUBeyMuod6paiqYdoJ0M</t>
  </si>
  <si>
    <t>Fitch downgrades Alcoa's credit to 'junk' status</t>
  </si>
  <si>
    <t>http://money.msn.com/business-news/article.aspx\?feed=AP&amp;amp;date=20140411&amp;amp;id=17519800</t>
  </si>
  <si>
    <t>dSAALz3Yg1Ijh5MZVzXN3nqotlp2M</t>
  </si>
  <si>
    <t>3-Man Crew Docks on Space Station amid Rising Tensions</t>
  </si>
  <si>
    <t>http://phillysportsreport.com/science-27/3-man-crew-docks-on-space-station-amid-rising-tensions-223.html</t>
  </si>
  <si>
    <t>Christina Aguilera is expecting a baby girl</t>
  </si>
  <si>
    <t>http://www.hellomagazine.com/healthandbeauty/mother-and-baby/2014032817844/christina-aguilera-confirms-pregnancy-announces-girl/</t>
  </si>
  <si>
    <t>dir5gURU-KtLVgMcXluzqZYWObhiM</t>
  </si>
  <si>
    <t>Stop The Noise: Twitter Releases a Mute Feature</t>
  </si>
  <si>
    <t>http://atlantablackstar.com/2014/05/12/stop-noise-twitter-releases-mute-feature/</t>
  </si>
  <si>
    <t>Atlanta Black Star</t>
  </si>
  <si>
    <t>atlantablackstar.com</t>
  </si>
  <si>
    <t>Bank of America faces $1.3 billion fine for Countrywide's risky mortgages</t>
  </si>
  <si>
    <t>http://www.csmonitor.com/Business/Latest-News-Wires/2014/0730/Bank-of-America-faces-1.3-billion-fine-for-Countrywide-s-risky-mortgages</t>
  </si>
  <si>
    <t>dV_3kmMwBSLk3XMhptkpE9IT-LiFM</t>
  </si>
  <si>
    <t>Truck insurance concentration seems inevitable</t>
  </si>
  <si>
    <t>http://www.fullyloaded.com.au/news/industry/1404/truck-insurance-concentration-seems-inevitable/</t>
  </si>
  <si>
    <t>Australasian Transport News \(subscription\)</t>
  </si>
  <si>
    <t>dFvNBgd6LtF09JMjx36q_o8QqHNqM</t>
  </si>
  <si>
    <t>www.fullyloaded.com.au</t>
  </si>
  <si>
    <t>Amazon has gone too far</t>
  </si>
  <si>
    <t>http://tech.fortune.cnn.com/2014/05/25/apple-amazon-hachette-antitrust/</t>
  </si>
  <si>
    <t>Fortune</t>
  </si>
  <si>
    <t>dyztbll-0-Mc3XM3H93nAReyKdnmM</t>
  </si>
  <si>
    <t>tech.fortune.cnn.com</t>
  </si>
  <si>
    <t>Exclusive – In virus hunt, Saudi Arabia suspects African camel imports</t>
  </si>
  <si>
    <t>http://www.euronews.com/newswires/2572998-exclusive-in-virus-hunt-saudi-arabia-suspects-african-camel-imports/</t>
  </si>
  <si>
    <t>dHqRbCORtLGiNKMNjHK--WkM98qMM</t>
  </si>
  <si>
    <t>Nintendo takes on Skylanders and Disney Infinity with new figurines</t>
  </si>
  <si>
    <t>http://www.sidequesting.com/2014/05/nintendo-takes-on-skylanders-and-disney-infinity-with-new-figurines/</t>
  </si>
  <si>
    <t>Contagious Yawning is Not Because of Empathy, Study Finds</t>
  </si>
  <si>
    <t>http://www.hngn.com/articles/26594/20140315/contagious-yawning-is-not-because-of-empathy-study-finds.htm</t>
  </si>
  <si>
    <t>dYhI_guADgZM8gMSo2V9tQ0SghBxM</t>
  </si>
  <si>
    <t>Captain America Remains In Command At US Box Office</t>
  </si>
  <si>
    <t>http://www.empireonline.com/news/story.asp\?NID=40803</t>
  </si>
  <si>
    <t>Pre-Natal Drug Abuse Law In Tennessee Charges Its First Offender</t>
  </si>
  <si>
    <t>http://madamenoire.com/447469/law-charges-pregnant-women-for-drug-use/</t>
  </si>
  <si>
    <t>Galaxy Discovery: Tightest Trio of Supermassive Black Holes</t>
  </si>
  <si>
    <t>http://www.techsonia.com/galaxy-discovery-tightest-trio-of-supermassive-black-holes/1916436/</t>
  </si>
  <si>
    <t>d6O3_aJ_4a8_jMMvUpCKe8OupKqfM</t>
  </si>
  <si>
    <t>See Homer Simpson do the Ice Bucket Challenge</t>
  </si>
  <si>
    <t>http://www.examiner.com/article/see-homer-simpson-do-the-ice-bucket-challenge</t>
  </si>
  <si>
    <t>dasP-s3StfCucdMOvti-g0CP9NqUM</t>
  </si>
  <si>
    <t>Diem Brown of MTV's The Challenge Is Battling Cancer For the Third Time</t>
  </si>
  <si>
    <t>http://news.yahoo.com/diem-brown-mtvs-challenge-battling-cancer-third-time-151500376-us-weekly.html</t>
  </si>
  <si>
    <t>Pre-summer gas prices have familiar look – $3.65 a gallon</t>
  </si>
  <si>
    <t>http://www.observer-reporter.com/article/20140522/NEWS08/140529856</t>
  </si>
  <si>
    <t>Washington Observer Reporter</t>
  </si>
  <si>
    <t>ddxh9EMxrCPrOGMP-z0R4rh7iKv6M</t>
  </si>
  <si>
    <t>www.observer-reporter.com</t>
  </si>
  <si>
    <t>Google secures partner for glucose-tracking smart contact lens</t>
  </si>
  <si>
    <t>http://mobilesyrup.com/2014/07/15/google-secures-partner-for-glucose-tracking-smart-contact-lens/</t>
  </si>
  <si>
    <t>d7pENdSrXiC9BnMxhvVtJ38G9qVCM</t>
  </si>
  <si>
    <t>Vegas Officer Reveals Tupac's Final Words: 'F--- You'</t>
  </si>
  <si>
    <t>http://v103.cbslocal.com/2014/05/23/vegas-officer-reveals-tupacs-final-words-f-you/</t>
  </si>
  <si>
    <t>V-103 - The People's Station</t>
  </si>
  <si>
    <t>d297jLnqGdxM15MUpDsAMamDvl2TM</t>
  </si>
  <si>
    <t>v103.cbslocal.com</t>
  </si>
  <si>
    <t>McDonald's: Regulator says it's a 'joint employer'</t>
  </si>
  <si>
    <t>http://www.kpvi.com/business/story/McDonalds-Regulator-says-its-a-joint-employer/VxgckPKR4EeKhm3zOrpe9A.cspx</t>
  </si>
  <si>
    <t>Kim and Kanye do the dirt on us with ANOTHER honeymoon. This one is 'official'</t>
  </si>
  <si>
    <t>http://entertainment.ie/celebrity-gossip/Kim-and-Kanye-do-the-dirt-on-us-with-ANOTHER-honeymoon-This-one-is-official/266198.htm</t>
  </si>
  <si>
    <t>Lindsay Lohan's mother pleads guilty in New York to driving while intoxicated</t>
  </si>
  <si>
    <t>http://www.calgaryherald.com/news/Lindsay+Lohan+mother+pleads+guilty+York+driving+while+intoxicated/9741522/story.html</t>
  </si>
  <si>
    <t>PetSmart to stop selling pet treats made in China due to fear that they sicken pets</t>
  </si>
  <si>
    <t>http://www.sbsun.com/business/20140521/petsmart-to-stop-selling-pet-treats-made-in-china-due-to-fear-that-they-sicken-pets</t>
  </si>
  <si>
    <t>'Cosmos' review: 'When Knowledge Conquered Fear'</t>
  </si>
  <si>
    <t>http://www.geeksmash.com/tv-show/cosmos-ep03-review103</t>
  </si>
  <si>
    <t>Geek Smash</t>
  </si>
  <si>
    <t>www.geeksmash.com</t>
  </si>
  <si>
    <t>YouTube is bringing video streaming at 48 and 60 FPS</t>
  </si>
  <si>
    <t>http://www.captees.com/18264-youtube-bringing-video-streaming-48-60-fps-2/</t>
  </si>
  <si>
    <t>Capital Technologies</t>
  </si>
  <si>
    <t>www.captees.com</t>
  </si>
  <si>
    <t>FTC accuses T-Mobile of billing customers for bogus charges</t>
  </si>
  <si>
    <t>http://www.marketwatch.com/story/ftc-accuses-t-mobile-of-billing-customers-for-bogus-charges-2014-07-01</t>
  </si>
  <si>
    <t>Icahn, Ackman Bury Hatchet</t>
  </si>
  <si>
    <t>https://www.finalternatives.com/node/26892</t>
  </si>
  <si>
    <t>FINalternatives</t>
  </si>
  <si>
    <t>dfXUmCDdWEAZ8rMc4RRzzuoz4LW4M</t>
  </si>
  <si>
    <t>www.finalternatives.com</t>
  </si>
  <si>
    <t>US economy: Jobless claims tumble to near seven-year low</t>
  </si>
  <si>
    <t>http://www.gmanetwork.com/news/story/356390/economy/business/us-economy-jobless-claims-tumble-to-near-seven-year-low</t>
  </si>
  <si>
    <t>dSovjbdZczPyzxMkcE34_l_n-fAOM</t>
  </si>
  <si>
    <t>Study does not find association between HPV vaccination and increased risk of  ...</t>
  </si>
  <si>
    <t>http://www.news-medical.net/news/20140708/Study-does-not-find-association-between-HPV-vaccination-and-increased-risk-of-blood-clot.aspx</t>
  </si>
  <si>
    <t>Bachelor Season 18 Finale Spoilers: Winner Nikki Ferrell Or Clare Crawley  ...</t>
  </si>
  <si>
    <t>http://www.celebdirtylaundry.com/2014/bachelor-season-18-winner-nikki-ferrell-finale-spoilers-juan-pablo-proposes-clare-crawley/</t>
  </si>
  <si>
    <t>WARNING: Mild winter leads to rise in Lancashire ticks</t>
  </si>
  <si>
    <t>http://www.lancashiretelegraph.co.uk/news/blackburndarwenhyndburnribble/11199280.WARNING__Mild_winter_leads_to_rise_in_Lancashire_ticks/</t>
  </si>
  <si>
    <t>Lancashire Telegraph</t>
  </si>
  <si>
    <t>www.lancashiretelegraph.co.uk</t>
  </si>
  <si>
    <t>The Internet's Own Boy</t>
  </si>
  <si>
    <t>http://www.pastemagazine.com/articles/2014/06/the-internets-own-boy.html</t>
  </si>
  <si>
    <t>dmE5En0xT9cNlwMWai3Pa4Zk-rT5M</t>
  </si>
  <si>
    <t>Any Amount of Running Tied to Lower Risk of Death</t>
  </si>
  <si>
    <t>http://www.doctorslounge.com/index.php/news/pb/48465</t>
  </si>
  <si>
    <t>Doctors Lounge</t>
  </si>
  <si>
    <t>www.doctorslounge.com</t>
  </si>
  <si>
    <t>'Once Upon a Time' Finds Its Elsa</t>
  </si>
  <si>
    <t>http://mashable.com/2014/07/03/elsa-once-upon-a-time-frozen-season-4/</t>
  </si>
  <si>
    <t>Watch CBS How I Met Your Mother Live Stream Online: Season 9 Finale 'Last  ...</t>
  </si>
  <si>
    <t>http://www.gospelherald.com/articles/50779/20140331/met-mother-season-9-finale-live-stream-tonight-mar-31-watch-cbs-online-last-forever.htm</t>
  </si>
  <si>
    <t>Gospel Herald</t>
  </si>
  <si>
    <t>www.gospelherald.com</t>
  </si>
  <si>
    <t>Dunham: I may not continue with acting</t>
  </si>
  <si>
    <t>http://www.newsday.com/entertainment/celebrities/dunham-i-may-not-continue-with-acting-1.7360993</t>
  </si>
  <si>
    <t>Half of US adults 40 to 75 eligible for statins, study says</t>
  </si>
  <si>
    <t>http://www.omaha.com/article/20140320/LIVEWELL01/140318376</t>
  </si>
  <si>
    <t>dHm8PQTUMUJF0MM_LfWM1VyIn9dCM</t>
  </si>
  <si>
    <t>www.omaha.com</t>
  </si>
  <si>
    <t>Amazon to release a smartphone later this year (Report)</t>
  </si>
  <si>
    <t>http://thecelebritycafe.com/feature/2014/04/amazon-release-smartphone-later-year-report</t>
  </si>
  <si>
    <t>New study notes differences in brains of children with autism</t>
  </si>
  <si>
    <t>http://www.the-leader.com/article/20140327/NEWS/303279925</t>
  </si>
  <si>
    <t>Corning Leader</t>
  </si>
  <si>
    <t>doprHPJkteXqFcMenm-q3LbfxjJkM</t>
  </si>
  <si>
    <t>www.the-leader.com</t>
  </si>
  <si>
    <t>Will EMC Corp. (EMC) Beat Earnings Estimates? - Analyst Blog</t>
  </si>
  <si>
    <t>http://www.nasdaq.com/article/will-emc-corp-emc-beat-earnings-estimates-analyst-blog-cm345715</t>
  </si>
  <si>
    <t>Children get seven minutes less sleep for every hour of TV they watch: Study</t>
  </si>
  <si>
    <t>http://www.torontosun.com/2014/04/14/children-get-seven-minutes-less-sleep-for-every-hour-of-tv-they-watch-study</t>
  </si>
  <si>
    <t>dVKxBmaxJkMUpOMMkVBztAFy2ZoaM</t>
  </si>
  <si>
    <t>New Tesla For The Price Of A Prius? Electric Automaker Unveils Tesla Model 3  ...</t>
  </si>
  <si>
    <t>http://sanfrancisco.cbslocal.com/2014/07/16/new-tesla-for-the-rest-of-us-electric-automaker-unveils-sedan-for-under-35000-sex-gigafactory-bmw-model-e-model-iii-model-3-prius/</t>
  </si>
  <si>
    <t>Gotham TV Series official extended trailer surfaces</t>
  </si>
  <si>
    <t>http://www.inentertainment.co.uk/20140506/gotham-tv-series-official-extended-trailer-surfaces/</t>
  </si>
  <si>
    <t>GTA 5 Creators Sued By Lindsay Lohan</t>
  </si>
  <si>
    <t>http://www.cinemablend.com/games/GTA-5-Creators-Sued-By-Lindsay-Lohan-65038.html</t>
  </si>
  <si>
    <t>Andrew Garfield Makes Surprise Cameo in London Play</t>
  </si>
  <si>
    <t>http://www.hollywoodreporter.com/news/andrew-garfield-makes-surprise-cameo-695007</t>
  </si>
  <si>
    <t>Men feel more pain after major surgeries</t>
  </si>
  <si>
    <t>http://www.14news.com/story/25679076/men-feel-more-pain-after-major-surgeries-study-finds</t>
  </si>
  <si>
    <t>14 News WFIE Evansville</t>
  </si>
  <si>
    <t>dXLQE_MFz1NdNbMlGLfO_LngLc5iM</t>
  </si>
  <si>
    <t>www.14news.com</t>
  </si>
  <si>
    <t>Beyonce and Solange Knowles Prove Sisters Who Match Their Outfits Aren't  ...</t>
  </si>
  <si>
    <t>http://www.mydaily.co.uk/2014/06/04/beyonce-and-solange-knowles-attend-chime-for-change-event-together/</t>
  </si>
  <si>
    <t>dpUxN1FE2DEK1bMGKeLtzJgtGIVkM</t>
  </si>
  <si>
    <t>Privacy group calls for regulators to act against Facebook</t>
  </si>
  <si>
    <t>http://www.latimes.com/business/technology/la-fi-tn-privacy-group-regulators-facebook-20140703-story.html</t>
  </si>
  <si>
    <t>High salt intake accelerates cellular aging in obese teens–Study</t>
  </si>
  <si>
    <t>http://www.healthnewsline.net/high-salt-intake-accelerates-cellular-aging-obese-teens-study/2533296/</t>
  </si>
  <si>
    <t>Health Newsline</t>
  </si>
  <si>
    <t>www.healthnewsline.net</t>
  </si>
  <si>
    <t>First STL County Chikungunya case reported</t>
  </si>
  <si>
    <t>http://www.ksdk.com/story/news/health/2014/07/29/chikungunya-mosquito-disease-st-louis-county-first-case/13327261/</t>
  </si>
  <si>
    <t>Caregivers often pick up phones at mealtime</t>
  </si>
  <si>
    <t>http://www.globalpost.com/dispatch/news/thomson-reuters/140310/caregivers-often-pick-phones-at-mealtime</t>
  </si>
  <si>
    <t>How did Hong Kong lose Alibaba?</t>
  </si>
  <si>
    <t>http://sg.news.yahoo.com/video/did-hong-kong-lose-alibaba-072927152.html</t>
  </si>
  <si>
    <t>Shamrockin' for a cure</t>
  </si>
  <si>
    <t>http://currentinwestfield.com/2014/shamrockin-for-a-cure/</t>
  </si>
  <si>
    <t>Carmel in Westfield</t>
  </si>
  <si>
    <t>currentinwestfield.com</t>
  </si>
  <si>
    <t>Sony Corporation (SNE) and Facebook Inc. (FB): Foray into Virtual Reality</t>
  </si>
  <si>
    <t>http://www.techinsider.net/sony-corporation-sne-and-facebook-inc-fb-foray-into-virtual-reality/115601.html</t>
  </si>
  <si>
    <t>Netflix Orders Jane Fonda, Lily Tomlin Sitcom, 'Grace And Frankie'</t>
  </si>
  <si>
    <t>http://www.contactmusic.com/article/netflix-new-comedy-series-grace-and-frankie-jane-fonda-lily-tomlin_4117114</t>
  </si>
  <si>
    <t>dQMBdkadqoDUajMM6heNHb1buN1CM</t>
  </si>
  <si>
    <t>First case of Ebola at London hospital</t>
  </si>
  <si>
    <t>http://www.cbsnews.com/news/first-case-of-ebola-at-london-hospital/</t>
  </si>
  <si>
    <t>Fannie Mae, Freddie Mac Shares Fall on Senate Wind-Down Plan</t>
  </si>
  <si>
    <t>http://www.sfgate.com/business/bloomberg/article/Fannie-Mae-Freddie-Mac-Shares-Fall-on-Senate-5308055.php</t>
  </si>
  <si>
    <t>dqGBNbtZggwuw5MCNC30E54BpP3aM</t>
  </si>
  <si>
    <t>Pelvic exams not needed yearly for most healthy women</t>
  </si>
  <si>
    <t>http://www.cbc.ca/news/health/pelvic-exams-not-needed-yearly-for-most-healthy-women-1.2692435</t>
  </si>
  <si>
    <t>d2popbipDBWjcXMHN5LREFUB9ARnM</t>
  </si>
  <si>
    <t>Rare twin sisters come into the world holding hands</t>
  </si>
  <si>
    <t>http://fox4kc.com/2014/05/12/rare-twin-sisters-come-into-the-world-holding-hands/</t>
  </si>
  <si>
    <t>Bringing Mental Health to the Forefront of Education</t>
  </si>
  <si>
    <t>http://psychcentral.com/blog/archives/2014/05/05/bringing-mental-health-to-the-forefront-of-education/</t>
  </si>
  <si>
    <t>County Health Dept Issues Hepatitis A Warning</t>
  </si>
  <si>
    <t>http://www.nyacknewsandviews.com/2014/04/lafontanahepatitisa201404/comment-page-1/</t>
  </si>
  <si>
    <t>NyackNewsAndViews</t>
  </si>
  <si>
    <t>dGbaVOq_y0PbzCMuv6EKdMhS-WmkM</t>
  </si>
  <si>
    <t>www.nyacknewsandviews.com</t>
  </si>
  <si>
    <t>Identical Twins Offer Up Themselves for Space Science</t>
  </si>
  <si>
    <t>http://www.theepochtimes.com/n3/700514-maya-angelou-poems-about-life-love-death-and-friendship-and-on-racism/</t>
  </si>
  <si>
    <t>Justin Bieber shaky during sobriety test, police say</t>
  </si>
  <si>
    <t>http://www.spokesman.com/stories/2014/mar/19/justin-bieber-shaky-during-sobriety-test-police/</t>
  </si>
  <si>
    <t>dc2H-W0h0Ovb_OMlzWA2VwdQYIK8M</t>
  </si>
  <si>
    <t>PHOTOS: Best Blood Moon pics</t>
  </si>
  <si>
    <t>http://www.myfoxaustin.com/story/25248193/2014/04/15/photos-best-blood-moon-pics</t>
  </si>
  <si>
    <t>Phusion Products Stops Sale Of Alcohol Energy Drinks</t>
  </si>
  <si>
    <t>http://www.kmvt.com/news/latest/252261261.html</t>
  </si>
  <si>
    <t>KMVT</t>
  </si>
  <si>
    <t>d6xZ3BJZdqRGj3MwhEcl_KjL28DyM</t>
  </si>
  <si>
    <t>www.kmvt.com</t>
  </si>
  <si>
    <t>Microsoft's IE under Hackers Attack.</t>
  </si>
  <si>
    <t>http://www.streetregister.com/microsofts-ie-under-hackers-attack/253778/</t>
  </si>
  <si>
    <t>“Community” is a terrible fit for Yahoo Screen</t>
  </si>
  <si>
    <t>http://www.salon.com/2014/07/01/community_is_a_terrible_fit_for_yahoo_screen/</t>
  </si>
  <si>
    <t>Nokia 'Superman' Revealed: Windows-Powered Selfie Phone Tipped To Arrive  ...</t>
  </si>
  <si>
    <t>http://www.gizbot.com/mobile/nokia-superman-revealed-windows-powered-selfie-phone-tipp-016929.html</t>
  </si>
  <si>
    <t>Can Huawei ascend the smartphone market with its latest handset?</t>
  </si>
  <si>
    <t>http://www.themalaymailonline.com/tech-gadgets/article/can-huawei-ascend-the-smartphone-market-with-its-latest-handset</t>
  </si>
  <si>
    <t>NY attorney general probes high-speed stock trades, wants them curbed</t>
  </si>
  <si>
    <t>http://www.startribune.com/business/250842081.html</t>
  </si>
  <si>
    <t>d5fZSL3c7uQ95bMK38nkSLgMo0cAM</t>
  </si>
  <si>
    <t>Harrison Ford 'breaks ankle' during Star Wars 7 filming</t>
  </si>
  <si>
    <t>http://www.independent.co.uk/news/people/harrison-ford-suffers-suspected-broken-ankle-during-filming-for-new-star-wars-film-9533466.html</t>
  </si>
  <si>
    <t>E-Cigarettes: China's Next Growth Industry</t>
  </si>
  <si>
    <t>http://www.forbes.com/sites/yanzhonghuang/2014/05/27/e-cigarettes-chinas-next-growth-industry/</t>
  </si>
  <si>
    <t>Weibo Shares Jump in Market Debut</t>
  </si>
  <si>
    <t>http://www.fool.com/investing/general/2014/04/17/weibo-shares-jump-in-market-debut.aspx</t>
  </si>
  <si>
    <t>JEC announces completion of foundation work for Kingdom Tower and  ...</t>
  </si>
  <si>
    <t>http://www.zawya.com/story/JEC_announces_completion_of_foundation_work_for_Kingdom_Tower_and_beginning_of_work_above_ground-ZAWYA20140424072645/</t>
  </si>
  <si>
    <t>dGRmxzrTxPsoibMBs8J2MyAYryhqM</t>
  </si>
  <si>
    <t>GE 1Q earnings fall, outlook strong</t>
  </si>
  <si>
    <t>http://www.tri-cityherald.com/2014/04/17/2930819/ge-1q-earnings-fall-outlook-strong.html\?sp=/99/915/</t>
  </si>
  <si>
    <t>dGX1NRZH5BEvBCMlAIZt0aI4LcrCM</t>
  </si>
  <si>
    <t>'How I Met Your Mother' creator: 'The less we say about the finale, the better'</t>
  </si>
  <si>
    <t>http://onlineathens.com/entertainment/2014-03-31/how-i-met-your-mother-creator-less-we-say-about-finale-better</t>
  </si>
  <si>
    <t>Yahoo's 1Q shows modest gains in ad business</t>
  </si>
  <si>
    <t>http://azdailysun.com/business/yahoo-s-q-shows-modest-gains-in-ad-business/article_1fbb38e9-9047-538a-93f9-2e48cf14f034.html</t>
  </si>
  <si>
    <t>Kitsap County closes park over health scare</t>
  </si>
  <si>
    <t>http://www.kgw.com/lifestyle/health/Kitsap-County-closes-park-over-health-scare-267189251.html</t>
  </si>
  <si>
    <t>kgw.com</t>
  </si>
  <si>
    <t>www.kgw.com</t>
  </si>
  <si>
    <t>Red Wine, Dark Chocolate May Not Actually Prolong Life: Study</t>
  </si>
  <si>
    <t>http://www.nbclosangeles.com/news/local/red-wine-dark-chocolate-longer-life-study-258989931.html</t>
  </si>
  <si>
    <t>Watch One Direction's Zayn Malik and Louis Tomlinson Smoke a Joint on Video</t>
  </si>
  <si>
    <t>http://www.celebuzz.com/2014-05-27/watch-one-directions-zayn-malik-and-louis-tomlinson-smoke-a-joint-on-video/</t>
  </si>
  <si>
    <t>GSK shuns talk of mega-mergers as it unveils 'complex' Novartis deal</t>
  </si>
  <si>
    <t>http://www.telegraph.co.uk/finance/newsbysector/pharmaceuticalsandchemicals/10779308/GSK-shuns-talk-of-mega-mergers-as-it-unveils-complex-Novartis-deal.html</t>
  </si>
  <si>
    <t>d0BJOy4VPmT-CKMOzWgDCCxSYbyjM</t>
  </si>
  <si>
    <t>West African health ministers meet on Ebola crisis</t>
  </si>
  <si>
    <t>http://www.dw.de/west-african-health-ministers-meet-on-ebola-crisis/a-17754251</t>
  </si>
  <si>
    <t>Samsung Galaxy S3 vs. Samsung Galaxy S4 – Specs And Price Comparison in  ...</t>
  </si>
  <si>
    <t>http://au.ibtimes.com/articles/547712/20140411/samsung-galaxy-s3-s4-australia-specification-price.htm</t>
  </si>
  <si>
    <t>Andi travels to Arlington, Iowa, to visit Chris and his family Matthew Putney—ABC</t>
  </si>
  <si>
    <t>http://time.com/2965046/recap-the-bachelorette-watch-hometown-dating/</t>
  </si>
  <si>
    <t>Bariatric Surgery in Obese Women Lessens 71% Risk of Ovarian Cancer</t>
  </si>
  <si>
    <t>http://newstonight.co.za/content/bariatric-surgery-obese-women-lessens-71-risk-ovarian-cancer</t>
  </si>
  <si>
    <t>dMiQj26-PbFjSqM70siE2OsjsogvM</t>
  </si>
  <si>
    <t>Why Bank of America (BAC) Stock Continues To Decline This Afternoon</t>
  </si>
  <si>
    <t>http://www.thestreet.com/story/12685703/1/why-bank-of-america-bac-stock-continues-to-decline-this-afternoon.html</t>
  </si>
  <si>
    <t>Top New York VC Says Google Has Done Nothing That Is Truly Evil</t>
  </si>
  <si>
    <t>http://www.businessinsider.in/Top-New-York-VC-Says-Google-Has-Done-Nothing-That-Is-Truly-Evil/articleshow/34694465.cms</t>
  </si>
  <si>
    <t>dqd2a-NYH9PIRUMJxrtZ4R34qWsLM</t>
  </si>
  <si>
    <t>Gilead Sciences, Inc. (NASDAQ:GILD) Gets Tough Options From Express Scripts</t>
  </si>
  <si>
    <t>http://usastockreport.com/gilead-sciences-inc-nasdaqgild-gets-tough-options-from-express-scripts/8514117/</t>
  </si>
  <si>
    <t>USA Stock Report</t>
  </si>
  <si>
    <t>usastockreport.com</t>
  </si>
  <si>
    <t>For Apple, a new urgency to keep products secure</t>
  </si>
  <si>
    <t>http://www.wtop.com/41/3629269/Hackers-set-sights-on-your-iPhone</t>
  </si>
  <si>
    <t>WTOP</t>
  </si>
  <si>
    <t>dxSIbpqHfwm69tMbazdyHQrIfblOM</t>
  </si>
  <si>
    <t>www.wtop.com</t>
  </si>
  <si>
    <t>Eliminated Dancing With The Stars Contestant Charlie White Admits He 'Wasn't  ...</t>
  </si>
  <si>
    <t>http://www.entertainmentwise.com/news/149006/Eliminated-Dancing-With-The-Stars-Contestant-Charlie-White-Admits-He-Wasnt-Happy-Being-Up-Against-Meryl-Davis</t>
  </si>
  <si>
    <t>Headbanging to Motörhead thought to have caused bleeding in the brain</t>
  </si>
  <si>
    <t>http://www.news-medical.net/news/20140704/Headbanging-to-Motorhead-thought-to-have-caused-bleeding-in-the-brain.aspx</t>
  </si>
  <si>
    <t>Internet security firm: Hacker creates Facebook profiles to targets again</t>
  </si>
  <si>
    <t>http://thefootballexaminer.com/technology-22/internet-security-firm-hacker-creates-facebook-profiles-to-targets-again-2269.html</t>
  </si>
  <si>
    <t>dBYHimkkRULX-PMg9T4IMwVi1Q8NM</t>
  </si>
  <si>
    <t>Car sales set to rise after two years of decline - SIAM</t>
  </si>
  <si>
    <t>http://www.business-standard.com/article/reuters/car-sales-set-to-rise-after-two-years-of-decline-siam-114041100714_1.html</t>
  </si>
  <si>
    <t>dorb3db8qo5JJ-MrVvAL5gpAnj3pM</t>
  </si>
  <si>
    <t>To sleep, perchance to control your dreams</t>
  </si>
  <si>
    <t>http://www.todayonline.com/daily-focus/science/sleep-perchance-control-your-dreams</t>
  </si>
  <si>
    <t>Scientists say they can predict if teenagers will become binge drinkers</t>
  </si>
  <si>
    <t>http://www.irishtimes.com/news/health/scientists-say-they-can-predict-if-teenagers-will-become-binge-drinkers-1.1853296</t>
  </si>
  <si>
    <t>Beyoncé and Jay Z tease “On the Run” tour with star-studded, “R-Rated” trailer</t>
  </si>
  <si>
    <t>http://www.salon.com/2014/05/18/beyonce_and_jay_z_tease_on_the_run_tour_with_star_studded_r_rated_trailer/</t>
  </si>
  <si>
    <t>New pound coin designed to combat counterfeiting</t>
  </si>
  <si>
    <t>http://www.bbc.co.uk/news/uk-politics-26632863</t>
  </si>
  <si>
    <t>dfSg3ct_IIf207MdH9TuEdx2O242M</t>
  </si>
  <si>
    <t>Canada Gets Excited Over Blood Moon Total Lunar Eclipse, Harbinger of  ...</t>
  </si>
  <si>
    <t>http://au.ibtimes.com/articles/547955/20140414/canada-blood-moon-lunar-eclipse-doomsday.htm</t>
  </si>
  <si>
    <t>Briefs: Adore Delano is “DTF,” Adam Carolla Is Afraid Of The Gay Mafia, And The  ...</t>
  </si>
  <si>
    <t>http://www.thebacklot.com/briefs0520/05/2014/</t>
  </si>
  <si>
    <t>TheBacklot</t>
  </si>
  <si>
    <t>www.thebacklot.com</t>
  </si>
  <si>
    <t>Illinois House committee advances bill against ex-gay therapy</t>
  </si>
  <si>
    <t>http://www.wisconsingazette.com/trending-news/illinois-house-committee-advances-bill-against-ex-gay-therapy.html</t>
  </si>
  <si>
    <t>Wisconsin Gazette</t>
  </si>
  <si>
    <t>dayj6MT0EzIhgFMRnkb7zIz78OA5M</t>
  </si>
  <si>
    <t>www.wisconsingazette.com</t>
  </si>
  <si>
    <t>Corn Seen Higher, Soybeans Lower Wednesday</t>
  </si>
  <si>
    <t>http://www.agriculture.com/markets/analysis/corn/cn-seen-higher-soybes-lower-wednesday_9-ar43175</t>
  </si>
  <si>
    <t>Agriculture.com</t>
  </si>
  <si>
    <t>www.agriculture.com</t>
  </si>
  <si>
    <t>Kicking butts to prevent deaths from tobacco use</t>
  </si>
  <si>
    <t>http://www.tristate-media.com/pdclarion/news/local_news/article_2e4eecf6-afe7-11e3-a2d5-0019bb2963f4.html</t>
  </si>
  <si>
    <t>Princeton Daily Clarion</t>
  </si>
  <si>
    <t>www.tristate-media.com</t>
  </si>
  <si>
    <t>'Thefties' to help catch phone thieves</t>
  </si>
  <si>
    <t>http://www.telegraph.co.uk/technology/mobile-phones/10862142/Thefties-to-help-catch-phone-thieves.html</t>
  </si>
  <si>
    <t>ddlmUGRrhh_N_0Mhcq2hN2pytokvM</t>
  </si>
  <si>
    <t>FDA approves Boehringer Ingelheim lung disease drug</t>
  </si>
  <si>
    <t>http://www.globalpost.com/dispatch/news/thomson-reuters/140731/fda-approves-boehringer-ingelheim-lung-disease-drug</t>
  </si>
  <si>
    <t>dYAZ7-v__MKHUIMdZrvwo2R-oLtyM</t>
  </si>
  <si>
    <t>Major cement groups in key merger talks</t>
  </si>
  <si>
    <t>http://www.gulf-daily-news.com/NewsDetails.aspx\?storyid=374287</t>
  </si>
  <si>
    <t>Google Glass: Privacy, Journalism, and the Dawn of Wearable Technology</t>
  </si>
  <si>
    <t>http://reason.com/reasontv/2014/05/16/google-glass-journalism</t>
  </si>
  <si>
    <t>Reason \(blog\)</t>
  </si>
  <si>
    <t>dtzymo7NP6OpKuMeuOPIFvLSfzndM</t>
  </si>
  <si>
    <t>reason.com</t>
  </si>
  <si>
    <t>Major web companies press for net neutrality in FCC filing</t>
  </si>
  <si>
    <t>http://www.bignewsnetwork.com/index.php/sid/223817021</t>
  </si>
  <si>
    <t>Pat Clark: 'Good Wife' shocker</t>
  </si>
  <si>
    <t>http://www.modbee.com/2014/03/27/3261864/pat-clark-say-it-isnt-so-good.html</t>
  </si>
  <si>
    <t>dX5pHeb3wKuuPeMoUCgR79mZz3Z3M</t>
  </si>
  <si>
    <t>Supreme Court Rules Street View “Wiretapping” Class Action Can Proceed  ...</t>
  </si>
  <si>
    <t>http://searchengineland.com/supreme-court-rules-wiretapping-class-action-can-proceed-google-195511</t>
  </si>
  <si>
    <t>Colombia places last in pilot international financial literacy exam</t>
  </si>
  <si>
    <t>http://colombiareports.co/colombian-students-last-place-pisa-financial-literacy-exam/</t>
  </si>
  <si>
    <t>Colombia Reports</t>
  </si>
  <si>
    <t>dq0kXrNVLwUeoaMNAi6GN1RMrdhdM</t>
  </si>
  <si>
    <t>colombiareports.co</t>
  </si>
  <si>
    <t>Walgreen Company PT Raised to $77.00 at SunTrust (WAG)</t>
  </si>
  <si>
    <t>http://www.mideasttime.com/walgreen-company-pt-raised-to-77-00-at-suntrust-wag/103387/</t>
  </si>
  <si>
    <t>dt1e1hga9X1tbtM7sigDgd57RGkLM</t>
  </si>
  <si>
    <t>Grotesque rumours fuel Ebola epidemic</t>
  </si>
  <si>
    <t>http://www.timeslive.co.za/africa/2014/07/15/grotesque-rumours-fuel-ebola-epidemic</t>
  </si>
  <si>
    <t>Child services probe Will Smith, wife</t>
  </si>
  <si>
    <t>http://www.wnd.com/2014/05/child-services-probe-will-smith-wife/\?cat_orig=diversions</t>
  </si>
  <si>
    <t>Stocks move higher on encouraging profit reports</t>
  </si>
  <si>
    <t>http://www.usatoday.com/story/money/markets/2014/04/15/world-stocks-mostly-down-on-ukraine-china-jitters/7729225/</t>
  </si>
  <si>
    <t>dvER81GIWQxfhEMXsGMrKsmsmvLoM</t>
  </si>
  <si>
    <t>Verizon Flips Off Chromebook Pixel Customers</t>
  </si>
  <si>
    <t>http://www.ecommercetimes.com/story/Verizon-Flips-Off-Chromebook-Pixel-Customers-80641.html</t>
  </si>
  <si>
    <t>E-Commerce Times</t>
  </si>
  <si>
    <t>www.ecommercetimes.com</t>
  </si>
  <si>
    <t>Video: Bill Murray crashes bachelor party, gives speech</t>
  </si>
  <si>
    <t>http://www.3news.co.nz/Video-Bill-Murray-crashes-bachelor-party-gives-speech/tabid/418/articleID/346091/Default.aspx</t>
  </si>
  <si>
    <t>Google's New Nexus Tablet? Leaked Image Shows Impressive Specifications</t>
  </si>
  <si>
    <t>http://www.forbes.com/sites/jaymcgregor/2014/06/23/googles-new-nexus-tablet-leaked-images-show-impressive-specifications/</t>
  </si>
  <si>
    <t>Firm downplays problems at company</t>
  </si>
  <si>
    <t>http://www.pantagraph.com/ap/business/firm-downplays-problems-at-company/article_bb454b8b-2222-5a1a-90db-06498a666409.html</t>
  </si>
  <si>
    <t>Syria refugees denied cancer treatment, says UNHCR</t>
  </si>
  <si>
    <t>http://en.trend.az/regions/met/arabicr/2278116.html</t>
  </si>
  <si>
    <t>Trend.az</t>
  </si>
  <si>
    <t>dspjWxXs0MDAv2MXwBgrekcdVajZM</t>
  </si>
  <si>
    <t>en.trend.az</t>
  </si>
  <si>
    <t>Apple will unveil the iWatch on Sept. 9</t>
  </si>
  <si>
    <t>http://news.msn.com/science-technology/apple-will-unveil-the-iwatch-on-sept-9%E2%80%94here%E2%80%99s-what-to-look-for-1</t>
  </si>
  <si>
    <t>MSN News</t>
  </si>
  <si>
    <t>dVzZlS9DjZvyE4MQxnx1TyOAKuOaM</t>
  </si>
  <si>
    <t>news.msn.com</t>
  </si>
  <si>
    <t>Deal Allows Tesla To Continue Selling Cars In Ohio</t>
  </si>
  <si>
    <t>http://www.10tv.com/content/stories/2014/03/25/columbus-tesla-statehouse-fight.html</t>
  </si>
  <si>
    <t>The Alibaba IPO Filing; Zhaopin's NYSE Listing and Baby Formula Woes</t>
  </si>
  <si>
    <t>http://knowledge.ckgsb.edu.cn/2014/05/09/policy-and-law/china-roundup-alibaba-ipo-filing-zhaopins-nyse-listing-and-baby-formula-woes/</t>
  </si>
  <si>
    <t>CKGSB Knowledge</t>
  </si>
  <si>
    <t>knowledge.ckgsb.edu.cn</t>
  </si>
  <si>
    <t>Astronomers discover new dwarf planet discovered at outer limits of solar system</t>
  </si>
  <si>
    <t>http://descrier.co.uk/science/2014/03/astronomers-discover-new-dwarf-planet-discovered-outer-limits-solar-system/</t>
  </si>
  <si>
    <t>Descrier</t>
  </si>
  <si>
    <t>descrier.co.uk</t>
  </si>
  <si>
    <t>FDA: Pet treats kill dogs, make at least 3 people sick</t>
  </si>
  <si>
    <t>http://www.11alive.com/story/news/health/2014/05/16/pet-treats-kill-dogs-sicken-people/9186187/</t>
  </si>
  <si>
    <t>As Healthcare Deadline Approaches, Some Choose Not To Sign Up</t>
  </si>
  <si>
    <t>http://hereandnow.wbur.org/2014/03/31/healthcare-deadline-moore</t>
  </si>
  <si>
    <t>Full Moon Rises Early for Friday the 13th: Live Webcast Tonight</t>
  </si>
  <si>
    <t>http://news.yahoo.com/full-moon-rises-early-friday-13th-live-webcast-112330075.html</t>
  </si>
  <si>
    <t>Russia to Limit State Procurement of Imported Cars, Apple in Talks with Comcast  ...</t>
  </si>
  <si>
    <t>https://spendmatters.com/2014/03/24/russia-to-limit-state-procurement-of-imported-cars-apple-in-talks-with-comcast-on-streaming-tv/</t>
  </si>
  <si>
    <t>Spend Matters</t>
  </si>
  <si>
    <t>spendmatters.com</t>
  </si>
  <si>
    <t>Android Wear smartwatches from Samsung and LG go on sale</t>
  </si>
  <si>
    <t>http://www.pcworld.in/news/android-wear-smartwatches-samsung-and-lg-go-sale</t>
  </si>
  <si>
    <t>Gigantic 'Dinosaur Remains' Found in Argentina [PHOTO]</t>
  </si>
  <si>
    <t>http://au.ibtimes.com/articles/552837/20140519/dinosaur-bones-found-argentina-biggest-sauropod.htm</t>
  </si>
  <si>
    <t>deaIBygylmonuxMhPJoLZUNKnRTJM</t>
  </si>
  <si>
    <t>Natural SPF: Foods That Double as Sunscreen</t>
  </si>
  <si>
    <t>http://www.corvuswire.com/health/natural-spf-foods-that-double-as-sunscreen/1781/</t>
  </si>
  <si>
    <t>Of Mice and Tweets: James Franco Loses It on New York Times' Ben Brantley  ...</t>
  </si>
  <si>
    <t>http://www.classicalite.com/articles/7568/20140418/of-mice-and-tweets-james-franco-loses-it-on-new-york-times-ben-brantley-after-middling-broadway-review.htm</t>
  </si>
  <si>
    <t>CCTV of missing man</t>
  </si>
  <si>
    <t>http://www.sunderlandecho.com/video/news/cctv-of-missing-man-3680349740001</t>
  </si>
  <si>
    <t>Sunderland Echo</t>
  </si>
  <si>
    <t>www.sunderlandecho.com</t>
  </si>
  <si>
    <t>Southwest changes could mean less Sunport flights</t>
  </si>
  <si>
    <t>http://www.koat.com/news/southwest-changes-could-mean-less-sunport-flights/26052036</t>
  </si>
  <si>
    <t>KOAT Albuquerque</t>
  </si>
  <si>
    <t>www.koat.com</t>
  </si>
  <si>
    <t>Big Bang Theory Gets The Biggest Renewal In TV History As CBS Book It In For  ...</t>
  </si>
  <si>
    <t>http://www.bleedingcool.com/2014/03/12/big-bang-theory-gets-the-biggest-renewal-in-tv-history-as-cbs-book-it-in-for-three-more-years/</t>
  </si>
  <si>
    <t>dWjm0auusFacQ2M4l02fdKOflJ4fM</t>
  </si>
  <si>
    <t>See Ferrier, Mescall, Keenan's #FirstTweet... and Nobay's (again)</t>
  </si>
  <si>
    <t>http://www.adnews.com.au/adnews/see-ferrier-mescall-keenan-s-firsttweet-and-nobay-s-again</t>
  </si>
  <si>
    <t>AdNews</t>
  </si>
  <si>
    <t>www.adnews.com.au</t>
  </si>
  <si>
    <t>Repsol Honda Previews Austin MotoGP</t>
  </si>
  <si>
    <t>http://www.superbikeplanet.com/2014/Apr/140408repsolprev.htm</t>
  </si>
  <si>
    <t>Google tries to trademark the word 'Glass'</t>
  </si>
  <si>
    <t>http://www.insidecounsel.com/2014/04/15/google-tries-to-trademark-the-word-glass\?ref=nav</t>
  </si>
  <si>
    <t>InsideCounsel</t>
  </si>
  <si>
    <t>www.insidecounsel.com</t>
  </si>
  <si>
    <t>Stacy Keibler weds tech entrepreneur in Mexico</t>
  </si>
  <si>
    <t>http://www.wbaltv.com/entertainment/stacy-keibler-weds-tech-entrepreneur-in-mexico/24898824</t>
  </si>
  <si>
    <t>Ice Melt in Antarctica Could Lead to Global Sea-Level Rise of at Least 10 Feet</t>
  </si>
  <si>
    <t>http://www.techsonia.com/ice-melt-in-antarctica-could-lead-to-global-sea-level-rise-of-at-least-10-feet/195903/</t>
  </si>
  <si>
    <t>d6M_qlgLc0avRrMWra85I_Sf4sWiM</t>
  </si>
  <si>
    <t>Diabetes-Related Complications Declined, 1990 to 2010</t>
  </si>
  <si>
    <t>http://www.doctorslounge.com/index.php/news/pb/46015</t>
  </si>
  <si>
    <t>Vietnam health ministry warns of MERS-CoV spread</t>
  </si>
  <si>
    <t>http://tuoitrenews.vn/society/19811/vietnam-health-ministry-warns-of-merscov-spread</t>
  </si>
  <si>
    <t>Jury convicts Memphis man in fatal shooting of 3</t>
  </si>
  <si>
    <t>http://www.theindependent.com/news/national/jury-convicts-memphis-man-in-fatal-shooting-of/article_9a739249-696d-5d1c-adfb-dc6e182186b9.html</t>
  </si>
  <si>
    <t>dcWg6zq5UbUmIOM5_ySF8hf3qxjmM</t>
  </si>
  <si>
    <t>Home-Price Gains Slow as Tepid Sales Keep Recovery Sluggish</t>
  </si>
  <si>
    <t>http://www.moneynews.com/Economy/Home-Prices-Housing-Real-Estate/2014/06/03/id/574774/</t>
  </si>
  <si>
    <t>dg_vxwwo7r_bXdMvZQGhoTsbOFTnM</t>
  </si>
  <si>
    <t>Legalization trend forces review of marijuana's dangers</t>
  </si>
  <si>
    <t>https://www.sciencenews.org/article/legalization-trend-forces-review-marijuana%E2%80%99s-dangers</t>
  </si>
  <si>
    <t>dvfKJq6-kK4Ow_M9ZnB4L6d3qZUwM</t>
  </si>
  <si>
    <t>www.sciencenews.org</t>
  </si>
  <si>
    <t>10 Things Greg Kinnear Taught Me About Heaven</t>
  </si>
  <si>
    <t>http://www.cmt.com/news/cmt-offstage/1726294/10-things-greg-kinnear-taught-me-about-heaven.jhtml</t>
  </si>
  <si>
    <t>CMT.com</t>
  </si>
  <si>
    <t>d_OcXhY9u24y_AMhyogLk2qTNKm_M</t>
  </si>
  <si>
    <t>www.cmt.com</t>
  </si>
  <si>
    <t>Surgeon General Issues Call to Action to Prevent Increase in Skin Cancer</t>
  </si>
  <si>
    <t>http://www.seniorjournal.com/NEWS/Health/2014/20140729_Surgeon_General_Issues_Call_to_Action_to_Prevent_Increase_in_Skin_Cancer.htm</t>
  </si>
  <si>
    <t>Pattinson 'always hiding from paparazzi'</t>
  </si>
  <si>
    <t>http://www.belfasttelegraph.co.uk/entertainment/news/pattinson-always-hiding-from-paparazzi-30354290.html</t>
  </si>
  <si>
    <t>Android Wear-based LG G Watch goes on sale: Should it be your first smartwatch?</t>
  </si>
  <si>
    <t>http://tech.firstpost.com/news-analysis/android-wear-based-lg-g-watch-goes-on-sale-should-it-be-your-first-smartwatch-227031.html</t>
  </si>
  <si>
    <t>Hospital Infections Still Common, but Rates of Many Are Down</t>
  </si>
  <si>
    <t>http://www.medpagetoday.com/HospitalBasedMedicine/InfectionControl/44949</t>
  </si>
  <si>
    <t>Asteroid Chariklo found to have two rings</t>
  </si>
  <si>
    <t>http://astronomy.com/news/videos/2014/03/asteroid-chariklo-found-to-have-two-rings</t>
  </si>
  <si>
    <t>Astronomy Magazine</t>
  </si>
  <si>
    <t>astronomy.com</t>
  </si>
  <si>
    <t>Join GetNaked and prevent the spread of melanoma</t>
  </si>
  <si>
    <t>http://www.commdiginews.com/health-science/health/join-getnaked-and-prevent-the-spread-of-melanoma-16863/</t>
  </si>
  <si>
    <t>DigiNews</t>
  </si>
  <si>
    <t>www.commdiginews.com</t>
  </si>
  <si>
    <t>'The Bachelor' finale recap: Juan Pablo chooses Nikki</t>
  </si>
  <si>
    <t>http://www.nj.com/entertainment/tv/index.ssf/2014/03/the_bachelor_finale_recap_juan_pablo_chooses_nikki.html</t>
  </si>
  <si>
    <t>Kickstarter potato salad project raises $35000</t>
  </si>
  <si>
    <t>http://news.uk.msn.com/comment-and-analysis/kickstarter-potato-salad-project-raises-dollar35000</t>
  </si>
  <si>
    <t>Smith &amp; Wesson Slumps as Fading of Gun Control Push Slows Sales</t>
  </si>
  <si>
    <t>http://www.sddt.com/News/article.cfm\?SourceCode=20140827fb&amp;amp;_t=Smith+Wesson+Slumps+as+Fading+of+Gun+Control+Push+Slows+Sales</t>
  </si>
  <si>
    <t>GEs Q1 Operating Earnings Beat by a Whisker</t>
  </si>
  <si>
    <t>http://www.zacks.com/stock/news/130272/ges-q1-operating-earnings-beat-by-a-whisker</t>
  </si>
  <si>
    <t>Venice Film Festival opens with "Birdman"</t>
  </si>
  <si>
    <t>http://www.euronews.com/2014/08/28/venice-film-festival-opens-with-birdman/</t>
  </si>
  <si>
    <t>Euro Falls on Comments From ECB Chief Draghi -- 3rd Update</t>
  </si>
  <si>
    <t>http://english.capital.gr/News.asp\?id=1993306</t>
  </si>
  <si>
    <t>dWKd0E3dgCw1QWML7X1ujmD6i8JIM</t>
  </si>
  <si>
    <t>Getting ready for the Plop Drop</t>
  </si>
  <si>
    <t>http://www.fbherald.com/image_61e48f04-d246-11e3-8a9e-001a4bcf887a.html</t>
  </si>
  <si>
    <t>Fort Bend Herald</t>
  </si>
  <si>
    <t>www.fbherald.com</t>
  </si>
  <si>
    <t>WHO finds Indian cities have dirtiest air</t>
  </si>
  <si>
    <t>http://www.financialexpress.com/news/who-finds-indian-cities-have-dirtiest-air-delhi-most-polluted/1248482\?rhheader</t>
  </si>
  <si>
    <t>Jenny McCarthy Twitter Fail: Star Slammed For Anti-Vaccine Stance</t>
  </si>
  <si>
    <t>http://www.thehollywoodgossip.com/2014/03/jenny-mccarthy-twitter-fail-star-slammed-for-anti-vaccine-stance/</t>
  </si>
  <si>
    <t>http://enewspf.com/latest-news/health-and-fitness/54435-usda-announces-additional-food-safety-requirements-new-inspection-system-for-poultry-products.html</t>
  </si>
  <si>
    <t>Draghi hints at June rate cut</t>
  </si>
  <si>
    <t>http://www.cityindex.co.uk/market-analysis/forex-news/28760202014/draghi-hints-at-june-rate-cut/</t>
  </si>
  <si>
    <t>City Index</t>
  </si>
  <si>
    <t>www.cityindex.co.uk</t>
  </si>
  <si>
    <t>'Bigfoot' hairs from bears, wolves</t>
  </si>
  <si>
    <t>http://www.bostonglobe.com/news/world/2014/07/02/bigfoot-hair-samples-mostly-from-bears-wolves/Hb6Xm9kbqgo51bfy5Wg2hL/story.html</t>
  </si>
  <si>
    <t>High Cholesterol Empty Crib?</t>
  </si>
  <si>
    <t>http://www.your-story.org/high-cholesterol-empty-crib-419396</t>
  </si>
  <si>
    <t>dxQQNR0PmoP8r2MPMFpjVBplGuRzM</t>
  </si>
  <si>
    <t>New Zealand-China currency deal to boost bilateral investments</t>
  </si>
  <si>
    <t>http://www.scmp.com/business/banking-finance/article/1457351/new-zealand-china-currency-deal-boost-bilateral-investments</t>
  </si>
  <si>
    <t>drUf-uGmcPo0EbMhJ0JvEbhefmyuM</t>
  </si>
  <si>
    <t>Forget the climate -- cap-and-trade could fix your allergies</t>
  </si>
  <si>
    <t>http://grist.org/news/forget-the-climate-cap-and-trade-could-fix-your-allergies/</t>
  </si>
  <si>
    <t>Grist</t>
  </si>
  <si>
    <t>grist.org</t>
  </si>
  <si>
    <t>Census estimates: Richmond County population shrinking</t>
  </si>
  <si>
    <t>http://m.chronicle.augusta.com/news/metro/2014-03-27/census-estimates-richmond-county-population-shrinking</t>
  </si>
  <si>
    <t>m.chronicle.augusta.com</t>
  </si>
  <si>
    <t>US House Prices Fall in May</t>
  </si>
  <si>
    <t>http://www.marketpulse.com/20140729/us-house-prices-fall-may/</t>
  </si>
  <si>
    <t>dRmX3vsVm-e2N0MDngFoh5TDO8Z5M</t>
  </si>
  <si>
    <t>Review: Samsung Galaxy Note Pro 12.2-inch tablet from Verizon</t>
  </si>
  <si>
    <t>http://www.newsobserver.com/2014/04/15/3786671/review-samsung-galaxy-note-pro.html\?sp=/99/104/</t>
  </si>
  <si>
    <t>Air pollution killed seven million people in 2012</t>
  </si>
  <si>
    <t>http://www.bangkokpost.com/news/asia/401709/air-pollution-killed-seven-million-people-in-2012</t>
  </si>
  <si>
    <t>Allen &amp; Co. has a varied agenda</t>
  </si>
  <si>
    <t>http://www.mtexpress.com/index2.php\?ID=2007152713</t>
  </si>
  <si>
    <t>Idaho Mountain Express and Guide</t>
  </si>
  <si>
    <t>d2rjVy6V_MsmYRMBCEHwW7VjkDj9M</t>
  </si>
  <si>
    <t>www.mtexpress.com</t>
  </si>
  <si>
    <t>Obama picks ex-Proctor &amp; Gamble chief to lead Veterans Affairs</t>
  </si>
  <si>
    <t>http://www.denverpost.com/politics/ci_26057792/obama-picks-ex-proctor-amp-gamble-chief-lead</t>
  </si>
  <si>
    <t>GOP, Dems clash over Internet oversight</t>
  </si>
  <si>
    <t>http://www.news-journal.com/news/nation/gop-dems-clash-over-internet-oversight/article_7a98ef5e-860e-5aec-a99b-ebf6dbbd4ea5.html</t>
  </si>
  <si>
    <t>Samsung Galaxy S5 review: bigger, faster but still plastic</t>
  </si>
  <si>
    <t>http://www.theguardian.com/technology/2014/apr/11/samsung-galaxy-s5-review-android</t>
  </si>
  <si>
    <t>dGkqUTo0Cm0SYwMe29Vn_7yVVqF2M</t>
  </si>
  <si>
    <t>Most double mastectomies 'unnecessary'</t>
  </si>
  <si>
    <t>http://www.scotsman.com/news/health/most-double-mastectomies-unnecessary-1-3419145</t>
  </si>
  <si>
    <t>BBM Now At 85M Monthly Active Users, 113M Registered Users, 500000  ...</t>
  </si>
  <si>
    <t>http://techcrunch.com/2014/03/28/bbm-usage/</t>
  </si>
  <si>
    <t>Orange enterprise revenue decreases 3% in second quarter</t>
  </si>
  <si>
    <t>http://www.telecompaper.com/news/orange-enterprise-revenue-decreases-3-in-second-quarter--1028112</t>
  </si>
  <si>
    <t>Net Neutrality, Monopoly, and the Death of the Democratic Internet</t>
  </si>
  <si>
    <t>http://therealnews.com/t2/component/content/article/360-alexis-ohanian-and-roy-singham/2062-net-neutrality-monopoly-and-the-death-of-the-democratic-internet</t>
  </si>
  <si>
    <t>The Real News Network</t>
  </si>
  <si>
    <t>dEjZzPt5OaKTXYMCtEA_c5WNYDxeM</t>
  </si>
  <si>
    <t>therealnews.com</t>
  </si>
  <si>
    <t>HP Launches HP Helion Portfolio of Cloud Products and Services</t>
  </si>
  <si>
    <t>http://www.engineering.com/DesignSoftware/DesignSoftwareArticles/ArticleID/7561/HP-Launches-HP-Helion-Portfolio-of-Cloud-Products-and-Services.aspx</t>
  </si>
  <si>
    <t>ENGINEERING.com</t>
  </si>
  <si>
    <t>dffuVbC9qViCRXMbccJfBo-i8X1wM</t>
  </si>
  <si>
    <t>www.engineering.com</t>
  </si>
  <si>
    <t>Bachelorette 2014 Episode 7 Recap: Monasteries and Makeout Sessions</t>
  </si>
  <si>
    <t>http://www.wetpaint.com/the-bachelorette/articles/2014-06-30-episode-7-recap-brussels-belgium</t>
  </si>
  <si>
    <t>George Zimmerman's bloody autograph</t>
  </si>
  <si>
    <t>http://www.washingtonpost.com/blogs/post-partisan/wp/2014/03/10/george-zimmermans-bloody-autograph/</t>
  </si>
  <si>
    <t>d7RBEwyH92gFSrMjpl764nNfewB0M</t>
  </si>
  <si>
    <t>Agent: Pistorius planned travel with girlfriend - New Jersey Herald</t>
  </si>
  <si>
    <t>http://www.njherald.com/story/25912006/pistorius-trial-hears-testimony-about-screams</t>
  </si>
  <si>
    <t>New Jersey Herald</t>
  </si>
  <si>
    <t>www.njherald.com</t>
  </si>
  <si>
    <t>Microsoft's Selfie phone release date close</t>
  </si>
  <si>
    <t>http://www.product-reviews.net/2014/07/30/microsofts-selfie-phone-release-date-close/</t>
  </si>
  <si>
    <t>dN5Z-s90ewIxUNMjJ8GIKzNBacjVM</t>
  </si>
  <si>
    <t>Project Ara to launch $100k module contest to focus minds of developers</t>
  </si>
  <si>
    <t>http://www.digitaltrends.com/mobile/project-ara-launches-100k-module-contest-to-focus-minds-of-developers/</t>
  </si>
  <si>
    <t>New Mexico bans text messaging by all drivers</t>
  </si>
  <si>
    <t>http://www.santafenewmexican.com/news/local_news/new-mexico-bans-text-messaging-by-all-drivers/article_4aa4e19d-8d28-5088-86e3-bc3a8510108c.html</t>
  </si>
  <si>
    <t>Santa Fe New Mexican.com</t>
  </si>
  <si>
    <t>dcAYtQ2dEmeijaMYOb86EEaozZ-oM</t>
  </si>
  <si>
    <t>www.santafenewmexican.com</t>
  </si>
  <si>
    <t>International Business Machines Corp. (IBM) Updates FY14 Earnings Guidance</t>
  </si>
  <si>
    <t>http://www.wkrb13.com/markets/293042/international-business-machines-corp-ibm-updates-fy14-earnings-guidance/</t>
  </si>
  <si>
    <t>Britain makes Jolie an honorary dame</t>
  </si>
  <si>
    <t>http://www.ekantipur.com/2014/06/15/entertainment/britain-makes-jolie-an-honorary-dame/390878.html</t>
  </si>
  <si>
    <t>djjqPqsbRaoGtQMCLMCEloKLyB_CM</t>
  </si>
  <si>
    <t>Stay Up Late Or Get Up Early For The Blood Moon Lunar Eclipse</t>
  </si>
  <si>
    <t>http://connecticut.cbslocal.com/2014/04/14/stay-up-late-or-get-up-early-for-the-blood-moon-lunar-eclipse/</t>
  </si>
  <si>
    <t>More than 100 get virus on California coast cruise</t>
  </si>
  <si>
    <t>http://www.contracostatimes.com/news/ci_25546621/more-than-100-get-virus-california-coast-cruise</t>
  </si>
  <si>
    <t>Samsung Galaxy Note 2( N7100) vs LG Nexus 5 (16 GB) :LG Nexus 5 wins</t>
  </si>
  <si>
    <t>http://www.aegindia.org/2014/04/samsung-galaxy-note-2-n7100-vs-lg-nexus-5-16-gb-lg-nexus-5-wins/2149936.html</t>
  </si>
  <si>
    <t>Citigroup punished over sale of toxic mortgages in the run-up to financial crisis</t>
  </si>
  <si>
    <t>http://www.thisismoney.co.uk/money/markets/article-2692062/Citigroup-punished-sale-toxic-mortgages-run-crisis.html</t>
  </si>
  <si>
    <t>'Duck Dynasty' patriarch Phil Robertson once again under fire for homophobic  ...</t>
  </si>
  <si>
    <t>http://popwatch.ew.com/2014/05/23/duck-dynasty-phil-robertson-antigay-sermon-video/</t>
  </si>
  <si>
    <t>dWycSTQ-r2QSfRMaSLcJbYR8u3xeM</t>
  </si>
  <si>
    <t>Patrick Dempsey's mother dies of cancer</t>
  </si>
  <si>
    <t>http://gulfnews.com/arts-entertainment/celebrity/patrick-dempsey-s-mother-dies-of-cancer-at-age-79-1.1308852</t>
  </si>
  <si>
    <t>Texas politicians cough at Obama anti-pollution changes</t>
  </si>
  <si>
    <t>http://www.itemonline.com/local/x1760087136/Texas-politicians-cough-at-Obama-anti-pollution-changes</t>
  </si>
  <si>
    <t>Huntsville Item</t>
  </si>
  <si>
    <t>www.itemonline.com</t>
  </si>
  <si>
    <t>Higher fees, spending jump in Los Angeles budget</t>
  </si>
  <si>
    <t>http://www.lompocrecord.com/news/state-and-regional/higher-fees-spending-jump-in-los-angeles-budget/article_a4d44ebc-4a76-5df7-8b1d-60b20ad9a5ee.html</t>
  </si>
  <si>
    <t>Lompoc Record</t>
  </si>
  <si>
    <t>www.lompocrecord.com</t>
  </si>
  <si>
    <t>Gold death cross &amp; post-FOMC sell-off</t>
  </si>
  <si>
    <t>http://www.cityindex.co.uk/market-analysis/market-news/26437672014/gold-death-cross-post-fomc-sell-off/</t>
  </si>
  <si>
    <t>Twitter zooms 25% on strong sales and mobile growth</t>
  </si>
  <si>
    <t>http://www.hartfordbusiness.com/article/20140730/NEWS02/307309993</t>
  </si>
  <si>
    <t>d9jNZwzC6jdQSHMOhmbOEhdwYUoeM</t>
  </si>
  <si>
    <t>Covered California Officials: No Further Enrollment Extensions</t>
  </si>
  <si>
    <t>http://www.californiahealthline.org/articles/2014/4/15/covered-california-officials-no-further-enrollment-extensions</t>
  </si>
  <si>
    <t>California Healthline</t>
  </si>
  <si>
    <t>www.californiahealthline.org</t>
  </si>
  <si>
    <t>Scientists discover Big Bang origin from 13.7b years ago</t>
  </si>
  <si>
    <t>http://www.centraltelegraph.com.au/news/scientists-discover-big-bang-origin-137b-years-ago/2201975/</t>
  </si>
  <si>
    <t>Central Telegraph</t>
  </si>
  <si>
    <t>www.centraltelegraph.com.au</t>
  </si>
  <si>
    <t>Illinois resident infected with MERS tests negative for ability to spread virus</t>
  </si>
  <si>
    <t>http://parkridge.suntimes.com/news/mersil-WIR-05192014:article</t>
  </si>
  <si>
    <t>Lake Zurich Courier</t>
  </si>
  <si>
    <t>parkridge.suntimes.com</t>
  </si>
  <si>
    <t>The security vs. privacy debate is already over, and privacy lost</t>
  </si>
  <si>
    <t>http://washingtonexaminer.com/the-security-vs.-privacy-debate-is-already-over-and-privacy-lost/article/2545407</t>
  </si>
  <si>
    <t>20 Thoughts On Facebook's News Feed Experiment Apology</t>
  </si>
  <si>
    <t>http://www.nassaunewslive.com/20-thoughts-on-facebooks-news-feed-experiment-apology/32380</t>
  </si>
  <si>
    <t>Nassau News Live</t>
  </si>
  <si>
    <t>www.nassaunewslive.com</t>
  </si>
  <si>
    <t>Activity in global economy less than expected</t>
  </si>
  <si>
    <t>http://www.irishexaminer.com/business/activity-in-global-economy-less-than-expected-274552.html</t>
  </si>
  <si>
    <t>d0tC6SnLSbP12NMjYtYyVWMUIHQzM</t>
  </si>
  <si>
    <t>Clint Eastwood's Jersey Boys Trailer Is Here</t>
  </si>
  <si>
    <t>http://www.vulture.com/2014/04/jersey-boys-trailer.html</t>
  </si>
  <si>
    <t>dCBua0zJyKNiI4MU2Z0cg_sUtl6oM</t>
  </si>
  <si>
    <t>Flappy Bird Creator Says Flappy Bird Will Return</t>
  </si>
  <si>
    <t>http://www.technobuffalo.com/2014/03/19/flappy-bird-creator-says-flappy-bird-will-return/</t>
  </si>
  <si>
    <t>Apple Inc. Beats Samsung In US Smartphone Market Last Quarter</t>
  </si>
  <si>
    <t>http://www.valuewalk.com/2014/05/apple-inc-beats-samsung-in-us-smartphone/</t>
  </si>
  <si>
    <t>dOhKU16q7DYMJfMIiaO5JsWNtoBjM</t>
  </si>
  <si>
    <t>New tool on Facebook</t>
  </si>
  <si>
    <t>http://kashgartimes.com/technology-22/new-tool-on-facebook-52.html</t>
  </si>
  <si>
    <t>dIA4f4XS6tub9MMS-SDuAI1SqyARM</t>
  </si>
  <si>
    <t>Eurozone inflation below 2 percent</t>
  </si>
  <si>
    <t>http://www.thenews.com.pk/Todays-News-3-252526-Eurozone-inflation-below-2-percent</t>
  </si>
  <si>
    <t>Haute 100 NY Update: Hillary Clinton Almost Named Her Book 'The Scrunchie  ...</t>
  </si>
  <si>
    <t>http://hauteliving.com/2014/05/haute-100-ny-update-hillary-clinton-almost-named-book-scrunchie-chronicles/492762/</t>
  </si>
  <si>
    <t>Haute Living</t>
  </si>
  <si>
    <t>hauteliving.com</t>
  </si>
  <si>
    <t>Ronald McDonald's career as a marketing icon</t>
  </si>
  <si>
    <t>http://metronews.ca/news/world/985240/ronald-mcdonalds-career-as-a-marketing-icon/</t>
  </si>
  <si>
    <t>dGxskpstZZiGSRMwfVb57uu_Nfd6M</t>
  </si>
  <si>
    <t>BlackBerry adds Amazon Appstore to take consumer load off its shoulders</t>
  </si>
  <si>
    <t>http://www.csmonitor.com/Innovation/Horizons/2014/0619/BlackBerry-adds-Amazon-Appstore-to-take-consumer-load-off-its-shoulders</t>
  </si>
  <si>
    <t>Japan Institute Finds Misconduct in Stem-Cell Studies -- Update</t>
  </si>
  <si>
    <t>http://online.wsj.com/article/BT-CO-20140401-700120.html</t>
  </si>
  <si>
    <t>dQikzxfIZ2clavM20nypVcTw5a96M</t>
  </si>
  <si>
    <t>Coachella 2014: From Los Angeles to the desert, up-and-coming bands ready  ...</t>
  </si>
  <si>
    <t>http://www.sbsun.com/events/20140410/coachella-2014-from-los-angeles-to-the-desert-up-and-coming-bands-ready-for-next-step</t>
  </si>
  <si>
    <t>dUl-r9U2dMtSGYMRPeY_sMHixKUnM</t>
  </si>
  <si>
    <t>I Feel the Music in You</t>
  </si>
  <si>
    <t>http://www.fwweekly.com/2014/07/02/i-feel-the-music-in-you/</t>
  </si>
  <si>
    <t>FWWeekly</t>
  </si>
  <si>
    <t>dtp3YTOWgTtDFIMdxOYvBQYAh_5KM</t>
  </si>
  <si>
    <t>www.fwweekly.com</t>
  </si>
  <si>
    <t>NYC mayor to sing 'I Love LA' on Kimmel show</t>
  </si>
  <si>
    <t>http://www.azfamily.com/entertainment/263302161.html</t>
  </si>
  <si>
    <t>AZFamily</t>
  </si>
  <si>
    <t>df_5GnzxzEr4XLMnaXejHgpWuthaM</t>
  </si>
  <si>
    <t>www.azfamily.com</t>
  </si>
  <si>
    <t>Disney is early user of Microsoft's new Kinect sensor</t>
  </si>
  <si>
    <t>http://www.bbc.com/news/technology-28299619</t>
  </si>
  <si>
    <t>After Long Search, Scientists Find Protein That Lets Sperm And Egg Hook Up  ...</t>
  </si>
  <si>
    <t>http://www.huffingtonpost.com/2014/04/16/protein-sperm-and-egg-video_n_5161270.html</t>
  </si>
  <si>
    <t>Experts debate reason for rise in autism diagnoses</t>
  </si>
  <si>
    <t>http://www.kens5.com/news/Experts-debate-reason-for-rise-in-autism-diagnoses-253053581.html</t>
  </si>
  <si>
    <t>Oh Baby! Ciara Celebrates Her Baby Shower With Kim Kardashian and LaLa  ...</t>
  </si>
  <si>
    <t>http://uk.celebrity.yahoo.com/gossip/celeb-news/ciara-baby-shower-kim-kardashian-191231727.html</t>
  </si>
  <si>
    <t>Kendall Jones Kills Animals in Africa, Draws Ire of Facebook Users</t>
  </si>
  <si>
    <t>http://www.thehollywoodgossip.com/2014/07/kendall-jones-kills-animals-in-africa-draws-ire-of-facebook-user/\?utm_source=feedburner&amp;amp;utm_medium=feed&amp;amp;utm_campaign=Feed%3A+TheHollywoodGossip+(The+Hollywood+Gossip)</t>
  </si>
  <si>
    <t>$80 billion Time Warner takeover bid is classic Murdoch</t>
  </si>
  <si>
    <t>http://www.smh.com.au/business/comment-and-analysis/80-billion-time-warner-takeover-bid-is-classic-murdoch-20140717-zu4pz.html</t>
  </si>
  <si>
    <t>How two planes narrowly missed mid-air collision in Newark</t>
  </si>
  <si>
    <t>http://www.ctvnews.ca/world/how-two-planes-narrowly-missed-mid-air-collision-in-newark-1.1829502</t>
  </si>
  <si>
    <t>dUTBNNmX4hDT9SM60tU8fmJpszgfM</t>
  </si>
  <si>
    <t>Business news and markets: live</t>
  </si>
  <si>
    <t>http://www.telegraph.co.uk/finance/business-news-markets-live/10769318/Business-news-and-markets-live.html</t>
  </si>
  <si>
    <t>Opportunity Rover's Record-Breaking Mars Drive, Mapped</t>
  </si>
  <si>
    <t>http://www.gizmodo.in/Science/Opportunity-Rovers-Record-Breaking-Mars-Drive-Mapped/articleshow/39239024.cms</t>
  </si>
  <si>
    <t>Apple's Venture Into Mobile Medical Applications: A Game Changer?</t>
  </si>
  <si>
    <t>http://seekingalpha.com/article/2267553-apples-venture-into-mobile-medical-applications-a-game-changer\?source=google_news</t>
  </si>
  <si>
    <t>Rare copy of Superman comic book fetches $3.2M - WNEM TV 5</t>
  </si>
  <si>
    <t>http://www.wnem.com/story/26364640/rare-copy-of-superman-comic-book-fetches-32m</t>
  </si>
  <si>
    <t>dcUPPLZ4rn9G_FMdL4Fuu3t-M1kpM</t>
  </si>
  <si>
    <t>Lupita Nyong'o - Lupita Nyong'o's disco make-up</t>
  </si>
  <si>
    <t>http://www.contactmusic.com/story/lupita-nyong-o-s-disco-make-up_4155955</t>
  </si>
  <si>
    <t>MERS-CoV and chikungunya outbreak updates on Outb...</t>
  </si>
  <si>
    <t>http://www.theglobaldispatch.com/mers-cov-and-chikungunya-outbreak-updates-on-outbreak-news-this-week-radio-show-68839/</t>
  </si>
  <si>
    <t>Logitech announces the Type-S -- Samsung Galaxy Tab S 10.5 keyboard case</t>
  </si>
  <si>
    <t>http://betanews.com/2014/06/13/logitech-announces-the-type-s-samsung-galaxy-tab-s-10-5-keyboard-case/</t>
  </si>
  <si>
    <t>Ebola outbreak could last months</t>
  </si>
  <si>
    <t>http://www.rep-am.com/articles/2014/04/09/news/national/796430.txt</t>
  </si>
  <si>
    <t>JPMorgan Chase to invest $100M in Detroit development, job training, home loans</t>
  </si>
  <si>
    <t>http://www.freep.com/article/20140520/BUSINESS06/305200080/</t>
  </si>
  <si>
    <t>UnitedHealth Group Inc. (NYSE:UNH) Looks Expensive</t>
  </si>
  <si>
    <t>http://news.stocktradersdaily.com/news_releases/UnitedHealth+Group+UNH+Looks+Expensive+71614.html</t>
  </si>
  <si>
    <t>dhVF3bPyQbB1iMMA74XGejhuhtG3M</t>
  </si>
  <si>
    <t>One in 68 children have been identified as having autism</t>
  </si>
  <si>
    <t>http://www.examiner.com/article/one-68-children-have-been-identified-as-having-autism</t>
  </si>
  <si>
    <t>Ask the Buffalo: Android Wear and Moto 360</t>
  </si>
  <si>
    <t>http://www.technobuffalo.com/videos/ask-the-buffalo-android-wear-and-moto-360/</t>
  </si>
  <si>
    <t>Colorado Expands 'Right To Try' Experimental Drugs</t>
  </si>
  <si>
    <t>http://www.inquisitr.com/1257097/colorado-expands-right-to-try-experimental-drugs/</t>
  </si>
  <si>
    <t>dXaus5wRKxcIwRMEEWTTFOttdFl9M</t>
  </si>
  <si>
    <t>Have a Screaming Fit</t>
  </si>
  <si>
    <t>http://www.courierjournal.net/columnists/computer_skeptic/article_69e25d3e-ca3b-11e3-acd8-001a4bcf887a.html</t>
  </si>
  <si>
    <t>courierjournal</t>
  </si>
  <si>
    <t>www.courierjournal.net</t>
  </si>
  <si>
    <t>New MLB Rule May Mean More Pink Bats on Mother's Day</t>
  </si>
  <si>
    <t>http://mashable.com/2014/05/11/mlb-pink-bats/</t>
  </si>
  <si>
    <t>'Beats by Apple' viewed as a culturally compatible corporate marriage</t>
  </si>
  <si>
    <t>http://appleinsider.com/articles/14/05/12/beats-by-apple-viewed-as-a-culturally-compatible-corporate-marriage</t>
  </si>
  <si>
    <t>5 Ways The Improved Google Maps Make It The Perfect Travel Companion (list)</t>
  </si>
  <si>
    <t>http://www.gadgetreview.com/2014/05/5-ways-the-improved-google-maps-will-be-the-perfect-travel-companion.html</t>
  </si>
  <si>
    <t>Gadget Review</t>
  </si>
  <si>
    <t>www.gadgetreview.com</t>
  </si>
  <si>
    <t>Scientists Discover a New 'Mega-Earth'</t>
  </si>
  <si>
    <t>http://news.yahoo.com/scientists-discover-mega-earth-155221022.html</t>
  </si>
  <si>
    <t>CBO lowers growth projection for 2014 to 1.5 pc</t>
  </si>
  <si>
    <t>http://www.bignewsnetwork.com/index.php/sid/225153309</t>
  </si>
  <si>
    <t>Jennifer Lopez Reveals Cover Art for New Album 'A.K.A.'</t>
  </si>
  <si>
    <t>http://www.latina.com/music/jennifer-lopez-aka-new-album-cover-art</t>
  </si>
  <si>
    <t>Latina</t>
  </si>
  <si>
    <t>d7NlJYDvqLVuziMLWhAncUh0ol63M</t>
  </si>
  <si>
    <t>www.latina.com</t>
  </si>
  <si>
    <t>NBC announces Pharrell Williams will join coaching lineup on Season 7 of 'The  ...</t>
  </si>
  <si>
    <t>http://www.kjrh.com/entertainment/nbc-announces-pharrell-williams-will-join-coaching-lineup-on-season-7-of-the-voice</t>
  </si>
  <si>
    <t>Global Cooling: Antarctic Sea Ice Coverage Continues To Break Records</t>
  </si>
  <si>
    <t>http://dailycaller.com/2014/05/12/global-cooling-antarctic-sea-ice-coverage-continues-to-break-records/</t>
  </si>
  <si>
    <t>Google hits back at the Google Glass haters in 'Top 10 myths' blog post</t>
  </si>
  <si>
    <t>http://www.theguardian.com/technology/2014/mar/20/google-glass-myths-glassholes-critics</t>
  </si>
  <si>
    <t>dZArms0yWaTKnnMbWpE-a7M3kJZnM</t>
  </si>
  <si>
    <t>Sitting too much can cause cancer, study says</t>
  </si>
  <si>
    <t>http://www.azcentral.com/story/news/nation/2014/06/17/sitting-cancer-study/10701157/</t>
  </si>
  <si>
    <t>dWsZygZi-epDK6Mgqg_S1-J84sRYM</t>
  </si>
  <si>
    <t>Miley Cyrus hospitalized after "severe allergic reaction"</t>
  </si>
  <si>
    <t>http://www.sheknows.com/entertainment/articles/1035029/miley-cyrus-hospitalized-after-severe-allergic-reaction</t>
  </si>
  <si>
    <t>Tesla's Fire Fix: Model S To Get Titanium Battery Shield</t>
  </si>
  <si>
    <t>http://www.motorauthority.com/news/1091140_teslas-fire-fix-model-s-to-get-titanium-battery-shield</t>
  </si>
  <si>
    <t>Motor Authority</t>
  </si>
  <si>
    <t>www.motorauthority.com</t>
  </si>
  <si>
    <t>The Bachelorette called a 's---' on Fox News</t>
  </si>
  <si>
    <t>http://www.yourtv.com.au/blog.aspx\?blogentryid=1207336&amp;amp;showcomments=true</t>
  </si>
  <si>
    <t>yourTV.com.au</t>
  </si>
  <si>
    <t>dZ2fVfnxI-ro0aMUR6ZHdigsO2gzM</t>
  </si>
  <si>
    <t>www.yourtv.com.au</t>
  </si>
  <si>
    <t>The odd couple of 'Mad Men': Peggy and Don</t>
  </si>
  <si>
    <t>http://www.pnj.com/usatoday/article/7496665</t>
  </si>
  <si>
    <t>dQp_0Hv3qTdoGMMXikOnSJKtYXH-M</t>
  </si>
  <si>
    <t>www.pnj.com</t>
  </si>
  <si>
    <t>Diet drinks can play positive role in weight loss, industry-funded study finds</t>
  </si>
  <si>
    <t>http://kdvr.com/2014/05/27/diet-soda-helps-weight-loss-study-led-by-anschutz-health-and-wellness-center-doctor-finds/</t>
  </si>
  <si>
    <t>dJ97SKRe5X7O9fMUbDWxefKPLRciM</t>
  </si>
  <si>
    <t>Merkel ally criticises French over Alstom deal</t>
  </si>
  <si>
    <t>http://gulfnews.com/business/investment/angela-merkel-ally-criticises-french-over-alstom-deal-1.1350920</t>
  </si>
  <si>
    <t>d1a1IIfiPMpFXEM0ReWPpcyvnBu6M</t>
  </si>
  <si>
    <t>Harsh winter cited as IMF lowers estimate of US economic growth in 2014 to 2  ...</t>
  </si>
  <si>
    <t>http://www.dailymail.co.uk/news/article-2659082/IMF-lowers-estimate-US-economic-growth-2014.html</t>
  </si>
  <si>
    <t>Noyer Says Stronger Euro Creates Unwarranted Pressure on Economy</t>
  </si>
  <si>
    <t>http://www.sfgate.com/business/bloomberg/article/Noyer-Says-Stronger-Euro-Creates-Unwarranted-5303368.php</t>
  </si>
  <si>
    <t>dPhGU51DcrolUIMxbRm0InaHGA2XM</t>
  </si>
  <si>
    <t>Google Drive Goes On The Offensive</t>
  </si>
  <si>
    <t>http://techcrunch.com/2014/03/16/with-its-massive-price-cut-for-drive-google-goes-on-the-offensive/</t>
  </si>
  <si>
    <t>d--KGWIac5fEeVM67-ZRRhppFjOSM</t>
  </si>
  <si>
    <t>Chelsea Handler to end late-night show on E!</t>
  </si>
  <si>
    <t>http://www.amny.com/entertainment/chelsea-handler-to-end-late-night-show-on-e-1.7550986</t>
  </si>
  <si>
    <t>Brad Pitt and Angelina Jolie to Costar in Movie She'll Write</t>
  </si>
  <si>
    <t>http://www.allmediany.com/articles/11634-brad-pitt-and-angelina-jolie-to-costar-in-movie-she039ll-write</t>
  </si>
  <si>
    <t>AllMediaNY</t>
  </si>
  <si>
    <t>dj-cw28FGvo7AdM_S7Sosuvx3Qj1M</t>
  </si>
  <si>
    <t>www.allmediany.com</t>
  </si>
  <si>
    <t>Star Wars: Force for Change Campaign Begins</t>
  </si>
  <si>
    <t>http://www.mania.com/star-wars-force-for-change-campaign-begins_article_139809.html</t>
  </si>
  <si>
    <t>Mania</t>
  </si>
  <si>
    <t>doT23vIOz21BO4MPqzOxjUpQmqHqM</t>
  </si>
  <si>
    <t>www.mania.com</t>
  </si>
  <si>
    <t>Google I/O vs. WWDC: Five Key Areas Google Beat Apple in the Battle of the  ...</t>
  </si>
  <si>
    <t>http://www.ibtimes.co.uk/google-i-o-vs-wwdc-five-key-areas-google-beat-apple-battle-tech-giants-1454442</t>
  </si>
  <si>
    <t>Gazprom files $4.5bn lawsuit against Naftogaz</t>
  </si>
  <si>
    <t>http://www.stockmarketwire.com/article/4830362/Gazprom-files-4-point-5bn-lawsuit-against-Naftogaz.html</t>
  </si>
  <si>
    <t>Asteroids may Destroy Earth in Future</t>
  </si>
  <si>
    <t>http://newsmaine.net/19096-asteroids-may-destroy-earth-future</t>
  </si>
  <si>
    <t>Did Kim Kardashian write that eloquent letter on racism or was it ghostwritten?</t>
  </si>
  <si>
    <t>http://www.examiner.com/article/did-kim-kardashian-write-that-eloquent-letter-on-racism-or-was-it-ghostwritten\?cid=rss</t>
  </si>
  <si>
    <t>Change Your Lifestyle and Get Rid Of Dementia</t>
  </si>
  <si>
    <t>http://argyllfreepress.com/2014/07/16/change-your-lifestyle-and-get-rid-of-dementia/</t>
  </si>
  <si>
    <t>Celestial spectacle: Mars to swing closer to earth this week</t>
  </si>
  <si>
    <t>http://timesofindia.indiatimes.com/Home/Science/Celestial-spectacle-Mars-to-swing-closer-to-earth-this-week/articleshow/33362020.cms</t>
  </si>
  <si>
    <t>'Veronica Mars': Watch 8 minutes of the movie</t>
  </si>
  <si>
    <t>http://blog.zap2it.com/pop2it/2014/03/veronica-mars-watch-8-minutes-of-the-movie.html</t>
  </si>
  <si>
    <t>Samsung announces the Galaxy K Zoom for mobile shutterbugs</t>
  </si>
  <si>
    <t>http://recombu.com/mobile/news/samsung-announces-the-galaxy-k-zoom-camera-phone_M20357.html</t>
  </si>
  <si>
    <t>Starbucks to add alcohol in evenings at thousands of stores</t>
  </si>
  <si>
    <t>http://www.chicagotribune.com/business/breaking/chi-starbucks-alcohol-20140320,0,5504011.story</t>
  </si>
  <si>
    <t>FTC sues T-Mobile for cramming charges on customers' bills</t>
  </si>
  <si>
    <t>http://www.cleveland.com/consumeraffairs/index.ssf/2014/07/ftc_sues_t-mobile_for_cramming.html</t>
  </si>
  <si>
    <t>Vodafone Adjusted Profit Sinks</t>
  </si>
  <si>
    <t>http://www.nasdaq.com/article/vodafone-adjusted-profit-sinks-20140520-00091</t>
  </si>
  <si>
    <t>d5U_wamCIMERFaMINjAWXKgW9PJcM</t>
  </si>
  <si>
    <t>Financial Times: Allergan to Reject Valeant Bid</t>
  </si>
  <si>
    <t>http://www.ocbj.com/news/2014/may/09/financial-times-allergan-reject-valeant-bid/</t>
  </si>
  <si>
    <t>Orange County Business Journal</t>
  </si>
  <si>
    <t>dfNwqZtiAXfvTQMrRfRKtNkL4iAUM</t>
  </si>
  <si>
    <t>www.ocbj.com</t>
  </si>
  <si>
    <t>Will Arnett delivers pizza and 'Teenage Mutant Ninja Turtles' tease to TODAY</t>
  </si>
  <si>
    <t>http://www.today.com/entertainment/will-arnett-delivers-pizza-teenage-mutant-ninja-turtles-tease-today-2D79446468</t>
  </si>
  <si>
    <t>Why iOS 8 matters</t>
  </si>
  <si>
    <t>http://www.usatoday.com/story/tech/columnist/talkingtech/2014/06/03/why-ios8-matters/9912803/</t>
  </si>
  <si>
    <t>A New Sign is Unveiled at 1000 Chrysler Drive, Detroit</t>
  </si>
  <si>
    <t>http://blogs.wsj.com/corporate-intelligence/2014/05/06/a-new-sign-is-unveiled-at-1000-chrysler-drive-detroit/</t>
  </si>
  <si>
    <t>Pioneering genetic technique comes a step closer</t>
  </si>
  <si>
    <t>http://www.thejournal.co.uk/news/north-east-news/pioneering-genetic-technique-comes-step-7211290</t>
  </si>
  <si>
    <t>The Journal</t>
  </si>
  <si>
    <t>www.thejournal.co.uk</t>
  </si>
  <si>
    <t>No surgery for former Bills QB Kelly for cancer</t>
  </si>
  <si>
    <t>http://www.poconorecord.com/apps/pbcs.dll/article\?AID=/20140326/NEWS/140329798/-1/NEWSMAP</t>
  </si>
  <si>
    <t>do5f4LkaqfaVgNMIXMmcAhFcr19eM</t>
  </si>
  <si>
    <t>Chris Brown Assault Trial Delayed Until Bodyguard's Appeal</t>
  </si>
  <si>
    <t>http://www.nbcwashington.com/news/local/Chris-Brown-Assault-Trial-Could-Start-Wednesday-256321861.html</t>
  </si>
  <si>
    <t>Deadly Ebola Outbreak Spreading in Guinea</t>
  </si>
  <si>
    <t>http://abcnews.go.com/blogs/health/2014/03/26/deadly-ebola-outbreak-spreading-in-guinea/</t>
  </si>
  <si>
    <t>MERS death toll in UAE hits 10: Health Ministry</t>
  </si>
  <si>
    <t>http://www.presstv.ir/detail/2014/06/04/365572/mers-death-toll-in-uae-hits-10/</t>
  </si>
  <si>
    <t>Chris Hemsworth And Wife Share First Photo Of Twin Boys (Photo)</t>
  </si>
  <si>
    <t>http://allieiswired.com/archives/2014/03/chris-hemsworth-and-wife-share-first-photo-of-twin-boys-photo/</t>
  </si>
  <si>
    <t>dn-geebXHHPcoIM1XdBAZNMuqK9GM</t>
  </si>
  <si>
    <t>Tiffany's Revenue up 5% in Q4, Posts Loss Due to Swatch Court Ruling</t>
  </si>
  <si>
    <t>http://www.idexonline.com/portal_FullNews.asp\?id=39242</t>
  </si>
  <si>
    <t>IDEX Online</t>
  </si>
  <si>
    <t>dw8HvyGz0gkDCPMClNqGANZQ_UgZM</t>
  </si>
  <si>
    <t>www.idexonline.com</t>
  </si>
  <si>
    <t>Home / Niederauer to resign as NYSE CEO</t>
  </si>
  <si>
    <t>http://www.fow.com/3344722/Niederauer-to-resign-as-NYSE-CEO.html</t>
  </si>
  <si>
    <t>FOW magazine</t>
  </si>
  <si>
    <t>dkUYhkRZwWsn87MOB3FXfjAYzxmPM</t>
  </si>
  <si>
    <t>www.fow.com</t>
  </si>
  <si>
    <t>American Idol Winner Scotty McCreery Robbed At Gunpoint In North Carolina</t>
  </si>
  <si>
    <t>http://www.entertainmentwise.com/news/148353/1/American-Idol-Winner-Scotty-McCreery-Robbed-At-Gunpoint-In-North-Carolina</t>
  </si>
  <si>
    <t>Google purchases Appetas</t>
  </si>
  <si>
    <t>http://fansided.com/2014/05/07/google-purchases-appetas/</t>
  </si>
  <si>
    <t>Hyundai apologizes for overstating fuel efficiency</t>
  </si>
  <si>
    <t>http://www.marketwatch.com/story/hyundai-apologizes-for-overstating-fuel-efficiency-2014-03-17</t>
  </si>
  <si>
    <t>dnczvDiuhcnArkMTVghPkR0QKdoNM</t>
  </si>
  <si>
    <t>Sony tops console sales; Microsoft 1st in revenue</t>
  </si>
  <si>
    <t>http://heraldnet.com/article/20140315/BIZ/140319478/Sony-tops-console-sales-Microsoft-1st-in-revenue</t>
  </si>
  <si>
    <t>heraldnet.com</t>
  </si>
  <si>
    <t>The Second “Mockingjay – Part 1″ Teaser Features A Surprise Guest</t>
  </si>
  <si>
    <t>http://recentlyheard.com/2014/07/09/the-second-mockingjay-part-1-teaser-features-a-surprise-guest/</t>
  </si>
  <si>
    <t>RecentlyHeard.com</t>
  </si>
  <si>
    <t>recentlyheard.com</t>
  </si>
  <si>
    <t>VIDEO: We FINALLY get to see Beyonce and Jay Z getting married!!!</t>
  </si>
  <si>
    <t>http://www.heatworld.com/Celeb-News/2014/06/VIDEO-We-FINALLY-get-to-see-Beyonce-and-Jay-Z-getting-married/</t>
  </si>
  <si>
    <t>PTSD patients now able to get medical marijuana card in Michigan</t>
  </si>
  <si>
    <t>http://wnmufm.org/post/ptsd-patients-now-able-get-medical-marijuana-card-michigan</t>
  </si>
  <si>
    <t>WNMU-FM</t>
  </si>
  <si>
    <t>wnmufm.org</t>
  </si>
  <si>
    <t>Ebola Virus Spreads to Ghana?</t>
  </si>
  <si>
    <t>http://www.bellanaija.com/2014/07/07/ebola-virus-spreads-to-ghana/</t>
  </si>
  <si>
    <t>Bella Naija</t>
  </si>
  <si>
    <t>www.bellanaija.com</t>
  </si>
  <si>
    <t>Reps. Richmond and Cassidy say uninsured should consider Affordable Care  ...</t>
  </si>
  <si>
    <t>http://www.nola.com/politics/index.ssf/2014/03/they_have_different_reasons_bu.html</t>
  </si>
  <si>
    <t>Microsoft Reportedly Prepping Massive Round of Layoffs</t>
  </si>
  <si>
    <t>http://www.entrepreneur.com/article/235660</t>
  </si>
  <si>
    <t>China Inflation Rises 2.4% On Year In March</t>
  </si>
  <si>
    <t>http://www.rttnews.com/2300622/china-inflation-rises-2-4-on-year-in-march.aspx\?type=gleco</t>
  </si>
  <si>
    <t>dMJ0vGdEFXQGTAMBaOwJAgWXt3jzM</t>
  </si>
  <si>
    <t>Andrew Garfield Has Nothing But Words Of Love For Girlfriend Emma Stone</t>
  </si>
  <si>
    <t>http://www.socialitelife.com/andrew-garfield-has-nothing-but-words-of-love-for-girlfriend-emma-stone-04-2014</t>
  </si>
  <si>
    <t>'Lindsay' Recap: Lohan Attempts Career Comeback With Self-Proclaimed 'New  ...</t>
  </si>
  <si>
    <t>http://www.hollywoodreporter.com/live-feed/lindsay-lohan-series-recap-actress-687086</t>
  </si>
  <si>
    <t>Fifty new Ebola virus cases and 25 deaths in Africa - WHO</t>
  </si>
  <si>
    <t>http://voiceofrussia.com/news/2014_07_08/Fifty-new-Ebola-virus-cases-and-25-deaths-in-Africa-1382/</t>
  </si>
  <si>
    <t>Retail marijuana licenses issued in Washington state</t>
  </si>
  <si>
    <t>http://www.dispatch.com/content/stories/national_world/2014/07/08/retail-marijuana-licenses-issued-in-washington-state.html</t>
  </si>
  <si>
    <t>Brutal Brunei Penal Code Goes into Effect Today</t>
  </si>
  <si>
    <t>http://www.msmagazine.com/news/uswirestory.asp\?ID=14962</t>
  </si>
  <si>
    <t>Ms. Magazine</t>
  </si>
  <si>
    <t>dxdvgkRptuOmHTM5AndyD2BHXMZsM</t>
  </si>
  <si>
    <t>www.msmagazine.com</t>
  </si>
  <si>
    <t>Reports: Amazon to launch Prime music service</t>
  </si>
  <si>
    <t>http://www.wtsp.com/story/tech/2014/06/11/reports-amazon-to-launch-prime-music-service/10352875/</t>
  </si>
  <si>
    <t>Miley battles Avril for Canadian glory</t>
  </si>
  <si>
    <t>http://jam.canoe.ca/Celebrities/2014/04/01/21572206.html\?cid=rssentertainment</t>
  </si>
  <si>
    <t>Cannes: How 'Saint Laurent's' Costume Department Dressed Style's Biggest Star  ...</t>
  </si>
  <si>
    <t>http://www.hollywoodreporter.com/news/cannes-how-saint-laurents-artistic-704601</t>
  </si>
  <si>
    <t>Macklemore Apologizes for Costume Deemed Anti-Semitic</t>
  </si>
  <si>
    <t>http://time.com/105848/macklemore-apology-anti-semitism/</t>
  </si>
  <si>
    <t>Sixteen-foot swells reported in once-frozen region of Arctic Ocean</t>
  </si>
  <si>
    <t>http://www.washingtonpost.com/news/morning-mix/wp/2014/07/30/sixteen-foot-swells-reported-in-once-frozen-region-of-arctic-ocean/\?tid=hp_mm</t>
  </si>
  <si>
    <t>4/20 marks "worst environmental disaster in U.S. history"</t>
  </si>
  <si>
    <t>http://kfor.com/2014/04/20/420-marks-worst-environmental-disaster-in-u-s-history/</t>
  </si>
  <si>
    <t>dsoq4P9WG8qAtEM3zFLMYqYIXk_YM</t>
  </si>
  <si>
    <t>Wikipedia may provide a faster way to track flu levels</t>
  </si>
  <si>
    <t>http://dailydigestnews.com/2014/04/wikipedia-may-provide-a-faster-way-to-track-flu-levels/</t>
  </si>
  <si>
    <t>dwusrwqZeF29YmMrn0uVHn4pzBeYM</t>
  </si>
  <si>
    <t>Scientists warn of Dengue during Brazil world cup</t>
  </si>
  <si>
    <t>http://www.pakistantoday.com.pk/2014/05/17/foreign/scientists-warn-of-dengue-during-brazil-world-cup/</t>
  </si>
  <si>
    <t>dNYNPtO22lvoB-MaiKvMFAz_MhpaM</t>
  </si>
  <si>
    <t>Comcast-TWC Deal Criticized and Praised During House Panel Hearing</t>
  </si>
  <si>
    <t>http://www.thewrap.com/house-panel-hears-warnings-praise-for-comcast-twc-deal</t>
  </si>
  <si>
    <t>China Manufacturing Gauge Rises to Highest Level in Five Months</t>
  </si>
  <si>
    <t>http://www.sddt.com/News/article.cfm\?SourceCode=20140601fb&amp;amp;_t=China+Manufacturing+Gauge+Rises+to+Highest+Level+in+Five+Months</t>
  </si>
  <si>
    <t>Climate change report a 'tremendous undertaking,' officials say</t>
  </si>
  <si>
    <t>http://www.mynews3.com/content/news/story/Climate-change-report-a-tremendous-undertaking/7Ki5iplniEqlwJ7wX7SiIA.cspx</t>
  </si>
  <si>
    <t>Oscar Pistorius trial, heart attack &amp; clues from psychiatric evaluation revealed</t>
  </si>
  <si>
    <t>http://www.examiner.com/article/oscar-pistorius-trial-heart-attack-clues-from-psychiatric-evaluation-revealed</t>
  </si>
  <si>
    <t>After 131 years, Ladies' Home Journal goes newsstand-only</t>
  </si>
  <si>
    <t>http://www.azcentral.com/story/entertainment/people/2014/04/24/ladies-home-journal-newsstand-only/8115417/</t>
  </si>
  <si>
    <t>Arizona Republic</t>
  </si>
  <si>
    <t>dlkOd9-YiJ-XK8MF-N2x-uzMxK5BM</t>
  </si>
  <si>
    <t>Iconic baseball movie “Field of Dreams” celebrates 25th anniversary</t>
  </si>
  <si>
    <t>http://www.radioiowa.com/2014/06/13/iconic-baseball-movie-field-of-dreams-celebrates-25th-anniversary/</t>
  </si>
  <si>
    <t>Radio Iowa</t>
  </si>
  <si>
    <t>dNlk9fYGhCheAEMLPDyHhKCEBvc9M</t>
  </si>
  <si>
    <t>www.radioiowa.com</t>
  </si>
  <si>
    <t>MtGox bitcoin database leaked online as hackers crowdsource clues</t>
  </si>
  <si>
    <t>http://www.theguardian.com/technology/2014/mar/10/mtgox-bitcoin-database-leaked-online-as-hackers-crowdsource-clues</t>
  </si>
  <si>
    <t>Industry Funded Research: Diet Soda = Weight Loss</t>
  </si>
  <si>
    <t>http://www.lulegacy.com/2014/05/27/industry-funded-research-diet-soda-weight-loss/</t>
  </si>
  <si>
    <t>Toddler amputee cheers himself on as he takes first steps with prosthetics and  ...</t>
  </si>
  <si>
    <t>http://www.kjrh.com/news/national/toddler-amputee-cheers-himself-on-as-he-takes-first-steps-with-a-prosthetic-and-walker</t>
  </si>
  <si>
    <t>Gregg Allman Files Lawsuit To Block Filming Of Midnight Rider Biopic</t>
  </si>
  <si>
    <t>http://www.rttnews.com/2314485/gregg-allman-files-lawsuit-to-block-filming-of-midnight-rider-biopic.aspx\?type=old</t>
  </si>
  <si>
    <t>Pistorius not mentally ill when he killed girlfriend, month of psych evaluations show</t>
  </si>
  <si>
    <t>http://www.newser.com/article/f2018ca28bc846cfba83d66c94958d0e/pistorius-not-mentally-ill-when-he-killed-girlfriend-month-of-psych-evaluations-show.html</t>
  </si>
  <si>
    <t>dzTbxeImmiWo8AMDNl2SwlL_A-PVM</t>
  </si>
  <si>
    <t>Specifications of the Alleged Galaxy Note 4 Leaked</t>
  </si>
  <si>
    <t>http://www.geeky-gadgets.com/specifications-of-the-alleged-galaxy-note-4-leaked-06-04-2014/</t>
  </si>
  <si>
    <t>BNP humbled by US penalties</t>
  </si>
  <si>
    <t>http://www.financierworldwide.com/fw-news/2014/7/1/bnp-humbled-by-us-penalties</t>
  </si>
  <si>
    <t>Financier Worldwide</t>
  </si>
  <si>
    <t>www.financierworldwide.com</t>
  </si>
  <si>
    <t>WHO urged to act on booming e-cigarette sales as study finds market growing at  ...</t>
  </si>
  <si>
    <t>http://www.abc.net.au/news/2014-06-17/e-cig-market-growing-at-10-brands-per-month-study/5529288</t>
  </si>
  <si>
    <t>Lea Michele Confronts Boyfriend Over Gigolo Rumors</t>
  </si>
  <si>
    <t>http://archive.firstcoastnews.com/video/default.aspx\?bctid=3621330686001</t>
  </si>
  <si>
    <t>Baby's Life Saved After 3D Printed Devices Were Implanted at U-M to Restore  ...</t>
  </si>
  <si>
    <t>http://www.newswise.com/articles/baby-s-life-saved-after-3d-printed-devices-were-implanted-at-u-m-to-restore-his-breathing</t>
  </si>
  <si>
    <t>dKOt6dnpNnL207Mb47iD7JJ7ZXS3M</t>
  </si>
  <si>
    <t>Deadly Ocean Bacteria Being Blamed For Killing 10 And Hospitalizing 32 In  ...</t>
  </si>
  <si>
    <t>http://perezhilton.com/fitperez/2014-07-30-florida-health-officials-say-10-people-have-been-killed-by-a-deadly-bacteria-in-the-ocean</t>
  </si>
  <si>
    <t>Study debunks health claims surrounding red wine anti-oxidant</t>
  </si>
  <si>
    <t>http://www.nursingtimes.net/nursing-practice/clinical-zones/nutrition/study-appears-to-debunk-health-claims-surrounding-red-wine/5070800.article\?blocktitle=News-archive&amp;amp;contentID=700</t>
  </si>
  <si>
    <t>Google and Apple reach peace settlement in smartphone patent wars</t>
  </si>
  <si>
    <t>http://www.itproportal.com/2014/05/19/google-and-apple-reach-peace-settlement-in-smartphone-patent-wars/</t>
  </si>
  <si>
    <t>dz4j6NI4UDee2zME8fJZGi4YR_ThM</t>
  </si>
  <si>
    <t>Oscar Pistorius was 'sane' when he shot Reeva Steenkamp</t>
  </si>
  <si>
    <t>http://www.independent.ie/world-news/africa/oscar-pistorius-was-sane-when-he-shot-reeva-steenkamp-30396119.html</t>
  </si>
  <si>
    <t>Working With The Boss: 'High Hopes' Director Thom Zimny Discusses His HBO  ...</t>
  </si>
  <si>
    <t>http://www.forbes.com/sites/allenstjohn/2014/04/04/working-with-the-boss-high-hopes-director-thom-zimny-discusses-his-hbo-documentary-and-collaborating-with-bruce-springsteen/</t>
  </si>
  <si>
    <t>dGxsYL5Mw74B_BM_xUXG2397j1rTM</t>
  </si>
  <si>
    <t>Experts call for action to prevent health risks associated with climate change</t>
  </si>
  <si>
    <t>http://www.news-medical.net/news/20140828/Experts-call-for-action-to-prevent-health-risks-associated-with-climate-change.aspx</t>
  </si>
  <si>
    <t>Watching TV for Extended Periods Increases Risk of Mortality</t>
  </si>
  <si>
    <t>http://www.scienceworldreport.com/articles/15689/20140627/watching-tv-for-extended-periods-increases-risk-of-mortality.htm</t>
  </si>
  <si>
    <t>dWfGkj2PQIu-8wM4U-5IeSL7otS7M</t>
  </si>
  <si>
    <t>TV Meteorologists Had a Grand Adventure at The White House Yesterday</t>
  </si>
  <si>
    <t>http://mashable.com/2014/05/07/tv-meteorologists-white-house/</t>
  </si>
  <si>
    <t>Meteor shower tonight should be visible; Here are the details</t>
  </si>
  <si>
    <t>http://www.mlive.com/weather/index.ssf/2014/05/meteor_shower_tonight_should_b.html</t>
  </si>
  <si>
    <t>The Kalamazoo Gazette</t>
  </si>
  <si>
    <t>Feds: Fandango Customers Were Vulnerable to Hackers, Identity Theft // March  ...</t>
  </si>
  <si>
    <t>http://www.nextgov.com/cybersecurity/2014/03/feds-fandango-customers-were-vulnerable-hackers-identity-theft/81544/\?oref=ng-dropdown</t>
  </si>
  <si>
    <t>dxoEq4FSvlO0soMKpHgsWn1DYuu3M</t>
  </si>
  <si>
    <t>King Digital shares jump after upgrade</t>
  </si>
  <si>
    <t>http://www.marketwatch.com/story/king-digital-shares-jump-after-upgrade-2014-07-07\?link=MW_latest_news</t>
  </si>
  <si>
    <t>dJgswnOsJEM_t0MGbtlFlpBvMmapM</t>
  </si>
  <si>
    <t>Movie Review: “22 Jump Street” (Rated R)</t>
  </si>
  <si>
    <t>http://www.eastidahonews.com/2014/06/movie-review-22-jump-street-rated-r/</t>
  </si>
  <si>
    <t>Surgeon general issues skin cancer warning, Report</t>
  </si>
  <si>
    <t>http://canadajournal.net/health/surgeon-general-issues-skin-cancer-warning-report-12635-2014/</t>
  </si>
  <si>
    <t>UT experts encourage public to stop indoor tanning, protect your skin</t>
  </si>
  <si>
    <t>http://www.wbir.com/story/news/health/2014/07/29/ut-experts-encourage-public-to-stop-indoor-tanning-protect-your-skin/13332959/</t>
  </si>
  <si>
    <t>Columbus Short Accused Of Knocking A Man Unconscious; Police Investigating</t>
  </si>
  <si>
    <t>http://cocoafab.com/columbus-short-accused-of-knocking-a-man-unconscious-police-investigating/</t>
  </si>
  <si>
    <t>Cocoafab</t>
  </si>
  <si>
    <t>cocoafab.com</t>
  </si>
  <si>
    <t>Robert Pattinson 'living in Kristen Stewart's house' after admitting he's homeless?</t>
  </si>
  <si>
    <t>http://www.sugarscape.com/node/1046363</t>
  </si>
  <si>
    <t>Miley Cyrus' home robbed: Maserati car and Jewelry missing</t>
  </si>
  <si>
    <t>http://www.emirates247.com/entertainment/miley-cyrus-home-robbed-maserati-car-and-jewelry-missing-2014-06-02-1.551161</t>
  </si>
  <si>
    <t>Nation and world news briefs</t>
  </si>
  <si>
    <t>http://www.bellinghamherald.com/2014/04/07/3575679/nation-and-world-news-briefs.html</t>
  </si>
  <si>
    <t>dr-Zc7vfCjoaKzMpBjHVWprPw42qM</t>
  </si>
  <si>
    <t>Katt Williams Allegedly Pulled A Gun At Comedy Show [VIDEO]</t>
  </si>
  <si>
    <t>http://theurbandaily.com/2014/07/02/katt-williams-gun/</t>
  </si>
  <si>
    <t>The Urban Daily</t>
  </si>
  <si>
    <t>dk7WUChxIyKTT0MNm-sOeWH1t6pjM</t>
  </si>
  <si>
    <t>theurbandaily.com</t>
  </si>
  <si>
    <t>Alzheimer's risk increases for women over 60</t>
  </si>
  <si>
    <t>http://www.wwmt.com/news/features/health/stories/alzheimers-risk-increases-women-over-60-617.shtml</t>
  </si>
  <si>
    <t>The U.S. Government Just Sent a Decisive Message to the Washington Redskins</t>
  </si>
  <si>
    <t>http://www.policymic.com/articles/91521/the-u-s-government-just-sent-a-decisive-message-to-the-washington-redskins</t>
  </si>
  <si>
    <t>Did Time Warner CEO Jeff Bewkes lie about Fox's offer to buy his company?</t>
  </si>
  <si>
    <t>http://qz.com/235619/time-warner-ceo-jeff-bewkes-lied-about-foxs-offer-to-buy-his-company/</t>
  </si>
  <si>
    <t>dteAprZ-Rgq2B8MMElbuCt8WnYaeM</t>
  </si>
  <si>
    <t>So, what's next for Smart?</t>
  </si>
  <si>
    <t>http://www.topgear.com/uk/car-news/new-smart-fortwo-forfour-2014-7-16</t>
  </si>
  <si>
    <t>Top Gear</t>
  </si>
  <si>
    <t>d27i-OhlcrJfQyMUSf0I5N3yOL-EM</t>
  </si>
  <si>
    <t>www.topgear.com</t>
  </si>
  <si>
    <t>Squirrel causes $300000 damage at US building</t>
  </si>
  <si>
    <t>http://economictimes.indiatimes.com/news/international/world-news/squirrel-causes-300000-damage-at-us-building/articleshow/33699729.cms</t>
  </si>
  <si>
    <t>Lytro's Illum Light Field Camera Fixes Focus After Capture</t>
  </si>
  <si>
    <t>http://www.tomsguide.com/us/lytro-illum-price-availability,news-18668.html</t>
  </si>
  <si>
    <t>Is Tuesday's 'blood moon' eclipse the end of the world?</t>
  </si>
  <si>
    <t>http://www.firstcoastnews.com/story/news/2014/04/14/blood-mood-eclipse/7697793/</t>
  </si>
  <si>
    <t>3D mammograms may improve breast cancer screening, at a cost</t>
  </si>
  <si>
    <t>http://www.local8now.com/news/headlines/3D-mammograms-may-improve-breast-cancer-screening-at-a-cost-264500091.html</t>
  </si>
  <si>
    <t>Local 8 Now</t>
  </si>
  <si>
    <t>www.local8now.com</t>
  </si>
  <si>
    <t>Sony tries out virtual reality</t>
  </si>
  <si>
    <t>http://www.columbiatribune.com/business/sony-tries-out-virtual-reality/article_186dcb86-af7f-11e3-9381-10604b9f6eda.html</t>
  </si>
  <si>
    <t>Hank Cochran - Hank Cochran To Be Posthumously Inducted Into Country Music  ...</t>
  </si>
  <si>
    <t>http://www.contactmusic.com/story/hank-cochran-to-be-posthumously-inducted-into-country-music-hall-of-fame_4163820</t>
  </si>
  <si>
    <t>dNLndc8dXPIwSkMCkxy-1SDFi46mM</t>
  </si>
  <si>
    <t>US trumps China at WTO over duty on cars</t>
  </si>
  <si>
    <t>http://www.dw.de/us-trumps-china-at-wto-over-duty-on-cars/a-17659149</t>
  </si>
  <si>
    <t>dNq9PT4zzuk9P3MZn4ysjJuHH96XM</t>
  </si>
  <si>
    <t>Dilemma Of The European Central Bank: Can It Do Anything To Stop Deflation?</t>
  </si>
  <si>
    <t>http://seekingalpha.com/article/2252153-dilemma-of-the-european-central-bank-can-it-do-anything-to-stop-deflation</t>
  </si>
  <si>
    <t>Ebola outbreak: Concerns disease could have spread to Ghana as US citizen  ...</t>
  </si>
  <si>
    <t>http://www.independent.co.uk/news/world/africa/ebola-outbreak-concerns-disease-could-have-spread-to-ghana-as-us-citizen-tested-9590148.html</t>
  </si>
  <si>
    <t>Justin Bieber Reportedly Caught On Tape Singing About “Killing A N*gger”</t>
  </si>
  <si>
    <t>http://allhiphop.com/2014/06/04/justin-bieber-reportedly-caught-on-tape-singing-about-killing-a-ngger/</t>
  </si>
  <si>
    <t>Air Quality in Cities Worldwide Fails to Meet WHO Guidelines for Safe Levels</t>
  </si>
  <si>
    <t>http://austriantribune.com/informationen/143594-air-quality-cities-worldwide-fails-meet-who-guidelines-safe-levels</t>
  </si>
  <si>
    <t>dixaeNIfv0vhAtMJ1ffeUROqqcWRM</t>
  </si>
  <si>
    <t>This guy knew when Obamacare enrollment would hit 5M before anyone else  ...</t>
  </si>
  <si>
    <t>http://www.washingtonpost.com/blogs/wonkblog/wp/2014/03/19/this-guy-knew-when-obamacare-enrollment-would-hit-5m-before-anyone-else-now-hes-predicting-6-2m/\?tid=pm_business_pop</t>
  </si>
  <si>
    <t>dlQa58dji4e4VeMW7hK8vCZm2R6NM</t>
  </si>
  <si>
    <t>Reality: Is This Thing On?</t>
  </si>
  <si>
    <t>http://www.huffingtonpost.com/scott-thill/reality-is-this-thing-on_b_5274292.html\?utm_hp_ref=green</t>
  </si>
  <si>
    <t>Etihad Airways - Alitalia Statement</t>
  </si>
  <si>
    <t>http://www.zawya.com/story/Etihad_Airways__Alitalia_Statement-ZAWYA20140625100547/</t>
  </si>
  <si>
    <t>day6I3-7mhZqIDMPsKxAcZAOktzSM</t>
  </si>
  <si>
    <t>Inside Kimye's insane pre-wedding dinner</t>
  </si>
  <si>
    <t>http://www.news.com.au/entertainment/celebrity-life/kim-kardashian-and-kanye-west-head-out-to-their-wedding-rehearsal-dinner-at-versailles/story-fnk825aa-1226930145406</t>
  </si>
  <si>
    <t>Live-Blogging Piketty: An Interlude (Response to Chris Giles)</t>
  </si>
  <si>
    <t>http://dollarsandsense.org/blog/2014/05/live-blogging-piketty-interlude.html</t>
  </si>
  <si>
    <t>Dollars \&amp; Sense \(blog\)</t>
  </si>
  <si>
    <t>d_YPtA19W2cCWlMTd1NeTJG_0zNLM</t>
  </si>
  <si>
    <t>dollarsandsense.org</t>
  </si>
  <si>
    <t>DNA test may predict suicide risk - study</t>
  </si>
  <si>
    <t>http://rt.com/usa/176804-dna-blood-suicide-risk/</t>
  </si>
  <si>
    <t>d-4plSRBy9TZ7BMjGykoSoQfV1_AM</t>
  </si>
  <si>
    <t>HTC One (2014) to be a Verizon Wireless exclusive at launch [RUMOR]</t>
  </si>
  <si>
    <t>http://phandroid.com/2014/03/23/htc-one-2014-to-be-a-verizon-wireless-exclusive-at-launch-rumor/</t>
  </si>
  <si>
    <t>Larry Page's Plan To Deal With All The Jobs That Are Getting Wiped Out By  ...</t>
  </si>
  <si>
    <t>http://www.businessinsider.in/Larry-Pages-Plan-To-Deal-With-All-The-Jobs-That-Are-Getting-Wiped-Out-By-Technology/articleshow/37917122.cms</t>
  </si>
  <si>
    <t>dr2YaOxnnMcyd9Mw3ceM9PMgT6PNM</t>
  </si>
  <si>
    <t>Apple Will Replace Some iPhone 5 Batteries Due To Shortened Life</t>
  </si>
  <si>
    <t>http://techaeris.com/2014/08/25/apple-will-replace-iphone-5-batteries-due-shortened-life/</t>
  </si>
  <si>
    <t>PG&amp;E accused of obstructing justice in San Bruno blast probe</t>
  </si>
  <si>
    <t>http://www.sfchronicle.com/crime/article/PG-amp-E-accused-of-obstructing-justice-in-San-5655355.php</t>
  </si>
  <si>
    <t>Batman 'Gotham' TV Trailer Goes Online</t>
  </si>
  <si>
    <t>http://www.2dayfm.com.au/scoopla/screen/tv/2014/5/batman-gotham-tv-trailer-goes-online/</t>
  </si>
  <si>
    <t>U.S. Judge Denies Argentina's Plea to Delay Payments to "Vulture Funds"</t>
  </si>
  <si>
    <t>http://www.democracynow.org/2014/6/27/headlines/us_judge_denies_argentinas_plea_to_delay_payments_to_vulture_funds</t>
  </si>
  <si>
    <t>Democracy Now</t>
  </si>
  <si>
    <t>www.democracynow.org</t>
  </si>
  <si>
    <t>Titanfall's second-screen app is neat, if you ever remember to look at it</t>
  </si>
  <si>
    <t>http://www.engadget.com/2014/05/16/titanfall-second-screen-companion-app/</t>
  </si>
  <si>
    <t>REPORT: BNP Paribas Will Be Suspended From Trading In US Dollars</t>
  </si>
  <si>
    <t>http://www.businessinsider.com/report-bnp-paribas-will-be-suspended-from-trading-in-us-dollars-2014-6</t>
  </si>
  <si>
    <t>Skype's awesome real-time language translation feature demoed by Microsoft</t>
  </si>
  <si>
    <t>http://www.canadianreviewer.com/cr/2014/5/28/skypes-awesome-real-time-language-translation-feature-demoed.html</t>
  </si>
  <si>
    <t>dO0hB6VEfATYqCMIMu0J9n9uyD2sM</t>
  </si>
  <si>
    <t>Repeal of Controversial 'Glove Law' Passed by California Legislature</t>
  </si>
  <si>
    <t>http://www.foodsafetynews.com/2014/06/californias-glove-law-about-to-be-manhandled-out-of-existence/</t>
  </si>
  <si>
    <t>Food Safety News</t>
  </si>
  <si>
    <t>www.foodsafetynews.com</t>
  </si>
  <si>
    <t>'Jeopardy!' Champion Arthur Chu Loses After 12-Day Run</t>
  </si>
  <si>
    <t>http://www.huffingtonpost.com/2014/03/12/jeopardy-arthur-chu-loses_n_4952891.html</t>
  </si>
  <si>
    <t>HP may cut up to 16000 more jobs as results disappoint</t>
  </si>
  <si>
    <t>http://www.independent.ie/business/technology/hp-may-cut-up-to-16000-more-jobs-as-results-disappoint-30297965.html</t>
  </si>
  <si>
    <t>de8PjvC03vbwIdMC0hkfXZTLVY0sM</t>
  </si>
  <si>
    <t>Commerce Bank, Chase Bank: Interest Rates on Friday for Home Mortgages Mar  ...</t>
  </si>
  <si>
    <t>http://www.fidaily.com/commerce-bank-chase-bank-interest-rates-on-friday-for-home-mortgages-mar-21/15821/sarah-townsend</t>
  </si>
  <si>
    <t>Finance Daily</t>
  </si>
  <si>
    <t>www.fidaily.com</t>
  </si>
  <si>
    <t>'Mr. Peabody &amp; Sherman' Replaces '300' Sequel at the U.S. Box Office</t>
  </si>
  <si>
    <t>http://www.fanbolt.com/mr-peabody-sherman-replaces-300-sequel-u-s-box-office/</t>
  </si>
  <si>
    <t>A Two-Wheeled Pickup Truck For City Folk</t>
  </si>
  <si>
    <t>http://www.forbes.com/sites/joannmuller/2014/05/09/a-two-wheeled-pickup-truck-for-city-folk/</t>
  </si>
  <si>
    <t>daytK-7uVVXfPsMWiTXjYgtcBp1HM</t>
  </si>
  <si>
    <t>Mad Men: The Runaways, Review</t>
  </si>
  <si>
    <t>http://www.denofgeek.us/tv/mad-men/235541/mad-men-the-runaways-review</t>
  </si>
  <si>
    <t>Actor Aaron Paul switches on your Xbox One</t>
  </si>
  <si>
    <t>http://filmindustrynetwork.co.uk/actor-aaron-paul-switches-xbox-one/2748</t>
  </si>
  <si>
    <t>Film Industry Network UK</t>
  </si>
  <si>
    <t>filmindustrynetwork.co.uk</t>
  </si>
  <si>
    <t>ADP Employment: It's All Gravy Now</t>
  </si>
  <si>
    <t>http://seekingalpha.com/article/2174733-adp-employment-its-all-gravy-now</t>
  </si>
  <si>
    <t>China's manufacturing PMI rises to 50.3 pct in March</t>
  </si>
  <si>
    <t>http://english.cntv.cn/2014/04/01/ARTI1396321434789172.shtml</t>
  </si>
  <si>
    <t>A major international study has found that a drug previously used as a cancer  ...</t>
  </si>
  <si>
    <t>http://www.independent.ie/lifestyle/health/drug-slows-lung-disease-progress-30284271.html</t>
  </si>
  <si>
    <t>AP Moller-Maersk A/S Q1 Profit Rises - Quick Facts</t>
  </si>
  <si>
    <t>http://www.rttnews.com/2325404/a-p-moller-maersk-a-s-q1-profit-rises-quick-facts.aspx</t>
  </si>
  <si>
    <t>dV5iY456Ivn_vDMznBUnXcdIKjN2M</t>
  </si>
  <si>
    <t>Report - Pikes Peak rider airlifted to Hospital</t>
  </si>
  <si>
    <t>http://www.motorsport.com/hillclimb/news/report-pikes-peak-rider-airlifted-to-hospital/</t>
  </si>
  <si>
    <t>dNteAEABQKnScYMl_rmlFZAv8OYbM</t>
  </si>
  <si>
    <t>The Grand Budapest Hotel Movie Review</t>
  </si>
  <si>
    <t>http://flix66.com/the-grand-budapest-hotel/</t>
  </si>
  <si>
    <t>Nokia sees sales drop due to phones unit sold to Microsoft, but eyes turnaround  ...</t>
  </si>
  <si>
    <t>http://www.nanaimodailynews.com/business/nokia-sees-sales-drop-due-to-phones-unit-sold-to-microsoft-but-eyes-turnaround-with-new-ceo-1.1006601</t>
  </si>
  <si>
    <t>UPDATE 2-Slower US healthcare cost rise extending life of Medicare fund  ...</t>
  </si>
  <si>
    <t>http://in.reuters.com/article/2014/07/28/usa-fiscal-health-idINL2N0Q319L20140728</t>
  </si>
  <si>
    <t>BET Suspends '106 &amp; Park' Producer For Blue Ivy Joke (SOURCE)</t>
  </si>
  <si>
    <t>http://www.huffingtonpost.com/2014/08/27/bet-106--park-blue-ivy-joke_n_5724838.html\?ir=Black+Voices</t>
  </si>
  <si>
    <t>Apple to shell out $30M on Swell radio app — report</t>
  </si>
  <si>
    <t>http://www.mobileworldlive.com/apple-shell-30m-swell-radio-app-report</t>
  </si>
  <si>
    <t>Mobile World Live</t>
  </si>
  <si>
    <t>www.mobileworldlive.com</t>
  </si>
  <si>
    <t>Apple officially acquires Beats for $3 billion</t>
  </si>
  <si>
    <t>http://www.pcworld.in/news/apple-officially-acquires-beats-3-billion</t>
  </si>
  <si>
    <t>America Ferrera's Dress Makes For A Perfect Hiding Spot</t>
  </si>
  <si>
    <t>http://www.refinery29.com/2014/05/68130/america-ferrera-cannes-carpet-dress</t>
  </si>
  <si>
    <t>http://www.neagle.com/article/ZZ/20140705/NEWS/307059999/-1/news</t>
  </si>
  <si>
    <t>NEagle</t>
  </si>
  <si>
    <t>d-7RtlPl7MFlfgMdo7BslnDy34lAM</t>
  </si>
  <si>
    <t>www.neagle.com</t>
  </si>
  <si>
    <t>Are Prince Harry and Cressida Bonas morphing into each other?</t>
  </si>
  <si>
    <t>http://uk.lifestyle.yahoo.com/are-prince-harry-and-cressida-bonas-morphing-into-each-other-103831188.html</t>
  </si>
  <si>
    <t>Yahoo Lifestyle UK</t>
  </si>
  <si>
    <t>dij14v8cFo92W2Motx3LIiDRgIb8M</t>
  </si>
  <si>
    <t>uk.lifestyle.yahoo.com</t>
  </si>
  <si>
    <t>World Wide Web – Is It Really 25 Years Old?</t>
  </si>
  <si>
    <t>http://www.business2community.com/trends-news/world-wide-web-really-25-years-old-0808458</t>
  </si>
  <si>
    <t>Ebola Epidemic to Get Worse: Health Official</t>
  </si>
  <si>
    <t>http://www.newindianexpress.com/world/Ebola-Epidemic-to-Get-Worse-Health-Official/2014/08/28/article2402533.ece</t>
  </si>
  <si>
    <t>Xbox One sales almost double in the UK due to Titanfall release</t>
  </si>
  <si>
    <t>http://www.whatmobile.net/2014/03/17/xbox-one-sales-almost-double-uk-due-titanfall-release/</t>
  </si>
  <si>
    <t>What Mobile</t>
  </si>
  <si>
    <t>www.whatmobile.net</t>
  </si>
  <si>
    <t>Steve Martin Signs On For Gay-Themed 'Father Of The Bride 3′</t>
  </si>
  <si>
    <t>http://www.underthegunreview.net/2014/06/16/steve-martin-signs-on-for-gay-themed-father-of-the-bride-3/</t>
  </si>
  <si>
    <t>dtfI40PQeJwpetMDasoOQlnocaNsM</t>
  </si>
  <si>
    <t>Cell towers going 'stealth'</t>
  </si>
  <si>
    <t>http://www.spokesman.com/stories/2014/jun/14/cell-towers-going-stealth/</t>
  </si>
  <si>
    <t>dL-ZXaB0hPMdZ6MPJfp8SZURrS1BM</t>
  </si>
  <si>
    <t>Casey Kasem, king of the top-40 countdown and 'Scooby-Doo' voice-over artist  ...</t>
  </si>
  <si>
    <t>http://www.washingtonpost.com/local/obituaries/casey-kasem-king-of-the-top-40-countdown-and-scooby-doo-voiceover-artist-dies/2014/06/15/213eed10-2ba6-11e3-b139-029811dbb57f_story.html</t>
  </si>
  <si>
    <t>Senate passes 'kill switch' law for smartphones sold in California</t>
  </si>
  <si>
    <t>http://www.techsonia.com/senate-passes-kill-switch-law-for-smartphones-sold-in-california/196500/</t>
  </si>
  <si>
    <t>Samsung's rumored release of their Project KQ shouldn't surprise you</t>
  </si>
  <si>
    <t>http://www.phonedog.com/2014/04/22/samsung-s-rumored-release-of-their-project-kq-shouldn-t-surprise-you/</t>
  </si>
  <si>
    <t>Review: Washington great in 'A Raisin in the Sun'</t>
  </si>
  <si>
    <t>http://www.jacksonsun.com/viewart/20140410/ENTERTAINMENT08/140409024/Review-Washington-great-Raisin-Sun-</t>
  </si>
  <si>
    <t>d3rv10n4QdGghkMmpVC02B1R2P_0M</t>
  </si>
  <si>
    <t>Successful Bitcoin Auction Supports Breakout</t>
  </si>
  <si>
    <t>http://www.investing.com/analysis/successful-bitcoin-auction-supports-breakout-218008</t>
  </si>
  <si>
    <t>dbKBgU3kGnXHoBMuetIxzPyHmLcPM</t>
  </si>
  <si>
    <t>Why Hillshire Brands (HSH) Stock Is Surging This Morning</t>
  </si>
  <si>
    <t>http://www.thestreet.com/story/12731131/1/why-hillshire-brands-hsh-stock-is-surging-this-morning.html</t>
  </si>
  <si>
    <t>dxVhiYXD6fDireMfHqo9YELvFnpXM</t>
  </si>
  <si>
    <t>The latest 'new Twitter' is here. Remember when it looked like this?</t>
  </si>
  <si>
    <t>http://www.washingtonpost.com/blogs/style-blog/wp/2014/04/08/the-latest-new-twitter-is-here-remember-when-it-looked-like-this/</t>
  </si>
  <si>
    <t>What is Cinco de Mayo? Quick guide to Mexican-American celebration</t>
  </si>
  <si>
    <t>http://www.independent.co.uk/news/world/americas/what-is-cinco-de-mayo-quick-guide-to-mexicanamerican-celebration-9318114.html</t>
  </si>
  <si>
    <t>Euro slips as Draghi hints ECB may act in June</t>
  </si>
  <si>
    <t>http://www.seattlepi.com/news/world/article/Euro-slips-as-Draghi-hints-ECB-may-act-in-June-5456047.php</t>
  </si>
  <si>
    <t>d06p_B068Tz-trM0VOb3T9IS-s-rM</t>
  </si>
  <si>
    <t>Madonna flaunts her hairy armpit and wears saucy lingerie in bizarre Instagram  ...</t>
  </si>
  <si>
    <t>http://www.irishmirror.ie/showbiz/celebrity-news/madonna-flaunts-hairy-armpit-wears-3268021</t>
  </si>
  <si>
    <t>Higher Mortgage Rates at Bank of America, PHH Wednesday Mar 19</t>
  </si>
  <si>
    <t>http://www.modernreaders.com/higher-mortgage-rates-at-bank-of-america-phh-wednesday-mar-19/3893/emily-thomas</t>
  </si>
  <si>
    <t>Minnesota bans anti-bacterial chemical from soaps</t>
  </si>
  <si>
    <t>http://www.journalgazette.net/article/20140520/NEWS10/140529914/1006/NEWS</t>
  </si>
  <si>
    <t>GM recalls 8590 new sedans over brake issue</t>
  </si>
  <si>
    <t>http://www.freep.com/article/20140508/BUSINESS0101/305080192/GM-General-Motors-Malibu-brake-recall</t>
  </si>
  <si>
    <t>“Mad Men's” great influence: A show's secrets, hidden in plain sight</t>
  </si>
  <si>
    <t>http://www.salon.com/2014/05/25/mad_mens_great_influence_a_shows_secrets_hidden_in_plain_sight/</t>
  </si>
  <si>
    <t>Are Harley Davidson Going Green?</t>
  </si>
  <si>
    <t>http://www.craveonline.com/lifestyle/cars-auto-motorcyles/710075-are-harley-davidson-going-green-electric-motorcycle</t>
  </si>
  <si>
    <t>UK PM called on Pfizer deal</t>
  </si>
  <si>
    <t>http://www.skynews.com.au/business/business/world/2014/05/12/uk-pm-called-on-pfizer-deal.html</t>
  </si>
  <si>
    <t>dtSEiYZgMi32EsM1Sj_UwywuJ6e1M</t>
  </si>
  <si>
    <t>Marketwired to stop selling to high-frequency traders</t>
  </si>
  <si>
    <t>http://www.brecorder.com/business-a-finance/industries-a-sectors/163323-marketwired-to-stop-selling-to-high-frequency-traders.html</t>
  </si>
  <si>
    <t>Nokia's Chennai mfg plant not part of Microsoft deal</t>
  </si>
  <si>
    <t>http://www.moneycontrol.com/news/business/nokias-chennai-mfg-plant-not-partmicrosoft-deal_1074699.html</t>
  </si>
  <si>
    <t>How X-Men: Apocalypse Will Be Like a Roland Emmerich Disaster Movie</t>
  </si>
  <si>
    <t>http://www.ign.com/articles/2014/05/24/how-x-men-apocalypse-will-be-like-a-roland-emmerich-disaster-movie</t>
  </si>
  <si>
    <t>Waiting game brings UN charm offensive</t>
  </si>
  <si>
    <t>http://www.buenosairesherald.com/article/163061/waiting-game-brings-un-charm-offensive</t>
  </si>
  <si>
    <t>Scientists take step toward blood test for suicide</t>
  </si>
  <si>
    <t>http://www.samaa.tv/health/31-Jul-2014/scientists-take-step-toward-blood-test-for-suicide</t>
  </si>
  <si>
    <t>SAMAA TV</t>
  </si>
  <si>
    <t>dqEpTtd0lBVwjBMFTYWBaVhkwI10M</t>
  </si>
  <si>
    <t>www.samaa.tv</t>
  </si>
  <si>
    <t>Diet and Stroke Risk</t>
  </si>
  <si>
    <t>http://www.fox50.com/healthy/\?feed=bim&amp;amp;id=262960331</t>
  </si>
  <si>
    <t>WRAZ</t>
  </si>
  <si>
    <t>www.fox50.com</t>
  </si>
  <si>
    <t>VIDEO: Emmys Fashion Fails</t>
  </si>
  <si>
    <t>http://news.ftcpublications.com/2014/08/video-emmys-fashion-fails/</t>
  </si>
  <si>
    <t>Is Housing Market Finally Perking Up?</t>
  </si>
  <si>
    <t>http://www.mortgageloan.com/housing-market-finally-perking-9739</t>
  </si>
  <si>
    <t>MortgageLoan.com</t>
  </si>
  <si>
    <t>df11Y3L3aG3-BpM2t7zJ9lpz_k_6M</t>
  </si>
  <si>
    <t>www.mortgageloan.com</t>
  </si>
  <si>
    <t>Uh Oh, Unsaturated Fats May Not Be As 'Good' As We Thought</t>
  </si>
  <si>
    <t>http://time.com/27588/unsaturated-fats-may-not-be-as-good-as-we-thought/</t>
  </si>
  <si>
    <t>Virgin America Going Public With IPO</t>
  </si>
  <si>
    <t>http://www.theepochtimes.com/n3/819079-virgin-america-going-public-with-ipo/</t>
  </si>
  <si>
    <t>Tesla Inks Battery Deal For Gigafactory—But Where?</t>
  </si>
  <si>
    <t>http://www.motorauthority.com/news/1093620_tesla-inks-battery-deal-for-gigafactorybut-where</t>
  </si>
  <si>
    <t>GALLERY: Memories of past relays</t>
  </si>
  <si>
    <t>http://www.southcoastregister.com.au/story/2170227/gallery-memories-of-past-relays/\?cs=202</t>
  </si>
  <si>
    <t>South Coast Register</t>
  </si>
  <si>
    <t>dTbsQgTrTanUNHMLM__T8SbCOsfcM</t>
  </si>
  <si>
    <t>www.southcoastregister.com.au</t>
  </si>
  <si>
    <t>'Transformers: Age of Extinction': 5 Reasons to Watch the Movie</t>
  </si>
  <si>
    <t>http://www.ibtimes.co.in/transformers-age-extinction-5-reasons-watch-movie-602944</t>
  </si>
  <si>
    <t>Alcohol link to premature birth: Just three drinks a week in early pregnancy can  ...</t>
  </si>
  <si>
    <t>http://www.dailymail.co.uk/health/article-2577936/Alcohol-link-premature-birth-Just-three-drinks-week-early-pregnancy-double-chance.html</t>
  </si>
  <si>
    <t>Calculator finds drink strength</t>
  </si>
  <si>
    <t>http://www.timesunion.com/news/article/Calculator-finds-drink-strength-5599498.php</t>
  </si>
  <si>
    <t>Powdered Alcohol? Yes, It's On The Way</t>
  </si>
  <si>
    <t>http://v103.cbslocal.com/2014/04/21/powdered-alcohol-yes-its-on-the-way/</t>
  </si>
  <si>
    <t>CDC says they erred in initial MERS report</t>
  </si>
  <si>
    <t>http://www.sunherald.com/2014/05/28/5606913/cdc-says-they-erred-in-initial.html</t>
  </si>
  <si>
    <t>SunHerald.com</t>
  </si>
  <si>
    <t>www.sunherald.com</t>
  </si>
  <si>
    <t>Hewlett-Packard (HPQ) Reports In-Line Q2 EPS of 88c; Guides Q3; Sees Job  ...</t>
  </si>
  <si>
    <t>http://www.streetinsider.com/Earnings/Hewlett-Packard+(HPQ)+Reports+In-Line+Q2+EPS+of+88c%3B+Guides+Q3%3B+Sees+Job+Cuts+Increasing/9517167.html</t>
  </si>
  <si>
    <t>An ousted CEO tries to claw his way back</t>
  </si>
  <si>
    <t>http://www.businessmanagementdaily.com/40329/an-ousted-ceo-tries-to-claw-his-way-back</t>
  </si>
  <si>
    <t>Business Management Daily</t>
  </si>
  <si>
    <t>www.businessmanagementdaily.com</t>
  </si>
  <si>
    <t>Largest study to date finds insulin pumps result in better blood sugar control than  ...</t>
  </si>
  <si>
    <t>http://medicalxpress.com/news/2014-07-largest-date-insulin-result-blood.html</t>
  </si>
  <si>
    <t>ddrCdkl9yLs6aHMrxcYdBdXcMHQdM</t>
  </si>
  <si>
    <t>Rupert Grint to make Broadway debut opposite Matthew Broderick</t>
  </si>
  <si>
    <t>http://www.digitalspy.com/celebrity/news/a578517/rupert-grint-to-make-broadway-debut-opposite-matthew-broderick.html</t>
  </si>
  <si>
    <t>NY man sues doc, saying his appendix was left in</t>
  </si>
  <si>
    <t>http://www.cbs12.com/news/top-stories/stories/vid_14923.shtml</t>
  </si>
  <si>
    <t>'Game of Thrones' Recap: We Three Queens</t>
  </si>
  <si>
    <t>http://www.rollingstone.com/movies/news/game-of-thrones-recap-we-three-queens-20140504\?utm_source=yahoomusic&amp;amp;utm_medium=referral</t>
  </si>
  <si>
    <t>SanDisk Signs Definitive Agreement to Acquire Fusion-io</t>
  </si>
  <si>
    <t>http://www.hardwareheaven.com/2014/06/sandisk-signs-definitive-agreement-to-acquire-fusion-io/</t>
  </si>
  <si>
    <t>HardwareHeaven.com</t>
  </si>
  <si>
    <t>www.hardwareheaven.com</t>
  </si>
  <si>
    <t>Kate Winslet Gets a Star on the Hollywood Walk of Fame, This Clarins Nail  ...</t>
  </si>
  <si>
    <t>http://news.instyle.com/2014/03/18/kate-winslet-gets-a-star-on-the-hollywood-walk-of-fame-this-clarins-nail-polish-shade-is-worth-150-and-more/</t>
  </si>
  <si>
    <t>Star Wars: Episode 7 Carrie Fisher drops weight talks hair</t>
  </si>
  <si>
    <t>http://www.inentertainment.co.uk/20140516/star-wars-episode-7-carrie-fisher-drops-weight-talks-hair/</t>
  </si>
  <si>
    <t>Hamilton actor Tony Cordero lands Tony nomination</t>
  </si>
  <si>
    <t>http://www.thespec.com/whatson-story/4490111-hamilton-actor-tony-cordero-lands-tony-nomination/</t>
  </si>
  <si>
    <t>$1000-a-pill Sovaldi jolts US health care system - KMPH FOX 26 | Central San  ...</t>
  </si>
  <si>
    <t>http://www.kmph.com/story/25799095/1000-a-pill-sovaldi-jolts-us-health-care-system</t>
  </si>
  <si>
    <t>Being Called Fat Increases Obesity Risk in Girls</t>
  </si>
  <si>
    <t>http://www.natureworldnews.com/articles/6799/20140429/being-called-fat-increases-obesity-risk-girls.htm</t>
  </si>
  <si>
    <t>dqAqqXEuCYl8rCMAumzz1l4yGYguM</t>
  </si>
  <si>
    <t>Vodafone Sees Profit Dropping Amid Spending on Turnaround Bid</t>
  </si>
  <si>
    <t>http://www.bloomberg.com/news/2014-05-20/vodafone-s-service-revenue-declines-as-european-markets-shrink.html</t>
  </si>
  <si>
    <t>US Marshals Bitcoin Auction Draws Strong Bidding</t>
  </si>
  <si>
    <t>http://www.moneynews.com/Markets/US-Marshals-Bitcoin-Auction/2014/06/30/id/580122/</t>
  </si>
  <si>
    <t>Kraft Recalls Cottage Cheese for Possible Premature Spoilage</t>
  </si>
  <si>
    <t>http://foodpoisoningbulletin.com/2014/kraft-recalls-cottage-cheese-for-possible-premature-spoilage/</t>
  </si>
  <si>
    <t>Food Poisoning Bulletin</t>
  </si>
  <si>
    <t>foodpoisoningbulletin.com</t>
  </si>
  <si>
    <t>Marijuana pills and sprays ease MS symptoms</t>
  </si>
  <si>
    <t>http://www.medicalnewstoday.com/articles/274517.php</t>
  </si>
  <si>
    <t>Scientists Develop a Squishy Robot Fish That Replicates Real One Even In  ...</t>
  </si>
  <si>
    <t>http://www.counselheal.com/articles/9006/20140316/scientists-develop-squishy-robot-fish-replicates-real-one-even-basic.htm</t>
  </si>
  <si>
    <t>Cheers to last call on Manhattan bar cars</t>
  </si>
  <si>
    <t>http://www.leaderpost.com/entertainment/Cheers+last+call+Manhattan+cars/9826288/story.html</t>
  </si>
  <si>
    <t>York Region Amateur Radio Club has Field Day with 24-hour event</t>
  </si>
  <si>
    <t>http://www.yorkregion.com/news-story/4605937-york-region-amateur-radio-club-has-field-day-with-24-hour-event/</t>
  </si>
  <si>
    <t>YorkRegion.com</t>
  </si>
  <si>
    <t>www.yorkregion.com</t>
  </si>
  <si>
    <t>Country singer Brad Paisley posts selfies with Westboro members - WNCN  ...</t>
  </si>
  <si>
    <t>http://www.wncn.com/story/25682367/brad-paisley-posts-mocking-selfies-with-westboro-baptist-protesters</t>
  </si>
  <si>
    <t>JBL Audio System Delivers Ultimate Listening Experience to New Smart Vehicles</t>
  </si>
  <si>
    <t>http://www.digitaljournal.com/pr/2057704</t>
  </si>
  <si>
    <t>German Trade Data And UK House Prices On Tap For Tuesday</t>
  </si>
  <si>
    <t>http://www.rttnews.com/2346304/german-trade-data-and-u-k-house-prices-on-tap-for-tuesday.aspx\?type=alleco</t>
  </si>
  <si>
    <t>dqJwEhAkkfvPbTMBBXzCH-hJqKunM</t>
  </si>
  <si>
    <t>Citigroup advances as Q1 profit beats on lower loan loss reserves</t>
  </si>
  <si>
    <t>http://www.proactiveinvestors.com/companies/news/53414/citigroup-advances-as-q1-profit-beats-on-lower-loan-loss-reserves-53414.html</t>
  </si>
  <si>
    <t>Financial Times: Piketty's Data Is Full of Errors</t>
  </si>
  <si>
    <t>http://www.slate.com/blogs/moneybox/2014/05/23/financial_times_on_piketty_his_data_is_wrong.html</t>
  </si>
  <si>
    <t>Where to watch the HTC One M8 launch event livestream</t>
  </si>
  <si>
    <t>http://www.tmonews.com/2014/03/where-to-watch-the-htc-one-m8-launch-event-livestream/</t>
  </si>
  <si>
    <t>Vatican bank pays hefty price for clean-up</t>
  </si>
  <si>
    <t>http://www.skynews.com.au/business/business/europe/2014/07/08/vatican-bank-pays-hefty-price-for-clean-up.html</t>
  </si>
  <si>
    <t>dVSe-dYj310C0ZM8oepXOv3PPeMWM</t>
  </si>
  <si>
    <t>New Spinal Implant Allows Paralyzed Patients To Move Again</t>
  </si>
  <si>
    <t>http://www.businessinsider.com/r-paralyzed-patients-regain-movement-after-spinal-implant-study-2014-08</t>
  </si>
  <si>
    <t>New York Policemen Will Carry Antidote for Heroin Overdose</t>
  </si>
  <si>
    <t>http://www.latinospost.com/articles/35639/20140407/new-york-policemen-will-carry-antidote-for-heroin-overdose.htm</t>
  </si>
  <si>
    <t>NLRB: McDonald's Can't Avoid Wage, Union Demands Through Franchisees</t>
  </si>
  <si>
    <t>http://www.democracynow.org/2014/7/30/headlines/nlrb_mcdonalds_cant_avoid_wage_union_demands_through_franchisees</t>
  </si>
  <si>
    <t>FTC takes T-Mobile to court to stop, refund spam charges to customers</t>
  </si>
  <si>
    <t>http://gantdaily.com/2014/07/02/ftc-takes-t-mobile-to-court-to-stop-refund-spam-charges-to-customers/</t>
  </si>
  <si>
    <t>Apple and IBM in mobile apps tie-up</t>
  </si>
  <si>
    <t>https://uk.news.yahoo.com/apple-ibm-mobile-apps-tie-081017486.html</t>
  </si>
  <si>
    <t>Highest calorie Xtreme restaurant meals of 2014</t>
  </si>
  <si>
    <t>http://www.startribune.com/lifestyle/blogs/269404791.html</t>
  </si>
  <si>
    <t>Minneapolis Star Tribune \(blog\)</t>
  </si>
  <si>
    <t>The Bachelorette Recap, Week 3: Metaphorz and Meltdownz</t>
  </si>
  <si>
    <t>http://msn.foxsports.com/college-football/outkick-the-coverage/the-bachelorette-recap-week-3-metaphorz-and-meltdownz-060314</t>
  </si>
  <si>
    <t>UK: Tesco Reports Another Fall In Profits But Says Current Price Cuts 'Just A Start'</t>
  </si>
  <si>
    <t>http://www.kamcity.com/namnews/asp/newsarticle.asp\?newsid=74896</t>
  </si>
  <si>
    <t>Namnews</t>
  </si>
  <si>
    <t>www.kamcity.com</t>
  </si>
  <si>
    <t>Judge Accepts Plea Bargain for SAC Insider Trading</t>
  </si>
  <si>
    <t>http://www.newyorklawjournal.com/id=1202650607514</t>
  </si>
  <si>
    <t>New York Law Journal \(registration\)</t>
  </si>
  <si>
    <t>www.newyorklawjournal.com</t>
  </si>
  <si>
    <t>Launch Pad Glitch Delays Liftoff of NASA Carbon-Hunting Satellite</t>
  </si>
  <si>
    <t>http://www.ndtv.com/article/world/launch-pad-glitch-delays-liftoff-of-nasa-carbon-hunting-satellite-551251</t>
  </si>
  <si>
    <t>dRqXu9DpXnG8O6MTAZxQpkkr4ELYM</t>
  </si>
  <si>
    <t>How big is the CRA's data breach?</t>
  </si>
  <si>
    <t>http://www.calgaryherald.com/technology/data+breach/9738993/story.html</t>
  </si>
  <si>
    <t>dAxBo_QFfrPPGwM0SHxYAw7p16LpM</t>
  </si>
  <si>
    <t>Miley Cyrus Teaches Her 14-Year-Old Sister How to Twerk -- Too Soon? (VIDEO)</t>
  </si>
  <si>
    <t>http://thestir.cafemom.com/entertainment/171113/miley_cyrus_teaches_her_14</t>
  </si>
  <si>
    <t>d20VbVJAxKsg6aMgj_u19oio_EVuM</t>
  </si>
  <si>
    <t>Sorry '90s Nostalgia Addicts, But The Girl Meets World Trailer Is Here And It  ...</t>
  </si>
  <si>
    <t>http://www.crushable.com/2014/04/10/entertainment/girl-meets-world-trailer/</t>
  </si>
  <si>
    <t>iPhone 6 screens to go into production</t>
  </si>
  <si>
    <t>http://www.iol.co.za/scitech/technology/hardware/iphone-6-screens-to-go-into-production-1.1669230</t>
  </si>
  <si>
    <t>US jobless claims fall, GDP grows 2.6%</t>
  </si>
  <si>
    <t>http://invezz.com/news/forex/9976-eur-usd-us-jobless-claims-fall-gdp-grows-2-point-6-percent</t>
  </si>
  <si>
    <t>dEGrw6omP_-CWbMI_Fr6lLYA7IZ8M</t>
  </si>
  <si>
    <t>HTC's One (M8) is the most powerful phone in the world – but not the version  ...</t>
  </si>
  <si>
    <t>http://bgr.com/2014/03/26/htc-one-m8-benchmarks-2-5ghz-tests/</t>
  </si>
  <si>
    <t>Microsoft's acquisition of (most of) Nokia is set to close on April 25th</t>
  </si>
  <si>
    <t>http://mobilesyrup.com/2014/04/21/microsofts-acquisition-of-most-of-nokia-is-set-to-close-on-april-25th/</t>
  </si>
  <si>
    <t>UN declares Crimea vote illegal</t>
  </si>
  <si>
    <t>http://www.maltatoday.com.mt/news/world/37401/_un_declares_crimea_vote_illegal</t>
  </si>
  <si>
    <t>MaltaToday</t>
  </si>
  <si>
    <t>www.maltatoday.com.mt</t>
  </si>
  <si>
    <t>Man Hides Under America Ferrera's Dress At Cannes Film Festival</t>
  </si>
  <si>
    <t>http://www.beautyworldnews.com/articles/9313/20140517/man-hides-under-america-ferrera-s-dress-at-cannes-film-festival.htm</t>
  </si>
  <si>
    <t>Facebook woos journalists with 'FB Newswire'</t>
  </si>
  <si>
    <t>http://www.hindustantimes.com/technology/socialmedia-updates/facebook-courts-journalists-with-newswire-tool/article1-1212076.aspx</t>
  </si>
  <si>
    <t>Sum 41 Singer, Deryck Whibley, Hospitalised For Alcoholism, Posts Photos  ...</t>
  </si>
  <si>
    <t>http://www.huffingtonpost.co.uk/2014/05/18/sum-41-singer-deryck-whibley-alcohol-abuse-avril-lavigne-_n_5347578.html</t>
  </si>
  <si>
    <t>d0y1X4Zvb2VjGzM7aUPLjhyRbWfzM</t>
  </si>
  <si>
    <t>New study finds risk of Alzheimer's in women jumps at age 60 (w/ video)</t>
  </si>
  <si>
    <t>http://www.wday.com/event/article/id/94809/</t>
  </si>
  <si>
    <t>WDAY</t>
  </si>
  <si>
    <t>www.wday.com</t>
  </si>
  <si>
    <t>Health department testing for West Nile virus</t>
  </si>
  <si>
    <t>http://columbustelegram.com/news/local/health-department-testing-for-west-nile-virus/article_64a8d712-adc7-5787-8e18-8cc893bb972f.html</t>
  </si>
  <si>
    <t>Columbus Telegram</t>
  </si>
  <si>
    <t>columbustelegram.com</t>
  </si>
  <si>
    <t>EU approves state aid for Bulgarian banks</t>
  </si>
  <si>
    <t>http://www.skynews.com.au/business/business/world/2014/06/30/eu-approves-state-aid-for-bulgarian-banks.html</t>
  </si>
  <si>
    <t>New Behind-The-Scenes Featurette For 'Maleficent' – Starring Angelina Jolie  ...</t>
  </si>
  <si>
    <t>http://www.flicksandbits.com/2014/05/06/new-behind-the-scenes-featurette-for-maleficent-starring-angelina-jolie-elle-fanning-sharlto-copley/69764/</t>
  </si>
  <si>
    <t>Russian billionaire ordered to pay up in "most expensive divorce in history"</t>
  </si>
  <si>
    <t>http://www.cbsnews.com/news/russian-billionaire-ordered-to-pay-up-in-most-expensive-divorce-in-history/</t>
  </si>
  <si>
    <t>Scientists Just Built a Better Vagina in a Laboratory</t>
  </si>
  <si>
    <t>http://gawker.com/scientists-just-built-a-better-vagina-in-a-laboratory-1562099729</t>
  </si>
  <si>
    <t>Experimental drug shows promising results treating advanced breast cancer</t>
  </si>
  <si>
    <t>http://www.windsorstar.com/health/Pfizer+says+experimental+drug+shows+promising+results+treating/9709631/story.html</t>
  </si>
  <si>
    <t>Windsor Star</t>
  </si>
  <si>
    <t>www.windsorstar.com</t>
  </si>
  <si>
    <t>Heartbleed - teen charged</t>
  </si>
  <si>
    <t>http://www.castanet.net/news/Canada/113255/Heartbleed-teen-charged</t>
  </si>
  <si>
    <t>duDkuRAaz47Bz_M2zeJM36-n3uzQM</t>
  </si>
  <si>
    <t>BlackBerry Q1: $23 million in profit, beats analyst expectations</t>
  </si>
  <si>
    <t>http://www.zdnet.com/blackberry-q1-23-million-in-profit-beats-analyst-expectations-7000030721/</t>
  </si>
  <si>
    <t>Coachella 2014 adds Pixies and Julian Casablancas, reveals schedule</t>
  </si>
  <si>
    <t>http://www.hitfix.com/news/coachella-2014-adds-pixies-and-julian-casablancas-reveals-schedule</t>
  </si>
  <si>
    <t>The US Government Is Investigating Why Your Netflix Is So Slow</t>
  </si>
  <si>
    <t>http://www.huffingtonpost.com/2014/06/13/netflix-slow-fcc-verizon_n_5492542.html</t>
  </si>
  <si>
    <t>Facebook adds tool enabling relationship queries</t>
  </si>
  <si>
    <t>http://www.rte.ie/news/2014/0520/618515-facebook-ask/</t>
  </si>
  <si>
    <t>Twitter Buys Tweet Analyzer Gnip</t>
  </si>
  <si>
    <t>http://www.autoworldnews.com/articles/7017/20140415/twitter-buys-tweet-analyzer-gnip.htm</t>
  </si>
  <si>
    <t>SpaceX Dragon returns to Earth from space station, splashing into Pacific</t>
  </si>
  <si>
    <t>http://jacksonville.com/breaking-news/2014-05-18/story/spacex-dragon-returns-earth-space-station-splashing-pacific</t>
  </si>
  <si>
    <t>Understanding the Feminist Controversy Behind 'Gone Girl'</t>
  </si>
  <si>
    <t>http://www.policymic.com/articles/87701/understanding-the-feminist-controversy-behind-gone-girl</t>
  </si>
  <si>
    <t>dQj55U4RxgOE_fMsKBDQAVW1f4jyM</t>
  </si>
  <si>
    <t>HHS unveils two moves to improve patient-centered care</t>
  </si>
  <si>
    <t>http://ehrintelligence.com/2014/08/27/hhs-unveils-two-moves-to-improve-patient-centered-care/</t>
  </si>
  <si>
    <t>EHRIntelligence.com</t>
  </si>
  <si>
    <t>dG146OjJgjrSdMM73778r-fxDJvoM</t>
  </si>
  <si>
    <t>ehrintelligence.com</t>
  </si>
  <si>
    <t>NY Minute: Cuomo to battle AIDS epidemic in state</t>
  </si>
  <si>
    <t>http://www.syracuse.com/news/index.ssf/2014/06/cuomo_seeks_to_end_aids_epidemic_in_new_york.html</t>
  </si>
  <si>
    <t>Holy Week services planned each day at John Wesley church</t>
  </si>
  <si>
    <t>http://www.heraldmailmedia.com/life/community/holy-week-services-planned-each-day-at-john-wesley-church/article_5fd0c464-c02e-11e3-b9f5-001a4bcf6878.html</t>
  </si>
  <si>
    <t>Herald-Mail Media</t>
  </si>
  <si>
    <t>www.heraldmailmedia.com</t>
  </si>
  <si>
    <t>Documentary on Obesity Lacks Policy Muscle (Video)</t>
  </si>
  <si>
    <t>http://canadajournal.net/health/documentary-obesity-lacks-policy-muscle-video-7825-2014/</t>
  </si>
  <si>
    <t>dwLyqDNaxHYyhDM1Udl6xxFKHmEEM</t>
  </si>
  <si>
    <t>Quebec movie among winners at Cannes film festival</t>
  </si>
  <si>
    <t>http://www.cjad.com/cjad-news/2014/05/24/quebec-movie-among-winners-at-cannes-film-festival</t>
  </si>
  <si>
    <t>Sara Gilbert marries Linda Perry</t>
  </si>
  <si>
    <t>http://www.digitalspy.co.uk/showbiz/news/a561485/sara-gilbert-marries-linda-perry.html</t>
  </si>
  <si>
    <t>dkxj4FpJY_r0HaM_wrlh2X21D-rxM</t>
  </si>
  <si>
    <t>How Safe is Your Sunscreen?</t>
  </si>
  <si>
    <t>http://capegazette.villagesoup.com/p/how-safe-is-your-sunscreen/1185312</t>
  </si>
  <si>
    <t>Cape Gazette</t>
  </si>
  <si>
    <t>capegazette.villagesoup.com</t>
  </si>
  <si>
    <t>Jada Pinkett Smith Defends Willow, Moises Arias Photo!</t>
  </si>
  <si>
    <t>http://hiphollywood.com/2014/05/jada-pinkett-smith-defends-willow-moises-arias-photo/</t>
  </si>
  <si>
    <t>Diabetes rises in US, but complications decline</t>
  </si>
  <si>
    <t>http://www.heraldnet.com/article/20140417/NEWS02/140419167/Diabetes-rises-in-U.S.-but-complications-decline</t>
  </si>
  <si>
    <t>Daily Cute: Frostie the Snow Goat Finally Gets to Walk</t>
  </si>
  <si>
    <t>http://www.care2.com/causes/daily-cute-frostie-the-snow-goat-finally-gets-to-walk.html</t>
  </si>
  <si>
    <t>Let's Stop Giving The FCC Free Rein To Regulate The Internet</t>
  </si>
  <si>
    <t>http://www.forbes.com/sites/realspin/2014/05/05/lets-stop-giving-the-fcc-free-rein-to-regulate-the-internet/</t>
  </si>
  <si>
    <t>Does Lea Michele Have A New Boyfriend?</t>
  </si>
  <si>
    <t>http://www.mtv.co.uk/lea-michele/news/does-lea-michele-have-a-new-boyfriend</t>
  </si>
  <si>
    <t>GBP/USD Forecast July 28-Aug.1</t>
  </si>
  <si>
    <t>http://forextv.com/forex-news/gbpusd-forecast-july-28-aug-1/</t>
  </si>
  <si>
    <t>ForexTV.com</t>
  </si>
  <si>
    <t>forextv.com</t>
  </si>
  <si>
    <t>The silliest patent ever awarded may already be infringed by millions of people</t>
  </si>
  <si>
    <t>http://bgr.com/2014/05/09/amazon-photography-background-patent/</t>
  </si>
  <si>
    <t>dUstxTTPeDjse4MPvVTfiYfFgtdHM</t>
  </si>
  <si>
    <t>Springfield couple tested for MERS virus</t>
  </si>
  <si>
    <t>http://www.ky3.com/news/local/springfield-couple-tested-for-mers-virus/21048998_26079606</t>
  </si>
  <si>
    <t>Rear cameras will be required on cars</t>
  </si>
  <si>
    <t>http://www.wtsp.com/story/news/nation-now/2014/03/31/backup-cameras-cars/7122485/</t>
  </si>
  <si>
    <t>Fiat Chrysler puts Jeep at heart of five-year plan</t>
  </si>
  <si>
    <t>http://eandt.theiet.org/news/2014/may/fiat-chrysler.cfm</t>
  </si>
  <si>
    <t>E\&amp;T magazine</t>
  </si>
  <si>
    <t>eandt.theiet.org</t>
  </si>
  <si>
    <t>Stock Market Today: Wal-Mart's Video Game Threat and Hertz's $1 Billion Stock  ...</t>
  </si>
  <si>
    <t>http://www.fool.com/investing/general/2014/03/18/stock-market-today-wal-marts-video-game-threat-and.aspx</t>
  </si>
  <si>
    <t>Google announces Android Wear for wearable devices</t>
  </si>
  <si>
    <t>http://www.technologytell.com/gadgets/141029/google-announces-android-wear-for-wearable-devices/</t>
  </si>
  <si>
    <t>Ciara, Future Welcome Baby Boy Into The World</t>
  </si>
  <si>
    <t>http://www.etcanada.com/blogs/etc_97154/ciara-future-welcome-baby-boy-into-the-world/celebs/</t>
  </si>
  <si>
    <t>dix1R8AWnRIabTMWvxPUF83G3BRaM</t>
  </si>
  <si>
    <t>Rolling Stones confirm their world tour will resume in Israel this summer</t>
  </si>
  <si>
    <t>http://www.albawaba.com/entertainment/rolling-stones-israel-564252</t>
  </si>
  <si>
    <t>Hands-on with 'Batman: Arkham Knight': Taking the Batmobile for a spin</t>
  </si>
  <si>
    <t>http://technology.canoe.ca/Gaming/Features/2014/06/03/21713456.html</t>
  </si>
  <si>
    <t>The Rise, Fall, Rise and Fall of Barclays Investment Bank</t>
  </si>
  <si>
    <t>http://blogs.wsj.com/moneybeat/2014/05/08/the-rise-fall-rise-and-fall-of-barclays-investment-bank/</t>
  </si>
  <si>
    <t>Taunton unemployment rate drops slightly</t>
  </si>
  <si>
    <t>http://taunton.wickedlocal.com/article/20140521/NEWS/140529360</t>
  </si>
  <si>
    <t>Wicked Local Taunton</t>
  </si>
  <si>
    <t>taunton.wickedlocal.com</t>
  </si>
  <si>
    <t>Microsoft to Shut Down Xbox Entertainment Studios</t>
  </si>
  <si>
    <t>http://adage.com/article/digital/microsoft-shut-xbox-entertainment-studios/294179/</t>
  </si>
  <si>
    <t>United States stocks celebrate after Federal Reserve sounds positive about  ...</t>
  </si>
  <si>
    <t>http://www.dnaindia.com/money/market-report-united-states-stocks-celebrate-after-federal-reserve-sounds-positive-about-economy-but-no-rate-hikes-yet-2006756</t>
  </si>
  <si>
    <t>d2PUeHxkzWHiHIMS56XLaqxcsMEQM</t>
  </si>
  <si>
    <t>BMW to Build New Plant in Mexico</t>
  </si>
  <si>
    <t>http://auto.ndtv.com/news/bmw-to-build-new-plant-in-mexico-584018</t>
  </si>
  <si>
    <t>NDTVAuto.com</t>
  </si>
  <si>
    <t>dlwyAobo1JnmLYMsdirO65dpzUTCM</t>
  </si>
  <si>
    <t>auto.ndtv.com</t>
  </si>
  <si>
    <t>There's Bad News for People Who Smoke E-Cigarettes</t>
  </si>
  <si>
    <t>http://www.policymic.com/articles/87473/there-s-bad-news-for-people-who-smoke-e-cigarettes</t>
  </si>
  <si>
    <t>dlsnn1713BWzJhMlfJm7m8dV1fL1M</t>
  </si>
  <si>
    <t>The Next Big Health-Care Issue</t>
  </si>
  <si>
    <t>http://stream.wsj.com/story/latest-headlines/SS-2-63399/SS-2-530272/</t>
  </si>
  <si>
    <t>Yum Brands' China restaurant sales improve, shares rise</t>
  </si>
  <si>
    <t>http://www.reuters.com/article/2014/04/22/us-yumbrands-results-china-idUSBREA3L1R320140422</t>
  </si>
  <si>
    <t>Richard Attenborough dead: Tributes paid to actor and director after his death  ...</t>
  </si>
  <si>
    <t>http://www.mirror.co.uk/tv/tv-news/richard-attenborough-dead-tributes-paid-4101410</t>
  </si>
  <si>
    <t>Teenage Mutant Ninja Turtles Trailer: Megan Fox + Michael Bay = Cowabunga?</t>
  </si>
  <si>
    <t>http://www.thehollywoodgossip.com/2014/03/teenage-mutant-ninja-turtles-trailer-megan-fox-plus-michael-bay/</t>
  </si>
  <si>
    <t>Agricultural Pesticides Linked to Autism</t>
  </si>
  <si>
    <t>http://www.natureworldnews.com/articles/7716/20140623/agricultural-pesticides-linked-to-autism.htm</t>
  </si>
  <si>
    <t>M.I.A.'s Super Bowl Middle Finger Might Cost Her $16.6 Million</t>
  </si>
  <si>
    <t>http://www.cosmopolitan.com/celebrity/news/mia-super-bowl-fine</t>
  </si>
  <si>
    <t>Cosmopolitan</t>
  </si>
  <si>
    <t>www.cosmopolitan.com</t>
  </si>
  <si>
    <t>North Korean officials slam Seth Rogen's 'The Interview'</t>
  </si>
  <si>
    <t>http://www.nme.com/filmandtv/news/north-korean-officials-slam-seth-rogens-the-inter/341822</t>
  </si>
  <si>
    <t>Relativity Media tries to outbid Disney for Maker Studios</t>
  </si>
  <si>
    <t>http://www.latimes.com/entertainment/envelope/cotown/la-et-ct-relativity-makes-bid-for-maker-studios-20140414,0,4336960.story</t>
  </si>
  <si>
    <t>Billy Bob Thornton Is Scary Good as 'Fargo's' Bad Guy</t>
  </si>
  <si>
    <t>http://www.thedailybeast.com/articles/2014/04/15/billy-bob-thornton-is-scary-good-as-fargo-s-bad-guy.html</t>
  </si>
  <si>
    <t>Bob Hastings, Lt. Carpenter on 'McHale's Navy,' Dies at 89</t>
  </si>
  <si>
    <t>http://variety.com/2014/tv/people-news/bob-hastings-lt-carpenter-on-mchales-navy-dies-at-89-1201257189/</t>
  </si>
  <si>
    <t>Toni Collette and Marisa Tomei celebrate The Realistic Joneses' opening night</t>
  </si>
  <si>
    <t>http://www.dailymail.co.uk/tvshowbiz/article-2598514/Toni-Collette-elegant-black-frock-Marisa-Tomei-opts-masculine-attire-party-celebrating-play-opening-night.html</t>
  </si>
  <si>
    <t>dqr0n0mB-87geKMbuax699QGy4b8M</t>
  </si>
  <si>
    <t>Samsung is still not done releasing new versions of the Galaxy S4</t>
  </si>
  <si>
    <t>http://bgr.com/2014/05/26/samsung-galaxy-s4-value-edition-released/</t>
  </si>
  <si>
    <t>Gazprom Signs Landmark China Gas Deal</t>
  </si>
  <si>
    <t>http://english.capital.gr/News.asp\?id=2021615</t>
  </si>
  <si>
    <t>Samsung Galaxy Tab 3 10.1 Tablet Listed On Samsung e-Store At Rs. 36340</t>
  </si>
  <si>
    <t>http://www.techvorm.com/samsung-galaxy-tab-3-10-1-tablet-listed-samsung-e-store-rs-36340/</t>
  </si>
  <si>
    <t>dLUjRgiOjfO6jBMVXXC8lNgcqK2xM</t>
  </si>
  <si>
    <t>Quotes on the passing of Casey Kasem</t>
  </si>
  <si>
    <t>http://www.beaumontenterprise.com/news/article/Quotes-on-the-passing-of-Casey-Kasem-5554271.php</t>
  </si>
  <si>
    <t>Beaumont Enterprise</t>
  </si>
  <si>
    <t>www.beaumontenterprise.com</t>
  </si>
  <si>
    <t>Review: The new Samsung Galaxy Tab S 10.5 in all of its Super AMOLED glory</t>
  </si>
  <si>
    <t>http://www.afterdawn.com/news/article.cfm/2014/07/01/review_samsung_galaxy_tab_s_10_5_super_amoled</t>
  </si>
  <si>
    <t>See-through mice created by scientists look creepy, but could lead to medical  ...</t>
  </si>
  <si>
    <t>http://theweek.com/speedreads/index/265669/speedreads-see-through-mice-created-by-scientists-look-creepy-but-could-lead-to-medical-breakthroughs</t>
  </si>
  <si>
    <t>GSK disappointed with lung cancer treatment results, continues trial</t>
  </si>
  <si>
    <t>http://www.globalpost.com/dispatch/news/thomson-reuters/140320/gsk-cancer-vaccine-fails-second-study-continues-trial</t>
  </si>
  <si>
    <t>d45jdjrklMcS2dMTsGkZTKg9eYtYM</t>
  </si>
  <si>
    <t>Nephew Charged in Shooting of Reality Star</t>
  </si>
  <si>
    <t>http://www.theroot.com/articles/culture/2014/03/nephew_charged_in_shooting_of_reality_star.html</t>
  </si>
  <si>
    <t>Honda Recalls Nearly 900000 Odyssey Minivans for Fire Hazard</t>
  </si>
  <si>
    <t>http://www.longisland.com/news/03-16-14/honda-recalls-odyssey-fire.html</t>
  </si>
  <si>
    <t>LongIsland.com</t>
  </si>
  <si>
    <t>www.longisland.com</t>
  </si>
  <si>
    <t>Courtney Love: I have found missing Malaysia Airlines plane</t>
  </si>
  <si>
    <t>http://www.express.co.uk/news/world/465505/Courtney-Love-I-have-found-missing-Malaysia-Airlines-plane</t>
  </si>
  <si>
    <t>dtZ-nZvhHTlKkbMF3Mym6KztvkxIM</t>
  </si>
  <si>
    <t>Facebook acquires Oculus VR in $2 billlion deal</t>
  </si>
  <si>
    <t>http://www.strategyinformer.com/news/27570/facebook-acquires-oculus-vr-in-2-billlion-deal</t>
  </si>
  <si>
    <t>Strategy Informer \(press release\)</t>
  </si>
  <si>
    <t>www.strategyinformer.com</t>
  </si>
  <si>
    <t>Senators call for probe into VA hospital deaths allegedly tied to delayed care</t>
  </si>
  <si>
    <t>http://www.foxnews.com/politics/2014/04/24/senators-call-for-probe-into-va-hospital-deaths-allegedly-tied-to-delayed-care/</t>
  </si>
  <si>
    <t>Injecting Gene Into Heart Muscle May Replace Pacemaker, Scientists Say</t>
  </si>
  <si>
    <t>http://www.huffingtonpost.ca/2014/07/17/injecting-gene-heart-pacemaker_n_5595177.html</t>
  </si>
  <si>
    <t>Slingshot: Facebook's ephemeral video chatting app</t>
  </si>
  <si>
    <t>http://www.techienews.co.uk/9711860/slingshot-facebooks-ephemeral-video-chatting-app/</t>
  </si>
  <si>
    <t>du5zy1Gsuos2AKMmIqz8hIU6ZTQeM</t>
  </si>
  <si>
    <t>Tuesday deadline approaches for income tax filing</t>
  </si>
  <si>
    <t>http://www.daily-tribune.com/view/full_story/24922594/article-Tuesday-deadline-approaches-for-income-tax-filing\?instance=most_popular</t>
  </si>
  <si>
    <t>Daily Tribune News</t>
  </si>
  <si>
    <t>www.daily-tribune.com</t>
  </si>
  <si>
    <t>T-Mobile Lays Down Overage-Fee Challenge</t>
  </si>
  <si>
    <t>http://www.twice.com/articletype/news/t-mobile-lays-down-overage-fee-challenge/110585</t>
  </si>
  <si>
    <t>West Nile virus confirmed in Oak Lawn</t>
  </si>
  <si>
    <t>http://southtownstar.suntimes.com/29514751-522/west-nile-virus-confirmed-in-oak-lawn.html</t>
  </si>
  <si>
    <t>Daily cup of coffee good for eyes</t>
  </si>
  <si>
    <t>http://timesofindia.indiatimes.com/life-style/health-fitness/health/Daily-cup-of-coffee-good-for-eyes/articleshow/34774623.cms</t>
  </si>
  <si>
    <t>dlp7if-U7u2wqNMWc_DuQevJcC4mM</t>
  </si>
  <si>
    <t>IMF Director placed under investigation in French scandal</t>
  </si>
  <si>
    <t>http://www.irishtimes.com/news/world/imf-director-placed-under-investigation-in-french-scandal-1.1909976</t>
  </si>
  <si>
    <t>'A Gentleman's Guide to Love and Murder' leads Tony Award nominations</t>
  </si>
  <si>
    <t>http://www.middletownpress.com/arts-and-entertainment/20140429/a-gentlemans-guide-to-love-and-murder-leads-tony-award-nominations</t>
  </si>
  <si>
    <t>Middletown Press</t>
  </si>
  <si>
    <t>www.middletownpress.com</t>
  </si>
  <si>
    <t>New York City's 9/11 museum dedicated, hailed as 'a sacred place'</t>
  </si>
  <si>
    <t>http://www.middletownpress.com/general-news/20140515/new-york-citys-911-museum-dedicated-hailed-as-a-sacred-place</t>
  </si>
  <si>
    <t>Forget Google: AT&amp;T Bringing Gigabit Internet to North Carolina</t>
  </si>
  <si>
    <t>http://www.tomshardware.com/news/at-t-gigabit-networking-north-carolina-google,26525.html</t>
  </si>
  <si>
    <t>Tom's Hardware Guide</t>
  </si>
  <si>
    <t>www.tomshardware.com</t>
  </si>
  <si>
    <t>Transplant patients warned of West Nile risk</t>
  </si>
  <si>
    <t>http://www.ksat.com/content/pns/ksat/news/2012/08/28/transplant-patients-warned-of-west-nile-risk.html</t>
  </si>
  <si>
    <t>doO8cYz8QZ63ksMzAul0e81w7lF1M</t>
  </si>
  <si>
    <t>Heartbleed highlights contradiction in the web</t>
  </si>
  <si>
    <t>http://timesofindia.indiatimes.com/tech/tech-news/Heartbleed-highlights-contradiction-in-the-web/articleshow/33962727.cms</t>
  </si>
  <si>
    <t>dPMuTXUDhd7mYTMlsU9aXhqpbl2_M</t>
  </si>
  <si>
    <t>Dow tanks more than 300 points amid Fed, foreign concerns</t>
  </si>
  <si>
    <t>http://www.columbusceo.com/content/stories/apexchange/2014/07/31/dow-tanks-more-than-300-points-amid-fed-foreign-concerns.html</t>
  </si>
  <si>
    <t>dEfdTocFn42Jg0MZxocww9TD8Z7zM</t>
  </si>
  <si>
    <t>CCAGW Warns of the GSEs' Debt Bomb</t>
  </si>
  <si>
    <t>http://insurancenewsnet.com/oarticle/2014/04/15/ccagw-warns-of-the-gses-debt-bomb-a-490066.html</t>
  </si>
  <si>
    <t>d5Iw34lYngpYHXMoRDEnMAl0Ix1pM</t>
  </si>
  <si>
    <t>Apple pokes fun at Samsung in new Earth Day advertisement</t>
  </si>
  <si>
    <t>http://www.tuaw.com/2014/04/22/apple-pokes-fun-at-samsung-in-new-earth-day-advertisement/</t>
  </si>
  <si>
    <t>Mr. Awesome: Florida boy's self-portrait goes viral after he die</t>
  </si>
  <si>
    <t>http://www.okcfox.com/story/25325135/mr-awesome-florida-boys-self-portrait-goes-after-he-dies-in-freak-accident</t>
  </si>
  <si>
    <t>KOKH FOX25</t>
  </si>
  <si>
    <t>d4jO_Xv5xeLPbLMguPw_hiVAOtq4M</t>
  </si>
  <si>
    <t>www.okcfox.com</t>
  </si>
  <si>
    <t>Ars Technica: Amazon Prime users will soon be able to watch The Wire, other  ...</t>
  </si>
  <si>
    <t>http://www.newsfactor.com/blog_article.php\?aid=5479711</t>
  </si>
  <si>
    <t>dmQqhPNKBmqhwnMNnj-ERzfMdzl6M</t>
  </si>
  <si>
    <t>NASA found an Earth-sized planet that could support life</t>
  </si>
  <si>
    <t>http://www.engadget.com/2014/04/17/nasa-kepler-186f-earth-sized-planet-habitable-zone/\?ncid=rss_truncated</t>
  </si>
  <si>
    <t>Xbox One July update to add Snap Mode for Achievements, spoken language  ...</t>
  </si>
  <si>
    <t>http://thenextweb.com/microsoft/2014/06/13/xbox-one-july-update-add-snap-mode-achievements-spoken-language-option-digital-bundles/\?utm_source=feedburner&amp;amp;utm_medium=feed&amp;amp;utm_campaign=Feed%3A+TheNextWeb+(The+Next+Web+All+Stories)</t>
  </si>
  <si>
    <t>Two Americans Stricken With Ebola in Liberia to Return to US for Treatment</t>
  </si>
  <si>
    <t>http://www.slate.com/blogs/the_slatest/2014/07/31/two_american_ebola_patients_in_liberia_returning_to_u_s.html</t>
  </si>
  <si>
    <t>Mite Paratarsotomus macropalpis is World's Fastest Terrestrial Animal, Study Says</t>
  </si>
  <si>
    <t>http://www.sci-news.com/biology/science-mite-paratarsotomus-macropalpis-fastest-animal-01887.html</t>
  </si>
  <si>
    <t>dQbTfP1tDMBn1UMdBX3NrZj2cHsAM</t>
  </si>
  <si>
    <t>Getting angry with your spouse? Quick, eat something!</t>
  </si>
  <si>
    <t>http://www.latimes.com/science/sciencenow/la-sci-sn-getting-angry-with-your-spouse-quick-eat-something-20140411,0,2866371.story</t>
  </si>
  <si>
    <t>d1UVgIbq894f43MMtowg-xru5pVKM</t>
  </si>
  <si>
    <t>OkCupid Asks Firefox Users to Use Another Browser in Gay-Rights Protest</t>
  </si>
  <si>
    <t>http://time.com/44531/okcupid-firefox-mozilla-gay-rights/\?utm_source=feedburner&amp;amp;utm_medium=feed&amp;amp;utm_campaign=Feed%3A+time%2Fmostemailed+(TIME%3A+Most+Emailed+Story+of+the+Day)</t>
  </si>
  <si>
    <t>Kaley Cuoco Talks Exposure After Superman, Ex-Boyfriends</t>
  </si>
  <si>
    <t>http://archive.firstcoastnews.com/video/default.aspx\?bctid=3419143317001</t>
  </si>
  <si>
    <t>d1hgnRvvQUiJYLMVnePCD-957EB8M</t>
  </si>
  <si>
    <t>Showtime's 'Penny Dreadful' Premiere Free for Non-Subscribers (Watch Here)</t>
  </si>
  <si>
    <t>http://www.eurweb.com/2014/05/showtimes-penny-dreadful-premiere-free-for-non-subscribers-watch-here/</t>
  </si>
  <si>
    <t>1 In Every 25 Hospital Patients Gets an Infection During Their Stay</t>
  </si>
  <si>
    <t>http://www.scienceworldreport.com/articles/13680/20140326/1-25-hospital-patients-gets-infection-during-stay.htm</t>
  </si>
  <si>
    <t>Intel's Outlook Is Looking Up</t>
  </si>
  <si>
    <t>http://recode.net/2014/06/12/intels-outlook-is-looking-up/</t>
  </si>
  <si>
    <t>ECB says will prime QE, but far from pulling trigger yet</t>
  </si>
  <si>
    <t>http://in.reuters.com/article/2014/04/07/us-ecb-idINBREA361CY20140407</t>
  </si>
  <si>
    <t>dAJiWZYlwfFRjWM0gTmrVXJeyIawM</t>
  </si>
  <si>
    <t>With Nokia Purchase Imminent, Microsoft Begins Alerting Customers, Partners</t>
  </si>
  <si>
    <t>http://windowsitpro.com/paul-thurrotts-wininfo/nokia-purchase-imminent-microsoft-begins-alerting-customers-partners</t>
  </si>
  <si>
    <t>Meteor shower peaks this week courtesy of Halley's comet "litter"</t>
  </si>
  <si>
    <t>http://www.popherald.com/news/2014/5/5/halleys-comet-meteor-shower-peak-this-week</t>
  </si>
  <si>
    <t>PopHerald.com</t>
  </si>
  <si>
    <t>www.popherald.com</t>
  </si>
  <si>
    <t>China Industrial Data Weaker Than Expected</t>
  </si>
  <si>
    <t>http://stream.wsj.com/story/latest-headlines/SS-2-63399/SS-2-479794/</t>
  </si>
  <si>
    <t>dcSwrJJ2ajehK-MKUV4iyIDV-ckqM</t>
  </si>
  <si>
    <t>Hot Stocks: Tesla Motors Inc (NASDAQ:TSLA), Kandi Technologies Group Inc  ...</t>
  </si>
  <si>
    <t>http://www.gaininggreen.com/hot-stocks-tesla-motors-inc-nasdaqtsla-kandi-technologies-group-inc-nasdaqkndi-pepsico-inc-nysepep-the-coca-cola-company-nyseko-adidas-ag-adr-otcmktsaddyy/1236099/</t>
  </si>
  <si>
    <t>Gaining Green</t>
  </si>
  <si>
    <t>www.gaininggreen.com</t>
  </si>
  <si>
    <t>Toward a tobacco-free society</t>
  </si>
  <si>
    <t>http://billingsgazette.com/news/opinion/mailbag/toward-a-tobacco-free-society/article_63f55b1b-bf8a-5f38-98dd-25f9cc697e28.html</t>
  </si>
  <si>
    <t>Billings Gazette</t>
  </si>
  <si>
    <t>billingsgazette.com</t>
  </si>
  <si>
    <t>Tiffany's Stock Buffs Out Earnings Miss</t>
  </si>
  <si>
    <t>http://www.newsledge.com/tiffanys-stock-buffs-earnings-miss-5638</t>
  </si>
  <si>
    <t>Google Inc and IBM Corp results may fuel tech selloff</t>
  </si>
  <si>
    <t>http://business.financialpost.com/2014/04/17/google-and-ibm-results-may-fuel-tech-selloff/</t>
  </si>
  <si>
    <t>American missionary Nancy Writebol fighting Ebola in Liberia, son says</t>
  </si>
  <si>
    <t>http://abc7chicago.com/health/american-missionary-fighting-ebola-in-liberia-son-says/227956/</t>
  </si>
  <si>
    <t>Miley Cyrus' raunchiest show yet?</t>
  </si>
  <si>
    <t>http://www.3news.co.nz/Miley-Cyrus-slams-Liam-during-raunchy-G-A-Y-performance/tabid/418/articleID/343780/Default.aspx</t>
  </si>
  <si>
    <t>Surgeon General: 200% increase in deadly melanoma cases since 1973</t>
  </si>
  <si>
    <t>http://longisland.news12.com/news/surgeon-general-200-increase-in-deadly-melanoma-cases-since-1973-1.8926978</t>
  </si>
  <si>
    <t>News 12 Long Island</t>
  </si>
  <si>
    <t>longisland.news12.com</t>
  </si>
  <si>
    <t>Magnificent ugly guy has ridden into his final sunset</t>
  </si>
  <si>
    <t>http://www.thestandard.com.hk/news_detail.asp\?we_cat=7&amp;amp;art_id=146772&amp;amp;sid=42513640&amp;amp;con_type=1&amp;amp;d_str=20140626&amp;amp;fc=4</t>
  </si>
  <si>
    <t>ACC, Ambuja gain 2% on Holcim-Lafarge merger news</t>
  </si>
  <si>
    <t>http://www.moneycontrol.com/news/buzzing-stocks/acc-ambuja-gain-2holcim-lafarge-merger-news_1065483.html</t>
  </si>
  <si>
    <t>Ebola outbreak in Guinea kills 70</t>
  </si>
  <si>
    <t>http://www.themalaymailonline.com/world/article/ebola-outbreak-in-guinea-kills-70</t>
  </si>
  <si>
    <t>dYk-bcrapBKpLvMJXaSqlzmfaSWHM</t>
  </si>
  <si>
    <t>Hong Kong shares sink 1.68%</t>
  </si>
  <si>
    <t>http://www.globalpost.com/dispatch/news/afp/140623/hong-kong-shares-sink-168</t>
  </si>
  <si>
    <t>Abramson To Wake Forest Grads: 'Show What You're Made Of'</t>
  </si>
  <si>
    <t>http://www.npr.org/blogs/ed/2014/05/19/313948444/abramson-to-wake-forest-grads-show-what-youre-made-of</t>
  </si>
  <si>
    <t>Sports And Energy Drink Consumption Associated With Other Negative Behaviors</t>
  </si>
  <si>
    <t>http://www.counselheal.com/articles/9622/20140506/sports-energy-drink-consumption-associated-negative-behaviors.htm</t>
  </si>
  <si>
    <t>GM recalls thousands of new pickups, SUVs</t>
  </si>
  <si>
    <t>http://www.680news.com/2014/06/28/gm-recalls-thousands-of-new-pickups-suvs/</t>
  </si>
  <si>
    <t>680 News</t>
  </si>
  <si>
    <t>www.680news.com</t>
  </si>
  <si>
    <t>Facebook Changes: What To Expect</t>
  </si>
  <si>
    <t>http://www.informationweek.com/software/social/facebook-changes-what-to-expect/d/d-id/1204401\?_mc=RSS_IWK_EDT</t>
  </si>
  <si>
    <t>dzsGRLkDG-RnmsM-51LBxTR4CRE7M</t>
  </si>
  <si>
    <t>High cholesterol may hit fertility</t>
  </si>
  <si>
    <t>http://www.financialexpress.com/news/high-cholesterol-may-hit-fertility/1253045</t>
  </si>
  <si>
    <t>Fake Tinder Account Turns Sexts Into Men's Health Education</t>
  </si>
  <si>
    <t>http://www.psfk.com/2014/06/tinder-sexts-sexual-health-nurse.html</t>
  </si>
  <si>
    <t>d7x2rHABpUusWAMUqkIeyFV5t-d2M</t>
  </si>
  <si>
    <t>WHO Declares Polio An International Public Health Emergency</t>
  </si>
  <si>
    <t>http://www.dailytimes.com.ng/article/who-declares-polio-international-public-health-emergency</t>
  </si>
  <si>
    <t>GM adding 971000 vehicles to ignition recall</t>
  </si>
  <si>
    <t>http://dfm.demingheadlight.com/article/gm-adding-971000-vehicles-to-ignition-recall/9cc646e377f9783439ff62c20e06e0a6</t>
  </si>
  <si>
    <t>Deming Headlight</t>
  </si>
  <si>
    <t>dfm.demingheadlight.com</t>
  </si>
  <si>
    <t>Market overview: IAG pares gains but still trading higher</t>
  </si>
  <si>
    <t>http://www.ifamagazine.com/news/market-overview-iag-pares-gains-but-still-trading-higher-303894</t>
  </si>
  <si>
    <t>E Cig Reviews UK Publishes Top Five Countdown Of The Best Electronic  ...</t>
  </si>
  <si>
    <t>http://www.digitaljournal.com/pr/1856139</t>
  </si>
  <si>
    <t>Disney chief reveals they are now filming 'Star Wars Episode 7'</t>
  </si>
  <si>
    <t>http://ibnlive.in.com/news/disney-chief-reveals-they-are-now-filming-star-wars-episode-7/463320-8-67.html</t>
  </si>
  <si>
    <t>'Game Of Thrones' Season 4, Episode 3 Recap: 'Breaker of Chains' Reveals  ...</t>
  </si>
  <si>
    <t>http://www.hngn.com/articles/29320/20140421/game-of-thrones-season-4-episode-3-recap-breaker-of-chains-reveals-what-happens-to-tyrion-sansa-after-the-purple-wedding-spoilers.htm</t>
  </si>
  <si>
    <t>Microsoft to complete Nokia takeover</t>
  </si>
  <si>
    <t>http://eandt.theiet.org/news/2014/apr/microsoft-nokia-acquisition.cfm</t>
  </si>
  <si>
    <t>Khosla and Google's founders talk healthcare, Ginger.io, WellDoc</t>
  </si>
  <si>
    <t>http://mobihealthnews.com/34692/khosla-and-googles-founders-talk-healthcare-ginger-io-welldoc/</t>
  </si>
  <si>
    <t>Uncovering Cinco de Mayo's Tejano Roots</t>
  </si>
  <si>
    <t>http://www.kiiitv.com/story/25435319/uncovering-cinco-de-mayos-tejano-roots</t>
  </si>
  <si>
    <t>KIII TV3</t>
  </si>
  <si>
    <t>www.kiiitv.com</t>
  </si>
  <si>
    <t>Facebook gives users new options when it comes to targeted ads</t>
  </si>
  <si>
    <t>http://thecelebritycafe.com/feature/2014/06/facebook-gives-users-new-options-when-it-comes-targeted-ads</t>
  </si>
  <si>
    <t>Genetic Blood Test May Predict Suicidal Behaviors</t>
  </si>
  <si>
    <t>http://medicalresearch.com/mental-health-research/genetic_research_may_predict_suicidal_behaviors/6732/</t>
  </si>
  <si>
    <t>Bill Ackman Just Made Another $161 Million On Burger King This Morning</t>
  </si>
  <si>
    <t>http://www.businessinsider.com/ackman-crushes-it-on-burger-king-2014-8</t>
  </si>
  <si>
    <t>Suzuki Motor recalls 184244 GM-built cars in US</t>
  </si>
  <si>
    <t>http://www.livemint.com/Companies/Py26aYjnhVW0KElSPDYaUK/Suzuki-recalls-184244-GMbuilt-cars-in-US.html</t>
  </si>
  <si>
    <t>Morrissey cancels remaining US tour dates</t>
  </si>
  <si>
    <t>http://www.tourdates.co.uk/news/24906-morrissey-cancels-remaining-us-tour-dates</t>
  </si>
  <si>
    <t>Scientists make 'major step forward' in predicting whether someone will get  ...</t>
  </si>
  <si>
    <t>http://www.thejournal.ie/alzheimers-breakthrough-1559277-Jul2014/</t>
  </si>
  <si>
    <t>Dr. Dre, Jimmy Iovine Being Sued For Breach, Royalties Regarding Beats  ...</t>
  </si>
  <si>
    <t>http://www.hiphopdx.com/index/news/id.28878/title.dr-dre-jimmy-iovine-being-sued-for-breach-royalties-regarding-beats-electronics-</t>
  </si>
  <si>
    <t>Miley Cyrus shows off tattooed lip</t>
  </si>
  <si>
    <t>http://www.hollywood.com/news/brief/56826482/miley-cyrus-shows-off-tattooed-lip</t>
  </si>
  <si>
    <t>Man charged with 12 felonies after alleged sexual assault</t>
  </si>
  <si>
    <t>http://www.postbulletin.com/news/crime/man-charged-with-felonies-after-alleged-sexual-assault/article_eaf66933-5168-504e-98e3-3224edfe0a48.html</t>
  </si>
  <si>
    <t>Theater Review: The Realistic Joneses Are All Talk</t>
  </si>
  <si>
    <t>http://www.vulture.com/2014/04/theater-review-the-realistic-joneses.html</t>
  </si>
  <si>
    <t>Kellogg's Kashi line agrees to drop 'all natural' claim</t>
  </si>
  <si>
    <t>http://www.upi.com/Health_News/2014/05/08/Kelloggs-Kashi-line-agrees-to-drop-all-natural-claim/2281399598827/\?spt=sec&amp;amp;or=hn</t>
  </si>
  <si>
    <t>Pfizer says drug shows promises in treating advanced breast cancer</t>
  </si>
  <si>
    <t>http://www.ctvnews.ca/health/pfizer-says-drug-shows-promises-in-treating-advanced-breast-cancer-1.1763839</t>
  </si>
  <si>
    <t>BNP Paribas on verge of settling $8bn sanctions fine</t>
  </si>
  <si>
    <t>http://www.thetimes.co.uk/tto/business/industries/banking/article4127739.ece\?CMP=OTH-gnws-standard-2014_06_23</t>
  </si>
  <si>
    <t>Gilead: Ledipasvir/Sofosbuvir Fixed-Dose Combination granted FDA Priority  ...</t>
  </si>
  <si>
    <t>http://www.rttnews.com/2298380/gilead-ledipasvir-sofosbuvir-fixed-dose-combination-granted-fda-priority-review.aspx</t>
  </si>
  <si>
    <t>Governors of Maryland and Delaware express concern about Pfizer efforts to  ...</t>
  </si>
  <si>
    <t>http://www.greenfieldreporter.com/view/story/3dcc8d396c9643348369b2eecf62b928/MD--AztraZeneca-Concerned-Governors</t>
  </si>
  <si>
    <t>dmAYHKG5bk89iOMDu31OTGW4KUqZM</t>
  </si>
  <si>
    <t>Nation Recognizes PTSD Awareness Day</t>
  </si>
  <si>
    <t>http://www.kpbs.org/news/2014/jun/27/nation-recognizes-ptsd-awareness-day/</t>
  </si>
  <si>
    <t>Popeyes Louisiana Kitchen, Inc. Completes $43 Million Recipe Purchase and  ...</t>
  </si>
  <si>
    <t>http://www.mfrtech.com/news/492561/popeyes_louisiana_kitchen_inc_completes_43_million_recipe_purchase_and_extends_supply_agreement.html</t>
  </si>
  <si>
    <t>MFRTech \(press release\)</t>
  </si>
  <si>
    <t>dyK_WraDlQ3n9HMUXy-VCy8hmpFfM</t>
  </si>
  <si>
    <t>www.mfrtech.com</t>
  </si>
  <si>
    <t>Time suck for the day, Rubik's Cube Google Doodle</t>
  </si>
  <si>
    <t>http://khon2.com/2014/05/19/time-suck-for-the-day-rubiks-cube-google-doodle/</t>
  </si>
  <si>
    <t>KHON2</t>
  </si>
  <si>
    <t>Amazon Appstore Offers 30 Paid Apps for Free</t>
  </si>
  <si>
    <t>http://www.wirelessweek.com/news/2014/06/amazon-appstore-offers-30-paid-apps-free</t>
  </si>
  <si>
    <t>dUH_UYnfs3XIuAMn-DrlKYk5vc0JM</t>
  </si>
  <si>
    <t>Clooney saved himself from 'old fool' territory</t>
  </si>
  <si>
    <t>http://www.thedailyobserver.ca/2014/04/29/how-george-clooney-saved-himself-from-old-fool-territory</t>
  </si>
  <si>
    <t>Pembroke Daily Observer</t>
  </si>
  <si>
    <t>www.thedailyobserver.ca</t>
  </si>
  <si>
    <t>Essence Fest 2014: Share your photos</t>
  </si>
  <si>
    <t>http://www.nola.com/essencefest/index.ssf/2014/07/essence_fest_2014_share_your_p.html</t>
  </si>
  <si>
    <t>dRcdIFbfGpZ8fCMNBUrRrHm6QVHMM</t>
  </si>
  <si>
    <t>Motorola Moto X Now Available for ₹19999 under Buy-Back Scheme in India</t>
  </si>
  <si>
    <t>http://www.ibtimes.co.in/motorola-moto-x-now-available-for-19999-under-buy-back-scheme-in-india-551986</t>
  </si>
  <si>
    <t>Facebook testing 'Buy' button that lets social media users purchase items with a  ...</t>
  </si>
  <si>
    <t>http://www.nydailynews.com/life-style/facebook-testing-buy-button-article-1.1872054</t>
  </si>
  <si>
    <t>The Month in Manhood</t>
  </si>
  <si>
    <t>http://www.gq.com/entertainment/celebrities/201404/manhood-david-letterman-donald-sterling</t>
  </si>
  <si>
    <t>GQ Magazine</t>
  </si>
  <si>
    <t>dK06FL3PGRmmbTMr9nG-aybxfwAxM</t>
  </si>
  <si>
    <t>www.gq.com</t>
  </si>
  <si>
    <t>Hayden Panettiere Reportedly Pregnant With Her First Child</t>
  </si>
  <si>
    <t>http://www.crushable.com/2014/05/28/entertainment/hayden-panettiere-pregnant-with-first-child-wladimir-klitschko/</t>
  </si>
  <si>
    <t>FIIs hike stake in Ranbaxy during March quarter</t>
  </si>
  <si>
    <t>http://www.business-standard.com/article/markets/fiis-increase-stake-in-ranbaxy-in-march-quarter-114040700150_1.html</t>
  </si>
  <si>
    <t>Business Standard \(blog\)</t>
  </si>
  <si>
    <t>James Brown biopic 'Get On Up' revels in drama and dance moves</t>
  </si>
  <si>
    <t>http://www.chicagotribune.com/entertainment/sns-rt-us-film-get-on-up-20140729,0,7381476.story</t>
  </si>
  <si>
    <t>UPDATE 1-Scale of Guinea's Ebola epidemic unprecedented -aid agency</t>
  </si>
  <si>
    <t>http://in.reuters.com/article/2014/03/31/guinea-ebola-idINL5N0MS4ZC20140331</t>
  </si>
  <si>
    <t>Fabien Cousteau Ends 31-Day Underwater Mission</t>
  </si>
  <si>
    <t>http://www.nbcmiami.com/news/local/Fabien-Cousteau-Ends-31-Day-Underwater-Mission-265516841.html</t>
  </si>
  <si>
    <t>dqU_yCnT0qYqGuM81f67XGvEoZqEM</t>
  </si>
  <si>
    <t>Insider trading: Two men arrested over $7m foreign exchange scheme</t>
  </si>
  <si>
    <t>http://www.theguardian.com/world/2014/may/09/insider-trading-two-men-arrested-over-7m-foreign-exchange-scheme</t>
  </si>
  <si>
    <t>Emma Stone Chops Her Hair, Owns the Venice Film Festival Red Carpet</t>
  </si>
  <si>
    <t>http://www.usmagazine.com/celebrity-style/news/emma-stone-cuts-hair-venice-film-festival-red-carpet-2014278</t>
  </si>
  <si>
    <t>Food Fight: Certain Treat Makers Battling to Keep Names Off E-cigs</t>
  </si>
  <si>
    <t>http://fox8.com/2014/05/25/food-fight-certain-treat-makers-battling-to-keep-names-off-e-cigs/</t>
  </si>
  <si>
    <t>dLyhU-VdYWjV2PMc7QzvMQ-GtCeZM</t>
  </si>
  <si>
    <t>Chris Evans drops minor Avengers: Age of Ultron spoiler?</t>
  </si>
  <si>
    <t>http://www.flickeringmyth.com/2014/03/chris-evans-drops-minor-avengers-age-of.html</t>
  </si>
  <si>
    <t>After official negotiations failed, foreign private banks still seek agreement</t>
  </si>
  <si>
    <t>http://www.buenosairesherald.com/article/165947/after-official-negotiations-failed-foreign-private-banks-still-seek-agreement-</t>
  </si>
  <si>
    <t>Post office workers oppose mail services at Staples</t>
  </si>
  <si>
    <t>http://www.freep.com/article/20140424/BUSINESS06/304240192/staples-post-office-mail-protest-union</t>
  </si>
  <si>
    <t>'Chicken from hell' dinosaur gets a proper name</t>
  </si>
  <si>
    <t>http://www.myfoxdc.com/story/25026912/chicken-from-hell-dinosaur-gets-a-proper-name</t>
  </si>
  <si>
    <t>YMCA hosting Healthy Kids Day next weekend</t>
  </si>
  <si>
    <t>http://www.newsandtribune.com/features/x360406955/YMCA-hosting-Healthy-Kids-Day-next-weekend</t>
  </si>
  <si>
    <t>Evening News and Tribune</t>
  </si>
  <si>
    <t>dkCORfU-ZRLIK9M7lkP0EpkI8SIqM</t>
  </si>
  <si>
    <t>www.newsandtribune.com</t>
  </si>
  <si>
    <t>Colorado makes an economic development investment in music industry at SXSW</t>
  </si>
  <si>
    <t>http://www.denverpost.com/music/ci_25315679/colorado-economic-development-investment-music-industry</t>
  </si>
  <si>
    <t>Pfizer defends 'powerhouse' Astra deal as CEO braces for grilling</t>
  </si>
  <si>
    <t>http://thanhniennews.com/world/pfizer-defends-powerhouse-astra-deal-as-ceo-braces-for-grilling-26228.html</t>
  </si>
  <si>
    <t>Should Patients Be Self-Titrating Antihypertensive Medications?</t>
  </si>
  <si>
    <t>http://www.empr.com/should-patients-be-self-titrating-antihypertensive-medications/article/368254/</t>
  </si>
  <si>
    <t>d7Gi57691fT6HTMq9Py9rKAFK3_iM</t>
  </si>
  <si>
    <t>Mexican Mob Holds Margaritas Hostage</t>
  </si>
  <si>
    <t>http://www.bloombergview.com/articles/2014-03-27/mexican-mob-holds-margaritas-hostage</t>
  </si>
  <si>
    <t>Spiders force automaker to recall midsize cars</t>
  </si>
  <si>
    <t>http://m.kwwl.com/w/news/story/119521108/</t>
  </si>
  <si>
    <t>kwwl.com</t>
  </si>
  <si>
    <t>m.kwwl.com</t>
  </si>
  <si>
    <t>General Motors Company (GM) is increasing production capacity in China to 5  ...</t>
  </si>
  <si>
    <t>http://pulse2.com/2014/04/20/general-motors-company-gm-is-increasing-production-capacity-in-china-to-5-million-107758/</t>
  </si>
  <si>
    <t>Seeking Roots of Consciousness, Scientists Make Dreamers Self-Aware</t>
  </si>
  <si>
    <t>http://news.nationalgeographic.com/news/2014/05/140511-lucid-dreaming-sleep-nightmares-consciousness-brain/</t>
  </si>
  <si>
    <t>NASA Greenlights Cargo Capsule Launch Monday</t>
  </si>
  <si>
    <t>http://miami.cbslocal.com/2014/04/13/nasa-greenlights-cargo-capsule-launch-monday/</t>
  </si>
  <si>
    <t>miami.cbslocal.com</t>
  </si>
  <si>
    <t>WWE Facing Its Most Important Six Months Of Television In 17 Years</t>
  </si>
  <si>
    <t>http://www.wrestlezone.com/editorials/477353-wwe-facing-its-most-important-six-months-of-television-in-17-years</t>
  </si>
  <si>
    <t>Wrestlezone</t>
  </si>
  <si>
    <t>www.wrestlezone.com</t>
  </si>
  <si>
    <t>Kanye West Says He Gets Turned On by Looking at Kim Kardashian's Pictures  ...</t>
  </si>
  <si>
    <t>http://au.ibtimes.com/articles/556214/20140618/kanye-west-gets-turned-looking-kim-kardashian.htm</t>
  </si>
  <si>
    <t>Bond yields hit 2014 lows</t>
  </si>
  <si>
    <t>http://www.cnbc.com/id/101710519</t>
  </si>
  <si>
    <t>dqt8zAdiCLalsdM0iWJ3h4tcyo2fM</t>
  </si>
  <si>
    <t>Anthony Noto: Twitter names a new CFO. Who is he?</t>
  </si>
  <si>
    <t>http://www.csmonitor.com/Business/Latest-News-Wires/2014/0701/Anthony-Noto-Twitter-names-a-new-CFO.-Who-is-he</t>
  </si>
  <si>
    <t>d6shbDEEXYuuSuM4pf6c6cEKqyVzM</t>
  </si>
  <si>
    <t>Mt. Gox finds some missing bitcoins</t>
  </si>
  <si>
    <t>http://www.columbiatribune.com/business/mt-gox-finds-some-missing-bitcoins/article_793d9d42-b119-11e3-afc1-10604b9f6eda.html</t>
  </si>
  <si>
    <t>GM's Ignition Victims Need Help From Bankruptcy Judge</t>
  </si>
  <si>
    <t>http://www.businessweek.com/news/2014-03-19/gm-s-ignition-victims-need-help-from-bankruptcy-judge-on-claims</t>
  </si>
  <si>
    <t>New hotbed of Ebola found in Congo as serum-treated doctor dies</t>
  </si>
  <si>
    <t>http://rt.com/news/182708-ebola-mzapp-dies-congo/</t>
  </si>
  <si>
    <t>Contraceptive chip implant is controlled with a remote</t>
  </si>
  <si>
    <t>http://www.slashgear.com/contraceptive-chip-implant-is-controlled-with-a-remote-08336633/</t>
  </si>
  <si>
    <t>Reasons why Wells Fargo &amp; Co (WFC) will have a Big 2014</t>
  </si>
  <si>
    <t>http://www.bibeypost.com/reasons-why-wells-fargo-co-wfc-will-have-a-big-2014-171/</t>
  </si>
  <si>
    <t>The Bibey Post</t>
  </si>
  <si>
    <t>www.bibeypost.com</t>
  </si>
  <si>
    <t>Jenny McCarthy, Donnie Wahlberg plan to tie the knot</t>
  </si>
  <si>
    <t>http://thechronicleherald.ca/artslife/1201106-jenny-mccarthy-donnie-wahlberg-plan-to-tie-the-knot</t>
  </si>
  <si>
    <t>US MERS Patient Improving, Will Be Discharged Soon</t>
  </si>
  <si>
    <t>http://online.wsj.com/article/BT-CO-20140505-712547.html</t>
  </si>
  <si>
    <t>White House extending health care sign-ups</t>
  </si>
  <si>
    <t>http://www.wzzm13.com/story/news/health/health-care-reform/2014/03/26/white-house-extending-health-care/6903461/</t>
  </si>
  <si>
    <t>WZZM</t>
  </si>
  <si>
    <t>www.wzzm13.com</t>
  </si>
  <si>
    <t>Erie plastics firm victim of cybercrime</t>
  </si>
  <si>
    <t>http://www.plasticsnews.com/article/20140603/NEWS/140609972/erie-plastics-firm-victim-of-cybercrime</t>
  </si>
  <si>
    <t>Plastics News</t>
  </si>
  <si>
    <t>www.plasticsnews.com</t>
  </si>
  <si>
    <t>Alstom board approves GE bid</t>
  </si>
  <si>
    <t>http://www.globalpost.com/dispatch/news/afp/140430/alstom-board-approves-ge-bid</t>
  </si>
  <si>
    <t>dAkmszWj6qHhuhMd3q-HxJr-AQjiM</t>
  </si>
  <si>
    <t>Thousands of workers go on strike at Chinese shoe factory</t>
  </si>
  <si>
    <t>http://www.straitstimes.com/news/asia/east-asia/story/thousands-workers-go-strike-chinese-shoe-factory-20140416</t>
  </si>
  <si>
    <t>dmPSmU7QuHLiWsMmm_NuxO-fmY6jM</t>
  </si>
  <si>
    <t>Chrysler recalling 780000 minivans</t>
  </si>
  <si>
    <t>http://www.sportscarillustrated.com/News_2014/H/news14H_0761.html</t>
  </si>
  <si>
    <t>Sports Car Illustrated</t>
  </si>
  <si>
    <t>d1Qxl8KgcQ-lbiMmedzbIggac0L5M</t>
  </si>
  <si>
    <t>www.sportscarillustrated.com</t>
  </si>
  <si>
    <t>Google revenue jumps 19% but still disappoints</t>
  </si>
  <si>
    <t>http://www.computerworld.com/s/article/9247726/Google_revenue_jumps_19_but_still_disappoints\?taxonomyId=18</t>
  </si>
  <si>
    <t>Arizona company set to release 'powdered alcohol' following FDA approval</t>
  </si>
  <si>
    <t>http://www.rawstory.com/rs/2014/04/21/arizona-company-set-to-release-powdered-alcohol-following-fda-approval/</t>
  </si>
  <si>
    <t>Jimmy Fallon, Jon Stewart Offer Latenight Tributes To Colbert</t>
  </si>
  <si>
    <t>https://variety.com/2014/tv/news/jimmy-fallon-jon-stewart-offer-latenight-tributes-to-colbert-1201155912/</t>
  </si>
  <si>
    <t>dmDFccIyED_1HuMxC7F_WJpWbc6jM</t>
  </si>
  <si>
    <t>Tracy Morgan improving after crash</t>
  </si>
  <si>
    <t>http://www.dailyecho.co.uk/leisure/showbiz/11281644.Tracy_Morgan_improving_after_crash/</t>
  </si>
  <si>
    <t>djzKuf_B-CL7ZDMrS5cXS6yKRv2WM</t>
  </si>
  <si>
    <t>Could the iPhone 6 have a curved display?</t>
  </si>
  <si>
    <t>http://www.itproportal.com/2014/04/24/could-the-iphone-6-have-a-curved-display/</t>
  </si>
  <si>
    <t>Promise of new life</t>
  </si>
  <si>
    <t>http://www.newsminer.com/features/faith/promise-of-new-life/article_bb69ec1c-c6c1-11e3-83bd-001a4bcf6878.html</t>
  </si>
  <si>
    <t>Fairbanks Daily News-Miner</t>
  </si>
  <si>
    <t>www.newsminer.com</t>
  </si>
  <si>
    <t>PayPal announces its app for Android Wear</t>
  </si>
  <si>
    <t>http://www.technologytell.com/gadgets/147458/paypal-announces-app-android-wear/</t>
  </si>
  <si>
    <t>'Evil' mostly delivers</t>
  </si>
  <si>
    <t>http://www.dailycomet.com/article/20140702/WIRE/140709923\?Title=-8216-Evil-8217-mostly-delivers</t>
  </si>
  <si>
    <t>Daily Comet</t>
  </si>
  <si>
    <t>diLxZR5viODdyrMY45nu6lc955adM</t>
  </si>
  <si>
    <t>www.dailycomet.com</t>
  </si>
  <si>
    <t>Google joins Samsung in the fight against Apple</t>
  </si>
  <si>
    <t>http://bgr.com/2014/04/23/2014-apple-vs-samsung-lawsuit-google/</t>
  </si>
  <si>
    <t>Kids Who Watch More TV Get Less Sleep, According to New Study</t>
  </si>
  <si>
    <t>http://americanlivewire.com/2014-04-14-kids-watch-tv-get-less-sleep-according-new-study/</t>
  </si>
  <si>
    <t>US STOCKS-Wall St edges lower, on track for weekly loss</t>
  </si>
  <si>
    <t>http://in.reuters.com/article/2014/06/27/markets-usa-stocks-idINL2N0P80MH20140627</t>
  </si>
  <si>
    <t>Governor Chris Christie has dance-off with Jimmy Fallon</t>
  </si>
  <si>
    <t>http://www.bostonglobe.com/2014/06/13/governor-chris-christie-has-dance-off-with-jimmy-fallon/yfp6bqe3M0KO1ybmevVmGK/story.html</t>
  </si>
  <si>
    <t>'Alien: Isolation' pre-order bonus is missions based on the original 'Alien'</t>
  </si>
  <si>
    <t>http://www.examiner.com/article/alien-isolation-pre-order-bonus-is-missions-based-on-the-original-alien</t>
  </si>
  <si>
    <t>Bonds: Yields higher ahead of Yellen's testimony</t>
  </si>
  <si>
    <t>http://www.ifamagazine.com/news/bonds-yields-higher-ahead-of-yellen-s-testimony-302743</t>
  </si>
  <si>
    <t>Kanye West &amp; Kim Kardashian Are Not Going To Like The New York Post's  ...</t>
  </si>
  <si>
    <t>http://thesource.com/2014/05/26/kanye-west-kim-kardashian-are-not-going-to-like-the-new-york-posts-coverage-of-their-wedding/</t>
  </si>
  <si>
    <t>Updated: Lafarge and Holcim agree mega-merger</t>
  </si>
  <si>
    <t>http://www.cnplus.co.uk/news/business/updated-lafarge-and-holcim-agree-mega-merger/8661152.article</t>
  </si>
  <si>
    <t>Construction News</t>
  </si>
  <si>
    <t>www.cnplus.co.uk</t>
  </si>
  <si>
    <t>January unemployment rates down in 43 states</t>
  </si>
  <si>
    <t>http://www.stevenspointjournal.com/usatoday/article/6518985</t>
  </si>
  <si>
    <t>NASA Discovers Earth-Like Planet</t>
  </si>
  <si>
    <t>http://www.minews26.com/content/\?p=30974</t>
  </si>
  <si>
    <t>MI News 26</t>
  </si>
  <si>
    <t>www.minews26.com</t>
  </si>
  <si>
    <t>4000 pounds of beef recalled over mad cow risk</t>
  </si>
  <si>
    <t>http://www.examiner.com/article/4-000-pounds-of-beef-recalled-over-mad-cow-risk</t>
  </si>
  <si>
    <t>WHO Declares India Polio-Free After No Reports Of The Disease In The Region  ...</t>
  </si>
  <si>
    <t>http://www.medicaldaily.com/who-declares-india-polio-free-after-no-reports-disease-region-3-years-272940</t>
  </si>
  <si>
    <t>10 percent of US adult deaths tied to excessive drinking</t>
  </si>
  <si>
    <t>http://www.healthcentral.com/dailydose/cf/2014/06/27/10_percent_of_u_s_adult_deaths_tied_to_excessive_drinking</t>
  </si>
  <si>
    <t>Starbucks Will Sell Oprah-Branded Chai Tea</t>
  </si>
  <si>
    <t>http://racked.com/archives/2014/03/20/starbucks-will-sell-oprahbranded-chai-tea.php</t>
  </si>
  <si>
    <t>Back to school bargain: Microsoft Surface 2 now about $100 cheaper</t>
  </si>
  <si>
    <t>http://www.techtimes.com/articles/13959/20140825/back-to-school-bargain-surface-2-now-about-100-cheaper.htm</t>
  </si>
  <si>
    <t>d-KulWJNNx_UJyMazGnwLXebu4XQM</t>
  </si>
  <si>
    <t>OkCupid encourages users to boycott Firefox in protest of CEO's anti gay  ...</t>
  </si>
  <si>
    <t>http://www.brisbanetimes.com.au/digital-life/digital-life-news/okcupid-encourages-users-to-boycott-firefox-in-protest-of-ceos-anti-gaymarriage-views-20140401-35v9u.html</t>
  </si>
  <si>
    <t>www.brisbanetimes.com.au</t>
  </si>
  <si>
    <t>Housing Market Stutters In Finish To March Sales</t>
  </si>
  <si>
    <t>http://www.chattanoogan.com/2014/4/22/274841/Housing-Market-Stutters-In-Finish-To.aspx</t>
  </si>
  <si>
    <t>Starbucks Is Installing Wireless Charging in Stores Across the US</t>
  </si>
  <si>
    <t>http://gizmodo.com/starbucks-is-installing-wireless-charging-in-stores-acr-1589789999</t>
  </si>
  <si>
    <t>Samsung Galaxy S5 sales are quite good</t>
  </si>
  <si>
    <t>http://betanews.com/2014/06/30/samsung-galaxy-s5-sales-are-quite-good/</t>
  </si>
  <si>
    <t>Game of Thrones Review — Season 4, Episode 2: “The Lion and the Rose”</t>
  </si>
  <si>
    <t>http://www.wetpaint.com/game-of-thrones/articles/2014-04-13-review-season-4-episode-2</t>
  </si>
  <si>
    <t>NASA Astronaut Beams First Instagram Photo from Space</t>
  </si>
  <si>
    <t>https://ca.news.yahoo.com/nasa-astronaut-beams-first-instagram-photo-space-211201111.html</t>
  </si>
  <si>
    <t>Gym faces lawsuit over Muslim hear covering</t>
  </si>
  <si>
    <t>http://www.beaumontenterprise.com/news/article/Gym-faces-lawsuit-over-Muslim-hear-covering-5334352.php</t>
  </si>
  <si>
    <t>dHtARnI3D2cdbyMcD3S_v2qOP1nFM</t>
  </si>
  <si>
    <t>House Votes To End Full-Fare Rule For Airline Tickets</t>
  </si>
  <si>
    <t>http://aspenpublicradio.org/post/house-votes-end-full-fare-rule-airline-tickets</t>
  </si>
  <si>
    <t>Aspen Public Radio</t>
  </si>
  <si>
    <t>aspenpublicradio.org</t>
  </si>
  <si>
    <t>Lenovo Recalls ThinkPad Batteries for Fire Hazard</t>
  </si>
  <si>
    <t>http://www.cio.com/article/750404/Lenovo_Recalls_ThinkPad_Batteries_for_Fire_Hazard</t>
  </si>
  <si>
    <t>CIO</t>
  </si>
  <si>
    <t>dEA_7CvNGat5yHMB7QFbjwSjCGyaM</t>
  </si>
  <si>
    <t>www.cio.com</t>
  </si>
  <si>
    <t>As Fears Heighten About 'Ebola' Outbreak - Taskforce Formed to Coordinate  ...</t>
  </si>
  <si>
    <t>http://allafrica.com/stories/201403270931.html</t>
  </si>
  <si>
    <t>Scientists use Google Glass to map the future of medical testing (video)</t>
  </si>
  <si>
    <t>http://www.eurekalert.org/pub_releases/2014-04/acs-sug040814.php</t>
  </si>
  <si>
    <t>d1zgpmJJYVg46dM0u9BgnT4W7O8pM</t>
  </si>
  <si>
    <t>Bills great Jim Kelly expects more cancer surgery</t>
  </si>
  <si>
    <t>http://www.kwwl.com/story/25066807/bills-great-jim-kelly-expects-more-cancer-surgery</t>
  </si>
  <si>
    <t>www.kwwl.com</t>
  </si>
  <si>
    <t>Did The NSA Know About And Use The Heartbleed Bug?</t>
  </si>
  <si>
    <t>http://www.thenewsreports.com/did-the-nsa-know-about-and-use-the-heartbleed-bug/4630/leer</t>
  </si>
  <si>
    <t>The News Reports</t>
  </si>
  <si>
    <t>www.thenewsreports.com</t>
  </si>
  <si>
    <t>Flesh-Eating Bacteria a Danger in the Chesapeake</t>
  </si>
  <si>
    <t>http://washington.cbslocal.com/2014/07/30/flesh-eating-bacteria-a-danger-in-the-chesapeake/</t>
  </si>
  <si>
    <t>GM Announces In Car 4G LTE Pricing</t>
  </si>
  <si>
    <t>http://www.geeky-gadgets.com/gm-announces-in-car-4g-lte-pricing-13-05-2014/</t>
  </si>
  <si>
    <t>dfoGkfj5SH1D7fMuuHAs_GGwudJsM</t>
  </si>
  <si>
    <t>Chromecast is now available in the UK for £30, BBC iPlayer support included</t>
  </si>
  <si>
    <t>http://www.pocket-lint.com/news/127959-chromecast-is-now-available-in-the-uk-for-30-bbc-iplayer-support-included</t>
  </si>
  <si>
    <t>Drugmaker Shire agrees to £32-bn takeover from AbbVie</t>
  </si>
  <si>
    <t>http://www.globalpost.com/dispatch/news/afp/140718/drugmaker-shire-agrees-32-bn-takeover-abbvie-0</t>
  </si>
  <si>
    <t>Practice 25 Minutes of Daily Meditation to Reduce Stress</t>
  </si>
  <si>
    <t>http://newstonight.co.za/content/practice-25-minutes-daily-meditation-reduce-stress</t>
  </si>
  <si>
    <t>dGYUpm7a_4OpmyMSDja3lhFBOfOxM</t>
  </si>
  <si>
    <t>Siri creator Nuance seeking sale</t>
  </si>
  <si>
    <t>http://indiatoday.intoday.in/story/siri-creator-nuance-seeking-sale/1/367226.html</t>
  </si>
  <si>
    <t>Channing Tatum, Jonah Hill's '22 Jump Street' Powers to Strong $5.5 Million at  ...</t>
  </si>
  <si>
    <t>http://www.thewrap.com/channing-tatum-jonah-hills-22-jump-street-powers-to-5-5-million-at-thursday-night-box-office/</t>
  </si>
  <si>
    <t>When will the Windows Start Menu return?</t>
  </si>
  <si>
    <t>http://www.techrepublic.com/article/when-will-the-windows-start-menu-return/</t>
  </si>
  <si>
    <t>TechRepublic</t>
  </si>
  <si>
    <t>de4DD0gqN3x5tQMz5Btd8105UGKUM</t>
  </si>
  <si>
    <t>www.techrepublic.com</t>
  </si>
  <si>
    <t>Gary Oldman slams political correctness, defends Mel Gibson, Alec Baldwin  ...</t>
  </si>
  <si>
    <t>http://www.realitytvworld.com/news/gary-oldman-slams-political-correctness-defends-mel-gibson-alec-baldwin-comments-50130168.php</t>
  </si>
  <si>
    <t>dzKxaeEg4Kbf32M7DPn_bAOggg5SM</t>
  </si>
  <si>
    <t>New Kids on the Block Gets a Cruise-Themed Reality Series on TV Guide Network</t>
  </si>
  <si>
    <t>http://www.usmagazine.com/entertainment/news/new-kids-on-the-block-gets-reality-series-with-cruise-theme-2014304</t>
  </si>
  <si>
    <t>djV5eby1iUTuv6MV51p5Vy7n6n96M</t>
  </si>
  <si>
    <t>Sweet truth: Dark chocolate can help PAD patients walk better</t>
  </si>
  <si>
    <t>http://www.techtimes.com/articles/9634/20140704/sweet-truth-dark-chocolate-can-help-pad-patients-walk-better.htm</t>
  </si>
  <si>
    <t>Exclusive: Kim Kardashian and Kanye West's First Photos as a Married Couple</t>
  </si>
  <si>
    <t>http://www.blackpressusa.com/2014/05/exclusive-kim-kardashian-and-kanye-wests-first-photos-as-a-married-couple/</t>
  </si>
  <si>
    <t>Selena Gomez Teaches History &amp; Gets Stared Down By Avan Jogia At The Kids  ...</t>
  </si>
  <si>
    <t>http://perezhilton.com/cocoperez/2014-03-29-kids-choice-awards-2014-selena-gomez-red-carpet</t>
  </si>
  <si>
    <t>dY211wHDWuOreEM9PiK8J8oNc_UbM</t>
  </si>
  <si>
    <t>Saudi Health Ministry confirms 7 new cases of MERS</t>
  </si>
  <si>
    <t>http://www.presstv.ir/detail/2014/04/20/359393/s-arabia-confirms-7-new-cases-of-mers/</t>
  </si>
  <si>
    <t>U.S. citizen quarantined in Ghana on Ebola suspicion</t>
  </si>
  <si>
    <t>http://nvonews.com/u-s-citizen-quarantined-in-ghana-on-ebola-suspicion/</t>
  </si>
  <si>
    <t>Walking fish provide clue for sea evolution</t>
  </si>
  <si>
    <t>http://www.istreetresearch.com/walking-fish-provide-clue-for-sea-evolution/256018/</t>
  </si>
  <si>
    <t>iStreet Research</t>
  </si>
  <si>
    <t>dD1G6NrGVea593M4dFVz8csYf8STM</t>
  </si>
  <si>
    <t>www.istreetresearch.com</t>
  </si>
  <si>
    <t>Lloyds Bank Shares Worth £4.2bn Sold</t>
  </si>
  <si>
    <t>http://www.key103.co.uk/news/business/20140325-lloyds-bank-shares-worth-4-2bn-sold/</t>
  </si>
  <si>
    <t>Why Central New Yorkers can breathe easy and 5 other things to know about air  ...</t>
  </si>
  <si>
    <t>http://www.syracuse.com/news/index.ssf/2014/04/why_central_new_yorkers_can_breathe_easy_and_5_other_things_to_know_about_air_po.html</t>
  </si>
  <si>
    <t>dqYXWQh_AlZP1FMctEmexJdbTkrTM</t>
  </si>
  <si>
    <t>If Terminator robots take over the world, Google founders are safe</t>
  </si>
  <si>
    <t>http://www.techtimes.com/articles/9824/20140707/if-terminator-robots-take-over-the-world-google-founders-are-safe.htm</t>
  </si>
  <si>
    <t>Gestational Diabetes may Increase Risk of Heart Disease: Study</t>
  </si>
  <si>
    <t>http://www.scienceworldreport.com/articles/13401/20140313/gestational-diabetes-may-increase-risk-of-heart-disease-study.htm</t>
  </si>
  <si>
    <t>Envelopes of cash being hidden around S.F.</t>
  </si>
  <si>
    <t>http://www.11alive.com/story/news/nation/2014/05/27/newser-hidden-cash-san-francisco/9633985/</t>
  </si>
  <si>
    <t>d0yLczoxAjlkNdMn-GnyVhEvzrf1M</t>
  </si>
  <si>
    <t>Vodafone's annual profit leaps with Verizon Wireless sale | Bangkok Post: news</t>
  </si>
  <si>
    <t>http://www.bangkokpost.com/news/world/410785/vodafone-annual-profit-hits-pound-sterling59-bn-after-verizon-wireless-sale</t>
  </si>
  <si>
    <t>Anita Baker - Anita Baker Stunned By Arrest Warrant</t>
  </si>
  <si>
    <t>http://www.contactmusic.com/story/anita-baker-stunned-by-arrest-warrant_4119793</t>
  </si>
  <si>
    <t>df79nh7zWl8EzrMUAcqruDB5G1-hM</t>
  </si>
  <si>
    <t>Allergists Warn of Coming 'Pollen Vortex'</t>
  </si>
  <si>
    <t>http://www.wset.com/story/25285004/allergists-warn-of-coming-pollen-vortex</t>
  </si>
  <si>
    <t>WSET</t>
  </si>
  <si>
    <t>dX78VnhEljRTWkMi5NG4TQIFKbtXM</t>
  </si>
  <si>
    <t>www.wset.com</t>
  </si>
  <si>
    <t>GDC 14: Sony reveals Morpheus, its new VR headset for the Playstation 4</t>
  </si>
  <si>
    <t>http://www.sidequesting.com/2014/03/gdc-14-sony-reveals-morpheus-its-new-vr-headset-for-the-playstation-4/</t>
  </si>
  <si>
    <t>Lawsuit accuses three more entertainment figures of sex abuse</t>
  </si>
  <si>
    <t>http://metronews.ca/scene/1009564/lawsuit-accuses-entertainment-figures-of-sex-abuse/</t>
  </si>
  <si>
    <t>dx2h-iluBfGaehMSOkVj72kGcf5hM</t>
  </si>
  <si>
    <t>The US Government: Paying to Undermine Internet Security, Not to Fix It</t>
  </si>
  <si>
    <t>http://www.longislandpress.com/2014/04/20/the-u-s-government-paying-to-undermine-internet-security-not-to-fix-it/</t>
  </si>
  <si>
    <t>Long Island Press</t>
  </si>
  <si>
    <t>di_-QjnP5TGIkaMgIm9NnaeUOEbQM</t>
  </si>
  <si>
    <t>www.longislandpress.com</t>
  </si>
  <si>
    <t>Tobacco industry lobbying dismissed</t>
  </si>
  <si>
    <t>http://www.glasgowsouthandeastwoodextra.co.uk/news/scottish-headlines/tobacco-industry-lobbying-dismissed-1-3337055</t>
  </si>
  <si>
    <t>Glasgow South and Eastwood Extra</t>
  </si>
  <si>
    <t>www.glasgowsouthandeastwoodextra.co.uk</t>
  </si>
  <si>
    <t>Coal companies say ordered 25% dust cut is not possible</t>
  </si>
  <si>
    <t>http://www.journalgazette.net/article/20140423/NEWS03/140429707/1006/NEWS</t>
  </si>
  <si>
    <t>American Apparel receives financing; competitor weighs in on Comcast deal</t>
  </si>
  <si>
    <t>http://www.washingtonpost.com/business/economy/american-apparel-receives-financing-competitor-weighs-in-on-comcast-deal/2014/07/09/cb8da926-079e-11e4-8a6a-19355c7e870a_story.html</t>
  </si>
  <si>
    <t>Maleficent to go to the drags</t>
  </si>
  <si>
    <t>http://www.starobserver.com.au/news/celebrity-news/maleficent-to-go-to-the-drags/123289</t>
  </si>
  <si>
    <t>Star Observer</t>
  </si>
  <si>
    <t>dVumL9GpDHGmrtMZBO0Scle9Xns_M</t>
  </si>
  <si>
    <t>www.starobserver.com.au</t>
  </si>
  <si>
    <t>Ex-Bank of America CFO to Pay $7.5M Fine to New York</t>
  </si>
  <si>
    <t>http://www.thinkadvisor.com/2014/04/25/ex-bank-of-america-cfo-to-pay-75m-fine-to-new-york</t>
  </si>
  <si>
    <t>dBImzrVAkGPv_eMlcptvTtNkUdS_M</t>
  </si>
  <si>
    <t>'The Voice' Recap: Top 5 Revealed in Triple Elimination</t>
  </si>
  <si>
    <t>http://www.hollywoodreporter.com/live-feed/voice-recap-top-5-revealed-701821</t>
  </si>
  <si>
    <t>HTC Officially Launches The New HTC One</t>
  </si>
  <si>
    <t>http://usfinancepost.com/htc-officially-launches-the-new-htc-one-15690.html</t>
  </si>
  <si>
    <t>Syfy horror spoof 'Sharknado 2′ whipped up storm of viewers and tweets  ...</t>
  </si>
  <si>
    <t>http://lethbridgeherald.com/entertainment/entertainment-news/2014/07/31/syfy-horror-spoof-sharknado-2-whipped-up-storm-of-viewers-and-tweets-wednesday-night/</t>
  </si>
  <si>
    <t>Putin's China gas coup risks lower returns for Gazprom</t>
  </si>
  <si>
    <t>http://thanhniennews.com/world/putins-china-gas-coup-risks-lower-returns-for-gazprom-26533.html</t>
  </si>
  <si>
    <t>Google begins deleting European search results</t>
  </si>
  <si>
    <t>http://www.contracostatimes.com/news/ci_26037699/google-begins-deleting-european-search-results</t>
  </si>
  <si>
    <t>Candy Crush game launched in China</t>
  </si>
  <si>
    <t>http://ibnlive.in.com/news/candy-crush-game-launched-in-china/465490-11.html</t>
  </si>
  <si>
    <t>Study Blames Rap Music For Teens Driving Drunk</t>
  </si>
  <si>
    <t>http://www.xxlmag.com/news/2014/04/study-blames-rap-music-teens-driving-drunk/\?utm_source=rss&amp;amp;utm_medium=rss&amp;amp;utm_campaign=study-blames-rap-music-teens-driving-drunk</t>
  </si>
  <si>
    <t>dwtwGFBcj5l81NM6Ps1OO7kztz9eM</t>
  </si>
  <si>
    <t>e-cigarettes not helping smokers quit: Study</t>
  </si>
  <si>
    <t>http://news.bioscholar.com/2014/03/e-cigarettes-helping-smokers-quit-study.html</t>
  </si>
  <si>
    <t>BioScholar News</t>
  </si>
  <si>
    <t>news.bioscholar.com</t>
  </si>
  <si>
    <t>Airline flies man to Grenada instead of Granada</t>
  </si>
  <si>
    <t>http://www.ksdk.com/story/news/nation/2014/06/24/edward-gamson-british-airways-grenada-granada/11327811/</t>
  </si>
  <si>
    <t>dGvyajDs8f-XEKMJargObAy7E2ZbM</t>
  </si>
  <si>
    <t>Bloomberg Briefing For Wednesday, May 21</t>
  </si>
  <si>
    <t>http://www.sfgate.com/business/article/Bloomberg-Briefing-For-Wednesday-May-21-5493136.php</t>
  </si>
  <si>
    <t>dlM9gF_cqok-hPMsoTxBgF_NUJ3PM</t>
  </si>
  <si>
    <t>Godzilla: the monster with multiple personalities</t>
  </si>
  <si>
    <t>http://www.japantimes.co.jp/culture/2014/05/22/films/godzilla-monster-multiple-personalities/</t>
  </si>
  <si>
    <t>dCLcFXTDLv4yCLM9IdWf-JECftJxM</t>
  </si>
  <si>
    <t>U.S. Drugmaker Agrees To Give Unapproved Medicine To Dying Virginia Boy  ...</t>
  </si>
  <si>
    <t>http://www.hngn.com/articles/26357/20140312/u-s-drugmaker-agrees-give-unapproved-medicine-dying-virginia-boy.htm</t>
  </si>
  <si>
    <t>Spread of deadly ticks, Lyme disease in Upstate NY is focus of Adirondacks study</t>
  </si>
  <si>
    <t>http://www.syracuse.com/news/index.ssf/2014/06/spread_of_deadly_ticks_lyme_disease_into_upstate_ny_is_focus_of_adirondacks_stud.html</t>
  </si>
  <si>
    <t>Motorola rolls in high gear post google with new smartphone</t>
  </si>
  <si>
    <t>http://www.aegindia.org/2014/05/motorola-rolls-in-high-gear-post-google-with-new-smartphone/2154263.html</t>
  </si>
  <si>
    <t>Disney Might Be Building Drones To Use In Its Theme Parks</t>
  </si>
  <si>
    <t>http://www.businessinsider.com/disney-applies-drones-patents-2014-8</t>
  </si>
  <si>
    <t>Parliament passes law on relief for FX borrowers</t>
  </si>
  <si>
    <t>http://www.politics.hu/20140704/parliament-passes-law-on-relief-for-fx-borrowers/</t>
  </si>
  <si>
    <t>Politics.hu</t>
  </si>
  <si>
    <t>d5xGOoixZ4PelnMq-MS_BrdwfditM</t>
  </si>
  <si>
    <t>www.politics.hu</t>
  </si>
  <si>
    <t>8 tips for planning your next vacation to Universal Orlando Resort</t>
  </si>
  <si>
    <t>http://behindthethrills.com/2014/07/8-tips-for-planning-your-next-vacation-to-universal-orlando-resort/</t>
  </si>
  <si>
    <t>Behind The Thrills \(blog\)</t>
  </si>
  <si>
    <t>behindthethrills.com</t>
  </si>
  <si>
    <t>Dr. Oz Tells Senate He Wants To Be Part of Solution</t>
  </si>
  <si>
    <t>http://www.multichannel.com/news/policy/dr-oz-tells-senate-he-wants-be-part-solution/375206</t>
  </si>
  <si>
    <t>FDA seeks to regulate e-cigarettes</t>
  </si>
  <si>
    <t>http://arkansasnews.com/news/arkansas/fda-seeks-regulate-e-cigarettes</t>
  </si>
  <si>
    <t>Arkansas News</t>
  </si>
  <si>
    <t>arkansasnews.com</t>
  </si>
  <si>
    <t>Insulin pumps 'better than multiple injections' for diabetes control</t>
  </si>
  <si>
    <t>http://www.nursingtimes.net/home/clinical-zones/diabetes/insulin-pumps-better-than-multiple-injections-for-diabetes-control/5072605.article\?blocktitle=News&amp;amp;contentID=4385</t>
  </si>
  <si>
    <t>Google is testing a new Gmail design</t>
  </si>
  <si>
    <t>http://pulse2.com/2014/05/12/new-gmail-design-108890/</t>
  </si>
  <si>
    <t>Judge In Texas Won't Order Recalled GM Cars To Be Parked</t>
  </si>
  <si>
    <t>http://www.kwtx.com/news/business/headlines/Judge-In-Texas-Wont-Order-Recalled-GM-Cars-To-Be-Parked-255702411.html</t>
  </si>
  <si>
    <t>Julia Louis-Dreyfus blames Rolling Stone nude cover on 'drunken stupor'</t>
  </si>
  <si>
    <t>http://timesofindia.indiatimes.com/entertainment/english/tv/Julia-Louis-Dreyfus-blames-Rolling-Stone-nude-cover-on-drunken-stupor/articleshow/33599220.cms</t>
  </si>
  <si>
    <t>This hilarious song packs in all the events of WWDC</t>
  </si>
  <si>
    <t>http://www.cultofmac.com/282011/hilarious-song-packs-events-wwdc/</t>
  </si>
  <si>
    <t>Xbox One Sales Surpass 5 Million Units Since Launch</t>
  </si>
  <si>
    <t>http://thegamershub.net/2014/04/xbox-one-sales-surpass-5-million-units-since-launch/</t>
  </si>
  <si>
    <t>TheGamersHub</t>
  </si>
  <si>
    <t>thegamershub.net</t>
  </si>
  <si>
    <t>Nigeria passes South Africa to become Africa's biggest economy</t>
  </si>
  <si>
    <t>http://www.rawstory.com/rs/2014/04/06/nigeria-passes-south-africa-to-become-africas-biggest-economy/</t>
  </si>
  <si>
    <t>'Mad Men' Posts Lowest Ratings for Season Premiere Since 2008</t>
  </si>
  <si>
    <t>http://www.aceshowbiz.com/news/view/00070106.html</t>
  </si>
  <si>
    <t>Today in 'Frozen' WTF: Anna and Elsa do 'Thriller' dance, Backstreet Boys -- VIDEO</t>
  </si>
  <si>
    <t>http://popwatch.ew.com/2014/04/24/frozen-wtf-thriller-backstreet-boys/</t>
  </si>
  <si>
    <t>d33waHofjuqz4rMyQ2GCV8yDgUesM</t>
  </si>
  <si>
    <t>Oscar Pistorius Trial: Manager Describes Runner's Paranoia Over Personal Safety</t>
  </si>
  <si>
    <t>http://www.ibtimes.co.uk/oscar-pistorius-trial-manager-describes-runners-paranoia-over-personal-safety-1454854</t>
  </si>
  <si>
    <t>Cherry-picking stats an uncertain science</t>
  </si>
  <si>
    <t>http://www.theaustralian.com.au/media/broadcast/cherrypicking-stats-an-uncertain-science/story-fna045gd-1226957975351</t>
  </si>
  <si>
    <t>People, especially men, prefer electric shock to thinking</t>
  </si>
  <si>
    <t>http://thecelebritycafe.com/feature/2014/07/people-especially-men-prefer-electric-shock-thinking</t>
  </si>
  <si>
    <t>2 Your Health: New Guidelines for Pelvic Exams; Soldiers Suffering from Chronic  ...</t>
  </si>
  <si>
    <t>http://www.wbay.com/story/25917052/2014/07/01/2-your-health-new-guidelines-for-pelvic-exams-soldiers-suffering-from-chronic-pain</t>
  </si>
  <si>
    <t>Kendra Wilkinson - Kendra Wilkinson brushes off rift</t>
  </si>
  <si>
    <t>http://www.contactmusic.com/story/kendra-wilkinson-brushes-off-rift_4254842</t>
  </si>
  <si>
    <t>Lawsuits claim GM recall not wide enough</t>
  </si>
  <si>
    <t>http://www.buffalonews.com/news-wire-services/lawsuits-claim-gm-recall-not-wide-enough-20140324</t>
  </si>
  <si>
    <t>Buffalo News</t>
  </si>
  <si>
    <t>www.buffalonews.com</t>
  </si>
  <si>
    <t>US stocks edge lower in morning trading</t>
  </si>
  <si>
    <t>http://www.thecourierexpress.com/business/article_061ffdb2-f4c6-5a92-a82d-8aa1ad94be49.html</t>
  </si>
  <si>
    <t>The Courier-Express</t>
  </si>
  <si>
    <t>ddjOEfX35-xp0LMaGMh1-7QU4P0ZM</t>
  </si>
  <si>
    <t>www.thecourierexpress.com</t>
  </si>
  <si>
    <t>Environmental Pollution may Increase Risk of Autism</t>
  </si>
  <si>
    <t>http://newstonight.co.za/content/environmental-pollution-may-increase-risk-autism</t>
  </si>
  <si>
    <t>Moderate Wyoming Gas Price Gains Last Week</t>
  </si>
  <si>
    <t>http://k2radio.com/moderate-wyoming-gas-price-gains-last-week/</t>
  </si>
  <si>
    <t>K2 Radio</t>
  </si>
  <si>
    <t>k2radio.com</t>
  </si>
  <si>
    <t>Big insurance rate hikes in the future?</t>
  </si>
  <si>
    <t>http://thegardenisland.com/news/national/big-insurance-rate-hikes-in-the-future/article_fed24654-0db5-5f67-9844-4bd4a6eb8b9a.html</t>
  </si>
  <si>
    <t>Wifi fears: three-year study into health risks of mobiles to children's brains</t>
  </si>
  <si>
    <t>http://www.telegraph.co.uk/health/healthnews/10842271/Wifi-fears-three-year-study-into-health-risks-of-mobiles-to-childrens-brains.html</t>
  </si>
  <si>
    <t>Hyundai overstated mileage in revamped sedan</t>
  </si>
  <si>
    <t>http://ajw.asahi.com/article/economy/business/AJ201403170100</t>
  </si>
  <si>
    <t>Jay Z, Beyonce make cameos at Coachella [VIDEOS]</t>
  </si>
  <si>
    <t>http://www.upi.com/Entertainment_News/2014/04/13/Jay-Z-Beyonce-make-cameos-at-Coachella-VIDEOS/8301397426524/</t>
  </si>
  <si>
    <t>d6QhaEQvu80RLMMhSjJ3uoZUsD0rM</t>
  </si>
  <si>
    <t>Google unveils 'Android TV' at the company's I/O developers conference</t>
  </si>
  <si>
    <t>http://www.centriotimes.com/2014/06/google-unveils-android-tv-companys-io-developers-conference.html</t>
  </si>
  <si>
    <t>The Centrio Times</t>
  </si>
  <si>
    <t>www.centriotimes.com</t>
  </si>
  <si>
    <t>Eurovision 2014: Who is Molly Smitten-Downes?</t>
  </si>
  <si>
    <t>http://www.walesonline.co.uk/whats-on/whats-on-news/eurovision-2014-who-molly-smitten-downes-7092363</t>
  </si>
  <si>
    <t>Sunday's Rates for Home Mortgages at PHH, US Bankcorp Jul 6, 2014</t>
  </si>
  <si>
    <t>http://www.fidaily.com/sundays-rates-for-home-mortgages-at-phh-us-bankcorp-jul-6-2014/18844/roger-norton</t>
  </si>
  <si>
    <t>Most need not worry about tax deadline</t>
  </si>
  <si>
    <t>http://www.detroitnews.com/article/20140415/BIZ/304150057/Most-need-not-worry-about-tax-deadline</t>
  </si>
  <si>
    <t>Mysterious Glow Spotted Over Hawaii 'Caused By Missile Launch'</t>
  </si>
  <si>
    <t>http://devel.malaysiandigest.com/world/501874-mysterious-glow-spotted-over-hawaii-caused-by-missile-launch.html</t>
  </si>
  <si>
    <t>When All Else Fails Promise A $1B Cloud Investment - Cisco Chimes In</t>
  </si>
  <si>
    <t>http://www.forbes.com/sites/benkepes/2014/03/24/when-all-else-fails-promise-a-1b-cloud-investment-cisco-chimes-in/</t>
  </si>
  <si>
    <t>Grammy Winner Anita Baker Could Soon be Singing Jailhouse Blues</t>
  </si>
  <si>
    <t>http://grossepointe.patch.com/groups/police-and-fire/p/grammy-winner-anita-baker-could-soon-be-singing-jailhouse-blues</t>
  </si>
  <si>
    <t>grossepointe.patch.com</t>
  </si>
  <si>
    <t>Bayer buys Merck consumer business for $14.2B</t>
  </si>
  <si>
    <t>http://www.stevenspointjournal.com/usatoday/article/8756859</t>
  </si>
  <si>
    <t>Brand new meteor shower making debut tonight</t>
  </si>
  <si>
    <t>http://gazette.com/brand-new-meteor-shower-making-debut-tonight/article/1520464</t>
  </si>
  <si>
    <t>d2r-e_iZ5QLAiCM222thMz80axrOM</t>
  </si>
  <si>
    <t>Peaches Geldof's funeral takes place in Kent</t>
  </si>
  <si>
    <t>http://www.digitalspy.co.uk/showbiz/news/a565783/peaches-geldofs-funeral-takes-place-in-kent.html</t>
  </si>
  <si>
    <t>dtyKAmPoxkLRdvMCsDgMONiNek8-M</t>
  </si>
  <si>
    <t>FOREX-Euro firm on expectations of inflation uptick, dwindling cash</t>
  </si>
  <si>
    <t>http://in.reuters.com/article/2014/04/28/markets-forex-idINL6N0NK2ON20140428</t>
  </si>
  <si>
    <t>'Father of the Bride 3' Reportedly in Development</t>
  </si>
  <si>
    <t>http://www.movieswithbutter.com/blogs/father-bride-3-reportedly-development-796227</t>
  </si>
  <si>
    <t>Movies With Butter \(blog\)</t>
  </si>
  <si>
    <t>www.movieswithbutter.com</t>
  </si>
  <si>
    <t>FCC's new 'net neutrality' proposal sparks outrage among consumer advocates</t>
  </si>
  <si>
    <t>http://www.washingtontimes.com/news/2014/apr/24/fccs-new-net-neutrality-proposal-sparks-outrage-am/\?utm_source=RSS_Feed&amp;amp;utm_medium=RSS</t>
  </si>
  <si>
    <t>Middle East Respiratory Syndrome Patient Released From Florida Hospital</t>
  </si>
  <si>
    <t>http://online.wsj.com/article/BT-CO-20140519-709511.html</t>
  </si>
  <si>
    <t>Cold culprit in 2000 weather deaths</t>
  </si>
  <si>
    <t>http://www.journalgazette.net/article/20140730/NEWS12/307309972/1006/NEWS</t>
  </si>
  <si>
    <t>Trial date set for Greenpeace activists in P&amp;G protest</t>
  </si>
  <si>
    <t>http://www.vindy.com/news/2014/jul/31/trial-date-set-greenpeace-activists-pg-protest/\?nw</t>
  </si>
  <si>
    <t>Youngstown Vindicator</t>
  </si>
  <si>
    <t>www.vindy.com</t>
  </si>
  <si>
    <t>Kristen Bell pretty in pink new Kristen Bell was pretty in pink at the premiere of  ...</t>
  </si>
  <si>
    <t>http://www.belfasttelegraph.co.uk/life/fashion-beauty/kristen-bell-pretty-in-pink-30089532.html</t>
  </si>
  <si>
    <t>Something new and superheavy at the periodic table</t>
  </si>
  <si>
    <t>http://theconversation.com/something-new-and-superheavy-at-the-periodic-table-26286</t>
  </si>
  <si>
    <t>daua2BnHnpWgI7MZSJ7qJoRH4yblM</t>
  </si>
  <si>
    <t>Stocks Turning In Lackluster Performance In Mid-Day Trading - U.S. Commentary</t>
  </si>
  <si>
    <t>http://www.nasdaq.com/article/stocks-turning-in-lackluster-performance-in-midday-trading--us-commentary-20140528-00898</t>
  </si>
  <si>
    <t>Daily Fish Oil Supplement May Not Help Your Heart</t>
  </si>
  <si>
    <t>http://www.webmd.com/vitamins-and-supplements/news/20140317/daily-fish-oil-supplement-may-not-help-your-heart-studies</t>
  </si>
  <si>
    <t>Michael Jackson Album 'Xscape' Set for May Release</t>
  </si>
  <si>
    <t>http://www.rap-up.com/2014/03/31/michael-jackson-album-xscape-set-for-may-release/</t>
  </si>
  <si>
    <t>What Quiznos Co-Founder Thinks of Its Bankruptcy</t>
  </si>
  <si>
    <t>http://www.bloomberg.com/video/what-quiznos-co-founder-thinks-of-its-bankruptcy-KZrX9dVISLGbb1YoZsi3lg.html</t>
  </si>
  <si>
    <t>dvbB-zKDpuzTYIM9tyRAdgGjDgzYM</t>
  </si>
  <si>
    <t>Charter buying Time Warner Cable systems in Milwaukee, Green Bay from  ...</t>
  </si>
  <si>
    <t>http://www.bizjournals.com/milwaukee/news/2014/04/28/charter-buying-time-warner-cable-systems-in.html\?utm_source=feedburner&amp;amp;utm_medium=feed&amp;amp;utm_campaign=Feed%3A+industry_7+(Industry+Technology)</t>
  </si>
  <si>
    <t>Hot App Alert: Milk Music Exclusive To Samsung Hits 1 Million Downloads</t>
  </si>
  <si>
    <t>http://www.inquisitr.com/1335653/hot-app-alert-milk-music-exclusive-to-samsung-hits-1-million-downloads/</t>
  </si>
  <si>
    <t>Three Carmakers Issue Recall for Exploding Airbags</t>
  </si>
  <si>
    <t>http://www.ecanadanow.com/business/2014/06/23/three-carmakers-issue-recall-for-exploding-airbags/</t>
  </si>
  <si>
    <t>E Canada Now</t>
  </si>
  <si>
    <t>drE-v7fak9oUDAMZxbqSsYgkpTZaM</t>
  </si>
  <si>
    <t>www.ecanadanow.com</t>
  </si>
  <si>
    <t>'Bob &amp; Carol &amp; Ted &amp; Alice,' 'An Unmarried Woman' writer-director Paul  ...</t>
  </si>
  <si>
    <t>http://www.newser.com/article/ed2438ba47d24a08a66dc894881e2fe4/bob-carol-ted-alice-an-unmarried-woman-writer-director-paul-mazursky-dies-at-84.html</t>
  </si>
  <si>
    <t>d393sjDXTj2iJaMIEGFoQ5hF_S89M</t>
  </si>
  <si>
    <t>Salmonella From Foster Farms Chicken Still Spreading a Year Later</t>
  </si>
  <si>
    <t>http://www.theepochtimes.com/n3/700643-salmonella-from-foster-farms-chicken-still-spreading-a-year-later/</t>
  </si>
  <si>
    <t>Apple's MacBook Pros with Retina display now have faster processors and more  ...</t>
  </si>
  <si>
    <t>http://www.theverge.com/2014/7/29/5946545/apple-macbook-pro-with-retina-display-processor-ram-upgrade-price-drop</t>
  </si>
  <si>
    <t>Experts: MERS Virus Still Poses Low Risk To General Public</t>
  </si>
  <si>
    <t>http://newyork.cbslocal.com/2014/05/19/experts-mers-virus-still-poses-low-risk-to-general-public/</t>
  </si>
  <si>
    <t>'X-Men' director calls sex-abuse suit a shakedown</t>
  </si>
  <si>
    <t>http://www.lakewyliepilot.com/2014/04/24/2398663/x-men-director-calls-sex-abuse.html\?sp=/99/506/</t>
  </si>
  <si>
    <t>Lake Wylie Pilot</t>
  </si>
  <si>
    <t>www.lakewyliepilot.com</t>
  </si>
  <si>
    <t>Leonardo DiCaprio -- Dancing Like a Nerd at Coachella ... Or Was He?</t>
  </si>
  <si>
    <t>http://www.tmz.com/2014/04/13/leonardo-dicaprio-coachella-dancing-nerd-video/</t>
  </si>
  <si>
    <t>dFQ5RJhRUg9TTKMlMqhtsBKNcDAdM</t>
  </si>
  <si>
    <t>NSC says will plan next steps in MH17 probe after meeting investigators</t>
  </si>
  <si>
    <t>http://www.themalaymailonline.com/malaysia/article/nsc-says-will-plan-next-steps-in-mh17-probe-after-meeting-investigators</t>
  </si>
  <si>
    <t>Space ripples reveal first tremors of Big Bang</t>
  </si>
  <si>
    <t>http://www.dnaindia.com/scitech/report-space-ripples-reveal-first-tremors-of-big-bang-1970210</t>
  </si>
  <si>
    <t>Julia Roberts Opens Up About Losing Half-Sister</t>
  </si>
  <si>
    <t>https://ca.celebrity.yahoo.com/blogs/celebrity-news/-julia-roberts-opens-up-about-losing-half-sister-123255593.html</t>
  </si>
  <si>
    <t>OMG\! Canada \(blog\)</t>
  </si>
  <si>
    <t>ca.celebrity.yahoo.com</t>
  </si>
  <si>
    <t>Twitter Shares Rise on Photo News, Music Rumor</t>
  </si>
  <si>
    <t>http://www.thestreet.com/story/12556721/1/twitter-shares-rise-on-photo-news-music-rumor.html</t>
  </si>
  <si>
    <t>My Word - March 5, 2014: E-cigarettes tell the same old stogie</t>
  </si>
  <si>
    <t>http://www.northjersey.com/news/health-news/e-cigarettes-tell-the-same-old-stogie-1.723698</t>
  </si>
  <si>
    <t>For A 9-Year-Old With Ebola, A Sliver Of Hope Isn't Enough</t>
  </si>
  <si>
    <t>http://www.kpbs.org/news/2014/jun/27/for-a-9-year-old-with-ebola-a-sliver-of-hope-isnt/</t>
  </si>
  <si>
    <t>FDA weighs in on e-cigs</t>
  </si>
  <si>
    <t>http://www.philly.com/philly/news/nation_world/20140425_FDA_weighs_in_on_e-cigs.html</t>
  </si>
  <si>
    <t>40% of Homes Have Just Cellphones, No Landline</t>
  </si>
  <si>
    <t>http://americanlivewire.com/2014-07-08-40-homes-just-cellphones-landline/</t>
  </si>
  <si>
    <t>'Alcohol causes one death every 10 seconds'</t>
  </si>
  <si>
    <t>http://www.iol.co.za/news/world/alcohol-causes-one-death-every-10-seconds-1.1687419</t>
  </si>
  <si>
    <t>d_fZttD4zTqbgVMwDzj_ZPS8W5B_M</t>
  </si>
  <si>
    <t>iWatch to could be unveiled in September</t>
  </si>
  <si>
    <t>http://www.skynews.com.au/news/tech/2014/08/28/iwatch-to-could-be-unveiled-in-september.html</t>
  </si>
  <si>
    <t>Captain America fights way to top of North American box office</t>
  </si>
  <si>
    <t>http://thefrontierpost.com/article/87514/Captain-America-fights-way-to-top-of-North-American-box-office/</t>
  </si>
  <si>
    <t>Stocks sink as technology shares resume selloff</t>
  </si>
  <si>
    <t>http://www.thestarphoenix.com/business/fp/little+changed+amid+disappointing+Chinese+trade+data/9723500/story.html</t>
  </si>
  <si>
    <t>dDtTmiUm0P1qeMMK8D7BMIAgeWToM</t>
  </si>
  <si>
    <t>Movie Review: 'Heaven Is for Real' depicts a family that's for real</t>
  </si>
  <si>
    <t>http://www.newsobserver.com/2014/04/15/3784886/review-heaven-is-for-real-depicts.html</t>
  </si>
  <si>
    <t>Bill Murray gatecrashes stag do, gives groom advice - video</t>
  </si>
  <si>
    <t>http://www.digitalspy.co.uk/showbiz/news/a573874/bill-murray-gatecrashes-stag-do-gives-groom-advice-video.html</t>
  </si>
  <si>
    <t>dHHCnw1p2cPqRvMTiKMVT6PbceRvM</t>
  </si>
  <si>
    <t>Your next phone will stream 4K Ultra HD to your TV, says Qualcomm</t>
  </si>
  <si>
    <t>http://recombu.com/digital/news/phone-stream-4k-ultra-hd-to-tvs-qualcomm</t>
  </si>
  <si>
    <t>dfJ0WH_1OlTcCeMg7RtkVN6FdioBM</t>
  </si>
  <si>
    <t>Yellen Avoids Specifying a Timetable for Interest-Rate Increase</t>
  </si>
  <si>
    <t>http://www.businessweek.com/news/2014-05-07/yellen-avoids-specifying-a-timetable-for-interest-rate-increase</t>
  </si>
  <si>
    <t>Ruvo Center: Alzheimer's study shows most drugs don't work</t>
  </si>
  <si>
    <t>http://www.8newsnow.com/story/25939028/ruvo-center-alzheimers-study-shows-most-drugs-dont-work</t>
  </si>
  <si>
    <t>Colin Firth 'Consciously Uncoupling From Paddington Bear'</t>
  </si>
  <si>
    <t>http://www.mtv.co.uk/colin-firth/news/colin-firth-consciously-uncoupling-from-paddington-bear</t>
  </si>
  <si>
    <t>Arcade Fire, Metallica, Elbow: Alexis Petridis's Glastonbury 2014 roundup</t>
  </si>
  <si>
    <t>http://www.theguardian.com/music/2014/jun/29/glastonbury-2014-alexis-petridis-roundup-arcade-fire-metallica</t>
  </si>
  <si>
    <t>Mad Men: The Final Season Begins</t>
  </si>
  <si>
    <t>http://www.ign.com/articles/2014/04/13/mad-men-the-final-season-begins</t>
  </si>
  <si>
    <t>Amy Purdy and Derek Hough – Contemporary – Dancing with the Stars 18 DWTS</t>
  </si>
  <si>
    <t>http://www.zeibiz.com/2014/03/amy-purdy-and-derek-hough-contemporary-dancing-with-the-stars-18-dwts/</t>
  </si>
  <si>
    <t>dq1UpkJ6SQ9xfCMH3zUtYx9eN0_6M</t>
  </si>
  <si>
    <t>UPDATE 2-Level 3 to buy tw telecom to expand US fiber network</t>
  </si>
  <si>
    <t>http://www.reuters.com/article/2014/06/16/tw-telecom-inc-offer-idUSL4N0OX2Z220140616</t>
  </si>
  <si>
    <t>dw6ip5EC0xFzuJMH7nRZIAGw3yNJM</t>
  </si>
  <si>
    <t>Pamela Anderson: I was Gang-Raped, Molested as a Kid</t>
  </si>
  <si>
    <t>http://www.etonline.com/news/146572_pamela_anderson_says_she_was_gang_raped_and_molested_as_a_kid/</t>
  </si>
  <si>
    <t>AC/DC member taking break from Hall-of-Fame band</t>
  </si>
  <si>
    <t>http://www.thonline.com/news/national_world/article_344f633a-c5a2-11e3-9c51-0017a43b2370.html</t>
  </si>
  <si>
    <t>Internet grants dad's wish for pic of his...</t>
  </si>
  <si>
    <t>http://cnews.canoe.ca/CNEWS/Good_News/2014/07/16/21812451.html</t>
  </si>
  <si>
    <t>Somebody Call Lily From AT&amp;T!: T-Mobile Gets Accused By The FTC For  ...</t>
  </si>
  <si>
    <t>http://www.designntrend.com/articles/16185/20140701/umm-yall-correct-please-t-mobile-gets-accused-ftc-knowingly.htm</t>
  </si>
  <si>
    <t>Apple TV 6.1 update makes it easier to hide unwanted channels</t>
  </si>
  <si>
    <t>http://appleinsider.com/articles/14/03/10/apple-tv-61-update-makes-it-easier-to-hide-unwanted-channels</t>
  </si>
  <si>
    <t>John Pinette dead: 50-year-old comedian, actor found dead in hotel room</t>
  </si>
  <si>
    <t>http://www.examiner.com/article/john-pinette-dead-50-year-old-comedian-actor-found-dead-hotel-room</t>
  </si>
  <si>
    <t>New York top court OKs local gas-drilling bans</t>
  </si>
  <si>
    <t>http://www.troyrecord.com/government-and-politics/20140630/new-york-top-court-oks-local-gas-drilling-bans</t>
  </si>
  <si>
    <t>Toronto Stocks Close Higher as Industrials Continue to Gain</t>
  </si>
  <si>
    <t>http://online.wsj.com/article/BT-CO-20140401-710324.html</t>
  </si>
  <si>
    <t>University scientists unraveling nature of Higgs boson</t>
  </si>
  <si>
    <t>http://spacefellowship.com/news/art39384/university-scientists-unraveling-nature-of-higgs-boson.html</t>
  </si>
  <si>
    <t>Ariana Grande Brings Back MTV's 'TRL' for 1 Day</t>
  </si>
  <si>
    <t>http://www.theepochtimes.com/n3/761366-ariana-grande-brings-back-mtvs-trl-for-1-day/</t>
  </si>
  <si>
    <t>Combining Convenience Stores: Hess Sells Retail Locations To Speedway For  ...</t>
  </si>
  <si>
    <t>http://consumerist.com/2014/05/22/combining-convenience-stores-hess-sells-retail-locations-to-speedway-for-2-87-billion/</t>
  </si>
  <si>
    <t>In pictures: A host of celebrities gather at the funeral of TV presenter Peaches  ...</t>
  </si>
  <si>
    <t>http://www.dailyrecord.co.uk/news/uk-world-news/pictures-host-celebrities-gather-funeral-3439936</t>
  </si>
  <si>
    <t>Why did Facebook spend $2bn on virtual reality?</t>
  </si>
  <si>
    <t>http://www.bbc.co.uk/news/technology-26759647</t>
  </si>
  <si>
    <t>dfQE73yTncYITOMPbxWvh-uzs264M</t>
  </si>
  <si>
    <t>SAP exec Sikka steps down in management shakeup</t>
  </si>
  <si>
    <t>http://www.computerworld.com/s/article/9248106/SAP_exec_Sikka_steps_down_in_management_shakeup</t>
  </si>
  <si>
    <t>Both ways</t>
  </si>
  <si>
    <t>http://www.business-standard.com/article/opinion/both-ways-114031001089_1.html</t>
  </si>
  <si>
    <t>dxyGGb4iN9Cs9aMZTKQpJeoiQfruM</t>
  </si>
  <si>
    <t>Miley Cyrus' tour bus catches fire, younger sister Noah documents it on Instagram</t>
  </si>
  <si>
    <t>http://www.dose.ca/2014/03/18/miley-cyrus-tour-bus-catches-fire-younger-sister-noah-documents-it-instagram</t>
  </si>
  <si>
    <t>Dose.ca</t>
  </si>
  <si>
    <t>www.dose.ca</t>
  </si>
  <si>
    <t>Canadian Woman Records Her Stroke In Progress With Smartphone</t>
  </si>
  <si>
    <t>http://www.your-story.org/canadian-woman-records-her-stroke-in-progress-with-smartphone/19422486/</t>
  </si>
  <si>
    <t>Kreeping Up With The Kardashians! Trespasser Arrested At Kim's Family Home  ...</t>
  </si>
  <si>
    <t>http://www.entertainmentwise.com/news/144544/Kreeping-Up-With-The-Kardashians-Trespasser-Arrested-At-Kims-Family-Home-After-Kris-Jenner-Is-Forced-To-Call-Security-</t>
  </si>
  <si>
    <t>Futures Pointing To Modestly Higher Open On Wall Street</t>
  </si>
  <si>
    <t>http://www.lse.co.uk/AllNews.asp\?code=7f6hd89j&amp;amp;headline=Futures_Pointing_To_Modestly_Higher_Open_On_Wall_Street</t>
  </si>
  <si>
    <t>NSA leaker Snowden says has no regrets for leaks - WNCN: News, Weather for  ...</t>
  </si>
  <si>
    <t>http://www.wncn.com/story/24934329/edward-snowden-speaks-at-sxsw-conference</t>
  </si>
  <si>
    <t>Kiwi Falls As New Zealand's House Prices Edges Down</t>
  </si>
  <si>
    <t>http://www.rttnews.com/2345788/kiwi-falls-as-new-zealand-s-house-prices-edges-down.aspx\?type=cm</t>
  </si>
  <si>
    <t>Brad Pitt Attacked At Movie Premiere</t>
  </si>
  <si>
    <t>http://www.mtv.co.uk/brad-pitt/news/brad-pitt-is-the-latest-star-to-get-attacked-at-a-premiere</t>
  </si>
  <si>
    <t>BNP Paribas agrees settlement with US prosecutors</t>
  </si>
  <si>
    <t>http://www.cityindex.co.uk/market-analysis/financial-news/european-stock-markets-news/31316042014/bnp-paribas-agrees-settlement-with-us-prosecutors/</t>
  </si>
  <si>
    <t>Some Memorable Highlights From Previous Apple WWDC Keynotes</t>
  </si>
  <si>
    <t>http://appadvice.com/appnn/2014/05/some-memorable-highlights-from-previous-apple-wwdc-keynotes</t>
  </si>
  <si>
    <t>Gold holds near 3-month high, underpinned by weak dollar</t>
  </si>
  <si>
    <t>http://www.brecorder.com/markets/commodities/europe/181966-gold-holds-near-3-month-high-underpinned-by-weak-dollar.html</t>
  </si>
  <si>
    <t>dl8-U1PnvTTu3TMNs3X8jCjaYO4nM</t>
  </si>
  <si>
    <t>Courtney Love joins 'Sons of Anarchy' (VIDEO)</t>
  </si>
  <si>
    <t>http://www.themalaymailonline.com/showbiz/article/courtney-love-joins-sons-of-anarchy-video</t>
  </si>
  <si>
    <t>Ari Shapiro | NPR | April 14th, 2014, 4:13pm</t>
  </si>
  <si>
    <t>http://www.scpr.org/news/2014/04/14/43497/ukrainian-jews-celebrate-passover-in-uncertain-tim/\?utm_source=feedburner&amp;amp;utm_medium=feed&amp;amp;utm_campaign=Feed%3A+KpccLivingNews+(KPCC%3A+Living+News)</t>
  </si>
  <si>
    <t>Selena Gomez's parents no longer her managers</t>
  </si>
  <si>
    <t>http://www.express.co.uk/news/showbiz/469837/Selena-Gomez-s-parents-no-longer-her-managers</t>
  </si>
  <si>
    <t>New breast cancer drug shows promising results</t>
  </si>
  <si>
    <t>http://www.post-gazette.com/news/health/2014/04/07/New-breast-cancer-drug-shows-promising-results/stories/201404070057</t>
  </si>
  <si>
    <t>Report: Cancer Will be No. 1 Killer in US by 2030</t>
  </si>
  <si>
    <t>http://www.ozarksfirst.com/story/d/story/report-cancer-will-be-no-1-killer-in-us-by-203/31442/VmBRUztn5kG4w49FdKwGQQ</t>
  </si>
  <si>
    <t>dd0oQ_tET4dFX9MSAEMahgxSdYVDM</t>
  </si>
  <si>
    <t>Asia Stocks live blog: Japan rises on weaker yen</t>
  </si>
  <si>
    <t>http://blogs.marketwatch.com/thetell/2014/04/20/asia-stocks-live-blog-japan-rises-on-weaker-yen/</t>
  </si>
  <si>
    <t>dZ9YXxVPeomqBJMVXyqmjQ0ZY6u3M</t>
  </si>
  <si>
    <t>J.J. Abrams Appears In His First Star Wars Teaser, And It's For Charity</t>
  </si>
  <si>
    <t>http://www.buzzfeed.com/adambvary/jj-abrams-star-wars-teaser-force-for-change-charity</t>
  </si>
  <si>
    <t>Washington state issues first recreational marijuana shop licenses to 24 stores</t>
  </si>
  <si>
    <t>http://www.dailyjournal.net/view/story/c8fe2682ca70452d89725baee517dfe8/US--Rethinking-Pot-Washington/</t>
  </si>
  <si>
    <t>5000 Exposed To Hepatitis At Missouri Restaurant</t>
  </si>
  <si>
    <t>http://wibx950.com/5000-exposed-to-hepatitis-at-missouri-restaurant/</t>
  </si>
  <si>
    <t>CityJet's new owner Intro Aviation to acquire new fleet, rebrand, move HO to  ...</t>
  </si>
  <si>
    <t>http://centreforaviation.com/analysis/cityjets-new-owner-intro-aviation-to-acquire-new-fleet-rebrand-move-ho-to-dublin-peter-oncken-176467</t>
  </si>
  <si>
    <t>Swiss Helicopter Firm Probed Over 'Schumacher Stolen Medical Records'</t>
  </si>
  <si>
    <t>http://au.ibtimes.com/articles/558305/20140708/michael-schumacher-stolen-medical-records-swiss-helicopter.htm</t>
  </si>
  <si>
    <t>Can Google make the Internet bug-free?</t>
  </si>
  <si>
    <t>http://www.csmonitor.com/Innovation/Horizons/2014/0715/Can-Google-make-the-Internet-bug-free</t>
  </si>
  <si>
    <t>dGxUStKlvl7M3_M4sfejoM1pVcaqM</t>
  </si>
  <si>
    <t>Colin Firth pulls out of voicing Paddington Bear in new film</t>
  </si>
  <si>
    <t>http://www.heraldscotland.com/arts-ents/film/colin-firth-pulls-out-of-voicing-paddington-bear-in-new-film.1403079691</t>
  </si>
  <si>
    <t>Mazda recalling cars because spiders can damage fuel tank</t>
  </si>
  <si>
    <t>http://www.local12.com/news/features/top-stories/stories/mazda-recalling-cars-because-spiders-can-damage-fuel-tank-10200.shtml</t>
  </si>
  <si>
    <t>Gold prices expected to move further down this week</t>
  </si>
  <si>
    <t>http://www.moneyguruindia.com/article.php\?cid=6797&amp;amp;id=11&amp;amp;sid=27</t>
  </si>
  <si>
    <t>MoneyGuru India</t>
  </si>
  <si>
    <t>www.moneyguruindia.com</t>
  </si>
  <si>
    <t>'I Never Thought I'd Be In Love': Angelina Jolie Admits Meeting Brad Pitt Was A  ...</t>
  </si>
  <si>
    <t>http://www.entertainmentwise.com/news/148518/I-Never-Thought-Id-Be-In-Love-Angelina-Jolie-Admits-Meeting-Brad-Pitt-Was-A-Dream-Come-True</t>
  </si>
  <si>
    <t>Fashion Revolution Day for Rana Plaza</t>
  </si>
  <si>
    <t>http://www.fashionunited.co.uk/fashion-news/design/fashion-revolution-day-for-rana-plaza-2014042320840</t>
  </si>
  <si>
    <t>Posted by Muhammad Iqbal</t>
  </si>
  <si>
    <t>http://www.brecorder.com/business-a-finance/industries-a-sectors/170606.html</t>
  </si>
  <si>
    <t>Google Street View now lets users travel back in time</t>
  </si>
  <si>
    <t>http://www.malaysiasun.com/index.php/sid/221369509/scat/d805653303cbbba8</t>
  </si>
  <si>
    <t>'Orphan Black': Clones, questions abound in Season 2</t>
  </si>
  <si>
    <t>http://www.mycentraljersey.com/usatoday/article/7774689</t>
  </si>
  <si>
    <t>'The Voice' Season 6, episode 7: The battle rounds begin</t>
  </si>
  <si>
    <t>http://blog.zap2it.com/frominsidethebox/2014/03/the-voice-season-6-episode-7-the-battle-rounds-begin.html</t>
  </si>
  <si>
    <t>dkwUOoGXw0l4qiM8Qsu3T4zgttjvM</t>
  </si>
  <si>
    <t>New-home sales rose 6.4 percent in April</t>
  </si>
  <si>
    <t>http://businessmirror.com.ph/index.php/en/news/world/32646-new-home-sales-rose-6-4-percent-in-april</t>
  </si>
  <si>
    <t>Business Mirror</t>
  </si>
  <si>
    <t>businessmirror.com.ph</t>
  </si>
  <si>
    <t>Creationists want equal airtime on Cosmos</t>
  </si>
  <si>
    <t>http://www.statecolumn.com/2014/03/creationists-want-equal-airtime-on-cosmos/</t>
  </si>
  <si>
    <t>U.S. health care quality ranks below 10 peer nations</t>
  </si>
  <si>
    <t>http://www.washingtontimes.com/news/2014/jun/16/us-health-care-quality-ranks-below-10-peer-nations/</t>
  </si>
  <si>
    <t>Milford Student a Finalist in Doodle for Google Contest</t>
  </si>
  <si>
    <t>http://amherst.patch.com/groups/schools/p/milford-student-a-finalist-in-doodle-for-google-contest712107</t>
  </si>
  <si>
    <t>dcZVisKxLJIGbbMi0X49vHmmusYPM</t>
  </si>
  <si>
    <t>amherst.patch.com</t>
  </si>
  <si>
    <t>Microsoft: Hackers exploiting IE zero-day bug</t>
  </si>
  <si>
    <t>http://www.delhidailynews.com/news/Microsoft--Hackers-exploiting-IE-zero-day-bug-1398694802/</t>
  </si>
  <si>
    <t>Adobe Voice: A Free iPad App For Pitching Brilliant Ideas to the World</t>
  </si>
  <si>
    <t>http://www.gizmodo.co.uk/2014/05/adobe-voice-a-free-ipad-app-for-pitching-brilliant-ideas-to-the-world/</t>
  </si>
  <si>
    <t>A look at Time Warner and Twenty-First Century Fox (Update)</t>
  </si>
  <si>
    <t>http://phys.org/news/2014-07-warner-twenty-first-century-fox.html</t>
  </si>
  <si>
    <t>Dollar and shares both up</t>
  </si>
  <si>
    <t>http://www.radionz.co.nz/news/business/248298/dollar-and-shares-both-up</t>
  </si>
  <si>
    <t>d2cd4AG8d1JgawMZmEFnVp_nbykvM</t>
  </si>
  <si>
    <t>Amazon's Deal With HBO Leapfrogs Streaming Rivals</t>
  </si>
  <si>
    <t>http://www.businessweek.com/articles/2014-04-23/amazons-deal-makes-hbo-shows-free-to-prime-subscribers</t>
  </si>
  <si>
    <t>Samsung Galaxy S5 Release Date, Price &amp; Features: Android Phone Specs  ...</t>
  </si>
  <si>
    <t>http://www.latinpost.com/articles/10152/20140406/samsung-galaxy-s5-release-date-price-features-android-phone-specs.htm</t>
  </si>
  <si>
    <t>Gold Closes At Highest Level Since September</t>
  </si>
  <si>
    <t>http://investorplace.com/2014/03/gold-closes-highest-level-since-september/</t>
  </si>
  <si>
    <t>Dropbox Offers Carousel For Better Photo Management</t>
  </si>
  <si>
    <t>http://www.techweekeurope.co.uk/news/dropbox-carousel-143531</t>
  </si>
  <si>
    <t>Another grand film from Wes Anderson</t>
  </si>
  <si>
    <t>http://lgbtweekly.com/2014/03/20/another-grand-film-from-wes-anderson/</t>
  </si>
  <si>
    <t>LGBT Weekly</t>
  </si>
  <si>
    <t>lgbtweekly.com</t>
  </si>
  <si>
    <t>US Stocks Drop on Economy, Ukraine Concern While Gold Sinks</t>
  </si>
  <si>
    <t>http://www.swissinfo.ch/eng/news/business/U.S._Stocks_Drop_on_Economy,_Ukraine_Concern_While_Gold_Sinks.html\?cid=38227888</t>
  </si>
  <si>
    <t>dy4Cp8QXtnAf7GM6kbWPIW1gpw70M</t>
  </si>
  <si>
    <t>Study links infertility to higher cholesterol levels</t>
  </si>
  <si>
    <t>http://www.journalgazette.net/article/20140521/NEWS10/305219982/1006/NEWS</t>
  </si>
  <si>
    <t>Ford to commemorate Mustang's 50th anniversary with a limited-edition Mustang  ...</t>
  </si>
  <si>
    <t>http://topnews.ae/content/220636-ford-commemorate-mustang-s-50th-anniversary-limited-edition-mustang-gt</t>
  </si>
  <si>
    <t>TopNews Arab Emirates</t>
  </si>
  <si>
    <t>topnews.ae</t>
  </si>
  <si>
    <t>Rules Set For IL Medical Marijuana Program</t>
  </si>
  <si>
    <t>http://www.kljb.com/story/26028595/rules-set-for-il-medical-marijuana-program</t>
  </si>
  <si>
    <t>KLJB</t>
  </si>
  <si>
    <t>www.kljb.com</t>
  </si>
  <si>
    <t>Partnership: National HIV Testing Day Part II</t>
  </si>
  <si>
    <t>http://blog.aids.gov/2014/06/partnership-national-hiv-testing-day-part-ii.html</t>
  </si>
  <si>
    <t>AIDS.gov blog \(blog\)</t>
  </si>
  <si>
    <t>blog.aids.gov</t>
  </si>
  <si>
    <t>Stocks up as investors await Fed minutes</t>
  </si>
  <si>
    <t>http://www.newsday.com/business/stocks-up-as-investors-await-fed-minutes-1.8116357</t>
  </si>
  <si>
    <t>dollfOF4hcEXThMfUxhnEawrNf2NM</t>
  </si>
  <si>
    <t>Angela Ahrendts' big first week as queen of Apple retail</t>
  </si>
  <si>
    <t>http://tech.fortune.cnn.com/2014/05/06/apple-ahrendts-shares-event/\?section=magazines_fortune</t>
  </si>
  <si>
    <t>de6S22qppnTP6pMAugFZckXjeND-M</t>
  </si>
  <si>
    <t>Whooping Cough Is Now a Full-Blown Epidemic in California</t>
  </si>
  <si>
    <t>http://www.gizmodo.in/science/Whooping-Cough-Is-Now-a-Full-Blown-Epidemic-in-California/articleshow/36563344.cms</t>
  </si>
  <si>
    <t>d8CJDwqEB9ZLn8MogoqPG6bPwXZKM</t>
  </si>
  <si>
    <t>Is there no end to Facebook's quest for data? First it asks then steps in to grab  ...</t>
  </si>
  <si>
    <t>http://www.techtimes.com/articles/7414/20140522/there-no-end-facebooks-frantic-quest-user-data-first-asks-steps-grab-user-insight.htm</t>
  </si>
  <si>
    <t>John Green, Shailene Woodley, and The Fault in Our Stars Cast on Adapting the  ...</t>
  </si>
  <si>
    <t>http://blogs.miaminewtimes.com/cultist/2014/06/john_green_and_the_cast_of_the_fault_in_our_stars_talk_the_novel_the_adaptation_and_audience_reactio.php</t>
  </si>
  <si>
    <t>Katy Perry accused in plagiarism suit of ruining Christian group's reputation</t>
  </si>
  <si>
    <t>http://www.theguardian.com/music/2014/jul/03/katy-perry-accused-of-plagiarism-dark-horse-joyful-noise</t>
  </si>
  <si>
    <t>Minus Its Leader, What's Left at Google+?</t>
  </si>
  <si>
    <t>http://recode.net/2014/04/25/minus-its-leader-whats-left-at-google/</t>
  </si>
  <si>
    <t>BOE Rate Hike Will Seem Reasonable by Summer: Wood</t>
  </si>
  <si>
    <t>http://www.bloomberg.com/video/boe-rate-hike-will-seem-reasonable-by-summer-wood-numP24ERSjCY7jBDnUz_tg.html</t>
  </si>
  <si>
    <t>Miami Herald update on Colin Kaepernick investigation</t>
  </si>
  <si>
    <t>http://blogs.seattletimes.com/seahawks/2014/04/11/miami-herald-update-on-colin-kaepernick-investigation/</t>
  </si>
  <si>
    <t>Late slide erases an early gain in US stocks</t>
  </si>
  <si>
    <t>http://www.wdef.com/business/story/Late-slide-erases-an-early-gain-in-US-stocks/XG5nolarZkC0VwyQv-REMg.cspx</t>
  </si>
  <si>
    <t>WDEF News 12</t>
  </si>
  <si>
    <t>djezTfRNXVx4aWMKjPViL1a3mycDM</t>
  </si>
  <si>
    <t>www.wdef.com</t>
  </si>
  <si>
    <t>Relive The Moon Landings, Even If You Weren't Alive in 1969</t>
  </si>
  <si>
    <t>http://space.io9.com/relive-the-moon-landings-even-if-you-werent-alive-in-1-1606863303/+charliejane\?utm_source=feedburner&amp;amp;utm_medium=feed&amp;amp;utm_campaign=Feed%3A+io9%2Ffull+(io9)</t>
  </si>
  <si>
    <t>space.io9.com</t>
  </si>
  <si>
    <t>Friday, June 27 is PTSD Awareness Day, Which Aims to Spread the Word about  ...</t>
  </si>
  <si>
    <t>http://www.prweb.com/releases/2014/06/prweb11978139.htm</t>
  </si>
  <si>
    <t>PR Web \(press release\)</t>
  </si>
  <si>
    <t>www.prweb.com</t>
  </si>
  <si>
    <t>Miley Cyrus Awarded Restraining Order Against Fan: Report</t>
  </si>
  <si>
    <t>http://www.celebuzz.com/2014-05-24/miley-cyrus-awarded-restraining-order-against-fan-report/</t>
  </si>
  <si>
    <t>Microsoft Has a New Outlook on Email Privacy</t>
  </si>
  <si>
    <t>http://dailygadgetry.com/microsoft-has-a-new-outlook-to-email-privacy/3360</t>
  </si>
  <si>
    <t>GS News - Xbox One Sales Double and PlayStation 4 Getting Price Hike?</t>
  </si>
  <si>
    <t>http://www.gamespot.com/videos/gs-news-xbox-one-sales-double-and-playstation-4-ge/2300-6417755/</t>
  </si>
  <si>
    <t>Google beats Facebook in race to buy drone maker</t>
  </si>
  <si>
    <t>http://timesofindia.indiatimes.com/tech/tech-news/Google-buys-drone-maker-that-was-once-the-object-of-Facebooks-desire/articleshow/33767242.cms</t>
  </si>
  <si>
    <t>dVzVzT_jpzdcRxMcjpOe103ehkb7M</t>
  </si>
  <si>
    <t>No. The Microsoft Surface Pro 3 Will Not Replace My Laptop</t>
  </si>
  <si>
    <t>http://seekingalpha.com/article/2237313-no-the-microsoft-surface-pro-3-will-not-replace-my-laptop\?source=google_news</t>
  </si>
  <si>
    <t>druC0B-XuiMJ3SM0zMjrAwnJ0PbeM</t>
  </si>
  <si>
    <t>FIRST LOOK: First Trailer for 'Gotham'!</t>
  </si>
  <si>
    <t>http://moviepilot.com/posts/2014/05/05/first-look-first-trailer-for-gotham-1405020</t>
  </si>
  <si>
    <t>Fitch revises South Africa outlook to negative, affirms at BBB</t>
  </si>
  <si>
    <t>http://www.brecorder.com/business-a-finance/industries-a-sectors/178460-fitch-revises-south-africa-outlook-to-negative-affirms-at-bbb.html</t>
  </si>
  <si>
    <t>Halo 5: Guardians</t>
  </si>
  <si>
    <t>http://www.gameinformer.com/games/halo_5_guardians/b/xboxone/archive/2014/05/16/see-the-first-piece-of-halo-5-guardians-concept-art.aspx</t>
  </si>
  <si>
    <t>A Blood Test for Alzheimer's?</t>
  </si>
  <si>
    <t>http://www.whitehalljournal.com/article/20140317/NEWS/303179913/-1/Entertainment%20Life</t>
  </si>
  <si>
    <t>d4Z_nEnQPoZjTmMyMf2tt3V4WwCSM</t>
  </si>
  <si>
    <t>How Much More Time Could Daniel Bryan Miss?, Latest Details on Randy  ...</t>
  </si>
  <si>
    <t>http://www.wrestlezone.com/news/488439-how-much-more-time-could-daniel-bryan-miss</t>
  </si>
  <si>
    <t>EU election: Far-right wins big amid wider eurosceptic and anti-austerity victory</t>
  </si>
  <si>
    <t>http://www.morningstaronline.co.uk/a-b0e6-EU-election-Far-right-wins-big-amid-wider-eurosceptic-and-anti-austerity-victory</t>
  </si>
  <si>
    <t>Morning Star Online</t>
  </si>
  <si>
    <t>www.morningstaronline.co.uk</t>
  </si>
  <si>
    <t>Two new studies raise more questions about dietary fats and heart disease</t>
  </si>
  <si>
    <t>http://www.minnpost.com/second-opinion/2014/03/two-new-studies-raise-more-questions-about-dietary-fats-and-heart-disease</t>
  </si>
  <si>
    <t>Mixing Alcohol And Energy Drinks May Have Unique Effect Of Increasing Urge  ...</t>
  </si>
  <si>
    <t>http://www.medicaldaily.com/mixing-alcohol-and-energy-drinks-may-have-unique-effect-increasing-urge-drink-more-alcohol-293650</t>
  </si>
  <si>
    <t>China excludes Windows 8 from government computers</t>
  </si>
  <si>
    <t>http://english.cntv.cn/2014/05/20/ARTI1400563947916524.shtml</t>
  </si>
  <si>
    <t>Google's YouTube buying Twitch.tv: Update</t>
  </si>
  <si>
    <t>http://www.product-reviews.net/2014/05/19/googles-youtube-buying-twitch-tv/</t>
  </si>
  <si>
    <t>Garmin $2 navigation app Viago launched</t>
  </si>
  <si>
    <t>http://www.delhidailynews.com/news/New-1-99-Garmin-GPS-App-Viago-launched-1403026524/</t>
  </si>
  <si>
    <t>Second Video Surfaces of Justin Bieber Allegedly Making Racist Jokes (Report)</t>
  </si>
  <si>
    <t>http://www.hollywoodreporter.com/earshot/justin-bieber-allegedly-makes-racist-709238</t>
  </si>
  <si>
    <t>Tracy Morgan's Publicist Gives A Medical Update: 'Today Was A Better Day'</t>
  </si>
  <si>
    <t>http://uproxx.com/up/2014/06/tracy-morgans-publicist-gives-medical-update-today-was-a-better-day/</t>
  </si>
  <si>
    <t>uproxx.com</t>
  </si>
  <si>
    <t>What an EMT Was Caught on Camera Doing Has a Lot of People Laughing  ...</t>
  </si>
  <si>
    <t>http://www.theblaze.com/stories/2014/05/17/what-an-emt-was-caught-on-camera-doing-has-a-lot-of-people-laughing-and-others-calling-for-him-to-be-fired/</t>
  </si>
  <si>
    <t>Beastie Boys fight for rights to songs in trial vs. Monster</t>
  </si>
  <si>
    <t>http://music.msn.com/music/article.aspx\?news=869414</t>
  </si>
  <si>
    <t>NASA to launch satellite to track global warming after 2009 failure</t>
  </si>
  <si>
    <t>http://www.winnipegfreepress.com/world/nasa-to-launch-satellite-to-track-global-warming-after-2009-failure-265117851.html</t>
  </si>
  <si>
    <t>Negrense nurse cared for MERS</t>
  </si>
  <si>
    <t>http://www.visayandailystar.com/2014/May/07/topstory10.htm</t>
  </si>
  <si>
    <t>Visayan Daily Star</t>
  </si>
  <si>
    <t>www.visayandailystar.com</t>
  </si>
  <si>
    <t>Supreme Court Backs Carbon Pollution Controls - Again</t>
  </si>
  <si>
    <t>http://switchboard.nrdc.org/blogs/ddoniger/supreme_court_backs_carbon_pol.html</t>
  </si>
  <si>
    <t>You can now order the unlocked and developer edition HTC One M8; lists  ...</t>
  </si>
  <si>
    <t>http://phandroid.com/2014/03/26/htc-one-m8-developer-edition/</t>
  </si>
  <si>
    <t>Time to go away?</t>
  </si>
  <si>
    <t>http://www.financialstandard.com.au/news/view/39245350</t>
  </si>
  <si>
    <t>Financial Standard</t>
  </si>
  <si>
    <t>www.financialstandard.com.au</t>
  </si>
  <si>
    <t>Twitter's eight most amazing moments</t>
  </si>
  <si>
    <t>http://www.freep.com/article/20140321/BUSINESS07/303210053/Twitter-s-eight-most-amazing-moments</t>
  </si>
  <si>
    <t>CNBC Transcript: CNBC Exclusive: The Kardashian Sisters Speak with CNBC's  ...</t>
  </si>
  <si>
    <t>http://www.cnbc.com/id/101817211</t>
  </si>
  <si>
    <t>dovniZRHMGJhJSM3s26YGHLbmdrgM</t>
  </si>
  <si>
    <t>Enbridge benefits from equity restructuring</t>
  </si>
  <si>
    <t>http://www.energyglobal.com/news/pipelines/articles/Enbridge_benefits_from_equity_restructuring_523.aspx</t>
  </si>
  <si>
    <t>dZfqY-JICJtFJUMwbJZzUFhMbroJM</t>
  </si>
  <si>
    <t>Apple may refund $400M in digital book settlement - News and Weather For The  ...</t>
  </si>
  <si>
    <t>http://www.kwqc.com/story/26035026/apple-may-refund-400m-in-digital-book-settlement</t>
  </si>
  <si>
    <t>Syria refugees deprived of cancer care: UNHCR</t>
  </si>
  <si>
    <t>http://www.presstv.ir/detail/2014/05/26/364194/syria-refugees-deprived-of-cancer-care/</t>
  </si>
  <si>
    <t>Fed's 'Highly Dovish' Statement Gives Stocks a Lift</t>
  </si>
  <si>
    <t>http://blogs.wsj.com/moneybeat/2014/07/30/feds-highly-dovish-statement-gives-stocks-a-lift/</t>
  </si>
  <si>
    <t>Japan's smoking rate falls below 20% for first time, manufacturer says</t>
  </si>
  <si>
    <t>http://www.japantimes.co.jp/news/2014/07/31/national/science-health/japans-smoking-rate-falls-20-first-time/</t>
  </si>
  <si>
    <t>dk7RAzwzcDRbSMMQDFF45vVW3PF9M</t>
  </si>
  <si>
    <t>Box Office: '22 Jump Street' Leads 'Dragon' with Estimated $62 Million Weekend</t>
  </si>
  <si>
    <t>http://variety.com/2014/film/news/22-jump-street-leaps-with-62-million-weekend-to-lead-u-s-box-office-1201220467/</t>
  </si>
  <si>
    <t>WATCH: Miley Cyrus and The Flaming Lips Cover The Beatles' “A Day in the Life”</t>
  </si>
  <si>
    <t>http://www.mxdwn.com/2014/04/10/news/watch-miley-cyrus-and-the-flaming-lips-cover-the-beatles%E2%80%99-%E2%80%9Ca-day-in-the-life%E2%80%9D/</t>
  </si>
  <si>
    <t>mxdwn.com</t>
  </si>
  <si>
    <t>dFA6Pex-ZX47b4M1wbyvVnYiTz13M</t>
  </si>
  <si>
    <t>www.mxdwn.com</t>
  </si>
  <si>
    <t>Google Wallet for Android and iOS updated with gift card storage, money  ...</t>
  </si>
  <si>
    <t>http://www.phonedog.com/2014/07/16/google-wallet-for-android-and-ios-updated-with-gift-card-storage-money-requests-and-more/\?utm_source=feedburner&amp;amp;utm_medium=feed&amp;amp;utm_campaign=Feed%3A+phonedog_cellphoneblog+(PhoneDog.com+Cell+Phone+articles)</t>
  </si>
  <si>
    <t>Polls: Despite Meeting Enrollment Goals, Disapproval of ACA Still High</t>
  </si>
  <si>
    <t>http://www.californiahealthline.org/articles/2014/4/14/polls-despite-meeting-enrollment-goals-disapproval-of-aca-still-high</t>
  </si>
  <si>
    <t>Paul Simon, wife Edie Brickell downplay domestic dispute incident in court</t>
  </si>
  <si>
    <t>http://thecelebritycafe.com/feature/2014/04/paul-simon-wife-edie-brickell-downplay-domestic-dispute-incident-court</t>
  </si>
  <si>
    <t>dytbjdi7402nUsMttqFhtEQPUzfgM</t>
  </si>
  <si>
    <t>Google wants to be Apple of smartwatches</t>
  </si>
  <si>
    <t>http://www.emirates247.com/business/google-wants-to-be-apple-of-smartwatches-2014-03-19-1.542149</t>
  </si>
  <si>
    <t>X-Men: Days of Future Past blends brains and brawn into superheroic movie</t>
  </si>
  <si>
    <t>http://dallas.culturemap.com/news/entertainment/05-23-14-x-men-days-of-future-past-movie-review/</t>
  </si>
  <si>
    <t>CultureMap Dallas</t>
  </si>
  <si>
    <t>dallas.culturemap.com</t>
  </si>
  <si>
    <t>HHS Secretary Sebelius Pushes ACA Enrollment In Nashville</t>
  </si>
  <si>
    <t>http://www.newschannel5.com/story/25087411/hhs-secretary-sebelius-pushes-aca-enrollment-in-nashville</t>
  </si>
  <si>
    <t>NewsChannel5.com</t>
  </si>
  <si>
    <t>dCKWvGhXK2_FpBMGjUrv8GblHBk4M</t>
  </si>
  <si>
    <t>www.newschannel5.com</t>
  </si>
  <si>
    <t>Who Won 'The Bachelor' 2014? Did Juan Pablo Choose Clare or Nikki?!</t>
  </si>
  <si>
    <t>http://www.justjared.com/2014/03/10/who-won-the-bachelor-2014-did-juan-pablo-choose-clare-or-nikki/</t>
  </si>
  <si>
    <t>AT&amp;T helps splash $500 million into some kind of online video service</t>
  </si>
  <si>
    <t>http://www.techhive.com/article/2146725/atandt-helps-splash-500-million-into-some-kind-of-online-video-service.html</t>
  </si>
  <si>
    <t>Is Burger King Calling the White House's Bluff?</t>
  </si>
  <si>
    <t>http://www.theblaze.com/stories/2014/08/25/is-burger-king-calling-the-white-houses-bluff/</t>
  </si>
  <si>
    <t>Review: Office for iPad is pretty and functional</t>
  </si>
  <si>
    <t>http://www.hindustantimes.com/technology/application-reviews/review-office-for-ipad-is-pretty-and-functional/article1-1201733.aspx</t>
  </si>
  <si>
    <t>Australia ranks highly in Commonwealth Fund health care report, but cost issues  ...</t>
  </si>
  <si>
    <t>http://www.news.com.au/lifestyle/health/australia-ranks-highly-in-commonwealth-fund-health-care-report-but-cost-issues-are-a-sore-point/story-fneuzlbd-1226958173064</t>
  </si>
  <si>
    <t>dzXBp_QfbSfzqKM4RHt2SrGMf0XcM</t>
  </si>
  <si>
    <t>Sony: No personal information accessed during PSN DDoS</t>
  </si>
  <si>
    <t>http://www.techienews.co.uk/9717188/sony-personal-information-accessed-psn-ddos/</t>
  </si>
  <si>
    <t>Aussie study: kids of gay parents doing well</t>
  </si>
  <si>
    <t>http://www.gaynz.com/articles/publish/3/article_15328.php</t>
  </si>
  <si>
    <t>Gay NZ</t>
  </si>
  <si>
    <t>www.gaynz.com</t>
  </si>
  <si>
    <t>Daybreak: Chris Martin on The Voice USA after 'conscious uncoupling'</t>
  </si>
  <si>
    <t>https://uk.tv.yahoo.com/daybreak-chris-martin-voice-usa-conscious-uncoupling-082000754.html</t>
  </si>
  <si>
    <t>Yahoo TV UK</t>
  </si>
  <si>
    <t>dc0h-D8XdC93DxMMarsGGb9OqaBaM</t>
  </si>
  <si>
    <t>uk.tv.yahoo.com</t>
  </si>
  <si>
    <t>Nintendo expects revenue to drop by 36 percent due to poor Wii U sales</t>
  </si>
  <si>
    <t>http://www.techienews.co.uk/9711031/nintendo-expects-revenue-drop-36-percent-due-poor-wii-u-sales/</t>
  </si>
  <si>
    <t>Killing the Fatted Comic Book Movie Calf</t>
  </si>
  <si>
    <t>http://www.popmatters.com/post/181569-killing-the-fatted-comic-book-movie-calf/</t>
  </si>
  <si>
    <t>Joe Cada adds to bracelet collection at World Series of Poker, looking for a third</t>
  </si>
  <si>
    <t>http://www.lasvegasnvblog.com/2014/07/joe-cada-adds-to-bracelet-collection-at-world-series-of-poker-looking-for-a-third/</t>
  </si>
  <si>
    <t>do898vVibndAauMrmmonj-jQ5V6QM</t>
  </si>
  <si>
    <t>Dina Lohan Sentenced for '13 Long Island DWI, Loses License</t>
  </si>
  <si>
    <t>http://www.nbcnewyork.com/news/local/Dina-Lohan-Drunk-Driving-New-York-Long-Island-Community-Service-Judge-261685561.html</t>
  </si>
  <si>
    <t>NBC New York</t>
  </si>
  <si>
    <t>dr_dcmeJqf9puXMtpeFcpEvv-YdrM</t>
  </si>
  <si>
    <t>www.nbcnewyork.com</t>
  </si>
  <si>
    <t>The Witch Hunt Is On - NHTSA Now Investigating Chrysler Ignition Switches</t>
  </si>
  <si>
    <t>http://www.autospies.com/news/The-Witch-Hunt-Is-On-NHTSA-Now-Investigating-Chrysler-Ignition-Switches-81745/</t>
  </si>
  <si>
    <t>d0jW8zwTqeuUQdMgIuVjIGzIcK19M</t>
  </si>
  <si>
    <t>ECB Said to Join BOE in Call for Better-Functioning ABS Market</t>
  </si>
  <si>
    <t>http://www.businessweek.com/news/2014-04-11/ecb-said-to-join-boe-in-call-for-better-functioning-abs-market</t>
  </si>
  <si>
    <t>CCP says Facebook acquisition of Oculus Rift won't change plans for EVE  ...</t>
  </si>
  <si>
    <t>http://www.pcgamer.com/2014/03/26/ccp-says-facebook-acquisition-of-oculus-rift-wont-change-plans-for-eve-valkyrie-launch/</t>
  </si>
  <si>
    <t>PC Gamer Magazine</t>
  </si>
  <si>
    <t>www.pcgamer.com</t>
  </si>
  <si>
    <t>Sorry, mysterious glow on Mars is not life</t>
  </si>
  <si>
    <t>http://freepressjournal.in/sorry-mysterious-glow-on-mars-is-not-life/</t>
  </si>
  <si>
    <t>Paul McCartney Hospitalized; Cancels Concert in South Korea</t>
  </si>
  <si>
    <t>http://www.broadwayworld.com/bwwmusic/article/Paul-McCartney-Hospitalized-Cancels-Concert-in-South-Korea-20140522</t>
  </si>
  <si>
    <t>Google Now Encrypts Gmail Traffic To And From Its Servers</t>
  </si>
  <si>
    <t>http://www.darkreading.com/privacy/google-now-encrypts-gmail-traffic-to-and/240166756</t>
  </si>
  <si>
    <t>Dark Reading</t>
  </si>
  <si>
    <t>www.darkreading.com</t>
  </si>
  <si>
    <t>Acidification in Alaska Ocean Water Poses Great Risks</t>
  </si>
  <si>
    <t>http://www.designntrend.com/articles/17340/20140729/acidification-in-alaska-ocean-water-poses-great-risks.htm</t>
  </si>
  <si>
    <t>d7DNvbWMjAsHiPMdJnHjqhaDvMVPM</t>
  </si>
  <si>
    <t>FDA Commissioner Margaret A. Hamburg's Statement on the Surgeon General's  ...</t>
  </si>
  <si>
    <t>http://www.foodconsumer.org/newsite/Non-food/Government/fda_commissioner_margaret_a_hamburg_s_0729141212.html</t>
  </si>
  <si>
    <t>Lindsay Lohan's List of Lovers: Adam Levine, Joaquin Phoenix, Heath Ledger</t>
  </si>
  <si>
    <t>http://au.lifestyle.yahoo.com/famous/gossip/article/-/21953444/lindsay-lohans-list-of-lovers-adam-levine-joaquin-phoenix-heath-ledger/</t>
  </si>
  <si>
    <t>marie claire magazine Australia</t>
  </si>
  <si>
    <t>dXTCGfvTAX_tw9MGENuZT2g0Pmb_M</t>
  </si>
  <si>
    <t>Yen Extends Rally Amid BoJ Governor Kuroda's Speech</t>
  </si>
  <si>
    <t>http://www.lse.co.uk/AllNews.asp\?code=e7zdv1ed&amp;amp;headline=Yen_Extends_Rally_Amid_BoJ_Governor_Kurodas_Speech</t>
  </si>
  <si>
    <t>S&amp;P 500 Cracks 2000 Milestone, Markets Cheer Fast Food Merger</t>
  </si>
  <si>
    <t>http://www.lse.co.uk/AllNews.asp\?code=xo9ub577&amp;amp;headline=SP_500_Cracks_2000_Milestone_Markets_Cheer_Fast_Food_Merger</t>
  </si>
  <si>
    <t>Alcohol linked to 88000 premature deaths a year</t>
  </si>
  <si>
    <t>http://www.mnn.com/health/fitness-well-being/stories/alcohol-linked-to-88000-premature-deaths-a-year</t>
  </si>
  <si>
    <t>Beyonce Gives Flawless Performance, Accepts Video Vanguard Award From  ...</t>
  </si>
  <si>
    <t>http://www.1190kex.com/articles/entertainment-news-104658/beyonce-gives-flawless-performance-accepts-video-12700738</t>
  </si>
  <si>
    <t>KEX</t>
  </si>
  <si>
    <t>www.1190kex.com</t>
  </si>
  <si>
    <t>Gluten-free diet lowers diabetes risk in mice</t>
  </si>
  <si>
    <t>http://dailydigestnews.com/2014/05/gluten-free-diet-lowers-diabetes-risk-in-mice/</t>
  </si>
  <si>
    <t>dlk5RwcNybZNp7Mdg1XMBovD3407M</t>
  </si>
  <si>
    <t>PlayStation 4 update adds video editor, strips HDCP</t>
  </si>
  <si>
    <t>http://www.techhive.com/article/2144965/playstation-4-update-adds-video-editor-strips-hdcp.html</t>
  </si>
  <si>
    <t>Vancouver School Board chair ponders tax dollars, private schools, and  ...</t>
  </si>
  <si>
    <t>http://metronews.ca/news/vancouver/974771/vancouver-school-board-chair-ponders-tax-dollars-private-schools-and-vaccination/</t>
  </si>
  <si>
    <t>2 ex-Anglo Irish Bank directors convicted of fraud</t>
  </si>
  <si>
    <t>http://www.mercedsunstar.com/2014/04/17/3605453/2-anglo-irish-bank-executives.html</t>
  </si>
  <si>
    <t>Merced Sun-Star</t>
  </si>
  <si>
    <t>dzqv-R9t1A9DoyMwCwL4tf1x8_bdM</t>
  </si>
  <si>
    <t>www.mercedsunstar.com</t>
  </si>
  <si>
    <t>Who is the man found behind Picasso's masterpiece 'The Blue Room'?</t>
  </si>
  <si>
    <t>http://www.dailylife.com.au/entertainment/art-and-design/who-is-the-man-found-behind-picassos-masterpiece-the-blue-room-20140618-zsb8m.html</t>
  </si>
  <si>
    <t>Daily Life</t>
  </si>
  <si>
    <t>djHz9qkl50CXoCMSokk31nXAFg3WM</t>
  </si>
  <si>
    <t>www.dailylife.com.au</t>
  </si>
  <si>
    <t>Soap star Kate O'Mara dies aged 74</t>
  </si>
  <si>
    <t>http://www.fleetwoodtoday.co.uk/news/national/soap-star-kate-o-mara-dies-aged-74-1-6530652</t>
  </si>
  <si>
    <t>Fleetwood Today</t>
  </si>
  <si>
    <t>dzSEooTOisGdmxMEsfPQheU8l04zM</t>
  </si>
  <si>
    <t>www.fleetwoodtoday.co.uk</t>
  </si>
  <si>
    <t>Microsoft fights govt order to turn over Ireland emails</t>
  </si>
  <si>
    <t>http://www.itwire.com/business-it-news/security/64392-microsoft-fights-order-to-turn-emails-from-ireland</t>
  </si>
  <si>
    <t>iTWire</t>
  </si>
  <si>
    <t>dsBvG7-DdI6u1AMB2OYwRqxkc0UXM</t>
  </si>
  <si>
    <t>www.itwire.com</t>
  </si>
  <si>
    <t>Central Ohio Mumps Outbreak Grows To Nearly 70</t>
  </si>
  <si>
    <t>http://www.10tv.com/content/stories/2014/03/25/columbus-mumps-outbreak-grows.html</t>
  </si>
  <si>
    <t>d_4vgFL67BLSlEM08_nYNHla32OtM</t>
  </si>
  <si>
    <t>Salmonella cases dip but overall fight against food poisoning disappointing  ...</t>
  </si>
  <si>
    <t>http://www.oregonlive.com/health/index.ssf/2014/04/salmonella_cases_dip_but_overa.html</t>
  </si>
  <si>
    <t>Ariana Grande MMVA 2014: Singer Channels Her Inner Disco Queen (PHOTOS)</t>
  </si>
  <si>
    <t>http://www.huffingtonpost.ca/2014/06/16/ariana-grande-mmva-2014_n_5497866.html</t>
  </si>
  <si>
    <t>Rupert Grint is making his Broadway debut *immediately books tickets to New  ...</t>
  </si>
  <si>
    <t>http://www.heatworld.com/Celeb-News/2014/06/Rupert-Grint-is-making-his-Broadway-debut-immediately-books-tickets-to-New-York/</t>
  </si>
  <si>
    <t>Whoa! Kendall Jenner Wears Very Risque Dress to MuchMusic Awards</t>
  </si>
  <si>
    <t>http://www.toofab.com/2014/06/15/kendall-jenner-muchmusic-video-awards-photo/</t>
  </si>
  <si>
    <t>Japan manufacturing output edges up in May</t>
  </si>
  <si>
    <t>http://www.ktvn.com/story/25899765/japan-manufacturing-output-edges-up-in-may</t>
  </si>
  <si>
    <t>Boy cannot retake license photo in makeup, officials say</t>
  </si>
  <si>
    <t>http://www.wdef.com/news/national/story/Boy-cannot-retake-license-photo-in-makeup-officia/GkJSf0PSjEmhFiU35pOPdQ.cspx</t>
  </si>
  <si>
    <t>dUJpJvAeu22PFaMqgpTM6x-wXaUsM</t>
  </si>
  <si>
    <t>Who Would Have Thought! Solange Knowles Attacks Jay Z in Rare Family Feud  ...</t>
  </si>
  <si>
    <t>http://www.fashiontimes.com/articles/6855/20140513/who-thought-solange-knowles-attacks-jay-z-rare-family-feud.htm</t>
  </si>
  <si>
    <t>Speaking Two Languages Can Slow Down Ageing of Brain</t>
  </si>
  <si>
    <t>http://www.natureworldnews.com/articles/7344/20140602/speaking-two-languages-keeps-brain-sharp-old-age.htm</t>
  </si>
  <si>
    <t>Corporations Are Oligarchs, My Friend</t>
  </si>
  <si>
    <t>http://dagblog.com/politics/corporations-are-oligarchs-my-friend-18497</t>
  </si>
  <si>
    <t>dagblog \(blog\)</t>
  </si>
  <si>
    <t>dkrLBGSiW-K-DEM-_XGuSLabC9zOM</t>
  </si>
  <si>
    <t>dagblog.com</t>
  </si>
  <si>
    <t>Battling Fear and Stigma Over Ebola</t>
  </si>
  <si>
    <t>http://allafrica.com/stories/201404011359.html</t>
  </si>
  <si>
    <t>What You Need to Know About Lyme Disease This Summer</t>
  </si>
  <si>
    <t>http://www.glamour.com/health-fitness/blogs/vitamin-g/2014/04/summer-lyme-disease-facts.html</t>
  </si>
  <si>
    <t>d54MnJUFqasDrjM3mKAGpW-w0wICM</t>
  </si>
  <si>
    <t>Facebook Adds "Nearby Friends" to Show You Where Everyone's At</t>
  </si>
  <si>
    <t>http://gizmodo.com/facebook-adds-nearby-friends-to-show-you-where-everyo-1564305078</t>
  </si>
  <si>
    <t>Oil soars as Iraq violence raises supply fears</t>
  </si>
  <si>
    <t>http://www.stockhouse.com/news/bulletins/2014/06/12/oiiraq-violence-raises-supply-fears</t>
  </si>
  <si>
    <t>Michelle Williams Debuts 'Say Yes' Video With Beyonce and Kelly Rowland</t>
  </si>
  <si>
    <t>http://theboombox.com/michelle-williams-say-yes-video-beyonce-kelly-rowland/</t>
  </si>
  <si>
    <t>Christie's sells Monet to Chinese collector for $27 million</t>
  </si>
  <si>
    <t>http://armenpress.am/eng/news/760890/christies-sells-monet-to-chinese-collector-for-$27-million.html</t>
  </si>
  <si>
    <t>Armenpress.am</t>
  </si>
  <si>
    <t>dCLb5YEGA0XNhpMK4iS8ueWDNRSuM</t>
  </si>
  <si>
    <t>armenpress.am</t>
  </si>
  <si>
    <t>Microsoft's Surface Pro 3 is here: All you need to know</t>
  </si>
  <si>
    <t>http://www.knowyourmobile.in/microsoft/surface-pro-3/10089/microsofts-surface-pro-3-here-all-you-need-know</t>
  </si>
  <si>
    <t>Know Your Mobile India</t>
  </si>
  <si>
    <t>www.knowyourmobile.in</t>
  </si>
  <si>
    <t>Beyoncé and Solange are all smiles at Gucci event! See the pics here!</t>
  </si>
  <si>
    <t>http://www.channel24.co.za/Gossip/News/Beyonce-and-Solange-are-all-smiles-for-a-good-cause-20140604</t>
  </si>
  <si>
    <t>Detroit launching auction website to sell abandoned homes</t>
  </si>
  <si>
    <t>http://www.freep.com/article/20140414/NEWS/304140154/1001/news</t>
  </si>
  <si>
    <t>Death toll from Ebola outbreak in West Africa reaches 337</t>
  </si>
  <si>
    <t>http://www.dw.de/death-toll-from-ebola-outbreak-in-west-africa-reaches-337/a-17717732</t>
  </si>
  <si>
    <t>Facebook emotion experiment sparks criticism</t>
  </si>
  <si>
    <t>http://www.nation.com.pk/entertainment/01-Jul-2014/facebook-emotion-experiment-sparks-criticism</t>
  </si>
  <si>
    <t>ADP Survey: US Businesses Add 220000 Jobs in April, Most in 5 Months</t>
  </si>
  <si>
    <t>http://www.moneynews.com/economy/private-sector-jobs-employment/2014/04/30/id/568586/</t>
  </si>
  <si>
    <t>Wal-Mart Stores Stock Rating Lowered by William Blair (WMT)</t>
  </si>
  <si>
    <t>http://zolmax.com/investing/wal-mart-stores-stock-rating-lowered-by-william-blair-wmt/247496/</t>
  </si>
  <si>
    <t>Study: Drunk-Driving Deaths Significantly Under-Reported</t>
  </si>
  <si>
    <t>http://www.shortnews.com/start.cfm\?id=94219</t>
  </si>
  <si>
    <t>ShortNews.com</t>
  </si>
  <si>
    <t>dINwjS4iobvflSM_lODp0AdJb4Y1M</t>
  </si>
  <si>
    <t>www.shortnews.com</t>
  </si>
  <si>
    <t>Too daring? Kendall Jenner's jaw-dropping dress creates buzz</t>
  </si>
  <si>
    <t>http://fox8.com/2014/06/16/too-daring-kendall-jenners-jaw-dropping-dress-creates-buzz/</t>
  </si>
  <si>
    <t>Phoenix's Greg Stanton among US mayors to unanimously pass climate change  ...</t>
  </si>
  <si>
    <t>http://ktar.com/22/1744240/Phoenixs-Greg-Stanton-among-US-mayors-to-unanimously-pass-climate-change-ideas</t>
  </si>
  <si>
    <t>dfEypLmkm_DxA-MW4gUh7PBE-HvrM</t>
  </si>
  <si>
    <t>Associated Press</t>
  </si>
  <si>
    <t>http://www.vindy.com/news/2014/aug/01/associated-press/</t>
  </si>
  <si>
    <t>Oscar Pistorius trial: acoustics expert questioned over screams neighbours say  ...</t>
  </si>
  <si>
    <t>http://www.liverpoolecho.co.uk/news/uk-world-news/oscar-pistorius-trial-acoustics-expert-7351318</t>
  </si>
  <si>
    <t>Brent oil hits fresh 1-month low under $110 in 7-day slide</t>
  </si>
  <si>
    <t>http://www.brecorder.com/markets/energy/europe/182943.html</t>
  </si>
  <si>
    <t>dW3b5xNaJs17H5MzV90_aAon9iG0M</t>
  </si>
  <si>
    <t>Walt Disney buys Maker</t>
  </si>
  <si>
    <t>http://www.cityam.com/article/1395711085/walt-disney-buys-maker</t>
  </si>
  <si>
    <t>Type 2 diabetes jab 'may do more harm than good'</t>
  </si>
  <si>
    <t>http://www.express.co.uk/life-style/health/485938/Type-2-diabetes-jab-may-do-more-harm-than-good</t>
  </si>
  <si>
    <t>Alzheimer's blood test could help people 'plan future'</t>
  </si>
  <si>
    <t>http://www.bbc.co.uk/news/health-26515006</t>
  </si>
  <si>
    <t>Longitude Prize offers big bucks for solution to a major scientific problem  ...</t>
  </si>
  <si>
    <t>http://www.sciencerecorder.com/news/longitude-prize-offers-big-bucks-for-solution-to-a-major-scientific-problem-affecting-humanity/</t>
  </si>
  <si>
    <t>Kevin Costner Q&amp;A at the 25th Anniversary of Field of Dreams part 2</t>
  </si>
  <si>
    <t>http://wcfcourier.com/kevin-costner-q-a-at-the-th-anniversary-of-field/youtube_4d21da8d-e35b-5a02-9e51-e9f0c7929ae3.html</t>
  </si>
  <si>
    <t>Autism Linked With Environmental Factors, Study Says</t>
  </si>
  <si>
    <t>http://www.latinpost.com/articles/8935/20140315/autism-disorders-greatly-linked-environmental-factors-study-claims.htm</t>
  </si>
  <si>
    <t>New warning about a mosquito-borne virus</t>
  </si>
  <si>
    <t>http://www.kcci.com/health/new-warning-about-a-mosquitoborne-virus/26780656</t>
  </si>
  <si>
    <t>Ashe County No. 41 in health according to new rankings</t>
  </si>
  <si>
    <t>http://www.jeffersonpost.com/news/home_top-news/3207190/Ashe-County-No.-41-in-health-according-to-new-rankings</t>
  </si>
  <si>
    <t>Jefferson Post</t>
  </si>
  <si>
    <t>www.jeffersonpost.com</t>
  </si>
  <si>
    <t>Qualcomm, Inc. (QCOM) Gets SEC Wells Notice on China Bribery Allegations</t>
  </si>
  <si>
    <t>http://www.streetinsider.com/Hot+Corp.+News/Qualcomm,+Inc.+(QCOM)+Gets+SEC+Wells+Notice+on+China+Bribery+Allegations/9404572.html</t>
  </si>
  <si>
    <t>Apple Inc. Tops Tablet Satisfaction Survey; Stock Banks on Catalysts to Soar  ...</t>
  </si>
  <si>
    <t>http://au.ibtimes.com/articles/551727/20140508/apple-inc-aapl-stock-ipad-tablet.htm</t>
  </si>
  <si>
    <t>dcBVd4VQoLSlUdMROGFBVl44-178M</t>
  </si>
  <si>
    <t>US FCC says new Internet rules will maintain transparency goals</t>
  </si>
  <si>
    <t>http://in.reuters.com/article/2014/04/24/usa-netneutrality-fcc-idINL2N0NG1BO20140424</t>
  </si>
  <si>
    <t>Net Neutrality Forces Slam FCC Draft Proposal</t>
  </si>
  <si>
    <t>http://www.multichannel.com/news/technology/net-neutrality-forces-slam-fcc-draft-proposal/374079</t>
  </si>
  <si>
    <t>Tesla breaks ground in Nevada for battery factory, but NM isn't ruled out</t>
  </si>
  <si>
    <t>http://www.kob.com/article/stories/S3520611.shtml\?cat=516</t>
  </si>
  <si>
    <t>KOB.com</t>
  </si>
  <si>
    <t>www.kob.com</t>
  </si>
  <si>
    <t>Solved: Courtney Love Thinks She Found the Missing Malaysia Airlines Flight 370</t>
  </si>
  <si>
    <t>http://kroq.cbslocal.com/2014/03/17/solved-courtney-love-thinks-she-found-the-missing-malaysia-airlines-flight-370/</t>
  </si>
  <si>
    <t>KROQ</t>
  </si>
  <si>
    <t>kroq.cbslocal.com</t>
  </si>
  <si>
    <t>Android devices 'used by a billion'</t>
  </si>
  <si>
    <t>http://www.independent.ie/world-news/android-devices-used-by-a-billion-30386105.html</t>
  </si>
  <si>
    <t>Why so many C-sections have groups concerned</t>
  </si>
  <si>
    <t>http://www.ktvz.com/health/Why-so-many-C-sections-have-groups-concerned/25876964</t>
  </si>
  <si>
    <t>dhH_ujloKfDtMQMbdTPC-zuwYyPPM</t>
  </si>
  <si>
    <t>Samsung looks to copy Apple again with Sapphire glass</t>
  </si>
  <si>
    <t>http://www.cultofmac.com/280649/samsung-looks-copy-apple-sapphire-glass/</t>
  </si>
  <si>
    <t>Euro zone bond yields edge up on positive US growth signs</t>
  </si>
  <si>
    <t>http://in.reuters.com/article/2014/03/26/markets-bonds-euro-idINL5N0MN1QI20140326</t>
  </si>
  <si>
    <t>Jill Abramson breaks silence about NYT firing</t>
  </si>
  <si>
    <t>http://wtvr.com/2014/05/19/jill-abramson-breaks-silence-about-nyt-firing/</t>
  </si>
  <si>
    <t>S.African economy exposed as biggest union starts strike</t>
  </si>
  <si>
    <t>http://www.columbusceo.com/content/stories/apexchange/2014/07/01/s-african-economy-exposed-as-biggest-union-starts-strike.html</t>
  </si>
  <si>
    <t>Activision's $500 Million Bet On 'Destiny' Is Far From A Sure Thing</t>
  </si>
  <si>
    <t>http://www.forbes.com/sites/insertcoin/2014/05/06/is-activisions-500-million-bet-on-destiny-a-sure-thing/</t>
  </si>
  <si>
    <t>'Mad Men': Can you accept an optimistic, redemptive end for Don Draper?</t>
  </si>
  <si>
    <t>http://popwatch.ew.com/2014/05/11/mad-men-can-you-accept-an-optimistic-redemptive-end-for-don-draper/</t>
  </si>
  <si>
    <t>d-QWMiwjkbkoToMhyMkgDUmEZSHkM</t>
  </si>
  <si>
    <t>This Is the Absolute Best Image We've Ever Taken of the Universe</t>
  </si>
  <si>
    <t>http://www.policymic.com/articles/90463/this-is-the-absolute-best-image-we-ve-ever-taken-of-the-universe</t>
  </si>
  <si>
    <t>OkCupid protests Mozilla's new CEO for anti-gay marriage support</t>
  </si>
  <si>
    <t>http://www.nydailynews.com/life-style/okcupid-protests-mozilla-new-ceo-anti-gay-marriage-support-article-1.1741438</t>
  </si>
  <si>
    <t>eBay hacked, requests all users change passwords</t>
  </si>
  <si>
    <t>http://www.cnet.com/news/ebay-hacked-requests-all-users-change-passwords/</t>
  </si>
  <si>
    <t>Weak eurozone growth pushes ECB towards bold stimulus action</t>
  </si>
  <si>
    <t>http://www.euronews.com/2014/06/04/weak-eurozone-growth-pushes-ecb-towards-bold-stimulus-action/\?utm_source=feedburner&amp;amp;utm_medium=feed&amp;amp;utm_campaign=Feed%3A+euronews%2Fen%2Fbusiness+(euronews+-+business+-+en)</t>
  </si>
  <si>
    <t>'Chocolate pill' study looks at cocoa health benefits</t>
  </si>
  <si>
    <t>http://www.reviewjournal.com/news/chocolate-pill-study-looks-cocoa-health-benefits</t>
  </si>
  <si>
    <t>US warns Facebook on WhatsApp privacy</t>
  </si>
  <si>
    <t>http://www.news24.com/Technology/News/US-warns-Facebook-on-WhatsApp-privacy-20140410</t>
  </si>
  <si>
    <t>dS32ZXYU2ZNEzRME0TpbqdqPexgLM</t>
  </si>
  <si>
    <t>Alibaba's $250 Investment in SingPost</t>
  </si>
  <si>
    <t>http://www.pymnts.com/news/2014/alibabas-250-investment-in-singpost/</t>
  </si>
  <si>
    <t>FTSE 100 movers: Rolls-Royce soars on £1bn buyback proposal</t>
  </si>
  <si>
    <t>http://www.coutts.com/news-and-insights/newsitem/index.asp\?nid=21797654</t>
  </si>
  <si>
    <t>Malaysia Airlines MH370: More objects spotted in Indian Ocean as extra ships  ...</t>
  </si>
  <si>
    <t>http://www.radioaustralia.net.au/international/2014-03-29/malaysia-airlines-mh370-more-objects-spotted-in-indian-ocean-as-extra-ships-head-to-search-area/1287386</t>
  </si>
  <si>
    <t>Radio Australia</t>
  </si>
  <si>
    <t>www.radioaustralia.net.au</t>
  </si>
  <si>
    <t>Miley Cyrus Seems to Rip Liam Hemsworth in Rant: "Suck My Fat D*ck" (VIDEO)</t>
  </si>
  <si>
    <t>http://www.gossipcop.com/miley-cyrus-diss-liam-hemsworth-video-wrecking-ball/</t>
  </si>
  <si>
    <t>'Halo 5: Guardians' gets title and box art; coming to Xbox One in Fall 2015</t>
  </si>
  <si>
    <t>http://popcultureblog.dallasnews.com/2014/05/halo-5-guardians-gets-title-and-box-art-coming-to-xbox-one-in-fall-2015.html/</t>
  </si>
  <si>
    <t>popcultureblog.dallasnews.com</t>
  </si>
  <si>
    <t>Ex-Idol's political rival dies suddenly</t>
  </si>
  <si>
    <t>http://media.canberratimes.com.au/featured/exidols-political-rival-dies-suddenly-5421151.html</t>
  </si>
  <si>
    <t>The Canberra Times</t>
  </si>
  <si>
    <t>media.canberratimes.com.au</t>
  </si>
  <si>
    <t>Check Out The First-Ever Tweets Of Tech's Most Famous Stars</t>
  </si>
  <si>
    <t>http://www.sfgate.com/technology/businessinsider/article/Check-Out-The-First-Ever-Tweets-Of-Tech-s-Most-5335077.php</t>
  </si>
  <si>
    <t>UPDATE 4-Argentina deposits debt payment, but US court blocks payout</t>
  </si>
  <si>
    <t>http://in.reuters.com/article/2014/06/26/argentina-debt-idINL2N0P710U20140626</t>
  </si>
  <si>
    <t>Netflix 4K Streaming House Of Cards Kicks Off</t>
  </si>
  <si>
    <t>http://www.ubergizmo.com/2014/04/netflix-4k-streaming-house-of-cards-kicks-off/</t>
  </si>
  <si>
    <t>dAQ_1McJbumqMjMeswMn8RZ7PpecM</t>
  </si>
  <si>
    <t>Dollar Almost Flat Against Yen After FOMC Outcome</t>
  </si>
  <si>
    <t>http://www.nasdaq.com/article/dollar-almost-flat-against-yen-after-fomc-outcome-20140619-00017</t>
  </si>
  <si>
    <t>Chocolate good for the heart?</t>
  </si>
  <si>
    <t>http://news.investors.com/031714-693569-chocolate-good-for-the-heart-.htm</t>
  </si>
  <si>
    <t>Health care website goes down briefly as deadline nears</t>
  </si>
  <si>
    <t>http://www.freep.com/article/20140331/NEWS07/303310063/HealthCare-gov-health-care-website</t>
  </si>
  <si>
    <t>Mercedes Plots Tailor-Made C-Class Offerings Globally</t>
  </si>
  <si>
    <t>http://www.bloomberg.com/news/2014-03-13/mercedes-plots-tailor-made-c-class-offerings-globally.html</t>
  </si>
  <si>
    <t>dGmJNWRp6pwXqxMZAIbpXorXepY5M</t>
  </si>
  <si>
    <t>Massive 'sea' three times the volume of all the planet's oceans found close to  ...</t>
  </si>
  <si>
    <t>http://www.itv.com/news/2014-06-13/massive-sea-three-times-the-volume-of-all-the-planets-oceans-found-close-to-earths-core/</t>
  </si>
  <si>
    <t>VMware Inc.: VCE and VMware Expand Strategic Partnership to Collaborate on  ...</t>
  </si>
  <si>
    <t>http://www.twst.com/update/76949-vmware-inc-vce-and-vmware-expand-strategic-partnership-to-collaborate-on-hybrid-cloud-solutions</t>
  </si>
  <si>
    <t>10 Things to Know for Today</t>
  </si>
  <si>
    <t>http://www.northwestgeorgianews.com/associated_press/news/national/things-to-know-for-today/article_b4bb7192-cbad-11e3-8e9c-001a4bcf6878.html</t>
  </si>
  <si>
    <t>Watch COSMOS Online: Free Video Stream of Episodes Now Available</t>
  </si>
  <si>
    <t>http://newstaar.com/watch-cosmos-online-free-video-stream-of-episodes-now-available/3510115/</t>
  </si>
  <si>
    <t>Newstar Media</t>
  </si>
  <si>
    <t>dOKzg6hvjXeqezM1pXxmzKJJykyLM</t>
  </si>
  <si>
    <t>newstaar.com</t>
  </si>
  <si>
    <t>France Criticizes Possible $10B BNP Paribas Fine -- Update</t>
  </si>
  <si>
    <t>http://online.wsj.com/article/BT-CO-20140603-702306.html</t>
  </si>
  <si>
    <t>d-mGowkj9QmVYuMb_vlky2xR6vg8M</t>
  </si>
  <si>
    <t>Glee star Chris Colfer's Twitter account was hacked, wasn't fired after all</t>
  </si>
  <si>
    <t>http://www.dailylife.com.au/dl-people/dl-entertainment/glee-star-chris-colfers-twitter-account-was-hacked-wasnt-fired-after-all-20140704-3bc0e.html</t>
  </si>
  <si>
    <t>Autism rates soar, now affects 1 in 68 children</t>
  </si>
  <si>
    <t>http://www.freep.com/article/20140328/FEATURES08/303280069/Autism-rates-soar-now-affects-1-in-68-children</t>
  </si>
  <si>
    <t>Japanese stocks stabilize, Asian markets mixed</t>
  </si>
  <si>
    <t>http://www.marketwatch.com/story/japanese-stocks-stabilize-asian-markets-mixed-2014-04-14</t>
  </si>
  <si>
    <t>Asia shares climb, after upbeat China PMI reading, Tokyo stocks up 0.36%</t>
  </si>
  <si>
    <t>http://thenewsnigeria.com.ng/2014/06/23/asia-shares-climb-after-upbeat-china-pmi-reading/</t>
  </si>
  <si>
    <t>The News</t>
  </si>
  <si>
    <t>thenewsnigeria.com.ng</t>
  </si>
  <si>
    <t>What 4% GDP growth means for business</t>
  </si>
  <si>
    <t>http://www.bizjournals.com/jacksonville/news/news-wire/2014/07/30/what-4-gdp-growth-means-for-business.html</t>
  </si>
  <si>
    <t>Business Journal</t>
  </si>
  <si>
    <t>Obama asks ex-P&amp;G chief to head Veterans Administration</t>
  </si>
  <si>
    <t>http://cjonline.com/news/2014-06-29/obama-asks-ex-pg-chief-head-veterans-administration</t>
  </si>
  <si>
    <t>A billion people still defecate in public, most in India: UN</t>
  </si>
  <si>
    <t>http://ibnlive.in.com/news/a-billion-people-still-defecate-in-public-most-in-india-un/470692-2.html</t>
  </si>
  <si>
    <t>d8i8-KS5jyq4oSMi_0qaKPGZHFmoM</t>
  </si>
  <si>
    <t>Oracle wins copyright ruling</t>
  </si>
  <si>
    <t>http://www.omantribune.com/index.php\?page=news&amp;amp;id=167317&amp;amp;heading=Business</t>
  </si>
  <si>
    <t>dMS4dl_jfxGQQgMXgFMqBhWfFF2LM</t>
  </si>
  <si>
    <t>New Guide-Line No More Routine Pelvis Exams</t>
  </si>
  <si>
    <t>http://www.your-story.org/new-guide-line-no-more-routine-pelvis-exams/19423701/</t>
  </si>
  <si>
    <t>Bad weather hurts world's largest retailer</t>
  </si>
  <si>
    <t>https://au.finance.yahoo.com/news/bad-weather-hurts-worlds-largest-221904157.html</t>
  </si>
  <si>
    <t>Amazon now lets you shop for games and more through Twitter</t>
  </si>
  <si>
    <t>http://www.polygon.com/2014/5/5/5684572/amazon-twitter-shopping-amazoncart-hashtag</t>
  </si>
  <si>
    <t>Full House Remake: Actually in the Works?</t>
  </si>
  <si>
    <t>http://www.tvfanatic.com/2014/08/full-house-remake-actually-in-the-works/</t>
  </si>
  <si>
    <t>Scientists find a way to induce lucid dreams. Buh-bye nightmares. So long  ...</t>
  </si>
  <si>
    <t>http://www.techtimes.com/articles/6883/20140512/scientists-find-a-way-to-induce-lucid-dreams-buh-bye-nightmares-so-long-freddy-krueger.htm</t>
  </si>
  <si>
    <t>Gay Adoption Story to Power 'Two and a Half Men's' Final Season</t>
  </si>
  <si>
    <t>http://www.breitbart.com/Big-Hollywood/2014/07/17/two-half-men-gay-adoption</t>
  </si>
  <si>
    <t>Potato Salad Kickstarter: Hotter Than the Kardashians?</t>
  </si>
  <si>
    <t>http://thestir.cafemom.com/in_the_news/174518/potato_salad_kickstarter_hotter_than</t>
  </si>
  <si>
    <t>Curiosity Rover captures striking image of Mars' Mount Sharp</t>
  </si>
  <si>
    <t>http://www.vision-systems.com/articles/2014/05/curiosity-rover-captures-striking-image-of-mars-mount-sharp.html</t>
  </si>
  <si>
    <t>Vision Systems Design</t>
  </si>
  <si>
    <t>dLGJ9S8_jaLj28MVXy5W-aRq9Sh4M</t>
  </si>
  <si>
    <t>www.vision-systems.com</t>
  </si>
  <si>
    <t>AIDS deaths decline, but not HIV cases: UNAIDS report</t>
  </si>
  <si>
    <t>http://www.cbsnews.com/news/aids-deaths-decline-but-not-hiv-cases-unaids-report/</t>
  </si>
  <si>
    <t>Justin Bieber responds to Seth Rogen comments: 'Sorry I didn't bow down'</t>
  </si>
  <si>
    <t>http://www.digitalspy.co.uk/showbiz/news/a569611/justin-bieber-responds-to-seth-rogen-comments-sorry-i-didnt-bow-down.html</t>
  </si>
  <si>
    <t>dnmd0OpJeVxovmMvFBf7oEeZpMEsM</t>
  </si>
  <si>
    <t>Human sense of smell staggeringly refined, can discern 1 trillion odors</t>
  </si>
  <si>
    <t>http://www.japantimes.co.jp/news/2014/03/21/world/human-sense-of-smell-staggeringly-refined-can-discern-1-trillion-odors/</t>
  </si>
  <si>
    <t>Josh Elliot Leaves GOOD MORNING AMERICA</t>
  </si>
  <si>
    <t>http://www.broadwayworld.com/bwwtv/article/Josh-Elliot-Leaves-GOOD-MORNING-AMERICA-20140330</t>
  </si>
  <si>
    <t>djGtHbOjePLQf7M0KvUt3zox5i_7M</t>
  </si>
  <si>
    <t>Let's not forget the true meaning of Easter</t>
  </si>
  <si>
    <t>http://www.swindonadvertiser.co.uk/news/11157893.Let___s_not_forget_the_true_meaning_of_Easter/</t>
  </si>
  <si>
    <t>Swindon Advertiser</t>
  </si>
  <si>
    <t>www.swindonadvertiser.co.uk</t>
  </si>
  <si>
    <t>According To Actual Science If You Have Weird Semen, You're Probably Going  ...</t>
  </si>
  <si>
    <t>http://www.geekosystem.com/weird-semen/</t>
  </si>
  <si>
    <t>dnx7zPFD0B8w7mM95z-WFYxKg51eM</t>
  </si>
  <si>
    <t>Scientists find out why olive oil reduces blood pressure</t>
  </si>
  <si>
    <t>http://thepeninsulaqatar.com/news/international/284508/scientists-find-out-why-olive-oil-reduces-blood-pressure</t>
  </si>
  <si>
    <t>Allergan Notes Public Filings by Valeant and Pershing Square</t>
  </si>
  <si>
    <t>http://www.stockhouse.com/news/press-releases/2014/04/21/allergan-notes-public-filings-by-valeant-and-pershing-square</t>
  </si>
  <si>
    <t>Ukraine tensions knock stocks</t>
  </si>
  <si>
    <t>http://www.iol.co.za/business/international/ukraine-tensions-knock-stocks-1.1675733</t>
  </si>
  <si>
    <t>Nobody Knows star Kevin Sharp passes away due to surgery complications</t>
  </si>
  <si>
    <t>http://www.dailymail.co.uk/tvshowbiz/article-2609182/Nobody-Knows-star-Kevin-Sharp-passes-away-surgery-complications.html</t>
  </si>
  <si>
    <t>dGReEXAKzJsu5sM48GyyTi2G6lylM</t>
  </si>
  <si>
    <t>Kourtney Kardashian Dodges Controversy Over Sister Kim's Vogue Cover</t>
  </si>
  <si>
    <t>http://rumorfix.com/2014/03/kourtney-kardashian-dodges-controversy-over-sister-kims-vogue-cover/</t>
  </si>
  <si>
    <t>Wash. U. Tobacco Control Recommendations: Raise Prices And Implement  ...</t>
  </si>
  <si>
    <t>http://news.stlpublicradio.org/post/wash-u-tobacco-control-recommendations-raise-prices-and-implement-smoke-free-policies</t>
  </si>
  <si>
    <t>Health care site flagged in Heartbleed review</t>
  </si>
  <si>
    <t>http://timesfreepress.com/news/2014/apr/20/health-care-site-flagged-heartbleed-review/</t>
  </si>
  <si>
    <t>Teenage Mutant Ninja Turtles Leonardo Poster Revealed: Vote For Favorite Turtle!</t>
  </si>
  <si>
    <t>http://www.moviefanatic.com/2014/06/teenage-mutant-ninja-turtles-leonardo-poster-revealed-vote-for-f/</t>
  </si>
  <si>
    <t>dCHk_KGbLopHziME562ZXs2Z5i51M</t>
  </si>
  <si>
    <t>Facebook user feed experiment outrages users (Video)</t>
  </si>
  <si>
    <t>http://www.bizjournals.com/sanfrancisco/morning_call/2014/06/facebook-user-feedexperiment-outrages-users.html</t>
  </si>
  <si>
    <t>Aviation safety by the numbers</t>
  </si>
  <si>
    <t>http://www.cbc.ca/news/technology/aviation-safety-by-the-numbers-1.2718687</t>
  </si>
  <si>
    <t>Mysterious deepwater fish found along NC coast</t>
  </si>
  <si>
    <t>http://www.cbs3springfield.com/story/25537548/mysterious-deepwater-fish-found-along-nc-coast\?clienttype=mobile</t>
  </si>
  <si>
    <t>d9yI2xFRFe__u3MAO50nka1fPBOtM</t>
  </si>
  <si>
    <t>Postal workers protest Staples store counters</t>
  </si>
  <si>
    <t>http://www.heraldnet.com/article/20140424/BIZ/140429517/Postal-workers-protest-Staples-store-counters</t>
  </si>
  <si>
    <t>d9G1FdSdwYu70BMXwEWZ_kSNuGGFM</t>
  </si>
  <si>
    <t>Users bemoan e-cigarette bans in New York City, Chicago</t>
  </si>
  <si>
    <t>http://www.calgaryherald.com/business/Ecigarette+users+bemoan+Chicago+laws+taking+effect+Tuesday+that/9785640/story.html</t>
  </si>
  <si>
    <t>Rock Hall inducts 2014 class</t>
  </si>
  <si>
    <t>http://wbco.com/news/030030-rock-hall-inducts-2014-class/</t>
  </si>
  <si>
    <t>ds2zAAbxdE87cfM7FtNzjJTYkTxAM</t>
  </si>
  <si>
    <t>Exxon Mobil quarterly profit jumps 28 percent</t>
  </si>
  <si>
    <t>http://www.baltimoresun.com/business/sns-rt-us-exxon-mobil-results-20140731,0,341616.story</t>
  </si>
  <si>
    <t>dujpf4KiScW08pMhr5kox35MvfNkM</t>
  </si>
  <si>
    <t>An August Date For WinPhone 8.1 HTC One M8?</t>
  </si>
  <si>
    <t>http://www.channelnews.com.au/hardware/mobile_phones/CRAITQQR-an-august-date-for-winphone-81-htc-one-m8.aspx</t>
  </si>
  <si>
    <t>ChannelNews</t>
  </si>
  <si>
    <t>www.channelnews.com.au</t>
  </si>
  <si>
    <t>Roku Streaming Stick takes on Google Chromecast</t>
  </si>
  <si>
    <t>http://androidcommunity.com/roku-streaming-stick-takes-on-google-chromecast-20140327/</t>
  </si>
  <si>
    <t>Illinois AG Sues Over Alleged Student Loan Debt Scams</t>
  </si>
  <si>
    <t>http://northernpublicradio.org/post/illinois-ag-sues-over-alleged-student-loan-debt-scams</t>
  </si>
  <si>
    <t>WNIJ and WNIU</t>
  </si>
  <si>
    <t>northernpublicradio.org</t>
  </si>
  <si>
    <t>$2000 bond set for East Tenn. mom charged under new law</t>
  </si>
  <si>
    <t>http://www.wbir.com/story/news/local/2014/07/09/mallory-loyola-charged-simple-assault-baby-tests-positive-methamphetamine/12432493/</t>
  </si>
  <si>
    <t>Cisco Doubles Down on Data Center With Microsoft</t>
  </si>
  <si>
    <t>http://www.einnews.com/pr_news/213900019/cisco-doubles-down-on-data-center-with-microsoft</t>
  </si>
  <si>
    <t>dg9xbenypgy8noMRYcPwxdgepYnMM</t>
  </si>
  <si>
    <t>Listeria woes behind 7-ton hummus recall</t>
  </si>
  <si>
    <t>http://www.foodproductiondaily.com/Safety-Regulation/Food-safety-concerns-prompt-Listeria-contaminated-hummus-recall</t>
  </si>
  <si>
    <t>FoodProductionDaily.com</t>
  </si>
  <si>
    <t>www.foodproductiondaily.com</t>
  </si>
  <si>
    <t>Ariana Grande and Her Dad Don't Speak, 21-Year Old Singer Explains</t>
  </si>
  <si>
    <t>http://www.nationalledger.com/pop-culture-news/ariana-grande-reveals-rift-with-166780.shtml</t>
  </si>
  <si>
    <t>Google reinstates deleted Guardian links after scandal</t>
  </si>
  <si>
    <t>http://paper.standartnews.com/en/article.php\?d=2014-07-06&amp;amp;article=46829</t>
  </si>
  <si>
    <t>'NOAH:' Darren Aronofsky worked to balance needs of faithful, financiers</t>
  </si>
  <si>
    <t>http://www.tuscaloosanews.com/article/20140326/ent/140329757</t>
  </si>
  <si>
    <t>WATCH: Deadliest ever outbreak of Ebola virus still 'out of control'</t>
  </si>
  <si>
    <t>http://www.haaretz.com/news/video/1.602830</t>
  </si>
  <si>
    <t>http://www.vindy.com/news/2014/apr/17/associated-press/</t>
  </si>
  <si>
    <t>Sierra Leone declares emergency as Ebola kills 729</t>
  </si>
  <si>
    <t>http://www.mb.com.ph/sierra-leone-declares-emergency-as-ebola-death-toll-hits-729/</t>
  </si>
  <si>
    <t>Google, Facebook, and Twitter team up to oppose new FCC net neutrality plan</t>
  </si>
  <si>
    <t>http://www.rawstory.com/rs/2014/05/07/google-facebook-and-twitter-team-up-to-oppose-new-fcc-net-neutrality-plan/</t>
  </si>
  <si>
    <t>Emoji update features 250 new pictures, including Vulcan salute and raised  ...</t>
  </si>
  <si>
    <t>http://www.newstatesman.com/future-proof/2014/06/emoji-update-features-250-new-pictures-including-vulcan-salute-and-raised</t>
  </si>
  <si>
    <t>New Statesman</t>
  </si>
  <si>
    <t>www.newstatesman.com</t>
  </si>
  <si>
    <t>Robotic arm for mass production</t>
  </si>
  <si>
    <t>http://thefootballexaminer.com/health-5/robotic-arm-for-mass-production-1818.html</t>
  </si>
  <si>
    <t>Lionsgate To Produce Inevitable 'Power Rangers' Movie</t>
  </si>
  <si>
    <t>http://www.forbes.com/sites/scottmendelson/2014/05/07/lionsgate-to-produce-inevitable-power-rangers-movie/</t>
  </si>
  <si>
    <t>US STOCKS SNAPSHOT-Wall St opens flat after six-day rally</t>
  </si>
  <si>
    <t>http://in.reuters.com/article/2014/06/23/markets-usa-stocks-open-idINZXN0R7A0520140623</t>
  </si>
  <si>
    <t>Spelling may not get happy ending</t>
  </si>
  <si>
    <t>http://www.winsfordguardian.co.uk/leisure/showbiz_news/11163370.Spelling_may_not_get_happy_ending/</t>
  </si>
  <si>
    <t>Winsford Guardian</t>
  </si>
  <si>
    <t>www.winsfordguardian.co.uk</t>
  </si>
  <si>
    <t>Office for iPad apps ring up 27M downloads</t>
  </si>
  <si>
    <t>http://www.computerworld.com/s/article/9248293/Office_for_iPad_apps_ring_up_27M_downloads</t>
  </si>
  <si>
    <t>dL7WE0T4Xo5o2aMstv_6AISG-RURM</t>
  </si>
  <si>
    <t>Cannabis and the Heart: Is There a Risk?</t>
  </si>
  <si>
    <t>http://www.medpagetoday.com/Cardiology/AcuteCoronarySyndrome/45396</t>
  </si>
  <si>
    <t>Erectile Dysfunction Drugs Could Treat Muscular Dystrophy</t>
  </si>
  <si>
    <t>http://www.counselheal.com/articles/9662/20140508/erectile-dysfunction-drugs-could-treat-muscular-dystrophy.htm</t>
  </si>
  <si>
    <t>Wowza! RiRi shows nipple (and everything else) on the red carpet!</t>
  </si>
  <si>
    <t>http://www.channel24.co.za/Paparazzi/Wowza-RiRi-shows-nipple-and-everything-else-on-the-red-carpet-20140603</t>
  </si>
  <si>
    <t>COACHELLA 2014: The Replacements delight with reunion set</t>
  </si>
  <si>
    <t>http://blog.pe.com/music/2014/04/12/coachella-2014-the-replacements-delight-with-reunion-set/</t>
  </si>
  <si>
    <t>Russian Hackers Target Hundreds Of Western Energy Companies</t>
  </si>
  <si>
    <t>http://www.ibtimes.com/russian-hackers-target-hundreds-western-energy-companies-1616508</t>
  </si>
  <si>
    <t>dYgdvkgEztii6DM31PCESO1evtEjM</t>
  </si>
  <si>
    <t>Gary Oldman comes to defence of Gibson and Baldwin</t>
  </si>
  <si>
    <t>http://www.simcoe.com/whatson-story/4596044-gary-oldman-comes-to-defence-of-gibson-and-baldwin/</t>
  </si>
  <si>
    <t>Simcoe.com</t>
  </si>
  <si>
    <t>www.simcoe.com</t>
  </si>
  <si>
    <t>Kim Kardashian &amp; Kanye West Might Be Forced to Call Off Their Wedding</t>
  </si>
  <si>
    <t>http://thestir.cafemom.com/entertainment/172178/kim_kardashian_kanye_west_might</t>
  </si>
  <si>
    <t>In the News: Katherine Heigl vs. Duane Reade</t>
  </si>
  <si>
    <t>http://tribecacitizen.com/2014/04/11/in-the-news-katherine-heigl-vs-duane-reade/</t>
  </si>
  <si>
    <t>Tribeca Citizen</t>
  </si>
  <si>
    <t>d4Z4DIl12p38YNMYxkUSLMvZ-GjHM</t>
  </si>
  <si>
    <t>tribecacitizen.com</t>
  </si>
  <si>
    <t>Anne Hathaway, Brie Larson and Kristen Stewart dress as guys for Jenny Lewis  ...</t>
  </si>
  <si>
    <t>http://thecelebritycafe.com/feature/2014/07/anne-hathaway-brie-larson-and-kristen-stewart-dress-guys-jenny-lewis-music-video</t>
  </si>
  <si>
    <t>dG-zjEN4pK_oNrMnT9aZIYB_fi8IM</t>
  </si>
  <si>
    <t>New malaria vaccine traps the disease inside the blood cells it infects</t>
  </si>
  <si>
    <t>http://www.rawstory.com/rs/2014/05/22/new-malaria-vaccine-traps-the-disease-inside-the-blood-cells-it-infects/</t>
  </si>
  <si>
    <t>'American Idol' Recap: Top 6 Take on Country and Rock</t>
  </si>
  <si>
    <t>http://www.buddytv.com/articles/american-idol/american-idol-recap-top-6-take-53354.aspx</t>
  </si>
  <si>
    <t>dGDL8xj1OnG9FVM3WF6SXQGBqzVAM</t>
  </si>
  <si>
    <t>Alibaba invests S$312.5m in Singapore Post</t>
  </si>
  <si>
    <t>http://www.channelnewsasia.com/news/business/alibaba-invests-s-312-5m/1125338.html</t>
  </si>
  <si>
    <t>Ebay Repatriates $6 Billion In Cash, Bucking Trend Set By Apple</t>
  </si>
  <si>
    <t>http://www.forbes.com/sites/briansolomon/2014/04/29/ebay-repatriates-6-billion-in-cash-bucking-trend-set-by-apple/</t>
  </si>
  <si>
    <t>d4LdeQeG96e-2JMUeby0G-P-7w3hM</t>
  </si>
  <si>
    <t>Industry-backed study shows diet soda helps drinkers lose weight</t>
  </si>
  <si>
    <t>http://www.wral.com/industry-backed-study-shows-diet-soda-helps-drinkers-lose-weight/13678120/</t>
  </si>
  <si>
    <t>Shia LaBeouf: A Troubled Timeline Leading Up to the Actor's Latest Arrest</t>
  </si>
  <si>
    <t>https://uk.celebrity.yahoo.com/gossip/celeb-news/shia-labeouf--a-troubled-timeline-leading-up-to-the-actor-s-latest-arrest-204337818.html</t>
  </si>
  <si>
    <t>Samsung Galaxy Note 4 Will be a Phablet That no One Has Seen so Far - Exec</t>
  </si>
  <si>
    <t>http://au.ibtimes.com/articles/555789/20140616/samsung-galaxy-note-4-will-phablet-one.htm</t>
  </si>
  <si>
    <t>Forget the moon, NASA now wants to colonize Mars</t>
  </si>
  <si>
    <t>http://www.techtimes.com/articles/9070/20140624/forget-moon-nasa-now-wants-to-colonize-mars.htm</t>
  </si>
  <si>
    <t>Bill Gates endorses remote controlled birth control implant</t>
  </si>
  <si>
    <t>http://voiceofrussia.com/2014_07_08/Bill-Gates-endorses-remote-controlled-birth-control-implant-9025/</t>
  </si>
  <si>
    <t>TIAA-CREF to Acquire Nuveen Investments</t>
  </si>
  <si>
    <t>http://news.morningstar.com/articlenet/article.aspx\?id=643142&amp;amp;SR=DEMO</t>
  </si>
  <si>
    <t>Morningstar.com</t>
  </si>
  <si>
    <t>dtx_8fi70BXtgbMdyqrxZjxUWMV_M</t>
  </si>
  <si>
    <t>news.morningstar.com</t>
  </si>
  <si>
    <t>Ray J Gifting Kim Kardashian Sex Tape Profits For Wedding</t>
  </si>
  <si>
    <t>http://www.cinemablend.com/pop/Ray-J-Gifting-Kim-Kardashian-Sex-Tape-Profits-Wedding-64186.html</t>
  </si>
  <si>
    <t>Samsung releases Galaxy Note Pro, Tab Pro 8.4 in Philippines</t>
  </si>
  <si>
    <t>http://www.rappler.com/technology/news/53879-samsung-galaxy-note-pro-tab-pro-philippines</t>
  </si>
  <si>
    <t>On Carney's latest own goal</t>
  </si>
  <si>
    <t>http://www.ifrasia.com/on-carneys-latest-own-goal/21150792.article</t>
  </si>
  <si>
    <t>IFR Asia</t>
  </si>
  <si>
    <t>www.ifrasia.com</t>
  </si>
  <si>
    <t>Twitter launches First Tweet tool in celebration of eighth birthday</t>
  </si>
  <si>
    <t>http://au.news.yahoo.com/a/22095426/twitter-launches-first-tweet-tool-in-celebration-of-eighth-birthday/</t>
  </si>
  <si>
    <t>Ebola outbreak contained to Guinea and Liberia so far, says WHO</t>
  </si>
  <si>
    <t>http://www.utahpeoplespost.com/2014/04/ebola-outbreak-contained-to-guinea-and-liberia-so-far-says-who/</t>
  </si>
  <si>
    <t>Diamond Dallas Page Addresses His Nancy Grace Appearance</t>
  </si>
  <si>
    <t>http://www.wrestlingnewssource.com/news/34058/Diamond-Dallas-Page-Addresses-His-Nancy-Grace-Appearance/</t>
  </si>
  <si>
    <t>WrestlingNewsSource.com</t>
  </si>
  <si>
    <t>www.wrestlingnewssource.com</t>
  </si>
  <si>
    <t>Lifetime Costs For An Obese Child Total More Than A Year Of College</t>
  </si>
  <si>
    <t>http://www.huffingtonpost.com/2014/04/07/lifetime-cost-obese-child_n_5106887.html</t>
  </si>
  <si>
    <t>US jobs picture looking up, but still a long way to go: economists</t>
  </si>
  <si>
    <t>http://www.shanghaidaily.com/article/article_xinhua.aspx\?id=227973</t>
  </si>
  <si>
    <t>Sierra Leone confirms first case of Ebola</t>
  </si>
  <si>
    <t>http://www.sbs.com.au/news/article/2014/05/27/sierra-leone-confirms-first-case-ebola</t>
  </si>
  <si>
    <t>Few US long-term unemployed find jobs</t>
  </si>
  <si>
    <t>http://www.clintonherald.com/topnews/x1387878882/Few-U-S-long-term-unemployed-find-jobs</t>
  </si>
  <si>
    <t>dIbRGoe0bPEe2yMCsaIcUM-xvIH-M</t>
  </si>
  <si>
    <t>Japan's exports decline in May on weak demand</t>
  </si>
  <si>
    <t>http://www.themalaymailonline.com/money/article/japans-exports-decline-in-may-on-weak-demand</t>
  </si>
  <si>
    <t>dX15I2B7wkQWY8MRAV-ksCnCdzzbM</t>
  </si>
  <si>
    <t>Using Amazon Scanning Wand to Shop from Home</t>
  </si>
  <si>
    <t>http://www.ecommercebytes.com/cab/abn/y14/m04/i07/s01</t>
  </si>
  <si>
    <t>EcommerceBytes</t>
  </si>
  <si>
    <t>www.ecommercebytes.com</t>
  </si>
  <si>
    <t>Kaley Cuoco And Big Bang Theory Co Stars In Limbo As Contracts Remain  ...</t>
  </si>
  <si>
    <t>http://www.entertainmentwise.com/news/154715/Kaley-Cuoco-And-Big-Bang-Theory-Co-Stars-In-Limbo-As-Contracts-Remain-Unsigned-Two-Weeks-Before-Filming</t>
  </si>
  <si>
    <t>Oscar Pistorius Trial Day 35: Blade Runner's lost life of luxury described in court</t>
  </si>
  <si>
    <t>http://sports.yahoo.com/news/oscar-pistorius-trial-day-35--blade-runner-s-lost-life-of-luxury-described-in-court-182128929.html</t>
  </si>
  <si>
    <t>Yahoo Sports</t>
  </si>
  <si>
    <t>sports.yahoo.com</t>
  </si>
  <si>
    <t>Rockingham ranked N.H.'s healthiest county</t>
  </si>
  <si>
    <t>http://www.seacoastonline.com/apps/pbcs.dll/article\?AID=/20140326/NEWS/140329797/-1/NEWSMAP</t>
  </si>
  <si>
    <t>'Gotham' Gets Series Pick-Up from Fox</t>
  </si>
  <si>
    <t>https://www.fanbolt.com/gotham-gets-series-pick-up-from-fox/</t>
  </si>
  <si>
    <t>Samsung Galaxy S4 vs Nexus 5 – Price and Specs Comparison</t>
  </si>
  <si>
    <t>http://culturemob.com/samsung-galaxy-s4-nexus-5-price-specs-comparison</t>
  </si>
  <si>
    <t>Euro drops to 3-week low on ECB easing talk, kiwi strong</t>
  </si>
  <si>
    <t>http://www.cnbc.com/id/101532897</t>
  </si>
  <si>
    <t>Nick Cannon Reveals Lovers List; Disses Kim Kardashian &amp; Reveals Details on  ...</t>
  </si>
  <si>
    <t>http://www.latinospost.com/articles/35333/20140328/nick-cannon-reveals-lovers-list-disses-kim-kardashian-details-first.htm</t>
  </si>
  <si>
    <t>Nicki Minaj Ditches Underwear To Squeeze Curves Into Tight Black Dress At  ...</t>
  </si>
  <si>
    <t>http://www.entertainmentwise.com/news/146556/Nicki-Minaj-Ditches-Underwear-To-Squeeze-Curves-Into-Tight-Black-Dress-At-MTV-Movie-Awards</t>
  </si>
  <si>
    <t>New Zealand dollar eyes post-float high, Aussie also bid</t>
  </si>
  <si>
    <t>http://www.brecorder.com/markets/fixed-income/australia/183033-new-zealand-dollar-eyes-post-float-high-aussie-also-bid.html</t>
  </si>
  <si>
    <t>The Reason for Interest Rate Declines</t>
  </si>
  <si>
    <t>http://www.fxstreet.com/analysis/market-comment/2014/06/13/</t>
  </si>
  <si>
    <t>drTImeyV30dx_YMjlG8MfB-jJBODM</t>
  </si>
  <si>
    <t>Aussie dollar climbs as central bank holds rates</t>
  </si>
  <si>
    <t>http://www.cityam.com/blog/1399354364/aussie-dollar-climbs-central-bank-holds-rates</t>
  </si>
  <si>
    <t>Chelsea Handler To End Her Show 'Chelsea Lately' After 8 Years</t>
  </si>
  <si>
    <t>http://www.entertainmentwise.com/news/145126/Chelsea-Handler-To-End-Her-Show-Chelsea-Lately-After-8-Years</t>
  </si>
  <si>
    <t>diNMd1rXqWlN6PM_iLFZ_ZvPXvw0M</t>
  </si>
  <si>
    <t>Heartbleed alert: Health care site users told to change passwords</t>
  </si>
  <si>
    <t>http://dnews.com/article_3500fd24-c7ce-11e3-9c30-001a4bcf6878.html</t>
  </si>
  <si>
    <t>Moscow-Pullman Daily News</t>
  </si>
  <si>
    <t>d9vD4cX7BLvJeMM2Gw1yJMvbWsTYM</t>
  </si>
  <si>
    <t>dnews.com</t>
  </si>
  <si>
    <t>Following 'True Detective' Crash, Time Warner Cites Focus on HBO Go Tech</t>
  </si>
  <si>
    <t>http://adage.com/article/media/hbo-tech-top-priority-true-detective-crash/292109/</t>
  </si>
  <si>
    <t>Facebook Buys Online Video Tech Firm LiveRail, Looks for Bigger Role in  ...</t>
  </si>
  <si>
    <t>http://blogs.wsj.com/cmo/2014/07/02/facebook-buys-online-video-tech-firm-liverail-looks-for-bigger-role-in-digital-ads/</t>
  </si>
  <si>
    <t>dBF0rnY321dV3YMFbOIwbnwCdct1M</t>
  </si>
  <si>
    <t>Feds want airlines to disclose bag, seat fees</t>
  </si>
  <si>
    <t>http://host.madison.com/wsj/business/feds-want-airlines-to-disclose-bag-seat-fees/article_9d11d544-6a1a-565e-a8a4-0792d80cf081.html</t>
  </si>
  <si>
    <t>Wisconsin State Journal</t>
  </si>
  <si>
    <t>d3Lte_tLJJ4p3hMgVI9FGlHCF_d3M</t>
  </si>
  <si>
    <t>Olympian Who Severed Her Spine Sits Up</t>
  </si>
  <si>
    <t>http://www.newser.com/story/188317/olympian-who-severed-her-spine-sits-up.html</t>
  </si>
  <si>
    <t>Behind the Scenes: MacFarlane's new comedy</t>
  </si>
  <si>
    <t>http://www.goerie.com/article/20140529/ENTERTAINMENT0702/305299981/Behind-the-Scenes%3A-MacFarlane&amp;#39;s-new-comedy</t>
  </si>
  <si>
    <t>CONSUMER ALERT: PetSmart to stop selling pet treats made in China</t>
  </si>
  <si>
    <t>http://www.weau.com/home/headlines/CONSUMER-ALERT-PetSmart-to-stop-selling-pet-treats-made-in-China-260106571.html</t>
  </si>
  <si>
    <t>WEAU</t>
  </si>
  <si>
    <t>www.weau.com</t>
  </si>
  <si>
    <t>Sony Unveils Virtual Reality Headset for PS4</t>
  </si>
  <si>
    <t>http://www.kolotv.com/entertainment/headlines/Sony-Unveils-Virtual-Reality-Headset-for-PS4-250947121.html</t>
  </si>
  <si>
    <t>Jay Leno And Ellen DeGeneres Lead Boycott Of Famed Beverly Hills Hotel</t>
  </si>
  <si>
    <t>http://www.entertainmentwise.com/news/148457/Jay-Leno-And-Ellen-DeGeneres-Lead-Boycott-Of-Famed-Beverly-Hills-Hotel</t>
  </si>
  <si>
    <t>Fed chair: No need for interest rate hike</t>
  </si>
  <si>
    <t>http://www.news-journal.com/business/fed-chair-no-need-for-interest-rate-hike/article_0974b94e-4e06-59b2-8f72-13936ec3ef71.html</t>
  </si>
  <si>
    <t>Kim Kardashian shares photo of the time North West met Anna Wintour</t>
  </si>
  <si>
    <t>http://www.upi.com/Entertainment_News/2014/05/02/Kim-Kardashian-shares-photo-of-the-time-North-West-met-Anna-Wintour/UPI-2001399030464/</t>
  </si>
  <si>
    <t>Google Teams With Swiss Drug Maker To Make Smart Contact Lenses A Reality</t>
  </si>
  <si>
    <t>http://hothardware.com/News/Google-Teams-With-Swiss-Drug-Maker-To-Make-Smart-Contact-Lenses-A-Reality/</t>
  </si>
  <si>
    <t>MSHA cuts levels of allowable coal dust</t>
  </si>
  <si>
    <t>http://www.register-herald.com/latestnews/x1535578812/MSHA-cuts-levels-of-allowable-coal-dust</t>
  </si>
  <si>
    <t>Beckley Register-Herald</t>
  </si>
  <si>
    <t>www.register-herald.com</t>
  </si>
  <si>
    <t>Arizona Couple Plead Not Guilty To Miley Cyrus Car Theft</t>
  </si>
  <si>
    <t>http://www.rttnews.com/2336817/arizona-couple-plead-not-guilty-to-miley-cyrus-car-theft.aspx\?type=all</t>
  </si>
  <si>
    <t>dlbi4vDHR_ZbhwMNV008s98QH6OLM</t>
  </si>
  <si>
    <t>Heartland Virus Hits 6 New Missouri, Tennessee Patients</t>
  </si>
  <si>
    <t>http://www.hngn.com/articles/27624/20140328/heartland-virus-affects-6-new-missouri-tennessee-patients.htm</t>
  </si>
  <si>
    <t>dBoEV5cpvG8fCTMDkxZSGnwCIc28M</t>
  </si>
  <si>
    <t>As The World Gets Hotter, Salamanders Get Smaller</t>
  </si>
  <si>
    <t>http://www.universityherald.com/articles/8407/20140326/as-the-world-gets-hotter-salamanders-get-smaller.htm</t>
  </si>
  <si>
    <t>dITXXULITTy0L2MM8WTrL7evHCiRM</t>
  </si>
  <si>
    <t>12.9-inch iPad Pro To Launch In Early 2015 (Rumor)</t>
  </si>
  <si>
    <t>https://www.geeky-gadgets.com/12-9-inch-ipad-to-launch-in-early-2015-rumor-27-08-2014/</t>
  </si>
  <si>
    <t>Good idea to keep an eye out for ticks</t>
  </si>
  <si>
    <t>http://www.woodwardnews.net/local/x596088625/Good-idea-to-keep-an-eye-out-for-ticks</t>
  </si>
  <si>
    <t>WoodwardNews.net \(subscription\)</t>
  </si>
  <si>
    <t>www.woodwardnews.net</t>
  </si>
  <si>
    <t>TV Tonight: Halle Berry in 'Extant'; and 'The Bridge' Season 2 premieres</t>
  </si>
  <si>
    <t>http://www.oregonlive.com/movies/index.ssf/2014/07/tv_tonight_halle_berry_in_exta.html</t>
  </si>
  <si>
    <t>Billboard Music Awards 2014 Live Stream: When And Where To Watch J.Lo  ...</t>
  </si>
  <si>
    <t>http://www.latintimes.com/billboard-music-awards-2014-live-stream-when-and-where-watch-jlo-receive-icon-award-174182</t>
  </si>
  <si>
    <t>Worldwide obesity rates see 'startling' increase over past 3 decades</t>
  </si>
  <si>
    <t>http://www.medicalnewstoday.com/articles/277450.php</t>
  </si>
  <si>
    <t>New Alfa Romeo Giulia announced</t>
  </si>
  <si>
    <t>http://www.carbuyer.co.uk/news/140406/new-alfa-romeo-giulia-announced</t>
  </si>
  <si>
    <t>CarBuyer</t>
  </si>
  <si>
    <t>dsPwFM8LTBm1x8MccXfS8pAqIPMzM</t>
  </si>
  <si>
    <t>www.carbuyer.co.uk</t>
  </si>
  <si>
    <t>When To Buy Gold and Silver: Will Prices Go Higher?</t>
  </si>
  <si>
    <t>http://agmetalminer.com/2014/03/24/when-to-buy-gold-and-silver-will-prices-go-higher/</t>
  </si>
  <si>
    <t>MetalMiner</t>
  </si>
  <si>
    <t>agmetalminer.com</t>
  </si>
  <si>
    <t>The Truth About Gluten</t>
  </si>
  <si>
    <t>http://www.einnews.com/pr_news/203646255/the-truth-about-gluten</t>
  </si>
  <si>
    <t>http://winnetka.suntimes.com/2014/05/13/your-health-matters-what-you-should-know-about-mers/</t>
  </si>
  <si>
    <t>Winnetka Talk</t>
  </si>
  <si>
    <t>winnetka.suntimes.com</t>
  </si>
  <si>
    <t>Canada bringing home Ebola lab team for now</t>
  </si>
  <si>
    <t>http://www.guelphmercury.com/news-story/4801202-canada-bringing-home-ebola-lab-team-for-now/</t>
  </si>
  <si>
    <t>Samsung launches Galaxy K zoom, its selfie-aware camera smartphone</t>
  </si>
  <si>
    <t>http://www.zdnet.com/samsung-launches-galaxy-k-zoom-its-selfie-aware-camera-smartphone-7000028877/</t>
  </si>
  <si>
    <t>Liberia: Nurses Flee Ebola - CH Rennie Hospital the Latest Hit - 441 Persons  ...</t>
  </si>
  <si>
    <t>http://allafrica.com/stories/201407020894.html</t>
  </si>
  <si>
    <t>Euro Boosted by Bloc's Growth Data -- Update</t>
  </si>
  <si>
    <t>http://english.capital.gr/News.asp\?id=1998136</t>
  </si>
  <si>
    <t>dWRyJdD6XIB_OYMqdCPjs-p5KsN3M</t>
  </si>
  <si>
    <t>How To Profit From The Hot IPO Market [Twitter Inc, Facebook Inc, GoPro Inc  ...</t>
  </si>
  <si>
    <t>http://etfdailynews.com/2014/06/26/how-to-profit-from-the-hot-ipo-market/</t>
  </si>
  <si>
    <t>Shia LaBeouf Is NOT In Rehab, But He Is Being Treated For Alcohol Addiction</t>
  </si>
  <si>
    <t>http://www.contactmusic.com/article/shia-labeouf-rehab-statement-treatment-rep_4268310</t>
  </si>
  <si>
    <t>J-Law opens up about relationship with beau Nicholas Hoult</t>
  </si>
  <si>
    <t>http://www.business-standard.com/article/news-ani/j-law-opens-up-about-relationship-with-beau-nicholas-hoult-114050900434_1.html</t>
  </si>
  <si>
    <t>dH2UT_xmtiUWc8MyLgtsxjjiTt0UM</t>
  </si>
  <si>
    <t>BMO Capital Markets Increases Wells Fargo &amp; Co. Price Target to $53.00 (WFC)</t>
  </si>
  <si>
    <t>http://tickerreport.com/banking-finance/184272/bmo-capital-markets-increases-wells-fargo-co-price-target-to-53-00-wfc/</t>
  </si>
  <si>
    <t>Home Depot Q1 results miss expectations</t>
  </si>
  <si>
    <t>http://www.azcentral.com/story/money/business/2014/05/20/home-depot-q-results-miss-expectations/9318659/</t>
  </si>
  <si>
    <t>d8HxQRr1Yqou3aMiE3mut7cla4lBM</t>
  </si>
  <si>
    <t>Nissan sets May sales record as car buyers return</t>
  </si>
  <si>
    <t>http://www.nashvilleledger.com/editorial/Article.aspx\?id=73670</t>
  </si>
  <si>
    <t>Nashville Ledger newspaper</t>
  </si>
  <si>
    <t>www.nashvilleledger.com</t>
  </si>
  <si>
    <t>Nokia Lumia mystery handset leaks online</t>
  </si>
  <si>
    <t>http://www.digitalspy.com/tech/news/a581889/nokia-lumia-mystery-handset-leaks-online.html</t>
  </si>
  <si>
    <t>AP Top News at 3:07 a.m. EDT</t>
  </si>
  <si>
    <t>http://insurancenewsnet.com/oarticle/2014/05/29/ap-top-news-at-307-am-edt-a-510512.html</t>
  </si>
  <si>
    <t>Here's A Leaked Press Render Of The LG G3 Bound For Verizon Wireless</t>
  </si>
  <si>
    <t>http://www.androidheadlines.com/2014/05/heres-leaked-press-render-lg-g3-bound-verizon-wireless.html</t>
  </si>
  <si>
    <t>dFXTRMDMOR_-wNMYYmdKNI1kWG_dM</t>
  </si>
  <si>
    <t>Medical Marijuana Bill Gets Another Hearing</t>
  </si>
  <si>
    <t>http://www.keyc.com/story/24943823/medical-marijuana-bill-gets-another-hearing</t>
  </si>
  <si>
    <t>KEYC</t>
  </si>
  <si>
    <t>www.keyc.com</t>
  </si>
  <si>
    <t>Apple v. Samsung: Google to Cover Some Costs, Assume Some Liability</t>
  </si>
  <si>
    <t>http://www.macobserver.com/tmo/article/apple-v.-samsung-google-to-cover-some-costs-assume-some-liability</t>
  </si>
  <si>
    <t>The Mac Observer</t>
  </si>
  <si>
    <t>www.macobserver.com</t>
  </si>
  <si>
    <t>// Game of Thrones Season Premiere Scores Highest HBO Rating Since The  ...</t>
  </si>
  <si>
    <t>http://www.411mania.com/movies/news/318868</t>
  </si>
  <si>
    <t>dnvrztGaAW8tQhMOLQQv4Dh4BNIeM</t>
  </si>
  <si>
    <t>MERS Death Toll 115 in Saudi Arabia, Jeddah Hospital Head Replaced</t>
  </si>
  <si>
    <t>http://www.utahpeoplespost.com/2014/05/mers-claim-115-in-saudi-arabia-camel-to-human-transmission-confirmed/</t>
  </si>
  <si>
    <t>Dow 101: Dow breaks 17000 for first time; what is it and how does it work?</t>
  </si>
  <si>
    <t>http://www.scpr.org/news/2014/07/03/45128/dow-breaks-17-000-following-strong-us-job-gains/</t>
  </si>
  <si>
    <t>dDb7Y16yZ8uGLkMjKTbMj9q6g-CcM</t>
  </si>
  <si>
    <t>Rana Plaza disaster: The unholy alliance of business and government in  ...</t>
  </si>
  <si>
    <t>http://livewire.amnesty.org/2014/04/24/rana-plaza-disaster-the-unholy-alliance-of-business-and-government-in-bangladesh-and-around-the-world/</t>
  </si>
  <si>
    <t>Amnesty International Livewire \(blog\)</t>
  </si>
  <si>
    <t>livewire.amnesty.org</t>
  </si>
  <si>
    <t>UPDATE 2-US ignition-switch investigation extended to Chrysler</t>
  </si>
  <si>
    <t>http://www.reuters.com/article/2014/06/18/autos-chrysler-nhtsa-idUSL2N0OZ0YM20140618</t>
  </si>
  <si>
    <t>Ciara Gives Birth To Baby Boy [Update: Ciara Reveals Baby's Name]</t>
  </si>
  <si>
    <t>http://www.hotnewhiphop.com/ciara-gives-birth-to-baby-boy-update-ciara-reveals-baby-s-name-news.10618.html</t>
  </si>
  <si>
    <t>HotNewHipHop</t>
  </si>
  <si>
    <t>www.hotnewhiphop.com</t>
  </si>
  <si>
    <t>Yahoo's Alibaba windfall means firepower to chase Google</t>
  </si>
  <si>
    <t>http://www.therecord.com/news-story/4506117-yahoo-s-alibaba-windfall-means-firepower-to-chase-google/</t>
  </si>
  <si>
    <t>For Kirsten Stewart, fiction and reality blend at Cannes Film Festival</t>
  </si>
  <si>
    <t>http://www.nola.com/movies/index.ssf/2014/05/for_kirsten_stewart_fiction_an.html</t>
  </si>
  <si>
    <t>8 Things You Didn't Know About Apple's New iOS 8</t>
  </si>
  <si>
    <t>http://time.com/2817927/ios-8-apple-new-features/</t>
  </si>
  <si>
    <t>Motorola announces Moto 360 smartwatch</t>
  </si>
  <si>
    <t>http://tech.uk.msn.com/news/articles.aspx\?cp-documentid=260045555</t>
  </si>
  <si>
    <t>tech.uk.msn.com</t>
  </si>
  <si>
    <t>Cinco de Mayo Bean Dip</t>
  </si>
  <si>
    <t>http://www.thedailymeal.com/cinco-de-mayo-bean-dip</t>
  </si>
  <si>
    <t>The Daily Meal</t>
  </si>
  <si>
    <t>www.thedailymeal.com</t>
  </si>
  <si>
    <t>The NSA reportedly exploited Heartbleed for 2 years, but government denies it  ...</t>
  </si>
  <si>
    <t>http://thenextweb.com/insider/2014/04/11/nsa-reportedly-knew-heartbleed-exploited-least-2-years/</t>
  </si>
  <si>
    <t>Android Update Vulnerabilities Could Allow Data Thieves On Phones</t>
  </si>
  <si>
    <t>http://www.techweekeurope.co.uk/news/android-pileup-vulnerabilities-could-malicious-apps-google-142203</t>
  </si>
  <si>
    <t>Director Colin Trevorrow Reveals New Jurassic World Photo</t>
  </si>
  <si>
    <t>http://www.superherohype.com/news/311295-director-colin-trevorrow-reveals-new-jurassic-world-photo</t>
  </si>
  <si>
    <t>CBO Projects Lower Premiums in Health-Insurance Exchanges</t>
  </si>
  <si>
    <t>http://online.wsj.com/article/BT-CO-20140414-708182.html</t>
  </si>
  <si>
    <t>d7xLBu8dlpyNObMD5NLiq_NaKGD9M</t>
  </si>
  <si>
    <t>Céline Dion responds to viral McCarran music video</t>
  </si>
  <si>
    <t>http://www.reviewjournal.com/trending/silver-state/c-line-dion-responds-viral-mccarran-music-video</t>
  </si>
  <si>
    <t>PetSmart &amp; PetCo Will Stop Selling Treats Made In China</t>
  </si>
  <si>
    <t>http://wreg.com/2014/05/21/petsmart-to-stop-selling-treats-made-in-china/</t>
  </si>
  <si>
    <t>Tesla wants carmakers to shamelessly copy its electric cars</t>
  </si>
  <si>
    <t>http://bgr.com/2014/06/13/tesla-electic-car-technology/</t>
  </si>
  <si>
    <t>Death toll in Guinea Ebola outbreak reaches 63</t>
  </si>
  <si>
    <t>http://www.theindependent.com/news/world/death-toll-in-guinea-ebola-outbreak-reaches/article_e3b68883-9850-50b5-974f-f81427e53c14.html</t>
  </si>
  <si>
    <t>Sarah Palin Elected To Second Term By Sportsman Channel</t>
  </si>
  <si>
    <t>http://www.deadline.com/2014/07/sarah-palin-renewed-amazing-america-sportsman-channel/</t>
  </si>
  <si>
    <t>dZ271I3CWKnHIKMP2vI1sE-11XhVM</t>
  </si>
  <si>
    <t>Number of uninsured Americans lowest since Obama took office</t>
  </si>
  <si>
    <t>http://columbiadailyherald.com/news/nation/number-uninsured-americans-lowest-obama-took-office</t>
  </si>
  <si>
    <t>Columbia Daily Herald</t>
  </si>
  <si>
    <t>columbiadailyherald.com</t>
  </si>
  <si>
    <t>Fed's Beige Book from Jul. 16th, 2014</t>
  </si>
  <si>
    <t>http://www.benzinga.com/news/14/07/4707198/feds-beige-book-from-jul-16th-2014\?utm_source=feedburner&amp;amp;utm_medium=feed&amp;amp;utm_campaign=Feed%3A+benzinga%2Fnews%2Fecon-s+(Channels+-+News+-+Econ+%23s)</t>
  </si>
  <si>
    <t>dv4dD48eGImkZCM1Khjp6k_teerVM</t>
  </si>
  <si>
    <t>Report finds seniors improving in key measures of health</t>
  </si>
  <si>
    <t>http://www.mcknights.com/report-finds-seniors-improving-in-key-measures-of-health/article/348048/</t>
  </si>
  <si>
    <t>'The Avengers: Age Of Ultron' Video: Joss Whedon Apologizes To Seoul On A  ...</t>
  </si>
  <si>
    <t>http://screencrave.com/2014-03-28/the-avengers-age-ultron-video-joss-whedon-apologizes-seoul-slow-news-day/</t>
  </si>
  <si>
    <t>ScreenCrave.com</t>
  </si>
  <si>
    <t>di13ZWTInli72jM4zTZOIecL7iSqM</t>
  </si>
  <si>
    <t>screencrave.com</t>
  </si>
  <si>
    <t>First total lunar eclipse to show tomorrow</t>
  </si>
  <si>
    <t>http://gulftoday.ae/portal/12d6430c-fecc-4100-8eed-85c42d8c2825.aspx</t>
  </si>
  <si>
    <t>Oldest Evidence of Human Cancer Discovered in African Tomb</t>
  </si>
  <si>
    <t>http://abcnews.go.com/blogs/health/2014/03/18/oldest-evidence-of-human-cancer-discovered-in-african-tomb/</t>
  </si>
  <si>
    <t>Airbag recall hits car giants</t>
  </si>
  <si>
    <t>http://www.theaustralian.com.au/business/wall-street-journal/airbag-recall-hits-car-giants/story-fnay3ubk-1226965495758</t>
  </si>
  <si>
    <t>Stock up on tissues: Pervasive pollen here</t>
  </si>
  <si>
    <t>http://www.nashobapublishing.com/ci_25563203/stock-up-tissues-pervasive-pollen-here</t>
  </si>
  <si>
    <t>Nashoba Publishing</t>
  </si>
  <si>
    <t>www.nashobapublishing.com</t>
  </si>
  <si>
    <t>Milton Police Will Take Your Old Prescription Drugs</t>
  </si>
  <si>
    <t>http://alpharetta.patch.com/groups/police-and-fire/p/milton-police-participate-in-drug-take-back-day</t>
  </si>
  <si>
    <t>alpharetta.patch.com</t>
  </si>
  <si>
    <t>Michael Strahan Reportedly Heading To 'Good Morning America'</t>
  </si>
  <si>
    <t>http://www.starpulse.com/news/Kevin_Blair/2014/04/02/michael_strahan_reportedly_heading_to_</t>
  </si>
  <si>
    <t>French Market Marginally Higher</t>
  </si>
  <si>
    <t>http://www.nasdaq.com/article/french-market-marginally-higher-20140602-00229</t>
  </si>
  <si>
    <t>Concern grows over e-cig advertising seen by youth</t>
  </si>
  <si>
    <t>http://kgmi.com/news/030030-concern-grows-over-e-cig-advertising-seen-by-youth/</t>
  </si>
  <si>
    <t>KGMI</t>
  </si>
  <si>
    <t>kgmi.com</t>
  </si>
  <si>
    <t>'The Walking Dead' Season 4 Spoilers: Norman Reedus Unveils Teasers Of  ...</t>
  </si>
  <si>
    <t>http://www.enstarz.com/articles/35517/20140328/the-walking-dead-season-4-spoilers-norman-reedus-unveils-teasers-of-finale-episode-on-instagram-video.htm</t>
  </si>
  <si>
    <t>Soon a blood test to detect solid cancers</t>
  </si>
  <si>
    <t>http://www.delhidailynews.com/news/Blood-test-to-detect-solid-cancers-coming-soon-1396871000/</t>
  </si>
  <si>
    <t>Sleep Apnea may Increase Risk of Hearing Loss, Stroke</t>
  </si>
  <si>
    <t>http://www.scienceworldreport.com/articles/14870/20140521/sleep-apnea-may-cause-hearing-loss-study.htm</t>
  </si>
  <si>
    <t>John Oliver got mocked by friends for crying on 'The Daily Show'</t>
  </si>
  <si>
    <t>http://www.latimes.com/entertainment/tv/showtracker/la-et-st-john-oliver-got-mocked-by-friends-for-crying-on-the-daily-show-20140423,0,1661772.story</t>
  </si>
  <si>
    <t>Samsung Said To Be Planning A SIM-Equipped Gear 2 Smartwatch</t>
  </si>
  <si>
    <t>http://www.consumerelectronicsnet.com/article/Samsung-Said-To-Be-Planning-A-SIM-Equipped-Gear-2-Smartwatch-3129661</t>
  </si>
  <si>
    <t>JPMorgan Chase &amp; Co., Wells Fargo &amp; Co: Earnings Preview</t>
  </si>
  <si>
    <t>http://www.valuewalk.com/2014/04/jpmorgan-chase-co-wells-fargo-co-earnings-preview/</t>
  </si>
  <si>
    <t>Apple launching iPhone 5C 8GB</t>
  </si>
  <si>
    <t>http://www.uswitch.com/mobiles/news/2014/03/apple_launching_iphone_5c_8gb/</t>
  </si>
  <si>
    <t>uSwitch.com \(Tech\)</t>
  </si>
  <si>
    <t>www.uswitch.com</t>
  </si>
  <si>
    <t>Allergan Inc, Bill Ackman agree special shareholder meeting won't trigger poison  ...</t>
  </si>
  <si>
    <t>http://business.financialpost.com/2014/06/27/allergan-inc-bill-ackman-agree-special-shareholder-meeting-wont-trigger-poison-pill/</t>
  </si>
  <si>
    <t>d57dQOPSCsEXzyMgu5mTSXwFIbVVM</t>
  </si>
  <si>
    <t>Infections at Hospitals on Decline: CDC</t>
  </si>
  <si>
    <t>http://www.hngn.com/articles/27506/20140327/infections-hospitals-decline-cdc.htm</t>
  </si>
  <si>
    <t>FDA Issuing First Regs On E-Cigs</t>
  </si>
  <si>
    <t>http://www.mediapost.com/publications/article/224263/fda-issuing-first-regs-on-e-cigs.html</t>
  </si>
  <si>
    <t>Hospital Charges Surge for Common Ailments, Data Shows</t>
  </si>
  <si>
    <t>http://www.cnbc.com/id/101726922</t>
  </si>
  <si>
    <t>20 shots of Apple's new OS X Yosemite that show it solving real problems</t>
  </si>
  <si>
    <t>http://www.digitaltrends.com/computing/os-x-yosemite-pictures/</t>
  </si>
  <si>
    <t>Game of Thrones: a tribute to King Joffrey Baratheon</t>
  </si>
  <si>
    <t>http://www.theguardian.com/tv-and-radio/tvandradioblog/2014/apr/14/game-of-thrones-king-joffrey-baratheon</t>
  </si>
  <si>
    <t>Ivy League Students Admit Using ADHD Drugs to Boost Stamina and  ...</t>
  </si>
  <si>
    <t>http://www.fashiontimes.com/articles/6311/20140505/ivy-league-students-admit-using-adhd-drugs-to-boost-stamina-and-concentration-levels.htm</t>
  </si>
  <si>
    <t>Agreement means Google will back Samsung in spat with Apple</t>
  </si>
  <si>
    <t>http://www.theverge.com/2014/4/22/5641206/agreement-means-google-will-back-samsung-in-spat-with-apple</t>
  </si>
  <si>
    <t>Cement makers Lafarge, Holcim agree merger plan -source</t>
  </si>
  <si>
    <t>http://www.reuters.com/article/2014/04/06/us-lafarge-holcim-idUSBREA3314L20140406</t>
  </si>
  <si>
    <t>Taylor Swift Shares 'Family Portrait' with Lena Dunham, Emma Stone</t>
  </si>
  <si>
    <t>http://www.fashiontimes.com/articles/9436/20140707/taylor-swift-shares-family-portrait-lena-dunham-emma-stone.htm</t>
  </si>
  <si>
    <t>dT7ciJeyu2SlYlMAj_hLbWpD8xZ9M</t>
  </si>
  <si>
    <t>GameStop's (GME) CEO Paul Raines on Q1 2014 Results - Earnings Call  ...</t>
  </si>
  <si>
    <t>http://seekingalpha.com/article/2234643-gamestops-gme-ceo-paul-raines-on-q1-2014-results-earnings-call-transcript</t>
  </si>
  <si>
    <t>do7HYVLIVV2meGMr9eSvNdzhddvTM</t>
  </si>
  <si>
    <t>Surgeon general's skin cancer warning: 'We have to change the social norms  ...</t>
  </si>
  <si>
    <t>http://fox59.com/2014/07/30/surgeon-generals-skin-cancer-warning-we-have-to-change-the-social-norms-about-tanning/</t>
  </si>
  <si>
    <t>Nexus 5 vs Samsung Galaxy Note 2 - Top Specs and Price Comparison</t>
  </si>
  <si>
    <t>http://thefusejoplin.com/2014/06/nexus-5-samsung-galaxy-note-2-top-specs-price-comparison/</t>
  </si>
  <si>
    <t>'Right to be forgotten' leads Google to conceal certain stories from UK media sites</t>
  </si>
  <si>
    <t>http://www.pcworld.com/article/2450860/google-tells-uk-media-which-of-their-stories-it-is-hiding-from-search-results.html</t>
  </si>
  <si>
    <t>Hard and soft rights combine to solve the age-old question: function or form?</t>
  </si>
  <si>
    <t>http://www.iam-magazine.com/industryreports/Detail.aspx\?g=974f062f-18bd-4788-8bb1-dd27432cb70d</t>
  </si>
  <si>
    <t>IAM \(registration\) \(blog\)</t>
  </si>
  <si>
    <t>www.iam-magazine.com</t>
  </si>
  <si>
    <t>Rice: Ukraine should be a wake-up call</t>
  </si>
  <si>
    <t>http://www.sltrib.com/sltrib/opinion/57658893-82/russia-putin-ukraine-states.html.csp</t>
  </si>
  <si>
    <t>Social media plugs into NASA satellite launch from Vandenberg</t>
  </si>
  <si>
    <t>http://www.lompocrecord.com/santamaria/news/local/social-media-plugs-into-nasa-satellite-launch-from-vandenberg/html_a3e248b7-438f-5406-8bed-9c9fe26c55f9.html</t>
  </si>
  <si>
    <t>Phobia could provoke design change for Alfa Romeo</t>
  </si>
  <si>
    <t>http://news.drive.com.au/drive/motor-news/phobia-could-provoke-design-change-for-alfa-romeo-20140324-35dgh.html</t>
  </si>
  <si>
    <t>news.drive.com.au</t>
  </si>
  <si>
    <t>'True Blood' Finale Liveblog: Bon Voyage, Bon Temps!</t>
  </si>
  <si>
    <t>http://decider.com/2014/08/24/true-blood-finale-liveblog/</t>
  </si>
  <si>
    <t>Decider</t>
  </si>
  <si>
    <t>decider.com</t>
  </si>
  <si>
    <t>Amazon reports $19.7B in quarterly revenue, earnings in line with expectations  ...</t>
  </si>
  <si>
    <t>http://www.geekwire.com/2014/amazon-reports-19-7b-revenue-earnings-line-expectations/</t>
  </si>
  <si>
    <t>Candy Crush dev's profits are up, but shares are falling fast</t>
  </si>
  <si>
    <t>http://www.gamespot.com/articles/candy-crush-dev-s-profits-are-up-but-shares-are-falling-fast/1100-6419493/</t>
  </si>
  <si>
    <t>dhpKVsKqpcfPI-MnXYVyH0cedWM9M</t>
  </si>
  <si>
    <t>Monty Python Live (mostly)</t>
  </si>
  <si>
    <t>http://www.whatsonstage.com/london-theatre/reviews/07-2014/monty-python-o2_34926.html</t>
  </si>
  <si>
    <t>John Carlisle: 85-year-old delivers meals and her own brand of sunshine</t>
  </si>
  <si>
    <t>http://www.freep.com/article/20140420/COL46/304200035/michigan-meals-on-wheels</t>
  </si>
  <si>
    <t>dw45cy1th-3o_3Mg8YJ4K7g0gH2RM</t>
  </si>
  <si>
    <t>Polio Virus Reemerging; World Health Org. Declares 'Emergency'</t>
  </si>
  <si>
    <t>http://www.talkradionews.com/united-nations/2014/05/05/polio-virus-reemerging-world-health-org-declares-emergency.html</t>
  </si>
  <si>
    <t>Talk Radio News Service</t>
  </si>
  <si>
    <t>www.talkradionews.com</t>
  </si>
  <si>
    <t>A Giant Among Dinosaurs, Discovered In Argentina</t>
  </si>
  <si>
    <t>http://www.ktoo.org/2014/05/19/giant-among-dinosaurs-discovered-argentina/</t>
  </si>
  <si>
    <t>dD29MnGWnRlNghMNLOOaDZRZD_oNM</t>
  </si>
  <si>
    <t>Experts find no sign of mental illness in Oscar Pistorius</t>
  </si>
  <si>
    <t>http://www.mid-day.com/articles/experts-find-no-sign-of-mental-illness-in-oscar-pistorius/15414180</t>
  </si>
  <si>
    <t>Legendary radio personality Casey Kasem dies at 82</t>
  </si>
  <si>
    <t>http://fox4kc.com/2014/06/15/legendary-radio-personality-casey-kasem-dies-at-82/</t>
  </si>
  <si>
    <t>OKCupid Blocks Firefox Users From Site Because Mozilla CEO Opposes Gay  ...</t>
  </si>
  <si>
    <t>http://www.inquisitr.com/1195657/okcupid-blocks-firefox-users-from-site-because-mozilla-ceo-opposes-gay-marriage/</t>
  </si>
  <si>
    <t>Honda, Mazda and Nissan recall 3M vehicles for airbag problems</t>
  </si>
  <si>
    <t>http://london.ctvnews.ca/honda-mazda-and-nissan-recall-3m-vehicles-for-airbag-problems-1.1881846</t>
  </si>
  <si>
    <t>london.ctvnews.ca</t>
  </si>
  <si>
    <t>Major markets little changed after economic news - Quincy Herald-Whig | Illinois  ...</t>
  </si>
  <si>
    <t>http://www.whig.com/story/26135911/asia-stocks-rise-on-earnings-await-us-growth-data</t>
  </si>
  <si>
    <t>White, Davis won't leave their bond on ice for 'Dancing'</t>
  </si>
  <si>
    <t>http://www.visaliatimesdelta.com/usatoday/article/6379775</t>
  </si>
  <si>
    <t>Visalia Times-Delta</t>
  </si>
  <si>
    <t>dAmaZIUeZlbFJ7MHM3o-5jqY1oPBM</t>
  </si>
  <si>
    <t>www.visaliatimesdelta.com</t>
  </si>
  <si>
    <t>Acne Products and Allergic Reactions: Watch Out for Ingredients Active Benzoyl  ...</t>
  </si>
  <si>
    <t>http://www.scienceworldreport.com/articles/15682/20140626/certain-brand-name-acne-products-can-cause-severe-allergic-reactions-watch-out-for-ingredients-active-benzoyl-peroxide-and-salicylic-acid.htm</t>
  </si>
  <si>
    <t>Andrew Garfield uncomfortable in Spandex -- and in Los Angeles</t>
  </si>
  <si>
    <t>http://www.latimes.com/entertainment/gossip/la-et-mg-andrew-garfield-emma-stone-spiderman-2-premiere-20140410,0,864654.story\?track=rss</t>
  </si>
  <si>
    <t>dJp791DQ03ZYyaMyzgeACyBjvh3wM</t>
  </si>
  <si>
    <t>A big thanks to 'Relay City'</t>
  </si>
  <si>
    <t>http://www.princegeorgecitizen.com/opinion/letters/a-big-thanks-to-relay-city-1.1067517</t>
  </si>
  <si>
    <t>Euro rallies in Asia after European Central Bank chief's comments</t>
  </si>
  <si>
    <t>http://economictimes.indiatimes.com/markets/forex/euro-rallies-in-asia-after-european-central-bank-chiefs-comments/articleshow/35626066.cms</t>
  </si>
  <si>
    <t>Cast solidifies for 'Jem and the Holograms' live-action remake</t>
  </si>
  <si>
    <t>https://ph.celebrity.yahoo.com/news/cast-solidifies-jem-holograms-live-action-remake-133736562.html</t>
  </si>
  <si>
    <t>doUOAGmezlsPQqMl-gezcb1tVD6AM</t>
  </si>
  <si>
    <t>GM recall in China due to high beam issue with Buick Excelle GT</t>
  </si>
  <si>
    <t>http://www.techtimes.com/articles/9324/20140627/high-beam-issue-ignites-buick-recall-in-china.htm</t>
  </si>
  <si>
    <t>d96C9laMKB9_uYMnwCmyIsAaMnagM</t>
  </si>
  <si>
    <t>May the Fourth be with you early: Star Wars 7 cast confirmed</t>
  </si>
  <si>
    <t>http://www.stableytimes.com/news/may-fourth-early-star-wars-7-cast-confirmed/15528/</t>
  </si>
  <si>
    <t>Stabley Times</t>
  </si>
  <si>
    <t>www.stableytimes.com</t>
  </si>
  <si>
    <t>Toyota gives popular Camry a thorough makeover</t>
  </si>
  <si>
    <t>http://money.msn.com/auto-insurance/latest.aspx\?post=89d03622-f324-4e23-8ff9-ec06fd91d1ac</t>
  </si>
  <si>
    <t>Heartbleed bug: NSA, White House denies using OpenSSL vulnerability to spy</t>
  </si>
  <si>
    <t>http://www.radioaustralia.net.au/international/2014-04-12/heartbleed-bug-nsa-white-house-denies-using-openssl-vulnerability-to-spy/1295008</t>
  </si>
  <si>
    <t>d1qVsUjWG8558bM3kdsBtRomZf_PM</t>
  </si>
  <si>
    <t>Rick Ross arrested on outstanding drug charge warrant</t>
  </si>
  <si>
    <t>http://zeenews.india.com/entertainment/celebrity/rick-ross-arrested-on-outstanding-drug-charge-warrant_157493.html</t>
  </si>
  <si>
    <t>dRooXejAlzT6saMBZW2GRK5UpXzIM</t>
  </si>
  <si>
    <t>'Tyreese' Arrives On New THE WALKING DEAD Season Finale Poster</t>
  </si>
  <si>
    <t>http://www.comicbookmovie.com/fansites/notyetamovie/news/\?a=96965</t>
  </si>
  <si>
    <t>Comic Book Movie</t>
  </si>
  <si>
    <t>www.comicbookmovie.com</t>
  </si>
  <si>
    <t>Climate Change Will Devastate Economy, Report Backed By Billionaires Says</t>
  </si>
  <si>
    <t>http://www.huffingtonpost.ca/2014/06/24/bloomberg-paulson-steyer-climate-change_n_5525836.html\?utm_hp_ref=canada-business</t>
  </si>
  <si>
    <t>Chinese e-commerce giant Alibaba files to go public in US</t>
  </si>
  <si>
    <t>http://www.france24.com/en/20140506-chinese-online-alibaba-public-us-ipo-billion/</t>
  </si>
  <si>
    <t>FRANCE 24</t>
  </si>
  <si>
    <t>www.france24.com</t>
  </si>
  <si>
    <t>What Does the End of QE Mean for Markets?</t>
  </si>
  <si>
    <t>http://wallstcheatsheet.com/business/what-does-the-end-of-qe-mean-for-markets.html/\?a=viewall</t>
  </si>
  <si>
    <t>OnePlus One Launched: Specs, Price, Availability of the Custom Cyanogen 11S  ...</t>
  </si>
  <si>
    <t>http://www.ibtimes.co.uk/oneplus-one-launched-specs-price-availability-custom-cyanogen-11s-powered-smartphone-1445753</t>
  </si>
  <si>
    <t>Miley Cyrus Covers Elle's Women In Music Issue</t>
  </si>
  <si>
    <t>http://www.rttnews.com/2299808/miley-cyrus-covers-elle-s-women-in-music-issue.aspx\?type=ent&amp;amp;utm_source=google&amp;amp;utm_campaign=sitemap</t>
  </si>
  <si>
    <t>SACRAMENTO, Calif. — The gloves are coming off in California kitchens.</t>
  </si>
  <si>
    <t>http://chronicle.augusta.com/news/2014-06-29/california-bill-requiring-gloves-restaurant-kitchens-bars-repealed\?v=1404073186</t>
  </si>
  <si>
    <t>Pew 'State Of The Media' Report: Radio Still Reaches Majority, But Growth Is In  ...</t>
  </si>
  <si>
    <t>http://www.allaccess.com/net-news/archive/story/128160/pew-state-of-the-media-report-radio-still-reaches-</t>
  </si>
  <si>
    <t>All Access Music Group</t>
  </si>
  <si>
    <t>www.allaccess.com</t>
  </si>
  <si>
    <t>How to Mute Annoying Twitter Users, and Why You'd Want to</t>
  </si>
  <si>
    <t>http://www.cio.com/article/752748/How_to_Mute_Annoying_Twitter_Users_and_Why_You_d_Want_to</t>
  </si>
  <si>
    <t>NYCLASS Unveils Its New Horseless eCarriage Prototype</t>
  </si>
  <si>
    <t>http://www.ecorazzi.com/2014/04/18/nyclass-unveils-its-new-horseless-ecarriage-prototype/</t>
  </si>
  <si>
    <t>Still going strong: Sony sells more than 7 million PlayStation 4s</t>
  </si>
  <si>
    <t>http://arstechnica.com/gaming/2014/04/still-going-strong-sony-sells-more-than-7-million-playstation-4s/</t>
  </si>
  <si>
    <t>Bella Thorne &amp; Claudia Lee: 'Divergent' Premiere Pair</t>
  </si>
  <si>
    <t>http://www.justjaredjr.com/2014/03/18/bella-thorne-claudia-lee-divergent-premiere-pair/</t>
  </si>
  <si>
    <t>St. Jude to Buy CardioMEMS after FDA Sensor Approval</t>
  </si>
  <si>
    <t>http://www.businessweek.com/news/2014-05-28/st-dot-jude-to-buy-cardiomems-after-fda-sensor-approval</t>
  </si>
  <si>
    <t>dLRJGtVC8jnS17MQ1gG_v2D0IhoLM</t>
  </si>
  <si>
    <t>Trade-Ideas: IAC/InterActiveCorp (IACI) Is Today's "Barbarian At The Gate" Stock</t>
  </si>
  <si>
    <t>http://www.thestreet.com/story/12667259/1/trade-ideas-iacinteractivecorp-iaci-is-todays-barbarian-at-the-gate-stock.html</t>
  </si>
  <si>
    <t>dWPGonH2l8fp8sMLLljcKSNMHTbsM</t>
  </si>
  <si>
    <t>Another 'I-495′ has a traffic problem</t>
  </si>
  <si>
    <t>http://www.washingtonpost.com/blogs/dr-gridlock/wp/2014/06/04/another-i-495-has-a-traffic-problem/</t>
  </si>
  <si>
    <t>dPiNrOlWoIfQhxMxZxlEcLdfu0cPM</t>
  </si>
  <si>
    <t>With Two New Managers, Glass is Becoming a Real Google Division</t>
  </si>
  <si>
    <t>http://glassalmanac.com/two-new-managers-glass-becoming-real-google-division/3738/</t>
  </si>
  <si>
    <t>Glass Almanac</t>
  </si>
  <si>
    <t>glassalmanac.com</t>
  </si>
  <si>
    <t>Apple announces new updated iPod touch – UK launch today</t>
  </si>
  <si>
    <t>http://www.shinyshiny.tv/2014/06/apple-announces-new-updated-ipod-touch.html</t>
  </si>
  <si>
    <t>Beyonce and Jay-Z: Why They Skipped Kanye West and Kim Kardashian's  ...</t>
  </si>
  <si>
    <t>http://www.showbizspy.com/article/274877/beyonce-and-jay-z-why-they-skipped-kanye-west-and-kim-kardashians-wedding.html</t>
  </si>
  <si>
    <t>Jonah Hill Apologizes For "Faggot" Slur: "I Said A Disgusting Word"</t>
  </si>
  <si>
    <t>http://www.newnownext.com/jonah-hill-apologizes-for-faggot-slur-i-said-a-disgusting-word/06/2014/</t>
  </si>
  <si>
    <t>Medicare May Be Overpaying Hospitals For Short-Stay Patients</t>
  </si>
  <si>
    <t>http://www.kaiserhealthnews.org/Stories/2014/May/20/medicare-observation-care-overpaying-hospitals-for-short-stays.aspx\?utm_source=khn&amp;amp;utm_medium=internal&amp;amp;utm_campaign=viewed</t>
  </si>
  <si>
    <t>OnePlus One Phablet with CyanogenMod 11S Android KitKat OS, 3GB RAM  ...</t>
  </si>
  <si>
    <t>http://www.ibtimes.co.in/articles/549255/20140423/oneplus-one-phablet-cyanogenmod-kitkat-price-specification.htm</t>
  </si>
  <si>
    <t>Facebook to acquire Oculus VR for $2bn</t>
  </si>
  <si>
    <t>http://www.bignewsnetwork.com/index.php/sid/220553947</t>
  </si>
  <si>
    <t>Microsoft continues its fast push into mobile management</t>
  </si>
  <si>
    <t>http://www.citeworld.com/article/2153707/mobile-byod/microsoft-continues-a-fast-push-into-mobile-management-with-app-management.html</t>
  </si>
  <si>
    <t>Hewlett-Packard to cut 16000 more jobs</t>
  </si>
  <si>
    <t>http://www.your-story.org/hewlett-packard-to-cut-16000-more-jobs-419707</t>
  </si>
  <si>
    <t>Here's how P&amp;G plans to charge your phone without wires while you refuel</t>
  </si>
  <si>
    <t>http://www.bizjournals.com/atlanta/news/2014/06/13/heres-how-p-g-plans-to-charge-your-phone-without.html</t>
  </si>
  <si>
    <t>Atlanta Business Chronicle</t>
  </si>
  <si>
    <t>Bryan Cranston, Stephen Fry, Idina Menzel up for Tony Awards</t>
  </si>
  <si>
    <t>http://www.digitalspy.co.uk/showbiz/news/a567605/bryan-cranston-stephen-fry-idina-menzel-up-for-tony-awards.html</t>
  </si>
  <si>
    <t>Children of same-sex couples healthier, says Australian study</t>
  </si>
  <si>
    <t>http://www.theguardian.com/world/2014/jul/07/children-of-same-sex-couples-healthier-says-australian-study</t>
  </si>
  <si>
    <t>India declared polio-free, but global risks persist</t>
  </si>
  <si>
    <t>http://www.deccanchronicle.com/140328/nation-current-affairs/article/india-declared-polio-free-global-risks-persist</t>
  </si>
  <si>
    <t>dE7dNEYwnLSr_KMlYdwm8T0_DbdXM</t>
  </si>
  <si>
    <t>Woods Hole oceanographers lose remote-controlled sub</t>
  </si>
  <si>
    <t>http://www.bostonglobe.com/metro/2014/05/10/woods-hole-oceanographers-lose-remote-controlled-sub/Cs8ZItdZ2BMbnUfS7fGSLL/story.html</t>
  </si>
  <si>
    <t>dnnUL3WVFEcDhrMbI5VRDd10U_fcM</t>
  </si>
  <si>
    <t>iOS 8 beta jailbreak efforts are off to a promising start</t>
  </si>
  <si>
    <t>http://bgr.com/2014/06/04/ios-8-beta-1-jailbreak/</t>
  </si>
  <si>
    <t>Did Taylor Swift Ban Selena Gomez From Talking About Justin Bieber?</t>
  </si>
  <si>
    <t>http://www.j-14.com/posts/did-taylor-swift-ban-selena-gomez-from-talking-about-justin-bieber-39438</t>
  </si>
  <si>
    <t>J-14 Magazine</t>
  </si>
  <si>
    <t>www.j-14.com</t>
  </si>
  <si>
    <t>An alternative to the colonoscopy — though it has its own 'ick' factor</t>
  </si>
  <si>
    <t>http://siouxcityjournal.com/lifestyles/health-med-fit/an-alternative-to-the-colonoscopy-though-it-has-its-own/article_ed100fd7-1762-5539-90df-c19ebd6022f6.html</t>
  </si>
  <si>
    <t>Sioux City Journal \(blog\)</t>
  </si>
  <si>
    <t>Inflation remains below 2% target for seventh month</t>
  </si>
  <si>
    <t>http://www.financialreporter.co.uk/view.asp\?ID=15775</t>
  </si>
  <si>
    <t>Financial Reporter</t>
  </si>
  <si>
    <t>djV6Jv3S8mZnpRMn8ck2saP0gGvEM</t>
  </si>
  <si>
    <t>www.financialreporter.co.uk</t>
  </si>
  <si>
    <t>Xbox One Will See External Storage Support Added In June Update</t>
  </si>
  <si>
    <t>http://www.thesixthaxis.com/2014/05/21/xbox-one-will-see-external-storage-support-added-in-june-update/</t>
  </si>
  <si>
    <t>Heat Extremes Threaten Crop Yields</t>
  </si>
  <si>
    <t>http://www.truthdig.com/report/item/heat_extremes_threaten_crop_yields_20140322</t>
  </si>
  <si>
    <t>Truthdig</t>
  </si>
  <si>
    <t>www.truthdig.com</t>
  </si>
  <si>
    <t>Flight MH370: Bad weather again hampers plane search</t>
  </si>
  <si>
    <t>http://www.onlinenews.com.pk/details.php\?newsid=256690&amp;amp;catname=World</t>
  </si>
  <si>
    <t>These Cigarettes Are Designed To Trick Smokers Into Quitting</t>
  </si>
  <si>
    <t>http://www.businessinsider.com/cigarettes-designed-to-trick-smokers-2014-5</t>
  </si>
  <si>
    <t>Drug company approves trial of untested drug for dying boy</t>
  </si>
  <si>
    <t>http://www.upi.com/Top_News/US/2014/03/12/Drug-company-approves-trial-of-untested-drug-for-dying-boy/UPI-15101394636737/\?spt=rln&amp;amp;or=5</t>
  </si>
  <si>
    <t>Comcast dances before the Senate to plead its case for a $45.2 billion Time  ...</t>
  </si>
  <si>
    <t>http://www.digitaltrends.com/home-theater/comcast-dances-senate-plead-billion-dollar-time-warner-merger/</t>
  </si>
  <si>
    <t>Game of Thrones: Peter Dinklage reveals how spoilers are kept off the internet  ...</t>
  </si>
  <si>
    <t>http://primetime.unrealitytv.co.uk/game-thrones-peter-dinklage-reveals-spoilers-kept-internet-large-croatian-guy-steals-phones/</t>
  </si>
  <si>
    <t>dmgyrVRYka8FMPMAu76DBT7W1y3xM</t>
  </si>
  <si>
    <t>Kanye West and Kim Kardashian's Vogue Cover Story Previewed</t>
  </si>
  <si>
    <t>http://www.antimusic.com/news/14/March/25Kanye_West_and_Kim_Kardashians_Vogue_Cover_Story_Previewed_.shtml\?utm_source=feedburner&amp;amp;utm_medium=feed&amp;amp;utm_campaign=Feed%3A+dayinrock+(Day+in+Rock)</t>
  </si>
  <si>
    <t>antiMUSIC.com</t>
  </si>
  <si>
    <t>www.antimusic.com</t>
  </si>
  <si>
    <t>New Teenage Mutant Ninja Turtles Movie Trailer and Character Posters</t>
  </si>
  <si>
    <t>http://www.denofgeek.us/movies/teenage-mutant-ninja-turtles/236723/new-teenage-mutant-ninja-turtles-movie-trailer-and-character-posters</t>
  </si>
  <si>
    <t>Director Shares Ryan Gosling Wanted Rachel McAdams Out of “The Notebook”</t>
  </si>
  <si>
    <t>http://www.your-story.org/director-shares-ryan-gosling-wanted-rachel-mcadams-out-of-the-notebook/19423928/</t>
  </si>
  <si>
    <t>djTFRYqRI1dqtQMHjbLPlkCbKjgIM</t>
  </si>
  <si>
    <t>GM Profit Falls 82% Amid Recalls, but Beats Expectations -- Update</t>
  </si>
  <si>
    <t>http://www.nasdaq.com/article/gm-profit-falls-82-amid-recalls-but-beats-expectations--update-20140424-00971</t>
  </si>
  <si>
    <t>What viewers learned from debut of Neil deGrasse Tyson's new 'Cosmos'</t>
  </si>
  <si>
    <t>http://www.sciencerecorder.com/news/what-viewers-learned-from-debut-of-neil-degrasse-tysons-new-cosmos/</t>
  </si>
  <si>
    <t>dZ9Dt3M_96s6vvMSB5n0INMObqVuM</t>
  </si>
  <si>
    <t>Security Experts Ask Hackers to Take a Swing at Tesla Model S – Winner Gets  ...</t>
  </si>
  <si>
    <t>http://www.carscoops.com/2014/07/security-experts-asks-hackers-to-take.html</t>
  </si>
  <si>
    <t>Hilary Duff Had No Idea She Turned Down Charli XCX</t>
  </si>
  <si>
    <t>http://archive.firstcoastnews.com/video/default.aspx\?bctid=3701894977001</t>
  </si>
  <si>
    <t>Who so blue? Picasso painting reveals hidden man</t>
  </si>
  <si>
    <t>http://america.aljazeera.com/articles/2014/6/17/picasso-hidden-painting.html</t>
  </si>
  <si>
    <t>India and 10 other Asian Countries Celebrate Being Certified Polio-Free</t>
  </si>
  <si>
    <t>http://topnews.net.nz/content/232687-india-and-10-other-asian-countries-celebrate-being-certified-polio-free</t>
  </si>
  <si>
    <t>Does Arizona's anti-abortion law help women?</t>
  </si>
  <si>
    <t>http://www.azcentral.com/story/joannaallhands/2014/04/01/arizona-anti-abortion-law/7172195/</t>
  </si>
  <si>
    <t>Tarantino calls digital 'the death of cinema'</t>
  </si>
  <si>
    <t>http://www.nst.com.my/latest/tarantino-calls-digital-the-death-of-cinema-1.604167</t>
  </si>
  <si>
    <t>dlqM2KZQJb71bvMTYC43Vt0Aq6sBM</t>
  </si>
  <si>
    <t>Samsung 1Q Net Profit Rises on Chip Sales -- Update</t>
  </si>
  <si>
    <t>http://online.wsj.com/article/BT-CO-20140428-718323.html</t>
  </si>
  <si>
    <t>Apple Announces iOS 8 with HealthKit Focusing on Fitness and Well-Being</t>
  </si>
  <si>
    <t>http://www.ibtimes.co.uk/apple-announces-ios-8-healthkit-focusing-fitness-well-being-1450933</t>
  </si>
  <si>
    <t>PRECIOUS-Gold holds near 4-month low as ECB move on rates awaited</t>
  </si>
  <si>
    <t>http://in.reuters.com/article/2014/06/05/markets-precious-idINL3N0OM0KL20140605</t>
  </si>
  <si>
    <t>A big-bang theory gets a big boost: Evidence that vast cosmos was created in  ...</t>
  </si>
  <si>
    <t>http://www.washingtonpost.com/national/health-science/a-big-bang-theory-gets-a-big-boost-evidence-that-vast-cosmos-were-created-in-split-second/2014/03/17/d6c21850-adfc-11e3-9627-c65021d6d572_story.html</t>
  </si>
  <si>
    <t>States with the biggest changes in jobless aid applications, and some reasons  ...</t>
  </si>
  <si>
    <t>http://www.foxbusiness.com/markets/2014/07/17/states-with-biggest-changes-in-jobless-aid-applications-and-some-reasons-at/\?utm_source=feedburner&amp;amp;utm_medium=feed&amp;amp;utm_campaign=Feed%3A+foxbusiness%2Flatest+(Internal+-+Latest+News+-+Text)</t>
  </si>
  <si>
    <t>dXc5ynFp-IyFWjM8tbn54V-vEwsgM</t>
  </si>
  <si>
    <t>Koalas hug cool trees to beat the heat: researchers</t>
  </si>
  <si>
    <t>http://www.sbs.com.au/news/article/2014/06/04/koalas-hug-cool-trees-beat-heat-researchers</t>
  </si>
  <si>
    <t>dnFndYbl7D4H3QMn8FPtOzAcG5MWM</t>
  </si>
  <si>
    <t>Mouse Study: Young Blood Recharges Old Brains</t>
  </si>
  <si>
    <t>http://psychcentral.com/news/2014/05/06/mouse-study-young-blood-recharges-old-brains/69476.html</t>
  </si>
  <si>
    <t>d5cEKs9a4-5nC0MQ-lDv2MHlvn1KM</t>
  </si>
  <si>
    <t>Yahoo Has a Girl Crush on 'American Ninja Warrior' Beast Kacy Catanzaro</t>
  </si>
  <si>
    <t>http://inthecapital.streetwise.co/2014/07/17/yahoo-wcw-american-ninja-warrior-kacy-catanzaro/</t>
  </si>
  <si>
    <t>dsN_rgRymIq5l1M3FTAlqDbvFEAyM</t>
  </si>
  <si>
    <t>Samsung Galaxy Tab S Photos And Tech Specs; Check Out The New Flagship  ...</t>
  </si>
  <si>
    <t>http://www.ibtimes.com/samsung-galaxy-tab-s-photos-tech-specs-check-out-new-flagship-tablet-1600706</t>
  </si>
  <si>
    <t>Facebook Inc. (NASDAQ:FB) removes post from a teenager as per its usage policy</t>
  </si>
  <si>
    <t>http://basicsmedia.com/facebook-inc-nasdaqfb-removes-post-from-a-teenager-as-per-its-usage-policy-10021</t>
  </si>
  <si>
    <t>d_juLkg3r8v6KPMXADmR3uNqSZobM</t>
  </si>
  <si>
    <t>Nokia appoints Rajeev Suri as new CEO</t>
  </si>
  <si>
    <t>http://www.ciol.com/ciol/news/213821/nokia-appoints-rajeev-suri-ceo</t>
  </si>
  <si>
    <t>2 Texas cities are among nation's worst for spring allergies</t>
  </si>
  <si>
    <t>http://www.khou.com/news/health/2-Texas-cities-are-among-nations-worst-for-spring-allergies-253362011.html</t>
  </si>
  <si>
    <t>Google Cuts Cloud Storage Prices</t>
  </si>
  <si>
    <t>http://www.techweekeurope.co.uk/news/google-drive-141667</t>
  </si>
  <si>
    <t>What Climate Change Looks Like on Your Front Porch</t>
  </si>
  <si>
    <t>http://www.newrepublic.com/article/118326/report-details-economic-impacts-climate-change</t>
  </si>
  <si>
    <t>How To Use The Coolest New Features On The Galaxy S5</t>
  </si>
  <si>
    <t>http://www.itbusinessnet.com/article/How-To-Use-The-Coolest-New-Features-On-The-Galaxy-S5-3200138</t>
  </si>
  <si>
    <t>Mike WiLL Made It Shuts Down Miley Cyrus Feud</t>
  </si>
  <si>
    <t>http://www.xxlmag.com/news/2014/04/mike-will-made-shuts-miley-cyrus-rift/</t>
  </si>
  <si>
    <t>복사 URL 줄이기 레이어 닫기</t>
  </si>
  <si>
    <t>http://koreajoongangdaily.joins.com/news/article/article.aspx\?aid=2989054&amp;amp;cloc=joongangdaily%7Chome%7Cnewslist1</t>
  </si>
  <si>
    <t>Korea JoongAng Daily</t>
  </si>
  <si>
    <t>koreajoongangdaily.joins.com</t>
  </si>
  <si>
    <t>Apple wants $2 billion in Samsung patent suit</t>
  </si>
  <si>
    <t>http://businesstech.co.za/news/electronics/55195/apple-wants-2-billion-in-samsung-patent-suit/</t>
  </si>
  <si>
    <t>Electrical Brain Stimulation Could Lead To Lucid Dreams; Possible Benefit For  ...</t>
  </si>
  <si>
    <t>http://www.hngn.com/articles/31042/20140511/electrical-brain-stimulation-could-lead-to-lucid-dreams-possible-benefit-for-ptsd-patients.htm</t>
  </si>
  <si>
    <t>The eco calendar contains US retail sales</t>
  </si>
  <si>
    <t>http://www.fxstreet.com/analysis/sunrise-market-commentary/2014/04/14/</t>
  </si>
  <si>
    <t>Euro-Zone Consumer Inflation Rate Dropped To The Lowest Level Since 2009</t>
  </si>
  <si>
    <t>http://www.investing.com/analysis/euro-zone-consumer-inflation-rate-dropped-to-the-lowest-level-since-2009-208116</t>
  </si>
  <si>
    <t>Live-Blogging Piketty: Review of Reviews, Pt 1</t>
  </si>
  <si>
    <t>http://dollarsandsense.org/blog/2014/05/live-blogging-piketty-review-reviews-1.html</t>
  </si>
  <si>
    <t>diEV0ts42T-d9oMiD3JO4hklGBdgM</t>
  </si>
  <si>
    <t>Climate change already happening</t>
  </si>
  <si>
    <t>http://www.couriermail.com.au/news/queensland/floods-drought-heatwave-climate-change-already-happening-says-ipcc/story-fnihsrf2-1226869766484</t>
  </si>
  <si>
    <t>Courier Mail</t>
  </si>
  <si>
    <t>www.couriermail.com.au</t>
  </si>
  <si>
    <t>Belvidere Built Jeeps and Darts Hot Sellers in May</t>
  </si>
  <si>
    <t>http://www.mystateline.com/fulltext-news/d/story/belvidere-built-jeeps-and-darts-hot-sellers-in-may/35626/3vZrDjLzhE2UUSnti8fU1A</t>
  </si>
  <si>
    <t>MyStateline.com</t>
  </si>
  <si>
    <t>d9Fl4bqZslY-_VMfF8QKDcxy92QGM</t>
  </si>
  <si>
    <t>www.mystateline.com</t>
  </si>
  <si>
    <t>Code/red: Survey Finds Google Employees Like Big Money, Free Food</t>
  </si>
  <si>
    <t>http://recode.net/2014/05/23/codered-survey-finds-google-employees-like-big-money-free-food/</t>
  </si>
  <si>
    <t>d1dI8UPFnGu8CiMm1bA56VpdRiLQM</t>
  </si>
  <si>
    <t>Alibaba, China's Internet behemoth</t>
  </si>
  <si>
    <t>http://www.globalpost.com/dispatch/news/afp/140507/alibaba-chinas-internet-behemoth</t>
  </si>
  <si>
    <t>Economic inequality to rise over the coming decades: OECD</t>
  </si>
  <si>
    <t>http://economictimes.indiatimes.com/news/international/business/economic-inequality-to-rise-over-the-coming-decades-oecd/articleshow/37652184.cms</t>
  </si>
  <si>
    <t>Rolf Harris led 'a war on child molesters': Hypocrisy of star honoured by Queen  ...</t>
  </si>
  <si>
    <t>http://www.dailymail.co.uk/news/article-2675729/Rolf-Harris-led-war-child-molesters-Hypocrisy-star-honoured-Queen-posed-foe-abusers.html</t>
  </si>
  <si>
    <t>Five staggering facts on mentally ill prisoners in US</t>
  </si>
  <si>
    <t>http://www.oregonlive.com/politics/index.ssf/2014/04/five_staggering_facts_on_menta.html</t>
  </si>
  <si>
    <t>Turning point as China plans to cap CO2 emissions</t>
  </si>
  <si>
    <t>http://www.cnbc.com/id/101727349</t>
  </si>
  <si>
    <t>Elon Musk: I'll put man on Mars by 2026</t>
  </si>
  <si>
    <t>http://thespacereporter.com/2014/06/elon-musk-ill-put-man-on-mars-by-2026/</t>
  </si>
  <si>
    <t>Alcohol consumption led to 3.3m global deaths in 2012</t>
  </si>
  <si>
    <t>http://www.citypress.co.za/lifestyle/alcohol-consumption-led-3-3m-global-deaths-2012/</t>
  </si>
  <si>
    <t>City Press</t>
  </si>
  <si>
    <t>www.citypress.co.za</t>
  </si>
  <si>
    <t>'True Detective' director Cary Fukunaga with Matthew McConaughey.</t>
  </si>
  <si>
    <t>http://www.vulture.com/2014/03/true-detective-finale-director-cary-fukunaga-interview.html</t>
  </si>
  <si>
    <t>West Africa's Ebola death toll rises to 337</t>
  </si>
  <si>
    <t>http://www.bradfordera.com/news/article_365799e2-f73c-11e3-a075-001a4bcf887a.html</t>
  </si>
  <si>
    <t>Bradford Era</t>
  </si>
  <si>
    <t>www.bradfordera.com</t>
  </si>
  <si>
    <t>How do the biggest, brightest stars die? Supernova discovery reveals clues.</t>
  </si>
  <si>
    <t>http://www.csmonitor.com/Science/2014/0521/How-do-the-biggest-brightest-stars-die-Supernova-discovery-reveals-clues</t>
  </si>
  <si>
    <t>d-W80Ih1xGY7JMM9AQNsd7IeoFdfM</t>
  </si>
  <si>
    <t>Walking Dead Season 5 Spoilers: Who Is Gareth and What's Going on at  ...</t>
  </si>
  <si>
    <t>http://www.ibtimes.co.uk/walking-dead-season-5-spoilers-who-gareth-whats-going-terminus-1442939</t>
  </si>
  <si>
    <t>CDC Director Admits to Safety Issues at Labs</t>
  </si>
  <si>
    <t>http://www.eastidahonews.com/2014/07/cdc-director-admits-to-safety-issues-at-labs/</t>
  </si>
  <si>
    <t>Target Is Expected to Pursue Its First Outside CEO</t>
  </si>
  <si>
    <t>http://www.bloomberg.com/news/2014-05-06/target-is-expected-to-pursue-its-first-outside-ceo.html</t>
  </si>
  <si>
    <t>GM has already recalled more cars this year than it sold all last year</t>
  </si>
  <si>
    <t>http://www.vox.com/2014/5/21/5738204/record-car-recalls-this-year</t>
  </si>
  <si>
    <t>Senegal closes border with Guinea to stop spread of deadly Ebola virus</t>
  </si>
  <si>
    <t>http://www.thetimes.co.uk/tto/news/world/africa/article4049191.ece</t>
  </si>
  <si>
    <t>Energy and Sports Drinks' Consumption Associated with Unhealthy Habits  ...</t>
  </si>
  <si>
    <t>http://frenchtribune.com/teneur/1422470-energy-and-sports-drinks-consumption-associated-unhealthy-habits-among-teens</t>
  </si>
  <si>
    <t>If you're thinking of buying Google Glass, think twice</t>
  </si>
  <si>
    <t>http://www.itworld.com/consumerization-it/414520/if-youre-thinking-buying-google-glass-think-twice</t>
  </si>
  <si>
    <t>Google launches Android smartwatches from Samsung, LG</t>
  </si>
  <si>
    <t>http://www.cnbc.com/id/101816276</t>
  </si>
  <si>
    <t>Odd Exoplanet Find Hints at Many Earth-Like Worlds</t>
  </si>
  <si>
    <t>https://uk.news.yahoo.com/odd-exoplanet-hints-many-earth-worlds-181511220.html</t>
  </si>
  <si>
    <t>dyta2pZBuqXtF5MO4Jqzv9nQyjtgM</t>
  </si>
  <si>
    <t>Turkey detains 24 people in mine disaster investigation</t>
  </si>
  <si>
    <t>http://www.lse.co.uk/AllNews.asp\?code=kbpfsqkw&amp;amp;headline=Turkey_detains_24_people_in_mine_disaster_investigation</t>
  </si>
  <si>
    <t>'Tan skin means damaged skin'</t>
  </si>
  <si>
    <t>http://www.wbng.com/news/state/uv-rays-269252771.html</t>
  </si>
  <si>
    <t>WBNG-TV</t>
  </si>
  <si>
    <t>www.wbng.com</t>
  </si>
  <si>
    <t>Hubble Provides Infrared Look at a Nearby Star Factory NGC 2174</t>
  </si>
  <si>
    <t>http://spaceref.com/astronomy/hubble-provides-infrared-look-at-a-nearby-star-factory-ngc-2174.html</t>
  </si>
  <si>
    <t>Space Ref \(press release\)</t>
  </si>
  <si>
    <t>d7B26Sjo5-HuUlM9ySUDAneL5hF7M</t>
  </si>
  <si>
    <t>spaceref.com</t>
  </si>
  <si>
    <t>Scientists Publish Recipe For Making Bird Flu More Contagious</t>
  </si>
  <si>
    <t>http://www.npr.org/blogs/health/2014/04/10/301432633/scientists-publish-recipe-for-making-bird-flu-more-contagious</t>
  </si>
  <si>
    <t>dduHyii-SQ3PoCMJ8FQK0Wszar_bM</t>
  </si>
  <si>
    <t>World to 'Light It Up Blue' for Autism Day</t>
  </si>
  <si>
    <t>http://www.sabc.co.za/news/a/1f83de80437d27d7891e8da64eba5fdc/World-to-&amp;#39;Light-It-Up-Blue&amp;#39;-for-Autism-Day</t>
  </si>
  <si>
    <t>Samsung Galaxy S5 'Prime' Turns Up Online</t>
  </si>
  <si>
    <t>http://www.huffingtonpost.co.uk/2014/04/22/samsung-galaxy-s5-prime_n_5191842.html</t>
  </si>
  <si>
    <t>Are Western companies at risk of operating overseas?</t>
  </si>
  <si>
    <t>https://ca.finance.yahoo.com/video/western-companies-risk-operating-overseas-141839061.html</t>
  </si>
  <si>
    <t>Yahoo Canada Finance - Insight</t>
  </si>
  <si>
    <t>Baxter plans to split into two companies, spin off biotech</t>
  </si>
  <si>
    <t>http://in.reuters.com/article/2014/03/27/baxter-restructuring-idINL1N0MO0F520140327</t>
  </si>
  <si>
    <t>Earnest Heaven Is for Real Struggles With Life After the Best Seller List</t>
  </si>
  <si>
    <t>http://frontrow.dmagazine.com/2014/04/earnest-heaven-is-for-real-struggles-with-life-after-the-best-seller-list/</t>
  </si>
  <si>
    <t>D Magazine</t>
  </si>
  <si>
    <t>frontrow.dmagazine.com</t>
  </si>
  <si>
    <t>White House: No change to US oil policy</t>
  </si>
  <si>
    <t>http://www.cnbc.com/id/101789372</t>
  </si>
  <si>
    <t>doclsNbkIioH-9Maj9kRRSWSdRTuM</t>
  </si>
  <si>
    <t>Girlfriend left $9m fortune to Jagger</t>
  </si>
  <si>
    <t>http://www.iol.co.za/tonight/girlfriend-left-9m-fortune-to-jagger-1.1667944</t>
  </si>
  <si>
    <t>Windows Phone Outlook July 2014: Microsoft Gains With Windows Phone 8.1  ...</t>
  </si>
  <si>
    <t>http://www.ibtimes.co.uk/microsoft-gains-windows-phone-8-1-lumia-520-loses-out-windows-phone-8-1458930</t>
  </si>
  <si>
    <t>The-Dream ARRESTED For Felony Assault -- Allegedly Attacked Ex-Girlfriend</t>
  </si>
  <si>
    <t>http://www.tmz.com/2014/05/07/the-dream-felony-arrest-assault-pregnant-girlfriend-nypd/</t>
  </si>
  <si>
    <t>dDmRCgKU0U4663Mies8QcsKkFLucM</t>
  </si>
  <si>
    <t>NC Senate committees pass bill that would lift fracking moratorium</t>
  </si>
  <si>
    <t>http://www.newsobserver.com/2014/05/20/3874764/nc-senate-committee-passes-bill.html\?sp=/99/104/</t>
  </si>
  <si>
    <t>d3-gcvdLqGtIL7MVLCqB2zJ-6BpXM</t>
  </si>
  <si>
    <t>Fourth Of July Gas Prices Soar As 41 Million Expected On The Road</t>
  </si>
  <si>
    <t>http://www.investing.com/news/economy-news/fourth-of-july-gas-prices-soar-as-41-million-expected-on-the-road-291972</t>
  </si>
  <si>
    <t>Lawsuit Alleges That Google Has Crossed A 'Creepy Line'</t>
  </si>
  <si>
    <t>http://www.huffingtonpost.com/2014/03/17/google-data-mining-students_n_4980422.html\?ir=Technology</t>
  </si>
  <si>
    <t>dWuk8zlykPpUElMjQ-jg-KEn2xT5M</t>
  </si>
  <si>
    <t>Kiss and tell: Nick Cannon reveals celebrity sex list</t>
  </si>
  <si>
    <t>http://www.nj.com/entertainment/celebrities/index.ssf/2014/03/nick_cannon_celebrity_sex_list.html</t>
  </si>
  <si>
    <t>Leonardo DiCaprio To Play Steve Jobs As Danny Boyle Signs Up To Direct Biopic</t>
  </si>
  <si>
    <t>http://www.entertainmentwise.com/news/147140/1/Leonardo-DiCaprio-To-Play-Steve-Jobs-As-Danny-Boyle-Signs-Up-To-Direct-Biopic</t>
  </si>
  <si>
    <t>drNw5N1I4wpYFxM084jf-nbrZq0cM</t>
  </si>
  <si>
    <t>Plenty of political intrigue, old-fashioned action in 'Captain America: The Winter  ...</t>
  </si>
  <si>
    <t>http://www.news-journal.com/features/entertainment/plenty-of-political-intrigue-old-fashioned-action-in-captain-america/article_b2106be0-35a4-5056-a1c0-f462136c36c0.html</t>
  </si>
  <si>
    <t>What You Need To Know About Ebola</t>
  </si>
  <si>
    <t>http://www.forbes.com/sites/paulrodgers/2014/07/29/what-you-need-to-know-about-ebola/</t>
  </si>
  <si>
    <t>Vince Changing Plans Causing Problems Backstage, How HHH Is Viewed</t>
  </si>
  <si>
    <t>http://www.twnpnews.com/2014/05/vince-changing-plans-causing-problems-backstage-hhh-viewed/</t>
  </si>
  <si>
    <t>Comprehensive Survey Undermines ObamaCare Talking Points</t>
  </si>
  <si>
    <t>http://www.westernjournalism.com/comprehensive-survey-undermines-obamacare-talking-points/\?utm_source=rss&amp;amp;utm_medium=rss&amp;amp;utm_campaign=comprehensive-survey-undermines-obamacare-talking-points</t>
  </si>
  <si>
    <t>Western Journalism</t>
  </si>
  <si>
    <t>www.westernjournalism.com</t>
  </si>
  <si>
    <t>Celgene wins US approval for pill to treat psoriatic arthritis</t>
  </si>
  <si>
    <t>http://www.northjersey.com/news/business/celgene-wins-us-approval-for-pill-to-treat-psoriatic-arthritis-1.748131</t>
  </si>
  <si>
    <t>Energy Future bankruptcy highlights loan risks</t>
  </si>
  <si>
    <t>http://www.ifrasia.com/energy-future-bankruptcy-highlights-loan-risks/21143381.article</t>
  </si>
  <si>
    <t>Lena Dunham strips naked for Girls spoof while hosting Saturday Night Live</t>
  </si>
  <si>
    <t>http://www.independent.co.uk/arts-entertainment/tv/news/lena-dunham-strips-naked-for-girls-spoof-during-saturday-night-live-host-slot-9181152.html</t>
  </si>
  <si>
    <t>New Internet Of Things Giant: Zebra To Buy Motorola's Enterprise Unit</t>
  </si>
  <si>
    <t>http://www.crn.com/news/mobility/300072530/new-internet-of-things-giant-zebra-to-buy-motorolas-enterprise-unit.htm</t>
  </si>
  <si>
    <t>Facebook Is Coming Up With A New App: Slingshot</t>
  </si>
  <si>
    <t>http://www.anglechronicle.com/facebook-is-coming-up-with-a-new-app-slingshot/2388/</t>
  </si>
  <si>
    <t>3 Supreme Court stories leave Twitter hustling to catch up</t>
  </si>
  <si>
    <t>http://upstart.bizjournals.com/resources/social-media/2014/06/25/3-supreme-court-stories-leave-twitter-hustling-to.html</t>
  </si>
  <si>
    <t>Jane Fonda &amp; Lily Tomlin to Star in New Netflix Original Comedy GRACE AND  ...</t>
  </si>
  <si>
    <t>http://www.broadwayworld.com/bwwmovies/article/Jane-Fonda-Lily-Tomlin-to-Star-in-New-Netflix-Original-Comedy-GRACE-AND-FRANKIE-20140319</t>
  </si>
  <si>
    <t>Hormones can Protect the Brains of Premature Infants</t>
  </si>
  <si>
    <t>http://www.counselheal.com/articles/11048/20140827/hormones-can-protect-the-brains-of-premature-infants.htm</t>
  </si>
  <si>
    <t>Canadian traveller tests negative for Ebola</t>
  </si>
  <si>
    <t>http://www.globalpost.com/dispatch/news/afp/140325/canadian-traveller-tests-negative-ebola</t>
  </si>
  <si>
    <t>Tim Hortons Downgraded by CIBC to Sector Perform (THI)</t>
  </si>
  <si>
    <t>http://sleekmoney.com/tim-hortons-downgraded-by-cibc-to-sector-perform-thi/7020/</t>
  </si>
  <si>
    <t>sleekmoney</t>
  </si>
  <si>
    <t>sleekmoney.com</t>
  </si>
  <si>
    <t>Bin the bottle of red and chuck the dark choccy: latest research refutes health  ...</t>
  </si>
  <si>
    <t>http://www.heraldscotland.com/news/health/bin-the-bottle-of-red-and-chuck-the-dark-choccy-latest-research-refutes-health-benefits.1399952384</t>
  </si>
  <si>
    <t>OTC Cialis Could Be a Possibility for Men With Erectile Dysfunction</t>
  </si>
  <si>
    <t>http://www.modvive.com/2014/05/28/otc-cialis-possibility-men-erectile-dysfunction/</t>
  </si>
  <si>
    <t>Lenovo Recalls Thinkpad Batteries Citing Fire Hazard</t>
  </si>
  <si>
    <t>http://thenextweb.com/gadgets/2014/03/28/lenovo-recalls-thinkpad-battery-packs-in-us-canada-and-china-which-pose-a-fire-hazard/</t>
  </si>
  <si>
    <t>Rumor: Beats CEO in talks to join Apple as 'special advisor' to Tim Cook</t>
  </si>
  <si>
    <t>http://appleinsider.com/articles/14/05/09/rumor-beats-ceo-in-talks-to-join-apple-as-special-advisor-to-tim-cook</t>
  </si>
  <si>
    <t>Massimo Vignelli: 1931-2014</t>
  </si>
  <si>
    <t>http://www.metropolismag.com/Massimo-Vignelli-1931-2014/</t>
  </si>
  <si>
    <t>Metropolis Magazine</t>
  </si>
  <si>
    <t>www.metropolismag.com</t>
  </si>
  <si>
    <t>Samsung Galaxy Tab S Release Date, Specs &amp; Price: Tablet is 'Best in its Class'</t>
  </si>
  <si>
    <t>http://www.latinospost.com/articles/37811/20140708/samsung-galaxy-tab-s-release-date-specs-price-tablet-is-best-in-its-class.htm</t>
  </si>
  <si>
    <t>Excessive TV viewing linked to reduced sleep in young children</t>
  </si>
  <si>
    <t>http://www.statecolumn.com/2014/04/excessive-tv-viewing-linked-to-reduced-sleep-in-young-children/</t>
  </si>
  <si>
    <t>Sharknado 2: The Second One</t>
  </si>
  <si>
    <t>http://www.avclub.com/tvclub/sharknado-2-second-one-207587</t>
  </si>
  <si>
    <t>A.V. Club DC</t>
  </si>
  <si>
    <t>dFn6sb4dXtciIDMotWsW8OhD37C0M</t>
  </si>
  <si>
    <t>Sucden Financial's Hong Kong office becomes fully regulated to offer futures and  ...</t>
  </si>
  <si>
    <t>http://leaprate.com/2014/06/23489/sucden-financials-hong-kong-office-becomes-fully-regulated-to-offer-futures-and-options-trading/</t>
  </si>
  <si>
    <t>LeapRate</t>
  </si>
  <si>
    <t>leaprate.com</t>
  </si>
  <si>
    <t>Batman: Arkham Knight Releases New "Delayed Until 2015" Trailer</t>
  </si>
  <si>
    <t>http://www.theouthousers.com/index.php/news/127662-batman-arkham-knight-releases-new-delayed-until-2015-trailer.html</t>
  </si>
  <si>
    <t>New Jersey Herald - US stock markets rebounds after choppy day</t>
  </si>
  <si>
    <t>http://www.njherald.com/story/25250284/us-stocks-turn-higher-in-choppy-trading</t>
  </si>
  <si>
    <t>Excessive drinking may be deadlier than thought</t>
  </si>
  <si>
    <t>http://www.delhidailynews.com/news/Excessive-drinking-may-be-deadlier-than-thought-1403869139/</t>
  </si>
  <si>
    <t>John Green: The Fault in our Stars film is true to the book</t>
  </si>
  <si>
    <t>http://www.telegraph.co.uk/culture/books/booknews/10871770/John-Green-The-Fault-in-our-Stars-film-is-true-to-the-book.html</t>
  </si>
  <si>
    <t>Indian cities, led by Delhi, have the worst air says WHO</t>
  </si>
  <si>
    <t>http://www.livemint.com/Multimedia/zEGI7Pjpn7gxHiRnBj54XN/Indian-cities-led-by-Delhi-have-the-worst-air-says-WHO.html</t>
  </si>
  <si>
    <t>US sanctions against Russia 'smokescreen': Analyst</t>
  </si>
  <si>
    <t>http://www.presstv.ir/detail/2014/05/22/363652/us-sanctions-against-russia-smokescreen/</t>
  </si>
  <si>
    <t>Will We Find Out Why Apple Is Buying Beats This Week?</t>
  </si>
  <si>
    <t>http://www.businessinsider.in/Will-We-Find-Out-Why-Apple-Is-Buying-Beats-This-Week/articleshow/35025811.cms</t>
  </si>
  <si>
    <t>dNjXO8Zs_TigtUMkkEOQaL07qvQ3M</t>
  </si>
  <si>
    <t>Energy Drinks Linked to Negative Behaviors</t>
  </si>
  <si>
    <t>http://www.laboratoryequipment.com/news/2014/05/energy-drinks-linked-negative-behaviors</t>
  </si>
  <si>
    <t>New York City's Soda Ban Loses in Court for the Last Time</t>
  </si>
  <si>
    <t>http://www.takepart.com/article/2014/06/26/soda-ban-dead</t>
  </si>
  <si>
    <t>TakePart</t>
  </si>
  <si>
    <t>www.takepart.com</t>
  </si>
  <si>
    <t>Kimye in Paris to start 'wedding week'</t>
  </si>
  <si>
    <t>http://www.breakingnews.ie/showbiz/kimye-in-paris-to-start-wedding-week-630924.html</t>
  </si>
  <si>
    <t>Schumacher's coma medical records stolen</t>
  </si>
  <si>
    <t>http://www.koreaherald.com/view.php\?ud=20140624000709</t>
  </si>
  <si>
    <t>The Korea Herald</t>
  </si>
  <si>
    <t>www.koreaherald.com</t>
  </si>
  <si>
    <t>Deal over pensions close in Detroit bankruptcy -pension official</t>
  </si>
  <si>
    <t>http://www.reuters.com/article/2014/04/15/usa-detroit-bankruptcy-idUSL2N0N70XR20140415</t>
  </si>
  <si>
    <t>Is iPhone Demand Faltering? Wednesday's Earnings Report Should Offer Key  ...</t>
  </si>
  <si>
    <t>http://recode.net/2014/04/23/is-iphone-demand-faltering-wednesdays-earnings-report-should-offer-key-clues/</t>
  </si>
  <si>
    <t>Shawnee Co. ranks high in access to healthcare, low in overall health</t>
  </si>
  <si>
    <t>https://kansasfirstnews.com/2014/03/26/shawnee-co-ranks-high-in-access-to-healthcare-low-in-overall-health/</t>
  </si>
  <si>
    <t>Kansas First News</t>
  </si>
  <si>
    <t>kansasfirstnews.com</t>
  </si>
  <si>
    <t>'Remote Control' Contraceptive Chip Available 'by 2018′</t>
  </si>
  <si>
    <t>http://www.blackpressusa.com/2014/07/remote-control-contraceptive-chip-available-by-2018/</t>
  </si>
  <si>
    <t>Hasselbeck: Barbara Walters' Farewell Show Was Rosie O'Donnell's 'Hello Show'</t>
  </si>
  <si>
    <t>http://www.mediabistro.com/tvnewser/hasselbeck-barbara-walters-farewell-show-was-rosie-odonnells-hello-show_b231327</t>
  </si>
  <si>
    <t>What is an adequate 'living wage?'</t>
  </si>
  <si>
    <t>http://www.thepublicopinion.com/opinions/what-is-an-adequate-living-wage/article_ae626986-fe0c-11e3-9d1d-0019bb2963f4.html</t>
  </si>
  <si>
    <t>LG G3 officially introduced with 5.5-inch Quad HD display, 13-megapixel rear  ...</t>
  </si>
  <si>
    <t>http://www.phonedog.com/2014/05/27/lg-g3-officially-introduced-with-5-5-inch-quad-hd-display-13-megapixel-rear-camera/</t>
  </si>
  <si>
    <t>AC/DC Update: Malcolm Young Seriously Ill, Band Not Retiring</t>
  </si>
  <si>
    <t>http://www.vintagevinylnews.com/2014/04/acdc-update-malcolm-young-seriously-ill.html</t>
  </si>
  <si>
    <t>Comcast, Charter Pen Divestiture Deal - Analyst Blog</t>
  </si>
  <si>
    <t>http://www.nasdaq.com/article/comcast-charter-pen-divestiture-deal-analyst-blog-cm348438</t>
  </si>
  <si>
    <t>School votes to allow girl with shaved head back in</t>
  </si>
  <si>
    <t>http://www.wtsp.com/story/news/weird/2014/03/26/school-votes-allow-girl-shaved-head/6903643/</t>
  </si>
  <si>
    <t>'Transformers' tops 'Tammy' on weak July 4 box office weekend</t>
  </si>
  <si>
    <t>http://www.sunherald.com/2014/07/06/5686440/transformers-tops-tammy-on-weak.html</t>
  </si>
  <si>
    <t>dS9h2-4ImNdqKXMWJjh5sxeV08i7M</t>
  </si>
  <si>
    <t>In pictures: Battling Ebola in West Africa</t>
  </si>
  <si>
    <t>http://www.bbc.co.uk/news/in-pictures-28086185</t>
  </si>
  <si>
    <t>dE2UZNBEBcKpreMTpYP1F_DDnQQdM</t>
  </si>
  <si>
    <t>Google's Vic Gundotra leaves</t>
  </si>
  <si>
    <t>http://www.tradingroom.com.au/apps/view_article.ac\?articleId=5376041</t>
  </si>
  <si>
    <t>Health rankings broken down by county</t>
  </si>
  <si>
    <t>http://www.wndu.com/home/headlines/Health-rankings-broken-down-by-county-252423981.html\?ref=981</t>
  </si>
  <si>
    <t>And People's Most Beautiful Is…</t>
  </si>
  <si>
    <t>http://news.instyle.com/2014/04/23/lupita-nyongo-most-beautiful/</t>
  </si>
  <si>
    <t>Study: Teen child-bearing costs Montana millions</t>
  </si>
  <si>
    <t>http://www.kxlf.com/news/study-teen-child-bearing-costs-montana-millions/</t>
  </si>
  <si>
    <t>Ford's profit falls almost 40 percent in first quarter</t>
  </si>
  <si>
    <t>http://www.fox23news.com/business/story/Fords-profit-falls-almost-40-percent-in-first/Zlxz31iEu0WoOSRptwCdlg.cspx</t>
  </si>
  <si>
    <t>The biggest threats to today's markets</t>
  </si>
  <si>
    <t>http://moneyweek.com/the-biggest-threats-to-todays-markets/</t>
  </si>
  <si>
    <t>MoneyWeek</t>
  </si>
  <si>
    <t>moneyweek.com</t>
  </si>
  <si>
    <t>[BREAKING] New GM Recall: 7.6 Million More Vehicles Affected</t>
  </si>
  <si>
    <t>http://autoomobile.com/news/breaking-new-gm-recall-7-6-million-more-vehicles-affected/1003691/</t>
  </si>
  <si>
    <t>India needs to be ready, even if Ebola is a distant threat</t>
  </si>
  <si>
    <t>http://www.firstpost.com/world/india-needs-to-be-ready-even-if-ebola-is-a-distant-threat-1654597.html</t>
  </si>
  <si>
    <t>Director Whedon apologizes in advance for 'messing up' Seoul</t>
  </si>
  <si>
    <t>http://www.wtvq.com/entertainment/story/Director-Whedon-apologizes-in-advance-for-messing/BXJDxE4_bkapxJFvNEj95w.cspx</t>
  </si>
  <si>
    <t>Comcast Swallows Time Warner, With Democrats for Dessert</t>
  </si>
  <si>
    <t>http://www.theamericanconservative.com/comcast-swallows-time-warner-with-democrats-for-dessert/\?utm_source=rss&amp;amp;utm_medium=rss&amp;amp;utm_campaign=comcast-swallows-time-warner-with-democrats-for-dessert</t>
  </si>
  <si>
    <t>The American Conservative</t>
  </si>
  <si>
    <t>d_kFzlpAiem9nGMQKPbuT9HhRMhzM</t>
  </si>
  <si>
    <t>www.theamericanconservative.com</t>
  </si>
  <si>
    <t>Moves breaks its promise and changes its privacy policy</t>
  </si>
  <si>
    <t>http://www.shinyshiny.tv/2014/05/moves_privacy_policy.html</t>
  </si>
  <si>
    <t>d1Jtc_h0rVlrDlM_XMEWuOecJ5qqM</t>
  </si>
  <si>
    <t>Tesla confirms patent release for EV technology</t>
  </si>
  <si>
    <t>http://www.thegreencarwebsite.co.uk/blog/index.php/2014/06/13/tesla-confirms-patent-release-for-ev-technology/</t>
  </si>
  <si>
    <t>TheGreenCarWebsite.co.uk \(blog\)</t>
  </si>
  <si>
    <t>www.thegreencarwebsite.co.uk</t>
  </si>
  <si>
    <t>Petco to stop selling all treats from China after FDA release on dog deaths</t>
  </si>
  <si>
    <t>http://www.upi.com/Top_News/US/2014/05/20/Petco-to-stop-selling-all-treats-from-China-after-FDA-release-on-dog-deaths/6671400622519/</t>
  </si>
  <si>
    <t>Study finds that runners tend to live longer and have fewer strokes and heart  ...</t>
  </si>
  <si>
    <t>http://www.washingtonpost.com/national/health-science/study-finds-that-runners-tend-to-live-longer-and-have-fewer-strokes-and-heart-problems/2014/07/28/f9a79374-1349-11e4-9285-4243a40ddc97_story.html\?tid=hpModule_1f58c93a-8a7a-11e2-98d9-3012c1cd8d1e</t>
  </si>
  <si>
    <t>US: Walmart Revives Wild Oats Brand To Launch 'Standard Priced' Organics</t>
  </si>
  <si>
    <t>http://www.kamcity.com/namnews/asp/newsarticle.asp\?newsid=74793</t>
  </si>
  <si>
    <t>d11000kgo6x5AOMQr-Wqb7XpSHPYM</t>
  </si>
  <si>
    <t>Stocks Fall In Higher Volume; Solar Stocks Sell Off</t>
  </si>
  <si>
    <t>http://news.investors.com/investing-stock-market-today/070814-707790-stocks-fall-in-higher-volume.htm</t>
  </si>
  <si>
    <t>Titanfall Release Date Update: Xbox One Bundle Price Sale on Discount From  ...</t>
  </si>
  <si>
    <t>http://www.breathecast.com/articles/titanfall-release-date-xbox-one-bundle-price-dropped-from-500-to-474-99-14501/</t>
  </si>
  <si>
    <t>Pakistan the only South Asian country still struggling with polio!</t>
  </si>
  <si>
    <t>http://health.india.com/news/pakistan-the-only-south-asian-country-still-struggling-with-polio/</t>
  </si>
  <si>
    <t>MH370: Crack team of US investigators on the case… or at least Courtney Love is</t>
  </si>
  <si>
    <t>http://www.tvmix.com/mh370-crack-team-of-u-s-investigators-on-the-case-or-at-least-courtney-love-is-302/</t>
  </si>
  <si>
    <t>TV Mix</t>
  </si>
  <si>
    <t>dfGvgDlLbLWXjWMnImAjFQjsdf5cM</t>
  </si>
  <si>
    <t>www.tvmix.com</t>
  </si>
  <si>
    <t>GoPro camera maker going public</t>
  </si>
  <si>
    <t>http://businesstech.co.za/news/general/58039/gopro-camera-maker-going-public/</t>
  </si>
  <si>
    <t>Video: Planes almost collide at Barcelona airport</t>
  </si>
  <si>
    <t>http://www.eni.network24.co/world/video-planes-almost-collide-at-barcelona-airport-12298_6</t>
  </si>
  <si>
    <t>Enewspaper of India</t>
  </si>
  <si>
    <t>dUAXUDNU8EuVDUMCq0qglFi336usM</t>
  </si>
  <si>
    <t>www.eni.network24.co</t>
  </si>
  <si>
    <t>Earnings Paper Cuts Impeding J.P. Morgan's Value</t>
  </si>
  <si>
    <t>http://www.investopedia.com/stock-analysis/041614/earnings-paper-cuts-impeding-jp-morgans-value-jpm-bac-c-cof.aspx</t>
  </si>
  <si>
    <t>Investopedia</t>
  </si>
  <si>
    <t>www.investopedia.com</t>
  </si>
  <si>
    <t>Gov. Markell signs bill prohibiting minors from tanning salons</t>
  </si>
  <si>
    <t>http://www.wdde.org/65459-markell-signs-bill-prohibiting-minors-tanning-salons</t>
  </si>
  <si>
    <t>WDDE 91.1 FM \| Delaware's NPR News station</t>
  </si>
  <si>
    <t>www.wdde.org</t>
  </si>
  <si>
    <t>Crude oil falls on fears over global demand</t>
  </si>
  <si>
    <t>http://www.thehindubusinessline.com/markets/commodities/crude-oil-falls-on-fears-over-global-demand/article6260215.ece</t>
  </si>
  <si>
    <t>Justin Bieber nearly crashes into pedestrian</t>
  </si>
  <si>
    <t>http://indiatoday.intoday.in/story/justin-bieber-nearly-crashes-into-pedestrian/1/378887.html</t>
  </si>
  <si>
    <t>Ebola Spreads to Sierra Leone as Deadly Virus Outbreak Resurges</t>
  </si>
  <si>
    <t>http://www.businessweek.com/news/2014-05-26/ebola-spreads-to-sierra-leone-as-deadly-virus-outbreak-resurges</t>
  </si>
  <si>
    <t>Did Justin Bieber Propose to Selena Gomez?</t>
  </si>
  <si>
    <t>http://www.fashiontimes.com/articles/5953/20140428/justin-bieber-propose-selena-gomez.htm</t>
  </si>
  <si>
    <t>Silvio Laccetti: War on Wall Street</t>
  </si>
  <si>
    <t>http://www.twincities.com/columnists/ci_25548248/silvio-laccetti-war-wall-street</t>
  </si>
  <si>
    <t>Fruits and vegetables reduce risks of strokes</t>
  </si>
  <si>
    <t>http://www.thewestsidestory.net/2014/05/09/fruits-vegetables-reduce-risks-strokes/</t>
  </si>
  <si>
    <t>dORgOVK30oPc6zMLyOHU2xb8KA0CM</t>
  </si>
  <si>
    <t>Apple's new iMac trades power for price</t>
  </si>
  <si>
    <t>http://www.inferse.com/15688/apple-new-imac-trades-power-price/</t>
  </si>
  <si>
    <t>dQ8VQs9QuV2-QtMVVQeIY-nY42n3M</t>
  </si>
  <si>
    <t>Microsoft and Nokia deal tweaked ahead of completion</t>
  </si>
  <si>
    <t>http://www.pcpro.co.uk/news/enterprise/388291/microsoft-and-nokia-deal-tweaked-ahead-of-completion</t>
  </si>
  <si>
    <t>d1h9C24XWhmaX9MGPK9znNBDWXbmM</t>
  </si>
  <si>
    <t>JC Penney sees jump in sales</t>
  </si>
  <si>
    <t>http://www.wearecentralpa.com/story/d/story/jc-penney-sees-jump-in-sales/35970/3eb4xJ4hI0yyYjM8jrxRKw</t>
  </si>
  <si>
    <t>ddjUIDjB840OthMTLYk20MpKZ8CWM</t>
  </si>
  <si>
    <t>Facebook Inc.'s share price down, to acquire LiveRail in an attempt to add video  ...</t>
  </si>
  <si>
    <t>http://www.binarytribune.com/2014/07/03/facebook-inc-s-share-price-down-to-acquire-liverail-in-an-attempt-to-add-video-advertising-tools-to-its-services/</t>
  </si>
  <si>
    <t>dPdzkGrOINMdeCMuiLF_m0ULNc-nM</t>
  </si>
  <si>
    <t>Marquez continues domination in Austin</t>
  </si>
  <si>
    <t>http://www.motogp.com/en/news/2014/Repsol+Honda+Austin+QP+Review</t>
  </si>
  <si>
    <t>motogp.com</t>
  </si>
  <si>
    <t>www.motogp.com</t>
  </si>
  <si>
    <t>Beyonce Addresses Solange and Jay-Z Fight Indirectly on Instagram (Recap)</t>
  </si>
  <si>
    <t>http://www.antimusic.com/news/14/May/ts15Beyonce_Addresses_Solange_and_Jay-Z_Fight_Indirectly_on_Instagram.shtml</t>
  </si>
  <si>
    <t>Amazon renews 'Alpha House,' picks up 6 series</t>
  </si>
  <si>
    <t>http://www.cnet.com/news/amazon-renews-alpha-house-picks-up-6-new-series/</t>
  </si>
  <si>
    <t>dw0dYmy8N1fRhpMoqSsRnRJ0KKqiM</t>
  </si>
  <si>
    <t>Jared Leto, Katy Perry, Leo DiCaprio party at Coachella</t>
  </si>
  <si>
    <t>http://www.amny.com/entertainment/gossip/jared-leto-katy-perry-leo-dicaprio-party-at-coachella-1.7693348</t>
  </si>
  <si>
    <t>Google Glass video feature could be axed in mass market due to privacy  ...</t>
  </si>
  <si>
    <t>http://www.ecumenicalnews.com/article/google-glass-video-feature-could-be-axed-in-mass-market-due-to-privacy-concerns-24462</t>
  </si>
  <si>
    <t>dxcbs4bbIISa-SMU3rjwyYlkMsG1M</t>
  </si>
  <si>
    <t>To Save Bees, Pollinator Action Plan Is Introduced By Government</t>
  </si>
  <si>
    <t>http://www.wallstreetotc.com/to-save-bees-pollinator-action-plan-is-introduced-by-government/24514/</t>
  </si>
  <si>
    <t>Botox Maker Allergan Formally Rejects $47 Billion Take-Over Bid From Valeant  ...</t>
  </si>
  <si>
    <t>http://jewishbusinessnews.com/2014/05/12/botox-maker-allergan-formally-rejects-47-billion-take-over-bid-from-valeant-and-bill-ackman/</t>
  </si>
  <si>
    <t>Jewish Business News</t>
  </si>
  <si>
    <t>jewishbusinessnews.com</t>
  </si>
  <si>
    <t>GoPro Inc is the New Kid on the Block</t>
  </si>
  <si>
    <t>http://www.valuewalk.com/2014/06/gopro-gpro-ipo-stock/</t>
  </si>
  <si>
    <t>dtzEtCIuptnGnYM-d1hm66m1CLiQM</t>
  </si>
  <si>
    <t>BlackBerry revenue plunges 64 percent, suffers loss</t>
  </si>
  <si>
    <t>http://www.computerworlduk.com/news/it-business/3509090/blackberry-revenue-plunges-64-percent-suffers-loss/</t>
  </si>
  <si>
    <t>ComputerworldUK</t>
  </si>
  <si>
    <t>www.computerworlduk.com</t>
  </si>
  <si>
    <t>Saskatoon woman joins Ebola containment efforts in Liberia</t>
  </si>
  <si>
    <t>http://cjme.com/story/saskatoon-woman-joins-ebola-containment-efforts-liberia/313916</t>
  </si>
  <si>
    <t>News Talk 980 CJME</t>
  </si>
  <si>
    <t>cjme.com</t>
  </si>
  <si>
    <t>Juan Pablo Ridicules Mentally Handicapped, Says To “Respect” His Use Of The  ...</t>
  </si>
  <si>
    <t>http://rumorfix.com/2014/03/juan-pablo-ridicules-mentally-handicapped-says-to-respect-his-use-of-the-r-word/</t>
  </si>
  <si>
    <t>Carnival Co. (CCL) Issues FY14 Earnings Guidance</t>
  </si>
  <si>
    <t>http://www.wkrb13.com/markets/325980/carnival-co-ccl-issues-fy14-earnings-guidance/</t>
  </si>
  <si>
    <t>dh222c9lUs7VbfMOCUiFeWdstBN_M</t>
  </si>
  <si>
    <t>Vietnam regional leader in motherhood ranking</t>
  </si>
  <si>
    <t>http://thanhniennews.com/health/vietnam-regional-leader-in-motherhood-ranking-26058.html</t>
  </si>
  <si>
    <t>Salmonella linked to chicken ongoing, 524 sickened</t>
  </si>
  <si>
    <t>http://www.thebusinessjournal.com/news/state/12218-salmonella-linked-to-chicken-ongoing-524-sickened</t>
  </si>
  <si>
    <t>Fresno Business Journal</t>
  </si>
  <si>
    <t>www.thebusinessjournal.com</t>
  </si>
  <si>
    <t>Sixteen companies submit casino proposals</t>
  </si>
  <si>
    <t>http://www.legislativegazette.com/Articles-Top-Stories-c-2014-07-01-88470.113122-Sixteen-companies-submit-casino-proposals.html</t>
  </si>
  <si>
    <t>Legislative Gazette</t>
  </si>
  <si>
    <t>www.legislativegazette.com</t>
  </si>
  <si>
    <t>Uber strikes partnership deal with AT&amp;T, will move drivers to AT&amp;T network</t>
  </si>
  <si>
    <t>http://www.cnbc.com/id/101694162</t>
  </si>
  <si>
    <t>d_BReN-l7vmD1uMjBG3CM_CHr7q5M</t>
  </si>
  <si>
    <t>Android 4.4.3 KitKat Update for Galaxy S5 Release Date June 2014; Possible  ...</t>
  </si>
  <si>
    <t>http://www.breathecast.com/articles/android-4-4-3-kitkat-update-for-galaxy-s5-release-date-june-2014-possible-audio-quality-and-gps-changes-16555/</t>
  </si>
  <si>
    <t>BofA Q2 Earnings Tumble on $4 Billion Expense for Litigation</t>
  </si>
  <si>
    <t>http://www.thinkadvisor.com/2014/07/16/bofa-q2-earnings-tumble-on-4-billion-expense-for-l</t>
  </si>
  <si>
    <t>Jury selected for second California Apple v. Samsung patent trial, Apple's  ...</t>
  </si>
  <si>
    <t>http://appleinsider.com/articles/14/03/31/jury-selected-for-second-california-apple-v-samsung-patent-trial-apples-schiller-first-to-testify</t>
  </si>
  <si>
    <t>Should You Skip Your Yearly Pelvic Exam?</t>
  </si>
  <si>
    <t>http://www.prevention.com/health/health-concerns/new-recommendation-annual-pelvic-exams</t>
  </si>
  <si>
    <t>Prevention.com</t>
  </si>
  <si>
    <t>www.prevention.com</t>
  </si>
  <si>
    <t>HP Launches $99 Quad-Core Android Tablet In The 7 Plus</t>
  </si>
  <si>
    <t>http://www.phonenews.com/hp-launches-99-quad-core-android-tablet-in-the-7-plus-27331/</t>
  </si>
  <si>
    <t>PhoneNews.com</t>
  </si>
  <si>
    <t>dzMKpZb0vdfqt8M2JfCWk7K9lOi1M</t>
  </si>
  <si>
    <t>www.phonenews.com</t>
  </si>
  <si>
    <t>HTC One (M8) Google Play Edition goes on sale</t>
  </si>
  <si>
    <t>http://www.stuff.tv/htc-one-m8-google-play-edition-goes-sale/news</t>
  </si>
  <si>
    <t>Stuff.tv</t>
  </si>
  <si>
    <t>FDA approves Striverdi Respimat for COPD, includes asthma warning</t>
  </si>
  <si>
    <t>http://www.healio.com/allergy-immunology/asthma-lower-airway-diseases/news/online/%7B1edc1739-00e8-47d0-a6f7-794db43aeec7%7D/fda-approves-striverdi-respimat-for-copd-includes-asthma-warning</t>
  </si>
  <si>
    <t>Toyota Motor Corporation Announces Financial Results for Fiscal Year Ended  ...</t>
  </si>
  <si>
    <t>http://www.webwire.com/ViewPressRel.asp\?aId=187660</t>
  </si>
  <si>
    <t>WebWire \(press release\)</t>
  </si>
  <si>
    <t>www.webwire.com</t>
  </si>
  <si>
    <t>Experience an Epic New Dawn of the Planet of the Apes Featurette</t>
  </si>
  <si>
    <t>http://www.dreadcentral.com/news/76933/experience-epic-new-dawn-planet-apes-featurette</t>
  </si>
  <si>
    <t>Dread Central</t>
  </si>
  <si>
    <t>dtvuyZPlvbNyRrMkUWllvrvTb2DAM</t>
  </si>
  <si>
    <t>www.dreadcentral.com</t>
  </si>
  <si>
    <t>Garth Brooks concerts in Dublin cancelled after feud between promoters, residents</t>
  </si>
  <si>
    <t>http://www.ctvnews.ca/entertainment/garth-brooks-concerts-in-dublin-cancelled-after-feud-between-promoters-residents-1.1904365</t>
  </si>
  <si>
    <t>Game of Thrones Season 4 Spoilers: 8 Things We Learn From the Episode 7  ...</t>
  </si>
  <si>
    <t>http://www.wetpaint.com/game-of-thrones/articles/2014-05-12-season-4-spoilers-8-things</t>
  </si>
  <si>
    <t>dMz8NzNxiPqTctM7zwUCIuAs__DyM</t>
  </si>
  <si>
    <t>Films in the running for the Cannes festival Palme d'Or</t>
  </si>
  <si>
    <t>http://english.ahram.org.eg/NewsContent/5/32/99289/Arts--Culture/Film/Films-in-the-running-for-the-Cannes-festival-Palme.aspx</t>
  </si>
  <si>
    <t>dUoA8cGKI_9rzIM_oLwMUIoMlF-SM</t>
  </si>
  <si>
    <t>Which Celebrity Tweeted 'Free Palestine' and Then Deleted It?</t>
  </si>
  <si>
    <t>http://www.theblaze.com/stories/2014/07/15/which-celebrity-tweeted-free-palestine-and-then-deleted-it/</t>
  </si>
  <si>
    <t>dl2knqMR0Y_IXxMC45R48HXMkCpeM</t>
  </si>
  <si>
    <t>New iMac Release and Price: Apple Cuts the Price of their Entry Level iMac  ...</t>
  </si>
  <si>
    <t>http://www.latinpost.com/articles/15118/20140618/new-imac-release-and-price-apple-cuts-the-price-of-their-entry-level-imac-desktop-by-200.htm</t>
  </si>
  <si>
    <t>Business News at a Glance</t>
  </si>
  <si>
    <t>http://www.columbusceo.com/content/stories/apexchange/2014/07/03/business-news-at-a-glance.html</t>
  </si>
  <si>
    <t>Wii U &amp; 3DS Nintendo NFC Figurine Platform Revealed</t>
  </si>
  <si>
    <t>http://www.nowgamer.com/news/2388747/wii_u_3ds_nintendo_nfc_figurine_platform_revealed.html</t>
  </si>
  <si>
    <t>NowGamer</t>
  </si>
  <si>
    <t>www.nowgamer.com</t>
  </si>
  <si>
    <t>State health officials monitoring for mosquito-borne virus</t>
  </si>
  <si>
    <t>http://www.620wtmj.com/news/local/State-health-officials-monitoring-for-mosquito-borne-virus-266261711.html</t>
  </si>
  <si>
    <t>Newsradio 620</t>
  </si>
  <si>
    <t>www.620wtmj.com</t>
  </si>
  <si>
    <t>'Rio 2' Review: A Zippy Musical Trapped Inside a Tedious Kiddie Movie</t>
  </si>
  <si>
    <t>http://www.thewrap.com/rio-2-review-jesse-eisenberg-anne-hathaway</t>
  </si>
  <si>
    <t>Confirmed: The Beyoncé and Jay Z tour</t>
  </si>
  <si>
    <t>http://www.elleuk.com/star-style/news/beyonce-jay-z-tour-america-usa-tickets-on-the-run-concert-shawn-carter-blue-ivy</t>
  </si>
  <si>
    <t>ELLE UK</t>
  </si>
  <si>
    <t>www.elleuk.com</t>
  </si>
  <si>
    <t>NATO warns Russia of inter-member solidarity</t>
  </si>
  <si>
    <t>http://www.euronews.com/2014/03/27/nato-warns-russia-of-inter-member-solidarity/</t>
  </si>
  <si>
    <t>Family feud: Surface Pro 3 vs. Surface 2 vs. Surface Pro 2</t>
  </si>
  <si>
    <t>http://www.wpcentral.com/comment/923587</t>
  </si>
  <si>
    <t>Eating disorders up risk of pregnancy complications</t>
  </si>
  <si>
    <t>http://www.health24.com/Lifestyle/Woman/News/Eating-disorders-up-risk-of-pregnancy-complications-20140410</t>
  </si>
  <si>
    <t>Angry Euro taxi drivers cause chaos</t>
  </si>
  <si>
    <t>http://www.iol.co.za/motoring/industry-news/angry-euro-taxi-drivers-cause-chaos-1.1702033</t>
  </si>
  <si>
    <t>Justin Bieber 'under investigation for attempted robbery' on date with Selena  ...</t>
  </si>
  <si>
    <t>http://www.dnaindia.com/entertainment/report-justin-bieber-under-investigation-for-attempted-robbery-on-date-with-selena-gomez-2014075</t>
  </si>
  <si>
    <t>Animal welfare activists picket Liam Neeson's NYC home amid debate over  ...</t>
  </si>
  <si>
    <t>http://www.cp24.com/entertainment-news/celebrity-news/animal-activists-picket-liam-neeson-s-nyc-home-1.1783440</t>
  </si>
  <si>
    <t>Gordon Smith Keynote at 2014 NAB Show</t>
  </si>
  <si>
    <t>http://radiomagonline.com/convention_news/nab_show/gordon_smith_keynote_at_2014_nab_show_0407/</t>
  </si>
  <si>
    <t>Radio magazine \(press release\)</t>
  </si>
  <si>
    <t>d9jaXhUwOJaYImMHQm-Jaj2yujBsM</t>
  </si>
  <si>
    <t>radiomagonline.com</t>
  </si>
  <si>
    <t>Court charges Argentine vice president</t>
  </si>
  <si>
    <t>http://www.presstv.ir/detail/2014/06/28/368989/argentine-vp-charged-with-corruption/</t>
  </si>
  <si>
    <t>dGrSx6NN2PM1EZM9i_nHp-vVKratM</t>
  </si>
  <si>
    <t>Mad Men kicks off Season Six with "Time Zones"</t>
  </si>
  <si>
    <t>http://www.masslive.com/television/index.ssf/2014/04/mad_men_kicks_off_season_six_w.html</t>
  </si>
  <si>
    <t>Doctors Confirm: Motörhead Rocks</t>
  </si>
  <si>
    <t>http://www.thedailybeast.com/articles/2014/07/03/doctors-say-motorhead-is-so-hardcore-they-could-make-your-brain-bleed.html</t>
  </si>
  <si>
    <t>Alli Recalled After Foreign Pills Found in Bottles</t>
  </si>
  <si>
    <t>http://www.whlt.com/story/25093001/alli-drug-recalled-after-foreign-pills-found-in-bottles</t>
  </si>
  <si>
    <t>WHLT22</t>
  </si>
  <si>
    <t>www.whlt.com</t>
  </si>
  <si>
    <t>Now a drug to protect unvaccinated people from measles</t>
  </si>
  <si>
    <t>http://health.india.com/news/now-a-drug-to-protect-unvaccinated-people-from-measles/</t>
  </si>
  <si>
    <t>Crash victims' families sue GM</t>
  </si>
  <si>
    <t>http://www.thonline.com/news/business/article_5f05d843-d64c-5c47-a9b5-c88250196f41.html</t>
  </si>
  <si>
    <t>d5Vto8sVJePMwkMueuf4hiWjZCzjM</t>
  </si>
  <si>
    <t>A 10-year-old California girl traveled to the Vatican in hopes of meeting the Pope  ...</t>
  </si>
  <si>
    <t>http://www.abc15.com/entertainment/celebrity/chris-martins-father-my-son-is-still-great-mates-with-gwyneth-paltrow_77304554</t>
  </si>
  <si>
    <t>Caterpillar Defends Move To Avoid $2.4B In Federal Taxes</t>
  </si>
  <si>
    <t>http://chicago.cbslocal.com/2014/04/01/senator-says-caterpillar-avoided-billions-in-taxes/</t>
  </si>
  <si>
    <t>Experts: Florida panther population at rising</t>
  </si>
  <si>
    <t>http://www.jrn.com/fox4now/news/Experts-Florida-panther-population-at-rising-263817811.html</t>
  </si>
  <si>
    <t>FOX 4</t>
  </si>
  <si>
    <t>dua5MaZBQum_feMDFdn9gDACFZjtM</t>
  </si>
  <si>
    <t>AMD's PS4 and Xbox One's APUs' Chips will be Manufactured by a New  ...</t>
  </si>
  <si>
    <t>http://wccftech.com/amds-ps4-xbox-apus-chips-manufactured-foundry-company-pleased-console-sales/</t>
  </si>
  <si>
    <t>McDonald's and America's new low-wage economy explained</t>
  </si>
  <si>
    <t>http://finance.fortune.cnn.com/2014/05/23/mcdonalds-and-americas-new-low-wage-economy-explained/</t>
  </si>
  <si>
    <t>finance.fortune.cnn.com</t>
  </si>
  <si>
    <t>WHO Seeks to Lower the Price of New Hepatitis C Drug, Sovaldi</t>
  </si>
  <si>
    <t>http://www.scienceworldreport.com/articles/13931/20140409/who-seeks-lower-price-new-hepatitis-c-drug-sovaldi.htm</t>
  </si>
  <si>
    <t>Sitting Can Increase Risk of Cancer By Up to 66%</t>
  </si>
  <si>
    <t>http://www.designntrend.com/articles/15510/20140617/sitting-can-increase-risk-of-cancer-by-up-to-66.htm</t>
  </si>
  <si>
    <t>Nick Cannon - Mariah Carey gets diamond bracelet for birthday</t>
  </si>
  <si>
    <t>http://www.contactmusic.com/story/mariah-carey-gets-diamond-bracelet-for-birthday_4129067</t>
  </si>
  <si>
    <t>Watch Singer Erykah Badu Interrupt a Live Newscast</t>
  </si>
  <si>
    <t>http://blogs.wsj.com/speakeasy/2014/06/30/watch-singer-erykah-badu-interrupt-a-live-newscast/</t>
  </si>
  <si>
    <t>dben7Ox6jR2jPmMgwmXzrK44dlHJM</t>
  </si>
  <si>
    <t>Beyonc&amp;#233; Wants to Ban the Word 'Bossy,' Too</t>
  </si>
  <si>
    <t>http://www.elle.com/news/culture/beyonce-bossy-campaign</t>
  </si>
  <si>
    <t>Led Zeppelin Sued over 'Stairway to Heaven' Chord Progression</t>
  </si>
  <si>
    <t>http://www.mediaite.com/online/led-zeppelin-sued-over-stairway-to-heaven-chord-progression/</t>
  </si>
  <si>
    <t>dBppTfeEudNfAnMdu-LHuYiuGajNM</t>
  </si>
  <si>
    <t>Imperial Capital Analyst Warns JC Penney May Issue Added Equity Or Restructure</t>
  </si>
  <si>
    <t>http://www.benzinga.com/analyst-ratings/analyst-color/14/03/4377500/imperial-capital-analyst-warns-jc-penney-may-issue-added</t>
  </si>
  <si>
    <t>doOPH86P2iH5MGM-MwzI9Og7OD0LM</t>
  </si>
  <si>
    <t>Bitcoin exchange Mt. Gox files for US bankruptcy protection</t>
  </si>
  <si>
    <t>http://www.theglobeandmail.com/report-on-business/international-business/us-business/bitcoin-exchange-mt-gox-files-for-us-bankruptcy-protection/article17392957/</t>
  </si>
  <si>
    <t>“Animals” Featurette For Darren Aronofsky's 'Noah' – Starring Russell Crowe  ...</t>
  </si>
  <si>
    <t>http://www.flicksandbits.com/2014/03/26/animals-featurette-for-darren-aronofskys-noah-starring-russell-crowe-jennifer-connelly-emma-watson-douglas-booth/67634/</t>
  </si>
  <si>
    <t>Summer sun safety: Tips for preventing skin cancer or catching it early</t>
  </si>
  <si>
    <t>http://www.kgwn.tv/news/health/headlines/Summer-sun-safety-Tips-for-preventing-skin-cancer-or-catching-it-early-260456131.html</t>
  </si>
  <si>
    <t>Blue Collar Scholar Opinon: Emphasis needs to be placed on treatment for  ...</t>
  </si>
  <si>
    <t>http://www.lsureveille.com/opinion/opinon-nicotine-addiction/article_8de9ed9e-aef9-11e3-b2e2-0017a43b2370.html</t>
  </si>
  <si>
    <t>LSU The Reveille</t>
  </si>
  <si>
    <t>www.lsureveille.com</t>
  </si>
  <si>
    <t>Antidepressant use in pregnancy linked to autism risk in boys</t>
  </si>
  <si>
    <t>http://www.delhidailynews.com/news/Antidepressant-use-in-pregnancy-linked-to-autism-risk-in-boys-1397563398/</t>
  </si>
  <si>
    <t>dhR1et3rfB_qmDMm9m2MqCFITSs2M</t>
  </si>
  <si>
    <t>Study: 1 in 8 US children face abuse or neglect</t>
  </si>
  <si>
    <t>http://www.abcactionnews.com/news/study-1-in-8-us-children-face-abuse-or-neglect\?autoplay=true</t>
  </si>
  <si>
    <t>ABC Action News</t>
  </si>
  <si>
    <t>www.abcactionnews.com</t>
  </si>
  <si>
    <t>Crowd-funding helps to get Veronica Mars on big screen</t>
  </si>
  <si>
    <t>http://www.theprovince.com/entertainment/movie-guide/Crowd+funding+helps+Veronica+Mars+screen/9610190/story.html</t>
  </si>
  <si>
    <t>Dad's Internet Plea Pays Off in Images of Baby Girl</t>
  </si>
  <si>
    <t>http://www.newser.com/story/191019/dads-internet-plea-pays-off-in-images-of-baby-girl.html</t>
  </si>
  <si>
    <t>Watch Opening Sequence of Watch Dogs and Be Amazed</t>
  </si>
  <si>
    <t>http://segmentnext.com/2014/05/22/watch-opening-sequence-of-watch-dogs-and-be-amazed/</t>
  </si>
  <si>
    <t>SegmentNext</t>
  </si>
  <si>
    <t>segmentnext.com</t>
  </si>
  <si>
    <t>Wheat Markets Have Slight Gain on Tuesday</t>
  </si>
  <si>
    <t>http://www.aginfo.net/index.cfm/report/id/Market-Line-28321</t>
  </si>
  <si>
    <t>AgInfo.net</t>
  </si>
  <si>
    <t>dZne9QxITYMqpbM7gQDWWMeFr2YfM</t>
  </si>
  <si>
    <t>www.aginfo.net</t>
  </si>
  <si>
    <t>Apple smashes a few bugs with new iOS 7.1.1 update</t>
  </si>
  <si>
    <t>http://www.geekwire.com/2014/apple-smashes-bugs-new-ios-7-1-1-update/</t>
  </si>
  <si>
    <t>d5WZXx1oInXR1XMvT4n5KjoFVEn4M</t>
  </si>
  <si>
    <t>Apple, Samsung both to pay damages in latest patent suit</t>
  </si>
  <si>
    <t>http://www.telecompaper.com/news/apple-samsung-both-to-pay-damages-in-latest-patent-suit--1011667</t>
  </si>
  <si>
    <t>EXACT Sciences Corporation (EXAS) news: Exact Sciences halted ahead of  ...</t>
  </si>
  <si>
    <t>http://seekingalpha.com/news/1647353-exact-sciences-halted-ahead-of-fda-panel-meeting-for-cologuard</t>
  </si>
  <si>
    <t>dMvVPyqEHRVyZ5MRtu3pjHNefO5wM</t>
  </si>
  <si>
    <t>'The Bachelorette 2014' spoilers: Eric Hill's death addressed in episode 10x08</t>
  </si>
  <si>
    <t>http://www.examiner.com/article/the-bachelorette-2014-spoilers-eric-hill-s-death-addressed-episode-10x08</t>
  </si>
  <si>
    <t>Asian stocks creep ahead, tech sector a drag</t>
  </si>
  <si>
    <t>http://economictimes.indiatimes.com/markets/global-markets/asian-stocks-creep-ahead-tech-sector-a-drag/articleshow/33854795.cms</t>
  </si>
  <si>
    <t>Brad and Angelina to star in first movie together in almost a decade</t>
  </si>
  <si>
    <t>http://www.mirror.co.uk/3am/celebrity-news/brad-angelina-star-first-movie-3493453</t>
  </si>
  <si>
    <t>dkJepY4Uz9_JLtMh9wuq56Lzob5-M</t>
  </si>
  <si>
    <t>House discusses how to make school lunches healthier</t>
  </si>
  <si>
    <t>http://www.jrn.com/nbc26/news/School-lunches-getting-healthier-259922341.html</t>
  </si>
  <si>
    <t>NBC26</t>
  </si>
  <si>
    <t>Samsung battered by sluggish stock, labor issues, sales ban and indifference on  ...</t>
  </si>
  <si>
    <t>http://www.fiercewireless.com/story/samsung-battered-sluggish-stock-labor-issues-sales-ban-and-indifference-gal/2014-04-11</t>
  </si>
  <si>
    <t>U.S. News Announces 2014-15 Best Hospitals Rankings</t>
  </si>
  <si>
    <t>http://www.usnews.com/info/blogs/press-room/2014/07/15/us-news-announces-2014-15-best-hospitals-rankings</t>
  </si>
  <si>
    <t>Draghi: ECB 'Comfortable With Acting Next Time' -- 3rd Update</t>
  </si>
  <si>
    <t>http://online.wsj.com/article/BT-CO-20140508-712575.html</t>
  </si>
  <si>
    <t>Flickr 3.0 for iOS and Android bring a completely new design</t>
  </si>
  <si>
    <t>http://blog.gsmarena.com/flickr-3-0-ios-android-bring-completely-new-design/</t>
  </si>
  <si>
    <t>Donald Trump fires back at the “dumbest Attorney General” with an ethics  ...</t>
  </si>
  <si>
    <t>http://www.tvmix.com/donald-trump-fires-back-at-the-dumbest-attorney-general-with-an-ethics-complaint/123</t>
  </si>
  <si>
    <t>Facebook 'Slingshot' app rumored as new Snapchat competitor</t>
  </si>
  <si>
    <t>http://www.phonedog.com/2014/05/18/facebook-slingshot-app-rumored-as-new-snapchat-competitor/</t>
  </si>
  <si>
    <t>DPHSS: World No Tobacco Day Is SATURDAY, May 31</t>
  </si>
  <si>
    <t>http://www.pacificnewscenter.com/index.php\?option=com_content&amp;amp;view=article&amp;amp;id=45617:dphss-world-no-tobacco-day-is-saturday-may-31&amp;amp;catid=56:community-events</t>
  </si>
  <si>
    <t>Pacific News Center</t>
  </si>
  <si>
    <t>www.pacificnewscenter.com</t>
  </si>
  <si>
    <t>Sales Of Nest Protect Resume At Lower Price, Minus Potentially Unsafe Feature</t>
  </si>
  <si>
    <t>http://appadvice.com/appnn/2014/06/sales-of-nest-protect-resume-at-lower-price-minus-potentially-unsafe-feature</t>
  </si>
  <si>
    <t>d-BHivNgHzNkO8MdUCvfyx2o7lVcM</t>
  </si>
  <si>
    <t>Why Acadia Healthcare (ACHC) Stock Is Spiking On Tuesday</t>
  </si>
  <si>
    <t>http://www.thestreet.com/story/12732281/1/why-acadia-healthcare-achc-stock-is-spiking-on-tuesday.html</t>
  </si>
  <si>
    <t>US Patent Office cancels six Washington Redskins trademarks citing racial slur</t>
  </si>
  <si>
    <t>http://www.salon.com/2014/06/18/u_s_patent_office_cancels_six_washington_redskins_trademarks_citing_racial_slur/</t>
  </si>
  <si>
    <t>Movie review: X-Men Days of Future Past is a blast</t>
  </si>
  <si>
    <t>http://www.hindustantimes.com/entertainment/reviews/movie-review-x-men-days-of-future-past-is-a-blast/article1-1222075.aspx</t>
  </si>
  <si>
    <t>Stephen Colbert Responds To #CancelColbert By Shutting Down The Ching  ...</t>
  </si>
  <si>
    <t>http://www.thefrisky.com/2014-04-01/stephen-colbert-responds-to-cancelcolbert-by-shutting-down-the-ching-chong-ding-dong-foundation-for-sensitivity-to-orientals-or-whatever/</t>
  </si>
  <si>
    <t>dWPGJ4LomzfSmQMyhFYfXww_fwTIM</t>
  </si>
  <si>
    <t>MMG identifies risks to Las Bambas schedule</t>
  </si>
  <si>
    <t>http://www.metalbulletin.com/Article/3330342/Base-metals/MMG-identifies-risks-to-Las-Bambas-schedule.html</t>
  </si>
  <si>
    <t>Metalbulletin.com \(subscription\)</t>
  </si>
  <si>
    <t>dGHGowqJ87LL-_MNUPv2vKf9Wbd4M</t>
  </si>
  <si>
    <t>www.metalbulletin.com</t>
  </si>
  <si>
    <t>Apple CEO Tim Cook: New book on company is 'nonsense'</t>
  </si>
  <si>
    <t>http://www.cnbc.com/id/101488949</t>
  </si>
  <si>
    <t>Tokyo stocks end firmly higher</t>
  </si>
  <si>
    <t>http://www.businessspectator.com.au/news/2014/6/30/markets/tokyo-stocks-end-firmly-higher</t>
  </si>
  <si>
    <t>The future is here: Skype offers real-time spoken translation</t>
  </si>
  <si>
    <t>http://www.therakyatpost.com/business/2014/05/28/future-skype-offers-real-time-spoken-translation/</t>
  </si>
  <si>
    <t>Wooden MacBook Cutting Board Ensures Veggies Are Cut To Perfection</t>
  </si>
  <si>
    <t>http://www.designntrend.com/articles/13219/20140428/wooden-macbook-cutting-board-ensures-veggies-cut-perfection.htm</t>
  </si>
  <si>
    <t>Planned Parenthood Will Open a New Dallas Abortion Clinic to Clear Texas  ...</t>
  </si>
  <si>
    <t>http://blogs.dallasobserver.com/unfairpark/2014/07/new_dallas_planned_parenthood_clinic_will_meet_new_ambulatory_surgical_center_standard.php</t>
  </si>
  <si>
    <t>Dallas Observer \(blog\)</t>
  </si>
  <si>
    <t>blogs.dallasobserver.com</t>
  </si>
  <si>
    <t>Man Creates Hilarious 'All By Myself' Music Video While Stranded in Las Vegas  ...</t>
  </si>
  <si>
    <t>http://www.reporter-times.com/entertainment/parade/parade_entertainment/man-creates-hilarious-all-by-myself-music-video-while-stranded/article_8c1d6248-fc25-561e-903c-0514d172ceca.html</t>
  </si>
  <si>
    <t>OVERNIGHT DEFENSE: $17.6B VA request adds to reform bill woes</t>
  </si>
  <si>
    <t>http://thehill.com/policy/defense/overnights/212509-overnight-defense-176b-va-request-adds-to-reform-bill-woes</t>
  </si>
  <si>
    <t>The Hill</t>
  </si>
  <si>
    <t>Diamonds May Be a Computer's Best Friend</t>
  </si>
  <si>
    <t>http://www.laboratoryequipment.com/news/2014/03/diamonds-may-be-computer%E2%80%99s-best-friend</t>
  </si>
  <si>
    <t>doJGHpbUGGWqL2MvFOyXWuXPGFZeM</t>
  </si>
  <si>
    <t>Shares in Twitter fall 10% after slowdown in user growth</t>
  </si>
  <si>
    <t>http://www.irishtimes.com/business/sectors/technology/shares-in-twitter-fall-10-after-slowdown-in-user-growth-1.1778597</t>
  </si>
  <si>
    <t>Remembering Michael Jackson Five Years Since His Tragic Death</t>
  </si>
  <si>
    <t>http://www.smmirror.com/articles/News/Remembering-Michael-Jackson-Five-Years-Since-His-Tragic-Death/40516</t>
  </si>
  <si>
    <t>Santa Monica Mirror</t>
  </si>
  <si>
    <t>www.smmirror.com</t>
  </si>
  <si>
    <t>China's Alibaba Group files for IPO, seeks to raise $1 billion</t>
  </si>
  <si>
    <t>http://www.bostonglobe.com/business/2014/05/06/china-alibaba-group-looking-raise-billion-biggest-technology-ipo-since-twitter/INBskjZDCNTNFMofrR3uCI/story.html</t>
  </si>
  <si>
    <t>Regulations on e-cigarettes proposed</t>
  </si>
  <si>
    <t>http://www.bizjournals.com/triad/blog/morning-edition/2014/04/regulations-on-e-cigarettes-proposed.html</t>
  </si>
  <si>
    <t>Triad Business Journal \(blog\)</t>
  </si>
  <si>
    <t>Foster Farms Recalls Chicken Products Linked to Salmonella Outbreak</t>
  </si>
  <si>
    <t>http://www.kmbz.com/Foster-Farms-Recalls-Chicken-Products-Linked-to-Sa/19348352</t>
  </si>
  <si>
    <t>'Heathers The Musical' Is Not 'Heathers' The Movie, But It's Still Pretty 'Very'</t>
  </si>
  <si>
    <t>http://www.huffingtonpost.com/2014/03/31/heathers-the-musical_n_5064485.html</t>
  </si>
  <si>
    <t>Company recalls over 4K lbs of beef due to mad cow fear</t>
  </si>
  <si>
    <t>http://wpri.com/2014/06/12/company-recalls-4000-lbs-of-beef-due-to-mad-cow-fear/</t>
  </si>
  <si>
    <t>E-Cigarettes Equally Harmful: Study</t>
  </si>
  <si>
    <t>http://www.tele-management.ca/2014/04/e-cigarettes-equally-harmful-study/</t>
  </si>
  <si>
    <t>Indictment Accuses FedEx Of Knowingly Transporting Drugs For Illegal Online  ...</t>
  </si>
  <si>
    <t>http://www.redorbit.com/news/health/1113194336/fedex-indicted-for-transporting-drugs-071814/</t>
  </si>
  <si>
    <t>Eleven Medical Marijuana Dispensary Applicants Move Forward to Next Phase</t>
  </si>
  <si>
    <t>http://www.bostonmagazine.com/news/blog/2014/06/27/massachusetts-eleven-medical-marijuana-dispensary-applicants-move-forward-next-phase/</t>
  </si>
  <si>
    <t>Boston magazine's Boston Daily \(blog\)</t>
  </si>
  <si>
    <t>www.bostonmagazine.com</t>
  </si>
  <si>
    <t>Microsoft to offer Windows Phone 8.1 to Karbonn and Lava for free</t>
  </si>
  <si>
    <t>http://www.inferse.com/13344/microsoft-offer-windows-phone-8-1-karbonn-lava-free/</t>
  </si>
  <si>
    <t>d40S-xOIhKkqVaMhQMBy9BXYz83IM</t>
  </si>
  <si>
    <t>Cervical cancer rate in U.S. higher than previously thought, study says</t>
  </si>
  <si>
    <t>http://www.kxlf.com/news/cervical-cancer-rate-in-u-s-higher-than-previously-thought-study-says/</t>
  </si>
  <si>
    <t>Treasury Yields Drift Lower Ahead Of Fed Statement</t>
  </si>
  <si>
    <t>http://blogs.barrons.com/incomeinvesting/2014/06/18/treasury-yields-drift-lower-ahead-of-fed-statement/\?mod=BOLBlog</t>
  </si>
  <si>
    <t>d9Lmg8dfOPr-9uMh7tk9oeaZtUCgM</t>
  </si>
  <si>
    <t>Robin Thicke's Paula Lyrics Are as Pathetic as a Soaking Wet Animal</t>
  </si>
  <si>
    <t>http://jezebel.com/robin-thickes-paula-lyrics-are-as-pathetic-as-a-soaking-1598917325</t>
  </si>
  <si>
    <t>Miley Cyrus on the mend, sets new tour dates</t>
  </si>
  <si>
    <t>http://www.ktvz.com/lifestyle/entertainment/Miley-Cyrus-on-the-mend-sets-new-tour-dates/25699442</t>
  </si>
  <si>
    <t>dPVCaXLK77lT7YMLCN3sYvZPv3uNM</t>
  </si>
  <si>
    <t>Project Ara smartphone slated for January launch in gray</t>
  </si>
  <si>
    <t>http://www.slashgear.com/project-ara-smartphone-slated-for-january-launch-in-gray-15325342/</t>
  </si>
  <si>
    <t>Futures point to lower Wall Street open, Nike gains early</t>
  </si>
  <si>
    <t>https://uk.finance.yahoo.com/news/wall-street-dips-feds-bullard-112629499.html</t>
  </si>
  <si>
    <t>10 things to know for today</t>
  </si>
  <si>
    <t>http://www.yakimaherald.com/news/latestnational/2101004-8/10-things-to-know-for-today</t>
  </si>
  <si>
    <t>Smoking bans linked to drop in premature births, kids' asthma attacks</t>
  </si>
  <si>
    <t>http://www.wrex.com/story/25099072/smoking-bans-linked-to-drop-in-premature-births-kids-asthma-attacks</t>
  </si>
  <si>
    <t>The Bachelorette 2014 Live Recap: After The Final Rose Special</t>
  </si>
  <si>
    <t>http://gossipandgab.com/50638/the-bachelorette-2014-live-recap-after-the-final-rose-special</t>
  </si>
  <si>
    <t>Zebra Tech to buy Motorola's enterprise business for $3.45 bln</t>
  </si>
  <si>
    <t>http://in.reuters.com/article/2014/04/15/motorola-solu-zebra-tech-idINL3N0N72MM20140415</t>
  </si>
  <si>
    <t>dM-im-JNw4JjmeMinnYwPfFTvrrBM</t>
  </si>
  <si>
    <t>GoT scene banned from filming</t>
  </si>
  <si>
    <t>http://www.news.com.au/entertainment/tv/game-of-thrones-topless-scene-banned-by-church-in-croatia/story-fnmgnour-1227037229170</t>
  </si>
  <si>
    <t>d8E0wE-PRJLUHuMHiO6OI6GK-gB9M</t>
  </si>
  <si>
    <t>Samsung Galaxy S5 Prime in a Perfect Shade of Golden - Image</t>
  </si>
  <si>
    <t>http://wccftech.com/samsung-galaxy-f-golden/</t>
  </si>
  <si>
    <t>ECB preview: Why Mario will keep his powder dry</t>
  </si>
  <si>
    <t>https://www.tradingfloor.com/posts/ecb-preview-why-mario-will-keep-his-powder-dry-528910</t>
  </si>
  <si>
    <t>Wear Blue for autism Wednesday</t>
  </si>
  <si>
    <t>http://www.northumberlandtoday.com/2014/03/31/wear-blue-for-autism-wednesday</t>
  </si>
  <si>
    <t>Northumberland Today</t>
  </si>
  <si>
    <t>www.northumberlandtoday.com</t>
  </si>
  <si>
    <t>Tim Cook Reveals His Vision For Apple In A Moving Video</t>
  </si>
  <si>
    <t>http://www.businessinsider.in/Tim-Cook-Reveals-His-Vision-For-Apple-In-A-Moving-Video/articleshow/34066250.cms</t>
  </si>
  <si>
    <t>dUQ_WDe709e-cmMUdnfuoy-ZKxm8M</t>
  </si>
  <si>
    <t>The Walking Dead: Who Is Gareth?</t>
  </si>
  <si>
    <t>http://comicbook.com/blog/2014/03/30/the-walking-dead-who-is-gareth/</t>
  </si>
  <si>
    <t>Attack on Japanese Pop Group AKB48 Leaves Three Injured</t>
  </si>
  <si>
    <t>http://mashable.com/2014/05/26/attack-japanese-pop-group-akb48/</t>
  </si>
  <si>
    <t>dsXLoamlMgs2yGMOVHaENQc7KXbeM</t>
  </si>
  <si>
    <t>Microsoft Surface Mini to be Unveiled at 20 May Event</t>
  </si>
  <si>
    <t>http://www.ibtimes.co.uk/microsoft-surface-mini-be-unveiled-20-may-event-1447361</t>
  </si>
  <si>
    <t>Google Announces Apps Referral Program; Offers $15 For Successful Sign-Ups</t>
  </si>
  <si>
    <t>http://www.hngn.com/articles/26231/20140311/google-announces-apps-referral-program-offers-15-successful-sign-ups.htm</t>
  </si>
  <si>
    <t>d18jMMuMBtutOkMi-0dG-edsI7BZM</t>
  </si>
  <si>
    <t>Apple awarded $119 million, but no clear winner in case</t>
  </si>
  <si>
    <t>http://www.cbsnews.com/news/apple-awarded-119-million-but-no-clear-winner-in-case/</t>
  </si>
  <si>
    <t>USDA overhauling poultry inspections</t>
  </si>
  <si>
    <t>http://www.spokesman.com/stories/2014/aug/01/usda-overhauling-poultry-inspections/</t>
  </si>
  <si>
    <t>Next Mars rover to make oxygen out of alien air</t>
  </si>
  <si>
    <t>http://www.sbs.com.au/news/article/2014/08/01/next-mars-rover-make-oxygen-out-alien-air</t>
  </si>
  <si>
    <t>Samsung may unveil 'watch-phone' in June</t>
  </si>
  <si>
    <t>http://ewn.co.za/2014/05/24/Samsung-may-unveil-watch-phone-in-June</t>
  </si>
  <si>
    <t>Stocks Tank, Wiping Out July's Gains</t>
  </si>
  <si>
    <t>http://www.kwtx.com/news/business/headlines/Stocks-Tank-Wiping-Out-Julys-Gains-269439111.html</t>
  </si>
  <si>
    <t>Dollar Strengthens Against Yen Before Fed Decision; Pound Rises</t>
  </si>
  <si>
    <t>http://www.businessweek.com/news/2014-03-19/dollar-strengthens-against-yen-before-fed-decision-pound-rises</t>
  </si>
  <si>
    <t>Even young dads face depression!</t>
  </si>
  <si>
    <t>http://health.india.com/news/even-young-dads-face-depression/</t>
  </si>
  <si>
    <t>T-Mobile Adds 1.5 Million Customers</t>
  </si>
  <si>
    <t>http://www.pcmag.com/article2/0,2817,2461696,00.asp</t>
  </si>
  <si>
    <t>New Research Shows E. coli Survives in Airplanes for Weeks</t>
  </si>
  <si>
    <t>http://foodpoisoningbulletin.com/2014/new-research-shows-e-coli-survives-in-airplanes-for-weeks/</t>
  </si>
  <si>
    <t>Bachelorette 2014 Episode 7 Promo: Everyone Loves Andi, Hates Nick (VIDEO)</t>
  </si>
  <si>
    <t>http://www.wetpaint.com/the-bachelorette/articles/2014-06-23-episode-7-promo-everyone-loves</t>
  </si>
  <si>
    <t>dFUTl_UzrQ57_TMcyXcrMGDG4F1CM</t>
  </si>
  <si>
    <t>Miley Cyrus still in hospital, cancels another show</t>
  </si>
  <si>
    <t>http://movies.ndtv.com/music/miley-cyrus-still-in-hospital-cancels-another-show-509957</t>
  </si>
  <si>
    <t>2 circus performers in Rhode Island upgraded to serious condition after 30-foot fall</t>
  </si>
  <si>
    <t>http://www.bostonglobe.com/metro/2014/05/06/two-circus-performers-rhode-island-upgraded-serious-condition-after-falling-feet/4BT2EzAlOcQ1ZsBZFTxYRL/story.html</t>
  </si>
  <si>
    <t>Visa, MasterCard freeze cards at sanctioned Russian banks</t>
  </si>
  <si>
    <t>http://www.turkishweekly.net/news/164798/visa-mastercard-freeze-cards-at-sanctioned-russian-banks.html</t>
  </si>
  <si>
    <t>Here's more evidence that Google+ is on the chopping block</t>
  </si>
  <si>
    <t>http://bgr.com/2014/05/16/google-io-schedule-google-plus/</t>
  </si>
  <si>
    <t>It's a Good Day When Ice Cube Says Nice Things Angrily</t>
  </si>
  <si>
    <t>http://time.com/2869933/its-a-good-day-when-ice-cube-says-nice-things-angrily/</t>
  </si>
  <si>
    <t>dpJ022_dYNRNQjM7NmmkG0GYIBHTM</t>
  </si>
  <si>
    <t>Rapper Cuts Off Own Penis, Jumps From North Hollywood Building: Police</t>
  </si>
  <si>
    <t>http://ktla.com/2014/04/16/rapper-cuts-off-own-penis-jumps-from-north-hollywood-building-police/</t>
  </si>
  <si>
    <t>KTLA</t>
  </si>
  <si>
    <t>ktla.com</t>
  </si>
  <si>
    <t>Stem-Cell Treatment for Blindness Advances in Human Trials</t>
  </si>
  <si>
    <t>http://www.natureworldnews.com/articles/6688/20140421/stem-cell-treatment-for-blindness-advances-in-human-trials.htm</t>
  </si>
  <si>
    <t>PET scans may help identify recovery potential for vegetative patients</t>
  </si>
  <si>
    <t>http://www.japantimes.co.jp/news/2014/04/17/world/pet-scans-may-help-identify-recovery-potential-for-vegetative-patients/</t>
  </si>
  <si>
    <t>Louis CK back again for 'Louie' done his way</t>
  </si>
  <si>
    <t>http://www.vindy.com/news/2014/may/05/louis-ck-back-again-for-louie-done-his-w/</t>
  </si>
  <si>
    <t>dRmGOZTg7TrS-CMr0_eAjN5uBv6rM</t>
  </si>
  <si>
    <t>New York AG seeks curbs on high-frequency traders</t>
  </si>
  <si>
    <t>http://www.hedgeworld.com/open_news/read_news.cgi\?section=dail&amp;amp;story=dail23319.html</t>
  </si>
  <si>
    <t>Hedgeworld \(subscription\)</t>
  </si>
  <si>
    <t>www.hedgeworld.com</t>
  </si>
  <si>
    <t>Benzinga's Top #PreMarket Losers</t>
  </si>
  <si>
    <t>http://www.benzinga.com/news/14/08/4807482/benzingas-top-premarket-losers</t>
  </si>
  <si>
    <t>Pistorius psychiatrist suffers heart attack</t>
  </si>
  <si>
    <t>http://www.telegraph.co.uk/news/worldnews/oscar-pistorius/10933609/Pistorius-psychiatrist-suffers-heart-attack.html</t>
  </si>
  <si>
    <t>Kimye Vogue cover to break records</t>
  </si>
  <si>
    <t>http://www.basingstokegazette.co.uk/leisure/showbiz/11179728.Kimye_Vogue_cover_to_break_records/</t>
  </si>
  <si>
    <t>Basingstoke Gazette</t>
  </si>
  <si>
    <t>dW_Cx2z59gjNW5MR2nLMz9ZYZnSGM</t>
  </si>
  <si>
    <t>www.basingstokegazette.co.uk</t>
  </si>
  <si>
    <t>Nicki Minaj Gets Psychadelic in 'Pills N Potions' Performance at 2014 BET Awards</t>
  </si>
  <si>
    <t>http://popcrush.com/nicki-minaj-pills-n-potions-2014-bet-awards/</t>
  </si>
  <si>
    <t>PopCrush \(blog\)</t>
  </si>
  <si>
    <t>Sprint fined $7.5 million for violating your 'Do Not Call' requests</t>
  </si>
  <si>
    <t>http://www.engadget.com/2014/05/20/sprint-fcc-do-not-call-fine/</t>
  </si>
  <si>
    <t>Glaxo Immunotherapy Fails to Help Lung Cancer Patients (1)</t>
  </si>
  <si>
    <t>http://www.businessweek.com/news/2014-03-20/glaxo-s-cancer-medicine-fails-to-meet-goal-of-late-stage-trial</t>
  </si>
  <si>
    <t>Word's Top 100 Most Unique and Endangered Birds Defined in New Study</t>
  </si>
  <si>
    <t>http://www.natureworldnews.com/articles/6595/20140411/words-top-100-most-unique-and-endangered-birds-defined-in-new-study.htm</t>
  </si>
  <si>
    <t>GBPUSD Pair Ticks Higher, UK Inflation Falls To Lowest In 4-Years</t>
  </si>
  <si>
    <t>http://www.actionforex.com/analysis/daily-forex-fundamentals/gbpusd-pair-ticks-higher,-uk-inflation-falls-to-lowest-in-4-years-20140415213347/</t>
  </si>
  <si>
    <t>dyugMC18rw8FaiMJ-QTGtr9oTxPvM</t>
  </si>
  <si>
    <t>Milford teen wins state Doodle 4 Google competition</t>
  </si>
  <si>
    <t>http://www.unionleader.com/article/20140429/NEWS04/140428955</t>
  </si>
  <si>
    <t>The Union Leader</t>
  </si>
  <si>
    <t>www.unionleader.com</t>
  </si>
  <si>
    <t>Men With Prostate Cancer May Not Always Get Best Advice</t>
  </si>
  <si>
    <t>http://www.philly.com/philly/health/topics/HealthDay689769_20140714_Men_With_Prostate_Cancer_May_Not_Always_Get_Best_Advice.html</t>
  </si>
  <si>
    <t>dhNrB3MeXeuH48Mw0cupVIJWM7npM</t>
  </si>
  <si>
    <t>Samsung Galaxy S3 Android 4.4 Kitkat Update: Not All S3 Models Will Receive  ...</t>
  </si>
  <si>
    <t>http://au.ibtimes.com/articles/548327/20140416/samsung-galaxy-s3-android-4-kitkat-os.htm</t>
  </si>
  <si>
    <t>Fed's Kocherlakota: New Guidance Fosters Policy Uncertainty</t>
  </si>
  <si>
    <t>http://www.efxnews.com/story/23434/feds-kocherlakota-new-guidance-fosters-policy-uncertainty</t>
  </si>
  <si>
    <t>eFX NEWS</t>
  </si>
  <si>
    <t>dfcERV8p0bufIhMWbRjl3pAsXLxkM</t>
  </si>
  <si>
    <t>www.efxnews.com</t>
  </si>
  <si>
    <t>Marvel Reveals Details About Guardians of the Galaxy 2 and New Age of Ultron  ...</t>
  </si>
  <si>
    <t>http://www.movienewsguide.com/marvel-reveals-details-about-guardians-of-the-galaxy-2-and-new-age-of-ultron-clip/24153</t>
  </si>
  <si>
    <t>Movie News Guide</t>
  </si>
  <si>
    <t>MH370 search to remain in same zone despite fresh look at data, says WSJ</t>
  </si>
  <si>
    <t>http://www.themalaysianinsider.com/malaysia/article/mh370-search-to-remain-in-same-zone-despite-fresh-look-at-data-says-wsj</t>
  </si>
  <si>
    <t>d1Z3uyPH3pgRsJM5D_is4lw-Nt3pM</t>
  </si>
  <si>
    <t>Review: "Get On Up" James Brown biopic in need of more of the Godfather's soul</t>
  </si>
  <si>
    <t>http://www.denverpost.com/entertainment/ci_26246493/review-james-brown-biopic-need-more-godfathers-soul</t>
  </si>
  <si>
    <t>Mental Illness may Reduce Life Expectancy more than Heavy Smoking</t>
  </si>
  <si>
    <t>http://www.scienceworldreport.com/articles/14933/20140523/mental-illness-may-reduce-life-expectancy-more-than-heavy-smoking.htm</t>
  </si>
  <si>
    <t>Alicia Keys is Pregnant with Second Baby</t>
  </si>
  <si>
    <t>https://au.lifestyle.yahoo.com/famous/news/a/24605101/alicia-keys-is-pregnant-with-second-baby/</t>
  </si>
  <si>
    <t>dqjmy_skyHDHNRMxOQ5pXPpP72xlM</t>
  </si>
  <si>
    <t>Tokyo stocks jump on rosy China manufacturing data</t>
  </si>
  <si>
    <t>http://the-japan-news.com/news/article/0001394373</t>
  </si>
  <si>
    <t>Court strikes down NYC ban on super-sized, surgary drinks</t>
  </si>
  <si>
    <t>http://www.seacoastonline.com/articles/20140626-NEWS-140629771</t>
  </si>
  <si>
    <t>Nearly 2000 children injured in baby gate accidents</t>
  </si>
  <si>
    <t>http://www.abc17news.com/news/nearly-2000-children-injured-in-baby-gate-accidents/25821798</t>
  </si>
  <si>
    <t>ABC17News.com</t>
  </si>
  <si>
    <t>dTKrNUXoIkZFq4MeA2nqt2gHOAeZM</t>
  </si>
  <si>
    <t>www.abc17news.com</t>
  </si>
  <si>
    <t>New study claims diet soda aids in weight loss; critics aren't so sure</t>
  </si>
  <si>
    <t>http://www.sandiego6.com/news/local/New-study-claims-diet-soda-aids-in-weight-loss-critics-arent-so-sure-260857211.html</t>
  </si>
  <si>
    <t>San Diego 6</t>
  </si>
  <si>
    <t>dUM0zMYFHLb3PhMD_htD44P7TEBSM</t>
  </si>
  <si>
    <t>www.sandiego6.com</t>
  </si>
  <si>
    <t>HAVANA (AP) — Cuban authorities are confirming the country's first six cases of  ...</t>
  </si>
  <si>
    <t>http://www.huffingtonpost.com/huff-wires/20140618/cb-cuba-chikungunya-fever/\?utm_hp_ref=style&amp;amp;ir=style</t>
  </si>
  <si>
    <t>Beijing hears ideas on visitor curbs</t>
  </si>
  <si>
    <t>http://www.thestandard.com.hk/news_detail.asp\?we_cat=4&amp;amp;art_id=146707&amp;amp;sid=42499822&amp;amp;con_type=1&amp;amp;d_str=20140624&amp;amp;fc=1</t>
  </si>
  <si>
    <t>Hotest rides at the NY Auto Show</t>
  </si>
  <si>
    <t>http://www.heraldnet.com/article/20140417/BIZ/140419245/1005/Hotest-rides-at-the-N.Y.-Auto-Show-</t>
  </si>
  <si>
    <t>Spread of polio now a world health emergency</t>
  </si>
  <si>
    <t>http://www.jamaicaobserver.com/news/Spread-of-polio-now-a-world-health-emergency_16608650</t>
  </si>
  <si>
    <t>Samsung Galaxy S5 sale begins today at $649.99, coming to India soon</t>
  </si>
  <si>
    <t>http://daily.bhaskar.com/article/GAD-samsung-galaxy-s5-sales-begin-today-at-usd-649-99-coming-to-india-soon-4556284-NOR.html</t>
  </si>
  <si>
    <t>YouTube Spending a Billion Dollars on Twitch May Prove to Be a Bargain</t>
  </si>
  <si>
    <t>http://motherboard.vice.com/read/youtube-spending-a-billion-dollars-on-twitch-may-prove-to-be-a-bargain</t>
  </si>
  <si>
    <t>Watch Billy Joel and Jimmy Fallon's awesome doo-wop duet with Loopy app</t>
  </si>
  <si>
    <t>http://recombu.com/mobile/news/watch-billy-joel-and-jimmy-fallons-awesome-doo-wop-duet-with-loopy-app_M20230.html</t>
  </si>
  <si>
    <t>drpsM7XMpy6QaeMmo7oQFUpOq4dyM</t>
  </si>
  <si>
    <t>RBS Could Move HQ to England if Scotland Joins EU</t>
  </si>
  <si>
    <t>http://www.foxbusiness.com/industries/2014/03/11/rbs-could-move-hq-to-england-if-scotland-joins-eu/</t>
  </si>
  <si>
    <t>Eminem (feat. Nate Ruess) - 'Headlights' [Music Video]</t>
  </si>
  <si>
    <t>http://www.directlyrics.com/eminem-headlights-news.html</t>
  </si>
  <si>
    <t>North Korea's beef with James Franco, Seth Rogen</t>
  </si>
  <si>
    <t>http://www.stuff.co.nz/entertainment/film/10198290/North-Koreas-beef-with-James-Franco-Seth-Rogen</t>
  </si>
  <si>
    <t>Stuff.co.nz</t>
  </si>
  <si>
    <t>One in three cases of Alzheimer's may be preventable</t>
  </si>
  <si>
    <t>http://www.punemirror.in/others/scitech/One-in-three-cases-of-Alzheimers-may-be-preventable/articleshow/38380874.cms</t>
  </si>
  <si>
    <t>JC Penney Is Going Bonkers</t>
  </si>
  <si>
    <t>http://www.businessinsider.com/jc-penney-is-surging-after-hours-2014-5</t>
  </si>
  <si>
    <t>Samsung Galaxy K (Galaxy S5 Zoom) stars in new leaked pictures</t>
  </si>
  <si>
    <t>http://www.unwiredview.com/2014/04/23/samsung-galaxy-k-galaxy-s5-zoom-stars-in-new-leaked-pictures/</t>
  </si>
  <si>
    <t>Unwired View</t>
  </si>
  <si>
    <t>www.unwiredview.com</t>
  </si>
  <si>
    <t>Gibson: VA has lost trust of vets, American people</t>
  </si>
  <si>
    <t>http://bristolpress.com/articles/2014/07/17/state_-_nation/doc53c71a26d8869787803166.txt</t>
  </si>
  <si>
    <t>Bristol Press</t>
  </si>
  <si>
    <t>bristolpress.com</t>
  </si>
  <si>
    <t>Venture investments show a sizable jump in first quarter</t>
  </si>
  <si>
    <t>http://seattletimes.com/html/businesstechnology/2023392011_dowjonesvcxml.html</t>
  </si>
  <si>
    <t>dFUz2DTRfr_V4aMfeJvJnaHo2jHqM</t>
  </si>
  <si>
    <t>New dinosaur discovered, nicknamed 'chicken from hell'</t>
  </si>
  <si>
    <t>http://www.worldbulletin.net/science-technology/131570/flappy-bird-app-to-return-says-game-designer</t>
  </si>
  <si>
    <t>da1Qzld-OEDKX_M73uSx5CkYOuNcM</t>
  </si>
  <si>
    <t>Lohan Suing Makers Of Grand Theft Auto</t>
  </si>
  <si>
    <t>http://www.kolotv.com/entertainment/headlines/Lohan-Suing-Makers-Of-Grand-Theft-Auto-265577541.html</t>
  </si>
  <si>
    <t>UPDATE: Pfizer Shares Higher After Finding Statistically Significant Reduction  ...</t>
  </si>
  <si>
    <t>http://www.benzinga.com/news/14/07/4705392/update-pfizer-shares-higher-after-finding-statistically-significant-reduction-rel</t>
  </si>
  <si>
    <t>d8yI2OLN953eRkMlCTF7b-FA4ztQM</t>
  </si>
  <si>
    <t>FOREX-Euro falls as ECB steps up rhetoric about currency's strength</t>
  </si>
  <si>
    <t>http://in.reuters.com/article/2014/03/25/markets-forex-idINL5N0MM2IX20140325</t>
  </si>
  <si>
    <t>US pre-open: Futures point to weak start on Iraq tensions</t>
  </si>
  <si>
    <t>http://www.ifamagazine.com/news/us-pre-open-futures-point-to-weak-start-on-iraq-tensions-301320</t>
  </si>
  <si>
    <t>Google Inc's YouTube in talks to buy live-stream platform Twitch for $1-billion  ...</t>
  </si>
  <si>
    <t>http://business.financialpost.com/2014/05/19/youtube-in-talks-to-buy-live-stream-platform-twitch-for-1-billion-reports/</t>
  </si>
  <si>
    <t>Apple introduces 8GB iPhone 5c, brings iPad 4 back to life</t>
  </si>
  <si>
    <t>http://betanews.com/2014/03/18/apple-introduces-8gb-iphone-5c-brings-ipad-4-back-to-life/</t>
  </si>
  <si>
    <t>UPDATE 1-ASML sees slower Q2 sales, revises first-half outlook</t>
  </si>
  <si>
    <t>http://in.reuters.com/article/2014/04/16/asml-holding-q1-results-idINFWN0N600G20140416</t>
  </si>
  <si>
    <t>dMdU6GK7UcYzUFMwDiZxgP6fPsmfM</t>
  </si>
  <si>
    <t>Infections contracted in hospitals are declining, though death rates remain high</t>
  </si>
  <si>
    <t>http://www.techtimes.com/articles/4848/20140326/infections-contracted-in-hospitals-are-declining-though-death-rates-remain-high.htm</t>
  </si>
  <si>
    <t>Not 'Crushing' On King Digital Entertainment IPO [Zynga Inc]</t>
  </si>
  <si>
    <t>http://seekingalpha.com/article/2104423-not-crushing-on-king-digital-entertainment-ipo</t>
  </si>
  <si>
    <t>Courtney Love Is Joining Sons Of Anarchy's Final Season! Details On Her  ...</t>
  </si>
  <si>
    <t>http://perezhilton.com/2014-07-08-courtney-love-join-sons-of-anarchy-final-season</t>
  </si>
  <si>
    <t>Cable network plans Whitney Houston-Bobby Brown movie</t>
  </si>
  <si>
    <t>http://www.actionnewsjax.com/business/story/Cable-network-plans-Whitney-Houston-Bobby-Brown/98l2i5TTO0S2OqgKnYYdHg.cspx</t>
  </si>
  <si>
    <t>ActionNewsJax.com</t>
  </si>
  <si>
    <t>www.actionnewsjax.com</t>
  </si>
  <si>
    <t>Avril Lavigne's New Video Is a Monstrosity</t>
  </si>
  <si>
    <t>http://jezebel.com/avril-lavignes-new-video-is-a-monstrosity-1566182297</t>
  </si>
  <si>
    <t>dhC3MkdS96el1aMu_AEbj19hwQFZM</t>
  </si>
  <si>
    <t>LISTEN: Administration Promoting Organ Donation Month</t>
  </si>
  <si>
    <t>http://www.talkradionews.com/audio/2014/04/11/listen-administration-promoting-organ-donation-month.html</t>
  </si>
  <si>
    <t>dcUUsdHXLTUdlPMgMG8YETI62STjM</t>
  </si>
  <si>
    <t>http://www.dispatch.com/content/stories/business/2014/04/07/0407-Ford-recalls-nearly-435000-vehicles.html</t>
  </si>
  <si>
    <t>dFXfwFK4TPbZ2RMtA4HZ8gwGR9ixM</t>
  </si>
  <si>
    <t>Google unveils driverless vehicle prototypes</t>
  </si>
  <si>
    <t>http://www.moneyweb.co.za/moneyweb-south-africa/google-unveils-driverless-vehicle-prototypes</t>
  </si>
  <si>
    <t>New Penguin Flu Found in Antarctica</t>
  </si>
  <si>
    <t>http://www.pawnation.com/2014/05/06/new-penguin-flu-found-in-antarctica/</t>
  </si>
  <si>
    <t>Paw Nation</t>
  </si>
  <si>
    <t>dobfJfbIiP9XlvMVCnRPpiXWYNEgM</t>
  </si>
  <si>
    <t>www.pawnation.com</t>
  </si>
  <si>
    <t>Barclays hires Crawford Gillies to head up its remuneration panel</t>
  </si>
  <si>
    <t>http://www.cityam.com/article/1397522958/barclays-hires-crawford-gillies-head-its-remuneration-panel</t>
  </si>
  <si>
    <t>drkBlKZ47AYFUUMJ0dcUff3sXM9EM</t>
  </si>
  <si>
    <t>2014-05-11T00:00:00Z Banning the solutionKevin Cuevas Lompoc Record</t>
  </si>
  <si>
    <t>http://www.lompocrecord.com/news/opinion/mailbag/banning-the-solution/article_c6efde02-d8c8-11e3-8c31-0019bb2963f4.html</t>
  </si>
  <si>
    <t>Kimye tie the knot</t>
  </si>
  <si>
    <t>https://au.news.yahoo.com/thewest/entertainment/access-all-areas/a/23845927/kimye-ties-the-knot/</t>
  </si>
  <si>
    <t>My last Glastonbury will be 2020, says Michael Eavis</t>
  </si>
  <si>
    <t>http://www.theguardian.com/music/2014/jun/29/glastobury-could-end-2020-michael-eavis</t>
  </si>
  <si>
    <t>Ryanair introduces business class fares for first time</t>
  </si>
  <si>
    <t>http://www.theweek.co.uk/transport/60130/ryanair-introduces-business-class-fares-for-first-time</t>
  </si>
  <si>
    <t>Consumer sentiment on the rise</t>
  </si>
  <si>
    <t>http://staugustine.com/news/business/2014-06-27/consumer-sentiment-rise</t>
  </si>
  <si>
    <t>Portuguese banking mess shook a dynasty</t>
  </si>
  <si>
    <t>http://www.cnbc.com/id/101878849</t>
  </si>
  <si>
    <t>CNBC</t>
  </si>
  <si>
    <t>dnjqe0nregGX60MOwvcUsJgyWXs3M</t>
  </si>
  <si>
    <t>New video compares Samsung Galaxy S5′s fingerprint scanner to Touch ID</t>
  </si>
  <si>
    <t>http://www.todaysiphone.com/2014/04/new-video-compares-samsung-galaxy-s5s-fingerprint-scanner-touch-id/</t>
  </si>
  <si>
    <t>FOX, Publicist Confirm Colfer to Return to GLEE: Network Releases Statement!</t>
  </si>
  <si>
    <t>http://www.broadwayworld.com/bwwtv/article/UPDATE-FOX-Publicist-Confirm-Colfer-to-Return-to-GLEE-Network-Releases-Statement-20140703</t>
  </si>
  <si>
    <t>Aereo television technology goes before Supreme Court</t>
  </si>
  <si>
    <t>http://www.kusi.com/story/25314546/aereo-television-technology-goes-before-supreme-court</t>
  </si>
  <si>
    <t>KUSI</t>
  </si>
  <si>
    <t>www.kusi.com</t>
  </si>
  <si>
    <t>West Nile virus turns up in mosquito pool near Saginaw</t>
  </si>
  <si>
    <t>http://wincountry.com/news/articles/2014/jul/03/west-nile-virus-turns-up-in-mosquito-pool-near-saginaw/</t>
  </si>
  <si>
    <t>Andi Dorfman Admits to Feeling "Defeated and Confused" About Josh Murray</t>
  </si>
  <si>
    <t>http://www.wetpaint.com/the-bachelorette/articles/2014-06-24-andi-dorfman-admits-feeling-defeated</t>
  </si>
  <si>
    <t>In Pictures: The deadly Ebola virus</t>
  </si>
  <si>
    <t>http://www.aljazeera.com/indepth/inpictures/2014/07/pictures-deadly-ebola-virus-2014729177174711.html</t>
  </si>
  <si>
    <t>Aljazeera.com</t>
  </si>
  <si>
    <t>www.aljazeera.com</t>
  </si>
  <si>
    <t>FCC Net Neutrality Proposal Attempts Compromise</t>
  </si>
  <si>
    <t>http://www.tomsguide.com/us/fcc-net-neutrality-proposal,news-18681.html</t>
  </si>
  <si>
    <t>Nexus 7 2013 Price Drops to $130 for 16GB, $170 for 32GB</t>
  </si>
  <si>
    <t>http://global.christianpost.com/news/nexus-7-2013-price-drops-to-130-for-16gb-170-for-32gb-122065/</t>
  </si>
  <si>
    <t>Once Upon a Time in Wonderland: Watch Season 1 Episode 12 Online</t>
  </si>
  <si>
    <t>http://www.tvfanatic.com/2014/03/once-upon-a-time-in-wonderland-watch-season-1-episode-12-online/</t>
  </si>
  <si>
    <t>d7cx67r4C6-_CTMQ7FoJ0UB9iuYPM</t>
  </si>
  <si>
    <t>Panda 'may have faked pregnancy' for more buns, bamboo</t>
  </si>
  <si>
    <t>http://myfox8.com/2014/08/27/panda-may-have-faked-pregnancy-for-more-buns-bamboo/</t>
  </si>
  <si>
    <t>Bones of largest dinosaur ever discovered: palaeontologists</t>
  </si>
  <si>
    <t>http://www.panarmenian.net/eng/news/178968/</t>
  </si>
  <si>
    <t>Comic character Archie to die 'heroically' in July</t>
  </si>
  <si>
    <t>http://www.utsandiego.com/news/2014/apr/08/archie-comics-die-july-saving-friend/</t>
  </si>
  <si>
    <t>US truck-stop company to pay $92M fine for scheme</t>
  </si>
  <si>
    <t>http://globalnews.ca/news/1450832/u-s-truck-stop-company-to-pay-92m-fine-for-scheme/</t>
  </si>
  <si>
    <t>Recall of defective air bags spreads</t>
  </si>
  <si>
    <t>http://www.wkyt.com/wymt/home/headlines/264318961.html</t>
  </si>
  <si>
    <t>WKYT</t>
  </si>
  <si>
    <t>www.wkyt.com</t>
  </si>
  <si>
    <t>LG G Pro 2 Review: Still Playing Second Fiddle</t>
  </si>
  <si>
    <t>http://gadgets.ndtv.com/mobiles/reviews/lg-g-pro-2-review-still-playing-second-fiddle-1-547219</t>
  </si>
  <si>
    <t>Apple could buy Dr Dre's Beats Electronics for $3.2bn in biggest ever acquisition</t>
  </si>
  <si>
    <t>http://www.independent.co.uk/news/business/news/apple-could-buy-beats-electronics-for-32-billion-9341708.html</t>
  </si>
  <si>
    <t>Aliens Will be Found in Two Decades, Say SETI Scientists</t>
  </si>
  <si>
    <t>http://www.ibtimes.co.uk/aliens-will-be-found-two-decades-claims-seti-scientists-1450010</t>
  </si>
  <si>
    <t>dHO8b7GfYasoKkMGqDtePM8I30nGM</t>
  </si>
  <si>
    <t>Nollywood pushes Nigeria to become largest economy in Africa</t>
  </si>
  <si>
    <t>http://www.bizcommunity.com/Article/157/97/111858.html</t>
  </si>
  <si>
    <t>Bizcommunity.com</t>
  </si>
  <si>
    <t>dSsPrDo-AUY1_QMPAnOgecdf8Fq1M</t>
  </si>
  <si>
    <t>www.bizcommunity.com</t>
  </si>
  <si>
    <t>Carousel is an innovative media viewer for Dropbox</t>
  </si>
  <si>
    <t>http://www.ghacks.net/2014/04/10/carousel-innovative-media-viewer-dropbox/</t>
  </si>
  <si>
    <t>Ghacks Technology News</t>
  </si>
  <si>
    <t>www.ghacks.net</t>
  </si>
  <si>
    <t>American Idol 2014 Top 11 Performance Show Recap: A Night At The Movies</t>
  </si>
  <si>
    <t>http://americanidolnet.com/american-idol-2014-top-11-performance-show-recap-a-night-at-the-movies/</t>
  </si>
  <si>
    <t>American Idol Net</t>
  </si>
  <si>
    <t>americanidolnet.com</t>
  </si>
  <si>
    <t>News Scan for Jun 30, 2014</t>
  </si>
  <si>
    <t>http://www.cidrap.umn.edu/news-perspective/2014/06/news-scan-jun-30-2014</t>
  </si>
  <si>
    <t>Lil Kim Is Pregnant; Shows Off Baby Bump At NYFW [Update: It's A Girl]</t>
  </si>
  <si>
    <t>http://www.hotnewhiphop.com/lil-kim-is-pregnant-shows-off-baby-bump-at-nyfw-update-it-s-a-girl-news.9328.html</t>
  </si>
  <si>
    <t>dLDi7BofU-SHpSMiJtOULN33mCrXM</t>
  </si>
  <si>
    <t>How Microsoft's Nadella Gains Ground in Cloud</t>
  </si>
  <si>
    <t>http://www.bloomberg.com/video/nadella-s-cloud-push-gains-ground-9tQBMSqCQhSzHI43FDOJVQ.html</t>
  </si>
  <si>
    <t>Apple's a rare gainer as most techs tumble</t>
  </si>
  <si>
    <t>http://www.marketwatch.com/story/apple-gains-on-reports-of-comcast-talks-2014-03-24</t>
  </si>
  <si>
    <t>Federal Government Survey Dispels Myth That Rolling Back Marijuana  ...</t>
  </si>
  <si>
    <t>http://www.thedailychronic.net/2014/33443/federal-government-survey-dispels-myth-that-rolling-back-marijuana-prohibition-laws-will-lead-to-an-increase-in-teen-marijuana-use/</t>
  </si>
  <si>
    <t>The Daily Chronic</t>
  </si>
  <si>
    <t>www.thedailychronic.net</t>
  </si>
  <si>
    <t>Greece hits bond market with a bang</t>
  </si>
  <si>
    <t>http://thepeninsulaqatar.com/business/international-business/279405/greece-hits-bond-market-with-a-bang</t>
  </si>
  <si>
    <t>dID1IjMAXe7zTmMwozlpbitpw04CM</t>
  </si>
  <si>
    <t>Family Dollar to close 370 stores after earnings plunge</t>
  </si>
  <si>
    <t>http://www.bizjournals.com/triad/news/2014/04/10/family-dollar-to-close-370-stores-after-earnings.html</t>
  </si>
  <si>
    <t>d4p273oepCNzWtMV5ABFyvvmazkRM</t>
  </si>
  <si>
    <t>Pfizer reiterates its commitment to fostering research - and praises UK's low  ...</t>
  </si>
  <si>
    <t>http://www.theguardian.com/business/2014/may/12/pfizer-defends-research-record-takeover-astrazeneca</t>
  </si>
  <si>
    <t>Weird Al Yankovic retools "Happy" by Pharrell Williams in new video</t>
  </si>
  <si>
    <t>http://voices.suntimes.com/arts-entertainment/the-daily-sizzle/weird-al-yankovic-retools-happy-by-pharrell-williams-in-new-video/</t>
  </si>
  <si>
    <t>Voices</t>
  </si>
  <si>
    <t>voices.suntimes.com</t>
  </si>
  <si>
    <t>Putin hopes pre-payment by Ukraine for Russian gas can be avoided</t>
  </si>
  <si>
    <t>https://www.kyivpost.com/content/ukraine/putin-hopes-pre-payment-by-ukraine-for-russian-gas-can-be-avoided-2-349806.html</t>
  </si>
  <si>
    <t>Game of Thrones: A Song of the Sofa (spoiler)</t>
  </si>
  <si>
    <t>http://www.stuff.co.nz/entertainment/tv-radio/9943718/Game-of-Thrones-A-Song-of-the-Sofa</t>
  </si>
  <si>
    <t>dkrPWNf6SBWC_9MqKzu96qFdU6ZEM</t>
  </si>
  <si>
    <t>Biggest banks to pay up to 15 million euros for European Central Bank supervision</t>
  </si>
  <si>
    <t>http://economictimes.indiatimes.com/news/international/business/biggest-banks-to-pay-up-to-15-million-euros-for-european-central-bank-supervision/articleshow/35628154.cms</t>
  </si>
  <si>
    <t>Jay Z '90s Master Tapes Center of Bizarre Extortion Plot</t>
  </si>
  <si>
    <t>http://www.spin.com/articles/jay-z-extortion-plot-master-tapes-recordings/</t>
  </si>
  <si>
    <t>dQIdHL0Egf4Y5jMt0F6iKz5q_TKRM</t>
  </si>
  <si>
    <t>Brent Trades Near Nine-Month High on Iraq Violence; WTI Gains</t>
  </si>
  <si>
    <t>http://www.sddt.com/News/article.cfm\?SourceCode=20140623ff</t>
  </si>
  <si>
    <t>dKuM59GnA7MWWkMuXHOSLXQTbmP0M</t>
  </si>
  <si>
    <t>Fitbit recalling 1 million activity trackers</t>
  </si>
  <si>
    <t>http://www.wbaltv.com/money/fitbit-recalling-1-million-activity-trackers/24977196</t>
  </si>
  <si>
    <t>dlQgLH6m6eDFPHMtqRgTguCcBqt8M</t>
  </si>
  <si>
    <t>New GM recall affects 1.3 million cars</t>
  </si>
  <si>
    <t>http://www.abc57.com/home/top-stories/GM-recalls-13M-cars-due-to-power-steering-issue-253319941.html</t>
  </si>
  <si>
    <t>Gwyneth Paltrow Chris Martin News: Kabbalah, Veganism &amp; Bedroom Reasons  ...</t>
  </si>
  <si>
    <t>http://www.enstarz.com/articles/35458/20140327/gwyneth-paltrow-chris-martin-news-kabbalah-veganism-bedroom-reasons-for-conscious-uncoupling-video.htm</t>
  </si>
  <si>
    <t>West Antarctic glacier loss: 'We have passed the point of no return' (+video)</t>
  </si>
  <si>
    <t>http://www.csmonitor.com/Environment/2014/0512/West-Antarctic-glacier-loss-We-have-passed-the-point-of-no-return-video</t>
  </si>
  <si>
    <t>BlackBerry Sales And Earnings Down, But Stock Price Up</t>
  </si>
  <si>
    <t>http://invests.com/blackberry-sales-and-earnings-down-but-stock-price-up/20140328062815154</t>
  </si>
  <si>
    <t>Invests.com</t>
  </si>
  <si>
    <t>invests.com</t>
  </si>
  <si>
    <t>Alc-ulator site distills punch in a mixed drink</t>
  </si>
  <si>
    <t>http://www.journalgazette.net/article/20140704/NEWS03/307049990/-1/NEWS09</t>
  </si>
  <si>
    <t>Scientists build life form that adds letters to genetic alphabet</t>
  </si>
  <si>
    <t>http://www.chicagotribune.com/news/sns-wp-blm-news-bc-dna07-20140507,0,3618144.story</t>
  </si>
  <si>
    <t>dnaxon70Vq3Pj1MybwCbPmOLmccuM</t>
  </si>
  <si>
    <t>HTC confirms former Samsung officer hired</t>
  </si>
  <si>
    <t>http://www.chinapost.com.tw/taiwan-business/2014/04/19/405727/HTC-confirms.htm</t>
  </si>
  <si>
    <t>Sebelius makes final push for Affordable Care Act enrollment</t>
  </si>
  <si>
    <t>http://www.khou.com/news/texas-news\?fId=252914001&amp;amp;fPath=/news/local/&amp;amp;fDomain=10232</t>
  </si>
  <si>
    <t>'True Blood' Star on Latest Shocking Death: Sookie Will 'Feel Guilty About It'</t>
  </si>
  <si>
    <t>http://www.aceshowbiz.com/news/view/00072577.html</t>
  </si>
  <si>
    <t>Ghostbusters 3 Is Officially On! - Ivan Reitman Will Not Direct</t>
  </si>
  <si>
    <t>http://www.horror-movies.ca/2014/03/ghostbusters-3-officially-ivan-reitman-will-direct/</t>
  </si>
  <si>
    <t>HorrorMovies.ca</t>
  </si>
  <si>
    <t>www.horror-movies.ca</t>
  </si>
  <si>
    <t>Lauderdale County Prepares for Event of the Year</t>
  </si>
  <si>
    <t>http://www.wtok.com/news/headlines/Lauderdale-County-Prepares-for-the-Event-of-the-Year-256219921.html</t>
  </si>
  <si>
    <t>WTOK</t>
  </si>
  <si>
    <t>www.wtok.com</t>
  </si>
  <si>
    <t>Pussy Riot Debunks Giant 'Spring Breakers' Rumor</t>
  </si>
  <si>
    <t>http://www.huffingtonpost.com/2014/05/18/pussy-riot-spring-breakers_n_5348205.html\?utm_hp_ref=entertainment</t>
  </si>
  <si>
    <t>dznYTgqkiPxJLRM4DR3Pln2_u8wkM</t>
  </si>
  <si>
    <t>Michael Schumacher's agent warns against publishing stolen medical records</t>
  </si>
  <si>
    <t>http://www.standard.co.uk/news/world/michael-schumachers-medical-records-stolen-and-put-up-for-sale-9558443.html</t>
  </si>
  <si>
    <t>http://www.virtual-strategy.com/2014/06/30/xerox-positioned-leader-gartner%E2%80%99s-2014-magic-quadrant-finance-and-accounting-bpo-report</t>
  </si>
  <si>
    <t>d-UZz412YKOT_WMxrbscJDCoXEb9M</t>
  </si>
  <si>
    <t>Rumors say AT&amp;T is close to a $50 billion deal for DirecTV, unless it isn't</t>
  </si>
  <si>
    <t>http://www.engadget.com/2014/05/12/rumors-say-atandt-is-close-to-a-50-billion-deal-for-directv-unle/</t>
  </si>
  <si>
    <t>http://www.tallmadgeexpress.com/ap%20general%20news/2014/04/12/space-station-computer-outage-may-force-spacewalk</t>
  </si>
  <si>
    <t>Tallmadge Express</t>
  </si>
  <si>
    <t>www.tallmadgeexpress.com</t>
  </si>
  <si>
    <t>Vaginas and Noses Can be Successfully Grown From Stem Cells</t>
  </si>
  <si>
    <t>http://www.ecanadanow.com/health/2014/04/12/doctors-successfully-implant-viginas-grown-from-stem-cells/</t>
  </si>
  <si>
    <t>dT9H6Lf-81mGcoM2xpnG0Dt3p4i8M</t>
  </si>
  <si>
    <t>Colossal opening for `X-Men: Days of Future Past'</t>
  </si>
  <si>
    <t>http://bostonherald.com/entertainment/movies/movie_news/2014/05/colossal_opening_for_x_men_days_of_future_past</t>
  </si>
  <si>
    <t>Mumps Outbreak Spreads To Franklin County, Includes 63 Cases</t>
  </si>
  <si>
    <t>http://www.nbc4i.com/story/25055104/mumps-outbreak-spreads-to-franklin-county-includes-56-cases</t>
  </si>
  <si>
    <t>NBC4i.com</t>
  </si>
  <si>
    <t>www.nbc4i.com</t>
  </si>
  <si>
    <t>Woodside a takeover target with Shell's stake cut</t>
  </si>
  <si>
    <t>http://www.smh.com.au/business/mining-and-resources/woodside-a-takeover-target-with-shells-stake-cut-20140617-3aagn.html</t>
  </si>
  <si>
    <t>dsQ52Lmn79pZYzM6WHiH4nTwxlBNM</t>
  </si>
  <si>
    <t>Contagious yawning not associated with emotions: unexplained issues</t>
  </si>
  <si>
    <t>http://nvonews.com/2014/03/17/contagious-yawning-not-associated-with-emotions-unexplained-issues/</t>
  </si>
  <si>
    <t>Paying Too Much To Pay Providers? Get In The Slow Lane</t>
  </si>
  <si>
    <t>http://www.mediapost.com/publications/article/224404/paying-too-much-to-pay-providers-get-in-the-slow.html</t>
  </si>
  <si>
    <t>Five video game trends from E3 2014</t>
  </si>
  <si>
    <t>http://www.13wmaz.com/story/entertainment/2014/06/13/five-video-game-trends-from-e3-2014/10419597/</t>
  </si>
  <si>
    <t>diUXN1iMyrjnJGMqPtirN0nwcnWOM</t>
  </si>
  <si>
    <t>Gene Variant from Ancient Human Relative Helps Tibetans Survive at High Altitude</t>
  </si>
  <si>
    <t>http://www.natureworldnews.com/articles/7883/20140703/gene-variant-ancient-human-relative-helps-tibetans-survive-high-elevation.htm</t>
  </si>
  <si>
    <t>Saturday, March 29 2014 10:24 AM</t>
  </si>
  <si>
    <t>http://www.the-news-leader.com/ap%20general%20news/2014/03/29/saturday-march-29-2014</t>
  </si>
  <si>
    <t>The-News-Leader</t>
  </si>
  <si>
    <t>www.the-news-leader.com</t>
  </si>
  <si>
    <t>Voters may decide whether California's cap on med-mal damages should be  ...</t>
  </si>
  <si>
    <t>http://www.abajournal.com/news/article/will_california_voters_decide_whether_med_mal_pain-and-suffering_damages_be/</t>
  </si>
  <si>
    <t>BOJ Iwata: Inflation Since April Last Year "Demand-Pull"</t>
  </si>
  <si>
    <t>http://online.wsj.com/article/BT-CO-20140526-700569.html</t>
  </si>
  <si>
    <t>Neil deGrasse Tyson Sounds Even Better in Slow Motion</t>
  </si>
  <si>
    <t>http://mashable.com/2014/03/24/neil-degrasse-tyson-slow-motion/\?utm_medium=feed&amp;amp;utm_source=rss</t>
  </si>
  <si>
    <t>Toyota Facing One Of The Largest Automaker Fines Ever</t>
  </si>
  <si>
    <t>http://www.manufacturing.net/news/2014/03/toyota-facing-one-of-the-largest-automaker-fines-ever</t>
  </si>
  <si>
    <t>Bricked! Apple, Google, Microsoft, Nokia and Samsung to add anti-theft kill  ...</t>
  </si>
  <si>
    <t>http://www.expertreviews.co.uk/smartphones/1307530/bricked-apple-google-microsoft-nokia-and-samsung-to-add-anti-theft-kill-switch-to-new-phones\?utm_source=rss&amp;amp;utm_medium=rss&amp;amp;utm_campaign=bricked-apple-google-microsoft-nokia-and-samsung-to-add-anti-theft-kill-switch-to-new-phones</t>
  </si>
  <si>
    <t>dOamoS5zOeuZ3SMdFjHNDdaSLfMAM</t>
  </si>
  <si>
    <t>Vimeo takes on FCC's proposed net neutrality legislation</t>
  </si>
  <si>
    <t>http://betanews.com/2014/07/15/vimeo-takes-on-fccs-proposed-net-neutrality-legislation/</t>
  </si>
  <si>
    <t>Bank of England keeps rates, stimulus on hold</t>
  </si>
  <si>
    <t>http://siouxcityjournal.com/business/bank-of-england-keeps-rates-stimulus-on-hold/article_5f3de223-7845-548f-ab0f-1d3f3d8977b4.html</t>
  </si>
  <si>
    <t>Wall St rises as small-caps rally; HP shares off late</t>
  </si>
  <si>
    <t>http://in.reuters.com/article/2014/05/22/markets-usa-stocks-idINKBN0E229F20140522</t>
  </si>
  <si>
    <t>d_xGl1OLH6NlQWMzWjdyg4i3DLCMM</t>
  </si>
  <si>
    <t>Hackers attack Sony PlayStation Network</t>
  </si>
  <si>
    <t>http://www.ozarksfirst.com/story/d/story/hackers-attack-sony-playstation-network/12212/MTAyQPhR0E2g31mOO0_xzg</t>
  </si>
  <si>
    <t>Bill Gates-funded super bananas ready for human testing</t>
  </si>
  <si>
    <t>http://www.cnet.com/news/super-bananas-to-start-human-trials-in-us/</t>
  </si>
  <si>
    <t>Snooki's Reaction to Finding Out Her Baby's Gender Is Priceless (VIDEO)</t>
  </si>
  <si>
    <t>http://thestir.cafemom.com/pregnancy/172222/snookis_reaction_to_finding_out</t>
  </si>
  <si>
    <t>VIDEO: PF Chang's Confirms Theft Of Customer Card Data</t>
  </si>
  <si>
    <t>http://www.tele-management.ca/2014/06/video-p-f-changs-confirms-theft-of-customer-card-data/</t>
  </si>
  <si>
    <t>Could the patent wars soon be over? Apple and Google settle court battle and  ...</t>
  </si>
  <si>
    <t>http://www.dailymail.co.uk/sciencetech/article-2630995/Could-patent-wars-soon-Apple-Google-settle-court-battle-agree-work-overhaul-rules.html</t>
  </si>
  <si>
    <t>'Heartbleed' Internet security bug is as bad as it sounds</t>
  </si>
  <si>
    <t>http://www.bostonglobe.com/business/2014/04/09/heartbleed-scare-bad-sounds/4KGq7KIffclo5Y4Eo80YTJ/story.html</t>
  </si>
  <si>
    <t>DC Beware: Stephen Colbert is coming for you</t>
  </si>
  <si>
    <t>http://www.miamiherald.com/2014/04/11/4053576/dc-beware-stephen-colbert-is-coming.html</t>
  </si>
  <si>
    <t>670000 Oregon residents told to boil water</t>
  </si>
  <si>
    <t>http://www.ktxs.com/news/national/670-000-Oregon-residents-told-to-boil-water/26142694</t>
  </si>
  <si>
    <t>KTXS</t>
  </si>
  <si>
    <t>www.ktxs.com</t>
  </si>
  <si>
    <t>Barclays Fined £26m Over Trader's Gold Fixing</t>
  </si>
  <si>
    <t>http://web.orange.co.uk/article/news/barclays_in_20m_fine_over_gold_fixing</t>
  </si>
  <si>
    <t>Bank of England 'must step in to stop property prices spiralling out of control'</t>
  </si>
  <si>
    <t>http://www.standard.co.uk/news/london/bank-of-england-must-step-in-to-stop-property-prices-spiralling-out-of-control-9326502.html</t>
  </si>
  <si>
    <t>Warren Buffet's 'unpatriotic' deal</t>
  </si>
  <si>
    <t>http://nypost.com/2014/08/27/warren-buffets-unpatriotic-deal/</t>
  </si>
  <si>
    <t>Yuan steady, seen rangebound in near term</t>
  </si>
  <si>
    <t>http://economictimes.indiatimes.com/markets/forex/yuan-steady-seen-rangebound-in-near-term/articleshow/33812872.cms</t>
  </si>
  <si>
    <t>dWK-TpL6oA-R2xMT3ehD0xJgecjVM</t>
  </si>
  <si>
    <t>Mitsubishi And Siemens Join Hands In Alstom Bid To Curtail General Electric  ...</t>
  </si>
  <si>
    <t>http://wallstreetpr.com/mitsubishi-and-siemens-join-hands-in-alstom-bid-to-curtail-general-electric-company-nysege-25696</t>
  </si>
  <si>
    <t>Bringing the Rubik's Cube to the next generation of problem solvers</t>
  </si>
  <si>
    <t>http://www.newsroomamerica.com/story/422546.html</t>
  </si>
  <si>
    <t>Newsroom America</t>
  </si>
  <si>
    <t>www.newsroomamerica.com</t>
  </si>
  <si>
    <t>Eurovision Audience Jeers Russia's Entrant (Watch)</t>
  </si>
  <si>
    <t>http://www.billboard.com/articles/columns/pop-shop/6084586/eurovision-audience-jeers-russias-entrant-watch</t>
  </si>
  <si>
    <t>Facebook's worldwide Slingshot download expected today</t>
  </si>
  <si>
    <t>http://www.product-reviews.net/2014/06/17/facebooks-worldwide-slingshot-download-expected-today/</t>
  </si>
  <si>
    <t>Mt. Gox finds 200000 bitcoins thought stolen</t>
  </si>
  <si>
    <t>http://www.newsday.com/business/technology/mt-gox-finds-200-000-bitcoins-thought-stolen-1.7461512</t>
  </si>
  <si>
    <t>I respected Ultimate Warrior, says UFC Hall of Famer Ken Shamrock</t>
  </si>
  <si>
    <t>http://www.sportskeeda.com/wwe/i-respected-ultimate-warrior-says-ufc-hall-of-famer-ken-shamrock/</t>
  </si>
  <si>
    <t>Sportskeeda \(blog\)</t>
  </si>
  <si>
    <t>www.sportskeeda.com</t>
  </si>
  <si>
    <t>Macmillan Cancer support responds to European breast cancer mortality rates</t>
  </si>
  <si>
    <t>http://www.nursingtimes.net/nursing-practice/macmillan-cancer-resources/macmillan-cancer-support-responds-to-european-breast-cancer-mortality-rates/5069181.article</t>
  </si>
  <si>
    <t>Georgetown Scientists Predict Onset of Alzheimer's</t>
  </si>
  <si>
    <t>http://www.neontommy.com/news/2014/03/georgetown-scientists-predict-onset-alzheimers</t>
  </si>
  <si>
    <t>News Analysis for the Investor on June 3. 2014</t>
  </si>
  <si>
    <t>http://millionairecorner.com/Content_Free/News-Analysis-for-the-Investor-on-June-3-2014.aspx</t>
  </si>
  <si>
    <t>Millionaire Corner</t>
  </si>
  <si>
    <t>millionairecorner.com</t>
  </si>
  <si>
    <t>New York high court confirms Bloomberg soda ban illegal</t>
  </si>
  <si>
    <t>http://overlawyered.com/2014/06/new-york-soda-ban-illegal/</t>
  </si>
  <si>
    <t>Overlawyered</t>
  </si>
  <si>
    <t>overlawyered.com</t>
  </si>
  <si>
    <t>Americans more confident travelers as 4th approaches</t>
  </si>
  <si>
    <t>http://journalstar.com/business/local/americans-more-confident-travelers-as-th-approaches/article_ca831dba-8d9c-5955-974e-0e6f139d64bf.html</t>
  </si>
  <si>
    <t>dHN717W00wehFbMqY58i5vdfgUwXM</t>
  </si>
  <si>
    <t>ECB Feels Pressure as Eurozone Inflation Hits Four Year Low</t>
  </si>
  <si>
    <t>http://www.ibtimes.co.uk/ecb-feels-pressure-eurozone-inflation-hits-four-year-low-1442749</t>
  </si>
  <si>
    <t>'Bionic Pancreas' a Major Breakthrough for Type 1 Diabetics</t>
  </si>
  <si>
    <t>http://health.usnews.com/health-news/health-wellness/articles/2014/06/16/bionic-pancreas-a-major-breakthrough-for-type-1-diabetics</t>
  </si>
  <si>
    <t>UPDATE 1-Bank of England's Miles sees strong chance rates will rise before  ...</t>
  </si>
  <si>
    <t>http://in.reuters.com/article/2014/06/17/bankofengland-interest-rate-idINL5N0OY1O920140617</t>
  </si>
  <si>
    <t>Dark chocolate helps people with artery disease: study</t>
  </si>
  <si>
    <t>http://www.deccanchronicle.com/140703/lifestyle-health-and-wellbeing/article/dark-chocolate-helps-people-artery-disease-study</t>
  </si>
  <si>
    <t>d5vAi7QVfjaBMYMgSWYwUcTIql83M</t>
  </si>
  <si>
    <t>'The Bachelorette' spoilers: Josh Murray, Andi Dorfman, Nick Viall standings and  ...</t>
  </si>
  <si>
    <t>http://cartermatt.com/123070/bachelorette-spoilers-josh-murray-andi-dorfman-nick-viall-standings/</t>
  </si>
  <si>
    <t>GAME OF THRONES Covers The Latest Issue Of Entertainment Weekly</t>
  </si>
  <si>
    <t>http://www.comicbookmovie.com/fansites/JoshWildingNewsAndReviews/news/\?a=96374</t>
  </si>
  <si>
    <t>djQRTtV0UEeqSzMx8uLksbxXBvWMM</t>
  </si>
  <si>
    <t>Ariana Grande Unveils 'My Everything' Tracklisting</t>
  </si>
  <si>
    <t>http://singersroom.com/content/2014-07-01/Ariana-Grande-Unveils-My-Everything-Tracklisting/</t>
  </si>
  <si>
    <t>KeyBanc Downgrades Orbital Sciences (ORB) to Hold</t>
  </si>
  <si>
    <t>http://www.streetinsider.com/Analyst+Comments/KeyBanc+Downgrades+Orbital+Sciences+(ORB)+to+Hold/9425334.html</t>
  </si>
  <si>
    <t>dH-RkrrR6W7iUCMGiLkxn-FrmMvgM</t>
  </si>
  <si>
    <t>Lena Dunham And "SNL" Perfectly Capture What It's Like To Watch "Scandal"</t>
  </si>
  <si>
    <t>http://www.buzzfeed.com/jarettwieselman/lena-dunham-and-snl-perfectly-capture-what-its-like-to-watch</t>
  </si>
  <si>
    <t>People Over 100 Are Less Likely To Die Because of Cancer and Heart Disease</t>
  </si>
  <si>
    <t>http://yottafire.com/2014/06/people-over-100-are-less-likely-to-die-because-of-cancer-and-heart-disease/</t>
  </si>
  <si>
    <t>dN-zWqyfhdGSyQMZLAZv1rM9LLT8M</t>
  </si>
  <si>
    <t>Catch 'Em All in New 'Pokemon' Feature for Google Maps</t>
  </si>
  <si>
    <t>http://gamerant.com/catch-pokemon-google-maps/</t>
  </si>
  <si>
    <t>Game Rant</t>
  </si>
  <si>
    <t>gamerant.com</t>
  </si>
  <si>
    <t>Brainard, Powell Confirmed for Fed; Fischer as Vice Chairman</t>
  </si>
  <si>
    <t>http://www.businessweek.com/news/2014-06-12/brainard-powell-win-approval-to-fed-fischer-made-vice-chairman</t>
  </si>
  <si>
    <t>db9NsrhxrGCYHsM6S0fVrLXuvb-2M</t>
  </si>
  <si>
    <t>The free gadget launched by Amazon</t>
  </si>
  <si>
    <t>http://thefadaily.com/technology-22/the-free-gadget-launched-by-amazon-385.html</t>
  </si>
  <si>
    <t>Walmart is recalling 174000 dolls over burn risk</t>
  </si>
  <si>
    <t>http://fox6now.com/2014/03/25/walmart-is-recalling-174000-dolls-over-burn-risk/</t>
  </si>
  <si>
    <t>d2ABHXzt42BF8tM2YItjV2EerzTtM</t>
  </si>
  <si>
    <t>Philip Morris Cuts 2014 Earnings Outlook, Buys E-cigarette Firm Nicocigs</t>
  </si>
  <si>
    <t>http://www.rttnews.com/2342176/philip-morris-cuts-2014-earnings-outlook-buys-e-cigarette-firm-nicocigs.aspx</t>
  </si>
  <si>
    <t>d7C6littmwr9Q_MK3-2n9TtMqB7LM</t>
  </si>
  <si>
    <t>Apple WWDC 2014: Top 3 Takeaways for Government</t>
  </si>
  <si>
    <t>http://techwire.net/apple-wwdc-2014-top-3-takeaways-government/</t>
  </si>
  <si>
    <t>Techwire.net</t>
  </si>
  <si>
    <t>techwire.net</t>
  </si>
  <si>
    <t>Ford recalls Escape and C-Max vehicles; Chrysler recalls some minivans</t>
  </si>
  <si>
    <t>http://www.wptv.com/money/consumer/escape-and-c-max-vehicles-recalled-by-ford</t>
  </si>
  <si>
    <t>Ebola Virus Spread: Not under Control yet in Guinea</t>
  </si>
  <si>
    <t>http://yottafire.com/2014/04/ebola-virus-spread-not-under-control-yet-in-guinea/</t>
  </si>
  <si>
    <t>Actor Gary Oldman rants support for Mel Gibson</t>
  </si>
  <si>
    <t>http://fansided.com/2014/06/24/actor-gary-oldman-rants-support-mel-gibson/</t>
  </si>
  <si>
    <t>Ebola death toll jumps to 467</t>
  </si>
  <si>
    <t>http://www.dailytimes.com.pk/foreign/02-Jul-2014/ebola-death-toll-jumps-to-467</t>
  </si>
  <si>
    <t>HTC snags ex-Samsung marketing chief</t>
  </si>
  <si>
    <t>http://androidcommunity.com/htc-snags-ex-samsung-marketing-chief-20140418/</t>
  </si>
  <si>
    <t>Wikipedia traffic may help track flu levels</t>
  </si>
  <si>
    <t>http://www.thehindubusinessline.com/features/wikipedia-traffic-may-help-track-flu-levels/article5931122.ece\?utm_source=RSS_Feed&amp;amp;utm_medium=RSS&amp;amp;utm_campaign=RSS_Syndication</t>
  </si>
  <si>
    <t>Apple Maps spur increase in Loch Ness Monster sightings</t>
  </si>
  <si>
    <t>http://www.ksl.com/\?nid=711&amp;amp;sid=29577239</t>
  </si>
  <si>
    <t>ksl.com</t>
  </si>
  <si>
    <t>www.ksl.com</t>
  </si>
  <si>
    <t>IMF extends $14-18 bn rescue to Ukraine, tied to reforms</t>
  </si>
  <si>
    <t>http://zeenews.india.com/business/news/international/imf-extends-14-18-bn-rescue-to-ukraine-tied-to-reforms_96926.html/imf-extends-14-18-bn-rescue-to-ukraine-tied-to-reforms_96926.html</t>
  </si>
  <si>
    <t>Running reduces risk of death regardless of duration, speed</t>
  </si>
  <si>
    <t>http://www.sciencecodex.com/running_reduces_risk_of_death_regardless_of_duration_speed-138452</t>
  </si>
  <si>
    <t>Chronic inflammation associated with aggressive prostate cancer</t>
  </si>
  <si>
    <t>http://www.business-standard.com/article/news-ani/chronic-inflammation-associated-with-aggressive-prostate-cancer-114041900249_1.html</t>
  </si>
  <si>
    <t>U.N. seeks to calm Ebola fears in W. Africa</t>
  </si>
  <si>
    <t>http://www.koreaherald.com/view.php\?ud=20140703001241</t>
  </si>
  <si>
    <t>Apple June sales strong ahead of busy fall season</t>
  </si>
  <si>
    <t>http://www.marketwatch.com/story/apple-june-sales-strong-ahead-of-busy-fall-season-2014-07-07\?link=MW_latest_news</t>
  </si>
  <si>
    <t>dit_b-0A3fxxujMz1Fwuj-7_S99_M</t>
  </si>
  <si>
    <t>TRIGIANI: C'mon, Is It Really THAT Hard to Eat Healthy?</t>
  </si>
  <si>
    <t>http://www.640toronto.com/2014/05/23/trigiani-24/</t>
  </si>
  <si>
    <t>Peaches Geldof's Funeral Takes Place In Kent Church Where She Was Married  ...</t>
  </si>
  <si>
    <t>http://www.contactmusic.com/article/funeral-of-peaches-geldof-takes-place-in-kent_4162378</t>
  </si>
  <si>
    <t>Miley Cyrus Hospitalized, Postpones More Concert Dates</t>
  </si>
  <si>
    <t>http://dfw.cbslocal.com/2014/04/17/miley-cyrus-hospitalized-postpones-more-concert-dates/</t>
  </si>
  <si>
    <t>45-year-old Jennifer Aniston outraged about 'ageism' in Hollywood</t>
  </si>
  <si>
    <t>http://indiatoday.intoday.in/story/45-year-old-jennifer-aniston-outraged-about-age-justin-theroux/1/351091.html</t>
  </si>
  <si>
    <t>dxIu3ewSNpjXRyMaRoGFD6sURcANM</t>
  </si>
  <si>
    <t>145 million eBay user accounts hacked: What lesson did we learn?</t>
  </si>
  <si>
    <t>http://www.techtimes.com/articles/7468/20140523/ebay-online-security-cybercrime-hacking-ecommerce.htm</t>
  </si>
  <si>
    <t>Is stockpiling Tamiflu a waste of government money?</t>
  </si>
  <si>
    <t>http://www.austin360.com/news/news/national/stockpiling-tamiflu-waste-government-money/nfXyp/</t>
  </si>
  <si>
    <t>Austin 360</t>
  </si>
  <si>
    <t>www.austin360.com</t>
  </si>
  <si>
    <t>10 things you probably never knew about Queen icon, Freddie Mercury</t>
  </si>
  <si>
    <t>http://www.gigwise.com/photos/91301/10-things-you-probably-never-knew-about-queen-frontman-freddie-mercury</t>
  </si>
  <si>
    <t>dZdtm5nDuct0BjMbRYhY-OxVZj63M</t>
  </si>
  <si>
    <t>Official: No proof to link debris to missing Malaysia Airlines j - New York News</t>
  </si>
  <si>
    <t>http://www.myfoxny.com/story/24960954/official-no-proof-to-link-debris-to-missing-malaysia-airlines-jetliner</t>
  </si>
  <si>
    <t>http://www.fox23.com/business/story/Money-experts-tally-cost-of-future-climate-change/iLlMVu9FoE6mEG8XLPj9SA.cspx</t>
  </si>
  <si>
    <t>KOKI FOX 23</t>
  </si>
  <si>
    <t>www.fox23.com</t>
  </si>
  <si>
    <t>Why Netflix Being Shut Out at the Primetime Emmys is a Loss For Creators  ...</t>
  </si>
  <si>
    <t>http://www.indiewire.com/article/why-netflix-being-shut-out-at-the-primetime-emmys-is-a-loss-for-creators-everywhere-20140826</t>
  </si>
  <si>
    <t>Mila Kunis, Ashton Kutcher Caught On Kiss Cam At Clippers Game (Video)</t>
  </si>
  <si>
    <t>http://nesn.com/2014/03/mila-kunis-ashton-kutcher-get-caught-on-kiss-cam-at-clippers-game-photo/</t>
  </si>
  <si>
    <t>NESN.com</t>
  </si>
  <si>
    <t>dGJjpbd8pTvlgpMrzYqUericToePM</t>
  </si>
  <si>
    <t>nesn.com</t>
  </si>
  <si>
    <t>Earth Hour: Protecting our planet</t>
  </si>
  <si>
    <t>http://www.sunstar.com.ph/bacolod/lifestyle/2014/03/29/earth-hour-protecting-our-planet-335575</t>
  </si>
  <si>
    <t>Sun.Star</t>
  </si>
  <si>
    <t>www.sunstar.com.ph</t>
  </si>
  <si>
    <t>Google tops list of companies for benefits and compensation</t>
  </si>
  <si>
    <t>http://www.wtop.com/628/3628312/No-1-company-to-work-for-based-on-pay-and-benefits-named</t>
  </si>
  <si>
    <t>New Android KitKat Build Reportedly In The Works</t>
  </si>
  <si>
    <t>http://www.ubergizmo.com/2014/03/new-android-kitkat-build-reportedly-in-the-works/\?utm_source=mainrss</t>
  </si>
  <si>
    <t>d_x7DD0hLXU4plMy6T0WK3BD2Wd2M</t>
  </si>
  <si>
    <t>Netflix nets streaming deal with Verizon</t>
  </si>
  <si>
    <t>http://www.wkyc.com/story/entertainment/movies/2014/04/29/netflix-nets-streaming-deal-with-verizon/8450135/</t>
  </si>
  <si>
    <t>BofA hit with $1.3 billion mortgage penalty</t>
  </si>
  <si>
    <t>http://www.wbaltv.com/money/bofa-hit-with-13-billion-mortgage-penalty/27233056</t>
  </si>
  <si>
    <t>The Brilliant Significance of Casting Specific Movie Stars in 'Edge of Tomorrow'</t>
  </si>
  <si>
    <t>http://filmschoolrejects.com/features/edge-of-tomorrow-casting.php</t>
  </si>
  <si>
    <t>Film School Rejects</t>
  </si>
  <si>
    <t>filmschoolrejects.com</t>
  </si>
  <si>
    <t>Dozens sickened by pool chemicals at YMCA camp in Anne Arundel County</t>
  </si>
  <si>
    <t>http://www.myfoxdc.com/story/25979026/dozens-sickened-by-pool-chemicals-at-ymca-camp-in-anne-arundel-county</t>
  </si>
  <si>
    <t>Selena Gomez breaks the leg or boobs rule and flashes both at Italian music  ...</t>
  </si>
  <si>
    <t>http://www.irishmirror.ie/showbiz/celebrity-news/selena-gomez-breaks-leg-boobs-3871207</t>
  </si>
  <si>
    <t>'The Fault in Our Stars' Actors Ansel Elgort, Shailene Woodley Open Up about  ...</t>
  </si>
  <si>
    <t>http://www.fashiontimes.com/articles/7959/20140603/fault-stars-actors-ansel-elgort-shailene-woodley-open-up-film.htm</t>
  </si>
  <si>
    <t>Warren Watch: For church auctioning lunch with Buffett, Susie was an 'angel'</t>
  </si>
  <si>
    <t>http://www.omaha.com/article/20140427/MONEY/140429136/1697</t>
  </si>
  <si>
    <t>Turkish ban on Twitter over graft recordings backfires with tech-savvy population</t>
  </si>
  <si>
    <t>http://www.newser.com/article/52a78ee51fcf428fa9abaadda7ec22e5/turkish-ban-on-twitter-over-graft-recordings-backfires-with-tech-savvy-population.html</t>
  </si>
  <si>
    <t>Standard &amp; Poor's 500 and Nasdaq hold steady, but the Dow declines slightly</t>
  </si>
  <si>
    <t>http://www.buffalonews.com/business/standard-poors-500-and-nasdaq-hold-steady-but-the-dow-declines-slightly-20140417</t>
  </si>
  <si>
    <t>US Stocks End Slightly Lower</t>
  </si>
  <si>
    <t>http://online.wsj.com/article/BT-CO-20140327-713882.html</t>
  </si>
  <si>
    <t>dKDK-E6j9FDoqZMdxe-87uwxMq2HM</t>
  </si>
  <si>
    <t>Carter: Gender inequality the worst human rights violation today</t>
  </si>
  <si>
    <t>http://www.wthr.com/story/25050574/2014/03/23/carter-gender-inequality-the-worst-human-rights-violation-today</t>
  </si>
  <si>
    <t>dNEQh_pD1O3G-vMvQBhLA7W2fQLjM</t>
  </si>
  <si>
    <t>The All New HTC One (HTC M8) goes on sale for $999.99</t>
  </si>
  <si>
    <t>http://gadgets.ndtv.com/mobiles/news/the-all-new-htc-one-htc-m8-goes-on-sale-for-99999-500061</t>
  </si>
  <si>
    <t>Dion did OK, Miss Piggy says</t>
  </si>
  <si>
    <t>http://thechronicleherald.ca/artslife/1194268-dion-did-ok-miss-piggy-says</t>
  </si>
  <si>
    <t>d_xtjiL0AZVdERM0_1sFKXNDZ0XOM</t>
  </si>
  <si>
    <t>Madison Style: Celebrating music stores on Record Store Day</t>
  </si>
  <si>
    <t>http://host.madison.com/wsj/lifestyles/fashion_and_style/madison-style-celebrating-music-stores-on-record-store-day/article_e959bf16-3868-5c0b-b665-3014280aa86f.html</t>
  </si>
  <si>
    <t>PepsiCo quarterly profit up on stronger snack sales, price hikes</t>
  </si>
  <si>
    <t>http://www.ctvnews.ca/business/pepsico-quarterly-profit-up-on-stronger-snack-sales-price-hikes-1.1780439</t>
  </si>
  <si>
    <t>dCVLzzm4CssAm3Mq5Eyb2V1IcndwM</t>
  </si>
  <si>
    <t>Kanye West Gives 15 Minute Rant At Wireless Festival [Video]</t>
  </si>
  <si>
    <t>http://hiphopwired.com/2014/07/05/kanye-west-gives-15-minute-rant-wireless-festival-video/</t>
  </si>
  <si>
    <t>A minute with Kristen Stewart</t>
  </si>
  <si>
    <t>http://ewn.co.za/2014/05/29/A-minute-with-Kristen-Stewart</t>
  </si>
  <si>
    <t>Does Diet Influence Seasonal Allergies?</t>
  </si>
  <si>
    <t>http://www.theepochtimes.com/n3/624872-does-diet-influence-seasonal-allergies/</t>
  </si>
  <si>
    <t>djn3rVs5yCoqhUMJigmBOzJSI-k6M</t>
  </si>
  <si>
    <t>Apple introduces trade-in to Perth</t>
  </si>
  <si>
    <t>https://au.news.yahoo.com/thewest/business/a/24464829/apple-introduces-trade-in-to-perth/</t>
  </si>
  <si>
    <t>This Cup Might Finally Get You to Drink More Water</t>
  </si>
  <si>
    <t>http://www.thebolditalic.com/articles/5218-this-cup-might-finally-get-you-to-drink-more-water</t>
  </si>
  <si>
    <t>thebolditalic</t>
  </si>
  <si>
    <t>www.thebolditalic.com</t>
  </si>
  <si>
    <t>EUROPE MARKETS: Stoxx Europe 600 Rises For Sixth Straight Week</t>
  </si>
  <si>
    <t>http://www.nasdaq.com/article/europe-markets-stoxx-europe-600-rises-for-sixth-straight-week-20140523-00422</t>
  </si>
  <si>
    <t>Morocco 'a Model for Africa' in Fight against HIV: UNAIDS</t>
  </si>
  <si>
    <t>http://www.moroccoworldnews.com/2014/05/131176/morocco-a-model-for-africa-in-fight-against-hiv-unaids/</t>
  </si>
  <si>
    <t>Morocco World News</t>
  </si>
  <si>
    <t>www.moroccoworldnews.com</t>
  </si>
  <si>
    <t>Brain-eating amoeba takes the life of a 9-year-old girl</t>
  </si>
  <si>
    <t>http://fox2now.com/2014/07/14/brain-eating-amoeba-takes-the-life-of-a-9-year-old-girl/</t>
  </si>
  <si>
    <t>Global Umbilical Cord Blood Stem Cell Market Is Expected to Reach $56.4  ...</t>
  </si>
  <si>
    <t>http://www.digitaljournal.com/pr/1858686</t>
  </si>
  <si>
    <t>Microsoft Office Now Available for the iPad</t>
  </si>
  <si>
    <t>http://www.theepochtimes.com/n3/586284-microsoft-office-now-available-for-the-ipad/</t>
  </si>
  <si>
    <t>Q&amp;A: How Can Our Noses Smell a Trillion Different Odor Mixtures?</t>
  </si>
  <si>
    <t>http://news.nationalgeographic.com/news/2014/03/140321-nose-human-smell-odors-trillion-science/</t>
  </si>
  <si>
    <t>Jada Pinkett Smith: 'I look better than ever and I work out less' Actress, 42, chats  ...</t>
  </si>
  <si>
    <t>http://www.dailymail.co.uk/femail/article-2712910/Jada-Pinkett-Smith-goes-high-fashion-Net-porter-shoot.html</t>
  </si>
  <si>
    <t>djo7c_WnydexO7MqzqOuWyLdx0-lM</t>
  </si>
  <si>
    <t>Rumour: Youtube Nearing a 1 Billion Acquisition Deal of Twitch</t>
  </si>
  <si>
    <t>http://www.ausgamers.com/news/read/3440879/rumour-youtube-nearing-a-1-billion-acquisition-deal-of-twitch</t>
  </si>
  <si>
    <t>AusGamers</t>
  </si>
  <si>
    <t>www.ausgamers.com</t>
  </si>
  <si>
    <t>EU leaders tell Turkey: gagging Twitter is unacceptable</t>
  </si>
  <si>
    <t>http://www.euractiv.com/enlargement/eu-leaders-tell-turkey-gagging-t-news-534330</t>
  </si>
  <si>
    <t>EurActiv</t>
  </si>
  <si>
    <t>www.euractiv.com</t>
  </si>
  <si>
    <t>LG May Have Just One-Upped Samsung And HTC With Its New G3</t>
  </si>
  <si>
    <t>http://www.forbes.com/sites/marcochiappetta/2014/05/27/lg-may-have-just-one-upped-samsung-and-htc-with-its-new-g3/</t>
  </si>
  <si>
    <t>Unemployment drops in pre-budget boost</t>
  </si>
  <si>
    <t>http://news.yahoo.com/unemployment-drops-pre-budget-boost-110334743.html</t>
  </si>
  <si>
    <t>Google and IBM disappoint, raising tech crash fears</t>
  </si>
  <si>
    <t>http://citywire.co.uk/wealth-manager/google-and-ibm-disappoint-raising-tech-crash-fears/a746809</t>
  </si>
  <si>
    <t>Tammy: Give Her 30 Minutes</t>
  </si>
  <si>
    <t>http://detroit.cbslocal.com/2014/07/04/tammy-give-her-30-minutes/</t>
  </si>
  <si>
    <t>Watch out for iWatch on Sept 9: Report</t>
  </si>
  <si>
    <t>http://www.techtimes.com/articles/14265/20140828/watch-out-for-iwatch-on-sept-9-report.htm</t>
  </si>
  <si>
    <t>Sterling falls back after BoE minutes</t>
  </si>
  <si>
    <t>http://economictimes.indiatimes.com/markets/forex/sterling-falls-back-after-boe-minutes/articleshow/36762645.cms</t>
  </si>
  <si>
    <t>'Meteorite' explodes in night sky over Russian city (video)</t>
  </si>
  <si>
    <t>http://travel.aol.co.uk/2014/04/20/meteorite-shoots-through-night-sky-russia-video/</t>
  </si>
  <si>
    <t>MOG founder sues Beats Electronics for $20M ahead of rumored Apple acquisition</t>
  </si>
  <si>
    <t>http://venturebeat.com/2014/05/17/mog-founder-sues-beats-electronics-for-20m-ahead-of-rumored-apple-acquisition/</t>
  </si>
  <si>
    <t>dSRBsLzDkIRE0SMTrbrcfdG2GmKaM</t>
  </si>
  <si>
    <t>Watch: Paul McCartney helps couple get engaged on stage</t>
  </si>
  <si>
    <t>http://www.thetimesherald.com/usatoday/article/12270829\?odyssey=mod_sectionstories</t>
  </si>
  <si>
    <t>Port Huron Times Herald</t>
  </si>
  <si>
    <t>www.thetimesherald.com</t>
  </si>
  <si>
    <t>IPCC: specific costs of climate change impacts still unclear</t>
  </si>
  <si>
    <t>http://www.rtcc.org/2014/04/01/ipcc-specific-costs-of-climate-change-impacts-still-unclear/</t>
  </si>
  <si>
    <t>Responding to Climate Change</t>
  </si>
  <si>
    <t>www.rtcc.org</t>
  </si>
  <si>
    <t>Rick Perry wants to bring Tesla to Texas</t>
  </si>
  <si>
    <t>http://dailydigestnews.com/2014/06/rick-perry-wants-to-bring-tesla-to-texas/</t>
  </si>
  <si>
    <t>dly038ZoD49nZhME7fUne8RUCZ4nM</t>
  </si>
  <si>
    <t>Twitter Advertising Revenue Soars 129% on Mobile Platform Strength, User  ...</t>
  </si>
  <si>
    <t>http://ecreditdaily.com/2014/07/twitter-advertising-revenue-soars-129-on-mobile-platform-strength-user-growth/</t>
  </si>
  <si>
    <t>eCreditDaily.com</t>
  </si>
  <si>
    <t>ecreditdaily.com</t>
  </si>
  <si>
    <t>Chris Martin Removes Wedding Ring, But Gwyneth Paltrow Keeps Her's On  ...</t>
  </si>
  <si>
    <t>http://www.entertainmentwise.com/news/146349/1/Chris-Martin-Removes-Wedding-Ring-But-Gwyneth-Paltrow-Keeps-Hers-On-Despite-Consciously-Uncoupling</t>
  </si>
  <si>
    <t>Zara apologizes, stops selling shirt likened to Holocaust uniform</t>
  </si>
  <si>
    <t>http://www.latimes.com/fashion/alltherage/la-ar-zara-sheriff-holocaust-shirt-20140827-story.html</t>
  </si>
  <si>
    <t>The Least Obese City in the Country</t>
  </si>
  <si>
    <t>http://www.nationaljournal.com/health-care/the-least-obese-city-in-the-country-20140404</t>
  </si>
  <si>
    <t>dIHLjL2k9Vsb8JMI5qT_-EwAWhQvM</t>
  </si>
  <si>
    <t>Watch Dogs review round-up: Grand Theft Auto with hacks, but far from a world  ...</t>
  </si>
  <si>
    <t>http://www.independent.co.uk/life-style/gadgets-and-tech/watch-dogs-ps4-review-roundup-grand-theft-auto-with-hacks-but-far-from-a-world-beater-9439238.html</t>
  </si>
  <si>
    <t>GM Ignition Switch Recall: Is Problem More Widespread Than Thought?</t>
  </si>
  <si>
    <t>http://kansascity.legalexaminer.com/automobile-accidents/gm-ignition-switch-recall-is-problem-more-widespread-than-thought/</t>
  </si>
  <si>
    <t>kansascity.legalexaminer.com</t>
  </si>
  <si>
    <t>VIDEO: President Obama Plays Soccer With Japanese Robot</t>
  </si>
  <si>
    <t>http://www.tele-management.ca/2014/04/video-president-obama-plays-soccer-with-japanese-robot/</t>
  </si>
  <si>
    <t>Most People Would Rather Shock Themselves Than Be Alone With Their Thoughts</t>
  </si>
  <si>
    <t>http://www.universityherald.com/articles/10263/20140706/most-people-would-rather-shock-themselves-than-be-alone-with-their-thoughts.htm</t>
  </si>
  <si>
    <t>VIDEO --- House lawmakers: What's next after Bowe Bergdahl swap?</t>
  </si>
  <si>
    <t>http://washingtonexaminer.com/video-house-lawmakers-whats-next-after-bowe-bergdahl-swap/article/2549896</t>
  </si>
  <si>
    <t>d9RlYs5Vk_JTE2ME9-kMG5GvolnoM</t>
  </si>
  <si>
    <t>Infants Smell Threats by Mother's Odour, Says Study</t>
  </si>
  <si>
    <t>http://www.ndtv.com/article/world/infants-smell-threats-by-mother-s-odour-says-study-567356</t>
  </si>
  <si>
    <t>dceXi5N4Ai03GzM3bZj8-7bcgEiHM</t>
  </si>
  <si>
    <t>Apple Drops Legal Battle Against the Company Steve Jobs Vowed to Destroy</t>
  </si>
  <si>
    <t>http://www.theblaze.com/stories/2014/05/17/apple-drops-legal-battle-against-the-company-steve-jobs-vowed-to-destroy/</t>
  </si>
  <si>
    <t>Michael Jackson's Top 10 most downloaded songs since his death</t>
  </si>
  <si>
    <t>http://www.officialcharts.com/chart-news/michael-jacksons-top-10-most-downloaded-songs-since-his-death-3111/</t>
  </si>
  <si>
    <t>Official Charts Company</t>
  </si>
  <si>
    <t>www.officialcharts.com</t>
  </si>
  <si>
    <t>Dating using a smartphone app makes you more likely to get an STD</t>
  </si>
  <si>
    <t>http://www.dailymail.co.uk/health/article-2656326/Dating-using-smartphone-app-makes-likely-STD.html</t>
  </si>
  <si>
    <t>28th Annual Sandestin Wine fest</t>
  </si>
  <si>
    <t>http://www.weartv.com/news/features/top-stories/stories/28th-annual-sandestin-wine-fest-43351.shtml</t>
  </si>
  <si>
    <t>US stocks mixed after Fed keeps interest rates low</t>
  </si>
  <si>
    <t>http://business.inquirer.net/175672/us-stocks-mixed-after-fed-keeps-interest-rates-low</t>
  </si>
  <si>
    <t>Space Launch System will revert space leadership to US</t>
  </si>
  <si>
    <t>http://nvonews.com/space-launch-system-will-revert-space-leadership-to-us/</t>
  </si>
  <si>
    <t>dsdJ1PZ-RnNvHJMwwlJM6AHBPEuTM</t>
  </si>
  <si>
    <t>Source: AT&amp;T And DirecTV In Advanced Talks For An Acquisition Deal</t>
  </si>
  <si>
    <t>http://www.chinatopix.com/articles/2278/20140513/at-t-directv-advanced-talks-acquisition-deal.htm</t>
  </si>
  <si>
    <t>Kardashian Has "Last Supper" With Girlfriends</t>
  </si>
  <si>
    <t>http://www.nbcnewyork.com/entertainment/entertainment-news/Kim_Kardashian_Has-Last_Supper-With_Girlfriends_in-Paris-Kanye-260358071.html</t>
  </si>
  <si>
    <t>Banana Vitamin A Boost Envisioned From Super-Enriched Fruit</t>
  </si>
  <si>
    <t>http://www.newsmax.com/thewire/banana-vitamin-a-boost/2014/06/16/id/577317/</t>
  </si>
  <si>
    <t>Pfizer drops $118 bln bid for AstraZeneca</t>
  </si>
  <si>
    <t>http://www.proactiveinvestors.com/companies/news/54327/pfizer-drops-118-bln-bid-for-astrazeneca-54327.html</t>
  </si>
  <si>
    <t>Finjan Holdings Set To Join Russell Microcap Index</t>
  </si>
  <si>
    <t>http://internet.itbusinessnet.com/article/Finjan-Holdings-Set-To-Join-Russell-Microcap-Index-3343134</t>
  </si>
  <si>
    <t>dQf5w0X78yaaG9MipK1weLNd8eq2M</t>
  </si>
  <si>
    <t>internet.itbusinessnet.com</t>
  </si>
  <si>
    <t>Gareth Edwards Directing First 'Star Wars' Spin Off Film, Due December 16, 2016</t>
  </si>
  <si>
    <t>http://www.slashfilm.com/gareth-edwards-star-wars-spin-offs/</t>
  </si>
  <si>
    <t>Japan, Australia agree on free-trade deal</t>
  </si>
  <si>
    <t>http://www.lse.co.uk/AllNews.asp\?code=0cy09apx&amp;amp;headline=Japan_Australia_agree_on_freetrade_deal</t>
  </si>
  <si>
    <t>Robin Williams back in rehab to 'focus on his continued commitment' to staying  ...</t>
  </si>
  <si>
    <t>http://www.irishmirror.ie/showbiz/celebrity-news/robin-williams-back-rehab-focus-3795817</t>
  </si>
  <si>
    <t>durGwGrbS3mZinMpgbPzB9QGT9vJM</t>
  </si>
  <si>
    <t>Phil Collins to donate artifacts to Alamo</t>
  </si>
  <si>
    <t>http://bryantimes.com/news/article_3ee080be-fc92-11e3-a492-0019bb2963f4.html</t>
  </si>
  <si>
    <t>The Bryan Times \(subscription\)</t>
  </si>
  <si>
    <t>dhCfcLhe1JlFpbMmwlciLR5W8IouM</t>
  </si>
  <si>
    <t>bryantimes.com</t>
  </si>
  <si>
    <t>New TN Law Protecting Newborns Against Drug Dependancy At Birth</t>
  </si>
  <si>
    <t>http://www.newschannel9.com/news/top-stories/stories/new-tn-law-protecting-newborns-against-drug-dependancy-at-birth-11538.shtml</t>
  </si>
  <si>
    <t>WTVC</t>
  </si>
  <si>
    <t>www.newschannel9.com</t>
  </si>
  <si>
    <t>Merck: Hepatitis C Drug Shows 98% Cure Rate in Trial</t>
  </si>
  <si>
    <t>http://www.nasdaq.com/article/merck-hepatitis-c-drug-shows-98-cure-rate-in-trial-20140410-00565</t>
  </si>
  <si>
    <t>Should American Firms Be Worried About New Alibaba Backed Competitors?</t>
  </si>
  <si>
    <t>http://www.thestreet.com/story/12700316/1/should-american-firms-be-worried-about-new-alibaba-backed-competitors.html</t>
  </si>
  <si>
    <t>AOL.com Article - Amazon launches Kindle Unlimited service</t>
  </si>
  <si>
    <t>http://www.aol.com/article/2014/07/18/amazon-launches-kindle-unlimited-service/20933311/</t>
  </si>
  <si>
    <t>AOL News \(blog\)</t>
  </si>
  <si>
    <t>Doctor: Texas quintuplets doing 'remarkably well'</t>
  </si>
  <si>
    <t>http://www.kxii.com/news/tx/headlines/Doctor-Texas-quintuplets-doing-remarkably-well-251494541.html</t>
  </si>
  <si>
    <t>KXII-TV</t>
  </si>
  <si>
    <t>dF3zg6kDsjNk7IMytS05f_2JD2leM</t>
  </si>
  <si>
    <t>www.kxii.com</t>
  </si>
  <si>
    <t>Facebook says WhatsApp deal cleared</t>
  </si>
  <si>
    <t>http://www.itweb.co.za/\?id=111732:Facebook-says-WhatsApp-deal-cleared</t>
  </si>
  <si>
    <t>China's CSI 300 Falls to Five-Year Low on Yuan, Growth Concerns</t>
  </si>
  <si>
    <t>http://www.businessweek.com/news/2014-03-19/china-s-stocks-fall-on-fed-rate-outlook-economic-growth-concern</t>
  </si>
  <si>
    <t>Delaying Social Security could increase lifetime income for Trinity residents</t>
  </si>
  <si>
    <t>http://www.trinityjournal.com/news/local/article_3d67b456-f683-11e3-a792-0017a43b2370.html</t>
  </si>
  <si>
    <t>diOqE1eqqeRKfBMGnbiJ29FWKDPNM</t>
  </si>
  <si>
    <t>Construction to Begin on NASA Spacecraft Set to Visit Asteroid in 2018</t>
  </si>
  <si>
    <t>http://www.redorbit.com/news/space/1113118284/construction-to-begin-on-nasa-spacecraft-set-to-visit-asteroid/</t>
  </si>
  <si>
    <t>dGpTfhlMVMw-liM3GbRj0IBY60sxM</t>
  </si>
  <si>
    <t>Prince Harry look-alike has 12 girls fooled on first episode of I Wanna Marry Harry</t>
  </si>
  <si>
    <t>http://www.dailymail.co.uk/tvshowbiz/article-2634751/Prince-look-alike-12-squealing-girls-fooled-episode-I-Wanna-Marry-Harry.html</t>
  </si>
  <si>
    <t>d1SLWYsmExaAP5MAOBs-q2a38cexM</t>
  </si>
  <si>
    <t>Facebook Inc (FB) Is Secretly Working On An Anonymous App [REPORT]</t>
  </si>
  <si>
    <t>http://www.valuewalk.com/2014/04/facebook-inc-fb-anonymous-app/</t>
  </si>
  <si>
    <t>dh5_VXH_wWVl06M0RwCq-ozWLthvM</t>
  </si>
  <si>
    <t>Stocks Rally Whenever Janet Yellen Speaks</t>
  </si>
  <si>
    <t>http://www.businessinsider.com/yellen-bull-market-fairy-godmother-2014-6\?utm_source=Pulse&amp;amp;utm_medium=App&amp;amp;utm_campaign=partner</t>
  </si>
  <si>
    <t>d89-ot4Ryz1QQzM6Sq78GSKY05VnM</t>
  </si>
  <si>
    <t>Facebook Tinkered with Users' Emotions in Experiment</t>
  </si>
  <si>
    <t>http://www.toptechnews.com/article/index.php\?story_id=0010002ZTGFI</t>
  </si>
  <si>
    <t>Missed the Last Supermoon? Here's Your Next Chance!</t>
  </si>
  <si>
    <t>http://uptownmagazine.com/2014/07/missed-last-supermoon-heres-chance-see/</t>
  </si>
  <si>
    <t>Pennsylvania prepares for possible MERS virus appearance</t>
  </si>
  <si>
    <t>http://www.pennlive.com/midstate/index.ssf/2014/05/mers_middle_east_respiratory_s.html</t>
  </si>
  <si>
    <t>Chris Hemsworth And Woman Thor: Will 'Avengers' Actor Be Recast?</t>
  </si>
  <si>
    <t>http://www.ibtimes.com/chris-hemsworth-woman-thor-will-avengers-actor-be-recast-1629456</t>
  </si>
  <si>
    <t>California Senate approves bill proposing 'kill switch' mechanism for cellphones</t>
  </si>
  <si>
    <t>http://newsmaine.net/19248-california-senate-approves-bill-proposing-kill-switch-mechanism-cellphones</t>
  </si>
  <si>
    <t>dtRzpf6MG2uglDMReC5xW4GxH1W3M</t>
  </si>
  <si>
    <t>US court ruling puts Argentina into peril</t>
  </si>
  <si>
    <t>http://gulfnews.com/opinions/editorials/us-court-ruling-puts-argentina-into-peril-1.1365860</t>
  </si>
  <si>
    <t>Soon, shop online through Facebook</t>
  </si>
  <si>
    <t>http://timesofindia.indiatimes.com/tech/tech-news/Soon-shop-online-through-Facebook/articleshow/38596066.cms</t>
  </si>
  <si>
    <t>Boeing 787's design, manufacture safe, FAA says</t>
  </si>
  <si>
    <t>http://www.tulsaworld.com/business/aerospace/boeing-s-design-manufacture-safe-faa-says/article_5d5f25bb-0439-57c4-b556-c51ef0d0a1a8.html</t>
  </si>
  <si>
    <t>US STOCKS-Wall St ends up slightly on M&amp;A; Iraq closely watched</t>
  </si>
  <si>
    <t>http://in.reuters.com/article/2014/06/16/markets-usa-stocks-idINL2N0OX1O920140616</t>
  </si>
  <si>
    <t>Prince George relaxes at home in happy family portrait</t>
  </si>
  <si>
    <t>http://www.itv.com/news/update/2014-03-29/new-photo-shows-prince-george-with-parents-and-dog/</t>
  </si>
  <si>
    <t>IRS says bitcoin will be taxed like property instead of currency</t>
  </si>
  <si>
    <t>http://www.foxnews.com/politics/2014/03/25/irs-says-bitcoin-will-be-taxed-like-property-instead-currency/</t>
  </si>
  <si>
    <t>Warren Buffett: Next Berkshire CEO Should Be Only One To Get Options</t>
  </si>
  <si>
    <t>http://www.ibtimes.com/warren-buffett-next-berkshire-ceo-should-be-only-one-get-options-1577536</t>
  </si>
  <si>
    <t>Mickey Rooney's special ties to Las Vegas</t>
  </si>
  <si>
    <t>http://www.jrn.com/ktnv/news/Mickey-Rooneys-special-ties-to-Las-Vegas-254172501.html</t>
  </si>
  <si>
    <t>Robert Downey Jr supporting son following drug arrest</t>
  </si>
  <si>
    <t>http://www.3news.co.nz/Robert-Downey-Jr-supporting-son-following-drug-arrest/tabid/418/articleID/350902/Default.aspx</t>
  </si>
  <si>
    <t>d9IyCibuAHlDTVMUGQ32iUlG2BZeM</t>
  </si>
  <si>
    <t>Brunching it up for Easter</t>
  </si>
  <si>
    <t>http://www.gazettenet.com/artsentertainment/fooddining/11585375-95/brunching-it-up-for-easter</t>
  </si>
  <si>
    <t>Food plays big role in Cinco de Mayo celebrations</t>
  </si>
  <si>
    <t>http://www.caller.com/news/2014/may/05/family-meals-matter-cinco-de-mayo/</t>
  </si>
  <si>
    <t>Corpus Christi Caller Times</t>
  </si>
  <si>
    <t>www.caller.com</t>
  </si>
  <si>
    <t>Microsoft to slash 18000 jobs within the next year</t>
  </si>
  <si>
    <t>http://www.americanbazaaronline.com/2014/07/17/microsoft-slash-18000-jobs-within-next-year/</t>
  </si>
  <si>
    <t>The American Bazaar</t>
  </si>
  <si>
    <t>www.americanbazaaronline.com</t>
  </si>
  <si>
    <t>Land of the free, home of the brave</t>
  </si>
  <si>
    <t>http://www.fosters.com/apps/pbcs.dll/article\?AID=/20140704/GJOPINION_01/140709614/0/SEARCH</t>
  </si>
  <si>
    <t>dd6mEClX-PsOYHMm4YIW2FpJHDWRM</t>
  </si>
  <si>
    <t>Mayor Henry Participates in Ice Bucket Challenge (NBC33 VIDEO)</t>
  </si>
  <si>
    <t>http://www.indianasnewscenter.com/nbc33/Mayor-Henry-Participates-in-Ice-Bucket-Challenge-272941391.html</t>
  </si>
  <si>
    <t>Indiana's NewsCenter</t>
  </si>
  <si>
    <t>www.indianasnewscenter.com</t>
  </si>
  <si>
    <t>Raghuram Rajan led-RBI allows foreign investors to hedge currency risks</t>
  </si>
  <si>
    <t>http://www.financialexpress.com/news/raghuram-rajan-ledrbi-allows-foreign-investors-to-hedge-currency-risks/1237376</t>
  </si>
  <si>
    <t>Apple iPad 4 vs Samsung Galaxy Tab 3 - Best Specs and Price Comparison</t>
  </si>
  <si>
    <t>http://thefusejoplin.com/2014/07/apple-ipad-4-samsung-galaxy-tab-3-specs-price-comparison/</t>
  </si>
  <si>
    <t>Feds might allow researchers to study PTSD treatment with medical marijuana</t>
  </si>
  <si>
    <t>http://rt.com/usa/feds-medical-marijuana-treatment-ptsd-650/</t>
  </si>
  <si>
    <t>Industry Briefs</t>
  </si>
  <si>
    <t>http://www.naturalgasintel.com/articles/97959-industry-briefs</t>
  </si>
  <si>
    <t>dqCaP9jmAYWd_tM5_8Mn1UYWx_l5M</t>
  </si>
  <si>
    <t>Sexting Teens More Likely to Be Sexually Active, USC Says</t>
  </si>
  <si>
    <t>http://www.laweekly.com/informer/2014/07/01/sexting-teens-more-likely-to-be-sexually-active-usc-says</t>
  </si>
  <si>
    <t>Married people have healthier hearts</t>
  </si>
  <si>
    <t>http://freepressjournal.in/married-people-have-healthier-hearts/</t>
  </si>
  <si>
    <t>Jet-Lag App Helps Get Circadian Rhythms Back On Track With 'Schedules' Of  ...</t>
  </si>
  <si>
    <t>http://www.hngn.com/articles/28676/20140411/jet-lag-app-helps-get-circadian-rhythms-back-on-track-with-schedules-of-light-and-dark-video.htm</t>
  </si>
  <si>
    <t>d09H5o0cb_JuRcMDHumOO8Y_qK7eM</t>
  </si>
  <si>
    <t>Polio Resurgence Prompts International Health Emergency</t>
  </si>
  <si>
    <t>http://www.thewire.com/global/2014/05/spread-of-polio-prompts-international-health-emergency/361726/</t>
  </si>
  <si>
    <t>Dinosaurs Shrank For 50 Million Years to Become Birds</t>
  </si>
  <si>
    <t>http://www.autoworldnews.com/articles/8446/20140731/dinosaurs-shrank-for-50-million-years-to-become-birds.htm</t>
  </si>
  <si>
    <t>dLHApSyr-MPQfsMXoH29iNVdz78nM</t>
  </si>
  <si>
    <t>The Little-Known Agency That Might be About to Bring Down the US Government</t>
  </si>
  <si>
    <t>http://www.ibtimes.co.uk/little-known-agency-that-might-be-about-bring-down-us-government-1454186</t>
  </si>
  <si>
    <t>The All New HTC One Will Retail for $600 Off-contract, Gold Color To Launch as  ...</t>
  </si>
  <si>
    <t>http://www.geeky-gadgets.com/the-all-new-htc-one-will-retail-for-600-off-contract-gold-color-to-launch-as-best-buy-exclusive-22-03-2014/</t>
  </si>
  <si>
    <t>Blood Transfusions From Young People May Reverse Aging</t>
  </si>
  <si>
    <t>http://americanlivewire.com/2014-05-04-blood-transfusions-young-people-may-reverse-aging/</t>
  </si>
  <si>
    <t>dS6w6bx-tFJ96cMYBawErLk9l-UPM</t>
  </si>
  <si>
    <t>Early bird Archaeopteryx 'wore feather trousers' for display</t>
  </si>
  <si>
    <t>http://www.bbc.co.uk/news/science-environment-28129078</t>
  </si>
  <si>
    <t>dtre6l2KZn-fx3MmEvEEkXCNfws5M</t>
  </si>
  <si>
    <t>Baseball Legend Tony Gwynn Dies of Cancer Tied to Chewing Tobacco</t>
  </si>
  <si>
    <t>http://consumer.healthday.com/health-technology-information-18/press-medical-and-health-reporting-news-552/health-highlights-june-13-2014-688874.html</t>
  </si>
  <si>
    <t>HealthDay</t>
  </si>
  <si>
    <t>consumer.healthday.com</t>
  </si>
  <si>
    <t>OkCupid admits to Facebook-style experimenting on customers</t>
  </si>
  <si>
    <t>http://news.yahoo.com/okcupid-admits-facebook-style-experimenting-customers-205538413--finance.html</t>
  </si>
  <si>
    <t>How Apple made WWDC a success without making a big splash</t>
  </si>
  <si>
    <t>http://www.networkworld.com/article/2358705/wireless/how-apple-made-wwdc-a-success-without-making-a-big-splash.html</t>
  </si>
  <si>
    <t>After a Successful Test Run in Boston, Starbucks is Rolling Out Wireless  ...</t>
  </si>
  <si>
    <t>http://bostinno.streetwise.co/2014/06/12/after-a-successful-test-run-in-boston-starbucks-is-rolling-out-wireless-charging-nationwide/</t>
  </si>
  <si>
    <t>HTC One (M8) Mini 2 unlocked to cost £499 set to release by end of June</t>
  </si>
  <si>
    <t>http://www.centriotimes.com/2014/05/htc-one-m8-mini-2-to-cost-499-set-to.html</t>
  </si>
  <si>
    <t>Shop Amazon with Twitter</t>
  </si>
  <si>
    <t>http://fox10tv.com/2014/05/05/shop-amazon-with-twitter/</t>
  </si>
  <si>
    <t>FOX10 News - Mobile</t>
  </si>
  <si>
    <t>fox10tv.com</t>
  </si>
  <si>
    <t>Yen Gains Against Rivals for Third Straight Session</t>
  </si>
  <si>
    <t>http://english.capital.gr/News.asp\?id=2000743</t>
  </si>
  <si>
    <t>dC9ETVy3LdO5BIMOFh1tWsika234M</t>
  </si>
  <si>
    <t>Report: Mila Kunis Is Pregnant</t>
  </si>
  <si>
    <t>http://www.murphysboroamerican.com/article/20140324/NEWS/303249977/1664/ENTERTAINMENTLIFE</t>
  </si>
  <si>
    <t>Murphysboro American</t>
  </si>
  <si>
    <t>www.murphysboroamerican.com</t>
  </si>
  <si>
    <t>Unfortunate Details Suggest iWatch Having Poor Battery Performance!</t>
  </si>
  <si>
    <t>http://wccftech.com/apple-iwatch-battery-details/</t>
  </si>
  <si>
    <t>Wall St. trades up as US inflation data lift dollar, Treasury yields</t>
  </si>
  <si>
    <t>http://www.euronews.com/business-newswires/2556242-wall-st-trades-up-as-us-inflation-data-lift-dollar-treasury-yields/</t>
  </si>
  <si>
    <t>Web founder Berners-Lee calls for online “Magna Carta” to protect users</t>
  </si>
  <si>
    <t>http://techcircle.vccircle.com/2014/03/13/web-founder-berners-lee-calls-for-online-magna-carta-to-protect-users/</t>
  </si>
  <si>
    <t>Health Matters: Effects of being 'Hangry'</t>
  </si>
  <si>
    <t>http://www.foxrio2.com/health-matters-effects-of-being-hangry/</t>
  </si>
  <si>
    <t>ds_eSMuI2sXtyCMakeP_XaOcYziOM</t>
  </si>
  <si>
    <t>Google overtakes Apple as...</t>
  </si>
  <si>
    <t>http://www.rappler.com/business/58534-google-apple-top-brand-survey</t>
  </si>
  <si>
    <t>dnb_ISW5AMkwJeMTOLbZxPc2fRdLM</t>
  </si>
  <si>
    <t>Reefer Madness 2: Maureen Dowd Boogaloo</t>
  </si>
  <si>
    <t>http://dailycaller.com/2014/06/04/reefer-madness-2-maureen-dowd-boogaloo/</t>
  </si>
  <si>
    <t>drgo6yH7yibxjDMxw0Wvjsa5BoOMM</t>
  </si>
  <si>
    <t>Samsung packs on features on its new Galaxy S5 phone</t>
  </si>
  <si>
    <t>http://www.spokesman.com/stories/2014/apr/13/samsung-packs-on-features-on-its-new-galaxy-s5/</t>
  </si>
  <si>
    <t>Catholic Church At Odds With Ice Bucket Challenge</t>
  </si>
  <si>
    <t>http://www.wset.com/story/26376889/catholic-church-at-odds-with-ice-bucket-challenge</t>
  </si>
  <si>
    <t>George Clooney blows up in Vegas over Obama insults</t>
  </si>
  <si>
    <t>http://www.wfaa.com/entertainment/George-Clooney-blows-up-in-Vegas-over-Obama-insults-256417551.html</t>
  </si>
  <si>
    <t>dKdufwV3l5cgOtMknDFVTpCle_4CM</t>
  </si>
  <si>
    <t>Let's Get Real About the Ways Women Use Style to Compete With One Another</t>
  </si>
  <si>
    <t>http://nymag.com/thecut/2014/06/lets-get-real-about-using-style-as-a-power-play.html</t>
  </si>
  <si>
    <t>Still use Internet Explorer? Don't</t>
  </si>
  <si>
    <t>http://www.marketwatch.com/story/still-use-internet-explorer-dont-2014-04-28</t>
  </si>
  <si>
    <t>Forex snapshot</t>
  </si>
  <si>
    <t>http://www.ig.com/uk/forex-news/2014/05/12/forex-snapshot-16318</t>
  </si>
  <si>
    <t>IG</t>
  </si>
  <si>
    <t>dD9KiKxKgLuWRPM28WVjw7zq_jrwM</t>
  </si>
  <si>
    <t>www.ig.com</t>
  </si>
  <si>
    <t>Zack Brown's potato salad Kickstarter reaches $40000, is 'really honored' by  ...</t>
  </si>
  <si>
    <t>http://thecelebritycafe.com/feature/2014/07/zack-browns-potato-salad-kickstarter-reaches-40000-really-honored-internets-response</t>
  </si>
  <si>
    <t>Home»News»Business»Priceline to pay $2.6 billion tab to buy online restaurant  ...</t>
  </si>
  <si>
    <t>http://www.news1130.com/2014/06/13/priceline-buying-online-restaurant-reservation-company-opentable-for-2-6-billion/</t>
  </si>
  <si>
    <t>News1130</t>
  </si>
  <si>
    <t>dB4qgNQYwINCB3MAnWBhWXzS-utaM</t>
  </si>
  <si>
    <t>www.news1130.com</t>
  </si>
  <si>
    <t>Play Store Gets "Made In Australia" Category To Show Off Locally Made Apps</t>
  </si>
  <si>
    <t>http://www.androidpolice.com/2014/03/24/play-store-gets-made-in-australia-category-to-show-off-locally-made-apps/</t>
  </si>
  <si>
    <t>Android Police</t>
  </si>
  <si>
    <t>www.androidpolice.com</t>
  </si>
  <si>
    <t>Game of Thrones Season Finale: Jon and Mance's meeting interrupted (GIF)</t>
  </si>
  <si>
    <t>http://fansided.com/2014/06/15/game-thrones-season-finale-jon-mances-meeting-interrupted-gif/</t>
  </si>
  <si>
    <t>Harrison Ford's Injury May Keep Him Out of Action for Eight Weeks</t>
  </si>
  <si>
    <t>http://www.hollywood.com/news/brief/57091020/harrison-ford-s-injury-may-keep-him-out-of-action-for-eight-weeks</t>
  </si>
  <si>
    <t>MARKET SNAPSHOT: US Stocks: Dow Drops By Triple Digits</t>
  </si>
  <si>
    <t>http://english.capital.gr/News.asp\?id=2077087</t>
  </si>
  <si>
    <t>LG launches flagship G3 smartphone</t>
  </si>
  <si>
    <t>http://www.thenational.ae/business/industry-insights/technology/lg-launches-flagship-g3-smartphone</t>
  </si>
  <si>
    <t>Fourth of July Box Office a Major Dud as Newcomers Fail to Ignite</t>
  </si>
  <si>
    <t>http://www.jamestownsun.com/content/fourth-july-box-office-major-dud-newcomers-fail-ignite-0</t>
  </si>
  <si>
    <t>Mark Your Calendar - National Prescription Drug Take-Back Day is April 26th!</t>
  </si>
  <si>
    <t>http://www.longisland.com/news/04-18-14/national-prescription-drug-take-back-day-is-april-26th.html</t>
  </si>
  <si>
    <t>FDA Calls for 1st E-Cigarette Regulations</t>
  </si>
  <si>
    <t>http://www.nbcphiladelphia.com/news/health/Federal-E-Cigarette-Regulations-256498341.html</t>
  </si>
  <si>
    <t>Brazil's Congress approves internet legislation (Update)</t>
  </si>
  <si>
    <t>http://phys.org/news/2014-03-brazil-congress-internet-legislation.html</t>
  </si>
  <si>
    <t>Exclusive: Specter of SARS weighs on CDC as MERS virus lands in US</t>
  </si>
  <si>
    <t>http://uk.reuters.com/article/2014/05/04/us-usa-health-mers-cdc-idUKBREA4308R20140504</t>
  </si>
  <si>
    <t>Are Fashionable Google Glasses on the Horizon?</t>
  </si>
  <si>
    <t>http://live.wsj.com/video/are-fashionable-google-glasses-on-the-horizon/2237E100-3540-4FB4-826F-81493FA732DC.html</t>
  </si>
  <si>
    <t>'The Voice' ousts Bria Kelly and Tess Boyer, determines sixth season's Top 8  ...</t>
  </si>
  <si>
    <t>http://www.realitytvworld.com/news/the-voice-ousts-bria-kelly-and-tess-boyer-determines-sixth-season-top-8-finalists-16248.php</t>
  </si>
  <si>
    <t>Google Maps Japan April Fools' Day joke: Catch Pokémon</t>
  </si>
  <si>
    <t>http://pulse2.com/2014/03/31/google-maps-japan-april-fools-day-joke-catch-pokemon-106979/</t>
  </si>
  <si>
    <t>Samsung Galaxy Ace Style with Android KitKat OS to Hit Global Markets this Month</t>
  </si>
  <si>
    <t>http://www.ibtimes.co.in/articles/547148/20140408/samsung-galaxy-ace-style-android-kitkat-launch.htm</t>
  </si>
  <si>
    <t>Tesco to admit to second year of falling profits</t>
  </si>
  <si>
    <t>http://www.telegraph.co.uk/finance/newsbysector/retailandconsumer/10764144/Tesco-to-admit-to-second-year-of-falling-profits.html</t>
  </si>
  <si>
    <t>HTC One M8 Pushes The Company Into Profit</t>
  </si>
  <si>
    <t>http://www.ubergizmo.com/2014/07/htc-one-m8-pushes-the-company-into-profit/</t>
  </si>
  <si>
    <t>Blood Moon Rising: How to Watch Tonight's Total Lunar Eclipse</t>
  </si>
  <si>
    <t>http://moorpark.patch.com/groups/around-town/p/blood-moon-rising-how-to-watch-tonights-total-lunar-eclipse</t>
  </si>
  <si>
    <t>moorpark.patch.com</t>
  </si>
  <si>
    <t>New Earth-like planet discovered</t>
  </si>
  <si>
    <t>http://travel.aol.co.uk/2014/04/18/new-earth-like-planet-discovered/</t>
  </si>
  <si>
    <t>Kelly Osbourne is absolutely 'disgusted' by the Vogue backlash over Kim's cover</t>
  </si>
  <si>
    <t>http://www.channel24.co.za/Gossip/News/Kelly-Osbourne-is-absolutely-disgusted-by-the-Vogue-backlash-over-Kims-cover-20140327</t>
  </si>
  <si>
    <t>dWPE9tao9Ouf1HMCIM_rUqYNcZI8M</t>
  </si>
  <si>
    <t>Study: attraction only takes milliseconds</t>
  </si>
  <si>
    <t>http://www.kgw.com/lifestyle/trending/It-only-takes-100-milliseconds-to-decide-on-attraction--269065901.html</t>
  </si>
  <si>
    <t>2 UN workers killed by gunmen in Somalia</t>
  </si>
  <si>
    <t>http://www.kwwl.com/story/25179126/2-un-workers-killed-by-gunmen-in-somalia</t>
  </si>
  <si>
    <t>PF Chang's Confirms Data Breach; Now Comes the Hard Part</t>
  </si>
  <si>
    <t>http://blogs.wsj.com/cio/2014/06/13/p-f-changs-confirms-data-breach-now-comes-the-hard-part/</t>
  </si>
  <si>
    <t>Andrew Garfield Dresses in Drag for Arcade Fire's New Music Video</t>
  </si>
  <si>
    <t>http://www.intouchweekly.com/posts/andrew-garfield-dresses-in-drag-for-arcade-fire-s-new-music-video-38384</t>
  </si>
  <si>
    <t>In Touch Weekly</t>
  </si>
  <si>
    <t>dzTv-J6KgfwHuPMVU_6iN7VmOjpeM</t>
  </si>
  <si>
    <t>www.intouchweekly.com</t>
  </si>
  <si>
    <t>Alstom board approves GE's $17B offer to buy its power unit</t>
  </si>
  <si>
    <t>http://www.vccircle.com/news/engineering/2014/06/23/alstom-board-approves-ges-17b-offer-buy-its-power-unit</t>
  </si>
  <si>
    <t>Portland Water E. Coli: Citywide Boil Notice Issued After Bacteria Detected in  ...</t>
  </si>
  <si>
    <t>http://www.theepochtimes.com/n3/692843-portland-water-e-coli-citywide-boil-notice-issued-after-bacteria-detected-in-water-supply/</t>
  </si>
  <si>
    <t>US researchers report blood test that can predict Alzheimer's</t>
  </si>
  <si>
    <t>http://www.thepharmaletter.com/article/us-researchers-report-blood-test-that-can-predict-alzheimer-s</t>
  </si>
  <si>
    <t>The Pharma Letter</t>
  </si>
  <si>
    <t>www.thepharmaletter.com</t>
  </si>
  <si>
    <t>Could Shutdown Haunt Burwell?</t>
  </si>
  <si>
    <t>http://www.thedailybeast.com/articles/2014/04/11/could-shutdown-skeletons-haunt-sylvia-burwell.html</t>
  </si>
  <si>
    <t>US Autism Estimate Rises To 1 In 68 Children</t>
  </si>
  <si>
    <t>http://baltimore.cbslocal.com/2014/03/27/u-s-autism-estimate-rises-to-1-in-68-children/</t>
  </si>
  <si>
    <t>baltimore.cbslocal.com</t>
  </si>
  <si>
    <t>2014 MTV Movie Awards Preview: What to Expect, Where to Watch It</t>
  </si>
  <si>
    <t>http://www.latinopost.com/articles/5535/20140412/2014-mtv-movie-awards-preview-what-to-expect-where-to-watch-it.htm</t>
  </si>
  <si>
    <t>dxYeo0nAI96bqeMk3utMwtgO6AOCM</t>
  </si>
  <si>
    <t>AT&amp;T agrees to buy DirecTV in $48.5 billion deal</t>
  </si>
  <si>
    <t>http://www.kansascity.com/2014/05/18/5031401/att-agrees-to-buy-directv-in-485.html</t>
  </si>
  <si>
    <t>Yahoo details its mostly-male employee diversity for the...</t>
  </si>
  <si>
    <t>http://www.theverge.com/2014/6/17/5819158/yahoo-details-its-mostly-male-employee-diversity-for-the-first-time</t>
  </si>
  <si>
    <t>Kim Kardashian Has "Last Supper" With Girlfriends, Bachelorette Party in Paris  ...</t>
  </si>
  <si>
    <t>http://www.gossipcop.com/kim-kardashian-last-supper-photo-bachelorette-party-pics-paris-wedding-instagram-pictures/\?utm_source=rss&amp;amp;utm_medium=rss&amp;amp;utm_campaign=kim-kardashian-last-supper-photo-bachelorette-party-pics-paris-wedding-instagram-pictures</t>
  </si>
  <si>
    <t>Don't Just Call, SMS 911 In Case Of Emergency</t>
  </si>
  <si>
    <t>http://www.ubergizmo.com/2014/05/dont-just-call-sms-911-in-case-of-emergency/</t>
  </si>
  <si>
    <t>How to talk like Shakespeare on his 450th birthday</t>
  </si>
  <si>
    <t>http://www.chicagotribune.com/features/parenting/chi-celebrate-shakespeare-birthday,0,2679515.story</t>
  </si>
  <si>
    <t>dzI-ENgxCcPY0jM3l1xD8KmQdIspM</t>
  </si>
  <si>
    <t>Rolf Harris jailed for 5 years for sex attacks on children, young women</t>
  </si>
  <si>
    <t>http://www.thephuketnews.com/rolf-harris-jailed-for-5-years-for-sex-attacks-on-children-young-women-47206.php</t>
  </si>
  <si>
    <t>The Phuket News</t>
  </si>
  <si>
    <t>di_G1UZ-yl742LMz1DmUu7cje1KsM</t>
  </si>
  <si>
    <t>www.thephuketnews.com</t>
  </si>
  <si>
    <t>'Big Data' Revolution Has Farmers Nationwide Concerned</t>
  </si>
  <si>
    <t>http://americanlivewire.com/2014-03-29-big-data-revolution-farmers-concerned/</t>
  </si>
  <si>
    <t>dukyMNPtcPpXzMMbI_292Otb6-W-M</t>
  </si>
  <si>
    <t>Four Loko Agrees Not To Promote Product With Anyone Underage</t>
  </si>
  <si>
    <t>http://newyork.cbslocal.com/2014/03/25/four-loko-agrees-not-to-promote-product-with-anyone-underage/</t>
  </si>
  <si>
    <t>It's possible to overwrite bad memories, say neuroscientists</t>
  </si>
  <si>
    <t>http://www.dawn.com/news/1128207/its-possible-to-overwrite-bad-memories-say-neuroscientists</t>
  </si>
  <si>
    <t>DAWN.com</t>
  </si>
  <si>
    <t>www.dawn.com</t>
  </si>
  <si>
    <t>830000 Sign Petition for Mandatory Drug Testing of Doctors</t>
  </si>
  <si>
    <t>http://www.atvn.org/news/2014/03/830000-sign-petition-mandatory-drug-testing-doctors</t>
  </si>
  <si>
    <t>Annenberg TV News</t>
  </si>
  <si>
    <t>www.atvn.org</t>
  </si>
  <si>
    <t>Research reveals big drops in rates of diabetes related health problems</t>
  </si>
  <si>
    <t>http://dailydigestnews.com/2014/04/research-reveals-big-drops-in-rates-of-diabetes-related-health-problems/</t>
  </si>
  <si>
    <t>Retail Sales in U.S. Increase in March by Most Since 2012</t>
  </si>
  <si>
    <t>http://www.sddt.com/News/article.cfm\?SourceCode=20140414fc</t>
  </si>
  <si>
    <t>New combination of drug therapy could help treat Hepatitis C</t>
  </si>
  <si>
    <t>http://www.business-standard.com/article/international/new-combination-of-drug-therapy-could-help-treat-hepatitis-c-114041300073_1.html</t>
  </si>
  <si>
    <t>d00i3OtzCWZnhqMRNlZGVEi36mTyM</t>
  </si>
  <si>
    <t>Eat more fruits, vegetables to cut stroke risk</t>
  </si>
  <si>
    <t>http://timesofindia.indiatimes.com/life-style/health-fitness/diet/Eat-more-fruits-vegetables-to-cut-stroke-risk/articleshow/34874211.cms</t>
  </si>
  <si>
    <t>Google's Project Ara wants to revolutionize the smartphone industry within a year</t>
  </si>
  <si>
    <t>http://www.engadget.com/2014/04/15/project-ara-modular-smartphone/</t>
  </si>
  <si>
    <t>Lupita Nyong'o: The Moment I Felt I Was Beautiful</t>
  </si>
  <si>
    <t>http://www.people.com/people/package/article/0,,20360857_20809571,00.html</t>
  </si>
  <si>
    <t>AIG Settles Legacy RMBS Dispute With Bank of America</t>
  </si>
  <si>
    <t>http://nationalmortgageprofessional.com/news50390/AIG-Settles-Legacy-RMBS-Dispute-With-Bank-America</t>
  </si>
  <si>
    <t>National Mortgage Professional Magazine</t>
  </si>
  <si>
    <t>nationalmortgageprofessional.com</t>
  </si>
  <si>
    <t>Target Asking Customers Not To Bring Their Guns Into Stores</t>
  </si>
  <si>
    <t>http://www.wspd.com/articles/local-news-toledo-315557/target-asking-customers-not-to-bring-12527145</t>
  </si>
  <si>
    <t>1370 WSPD</t>
  </si>
  <si>
    <t>www.wspd.com</t>
  </si>
  <si>
    <t>Mick Jagger looks happy in Oslo ahead of first Rolling Stones gig since tragic  ...</t>
  </si>
  <si>
    <t>http://www.mirror.co.uk/3am/celebrity-news/mick-jagger-looks-happy-oslo-3610175</t>
  </si>
  <si>
    <t>Too much TV viewing can double early death risk in adults</t>
  </si>
  <si>
    <t>http://www.delhidailynews.com/news/Too-much-TV-viewing-can-double-early-death-risk-in-adults-1403803673/</t>
  </si>
  <si>
    <t>Bank of America earnings down 43 percent as litigation costs explode</t>
  </si>
  <si>
    <t>http://www.bizjournals.com/philadelphia/news/2014/07/16/bank-of-america-earnings-down-43-percent-as.html</t>
  </si>
  <si>
    <t>Philadelphia Business Journal</t>
  </si>
  <si>
    <t>Google Adds AdWords App, Ad Tools For Search, Display, YouTube</t>
  </si>
  <si>
    <t>http://www.mediapost.com/publications/article/224124/google-adds-adwords-app-ad-tools-for-search-disp.html</t>
  </si>
  <si>
    <t>dFGfMcO2ca6xepMo4SiQpiNsagoYM</t>
  </si>
  <si>
    <t>Exxon: Climate-change policies won't hurt our sales</t>
  </si>
  <si>
    <t>http://thedailyrecord.com/2014/03/31/exxon-climate-change-policies-wont-hurt-our-sales/</t>
  </si>
  <si>
    <t>Daily Record \(subscription\)</t>
  </si>
  <si>
    <t>dcCzxeAj7LJmltMLDFw6XV4M-EawM</t>
  </si>
  <si>
    <t>thedailyrecord.com</t>
  </si>
  <si>
    <t>Breaking down Mayo Clinic's first place ranking</t>
  </si>
  <si>
    <t>http://www.kttc.com/story/26028759/2014/07/15/breaking-down-mayo-clinics-first-place-ranking</t>
  </si>
  <si>
    <t>KTTC</t>
  </si>
  <si>
    <t>www.kttc.com</t>
  </si>
  <si>
    <t>Dan Harmon Expresses His Community Fan Feels, Casually Mentions the  ...</t>
  </si>
  <si>
    <t>http://www.geekosystem.com/dan-harmon-community-feels/</t>
  </si>
  <si>
    <t>US STOCKS-Wall St to open flat, quarter set to end positive</t>
  </si>
  <si>
    <t>http://in.reuters.com/article/2014/06/30/markets-usa-stocks-idINL2N0PB0ER20140630</t>
  </si>
  <si>
    <t>Android To Abandon Headphone Jack? Google Launching New Audio Output In  ...</t>
  </si>
  <si>
    <t>http://www.forbes.com/sites/gordonkelly/2014/06/26/android-to-abandon-headphone-jack/</t>
  </si>
  <si>
    <t>Bacteria can linger inside airplanes for days</t>
  </si>
  <si>
    <t>http://zeenews.india.com/news/science/bacteria-can-linger-inside-airplanes-for-days_933872.html</t>
  </si>
  <si>
    <t>GM adds 8.2 million cars to ignition switch recall list</t>
  </si>
  <si>
    <t>http://www.spokesman.com/stories/2014/jul/01/gm-adds-82-million-cars-to-ignition-switch-recall/</t>
  </si>
  <si>
    <t>Peaches Geldof farewelled</t>
  </si>
  <si>
    <t>http://www.newstalkzb.co.nz/auckland/news/nbent/860377442-peaches-geldof-farewelled</t>
  </si>
  <si>
    <t>What you need to know before markets open</t>
  </si>
  <si>
    <t>http://business.financialpost.com/2014/05/12/what-you-need-to-know-before-markets-open-749/</t>
  </si>
  <si>
    <t>dzvg47oBo7aKbXMhmEXX3NvBP_mLM</t>
  </si>
  <si>
    <t>SA novelist Nadine Gordimer dies</t>
  </si>
  <si>
    <t>http://www.channel24.co.za/News/Local/Nadine-Gordimer-has-died-20140714</t>
  </si>
  <si>
    <t>American Idol 2014 Poll: Vote For Best Top 11 Performance</t>
  </si>
  <si>
    <t>http://americanidolnet.com/american-idol-2014-poll-vote-best-top-11/</t>
  </si>
  <si>
    <t>Microsoft to cut 18000 jobs worldwide</t>
  </si>
  <si>
    <t>http://www.canindia.com/2014/07/microsoft-to-cut-18000-jobs-worldwide/</t>
  </si>
  <si>
    <t>CanIndia News</t>
  </si>
  <si>
    <t>www.canindia.com</t>
  </si>
  <si>
    <t>Old foe IBM will help Apple do more with iPad</t>
  </si>
  <si>
    <t>http://www.thespec.com/news-story/4633339-old-foe-ibm-will-help-apple-do-more-with-ipad/</t>
  </si>
  <si>
    <t>Does higher-priced food taste better?</t>
  </si>
  <si>
    <t>http://cooks.ndtv.com/article/show/does-higher-priced-food-taste-better-518643</t>
  </si>
  <si>
    <t>dUMifG5cBysCSkMIzvfjFBNeyDXWM</t>
  </si>
  <si>
    <t>cooks.ndtv.com</t>
  </si>
  <si>
    <t>Brain Ages Faster When You Sleep Less Than 7 Hours A Day</t>
  </si>
  <si>
    <t>http://www.universityherald.com/articles/10181/20140701/brain-ages-faster-when-you-sleep-less-than-7-hours-a-day.htm</t>
  </si>
  <si>
    <t>PetSmart Inc. (PETM) Is Surging On Reports Of Possible Sale</t>
  </si>
  <si>
    <t>http://www.nasdaq.com/article/petsmart-inc-petm-is-surging-on-reports-of-possible-sale-20140703-00326</t>
  </si>
  <si>
    <t>5 ways to celebrate Easter</t>
  </si>
  <si>
    <t>http://www.yourglenrosetx.com/news/community/article_e0d1d925-60b0-5544-81a8-901a1f6dfc85.html</t>
  </si>
  <si>
    <t>The Glen Rose Reporter</t>
  </si>
  <si>
    <t>www.yourglenrosetx.com</t>
  </si>
  <si>
    <t>Joplin Humane Society Cinco De Mayo Celebration</t>
  </si>
  <si>
    <t>http://www.fourstateshomepage.com/story/d/story/joplin-humane-society-cinco-de-mayo-celebration/11340/w8ROu9myZEuxBUqW-eOcOA</t>
  </si>
  <si>
    <t>Katie Couric marries John Molner, posts wedding photo on Twitter</t>
  </si>
  <si>
    <t>http://www.freep.com/article/20140622/ENT03/306220116/katie-couric-marries-john-molner-hamptons</t>
  </si>
  <si>
    <t>This week's television highlights</t>
  </si>
  <si>
    <t>http://tdn.com/lifestyles/this-week-s-television-highlights/article_705a82fc-f41d-11e3-9c60-0019bb2963f4.html</t>
  </si>
  <si>
    <t>Longview Daily News</t>
  </si>
  <si>
    <t>tdn.com</t>
  </si>
  <si>
    <t>BlackBerry shares left wounded by Apple-IBM enterprise partnership</t>
  </si>
  <si>
    <t>http://www.itproportal.com/2014/07/16/blackberry-shares-left-wounded-apple-ibm-enterprise-partnership/</t>
  </si>
  <si>
    <t>Kids Encouraged to Stand Up to Tobacco Industry</t>
  </si>
  <si>
    <t>http://wesa.fm/post/kids-encouraged-stand-tobacco-industry</t>
  </si>
  <si>
    <t>90.5 WESA</t>
  </si>
  <si>
    <t>wesa.fm</t>
  </si>
  <si>
    <t>The November Man: Pierce Brosnan in a Satisfying, Retro Spy Thriller</t>
  </si>
  <si>
    <t>http://www.seattleweekly.com/film/954406-129/the-november-man-pierce-brosnan-in</t>
  </si>
  <si>
    <t>Merseyside photographer takes official wedding pictures of Kanye West and Kim  ...</t>
  </si>
  <si>
    <t>http://www.liverpoolecho.co.uk/whats-on/music-nightlife-news/liverpool-photographer-takes-official-wedding-7182827</t>
  </si>
  <si>
    <t>Ebola Outbreak Spreads in West Africa</t>
  </si>
  <si>
    <t>http://www.newser.com/story/184215/ebola-outbreak-spreads-in-west-africa.html</t>
  </si>
  <si>
    <t>Mickey Rooney's life: Rollercoaster life of a true Hollywood legend and actor</t>
  </si>
  <si>
    <t>http://www.express.co.uk/news/showbiz/469226/Mickey-Rooney-s-life-Rollercoaster-life-of-a-true-Hollywood-legend-and-actor</t>
  </si>
  <si>
    <t>Thai junta makes long-delayed payments to rice farmers</t>
  </si>
  <si>
    <t>http://www.irishtimes.com/news/world/asia-pacific/thai-junta-makes-long-delayed-payments-to-rice-farmers-1.1811670</t>
  </si>
  <si>
    <t>Sina Weibo, China's version of Twitter, set to make its debut on Wall Street</t>
  </si>
  <si>
    <t>http://www.chinapost.com.tw/business/company-focus/2014/04/16/405415/Sina-Weibo.htm</t>
  </si>
  <si>
    <t>Ramona Relay's Honorary Survivor of Hope walks for others</t>
  </si>
  <si>
    <t>http://www.ramonasentinel.com/2014/03/21/ramona-relay%E2%80%99s-honorary-survivor-of-hope-walks-for-others/</t>
  </si>
  <si>
    <t>Ramona Sentinel</t>
  </si>
  <si>
    <t>www.ramonasentinel.com</t>
  </si>
  <si>
    <t>Fannie Mae and Freddie Mac</t>
  </si>
  <si>
    <t>http://www.economist.com/news/finance-and-economics/21599372-flawed-reform-americas-housing-finance-market-deconstruction-delays</t>
  </si>
  <si>
    <t>SC jobless rate fell slightly in January</t>
  </si>
  <si>
    <t>http://www.islandpacket.com/2014/03/17/3007720/sc-jobless-rate-fell-slightly.html</t>
  </si>
  <si>
    <t>Ray J To Gift Sex Tape Co-Star Kim Kardashian With Proceeds From XXX Video  ...</t>
  </si>
  <si>
    <t>http://www.mstarz.com/articles/30783/20140519/ray-j-to-gift-sex-tape-co-star-kim-kardashian-with-proceeds-from-xxx-video-as-a-wedding-surprise.htm</t>
  </si>
  <si>
    <t>National HIV test day events</t>
  </si>
  <si>
    <t>http://www.myfoxal.com/story/25880596/national-hiv-test-day-events</t>
  </si>
  <si>
    <t>DA Davidson Does Not See Another Bidder Emerging for Cbeyond</t>
  </si>
  <si>
    <t>http://www.benzinga.com/analyst-ratings/analyst-color/14/04/4484255/update-d-a-davidson-does-not-see-another-bidder-emerging</t>
  </si>
  <si>
    <t>Suspicious Trailer Fire Under Investigation</t>
  </si>
  <si>
    <t>http://www.fox45now.com/shared/news/top-stories/stories/wrgt_vid_19269.shtml</t>
  </si>
  <si>
    <t>Google Introduces 'Material Design' at I/O</t>
  </si>
  <si>
    <t>http://creativity-online.com/work/google-material-design/36185</t>
  </si>
  <si>
    <t>Creativity</t>
  </si>
  <si>
    <t>creativity-online.com</t>
  </si>
  <si>
    <t>Acting Chief Gibson: VA Needs $17.6 Billion to Clear Backlog</t>
  </si>
  <si>
    <t>http://www.newsmax.com/Headline/veterans-affairs-sloan-gibson/2014/07/16/id/583074/</t>
  </si>
  <si>
    <t>Box has a long way to go, IPO filing shows</t>
  </si>
  <si>
    <t>http://upstart.bizjournals.com/money/loot/2014/03/25/box-ipo-aaron-levie-mark-cuban.html</t>
  </si>
  <si>
    <t>dwwAvs3-5XvXNfMidWDh7KgYxzbbM</t>
  </si>
  <si>
    <t>Mosquitoes test positive for West Nile</t>
  </si>
  <si>
    <t>http://columbustelegram.com/banner-press/news/mosquitoes-test-positive-for-west-nile/article_a13cb78d-1f35-5ae6-b9fe-fa31c3b51c4d.html</t>
  </si>
  <si>
    <t>After US$4.9B PokerStars masterstroke, Amaya CEO hints at bigger move into  ...</t>
  </si>
  <si>
    <t>http://business.financialpost.com/2014/06/13/amaya-pokerstars/</t>
  </si>
  <si>
    <t>Hummus recall affects Target and Trader Joe's brands</t>
  </si>
  <si>
    <t>http://www.clickondetroit.com/money/recalls/hummus-recall-affects-target-and-trader-joes-brands/26117402</t>
  </si>
  <si>
    <t>TV NO LONGER A BAD WORD FOR ANY ACTOR – BILLY BOB</t>
  </si>
  <si>
    <t>http://www.herald.ie/entertainment/tv-radio/tv-no-longer-a-bad-word-for-any-actor-billy-bob-30192014.html</t>
  </si>
  <si>
    <t>FEEDING THE KIDS</t>
  </si>
  <si>
    <t>http://www.timesrecord.com/news/2014-06-26/Front_Page/FEEDING_THE_KIDS.html</t>
  </si>
  <si>
    <t>Times Record \(subscription\)</t>
  </si>
  <si>
    <t>www.timesrecord.com</t>
  </si>
  <si>
    <t>Too many patients are getting unnecessary brain scans</t>
  </si>
  <si>
    <t>http://med.news.am/eng/news/1191/too-many-patients-are-getting-unnecessary-brain-scans.html</t>
  </si>
  <si>
    <t>Information-Analytic Agency NEWS.am</t>
  </si>
  <si>
    <t>med.news.am</t>
  </si>
  <si>
    <t>PNC Bank Leads TD Bank with Lower Mortgage Rates Today (March 13)</t>
  </si>
  <si>
    <t>http://www.highlightpress.com/pnc-bank-leads-td-bank-with-lower-mortgage-rates-today-march-13/12515/ckelly</t>
  </si>
  <si>
    <t>CO School Reverses Suspension For Girl Who Shaved Head In Show Of Support</t>
  </si>
  <si>
    <t>http://radio.foxnews.com/2014/03/26/co-school-reverses-suspension-for-girl-who-shaved-head-in-show-of-support/</t>
  </si>
  <si>
    <t>Consumer Spending Gains In February</t>
  </si>
  <si>
    <t>http://blogs.barrons.com/incomeinvesting/2014/03/28/consumer-spending-gains-in-february/\?mod=BOLBlog</t>
  </si>
  <si>
    <t>dJRmfD925rN_L8M_ytlJi6hE3WnWM</t>
  </si>
  <si>
    <t>Facebook moves into fitness and tracking</t>
  </si>
  <si>
    <t>http://technology.canoe.ca/Mobile/News/2014/04/24/21625881-relaxnews.html</t>
  </si>
  <si>
    <t>UK Market Advances, Shire Climbs</t>
  </si>
  <si>
    <t>http://www.rttnews.com/2339670/uk-market-advances-shire-climbs.aspx\?type=glcom</t>
  </si>
  <si>
    <t>'Blood moon' full lunar eclipse: 10 facts</t>
  </si>
  <si>
    <t>http://www.ndtv.com/article/cheat-sheet/blood-moon-full-lunar-eclipse-10-facts-508826</t>
  </si>
  <si>
    <t>FDA Grants Priority Review to Purdue's Abuse-Deterrent Pain Drug</t>
  </si>
  <si>
    <t>http://www.dddmag.com/news/2014/07/fda-grants-priority-review-purdue%E2%80%99s-abuse-deterrent-pain-drug</t>
  </si>
  <si>
    <t>d8-YvAUPByfhWXMcxYsVsgBxQBSwM</t>
  </si>
  <si>
    <t>First lady says GOP school lunch nutrition cuts 'unacceptable'</t>
  </si>
  <si>
    <t>http://thehill.com/policy/finance/207278-first-lady-comes-out-swinging-against-gop-lunch-plans</t>
  </si>
  <si>
    <t>Education linked with better recovery from brain injury</t>
  </si>
  <si>
    <t>http://www.delhidailynews.com/news/Education-linked-with-better-recovery-from-brain-injury-1398348372/</t>
  </si>
  <si>
    <t>'Noah' builds masterful ark with giant hole in hull</t>
  </si>
  <si>
    <t>http://www.wtop.com/541/3591261/Noah-is-a-masterful-ark-leaking-from-CGI-hole</t>
  </si>
  <si>
    <t>dpH7IlNIHkdovtMO2COHU9LSOmyXM</t>
  </si>
  <si>
    <t>Meals with most calories: Cheesecake Factory takes the cake</t>
  </si>
  <si>
    <t>http://www.delhidailynews.com/news/Cheesecake-Factory-rules-list-of-meals-with-most-calories-1406807418/</t>
  </si>
  <si>
    <t>Could Watching TV Kill You? Binge Watchers at Higher Risk</t>
  </si>
  <si>
    <t>http://www.kcentv.com/story/25873237/could-watching-tv-kill-you-binge-watchers-at-higher-risk</t>
  </si>
  <si>
    <t>KCEN-TV</t>
  </si>
  <si>
    <t>www.kcentv.com</t>
  </si>
  <si>
    <t>Did Kim Kardashian's Dress Rip Right Before Saying I Do?</t>
  </si>
  <si>
    <t>http://rumorfix.com/2014/05/did-kim-kardashians-dress-rip-right-before-saying-i-do/</t>
  </si>
  <si>
    <t>http://www.timesunion.com/news/us/article/8-acrobats-hospitalized-after-circus-accident-5456342.php</t>
  </si>
  <si>
    <t>'Halo' TV Series: Showtime in Talks for Stephen Spielberg-Microsoft Adaptation</t>
  </si>
  <si>
    <t>http://screencrush.com/halo-tv-series-showtime-spielberg-microsoft/</t>
  </si>
  <si>
    <t>doL9aMz79-sY-NMs-gyBqfW8VvX4M</t>
  </si>
  <si>
    <t>New breakthrough makes it possible: Would you want to know if you were going  ...</t>
  </si>
  <si>
    <t>http://www.calgaryherald.com/health/breakthrough+makes+possible+Would+want+know+were+going+Alzheimers+with+poll/9600584/story.html</t>
  </si>
  <si>
    <t>Study-Senior Citizens' Health Improving</t>
  </si>
  <si>
    <t>http://www.myhighplains.com/story/d/story/study-senior-citizens-health-improving/20975/gtEHrAL8mk6vsS1Ra8WMyw</t>
  </si>
  <si>
    <t>'Game of Thrones' Recap: Dany Has Her Most Badass Moment Yet</t>
  </si>
  <si>
    <t>http://www.zimbio.com/Kit+Harrington/articles/R44z-rjlXhc/Game+Thrones+Recap+Dany+Most+Badass+Moment</t>
  </si>
  <si>
    <t>LOOKING UP: Planets highlight May evenings</t>
  </si>
  <si>
    <t>http://wareham.wickedlocal.com/article/20140512/LIFESTYLE/140507814</t>
  </si>
  <si>
    <t>Wicked Local Wareham</t>
  </si>
  <si>
    <t>dnnnshiCbyE2aqMDZQmqhPOBAg8eM</t>
  </si>
  <si>
    <t>wareham.wickedlocal.com</t>
  </si>
  <si>
    <t>Ballmer's Microsoft swan song might not be far away</t>
  </si>
  <si>
    <t>http://www.cnet.com/news/ballmers-microsoft-swan-song-might-not-be-far-away/</t>
  </si>
  <si>
    <t>Khloé Kardashian 'Adores' French Montana</t>
  </si>
  <si>
    <t>http://www.mtv.co.uk/khloe-kardashian/news/khloe-kardashian-adores-french-montana</t>
  </si>
  <si>
    <t>dRZaCx9NewILUDMC5uXnoJdblZwjM</t>
  </si>
  <si>
    <t>Google Antes Up Competition by Acquiring Beats Competitor Songza</t>
  </si>
  <si>
    <t>http://www.rollingstone.com/music/news/google-antes-up-competition-by-acquiring-beats-competitor-songza-20140701</t>
  </si>
  <si>
    <t>dhbFGx6Jdl7f2HMjJFAG7Ld1jqo7M</t>
  </si>
  <si>
    <t>Son says NC-based missionary fighting Ebola</t>
  </si>
  <si>
    <t>http://www.reflector.com/ap/staten/son-says-nc-based-missionary-fighting-ebola-2550223</t>
  </si>
  <si>
    <t>Greenville Daily Reflector</t>
  </si>
  <si>
    <t>www.reflector.com</t>
  </si>
  <si>
    <t>The Capitol Finds Its Leader In 'The Hunger Games: Mockingjay Part 1′</t>
  </si>
  <si>
    <t>http://www.andpop.com/2014/07/28/capitol-finds-leader-hunger-games-mockingjay-part-1/</t>
  </si>
  <si>
    <t>Fears grow of Ebola spreading to Europe</t>
  </si>
  <si>
    <t>http://news.yahoo.com/uk-holds-emergency-talks-growing-ebola-threat-084704564.html</t>
  </si>
  <si>
    <t>Twitter's latest change: action notifications</t>
  </si>
  <si>
    <t>http://www.usatoday.com/story/tech/personal/2014/04/11/twitter-notifications/7594077/</t>
  </si>
  <si>
    <t>dskBzhMdnpVijeMfDXsharRWvJgEM</t>
  </si>
  <si>
    <t>Mapping Watch Dogs from end to end in this video</t>
  </si>
  <si>
    <t>http://www.polygon.com/2014/5/23/5745728/watch-dogs-video-chicago-drive-world-map</t>
  </si>
  <si>
    <t>Consumer confidence edges down in April</t>
  </si>
  <si>
    <t>http://www.staffingindustry.com/site/Research-Publications/Daily-News/Consumer-confidence-edges-down-in-April-29862\?cookies=disabled</t>
  </si>
  <si>
    <t>Staffing Industry Analysts \(registration\)</t>
  </si>
  <si>
    <t>dpTzASICyrc1IiMbNFlHUBEDnRHfM</t>
  </si>
  <si>
    <t>www.staffingindustry.com</t>
  </si>
  <si>
    <t>Bird-like dinosaur dubbed 'chicken from hell'</t>
  </si>
  <si>
    <t>http://wtvr.com/2014/03/20/chicken-from-hell-dinosaur/</t>
  </si>
  <si>
    <t>Agricultural Pesticides Linked To Higher Autism Risk</t>
  </si>
  <si>
    <t>http://www.designntrend.com/articles/15790/20140623/agricultural-pesticides-linked-to-higher-autism-risk.htm</t>
  </si>
  <si>
    <t>Tesla Motors faces more opposition to its direct-to-consumer sales model</t>
  </si>
  <si>
    <t>http://www.nj.com/business/index.ssf/2014/05/tesla_motors_faces_more_opposition_to_its_company-owned_store_model.html</t>
  </si>
  <si>
    <t>d0H_de8lVlv5SLMCft32IBiXe-jLM</t>
  </si>
  <si>
    <t>Samsung new Android update for tablet Kids Mode</t>
  </si>
  <si>
    <t>http://www.product-reviews.net/2014/05/08/samsung-new-android-update-for-tablet-kids-mode/</t>
  </si>
  <si>
    <t>Researchers Clone Stem Cells From Human Adults</t>
  </si>
  <si>
    <t>http://io9.com/researchers-clone-stem-cells-from-human-adults-1564755314</t>
  </si>
  <si>
    <t>dZM_dQU2KXoGqBMb9W_dRR_2mEePM</t>
  </si>
  <si>
    <t>Binge drinking cause of 1 in 10 deaths in the US, Study</t>
  </si>
  <si>
    <t>http://canadajournal.net/health/binge-drinking-cause-of-1-in-10-deaths-in-the-us-study-10884-2014/</t>
  </si>
  <si>
    <t>Doing Something is Better Than Doing Nothing for Most People, Study Shows</t>
  </si>
  <si>
    <t>http://www.healthcanal.com/mental-health-behavior/52719-doing-something-is-better-than-doing-nothing-for-most-people-study-shows.html</t>
  </si>
  <si>
    <t>Alcatel-Lucent Posts Q1 Net Loss (Group Share) Of €73 Mln, Or €0.03/shr</t>
  </si>
  <si>
    <t>http://www.rttnews.com/2318743/alcatel-lucent-posts-q1-net-loss-group-share-of-73-mln-or-0-03-shr.aspx\?type=bn</t>
  </si>
  <si>
    <t>News: Monday TV: Mother Ends, Friends Begins</t>
  </si>
  <si>
    <t>http://www.seattlepi.com/entertainment/tv/tvguide/article/News-Monday-TV-Mother-Ends-Friends-Begins-5363431.php</t>
  </si>
  <si>
    <t>Justin Bieber Gets Plea Deal In DUI Case, Not Charged In Phone Incident</t>
  </si>
  <si>
    <t>http://www.beautyworldnews.com/articles/9836/20140613/justin-bieber-gets-plea-deal-in-dui-case-not-charged-in-phone-incident.htm</t>
  </si>
  <si>
    <t>The Best Just Got Better: Introducing The HTC One (M8)</t>
  </si>
  <si>
    <t>http://www.itbusinessnet.com/article/The-Best-Just-Got-Better:-Introducing-The-HTC-One-(M8)-3141930</t>
  </si>
  <si>
    <t>Companies Show Off New Tech Ideas at NY International Auto Show</t>
  </si>
  <si>
    <t>http://brooklyn.ny1.com/content/lifestyles/tech_talk/207114/companies-show-off-new-tech-ideas-at-ny-international-auto-show</t>
  </si>
  <si>
    <t>brooklyn.ny1.com</t>
  </si>
  <si>
    <t>Free Drug Samples Prescription Percentage on Hike by Dermatologists</t>
  </si>
  <si>
    <t>http://www.newsonwellness.com/2014/04/free-drug-samples-prescription-percentage-hike-dermatologists/</t>
  </si>
  <si>
    <t>dBpXKpmm1gbQksMJ0yEM1_catyW_M</t>
  </si>
  <si>
    <t>Missionary groups call for evacuation from Liberia</t>
  </si>
  <si>
    <t>http://www.federalnewsradio.com/317/3672064/Missionary-groups-call-for-evacuation-from-Liberia</t>
  </si>
  <si>
    <t>FederalNewsRadio.com</t>
  </si>
  <si>
    <t>www.federalnewsradio.com</t>
  </si>
  <si>
    <t>Samaritan's Purse Doctor Requests Experimental Serum Be Given To  ...</t>
  </si>
  <si>
    <t>http://www.hcpress.com/news/samaritans-purse-doctor-requests-experimental-serum-be-given-to-missionary-with-worsening-condition.html</t>
  </si>
  <si>
    <t>Walgreen Company Sees Strong Trading Volume Following Analyst Upgrade  ...</t>
  </si>
  <si>
    <t>http://tickerreport.com/banking-finance/238174/walgreen-company-sees-strong-trading-volume-following-analyst-upgrade-wag/</t>
  </si>
  <si>
    <t>( XTRM ) US Government Signs Off On Study Using Marijuana In Treatment of  ...</t>
  </si>
  <si>
    <t>http://online.wsj.com/article/PR-CO-20140318-907583.html</t>
  </si>
  <si>
    <t>No way to reliably identify low-risk prostate cancer</t>
  </si>
  <si>
    <t>http://www.hartlepoolmail.co.uk/news/health/no-way-to-reliably-identify-low-risk-prostate-cancer-1-6558540</t>
  </si>
  <si>
    <t>Hartlepool Mail</t>
  </si>
  <si>
    <t>dxDyamSW7vPLHbMHQcnSy7l5YfxrM</t>
  </si>
  <si>
    <t>www.hartlepoolmail.co.uk</t>
  </si>
  <si>
    <t>Twitter just bought a company that will contribute a shrinking share of its revenue</t>
  </si>
  <si>
    <t>http://qz.com/199265/twitter-just-bought-a-company-that-will-contribute-less-and-less-to-its-revenues/</t>
  </si>
  <si>
    <t>Canadians urged to power down for Earth Hour</t>
  </si>
  <si>
    <t>http://www.vancouversun.com/entertainment/Earth+Hour+Canadians+urged+power+down+environment/9677669/story.html</t>
  </si>
  <si>
    <t>Regions Financial Corporation: Regions Financial Corp. Announces CCAR  ...</t>
  </si>
  <si>
    <t>http://www.twst.com/update/48386-regions-financial-corporation-regions-financial-corp-announces-ccar-results-and-proposed-dividend-increase</t>
  </si>
  <si>
    <t>Nollywood top as Nigeria becomes Africa's biggest economyPublish Date: Apr  ...</t>
  </si>
  <si>
    <t>http://www.newvision.co.ug/news/654261-nollywood-top-as-nigeria-becomes-africa-s-biggest-economy.html</t>
  </si>
  <si>
    <t>Report: Apple to Buy News Radio App Swell for $30M</t>
  </si>
  <si>
    <t>http://www.pcmag.com/article2/0,2817,2461482,00.asp</t>
  </si>
  <si>
    <t>'Alien: Isolation' Will Contain Sigourney Weaver And More, But Only If You Pre  ...</t>
  </si>
  <si>
    <t>http://uproxx.com/gammasquad/2014/07/alien-isolation-includes-cast-of-alien-sigourney-weaver/</t>
  </si>
  <si>
    <t>AMD Unveils Expanded ARM Chip Roadmap</t>
  </si>
  <si>
    <t>http://www.eweek.com/pc-hardware/amd-unveils-expanded-arm-chip-roadmap.html</t>
  </si>
  <si>
    <t>djYshNh5skKYi9MltCwElKVNQRB0M</t>
  </si>
  <si>
    <t>US core CPI up 0.2%</t>
  </si>
  <si>
    <t>http://www.stockmarketwire.com/article/4793369/US-core-CPI-up-0-point-2pct.html</t>
  </si>
  <si>
    <t>Toshiba's first 4K laptop arrives next week for $1500</t>
  </si>
  <si>
    <t>http://www.engadget.com/2014/04/15/toshibas-first-4k-laptop-arrives-next-week-for-1-500/\?ncid=rss_truncated</t>
  </si>
  <si>
    <t>dq9EILFwNw5w87Mlo-Y9c_6uix7LM</t>
  </si>
  <si>
    <t>Xbox security flaw discovered by five-year-old child</t>
  </si>
  <si>
    <t>http://www.independent.co.uk/life-style/gadgets-and-tech/news/xbox-security-flaw-discovered-by-fiveyearold-child-9240855.html</t>
  </si>
  <si>
    <t>dVmaYuI-LSbAIZM13ocVcVLlL-aWM</t>
  </si>
  <si>
    <t>Bay area counties not among healthiest in state, according to study</t>
  </si>
  <si>
    <t>http://mynews13.com/content/news/cfnews13/news/article.html/content/news/articles/bn9/2014/3/26/bay_area_counties_no.html</t>
  </si>
  <si>
    <t>mynews13.com</t>
  </si>
  <si>
    <t>LIVE: Ill-fated Malaysia Airlines Flight MH 370 final 'ping' at 0019 GMT</t>
  </si>
  <si>
    <t>http://www.financialexpress.com/news/live-illfated-malaysia-airlines-flight-mh-370-final-ping-at-0019-gmt/1235712</t>
  </si>
  <si>
    <t>Malaysia Airlines Flight 370: Satellite data released 3 months after jet disappeared</t>
  </si>
  <si>
    <t>http://www.kjrh.com/news/national/malaysia-airlines-flight-370-satellite-data-released-3-months-after-jet-disappeared</t>
  </si>
  <si>
    <t>Studies: Lab-grown nostrils, vaginas working well</t>
  </si>
  <si>
    <t>http://www.reviewjournal.com/life/health/studies-lab-grown-nostrils-vaginas-working-well</t>
  </si>
  <si>
    <t>dvE_Np43L_CoAiMDRzgxzysK9n6LM</t>
  </si>
  <si>
    <t>Improve Tumblr security by enabling Two-Factor Authentication</t>
  </si>
  <si>
    <t>http://www.ghacks.net/2014/03/24/improve-tumble-security-enabling-two-factor-authentication/</t>
  </si>
  <si>
    <t>dXnga88PVrJkrRMj1J27bcWpcjr4M</t>
  </si>
  <si>
    <t>7 portions of fresh fruits and vegetables for longer life</t>
  </si>
  <si>
    <t>http://health.india.com/news/7-portions-of-fresh-fruits-and-vegetables-for-longer-life/</t>
  </si>
  <si>
    <t>You are here! Home &gt; Features Analyses &gt; Sex, smoking among US teenagers  ...</t>
  </si>
  <si>
    <t>http://www.ianslive.in/index.php\?param=news/Sex_smoking_among_US_teenagers_on_decline_Survey-427891/Features%20Analyses/35</t>
  </si>
  <si>
    <t>Relay For Life of Penn State plans celebration for March 26</t>
  </si>
  <si>
    <t>http://news.psu.edu/story/308407/2014/03/19/relay-life-penn-state-plans-celebration-march-26</t>
  </si>
  <si>
    <t>Penn State News</t>
  </si>
  <si>
    <t>news.psu.edu</t>
  </si>
  <si>
    <t>As Rosie O'Donnell Is Rumored to Rejoin 'The View,' A Look Back at Her  ...</t>
  </si>
  <si>
    <t>http://www.thewire.com/entertainment/2014/07/as-rosie-odonnell-rejoins-the-view-a-look-back-at-her-greatest-hits/374108/</t>
  </si>
  <si>
    <t>T-Mobile investigated for 'cramming' phone bills with bogus charges</t>
  </si>
  <si>
    <t>http://america.aljazeera.com/articles/2014/7/1/t-mobile-bills-extra.html</t>
  </si>
  <si>
    <t>'See It Never': How Edward R. Murrow might respond to 'Transformers 4'</t>
  </si>
  <si>
    <t>http://parklabreanewsbeverlypress.com/news/2014/07/%E2%80%98see-it-never%E2%80%99-how-edward-r-murrow-might-respond-to-%E2%80%98transformers-4%E2%80%99/</t>
  </si>
  <si>
    <t>Park Labrea News\/Beverly Press</t>
  </si>
  <si>
    <t>dM7FEInbILB4txMTK5bnuzP5BofZM</t>
  </si>
  <si>
    <t>parklabreanewsbeverlypress.com</t>
  </si>
  <si>
    <t>A New Blood Test Could Predict Suicide Risk</t>
  </si>
  <si>
    <t>http://www.refinery29.com/2014/07/72045/suicide-blood-test</t>
  </si>
  <si>
    <t>L'Wren Scott Was "Discouraged," Friends Were "Deeply Concerned" for Her  ...</t>
  </si>
  <si>
    <t>http://www.usmagazine.com/celebrity-news/news/lwren-scott-was-discouraged-friends-were-deeply-concerned-for-her-before-death-pal-cathy-horyn-writes-2014193</t>
  </si>
  <si>
    <t>dMKQx4Ndo9Eki5M-GbPC-wY5IU_cM</t>
  </si>
  <si>
    <t>Philippines: Nearly 20000 new cases of HIV since 1984</t>
  </si>
  <si>
    <t>http://www.pinknews.co.uk/2014/07/02/philippines-nearly-20000-new-cases-of-hiv-since-1984/</t>
  </si>
  <si>
    <t>PinkNews.co.uk</t>
  </si>
  <si>
    <t>www.pinknews.co.uk</t>
  </si>
  <si>
    <t>​Microsoft promises to not invade customer accounts again, will have govt do it  ...</t>
  </si>
  <si>
    <t>http://rt.com/usa/microsoft-customer-account-privacy-969/</t>
  </si>
  <si>
    <t>dbaGcUCznAbLcJMZVg9e03O7kz7IM</t>
  </si>
  <si>
    <t>Here's What Kourtney, Khloé and Kylie Were Up To While Kim and Kendall Hit  ...</t>
  </si>
  <si>
    <t>http://www.celebuzz.com/2014-05-06/heres-what-kourtney-khloe-and-kylie-were-up-to-while-kim-and-kendall-hit-the-met-gala/</t>
  </si>
  <si>
    <t>dlaBZ2FNElR8KoMqXXo9XZJTSJ6aM</t>
  </si>
  <si>
    <t>Galaxy Note 4 is Samsung's hope after steady to win back fans after decline in  ...</t>
  </si>
  <si>
    <t>http://www.christiantoday.com/article/samsung.galaxy.note.4.release.companys.hope.steady.decline.earnings/38826.htm</t>
  </si>
  <si>
    <t>AT&amp;T looks to future with DirecTV deal</t>
  </si>
  <si>
    <t>http://www.chicagobusiness.com/article/20140519/NEWS08/140519807/att-looks-to-future-with-directv-deal</t>
  </si>
  <si>
    <t>Crain's Chicago Business</t>
  </si>
  <si>
    <t>www.chicagobusiness.com</t>
  </si>
  <si>
    <t>War Erupts in Second 'Dawn of the Planet of the Apes' Trailer (Video)</t>
  </si>
  <si>
    <t>http://www.hollywoodreporter.com/heat-vision/video-war-erupts-second-dawn-702258</t>
  </si>
  <si>
    <t>Hollywood Reporter \(blog\)</t>
  </si>
  <si>
    <t>d9hJhNA26D5yVgMsU-bQNTf7FQSBM</t>
  </si>
  <si>
    <t>Minimizing the risks of drones</t>
  </si>
  <si>
    <t>http://www.washingtonpost.com/opinions/can-drones-be-made-safe/2014/06/29/659bab6e-fd5c-11e3-beb6-9c0e896dbcd8_story.html</t>
  </si>
  <si>
    <t>dAEk-cDyc4AviLMcuVeoUDZhh_qAM</t>
  </si>
  <si>
    <t>US stock futures edge higher as another big week for earnings starts</t>
  </si>
  <si>
    <t>http://www.greenfieldreporter.com/view/story/93ebe40c9e354318bc0f8ceea4f697ec/US--Wall-Street</t>
  </si>
  <si>
    <t>dO2A7j4ET8HJxDMB74Kma_FqeELgM</t>
  </si>
  <si>
    <t>'Batman v Superman' to have more than one villain</t>
  </si>
  <si>
    <t>http://timesofindia.indiatimes.com/entertainment/english/hollywood/news-interviews/Batman-v-Superman-to-have-more-than-one-villain/articleshow/37763943.cms</t>
  </si>
  <si>
    <t>dNAr5FmL_qtkFuMh_SaJ-5wLObfxM</t>
  </si>
  <si>
    <t>How a change in what cows eat could mean higher beer prices in the future</t>
  </si>
  <si>
    <t>http://blog.al.com/wire/2014/04/how_a_change_in_what_cows_eat.html</t>
  </si>
  <si>
    <t>al.com \(blog\)</t>
  </si>
  <si>
    <t>A Recording Of Britney Spears Singing Without Auto-Tune Has Leaked Online</t>
  </si>
  <si>
    <t>http://uproxx.com/music/2014/07/listen-to-britney-spears-without-autotune-video/</t>
  </si>
  <si>
    <t>3D Systems: Trading Buy Or Falling Knife?</t>
  </si>
  <si>
    <t>http://seekingalpha.com/article/2172403-3d-systems-trading-buy-or-falling-knife\?source=feed</t>
  </si>
  <si>
    <t>Microsoft launches Office for iPad for free(ish)</t>
  </si>
  <si>
    <t>http://liliputing.com/2014/03/microsoft-launches-office-for-ipad-for-freeish.html</t>
  </si>
  <si>
    <t>Liliputing</t>
  </si>
  <si>
    <t>liliputing.com</t>
  </si>
  <si>
    <t>Chikungunya virus confirmed in Sedgwick County</t>
  </si>
  <si>
    <t>http://www.thekansan.com/article/20140703/NEWS/140709758/-1/Entertainment%20Life</t>
  </si>
  <si>
    <t>Newton Kansan</t>
  </si>
  <si>
    <t>www.thekansan.com</t>
  </si>
  <si>
    <t>GM recalls 1.7M more vehicles; Barra vows to revamp system</t>
  </si>
  <si>
    <t>http://www.detroitnews.com/article/20140317/AUTO0103/303170071/</t>
  </si>
  <si>
    <t>High Court to hear dispute over Internet TV broadcasts</t>
  </si>
  <si>
    <t>http://www.herald-dispatch.com/business/x571850014/High-Court-to-hear-dispute-over-Internet-TV-broadcasts</t>
  </si>
  <si>
    <t>duLNO6dY4DX8tnMd9oymcZPl1UU2M</t>
  </si>
  <si>
    <t>Interest will rise to 3% by 2017, says Bank of England governor Carney</t>
  </si>
  <si>
    <t>http://www.moneyexpert.com/news/interest-will-rise-3-2017-says-bank-england-governor-carney/800582699</t>
  </si>
  <si>
    <t>MoneyExpert</t>
  </si>
  <si>
    <t>dZPteT9yKKMjOdMy7deVpjBtb64HM</t>
  </si>
  <si>
    <t>www.moneyexpert.com</t>
  </si>
  <si>
    <t>Lack of doctors, diagnostic tools compounding Ebola outbreak in Sierra Leone</t>
  </si>
  <si>
    <t>http://nvonews.com/lack-of-doctors-diagnostic-tools-compounding-ebola-outbreak-in-sierra-leone/</t>
  </si>
  <si>
    <t>Study: Link between exposure to pesticides during pregnancy and autism</t>
  </si>
  <si>
    <t>http://www.greecepost.com/article/20140623/NEWS/140629905/1342/FRONTPAGE</t>
  </si>
  <si>
    <t>Greece Post</t>
  </si>
  <si>
    <t>www.greecepost.com</t>
  </si>
  <si>
    <t>World Health Organization says West Africa Ebola death toll rises above 140</t>
  </si>
  <si>
    <t>http://www.dailyjournal.net/view/story/f37880e65d8b4f68b0d337d66024bfb9/AF--West-Africa-Ebola/</t>
  </si>
  <si>
    <t>d-hq6gTHKqbrYaMqlJO28Ozzkjp8M</t>
  </si>
  <si>
    <t>Japan overhauls its public pension fund, the world's biggest</t>
  </si>
  <si>
    <t>http://www.globalpost.com/dispatch/news/thomson-reuters/140421/japan-overhauls-its-public-pension-fund-the-worlds-biggest</t>
  </si>
  <si>
    <t>Police arrest 511 after big Hong Kong democracy rally</t>
  </si>
  <si>
    <t>http://www.dailynews.com/general-news/20140701/police-arrest-511-after-big-hong-kong-democracy-rally</t>
  </si>
  <si>
    <t>Korean carrier Asiana admits crash pilots did not check Boeing 777 airspeed</t>
  </si>
  <si>
    <t>http://www.thestandard.com.hk/breaking_news_detail.asp\?id=48378&amp;amp;icid=a&amp;amp;d_str=</t>
  </si>
  <si>
    <t>dxX0RN3RcyatpPM_LDnqIxREDSH_M</t>
  </si>
  <si>
    <t>Dollar lower in Asia after upbeat data</t>
  </si>
  <si>
    <t>http://www.chinapost.com.tw/business/global-markets/2014/04/18/405588/Dollar-lower.htm</t>
  </si>
  <si>
    <t>If You Thought the Paraplegic World Cup Opening Kick Was Amazing, You Have  ...</t>
  </si>
  <si>
    <t>http://www.theblaze.com/stories/2014/06/13/if-you-thought-the-paraplegic-world-cup-opening-kick-was-amazing-you-have-to-see-the-experiment-that-led-up-to-it/</t>
  </si>
  <si>
    <t>Publicis CEO says board backs him after Omnicom deal fails</t>
  </si>
  <si>
    <t>http://money.msn.com/business-news/article.aspx\?feed=OBR&amp;amp;date=20140509&amp;amp;id=17603990</t>
  </si>
  <si>
    <t>Beards become sexier as they get rarer: Research</t>
  </si>
  <si>
    <t>http://www.techtimes.com/articles/5690/20140417/beards-become-sexier-as-they-get-rarer-research.htm</t>
  </si>
  <si>
    <t>Supreme drama: High court struggles with TV broadcasters' case against Aereo</t>
  </si>
  <si>
    <t>http://www.mercurynews.com/business/ci_25613245/supreme-drama-high-court-hear-tv-broadcasters-case</t>
  </si>
  <si>
    <t>Study shows marriage is healthy for the heart</t>
  </si>
  <si>
    <t>http://www.channelnewsasia.com/news/lifestyle/study-shows-marriage-is/1051836.html</t>
  </si>
  <si>
    <t>MOTHER'S DAY: Rare monoamniotic twins born holding hands</t>
  </si>
  <si>
    <t>http://www.myfoxtwincities.com/story/25487678/mothers-day-rare-monoamniotic-twins-born-holding-hands</t>
  </si>
  <si>
    <t>FOX 9 News</t>
  </si>
  <si>
    <t>www.myfoxtwincities.com</t>
  </si>
  <si>
    <t>BMW to invest $1 billion in Mexico plant</t>
  </si>
  <si>
    <t>http://gulfnews.com/business/automotives/bmw-to-invest-1-billion-in-mexico-plant-1.1355835</t>
  </si>
  <si>
    <t>For the AT&amp;T DirecTV deal, the Latin America can be the jewel</t>
  </si>
  <si>
    <t>http://www.techsonia.com/for-the-att-directv-deal-the-latin-america-can-be-the-jewel/198866/</t>
  </si>
  <si>
    <t>BlackBerry Ltd aims to reverse emerging market slump with budget handset</t>
  </si>
  <si>
    <t>http://economictimes.indiatimes.com/news/international/business/blackberry-ltd-aims-to-reverse-emerging-market-slump-with-budget-handset/articleshow/35051476.cms</t>
  </si>
  <si>
    <t>Nokia MixRadio to Spin Off from Microsoft</t>
  </si>
  <si>
    <t>http://www.billboard.com/biz/articles/news/digital-and-mobile/6165349/nokia-mixradio-to-spin-off-from-microsoft</t>
  </si>
  <si>
    <t>Gwen Stefani Confirms She's Joining "The Voice"</t>
  </si>
  <si>
    <t>http://www.kmbz.com/Gwen-Stefani-Confirms-She-s-Joining-The-Voice-/18915239</t>
  </si>
  <si>
    <t>Jack White tracks 'world's fastest release' record</t>
  </si>
  <si>
    <t>http://www.nydailynews.com/entertainment/music-arts/jack-white-tracks-world-fastest-release-record-article-1.1762727</t>
  </si>
  <si>
    <t>Cancer Rates On the Rise</t>
  </si>
  <si>
    <t>http://www.wggb.com/2014/03/11/cancer-rates-on-the-rise/</t>
  </si>
  <si>
    <t>Gotham City Research's Formal Response to Gowex &amp; Jenaro Garcia Martin's  ...</t>
  </si>
  <si>
    <t>http://www.streetinsider.com/Corporate+News/Gotham+City+Research%E2%80%99s+Formal+Response+to+Gowex+%26+Jenaro+Garcia+Martin%E2%80%99s+Public+Confession+(EBIX)/9641258.html</t>
  </si>
  <si>
    <t>dgxI458V17j-QPMGaK7Xfap21ePgM</t>
  </si>
  <si>
    <t>Teenage Mutant Ninja Turtles poster includes “September 11″ and exploding  ...</t>
  </si>
  <si>
    <t>http://www.vg247.com/2014/07/29/teenage-mutant-ninja-turtles-poster-includes-september-11-and-exploding-skyscraper/</t>
  </si>
  <si>
    <t>dIdt3uYPvGXHMfMGjNKpBt2d9A8sM</t>
  </si>
  <si>
    <t>UPDATE 4-"Candy Crush" maker sees up to $7.6 bln IPO valuation</t>
  </si>
  <si>
    <t>http://www.reuters.com/article/2014/03/12/king-ipo-idUSL3N0M92VO20140312</t>
  </si>
  <si>
    <t>Charlie Mitchell: Sunshine best remedy for Medicare, Medicaid fraud</t>
  </si>
  <si>
    <t>http://www.cdispatch.com/opinions/article.asp\?aid=33148</t>
  </si>
  <si>
    <t>The Commercial Dispatch</t>
  </si>
  <si>
    <t>www.cdispatch.com</t>
  </si>
  <si>
    <t>County Health Rankings released</t>
  </si>
  <si>
    <t>https://kimt.com/2014/03/26/county-health-rankings-released/</t>
  </si>
  <si>
    <t>KIMT</t>
  </si>
  <si>
    <t>kimt.com</t>
  </si>
  <si>
    <t>AT&amp;T LG G3® And LG G Watch™ Available On July 8</t>
  </si>
  <si>
    <t>http://www.virtual-strategy.com/2014/07/07/att-lg-g3%C2%AE-and-lg-g-watch%E2%84%A2-available-july-8</t>
  </si>
  <si>
    <t>Experts: Florida panther population is rising</t>
  </si>
  <si>
    <t>http://www.bradenton.com/2014/06/19/5214211/experts-florida-panther-population.html</t>
  </si>
  <si>
    <t>Company: Ailing 7-year-old will get drug as part of study</t>
  </si>
  <si>
    <t>http://www.whas11.com/news/Company-Ailing-7-year-old-will-get-drug-as-part-of-study-249664121.html</t>
  </si>
  <si>
    <t>Brain study suggests autism starts before birth</t>
  </si>
  <si>
    <t>http://www.ctvnews.ca/health/brain-study-suggests-autism-starts-before-birth-1.1748429</t>
  </si>
  <si>
    <t>Hawaii scientists help NASA make astronomical find</t>
  </si>
  <si>
    <t>http://www.kitv.com/news/hawaii-scientists-help-nasa-make-astronomical-find/25544796</t>
  </si>
  <si>
    <t>KITV Honolulu</t>
  </si>
  <si>
    <t>www.kitv.com</t>
  </si>
  <si>
    <t>'Mr Peabody &amp; Sherman' Tops Box Office, 'Need for Speed' Finishes Third</t>
  </si>
  <si>
    <t>http://www.breitbart.com/Big-Hollywood/2014/03/16/Mr-Peabody---Sherman-top-dog-at-US-box-office</t>
  </si>
  <si>
    <t>Big Hollywood</t>
  </si>
  <si>
    <t>Kim Kardashian keeps wedding plans a secret from her sisters</t>
  </si>
  <si>
    <t>http://www.ok.co.uk/celebrity-news/kim-kardashian-wedding-secrets</t>
  </si>
  <si>
    <t>Showdown: Microsoft Surface Pro 3 vs Apple iPad Air</t>
  </si>
  <si>
    <t>http://www.pcauthority.com.au/Feature/386339,showdown-microsoft-surface-pro-3-vs-apple-ipad-air.aspx</t>
  </si>
  <si>
    <t>PC Authority</t>
  </si>
  <si>
    <t>dHgpIGKbGTy-_eM4c5i3iKofqTfnM</t>
  </si>
  <si>
    <t>www.pcauthority.com.au</t>
  </si>
  <si>
    <t>'Captain America: The Winter Soldier' Tops Easter Weekend Box Office While  ...</t>
  </si>
  <si>
    <t>http://www.justjared.com/2014/04/20/captain-america-the-winter-soldier-tops-easter-weekend-box-office-while-johnny-depps-transcendence-fails-to-impress/</t>
  </si>
  <si>
    <t>Lytro's back with a new next-gen camera to drool over, but probably not to buy</t>
  </si>
  <si>
    <t>http://www.washingtonpost.com/blogs/the-switch/wp/2014/04/22/lytros-back-with-a-new-next-gen-camera-to-drool-over-but-probably-not-to-buy/</t>
  </si>
  <si>
    <t>Netflix Sinks After Apple-Comcast Streaming TV Talks Revealed</t>
  </si>
  <si>
    <t>http://www.forbes.com/sites/briansolomon/2014/03/24/netflix-sinks-after-apple-comcast-streaming-tv-talks-revealed/</t>
  </si>
  <si>
    <t>Home prices still climbing, but slowly</t>
  </si>
  <si>
    <t>http://www.kplctv.com/story/26146271/home-prices-still-climbing-but-slowly</t>
  </si>
  <si>
    <t>KPLC-TV</t>
  </si>
  <si>
    <t>www.kplctv.com</t>
  </si>
  <si>
    <t>X-Men Gang Towers Over Holiday Box Office</t>
  </si>
  <si>
    <t>http://www.boiseweekly.com/boise/x-men-gang-towers-over-holiday-box-office/Content\?oid=3120460</t>
  </si>
  <si>
    <t>LinkedIn amasses 300 million members</t>
  </si>
  <si>
    <t>http://www.delhidailynews.com/news/LinkedIn-amasses-300-million-members-1397972283/</t>
  </si>
  <si>
    <t>dr9juBJ4cre1yrMpMH_a0hUviStWM</t>
  </si>
  <si>
    <t>Google Inc (GOOG) is reportedly in talks to buy stake in Virgin Galactic</t>
  </si>
  <si>
    <t>http://pulse2.com/2014/06/12/google-inc-goog-is-reportedly-in-talks-to-buy-stake-in-virgin-galactic-110626/</t>
  </si>
  <si>
    <t>dkNO1Gov9RY_rOMxntmt4ry8rrYBM</t>
  </si>
  <si>
    <t>US Bacon Prices Rise, Baby Pig Killing Virus Spreads</t>
  </si>
  <si>
    <t>http://www.livetradingnews.com/us-bacon-prices-rise-baby-pig-killing-virus-spreads-42382.htm</t>
  </si>
  <si>
    <t>Why pet food isn't people food</t>
  </si>
  <si>
    <t>http://www.washingtonpost.com/news/to-your-health/wp/2014/05/16/why-pet-food-isnt-people-food/</t>
  </si>
  <si>
    <t>Robin Thicke - Robin Thicke names album after estranged wife</t>
  </si>
  <si>
    <t>http://www.contactmusic.com/story/robin-thicke-names-album-after-estranged-wife_4241347</t>
  </si>
  <si>
    <t>dflCph2zJvu4FcMqqxixfobGH4qjM</t>
  </si>
  <si>
    <t>The edge of Solar System is redefined</t>
  </si>
  <si>
    <t>http://thefootballexaminer.com/science-27/the-edge-of-solar-system-is-redefined-569.html</t>
  </si>
  <si>
    <t>d9BeuSj7GUec1_M0jpzJ2xMVh2bzM</t>
  </si>
  <si>
    <t>Markey challenger files ethics complaint over Herbalife probe</t>
  </si>
  <si>
    <t>http://www.bostonglobe.com/news/politics/2014/03/17/gop-challenger-files-senate-ethics-complaint-against-markey-over-herbalife-probe/BAUv77y1PA888A1GtJDFQP/story.html\?rss_id=Top-GNP</t>
  </si>
  <si>
    <t>d2I2EnMuFU_3E6MB17huEBqHQu7BM</t>
  </si>
  <si>
    <t>You Can Now Watch Live Major League Baseball Games On Chromecast</t>
  </si>
  <si>
    <t>http://www.webpronews.com/you-can-now-watch-live-major-league-baseball-games-on-chromecast-2014-04</t>
  </si>
  <si>
    <t>dtfDQwZzC39EmoM1CbYAtyJzNoc9M</t>
  </si>
  <si>
    <t>Google working on tablet with 3D technology</t>
  </si>
  <si>
    <t>http://www.presstv.ir/detail/2014/05/23/363811/google-working-on-3d-tech-tablet/</t>
  </si>
  <si>
    <t>duaEdk4hebuJCDM4aiSvC1Nv3ThrM</t>
  </si>
  <si>
    <t>Integrate people with autism in schools and jobs, says Ban</t>
  </si>
  <si>
    <t>http://famagusta-gazette.com/integrate-people-with-autism-in-schools-and-jobs-says-ban-p22944-69.htm</t>
  </si>
  <si>
    <t>Famagusta Gazette</t>
  </si>
  <si>
    <t>famagusta-gazette.com</t>
  </si>
  <si>
    <t>Volkswagen and Renault warn of emerging market slowdown</t>
  </si>
  <si>
    <t>http://www.lbt.lk/news/world/6518-volkswagen-and-renault-warn-of-emerging-market-slowdown</t>
  </si>
  <si>
    <t>Lanka Business Today</t>
  </si>
  <si>
    <t>www.lbt.lk</t>
  </si>
  <si>
    <t>Germany's private sector expands faster in April: PMI</t>
  </si>
  <si>
    <t>http://www.globalpost.com/dispatch/news/thomson-reuters/140423/germanys-private-sector-expands-faster-april-pmi</t>
  </si>
  <si>
    <t>dk4RbqWGPjZ0kvMm4A8ItxvDu91oM</t>
  </si>
  <si>
    <t>Windows XP users infuriated by pop-ups ahead of end of support</t>
  </si>
  <si>
    <t>http://timesofindia.indiatimes.com/tech/tech-news/Windows-XP-users-infuriated-by-pop-ups-ahead-of-end-of-support/articleshow/33392954.cms</t>
  </si>
  <si>
    <t>Ebola-struck West African nations isolated as airlines stop flights</t>
  </si>
  <si>
    <t>http://www.firstpost.com/world/ebola-struck-west-african-nations-isolated-as-airlines-stop-flights-1685835.html</t>
  </si>
  <si>
    <t>Oscar Pistorius was not mentally ill during killing: expert reports</t>
  </si>
  <si>
    <t>http://www.cbc.ca/news/world/oscar-pistorius-was-not-mentally-ill-during-killing-expert-reports-1.2691624</t>
  </si>
  <si>
    <t>Dish and DirecTV Will Come Together: Porter Bibb</t>
  </si>
  <si>
    <t>http://www.bloomberg.com/video/dish-and-directv-will-come-together-porter-bibb-uZnh3S4fSBCcmnuw9p~cpw.html</t>
  </si>
  <si>
    <t>dU8TIvEzmJm_xcMCTPS8N_sJqYiCM</t>
  </si>
  <si>
    <t>Report: Apple on verge of buying Beats for $3.2B</t>
  </si>
  <si>
    <t>http://onlineathens.com/business/2014-05-09/report-apple-verge-buying-beats-32b</t>
  </si>
  <si>
    <t>Why the IRS Is Taxing Bitcoins as an Asset</t>
  </si>
  <si>
    <t>http://www.dailyfinance.com/2014/03/26/why-the-irs-is-taxing-bitcoins-as-an-asset/</t>
  </si>
  <si>
    <t>de0dBu9KqC-vjPMnsC-wC_kui-1SM</t>
  </si>
  <si>
    <t>Apple, Samsung Patent Battle Ends, For Now</t>
  </si>
  <si>
    <t>http://www.bidnessetc.com/21724-apple-inc-nasdaq-aapl-samsung-electronics-co-ltd-ssnlf-news-patent-war-between-apple-samsung-ends/</t>
  </si>
  <si>
    <t>Unemployment drops in Spartanburg, Cherokee and Union counties</t>
  </si>
  <si>
    <t>http://www.goupstate.com/article/20140328/WIRE/140329785/-1/RSS02\?Title=Unemployment-drops-in-Spartanburg-Cherokee-and-Union-counties</t>
  </si>
  <si>
    <t>dMMm2i3axcDaARMMlSj4ai6pvyfcM</t>
  </si>
  <si>
    <t>Spec showdown: The new LG G3 vs. Samsung Galaxy S5</t>
  </si>
  <si>
    <t>http://www.computerworld.com/s/article/9248606/Spec_showdown_The_new_LG_G3_vs._Samsung_Galaxy_S5</t>
  </si>
  <si>
    <t>Sterling slipped on Monday</t>
  </si>
  <si>
    <t>http://www.fx-mm.com/35466/trading-commentaries/market-update-western-union/sterling-slipped-on-monday/</t>
  </si>
  <si>
    <t>FX-MM</t>
  </si>
  <si>
    <t>www.fx-mm.com</t>
  </si>
  <si>
    <t>Childhood obesity adds nearly $20k to lifetime medical costs - WSFA.com: News  ...</t>
  </si>
  <si>
    <t>http://www.wsfa.com/story/25180211/childhood-obesity-adds-nearly-20k-to-lifetime-medical-costs-study</t>
  </si>
  <si>
    <t>FDA Warns about Uterine Morcellation, May Cause Spread of Cancerous Tissues</t>
  </si>
  <si>
    <t>http://www.hngn.com/articles/29152/20140418/fda-warns-about-uterine-morcellation-may-cause-spread-of-cancerous-tissues.htm</t>
  </si>
  <si>
    <t>dK9kZMdrbirliCM5lHEhcUMlFpzAM</t>
  </si>
  <si>
    <t>'Halo' TV Series To Air on Showtime &amp; Xbox One</t>
  </si>
  <si>
    <t>http://screenrant.com/halo-tv-series-showtime/</t>
  </si>
  <si>
    <t>Reception taking place to honor cancer survivors</t>
  </si>
  <si>
    <t>http://www.wect.com/story/25111282/reception-taking-place-to-honor-cancer-survivors</t>
  </si>
  <si>
    <t>WECT-TV6</t>
  </si>
  <si>
    <t>dzXY-FN1cFrE4DMcmN_5BVWmVqBCM</t>
  </si>
  <si>
    <t>www.wect.com</t>
  </si>
  <si>
    <t>Stop tanning and sunbathing: Is that realistic?</t>
  </si>
  <si>
    <t>http://www.kwwl.com/story/26146093/2014/07/29/stop-tanning-and-sunbathing-is-that-realistic</t>
  </si>
  <si>
    <t>Diabetics Get Freedom in Bionic Pancreas Real-World Trial</t>
  </si>
  <si>
    <t>http://www.businessweek.com/news/2014-06-15/diabetics-get-freedom-in-bionic-pancreas-real-world-trial</t>
  </si>
  <si>
    <t>Mosquito-Borne Illness on the Rise in U.S.</t>
  </si>
  <si>
    <t>http://www.einnews.com/pr_news/216479724/mosquito-borne-illness-on-the-rise-in-u-s</t>
  </si>
  <si>
    <t>Hilary Duff Opens Up About Mike Comrie: 'Maybe We're Not Meant To Be  ...</t>
  </si>
  <si>
    <t>http://www.kfbk.com/articles/entertainment-news-104658/hilary-duff-opens-up-about-mike-comrie-maybe-were-not-meant-to-be-together-or-maybe-we-are-12627135/</t>
  </si>
  <si>
    <t>KFBK</t>
  </si>
  <si>
    <t>dEiZz5FKpx_X0HMHwA-GWeb9S6zLM</t>
  </si>
  <si>
    <t>www.kfbk.com</t>
  </si>
  <si>
    <t>Study says hand shakes mean more germs, fist bumps less threatening</t>
  </si>
  <si>
    <t>http://www.wbbjtv.com/news/local/Study-says-hand-shakes-mean-more-germs-fist-bumps-less-threatening-268958161.html</t>
  </si>
  <si>
    <t>Jason Aldean Dating The Girl Who Caused His Divorce, “Idol” Alum Brittany Kerr</t>
  </si>
  <si>
    <t>http://us995.cbslocal.com/2014/03/17/jason-aldean-dating-the-girl-who-caused-his-divorce-idol-alum-brittany-kerr/</t>
  </si>
  <si>
    <t>US 99.5</t>
  </si>
  <si>
    <t>us995.cbslocal.com</t>
  </si>
  <si>
    <t>Senator Claire McCaskill grills Dr. Oz over 'magic weight loss cure' claims made  ...</t>
  </si>
  <si>
    <t>http://www.newsnet5.com/lifestyle/senator-claire-mccaskill-grills-dr-oz-over-magic-weight-loss-cure-claims-made-on-his-tv-show</t>
  </si>
  <si>
    <t>Marvel Launches Out-of-This World Assortment of Products Inspired by “Marvel's  ...</t>
  </si>
  <si>
    <t>http://www.digitaljournal.com/pr/2085569</t>
  </si>
  <si>
    <t>Amazon's Phone Makes Sense for Amazon, Maybe Not for Consumers</t>
  </si>
  <si>
    <t>http://mashable.com/2014/06/18/amazon-fire-phone-explanation/</t>
  </si>
  <si>
    <t>Android KitKat update for Samsung Galaxy Grand 2 rolls in India</t>
  </si>
  <si>
    <t>http://mobiles.sulekha.com/android-kitkat-update-for-samsung-galaxy-grand-2-rolls-in-india_news_949</t>
  </si>
  <si>
    <t>Sulekha.com</t>
  </si>
  <si>
    <t>mobiles.sulekha.com</t>
  </si>
  <si>
    <t>Activision's Q1 2014 is so good it's raising 2014's outlook</t>
  </si>
  <si>
    <t>http://www.joystiq.com/2014/05/06/activisions-q1-2014-is-so-good-its-raising-its-2014-outlook/</t>
  </si>
  <si>
    <t>Joystiq</t>
  </si>
  <si>
    <t>www.joystiq.com</t>
  </si>
  <si>
    <t>Cancer Drug Prices Doubled in 10 Years, Average $10000 a Month</t>
  </si>
  <si>
    <t>http://www.hngn.com/articles/30797/20140508/cancer-drug-prices-doubled-in-10-years-average-10-000-a-month.htm</t>
  </si>
  <si>
    <t>dr6l4MbDjpQ3C9MRpwo2dIIkigu5M</t>
  </si>
  <si>
    <t>AT&amp;T CFO Skeptical About Sprint T-Mobile Merger</t>
  </si>
  <si>
    <t>http://www.ubergizmo.com/2014/03/att-cfo-skeptical-about-sprint-t-mobile-merger/</t>
  </si>
  <si>
    <t>Combatting the influence ESPN, sports networks have on cable</t>
  </si>
  <si>
    <t>http://www.pittnews.com/opinion/article_a99a2554-ad78-11e3-9c24-0017a43b2370.html</t>
  </si>
  <si>
    <t>University of Pittsburgh The Pitt News</t>
  </si>
  <si>
    <t>www.pittnews.com</t>
  </si>
  <si>
    <t>Samsung Galaxy Tab S tablets launched in India</t>
  </si>
  <si>
    <t>http://www.delhidailynews.com/news/Samsung-Galaxy-Tab-S-tablets-launched-in-India-1404214978/</t>
  </si>
  <si>
    <t>UPDATE 1-GM adds 218000 older small cars to growing recall list</t>
  </si>
  <si>
    <t>http://in.reuters.com/article/2014/05/21/gm-recall-idINL1N0O70HV20140521</t>
  </si>
  <si>
    <t>Once Upon A Time In Wonderland Recap For March 27th, 2014: Season 1  ...</t>
  </si>
  <si>
    <t>http://celebbabylaundry.com/2014/03/once-upon-a-time-in-wonderland-recap-for-march-27th-2014-season-1-episode-12-oncewonderland/</t>
  </si>
  <si>
    <t>Celeb Baby Laundry</t>
  </si>
  <si>
    <t>celebbabylaundry.com</t>
  </si>
  <si>
    <t>How Kim Kardashian's Weddings to Kanye West and Kris Humphries Compare</t>
  </si>
  <si>
    <t>http://abcnews.go.com/Entertainment/kim-kardashians-weddings-kanye-west-kris-humphries-compare/story\?id=23883805</t>
  </si>
  <si>
    <t>Gas price a shock for Fourth weekend</t>
  </si>
  <si>
    <t>http://www.starnewsonline.com/article/20140701/articles/140709972</t>
  </si>
  <si>
    <t>Amaya buying PokerStars, Full Tilt</t>
  </si>
  <si>
    <t>http://espn.go.com/poker/story/_/id/11076671/amaya-buying-pokerstars-full-tilt-operations-49-billion</t>
  </si>
  <si>
    <t>Official Flappy Bird Coming Back to Infuriate World</t>
  </si>
  <si>
    <t>http://www.gizmodo.co.uk/2014/03/official-flappy-bird-coming-back-to-infuriate-world/</t>
  </si>
  <si>
    <t>Veep: Season Three Ratings</t>
  </si>
  <si>
    <t>http://tvseriesfinale.com/tv-show/veep-season-three-ratings-32173/</t>
  </si>
  <si>
    <t>TV Series Finale</t>
  </si>
  <si>
    <t>dNEbtgGuOl60lZMX9TwyfEUcSAvqM</t>
  </si>
  <si>
    <t>tvseriesfinale.com</t>
  </si>
  <si>
    <t>Mysterious US plane parked at Iranian airport and no one seems to know why</t>
  </si>
  <si>
    <t>http://blog.al.com/wire/2014/04/mysterious_us_plane_parked_at.html</t>
  </si>
  <si>
    <t>Too many beards spoil the broth</t>
  </si>
  <si>
    <t>http://www.haaretz.com/life/science-medicine/1.585854</t>
  </si>
  <si>
    <t>Haaretz \(blog\)</t>
  </si>
  <si>
    <t>European Stocks Are Little Changed Amid Deals Action</t>
  </si>
  <si>
    <t>http://www.businessweek.com/news/2014-06-20/european-stock-index-futures-little-changed-before-data</t>
  </si>
  <si>
    <t>Rising risks from climate change shaping future of Asia</t>
  </si>
  <si>
    <t>http://www.ctvnews.ca/sci-tech/rising-risks-from-climate-change-shaping-future-of-asia-1.1755085</t>
  </si>
  <si>
    <t>3 Free Apps to Help You Go Green This Earth Day</t>
  </si>
  <si>
    <t>http://www.southbendtribune.com/entertainment/parade/free-apps-to-help-you-go-green-this-earth-day/article_d5b375c5-0f42-5ba9-98c0-d529fa192284.html</t>
  </si>
  <si>
    <t>Mitchell airport's traffic drop was largest of major airports in 2013</t>
  </si>
  <si>
    <t>http://www.bizjournals.com/milwaukee/news/2014/04/14/mitchell-airports-traffic-drop-was-largest-of.html</t>
  </si>
  <si>
    <t>dcTDzQXT9evCM_MygOiK5En3MwlQM</t>
  </si>
  <si>
    <t>Carrollton firm among 2 student loan debt companies sued by Illinois AG</t>
  </si>
  <si>
    <t>http://www.dallasnews.com/business/business-headlines/20140714-carrollton-firm-among-2-student-loan-debt-companies-sued-by-illinois-ag.ece</t>
  </si>
  <si>
    <t>Critics Say Emission Reduction Plan Will Cost Jobs</t>
  </si>
  <si>
    <t>http://www.kbtx.com/home/headlines/Critics-Say-Emission-Reduction-Plan-Will-Cost-Jobs-261614611.html</t>
  </si>
  <si>
    <t>KBTX</t>
  </si>
  <si>
    <t>www.kbtx.com</t>
  </si>
  <si>
    <t>'Guardians' likely to top 'The November Man,' 'As Above, So Below'</t>
  </si>
  <si>
    <t>http://www.latimes.com/entertainment/envelope/cotown/la-et-ct-projector-november-man-as-above-so-below-labor-day-20140827-story.html\?track=rss&amp;amp;utm_source=feedburner&amp;amp;utm_medium=feed&amp;amp;utm_campaign=Feed%3A+newsandbuzz+(News+%26+Buzz)</t>
  </si>
  <si>
    <t>Christians take part in Stations of the Cross observance</t>
  </si>
  <si>
    <t>http://wjcl.com/2014/04/18/christians-take-part-in-stations-of-the-cross-observance/</t>
  </si>
  <si>
    <t>WJCL News</t>
  </si>
  <si>
    <t>wjcl.com</t>
  </si>
  <si>
    <t>Twitter share price skyrockets as user growth picks up in Q2</t>
  </si>
  <si>
    <t>http://invezz.com/news/equities/12313-twitter-share-price-skyrockets-as-user-growth-picks-up-in-q2</t>
  </si>
  <si>
    <t>Polluted air linked to 7 million deaths in 2012, says WHO</t>
  </si>
  <si>
    <t>http://main.omanobserver.om/\?p=67644</t>
  </si>
  <si>
    <t>Rogen scared of NKorean threat?</t>
  </si>
  <si>
    <t>http://www.3news.co.nz/Seth-Rogen-laughs-off-North-Korean-threat-over-The-Interview/tabid/418/articleID/350409/Default.aspx</t>
  </si>
  <si>
    <t>More Parents See Their Overweight Kids As Healthy</t>
  </si>
  <si>
    <t>http://www.your-story.org/more-parents-see-their-overweight-kids-as-healthy/19427663/</t>
  </si>
  <si>
    <t>dh9B3oUAoqfkZIM7CJHuVpB934GJM</t>
  </si>
  <si>
    <t>Florida is Fixing Its Longtime Painkiller Abuse Problem</t>
  </si>
  <si>
    <t>http://www.hngn.com/articles/35022/20140702/florida-is-fixing-its-longtime-painkiller-abuse-problem.htm</t>
  </si>
  <si>
    <t>dYo6VVqKc_4qqTMy3FlRz9_pW80pM</t>
  </si>
  <si>
    <t>'Noah' Rains Down on 'Divergent', 'Muppets' to Win US Box Office</t>
  </si>
  <si>
    <t>http://www.charismanews.com/culture/43320-noah-rains-down-on-divergent-muppets-to-win-us-box-office</t>
  </si>
  <si>
    <t>Charisma News</t>
  </si>
  <si>
    <t>www.charismanews.com</t>
  </si>
  <si>
    <t>How To Avoid Malware with Your Android Phone</t>
  </si>
  <si>
    <t>http://www.autoworldnews.com/articles/6711/20140324/how-to-avoid-malware-with-your-android-phone.htm</t>
  </si>
  <si>
    <t>Airline group: No timetable at the moment for new tracking after Malaysian plane  ...</t>
  </si>
  <si>
    <t>http://www.nanaimodailynews.com/business/airline-group-no-timetable-at-the-moment-for-new-tracking-after-malaysian-plane-disappearance-1.1103188</t>
  </si>
  <si>
    <t>Infertility Could Be Linked To High Cholesterol In Would-Be Parents</t>
  </si>
  <si>
    <t>http://www.redorbit.com/news/health/1113151479/infertility-and-high-cholesterol-052114/</t>
  </si>
  <si>
    <t>Chris Brown and his bodyguard face trial for assault</t>
  </si>
  <si>
    <t>http://www.indiatvnews.com/entertainment/hollywood/chris-brown-and-his-bodyguard-face-trial-for-assault-7384.html</t>
  </si>
  <si>
    <t>Draghi Sees Ultralow Inflation Risk</t>
  </si>
  <si>
    <t>http://www.nasdaq.com/article/draghi-sees-ultralow-inflation-risk-20140526-00042</t>
  </si>
  <si>
    <t>Hollywood eyes Bowe Bergdahls story - CBS 3 Springfield - WSHM</t>
  </si>
  <si>
    <t>http://www.cbs3springfield.com/story/25797461/hollywood-eyes-bowe-bergdahls-story</t>
  </si>
  <si>
    <t>How dirty is your money?</t>
  </si>
  <si>
    <t>http://www.wltz.com/story/25324188/how-dirty-is-your-money</t>
  </si>
  <si>
    <t>'How I Met Your Mother' Series Finale Sets Record</t>
  </si>
  <si>
    <t>http://www.accesshollywood.com/how-i-met-your-mother-series-finale-sets-record_article_92399</t>
  </si>
  <si>
    <t>Belle Knox On Watching Adult Films — Porn Star Started Watching At Age 12</t>
  </si>
  <si>
    <t>http://hollywoodlife.com/2014/03/18/belle-knox-watching-adult-films-duke-porn-star/</t>
  </si>
  <si>
    <t>d-FRjzcuBu0Xr3M_4qBYGCtNqAoZM</t>
  </si>
  <si>
    <t>Eich Is Out. So Is Tolerance.</t>
  </si>
  <si>
    <t>http://www.themoralliberal.com/2014/04/03/eich-is-out-so-is-tolerance/</t>
  </si>
  <si>
    <t>The Moral Liberal</t>
  </si>
  <si>
    <t>www.themoralliberal.com</t>
  </si>
  <si>
    <t>Twitter shares First Tweets with users on eighth birthday</t>
  </si>
  <si>
    <t>http://www.thestar.com/business/tech_news/2014/03/21/twitter_shares_first_tweets_with_users_on_eighth_birthday.html</t>
  </si>
  <si>
    <t>Poll: What do you think of the Amazon Fire phone?</t>
  </si>
  <si>
    <t>http://www.phonedog.com/2014/06/18/poll-what-do-you-think-of-the-amazon-fire-phone/</t>
  </si>
  <si>
    <t>Ubisoft Releases Watch Dogs Launch Trailer</t>
  </si>
  <si>
    <t>http://www.denofgeek.us/games/watch-dogs/235877/ubisoft-releases-watch-dogs-launch-trailer</t>
  </si>
  <si>
    <t>UPDATE 1-US government: no need for recalled GM cars to be pulled off the road</t>
  </si>
  <si>
    <t>http://www.reuters.com/article/2014/05/07/gm-recall-idUSL2N0NT1VQ20140507</t>
  </si>
  <si>
    <t>dFIkjCkuowEy85MGqeoZkjQX6mlOM</t>
  </si>
  <si>
    <t>Barclays to Pay $280 Million Fine Over Mortgage Securities</t>
  </si>
  <si>
    <t>http://www.nasdaq.com/article/barclays-to-pay-280-million-fine-over-mortgage-securities-20140424-01851</t>
  </si>
  <si>
    <t>dXctFJztpQK1jqMF2yXup2tAeQcHM</t>
  </si>
  <si>
    <t>Diabetes: modified iPhone shows promise</t>
  </si>
  <si>
    <t>http://www.iol.co.za/scitech/technology/gadgets/diabetes-modified-iphone-shows-promise-1.1704308</t>
  </si>
  <si>
    <t>UK ranks as best health system in the world</t>
  </si>
  <si>
    <t>http://www.onmedica.com/NewsArticle.aspx\?id=f4ad75df-ab02-4a00-9d4f-0118595456a4</t>
  </si>
  <si>
    <t>Netflix streaming House of Cards in 4K Ultra HD now</t>
  </si>
  <si>
    <t>http://recombu.com/digital/news/netflix-confirms-house-of-cards-in-4k-for-uk_M13135.html</t>
  </si>
  <si>
    <t>Cannes 2014 Lineup Revealed: Nicole Kidman, Channing Tatum, Ryan Gosling  ...</t>
  </si>
  <si>
    <t>http://news.moviefone.com/2014/04/17/cannes-2014-lineup/</t>
  </si>
  <si>
    <t>Will This Price Target Increase Help Microsoft (MSFT) Stock Today?</t>
  </si>
  <si>
    <t>http://www.thestreet.com/story/12774128/1/will-this-price-target-increase-help-microsoft-msft-stock-today.html</t>
  </si>
  <si>
    <t>daNl4SThhJGQMFMKKbIh9aVGKEulM</t>
  </si>
  <si>
    <t>Justin Bieber Trades DUI Charges For Anger Management</t>
  </si>
  <si>
    <t>http://newsok.com/justin-bieber-trades-dui-charges-for-anger-management/article/4910147</t>
  </si>
  <si>
    <t>Is Record-Breaking 'Game of Thrones' Piracy a Problem for HBO?</t>
  </si>
  <si>
    <t>http://www.fool.com/investing/general/2014/04/19/is-piracy-a-problem-for-hbo.aspx</t>
  </si>
  <si>
    <t>Minutes before blastoff, Russia scrubs launch of new rocket</t>
  </si>
  <si>
    <t>http://www.csmonitor.com/Science/2014/0627/Minutes-before-blastoff-Russia-scrubs-launch-of-new-rocket</t>
  </si>
  <si>
    <t>dMGHH-UVcZtnUnMimKXqZyyrGAtmM</t>
  </si>
  <si>
    <t>Oklahoma ranks fifth in prescribing opioid pain relievers</t>
  </si>
  <si>
    <t>http://www.tulsaworld.com/news/health/oklahoma-ranks-fifth-in-prescribing-opioid-pain-relievers/article_d191beaa-60b1-5f0f-a973-ede71b43d15e.html</t>
  </si>
  <si>
    <t>Feel the Burn</t>
  </si>
  <si>
    <t>http://www.weeklystandard.com/blogs/feel-burn_800337.html</t>
  </si>
  <si>
    <t>The Weekly Standard \(blog\)</t>
  </si>
  <si>
    <t>dqcyRjuyAv2prKMGev7tAgPWF6yjM</t>
  </si>
  <si>
    <t>www.weeklystandard.com</t>
  </si>
  <si>
    <t>State rep. resigning to lead AIDS Action Committee of Mass.</t>
  </si>
  <si>
    <t>http://www.necn.com/03/25/14/State-rep-resigning-to-lead-AIDS-Action-/landing_politics.html\?blockID=864247&amp;amp;feedID=4212</t>
  </si>
  <si>
    <t>NECN</t>
  </si>
  <si>
    <t>djCxNMPg-bdJUcMe0lU_jePI-A7WM</t>
  </si>
  <si>
    <t>www.necn.com</t>
  </si>
  <si>
    <t>Why Meredith Is Winding Down Ladies' Home Journal</t>
  </si>
  <si>
    <t>http://www.businessweek.com/articles/2014-04-24/why-meredith-is-winding-down-ladies-home-journal</t>
  </si>
  <si>
    <t>7 Eye-Opening Facts About Female Infertility</t>
  </si>
  <si>
    <t>http://www.yourtango.com/2014212773/sexual-health-sex-facts-things-you-didnt-know-about-infertility-women</t>
  </si>
  <si>
    <t>Colon cancer survivor highlights importance of screenings</t>
  </si>
  <si>
    <t>http://www.news8000.com/news/colon-cancer-survivor-highlights-importance-of-screenings/24889808</t>
  </si>
  <si>
    <t>WKBT La Crosse</t>
  </si>
  <si>
    <t>www.news8000.com</t>
  </si>
  <si>
    <t>BatteryBox powers a MacBook Air for 12 hours, battery doesn't degrade for 5 years</t>
  </si>
  <si>
    <t>http://www.geek.com/apple/batterybox-powers-a-macbook-air-for-12-hours-battery-doesnt-degrade-for-5-years-1588958/</t>
  </si>
  <si>
    <t>Bill would deliver 'cluster' mailboxes to millions in U.S.</t>
  </si>
  <si>
    <t>http://www.pressherald.com/news/nationworld/Bill_would_deliver__cluster__mailboxes_to_millions_in_U_S__.html</t>
  </si>
  <si>
    <t>dRc-tXmPJlRMeyMDlhLHK1YAOrodM</t>
  </si>
  <si>
    <t>Neil Young's Pono Music Player Hits Kickstarter at a Discount</t>
  </si>
  <si>
    <t>http://www.technobuffalo.com/2014/03/11/neil-youngs-pono-music-player-hits-kickstarter-at-a-discount/</t>
  </si>
  <si>
    <t>Courtney Love says Yoko Ono comparisons are unfair</t>
  </si>
  <si>
    <t>http://www.vanyaland.com/2014/04/06/courtney-love-says-yoko-ono-comparisons-are-unfair/</t>
  </si>
  <si>
    <t>dxuwSGtCE6qzuXMY5dhWAiOWsxQDM</t>
  </si>
  <si>
    <t>Statewide colorectal cancer prevention study is screening patients, relatives for  ...</t>
  </si>
  <si>
    <t>http://www.cleveland.com/healthfit/index.ssf/2014/03/statewide_colorectal_cancer_prevention_study_is_screening_patients_relatives_for_lynch_syndrome.html</t>
  </si>
  <si>
    <t>Sunbeds 'main cause of skin cancer'</t>
  </si>
  <si>
    <t>http://www.itv.com/news/tyne-tees/update/2014-04-21/sunbeds-main-cause-of-skin-cancer/</t>
  </si>
  <si>
    <t>Priceline comes to OpenTable in deal valued at US$2.6b</t>
  </si>
  <si>
    <t>http://www.themalaymailonline.com/travel/article/priceline-comes-to-opentable-in-deal-valued-at-us2.6b</t>
  </si>
  <si>
    <t>d106zVBYOtb_HKMHANjagpZw5e2JM</t>
  </si>
  <si>
    <t>Is Justin Bieber's new track about Selena Gomez?</t>
  </si>
  <si>
    <t>http://www.bollywoodlife.com/news/is-justin-biebers-new-track-about-selena-gomez/</t>
  </si>
  <si>
    <t>Bollywood Life</t>
  </si>
  <si>
    <t>www.bollywoodlife.com</t>
  </si>
  <si>
    <t>Liberians On Ebola - Want Stronger Government Effort</t>
  </si>
  <si>
    <t>http://allafrica.com/stories/201403270651.html</t>
  </si>
  <si>
    <t>Bug In Microsoft Internet Explorer Opens Up Vulnerability To Hackers</t>
  </si>
  <si>
    <t>http://www.roselleparknews.org/bug-in-microsoft-internet-explorer-opens-up-vulnerability-to-hackers/</t>
  </si>
  <si>
    <t>Roselle Park News</t>
  </si>
  <si>
    <t>www.roselleparknews.org</t>
  </si>
  <si>
    <t>Foster Farms Products Recalled, Tied to 16-Month Salmonella Outbreak</t>
  </si>
  <si>
    <t>http://ktla.com/2014/07/04/foster-farms-products-recalled-tied-to-16-month-salmonella-outbreak/</t>
  </si>
  <si>
    <t>iPhone 6 Release Date: Sapphire Screen Unbreakable, Withstands Knife Stab  ...</t>
  </si>
  <si>
    <t>http://www.ibtimes.co.in/iphone-6-release-date-sapphire-screen-unbreakable-withstands-knife-stab-video-photos-603938</t>
  </si>
  <si>
    <t>Pink world lurks at solar system fringes</t>
  </si>
  <si>
    <t>http://www.mantecabulletin.com/section/140/article/101626/</t>
  </si>
  <si>
    <t>Manteca Bulletin</t>
  </si>
  <si>
    <t>di8b-jcJ5R6_wHM1s8Cd9WQnXic0M</t>
  </si>
  <si>
    <t>www.mantecabulletin.com</t>
  </si>
  <si>
    <t>News in Breif</t>
  </si>
  <si>
    <t>http://www.thedailystar.net/news-in-breif-30863</t>
  </si>
  <si>
    <t>Public sector workforce down to 5.5 million</t>
  </si>
  <si>
    <t>http://www.publicfinance.co.uk/news/2014/03/public-sector-workforce-down-to-55-million/</t>
  </si>
  <si>
    <t>Public Finance</t>
  </si>
  <si>
    <t>www.publicfinance.co.uk</t>
  </si>
  <si>
    <t>Can you now text your emergency to 911?</t>
  </si>
  <si>
    <t>http://theweek.com/article/index/261650/can-you-now-text-your-emergency-to-911</t>
  </si>
  <si>
    <t>Second US case of MERS confirmed</t>
  </si>
  <si>
    <t>http://kdvr.com/2014/05/12/second-u-s-case-of-mers-confirmed/</t>
  </si>
  <si>
    <t>HGTV cancels reality series starring anti-gay twins David and Jason Benham</t>
  </si>
  <si>
    <t>http://www.examiner.com/article/hgtv-cancels-reality-series-starring-anti-gay-twins-david-and-jason-benham</t>
  </si>
  <si>
    <t>Michael Jackson Is 'Resurrected' for the Billboard Music Awards</t>
  </si>
  <si>
    <t>http://www.theroot.com/blogs/the_grapevine/2014/05/michael_jackson_hologram_performs_at_the_billboard_music_awards.html</t>
  </si>
  <si>
    <t>The Root \(blog\)</t>
  </si>
  <si>
    <t>Jay Z Taking Budweiser Made In America Festival To Los Angeles, Philadelphia  ...</t>
  </si>
  <si>
    <t>http://hiphopwired.com/2014/04/16/jay-z-taking-budweiser-made-america-festival-los-angeles/</t>
  </si>
  <si>
    <t>Little oil production expected out of Monterey Shale due to economics: US EIA</t>
  </si>
  <si>
    <t>http://www.platts.com/latest-news/oil/washington/little-oil-production-expected-out-of-monterey-21657515</t>
  </si>
  <si>
    <t>Platts</t>
  </si>
  <si>
    <t>www.platts.com</t>
  </si>
  <si>
    <t>Game Of Thrones: Joffrey's 10 Most Slappable Acts Of Dickery</t>
  </si>
  <si>
    <t>http://whatculture.com/tv/game-thrones-joffreys-10-slappable-acts-dickery.php</t>
  </si>
  <si>
    <t>WhatCulture\!</t>
  </si>
  <si>
    <t>whatculture.com</t>
  </si>
  <si>
    <t>ADHD Drug Use Surges in US With Young Women Leading Increase</t>
  </si>
  <si>
    <t>http://www.businessweek.com/news/2014-03-12/adhd-drug-use-surges-in-u-dot-s-dot-with-young-women-leading-increase</t>
  </si>
  <si>
    <t>Ebola outbreak 'most challenging' as Guinea deaths pass 100</t>
  </si>
  <si>
    <t>http://english.vietnamnet.vn/fms/world-news/99559/ebola-outbreak--most-challenging--as-guinea-deaths-pass-100.html</t>
  </si>
  <si>
    <t>Dearborn Co. has one of the highest colorectal cancer incidence rates in state</t>
  </si>
  <si>
    <t>http://www.thedcregister.com/index.php\?option=com_content&amp;amp;view=article&amp;amp;id=13999:dearborn-co-has-one-of-the-highest-colorectal-cancer-incidence-rates-in-state&amp;amp;catid=1:latest-news&amp;amp;Itemid=44</t>
  </si>
  <si>
    <t>Dearborn Country Register</t>
  </si>
  <si>
    <t>www.thedcregister.com</t>
  </si>
  <si>
    <t>Justina heading home: lawyers</t>
  </si>
  <si>
    <t>http://www.washingtontimes.com/news/2014/jun/17/justina-heading-home-lawyers/</t>
  </si>
  <si>
    <t>dwoasMsf1JWiMqMZmgg-T1Vxam-7M</t>
  </si>
  <si>
    <t>Tests confirm Ebola infections in Liberia</t>
  </si>
  <si>
    <t>http://www.cidrap.umn.edu/news-perspective/2014/03/tests-confirm-ebola-infections-liberia</t>
  </si>
  <si>
    <t>Fifty Shades of Fail</t>
  </si>
  <si>
    <t>http://www.popmatters.com/post/183963-fifty-shades-of-fail/</t>
  </si>
  <si>
    <t>Marvel Launches Out-of-This World Assortment of Products Inspired by "Marvel's  ...</t>
  </si>
  <si>
    <t>http://online.wsj.com/article/PR-CO-20140729-908271.html</t>
  </si>
  <si>
    <t>Twitter shares balloon on another quarter of ho-hum results</t>
  </si>
  <si>
    <t>http://www.theregister.co.uk/2014/07/29/twitter_q2_2014_earnings/</t>
  </si>
  <si>
    <t>The End Of The Fed's Stimulus Is Getting Closer -- Here's What To Do</t>
  </si>
  <si>
    <t>http://www.nasdaq.com/article/the-end-of-the-feds-stimulus-is-getting-closer-heres-what-to-do-cm362993</t>
  </si>
  <si>
    <t>UK's 5G Hopes Get a Shot in the Arm From New EU / South Korean Partnership</t>
  </si>
  <si>
    <t>http://www.gizmodo.co.uk/2014/06/uks-5g-hopes-get-a-shot-in-the-arm-from-new-eu-south-korean-partnership/</t>
  </si>
  <si>
    <t>dtC5b4DJiHxnCNMl1mmhDps5THuAM</t>
  </si>
  <si>
    <t>Google's Nest Recall Notice Reveals 440000 Faulty Fire Alarms</t>
  </si>
  <si>
    <t>http://www.techweekeurope.co.uk/news/news-security/440000-google-nest-fire-alarms-fault-146065</t>
  </si>
  <si>
    <t>June jobs report shows recovery is accelerating, US economy coming closer to  ...</t>
  </si>
  <si>
    <t>http://chronicle.augusta.com/news/business/2014-07-03/june-jobs-report-shows-recovery-accelerating-us-economy-coming-closer-full\?v=1404423180</t>
  </si>
  <si>
    <t>Bob Dylan's Like a Rolling Stone draft sells for $2.3m</t>
  </si>
  <si>
    <t>http://tvnz.co.nz/entertainment-news/bob-dylan-s-like-rolling-stone-draft-sells-2-3m-6011772</t>
  </si>
  <si>
    <t>Angelou remembered: 'Her gifts were born out of pain'</t>
  </si>
  <si>
    <t>http://www.ctvnews.ca/entertainment/angelou-remembered-her-gifts-were-born-out-of-pain-1.1843341</t>
  </si>
  <si>
    <t>dXLpCHn5emGL4GM6g6reuFkybVpJM</t>
  </si>
  <si>
    <t>Ukraine entry to launch Eurovision Song Contest 2014</t>
  </si>
  <si>
    <t>http://www.radiotimes.com/news/2014-05-09/ukraine-entry-to-launch-eurovision-song-contest-2014</t>
  </si>
  <si>
    <t>Prince Reissuing Purple Rain, Promises New Music Under New Warner Bros. Deal</t>
  </si>
  <si>
    <t>http://pitchfork.com/news/54836-prince-reissuing-purple-rain-promises-new-music-under-new-warner-bros-deal/</t>
  </si>
  <si>
    <t>Pitchfork Media</t>
  </si>
  <si>
    <t>dumWLdMNHbk2cmMAx5tWohsa3GN2M</t>
  </si>
  <si>
    <t>pitchfork.com</t>
  </si>
  <si>
    <t>Blood Test Could Predict Alzheimer's. Good News?</t>
  </si>
  <si>
    <t>http://www.care2.com/greenliving/the-best-way-to-approach-the-latest-alzheimers-breakthrough.html</t>
  </si>
  <si>
    <t>UCLA's Pauley Pavilion is drying out from flood</t>
  </si>
  <si>
    <t>http://www.kswt.com/story/26156053/uclas-pauley-pavilion-is-drying-out-from-flood</t>
  </si>
  <si>
    <t>KSWT-TV</t>
  </si>
  <si>
    <t>d3g-bxY7qoy1ojMiSLdNW22eOFBwM</t>
  </si>
  <si>
    <t>www.kswt.com</t>
  </si>
  <si>
    <t>TMZ Finds the 'Fat Activist' Adam Richman Told To Kill Herself</t>
  </si>
  <si>
    <t>http://www.thebraiser.com/adam-richman-instagram-victim-interview/</t>
  </si>
  <si>
    <t>The Braiser</t>
  </si>
  <si>
    <t>www.thebraiser.com</t>
  </si>
  <si>
    <t>Sony (SNE) enters JV with Chinese partner to sell PlayStation consoles after ban  ...</t>
  </si>
  <si>
    <t>http://www.stockhouse.com/news/bulletins/2014/05/26/sony-sne-enters-jv-with-chinese-partner-to-sell-playstation-consoles-after-ban</t>
  </si>
  <si>
    <t>Study shows children of same-sex couples are happier</t>
  </si>
  <si>
    <t>http://nypost.com/2014/07/07/study-shows-children-of-same-sex-couples-are-happier/</t>
  </si>
  <si>
    <t>Coming Soon to a TiVo Near You: Integrated Netflix Streaming</t>
  </si>
  <si>
    <t>http://www.escapistmagazine.com/news/view/134012-Coming-Soon-to-a-TiVo-Near-You-Integrated-Netflix-Streaming</t>
  </si>
  <si>
    <t>The Escapist</t>
  </si>
  <si>
    <t>www.escapistmagazine.com</t>
  </si>
  <si>
    <t>Facebook's Slingshot just can't compete with Yo</t>
  </si>
  <si>
    <t>http://venturebeat.com/2014/06/25/facebooks-slingshot-just-cant-compete-with-yo/</t>
  </si>
  <si>
    <t>Dina Lohan pleads guilty to DWI, avoids jail time</t>
  </si>
  <si>
    <t>http://thecelebritycafe.com/feature/2014/04/dina-lohan-pleads-guilty-dwi-avoids-jail-time</t>
  </si>
  <si>
    <t>Gwen Stefani Confirmed as Coach on 'The Voice'</t>
  </si>
  <si>
    <t>http://abcnews.go.com/Entertainment/gwen-stefani-confirmed-coach-voice/story\?id=23528781</t>
  </si>
  <si>
    <t>New York Auto Show: Toyota shows off new aggressive Camry styling</t>
  </si>
  <si>
    <t>http://www.latimes.com/business/autos/la-fi-hy-2015-toyota-camry-redesign-nyias-20140416,0,4130931.story\?track=rss&amp;amp;utm_source=feedburner&amp;amp;utm_medium=feed&amp;amp;utm_campaign=Feed%3A+latimes%2Fmostviewed+(L.A.+Times+-+Most+Viewed+Stories)</t>
  </si>
  <si>
    <t>HTC One M8 Introduced With 5-Inch Display, Improved Camera</t>
  </si>
  <si>
    <t>http://www.autoworldnews.com/articles/6744/20140326/htc-one-m8-introduced-with-5-inch-display-improved-camera.htm</t>
  </si>
  <si>
    <t>European car sales rise for ninth consecutive month</t>
  </si>
  <si>
    <t>http://en.europeonline-magazine.eu/european-car-sales-rise-for-ninth-consecutive-month_341494.html</t>
  </si>
  <si>
    <t>Europe Online Magazine</t>
  </si>
  <si>
    <t>dLKLV7vD9--7y3M3TrKa8q4Mi_vRM</t>
  </si>
  <si>
    <t>en.europeonline-magazine.eu</t>
  </si>
  <si>
    <t>Bank of America: Today's Interest Rates for Home Mortgages Mar 12</t>
  </si>
  <si>
    <t>http://www.fidaily.com/bank-of-america-todays-interest-rates-for-home-mortgages-mar-12/15300/roger-norton</t>
  </si>
  <si>
    <t>Ethisphere Announces 2014 World's Most Ethical Companies</t>
  </si>
  <si>
    <t>http://www.sys-con.com/node/3020964</t>
  </si>
  <si>
    <t>SYS-CON Media \(press release\)</t>
  </si>
  <si>
    <t>www.sys-con.com</t>
  </si>
  <si>
    <t>Fireworks dealers offer safety tips to consumers</t>
  </si>
  <si>
    <t>http://www.williamsondailynews.com/news/home_top/3855682/Fireworks-dealers-offer-safety-tips-to-consumers</t>
  </si>
  <si>
    <t>Williamson Daily News</t>
  </si>
  <si>
    <t>www.williamsondailynews.com</t>
  </si>
  <si>
    <t>National Day Highlights Preventing Teen Pregnancy</t>
  </si>
  <si>
    <t>http://www.local8now.com/home/headlines/National-Day-Highlights-Preventing-Teen-Pregnancy-258353001.html</t>
  </si>
  <si>
    <t>'The Magnificent Seven' Star Eli Wallach Dies at 98</t>
  </si>
  <si>
    <t>http://www.aceshowbiz.com/news/view/00072191.html</t>
  </si>
  <si>
    <t>State College Christians Celebrate Easter</t>
  </si>
  <si>
    <t>http://www.statecollege.com/news/local-news/state-college-christians-celebrate-easter,1458783/</t>
  </si>
  <si>
    <t>The List: 3 more with Brosnan</t>
  </si>
  <si>
    <t>http://www.goerie.com/article/20140828/ENTERTAINMENT0701/308289987/The-List%3A-3-more-with-Brosnan</t>
  </si>
  <si>
    <t>Xbox Early Access is a terrible idea</t>
  </si>
  <si>
    <t>http://www.technologytell.com/gaming/132042/xbox-early-access-terrible-idea/</t>
  </si>
  <si>
    <t>dSYYQmR9nv1P5qMBVAu12xZzYSK2M</t>
  </si>
  <si>
    <t>Britney Spears - Dancer Planning To Sue Britney Spears Over Video Accident</t>
  </si>
  <si>
    <t>http://www.contactmusic.com/story/dancer-planning-to-sue-britney-spears-over-video-accident_4179574</t>
  </si>
  <si>
    <t>Malaysia hits back at China: We also lost loved ones</t>
  </si>
  <si>
    <t>http://globalnation.inquirer.net/101187/malaysia-hits-back-at-china-we-also-lost-loved-ones</t>
  </si>
  <si>
    <t>globalnation.inquirer.net</t>
  </si>
  <si>
    <t>Crowe surprised by Noah controversy</t>
  </si>
  <si>
    <t>http://www.carlow-nationalist.ie/2014/04/01/crowe-surprised-by-noah-controversy/</t>
  </si>
  <si>
    <t>Netherlands Reports Second Case of MERS-CoV Infection</t>
  </si>
  <si>
    <t>http://www.infectioncontroltoday.com/news/2014/05/netherlands-reports-second-case-of-merscov-infection.aspx</t>
  </si>
  <si>
    <t>Air pollution kills about 7 million per year</t>
  </si>
  <si>
    <t>http://www.pressherald.com/news/nationworld/Air_pollution_snuffs_out_about_7_million_per_year_.html</t>
  </si>
  <si>
    <t>Why the World Cup in Brazil Is Our Future: In More Ways Than One</t>
  </si>
  <si>
    <t>http://ieet.org/index.php/IEET/more/searle20140613</t>
  </si>
  <si>
    <t>Institute for Ethics and Emerging Technologies</t>
  </si>
  <si>
    <t>ieet.org</t>
  </si>
  <si>
    <t>Suzuki recalls 184244 GM-built cars in US for fire risk 0</t>
  </si>
  <si>
    <t>http://www.recorder.ca/2014/05/23/suzuki-recalls-184244-gm-built-cars-in-us-for-fire-risk</t>
  </si>
  <si>
    <t>Brockville Recorder and Times</t>
  </si>
  <si>
    <t>www.recorder.ca</t>
  </si>
  <si>
    <t>Report: NBC Canceling 'Community'</t>
  </si>
  <si>
    <t>http://www.boston.com/entertainment/2014/05/09/report-nbc-canceling-community/DET9eOspMjs3LU9a66hdXO/story.html</t>
  </si>
  <si>
    <t>New campaign to help prevent HIV</t>
  </si>
  <si>
    <t>http://www.wsbradio.com/news/news/local/new-campaign-help-prevent-hiv/nf47P/</t>
  </si>
  <si>
    <t>WSB Radio</t>
  </si>
  <si>
    <t>www.wsbradio.com</t>
  </si>
  <si>
    <t>Pfizer makes its case for acquisition of AstraZeneca in several web videos</t>
  </si>
  <si>
    <t>http://www.chinapost.com.tw/business/company-focus/2014/05/12/407500/Pfizer-makes.htm</t>
  </si>
  <si>
    <t>Doctor Evaluating Oscar Pistorius' Mental Health Hospitalized</t>
  </si>
  <si>
    <t>http://abcnews.go.com/International/doctor-evaluating-oscar-pistorius-mental-health-hospitalized/story\?id=24329465</t>
  </si>
  <si>
    <t>UPDATE 1-Durata's anti-infective drug shows efficacy, safety -FDA panel</t>
  </si>
  <si>
    <t>http://in.reuters.com/article/2014/03/31/durata-therap-idINL1N0MS1MM20140331</t>
  </si>
  <si>
    <t>dx0qUNTzMKUlGeMJep0l7x538AyRM</t>
  </si>
  <si>
    <t>PENINSULA POLL BACKGROUNDER: Google says it will build a car that needs  ...</t>
  </si>
  <si>
    <t>http://www.peninsuladailynews.com/article/20140529/NEWS/305299984/peninsula-poll-backgrounder-google-says-it-will-build-a-car-that</t>
  </si>
  <si>
    <t>Facebook launches Slingshot, its latest ephemeral messaging app to rival  ...</t>
  </si>
  <si>
    <t>http://thenextweb.com/apps/2014/06/17/facebook-slingshot/</t>
  </si>
  <si>
    <t>Solar cells made of tin instead of lead, cheaper &amp; safer</t>
  </si>
  <si>
    <t>http://nvonews.com/solar-cells-made-of-tin-instead-of-lead-cheaper-safer/</t>
  </si>
  <si>
    <t>dJvPrduW18S3ZnMNcKf8Au2rW0MaM</t>
  </si>
  <si>
    <t>Miley Cyrus cancels second concert after hospitalisation</t>
  </si>
  <si>
    <t>http://www.straitstimes.com/lifestyle/music/story/miley-cyrus-cancels-second-concert-after-hospitalisation-20140417</t>
  </si>
  <si>
    <t>Samsung Brings Galaxy S5 and New Gear Devices to Global Market</t>
  </si>
  <si>
    <t>http://www.gisuser.com/content/view/32709/2/</t>
  </si>
  <si>
    <t>GISuser.com \(press release\)</t>
  </si>
  <si>
    <t>www.gisuser.com</t>
  </si>
  <si>
    <t>Beard Award nominations bypass Maine chefs, restaurants</t>
  </si>
  <si>
    <t>http://www.pressherald.com/news/Beard_Award_nominations_bypass_Maine_chefs__restaurants.html</t>
  </si>
  <si>
    <t>d0zx8hXXjOf7jJMh-meAk1DH0xLZM</t>
  </si>
  <si>
    <t>Alibaba, ShopRunner Plan Joint China Service</t>
  </si>
  <si>
    <t>http://profit.ndtv.com/news/corporates/article-alibaba-shoprunner-plan-to-launch-joint-china-service-387735</t>
  </si>
  <si>
    <t>Mercedes-Benz records a 12.8% sales growth in the first half of the year with  ...</t>
  </si>
  <si>
    <t>http://finchannel.com/index.php/oil-gas/auto/item/38297-mercedes-benz-records-a-12-8-sales-growth-in-the-first-half-of-the-year-with-783-520-vehicles-sold</t>
  </si>
  <si>
    <t>The FINANCIAL</t>
  </si>
  <si>
    <t>df4PvDrGEJsoHQMFmrUP9TEtPSi5M</t>
  </si>
  <si>
    <t>finchannel.com</t>
  </si>
  <si>
    <t>FAQ: MERS in Indiana</t>
  </si>
  <si>
    <t>http://www.journalgazette.net/article/20140505/LOCAL06/140509627</t>
  </si>
  <si>
    <t>Apple in $3 billion purchase of Dr Dre's Beats Electronics</t>
  </si>
  <si>
    <t>http://www.northernstar.com.au/news/apple-3-billion-purchase-dr-dres-beats-electronics/2273586/</t>
  </si>
  <si>
    <t>Northern Star</t>
  </si>
  <si>
    <t>doG4QcDsTGD-TsMy84CiqWv8gieYM</t>
  </si>
  <si>
    <t>www.northernstar.com.au</t>
  </si>
  <si>
    <t>Coming 2018: Birth control chip you can turn on/off via remote</t>
  </si>
  <si>
    <t>http://venturebeat.com/2014/07/08/coming-2018-birth-control-chip-you-can-turn-onoff-via-remote/</t>
  </si>
  <si>
    <t>Justin Bieber Says Sorry for Racist Joke</t>
  </si>
  <si>
    <t>http://www.ebony.com/entertainment-culture/black-pop-daily-justin-bieber-says-sorry-for-racist-joke-333</t>
  </si>
  <si>
    <t>You Can Now Watch Apple's WWDC 2014 Keynote On YouTube</t>
  </si>
  <si>
    <t>http://appadvice.com/appnn/2014/06/you-can-now-watch-apples-wwdc-2014-keynote-on-youtube</t>
  </si>
  <si>
    <t>Forex - Dollar lower against yen, euro steady</t>
  </si>
  <si>
    <t>http://www.nasdaq.com/article/forex-dollar-lower-against-yen-euro-steady-cm361816</t>
  </si>
  <si>
    <t>dGaSSCzoiWYHojMACQpXQb_-9fU0M</t>
  </si>
  <si>
    <t>The best new emoji for real life: That middle finger is just a good start</t>
  </si>
  <si>
    <t>http://houston.culturemap.com/news/innovation/06-17-14-the-best-new-emoji-for-real-life-that-middle-finger-is-just-a-good-start/</t>
  </si>
  <si>
    <t>CultureMap Houston</t>
  </si>
  <si>
    <t>houston.culturemap.com</t>
  </si>
  <si>
    <t>Kakao Corp Acquires Daum Communications For $3.3 Billion</t>
  </si>
  <si>
    <t>http://www.chinatopix.com/articles/2647/20140526/kakao-corp-acquires-daum-communications-3-billion.htm</t>
  </si>
  <si>
    <t>dwWGKcIT__oQx6MJyK9RxsOWYPYaM</t>
  </si>
  <si>
    <t>#PreMarket Primer: Thursday, May 8: Yellen Says Economy On The Upswing  ...</t>
  </si>
  <si>
    <t>http://www.nasdaq.com/article/premarket-primer-thursday-may-8-yellen-says-economy-on-the-upswing-but-housing-markets-still-a-concern-cm351361</t>
  </si>
  <si>
    <t>Passenger Planes Carry Cargoes Of E.Coli</t>
  </si>
  <si>
    <t>http://americanlivewire.com/2014-05-21-planes-carry-e-coli/</t>
  </si>
  <si>
    <t>dNcxzSbzq6HUSmMq7uts-qgcWudQM</t>
  </si>
  <si>
    <t>Swapping smoking for 'vaping'</t>
  </si>
  <si>
    <t>http://www.darlingtonandstocktontimes.co.uk/news/11068610.Swapping_smoking_for__vaping_/</t>
  </si>
  <si>
    <t>Darlington and Stockton Times</t>
  </si>
  <si>
    <t>www.darlingtonandstocktontimes.co.uk</t>
  </si>
  <si>
    <t>A Little Love Letter to Lena Dunham's Hair and Makeup</t>
  </si>
  <si>
    <t>http://www.glamour.com/beauty/blogs/girls-in-the-beauty-department/2014/03/lena-dunhams-best-hair-and-mak.html</t>
  </si>
  <si>
    <t>Pippa Middleton: we treated Royal Wedding as family event and famous dress  ...</t>
  </si>
  <si>
    <t>http://www.telegraph.co.uk/news/worldnews/northamerica/usa/10935696/Pippa-Middleton-we-treated-Royal-Wedding-as-family-event-and-famous-dress-as-insignificant.html</t>
  </si>
  <si>
    <t>US Sen. Chuck Schumer wants tougher regulations following accident involving  ...</t>
  </si>
  <si>
    <t>http://www.greenfieldreporter.com/view/story/59eda6cc28fe469b940ef717e8d05524/NY--Schumer-Truck-Regulations</t>
  </si>
  <si>
    <t>Home &gt; Seinfeld &gt; Seinfeld Star Wayne Knight: 'I'm Not Dead!'</t>
  </si>
  <si>
    <t>http://www.contactmusic.com/story/seinfeld-star-wayne-knight-i-m-not-dead_4112379</t>
  </si>
  <si>
    <t>California DMV investigates potential credit card breach</t>
  </si>
  <si>
    <t>http://www.statecolumn.com/2014/03/california-dmv-investigates-potential-credit-card-breach/</t>
  </si>
  <si>
    <t>d4iIH8q60eMkzLMlFZ_vM3wNtoQQM</t>
  </si>
  <si>
    <t>Americans wary of futuristic science, hi-tech?</t>
  </si>
  <si>
    <t>http://www.business-standard.com/article/pti-stories/americans-wary-of-futuristic-science-hi-tech-114042000441_1.html</t>
  </si>
  <si>
    <t>d89qWin7hloSNtMWjziHP909PqzLM</t>
  </si>
  <si>
    <t>Federal Trade Commission Starts Herbalife Probe</t>
  </si>
  <si>
    <t>http://blogs.wsj.com/law/2014/03/12/federal-trade-commission-starts-herbalife-probe/</t>
  </si>
  <si>
    <t>dey1wWSDFLloFaMb4H5WhUu2P5biM</t>
  </si>
  <si>
    <t>Tesla Tops Estimates – TSLA</t>
  </si>
  <si>
    <t>http://wallstreetpit.com/103908-tesla-tops-estimates-tsla/</t>
  </si>
  <si>
    <t>Cannes film festival 2014 announces winners</t>
  </si>
  <si>
    <t>http://www.presstv.ir/detail/2014/05/25/364088/cannes-filmfest-honors-2014-winners/</t>
  </si>
  <si>
    <t>Texas Tech Cheerleader Not Sorry for Big Game Hunting Pics, Despite Criticism</t>
  </si>
  <si>
    <t>http://newsfixnow.com/2014/07/03/online-dish-texas-tech-cheerleader-not-sorry-for-big-game-hunting-pics-despite-criticism/</t>
  </si>
  <si>
    <t>CW39 NewsFix</t>
  </si>
  <si>
    <t>dteHWFya7Mp13UME_IkunvDIYZtjM</t>
  </si>
  <si>
    <t>newsfixnow.com</t>
  </si>
  <si>
    <t>Samsung Galaxy Note 3 - Top 10 Tips and Tricks For A Powerful Phablet</t>
  </si>
  <si>
    <t>http://thefusejoplin.com/2014/07/samsung-galaxy-note-3-top-10-tips-and-tricks-for-a-powerful-phablet/</t>
  </si>
  <si>
    <t>Legal battle with energy drinks giants of the Beastie Boys</t>
  </si>
  <si>
    <t>http://www.techsonia.com/legal-battle-with-energy-drinks-giants-of-the-beastie-boys/1910998/</t>
  </si>
  <si>
    <t>The Voice RECAP 4/28/14: Season 6 “Live Top 10 Performance Show”</t>
  </si>
  <si>
    <t>http://www.celebdirtylaundry.com/2014/the-voice-recap-42814-season-6-live-top-10-performance-show/</t>
  </si>
  <si>
    <t>Over 4000 Pounds of Beef Recall on Mad Cow Risk</t>
  </si>
  <si>
    <t>http://www.techsonia.com/over-4000-pounds-of-beef-recall-on-mad-cow-risk/1913963/</t>
  </si>
  <si>
    <t>Quakes at Iceland Volcano Ease Slightly, No Sign of Eruption</t>
  </si>
  <si>
    <t>http://www.scientificamerican.com/article/quakes-at-iceland-volcano-ease-slightly-no-sign-of-eruption/</t>
  </si>
  <si>
    <t>Scientific American</t>
  </si>
  <si>
    <t>www.scientificamerican.com</t>
  </si>
  <si>
    <t>Notable People: Ford injures ankle on set of 'Star Wars'</t>
  </si>
  <si>
    <t>http://www.trivalleycentral.com/casa_grande_dispatch/national_news/notable-people-ford-injures-ankle-on-set-of-star-wars/article_1549ce52-f316-11e3-8757-0019bb2963f4.html</t>
  </si>
  <si>
    <t>Supreme Court justices rap EPA, but uphold global warming rules</t>
  </si>
  <si>
    <t>http://www.tricities.com/news/article_d9b02a92-fb50-11e3-8fbe-0017a43b2370.html</t>
  </si>
  <si>
    <t>TriCities.com</t>
  </si>
  <si>
    <t>www.tricities.com</t>
  </si>
  <si>
    <t>Nissan Sales and Profit Rise</t>
  </si>
  <si>
    <t>http://www.lulegacy.com/2014/07/28/nissan-sales-and-profit-rise/</t>
  </si>
  <si>
    <t>Why Oracle Earnings Could Make or Break Tech Stocks</t>
  </si>
  <si>
    <t>http://247wallst.com/technology-3/2014/03/18/why-oracle-earnings-could-make-or-break-tech-stocks/</t>
  </si>
  <si>
    <t>General Electric (GE) Q2 Operating Earnings in Sync, Revs Up</t>
  </si>
  <si>
    <t>http://www.zacks.com/stock/news/140559/General-Electric-GE-Q2-Operating-Earnings-in-Sync-Revs-Up</t>
  </si>
  <si>
    <t>debPEffm4LElovMQ8io8qiGewE4PM</t>
  </si>
  <si>
    <t>The Pattern in CDC's Mishandling of Anthrax, Bird Flu and Botulism</t>
  </si>
  <si>
    <t>http://www.nextgov.com/health/2014/07/pattern-cdcs-mishandling-anthrax-bird-flu-and-botulism/88906/\?oref=ng-HPriver</t>
  </si>
  <si>
    <t>GM halts Chevrolet Cruze sales over air bag problem; recalls expected</t>
  </si>
  <si>
    <t>http://www.latimes.com/business/la-fi-hy-gm-cruze-air-bag-20140625-story.html</t>
  </si>
  <si>
    <t>duJ0gOzwA-dJd9MNppj3e4KyFBznM</t>
  </si>
  <si>
    <t>Crews can't find hundreds of satellite objects</t>
  </si>
  <si>
    <t>http://www.wxyz.com/web/wxyz/news/world/thai-satellite-spots-about-300-objects-that-could-be-linked-to-malaysian-flight-370</t>
  </si>
  <si>
    <t>Are My ADHD Kids More Likely to Grow Up Obese?</t>
  </si>
  <si>
    <t>http://www.everydayhealth.com/columns/lisa-aro-living-a-distracted-life/adhd-medications-higher-bmi/</t>
  </si>
  <si>
    <t>Everyday Health</t>
  </si>
  <si>
    <t>dKHkhO-yDCrDv8MeF94wCQRZmNCbM</t>
  </si>
  <si>
    <t>www.everydayhealth.com</t>
  </si>
  <si>
    <t>Samsung to launch Galaxy Alpha to take on iPhone</t>
  </si>
  <si>
    <t>http://post.jagran.com/samsung-to-launch-galaxy-alpha-to-take-on-iphone-1405420969</t>
  </si>
  <si>
    <t>Researchers uncover clues to deadly 1918 flu pandemic</t>
  </si>
  <si>
    <t>http://www.foxnews.com/health/2014/04/29/researchers-uncover-clues-to-deadly-118-flu-pandemic/</t>
  </si>
  <si>
    <t>New Tool to Help Researchers Learn the Brain in Unprecedented Details</t>
  </si>
  <si>
    <t>http://austriantribune.com/informationen/144218-new-tool-help-researchers-learn-brain-unprecedented-details</t>
  </si>
  <si>
    <t>dLWoWPoApizUwyM5gYu79K_CowQWM</t>
  </si>
  <si>
    <t>'Spider-Man' On-Screen Heroics Tempered at Ticket Windows</t>
  </si>
  <si>
    <t>http://www.bloomberg.com/news/2014-05-05/-spider-man-on-screen-heroics-tempered-at-ticket-windows.html</t>
  </si>
  <si>
    <t>Greece to return to bond markets in 1st half 2014</t>
  </si>
  <si>
    <t>http://www.washingtonpost.com/world/europe/eurozone-eu-finance-ministers-meeting-in-athens/2014/04/01/013688ce-b964-11e3-80de-2ff8801f27af_story.html</t>
  </si>
  <si>
    <t>IOS 8 And Mac OS X Yosemite: All The Features You May Not Know</t>
  </si>
  <si>
    <t>http://www.allmediany.com/news/23751-ios-8-and-mac-os-x-yosemite-all-the-features-you-may-not-know</t>
  </si>
  <si>
    <t>T.I., Floyd Mayweather Jr. involved in fight, reports say</t>
  </si>
  <si>
    <t>http://www.newsday.com/entertainment/celebrities/t-i-floyd-mayweather-jr-involved-in-fight-reports-say-1.8181106</t>
  </si>
  <si>
    <t>dyCNXXeE4Sbo3fMo1MvrIce083YrM</t>
  </si>
  <si>
    <t>Time for California teens to 'Kick Butts'</t>
  </si>
  <si>
    <t>http://napavalleyregister.com/news/opinion/mailbag/time-for-california-teens-to-kick-butts/article_64627c44-aef3-11e3-8432-0019bb2963f4.html</t>
  </si>
  <si>
    <t>Napa Valley Register</t>
  </si>
  <si>
    <t>napavalleyregister.com</t>
  </si>
  <si>
    <t>Michigan Firm Recalls 1.8 Million Pounds of Beef After E. coli Outbreak</t>
  </si>
  <si>
    <t>http://www.foodsafetymagazine.com/news/michigan-firm-recalls-18-million-pounds-of-beef-after-e-coli-outbreak/</t>
  </si>
  <si>
    <t>Food Safety Magazine</t>
  </si>
  <si>
    <t>www.foodsafetymagazine.com</t>
  </si>
  <si>
    <t>Teen pregnancy rate down</t>
  </si>
  <si>
    <t>http://www.ksby.com/news/teen-pregnancy-rate-down/</t>
  </si>
  <si>
    <t>Fed Officials Growing Wary Of Market Complacency--Update</t>
  </si>
  <si>
    <t>http://online.wsj.com/article/BT-CO-20140603-712398.html</t>
  </si>
  <si>
    <t>dvP9XaPWc6az3JMecT6LKeqEy837M</t>
  </si>
  <si>
    <t>WHO certifies India, other 10 Asian nations polio free</t>
  </si>
  <si>
    <t>http://gulfnews.com/news/world/india/who-certifies-india-other-10-asian-nations-polio-free-1.1309676</t>
  </si>
  <si>
    <t>NC church holds vigil for missionary with Ebola</t>
  </si>
  <si>
    <t>http://www.thetimesherald.com/usatoday/article/13431171</t>
  </si>
  <si>
    <t>UPDATE 2-Tepid April economic growth could extend Bank of Canada caution</t>
  </si>
  <si>
    <t>http://in.reuters.com/article/2014/06/30/canada-economy-gdp-idINL2N0PB0FD20140630</t>
  </si>
  <si>
    <t>Smoking During Pregnancy Could Alter Children's Genes</t>
  </si>
  <si>
    <t>http://www.counselheal.com/articles/10667/20140730/smoking-during-pregnancy-alter-childrens-genes.htm</t>
  </si>
  <si>
    <t>'Jet debris in southern Indian Ocean'</t>
  </si>
  <si>
    <t>http://gulftoday.ae/portal/f9916000-bf45-4773-95b3-388682509b1c.aspx</t>
  </si>
  <si>
    <t>TI and Floyd Mayweather Involved in Las Vegas Brawl</t>
  </si>
  <si>
    <t>http://www.bet.com/news/music/2014/05/25/report-t-i-and-floyd-mayweather-involved-in-las-vegas-brawl.html</t>
  </si>
  <si>
    <t>BET \(blog\)</t>
  </si>
  <si>
    <t>Hilarious feud rises above deeper issues</t>
  </si>
  <si>
    <t>http://www.staradvertiser.com/features/featuresstories/20140509_Hilarious_feud_rises_above_deeper_issues.html</t>
  </si>
  <si>
    <t>The Best Comics in April Part 1: The Mediocre Return of Peter Parker</t>
  </si>
  <si>
    <t>http://blogs.houstonpress.com/artattack/2014/04/april_comics_1.php</t>
  </si>
  <si>
    <t>Centenarian Populations Are Growing, Calling For Better End-Of-Life Care To  ...</t>
  </si>
  <si>
    <t>http://www.medicaldaily.com/centenarian-populations-are-growing-calling-better-end-life-care-accomodate-longevity-286262</t>
  </si>
  <si>
    <t>Gov. signs bill allowing use of experimental meds for the terminally ill</t>
  </si>
  <si>
    <t>http://kwgn.com/2014/05/17/gov-signs-bill-allowing-use-of-experimental-meds-for-the-terminally-ill/</t>
  </si>
  <si>
    <t>Canada's obesity rate higher since global recession: OECD</t>
  </si>
  <si>
    <t>http://www.cbc.ca/news/business/canada-s-obesity-rate-higher-since-global-recession-oecd-1.2655646</t>
  </si>
  <si>
    <t>MacBook Air gets Faster, Cheaper</t>
  </si>
  <si>
    <t>http://www.macobserver.com/tmo/article/macbook-air-gets-faster-cheaper</t>
  </si>
  <si>
    <t>Microsoft Challenges U.S. Effort to Obtain Customer Data Stored Outside of  ...</t>
  </si>
  <si>
    <t>http://windowsitpro.com/paul-thurrotts-wininfo/microsoft-challenges-us-effort-obtain-customer-data-stored-outside-country</t>
  </si>
  <si>
    <t>Google Sells Out of Cotton White Google Glass</t>
  </si>
  <si>
    <t>http://dailygadgetry.com/google-sells-out-of-cotton-white-google-glass/3464</t>
  </si>
  <si>
    <t>Google apes Warby Parker, lets you try on Glass before you buy</t>
  </si>
  <si>
    <t>http://www.engadget.com/2014/04/17/try-google-glass-at-home/</t>
  </si>
  <si>
    <t>Jay Z "Regulating" Beyonce, According To Star</t>
  </si>
  <si>
    <t>http://www.hiphopdx.com/index/news/id.29914/title.jay-z-regulating-beyonce-according-to-star/</t>
  </si>
  <si>
    <t>Harper imposes further sanctions against Russian officials, Bank Rossiya</t>
  </si>
  <si>
    <t>http://globalnews.ca/news/1223521/harper-imposes-further-sanctions-against-russian-officials-bank-rossiya/</t>
  </si>
  <si>
    <t>Jos. A. Bank Sold To Men's Wearhouse; Lawmakers Rexact</t>
  </si>
  <si>
    <t>http://www.wbal.com/article/105994/21/jos-a-bank-sold-to-mens-wearhouse-lawmakers-rexact</t>
  </si>
  <si>
    <t>WBAL Radio</t>
  </si>
  <si>
    <t>www.wbal.com</t>
  </si>
  <si>
    <t>New Facebook Connectivity Lab to use drones, lasers and satellites to bring  ...</t>
  </si>
  <si>
    <t>http://www.techtimes.com/articles/4907/20140328/new-facebook-connectivity-lab-to-use-drones-lasers-and-satellites-to-bring-internet-to-everyone.htm</t>
  </si>
  <si>
    <t>Shell to sell down most of Woodside stake for $5.7 billion</t>
  </si>
  <si>
    <t>http://www.euronews.com/business-newswires/2554470-shell-to-sell-down-most-of-woodside-stake-for-5-point-7-billion/</t>
  </si>
  <si>
    <t>Ford Resets Gas Mileage Estimates On Some Models, Sending 'Goodwill  ...</t>
  </si>
  <si>
    <t>http://chicago.cbslocal.com/2014/06/13/ford-resets-gas-mileage-estimates-on-some-model-sending-goodwill-checks-to-owners/</t>
  </si>
  <si>
    <t>Two Confirmed Human WNV Cases</t>
  </si>
  <si>
    <t>http://www.oakdaleleader.com/section/44/article/13086/</t>
  </si>
  <si>
    <t>Oakdale Leader</t>
  </si>
  <si>
    <t>www.oakdaleleader.com</t>
  </si>
  <si>
    <t>Gimme a high S5: Samsung Galaxy S5 puts substance over style</t>
  </si>
  <si>
    <t>http://www.theregister.co.uk/2014/04/11/review_samsung_galaxy_s5_sm_g900f/</t>
  </si>
  <si>
    <t>State: Northampton Marijuana Dispensary Moves On, Holyoke Out</t>
  </si>
  <si>
    <t>http://www.wggb.com/2014/06/27/state-northampton-marijuana-dispensary-moves-on-holyoke-out/</t>
  </si>
  <si>
    <t>Barber unveils mental care bill; Republicans are unimpressed</t>
  </si>
  <si>
    <t>http://azstarnet.com/news/local/govt-and-politics/barber-unveils-mental-care-bill-republicans-are-unimpressed/article_a2cb5924-68e8-569a-b492-7d94bf843d2c.html</t>
  </si>
  <si>
    <t>azstarnet.com</t>
  </si>
  <si>
    <t>Information Technology Equities Stock Update -- Research on Altera, ARM  ...</t>
  </si>
  <si>
    <t>http://www.marketwatch.com/story/information-technology-equities-stock-update-research-on-altera-arm-holdings-cirrus-logic-and-lattice-semiconductor-corp-2014-03-31\?reflink=MW_news_stmp</t>
  </si>
  <si>
    <t>Supreme Court's Aereo Decision Victory for Broadcasters</t>
  </si>
  <si>
    <t>http://abcnews.go.com/blogs/politics/2014/06/supreme-courts-aereo-decision-victory-for-broadcasters/</t>
  </si>
  <si>
    <t>'Bears' Review: It's Double the Fun, Double the Trouble for the Best  ...</t>
  </si>
  <si>
    <t>http://filmschoolrejects.com/reviews/bears-film-review.php</t>
  </si>
  <si>
    <t>dayk0gHMLPUsRaM_bt4OyXwE4-zfM</t>
  </si>
  <si>
    <t>Why Net Neutrality Matters to Education</t>
  </si>
  <si>
    <t>https://www.edsurge.com/n/2014-04-29-why-net-neutrality-matters-to-education</t>
  </si>
  <si>
    <t>EdSurge</t>
  </si>
  <si>
    <t>www.edsurge.com</t>
  </si>
  <si>
    <t>Nintendo Financials Reveal Mario Kart 8, Wii U Sales</t>
  </si>
  <si>
    <t>http://www.ign.com/articles/2014/07/30/nintendo-financials-reveal-mario-kart-8-wii-u-sales-figures</t>
  </si>
  <si>
    <t>Burger King unveils its Proud Whopper</t>
  </si>
  <si>
    <t>http://www.metroweekly.com/2014/07/burger-king-unveils-its-proud-whopper/</t>
  </si>
  <si>
    <t>Metro Weekly</t>
  </si>
  <si>
    <t>www.metroweekly.com</t>
  </si>
  <si>
    <t>Sherlock: Fourth series to follow a special in 2015</t>
  </si>
  <si>
    <t>http://www.bbc.co.uk/news/entertainment-arts-28123420</t>
  </si>
  <si>
    <t>Belfast City Marathon 2014</t>
  </si>
  <si>
    <t>http://www.newsletter.co.uk/video/news/belfast-city-marathon-2014-3537417096001</t>
  </si>
  <si>
    <t>In Some E-Cigs, Carcinogens Lurk</t>
  </si>
  <si>
    <t>http://www.newser.com/story/186341/in-some-e-cigs-carcinogens-lurk.html\?utm_source=part&amp;amp;utm_medium=alltop&amp;amp;utm_campaign=home_rss</t>
  </si>
  <si>
    <t>Flappy Bird and the Renaissance of Challenge</t>
  </si>
  <si>
    <t>http://www.ign.com/articles/2014/03/10/flappy-bird-and-the-renaissance-of-challenge</t>
  </si>
  <si>
    <t>dTtx9G2RDbmc5YMasGm422Zcm7TVM</t>
  </si>
  <si>
    <t>Amazon delivers 18 per cent jump in first-quarter results</t>
  </si>
  <si>
    <t>http://www.watoday.com.au/business/amazon-delivers-18-per-cent-jump-in-firstquarter-results-20140425-379op.html</t>
  </si>
  <si>
    <t>dh0IcliVVI3eddM9FlbTs5Q0QqwzM</t>
  </si>
  <si>
    <t>www.watoday.com.au</t>
  </si>
  <si>
    <t>Candy Crush Saga creator King may be worth $7.6B after IPO</t>
  </si>
  <si>
    <t>http://venturebeat.com/2014/03/12/candy-crush-saga-creator-king-may-be-worth-7-6b-after-ipo/</t>
  </si>
  <si>
    <t>Leahy: How will Comcast-Time Warner deal impact consumers?</t>
  </si>
  <si>
    <t>http://www.wcax.com/story/25203688/leahy-how-will-comcast-time-warner-deal-impact-consumers</t>
  </si>
  <si>
    <t>WCAX</t>
  </si>
  <si>
    <t>www.wcax.com</t>
  </si>
  <si>
    <t>Just Published: "Cigarettes in the United Kingdom"</t>
  </si>
  <si>
    <t>http://www.digitaljournal.com/pr/2089786</t>
  </si>
  <si>
    <t>US stocks close higher on Citi earnings, healthcare M&amp;A</t>
  </si>
  <si>
    <t>http://www.smh.com.au/business/markets/us-stocks-close-higher-on-citi-earnings-healthcare-ma-20140715-zt7gm.html</t>
  </si>
  <si>
    <t>Jennifer Lopez debuts Versace trouser dress at Paris Couture Week</t>
  </si>
  <si>
    <t>http://www.handbag.com/shopping-bag/news/a417187/jennifer-lopez-debuts-versace-trouser-dress-at-paris-couture-week.html</t>
  </si>
  <si>
    <t>handbag.com</t>
  </si>
  <si>
    <t>www.handbag.com</t>
  </si>
  <si>
    <t>Fitbit Faces Class Action Lawsuit</t>
  </si>
  <si>
    <t>http://www.outsideonline.com/news-from-the-field/Fitbit-Faces-Class-Action-Lawsuit-.html\?251239491&amp;amp;utm_campaign=googlenews&amp;amp;utm_source=googlenews&amp;amp;utm_medium=xmlfeed</t>
  </si>
  <si>
    <t>Outside Magazine</t>
  </si>
  <si>
    <t>dqS7KMndK7O34OMFVBWF7Nrxqo2BM</t>
  </si>
  <si>
    <t>www.outsideonline.com</t>
  </si>
  <si>
    <t>US winter wheat crop continues to face adverse weather conditions</t>
  </si>
  <si>
    <t>http://www.farminguk.com/News/US-winter-wheat-crop-continues-to-face-adverse-weather-conditions_29981.html</t>
  </si>
  <si>
    <t>Farming UK</t>
  </si>
  <si>
    <t>www.farminguk.com</t>
  </si>
  <si>
    <t>Realtors concerned about effects of Zillow-Trulia merger</t>
  </si>
  <si>
    <t>http://www.heraldtribune.com/article/20140729/ARTICLE/140729670/-1/RSS1002\?Title=Realtors-concerned-about-effects-of-Zillow-Trulia-merger</t>
  </si>
  <si>
    <t>Larry Magid: Google Acquires Mood-Based Streaming Music Service, Songza</t>
  </si>
  <si>
    <t>http://sanfrancisco.cbslocal.com/2014/07/01/larry-magid-google-acquires-mood-based-streaming-music-service-songza/</t>
  </si>
  <si>
    <t>Pamela Anderson is divorcing Rick Salomon again</t>
  </si>
  <si>
    <t>http://www.examiner.com/article/pamela-anderson-is-divorcing-rick-salomon-again</t>
  </si>
  <si>
    <t>Brittny Gastineau “Thought She Was Going to Die”: Attacker Did Not Act in Self  ...</t>
  </si>
  <si>
    <t>http://www.intouchweekly.com/posts/brittny-gastineau-thought-she-was-going-to-die-attacker-did-not-act-in-self-defense-source-39360</t>
  </si>
  <si>
    <t>dxUzVjSBA6RLZEM386kNxrhTxougM</t>
  </si>
  <si>
    <t>Indian Court Denies Subrata Roy's Bail Plea</t>
  </si>
  <si>
    <t>http://blogs.wsj.com/indiarealtime/2014/06/04/indian-court-denies-subrata-roys-bail-plea/</t>
  </si>
  <si>
    <t>Samsung Galaxy Grand 2 vs. Samsung Galaxy S4 Mini – Specs and Price  ...</t>
  </si>
  <si>
    <t>http://au.ibtimes.com/articles/546998/20140407/samsung-galaxy-s4-mini-grand-2-australia.htm</t>
  </si>
  <si>
    <t>Obama climate report indicates costly future for fossil-fuel industry</t>
  </si>
  <si>
    <t>http://www.lawyerherald.com/articles/5496/20140507/obama-climate-report-indicates-costly-future-for-fossil-fuel-industry.htm</t>
  </si>
  <si>
    <t>Stargazers across Derbyshire hope for clear skies ahead of meteor shower</t>
  </si>
  <si>
    <t>http://www.ilkestonadvertiser.co.uk/news/local/stargazers-across-derbyshire-hope-for-clear-skies-ahead-of-meteor-shower-1-6634757</t>
  </si>
  <si>
    <t>Ilkeston Today</t>
  </si>
  <si>
    <t>www.ilkestonadvertiser.co.uk</t>
  </si>
  <si>
    <t>5 Things to Know This Morning</t>
  </si>
  <si>
    <t>http://abcnews.go.com/US/things-morning/story\?id=24768808</t>
  </si>
  <si>
    <t>YouTube reportedly to acquire streaming site Twitch for $1B</t>
  </si>
  <si>
    <t>http://www.cnet.com/news/youtube-reportedly-to-acquire-twitch-for-1b/</t>
  </si>
  <si>
    <t>Epic Turkish drama 'Winter Sleep' wins Cannes top prize</t>
  </si>
  <si>
    <t>http://www.business-standard.com/article/pti-stories/epic-turkish-drama-winter-sleep-wins-cannes-top-prize-114052500041_1.html</t>
  </si>
  <si>
    <t>Chris Colfer is/isn't leaving 'Glee'</t>
  </si>
  <si>
    <t>http://entertainthis.usatoday.com/2014/07/03/chris-colfer-leaving-glee-twitter-hacked/</t>
  </si>
  <si>
    <t>Second US MERS Case Confirmed</t>
  </si>
  <si>
    <t>http://www.natureworldnews.com/articles/7009/20140512/second-mers-case-confirmed.htm</t>
  </si>
  <si>
    <t>Google to launch SDK for Android wearables in two weeks</t>
  </si>
  <si>
    <t>http://www.cbsnews.com/news/google-to-launch-sdk-for-android-wearables-in-two-weeks/</t>
  </si>
  <si>
    <t>McDonald's fights back with free coffee</t>
  </si>
  <si>
    <t>http://myfox8.com/2014/03/28/mcdonalds-fights-back-with-free-coffee/</t>
  </si>
  <si>
    <t>Stockpiles of Tamiflu a waste of money, studies conclude</t>
  </si>
  <si>
    <t>http://www.modernhealthcare.com/article/20140410/NEWS/304109961</t>
  </si>
  <si>
    <t>dWtXFcBcs-69zpMclz5Ut0Z3meI8M</t>
  </si>
  <si>
    <t>PS4 outsells Xbox One for sixth month straight</t>
  </si>
  <si>
    <t>http://www.techtimes.com/articles/10758/20140718/ps4-outsells-xbox-one-for-sixth-month-straight.htm</t>
  </si>
  <si>
    <t>Pistorius's state of mind to be revealed in court</t>
  </si>
  <si>
    <t>http://www.enca.com/pistoriuss-state-mind-be-revealed-court</t>
  </si>
  <si>
    <t>Get Naked on Melanoma Monday</t>
  </si>
  <si>
    <t>http://www.philly.com/philly/blogs/patient1/Get-Naked-on-Melanoma-Monday.html</t>
  </si>
  <si>
    <t>Fears over Nasdaq hit from HFT problems seem overdone: Barron's</t>
  </si>
  <si>
    <t>http://www.reuters.com/article/2014/04/06/us-nasdaq-omx-shareprice-barrons-idUSBREA350MV20140406</t>
  </si>
  <si>
    <t>Benzinga's Top #PreMarket Gainers</t>
  </si>
  <si>
    <t>http://www.benzinga.com/news/14/04/4510523/benzingas-top-premarket-gainers</t>
  </si>
  <si>
    <t>US new home sales rebound, inventories at 3-12 year high</t>
  </si>
  <si>
    <t>http://gulfnews.com/business/economy/us-new-home-sales-rebound-inventories-at-3-12-year-high-1.1337546</t>
  </si>
  <si>
    <t>Pfizer Inc.'s share price down, faces increased scrutiny over its bid for  ...</t>
  </si>
  <si>
    <t>http://www.binarytribune.com/2014/05/12/pfizer-inc-s-share-price-down-faces-increased-scrutiny-over-its-bid-for-astrazeneca-ceo-read-to-be-questioned-by-uk-lawmakers/</t>
  </si>
  <si>
    <t>Mass. cracking down on medical marijuana caregivers</t>
  </si>
  <si>
    <t>http://www.bostonglobe.com/lifestyle/health-wellness/2014/06/27/state-cracking-down-medical-marijuana-caregiver/tLbxz4kzA0DOWregd5S4mI/story.html</t>
  </si>
  <si>
    <t>Kim Kardashian Planning Two Weddings? Paris, Florence Confusion As  ...</t>
  </si>
  <si>
    <t>http://www.hollywoodtake.com/kim-kardashian-planning-two-weddings-paris-florence-confusion-versailles-and-forte-di-belvedere-are</t>
  </si>
  <si>
    <t>Brocade Gen 5 Fibre Channel SAN Solutions Provide High-Performance  ...</t>
  </si>
  <si>
    <t>http://www.realwire.com/releases/Brocade-Gen-5-Fibre-Channel-SAN-Solutions-Provide-High-Performance</t>
  </si>
  <si>
    <t>RealWire \(press release\)</t>
  </si>
  <si>
    <t>dB-9A9xjkfN0joMRKgkD316sU6sEM</t>
  </si>
  <si>
    <t>www.realwire.com</t>
  </si>
  <si>
    <t>The Supreme Court's greenhouse gas permitting decision – what does it mean?</t>
  </si>
  <si>
    <t>http://www.lexology.com/library/detail.aspx\?g=4843ff9b-c63a-45c0-8769-588b592f8504</t>
  </si>
  <si>
    <t>President Obama visits Ann Arbor</t>
  </si>
  <si>
    <t>http://michiganjournal.org/2014/04/07/president-obama-visits-ann-arbor/</t>
  </si>
  <si>
    <t>Michigan Journal</t>
  </si>
  <si>
    <t>michiganjournal.org</t>
  </si>
  <si>
    <t>Pfizer sales way off mark as company pursues AstraZeneca</t>
  </si>
  <si>
    <t>http://www.yorkshirepost.co.uk/business/business-news/pfizer-sales-way-off-mark-as-company-pursues-astrazeneca-1-6598340</t>
  </si>
  <si>
    <t>dktLBnSCaOH1LKMOE0lR072jJ7f4M</t>
  </si>
  <si>
    <t>Sebelius: Affordable coverage is only a click, call or visit away</t>
  </si>
  <si>
    <t>http://www.statesman.com/news/news/opinion/sebelius-affordable-coverage-is-only-a-click-call-/nfFLT/</t>
  </si>
  <si>
    <t>Beyonce, Victoria Beckham front campaign to ban the word 'Bossy' for female  ...</t>
  </si>
  <si>
    <t>http://www.independent.co.uk/news/people/news/beyonce-victoria-beckham-front-campaign-to-ban-the-word-bossy-for-female-empowerment-9183787.html</t>
  </si>
  <si>
    <t>Researchers reveal why koalas hug trees</t>
  </si>
  <si>
    <t>http://www.sciencerecorder.com/news/researchers-reveal-why-koalas-hug-trees/</t>
  </si>
  <si>
    <t>America Ferrera is over journo crawling under her dress</t>
  </si>
  <si>
    <t>http://timesofindia.indiatimes.com/entertainment/english/hollywood/news-interviews/America-Ferrera-is-over-journo-crawling-under-her-dress/articleshow/35263269.cms</t>
  </si>
  <si>
    <t>8 Perverse Game of Thrones Moments</t>
  </si>
  <si>
    <t>http://www.vulture.com/2014/04/8-of-game-of-thrones-most-perverse-moments.html</t>
  </si>
  <si>
    <t>AstraZeneca CEO On His Predecessors, Rivals, And Pfizer</t>
  </si>
  <si>
    <t>http://www.forbes.com/sites/matthewherper/2014/06/03/after-battle-with-pfizer-astrazeneca-ceo-promises-growth/</t>
  </si>
  <si>
    <t>dvhKAAR834k7D6MqBOraF49Nzlq_M</t>
  </si>
  <si>
    <t>TOP NEWS: UK Economy Continues To Outshine Eurozone</t>
  </si>
  <si>
    <t>http://www.lse.co.uk/AllNews.asp\?code=t49bm6xu&amp;amp;headline=TOP_NEWS_UK_Economy_Continues_To_Outshine_Eurozone</t>
  </si>
  <si>
    <t>dRIsvRKgywbcCyMkwkJ5z08FMazlM</t>
  </si>
  <si>
    <t>County music legend Glen Campbell moved to care facility</t>
  </si>
  <si>
    <t>http://thecelebritycafe.com/feature/2014/04/county-music-legend-glen-campbell-moved-care-facility</t>
  </si>
  <si>
    <t>dbd5qy0GZlQbTCMGIwwNFiUrITcKM</t>
  </si>
  <si>
    <t>Threat to Sony President Forces Emergency Stop of Plane</t>
  </si>
  <si>
    <t>http://americanlivewire.com/2014-08-25-threat-sony-president-forces-emergency-stop-plane/</t>
  </si>
  <si>
    <t>Miley Cyrus burgled: Thieves steal Maserati and jewellery from singer's Los  ...</t>
  </si>
  <si>
    <t>http://www.independent.co.uk/news/people/miley-cyrus-burgled-thieves-steal-maserati-and-jewellery-from-singers-los-angeles-home-9469427.html</t>
  </si>
  <si>
    <t>Now the Justice Department Might Be Investigating GM, Too</t>
  </si>
  <si>
    <t>http://www.thewire.com/national/2014/03/now-justice-department-might-be-investigating-gm-too/359075/</t>
  </si>
  <si>
    <t>PM needs Japanese whales guarantee: Greens</t>
  </si>
  <si>
    <t>http://www.sbs.com.au/news/article/2014/04/01/pm-needs-japanese-whales-guarantee-greens</t>
  </si>
  <si>
    <t>US stocks hold losses</t>
  </si>
  <si>
    <t>http://www.ig.com/uk/indices-news/2014/03/12/us-stocks-hold-losses-14986</t>
  </si>
  <si>
    <t>Colorado makes £2m in pot tax in first month</t>
  </si>
  <si>
    <t>http://www.thetimes.co.uk/tto/news/world/americas/article4029535.ece</t>
  </si>
  <si>
    <t>Will Smith Is Totally Fine With Willow Smith's Sexy Bedroom Photo</t>
  </si>
  <si>
    <t>http://gawker.com/will-smith-is-totally-fine-with-willow-smiths-sexy-bedr-1573098283</t>
  </si>
  <si>
    <t>Watch new 'Gone Girl' trailer featuring (creepy) NPH</t>
  </si>
  <si>
    <t>http://entertainthis.usatoday.com/2014/07/07/gone-girl-trailer-neil-patrick-harris/</t>
  </si>
  <si>
    <t>dyOduiltI0ZEsNM3iBm9bg3YAJgYM</t>
  </si>
  <si>
    <t>Honda's Consolidated Financial Summary for Fiscal 1st Quarter ended June 30  ...</t>
  </si>
  <si>
    <t>http://www.stockhouse.com/news/press-releases/2014/07/29/honda-s-consolidated-financial-summary-for-fiscal-1st-quarter-ended-june-30</t>
  </si>
  <si>
    <t>L'Wren Scott's ashes divided between family and Mick Jagger</t>
  </si>
  <si>
    <t>http://tvnz.co.nz/entertainment-news/l-wren-scott-s-ashes-divided-between-family-and-mick-jagger-5878717</t>
  </si>
  <si>
    <t>dQ48GDBrgxGSbhMpo2OkVHTOv5DsM</t>
  </si>
  <si>
    <t>Infant Car Seats Recalled</t>
  </si>
  <si>
    <t>http://www.wtam.com/articles/wtam-local-news-122520/infant-car-seats-recalled-12523515</t>
  </si>
  <si>
    <t>WTAM.com</t>
  </si>
  <si>
    <t>www.wtam.com</t>
  </si>
  <si>
    <t>Scientists publish "navigation maps" for human genome</t>
  </si>
  <si>
    <t>http://www.standardmedia.co.ke/health/article/2000107989/scientists-publish-navigation-maps-for-human-genome</t>
  </si>
  <si>
    <t>dRvNCu47jck34ZM-li995_ZBoLedM</t>
  </si>
  <si>
    <t>It's a Dance Duel on "Dancing with the Stars"</t>
  </si>
  <si>
    <t>http://www.allvoices.com/contributed-news/17020744-its-a-dance-duel-on-dancing-with-the-stars</t>
  </si>
  <si>
    <t>Psychedelic mushrooms put your brain in a “waking dream,” study finds</t>
  </si>
  <si>
    <t>http://www.washingtonpost.com/news/to-your-health/wp/2014/07/03/psychedelic-drugs-put-your-brain-in-a-waking-dream-study-finds/</t>
  </si>
  <si>
    <t>Watch the moment Arthur Chu finally lost on Jeopardy!</t>
  </si>
  <si>
    <t>http://theweek.com/article/index/257971/watch-the-moment-arthur-chu-finally-lost-on-jeopardy</t>
  </si>
  <si>
    <t>OnePlus One gets official as the most affordable flagship ever</t>
  </si>
  <si>
    <t>http://www.unwiredview.com/2014/04/23/oneplus-one-gets-official-as-the-most-affordable-flagship-ever/</t>
  </si>
  <si>
    <t>Where's the PlayStation Store's search bar? (update)</t>
  </si>
  <si>
    <t>http://www.technologytell.com/gaming/126869/wheres-playstation-stores-search-function/</t>
  </si>
  <si>
    <t>Update on WWE's TV Deal – A Deal is Almost Complete</t>
  </si>
  <si>
    <t>http://www.411mania.com/wrestling/news/322818</t>
  </si>
  <si>
    <t>E3: Is Virtual Reality The Next Revolution In Entertainment?</t>
  </si>
  <si>
    <t>http://www.hollywoodreporter.com/behind-screen/e3-is-virtual-reality-next-711191</t>
  </si>
  <si>
    <t>Google testing new UI for Gmail on desktops</t>
  </si>
  <si>
    <t>http://www.thinkdigit.com/Internet/Google-testing-new-UI-for-Gmail-on_20814.html</t>
  </si>
  <si>
    <t>Samsung Galaxy Grand 2 – Features, Specs and Price</t>
  </si>
  <si>
    <t>http://thefusejoplin.com/2014/06/samsung-galaxy-grand-2-features-specs-and-price/</t>
  </si>
  <si>
    <t>US Stocks Rise Ahead of ISM Data</t>
  </si>
  <si>
    <t>http://stream.wsj.com/story/latest-headlines/SS-2-63399/SS-2-497100/</t>
  </si>
  <si>
    <t>'Sabotage': Good director makes a mediocre movie</t>
  </si>
  <si>
    <t>http://www.charlotteobserver.com/2014/03/27/4798239/sabotage-good-director-makes-a.html</t>
  </si>
  <si>
    <t>Report: Many Find 'Global Warming' More Threatening Than 'Climate Change'</t>
  </si>
  <si>
    <t>http://www.courant.com/business/hc-yale-climate-change-global-warming-20140527,0,1302688.story</t>
  </si>
  <si>
    <t>Museum hosts send-off for famous fossil</t>
  </si>
  <si>
    <t>http://www.nbcmontana.com/news/museum-hosts-send-off-for-famous-fossil/25442462</t>
  </si>
  <si>
    <t>NBC Montana</t>
  </si>
  <si>
    <t>www.nbcmontana.com</t>
  </si>
  <si>
    <t>Kitsap County in Washington state closes lake park over norovirus-type health  ...</t>
  </si>
  <si>
    <t>http://www.startribune.com/lifestyle/health/267228861.html</t>
  </si>
  <si>
    <t>RCMP says it nabbed Heartbleed hacker</t>
  </si>
  <si>
    <t>http://www.computerdealernews.com/news/rcmp-says-it-nabbed-heartbleed-hacker/33016</t>
  </si>
  <si>
    <t>Computer Dealer News</t>
  </si>
  <si>
    <t>www.computerdealernews.com</t>
  </si>
  <si>
    <t>Epic proposal video takes 4 years and trips to 26 countries to make</t>
  </si>
  <si>
    <t>http://myfox8.com/2014/05/22/epic-proposal-video-takes-4-years-and-trips-to-26-countries-to-make/</t>
  </si>
  <si>
    <t>dDZtt3jdDy9mcXMXxVRvmwxE4hxkM</t>
  </si>
  <si>
    <t>Underweight people at a higher risk of death than overweight people, study says</t>
  </si>
  <si>
    <t>http://www.techtimes.com/articles/4947/20140329/underweight-people-at-a-higher-risk-of-death-than-overweight-people-study-says.htm</t>
  </si>
  <si>
    <t>dM3nJHqTKMu1swMJY__Uuq_BRQ19M</t>
  </si>
  <si>
    <t>Condom use falls in SA as HIV/AIDS fear declines — survey</t>
  </si>
  <si>
    <t>http://www.bdlive.co.za/national/health/2014/04/02/condom-use-falls-in-sa-as-hivaids-fear-declines--survey</t>
  </si>
  <si>
    <t>'Mad Men' Review: "The Monolith"</t>
  </si>
  <si>
    <t>http://screencrush.com/mad-men-review-the-monolith/</t>
  </si>
  <si>
    <t>dT7D80O0cXmUAmMBrrOuLOoBU9-ZM</t>
  </si>
  <si>
    <t>Burger King reveals special gay pride Whopper</t>
  </si>
  <si>
    <t>http://ktar.com/265/1747171/Burger-King-reveals-special-gay-pride-Whopper</t>
  </si>
  <si>
    <t>Stakeholders' meeting on Ebola virus today</t>
  </si>
  <si>
    <t>http://www.ghanaweb.com/GhanaHomePage/health/artikel.php\?ID=304564</t>
  </si>
  <si>
    <t>dTkuicIpOk8z1OMp4yS_jhubXpg5M</t>
  </si>
  <si>
    <t>Singleplayer Campaign Curse of Naxxramas Coming Soon to Hearthstone</t>
  </si>
  <si>
    <t>http://nzgamer.com/news/7531/singleplayer-campaign-curse-of-naxxramas-coming-soon-to-hearthstone.html</t>
  </si>
  <si>
    <t>NZGamer.com</t>
  </si>
  <si>
    <t>durVo8yitN43N5MFOWFPaXhj9G7aM</t>
  </si>
  <si>
    <t>nzgamer.com</t>
  </si>
  <si>
    <t>Let's Follow Our Instincts On E-Cigarettes</t>
  </si>
  <si>
    <t>http://www.newtownbee.com/news/0001/11/30/let-s-follow-our-instincts-e-cigarettes/199845</t>
  </si>
  <si>
    <t>The Newtown Bee</t>
  </si>
  <si>
    <t>www.newtownbee.com</t>
  </si>
  <si>
    <t>After puberty, caffeine affects boys and girls differently</t>
  </si>
  <si>
    <t>http://www.examiner.com/article/after-puberty-caffeine-affects-boys-and-girls-differently</t>
  </si>
  <si>
    <t>Rumor: Captain Toad Treasure Tracker Delayed In Europe, Launching In Jan 2015</t>
  </si>
  <si>
    <t>http://www.explosion.com/64970/rumor-captain-toad-treasure-tracker-delayed-in-europe-launching-in-jan-2015/</t>
  </si>
  <si>
    <t>The Bachelorette 2014 Season 10 Spoilers: When Is Craig Muhlbauer  ...</t>
  </si>
  <si>
    <t>http://www.celebdirtylaundry.com/2014/craig-muhlbauer-the-bachelorette-2014-season-10-spoilers-eliminated-andi-dorfman/</t>
  </si>
  <si>
    <t>'Lucy' deserves none of your brainpower</t>
  </si>
  <si>
    <t>http://www.thesunflower.com/opinion/article_5b8e792c-1822-11e4-b2a6-001a4bcf6878.html</t>
  </si>
  <si>
    <t>Wichita State Sunflower</t>
  </si>
  <si>
    <t>dqylB2PE823HAPMQgRdAf2pRpekuM</t>
  </si>
  <si>
    <t>www.thesunflower.com</t>
  </si>
  <si>
    <t>Fire TV Sells Out Due To High Demand, Unit Sales Figures Not Disclosed</t>
  </si>
  <si>
    <t>http://www.ubergizmo.com/2014/04/fire-tv-sells-out-due-to-high-demand-unit-sales-figures-not-disclosed/</t>
  </si>
  <si>
    <t>Airlines rank below IRS in customer satisfaction</t>
  </si>
  <si>
    <t>http://www.wusa9.com/story/money/consumer/2014/04/22/airlines-irs-customer-service-ranking-satisfaction-worse/8005903/</t>
  </si>
  <si>
    <t>W\*USA 9</t>
  </si>
  <si>
    <t>dyXw-Y0TMaAPbUMPA7DKh1FpydFxM</t>
  </si>
  <si>
    <t>www.wusa9.com</t>
  </si>
  <si>
    <t>Exoskeleton helps paralysed patients to walk again</t>
  </si>
  <si>
    <t>http://www.bbc.co.uk/news/health-27828553</t>
  </si>
  <si>
    <t>GM Chief To Detail Handling Of Ignition Switch Defect On Capitol Hill</t>
  </si>
  <si>
    <t>http://www.wuft.org/nation-world/2014/04/01/gm-chief-to-detail-handling-of-ignition-switch-defect-on-capitol-hill/</t>
  </si>
  <si>
    <t>WUFT</t>
  </si>
  <si>
    <t>dpxzuysmDbcDtFMkDyf9d8CtUVlDM</t>
  </si>
  <si>
    <t>www.wuft.org</t>
  </si>
  <si>
    <t>Macomb County takes precautions against West Nile virus</t>
  </si>
  <si>
    <t>http://www.voicenews.com/articles/2014/07/05/news/doc53b5608f04699032512586.txt</t>
  </si>
  <si>
    <t>New Baltimore Voice Newspapers</t>
  </si>
  <si>
    <t>www.voicenews.com</t>
  </si>
  <si>
    <t>'The Daily Show' Gives Google Glass Some Serious Side Eye</t>
  </si>
  <si>
    <t>http://www.forbes.com/sites/jeffbercovici/2014/06/13/the-daily-show-looks-askance-at-google-glass/</t>
  </si>
  <si>
    <t>dHZ7oxOBfh9eSUM2Mxlv933wdah0M</t>
  </si>
  <si>
    <t>Vital Signs: Colonoscopy plays valuable role in early detection and successful  ...</t>
  </si>
  <si>
    <t>http://www.dailyprogress.com/lifestyles/vital_signs_column/vital-signs-colonoscopy-plays-valuable-role-in-early-detection-and/article_d55cb558-aaf3-11e3-92be-001a4bcf6878.html</t>
  </si>
  <si>
    <t>Android apps covertly mining cryptocurrencies on smartphones: Trend Micro</t>
  </si>
  <si>
    <t>http://gadgets.ndtv.com/apps/news/android-apps-covertly-mining-cryptocurrencies-on-smartphones-trend-micro-501092</t>
  </si>
  <si>
    <t>Trace Adkins' wife files for divorce following 16 years of marriage</t>
  </si>
  <si>
    <t>http://thecelebritycafe.com/feature/2014/03/trace-adkins-wife-files-divorce-following-16-years-marriage</t>
  </si>
  <si>
    <t>dFudoameH6N7xVMsQfSY8Ut3aV7bM</t>
  </si>
  <si>
    <t>Crystal Light To Present Miranda Lambert U.S. "Platinum" Tour</t>
  </si>
  <si>
    <t>http://www.digitaljournal.com/pr/1955547</t>
  </si>
  <si>
    <t>d-CakaQArhG3YiMCqFzI6MCrHd2dM</t>
  </si>
  <si>
    <t>Facebook Acquires ProtoGeo, The Creators Of The Moves Activity Tracking App</t>
  </si>
  <si>
    <t>http://www.androidpolice.com/2014/04/24/facebook-acquires-protogeo-the-creators-of-the-moves-activity-tracking-app/</t>
  </si>
  <si>
    <t>Dear John Legere, stop blaming others and fix your own issues</t>
  </si>
  <si>
    <t>http://www.androidauthority.com/dear-john-legere-stop-whining-others-fix-issues-400142/</t>
  </si>
  <si>
    <t>House Approves Cannabis for Children with Epilepsy</t>
  </si>
  <si>
    <t>http://www.wics.com/news/top-stories/stories/vid_17287.shtml</t>
  </si>
  <si>
    <t>WICS-TV</t>
  </si>
  <si>
    <t>www.wics.com</t>
  </si>
  <si>
    <t>Uber's troubles spread across the pond</t>
  </si>
  <si>
    <t>http://www.washingtonpost.com/blogs/dr-gridlock/wp/2014/06/11/ubers-troubles-spread-across-the-pond/\?tid=pm_local_pop</t>
  </si>
  <si>
    <t>Spinal zap could help paralysed men move</t>
  </si>
  <si>
    <t>http://www.mumbaimirror.com/others/sci-tech/Spinal-zap-could-help-paralysed-men-move/articleshow/33461385.cms</t>
  </si>
  <si>
    <t>Paul McCartney, Post Viral Infection, Proves He's Fighting Fit In New York</t>
  </si>
  <si>
    <t>http://www.contactmusic.com/article/paul-mccartney-post-viral-infection-proves-fighting-fit-new-york_4273723</t>
  </si>
  <si>
    <t>d6qK4LIw_zdET4Mizngcu9Gce_1YM</t>
  </si>
  <si>
    <t>Brain Implants To Cure Mental Disorders May Soon Be A Thing</t>
  </si>
  <si>
    <t>http://www.huffingtonpost.com/2014/05/27/brain-implants-mental-disorders-darpa_n_5395708.html</t>
  </si>
  <si>
    <t>The Listening Room: Robin Thicke, Seether and more new releases</t>
  </si>
  <si>
    <t>http://www.theoaklandpress.com/arts-and-entertainment/20140630/the-listening-room-robin-thicke-seether-and-more-new-releases</t>
  </si>
  <si>
    <t>The Oakland Press</t>
  </si>
  <si>
    <t>www.theoaklandpress.com</t>
  </si>
  <si>
    <t>Emily VanCamp is Agent 13 on the Latest Poster for Captain America: The  ...</t>
  </si>
  <si>
    <t>http://www.superherohype.com/news/296301-emily-vancamp-is-agent-13-on-the-latest-poster-for-captain-america-the-winter-soldier</t>
  </si>
  <si>
    <t>FDA review slams Novartis's case for beleaguered heart drug serelaxin</t>
  </si>
  <si>
    <t>http://www.fiercebiotech.com/story/fda-review-slams-novartiss-case-beleaguered-heart-drug-serelaxin/2014-03-25</t>
  </si>
  <si>
    <t>Apple and IBM announce 'landmark deal' to develop apps</t>
  </si>
  <si>
    <t>http://www.independent.ie/business/technology/apple-and-ibm-announce-landmark-deal-to-develop-apps-30436231.html</t>
  </si>
  <si>
    <t>Kim Kardashian &amp; Kanye West Stop for Ice Cream in Paris!</t>
  </si>
  <si>
    <t>http://www.justjared.com/2014/05/18/kim-kardashian-kanye-west-stop-for-ice-cream-in-paris/</t>
  </si>
  <si>
    <t>Argentina trustee declares nonpayment on bonds</t>
  </si>
  <si>
    <t>http://www.marketwatch.com/story/argentina-trustee-declares-nonpayment-on-bonds-2014-07-31</t>
  </si>
  <si>
    <t>OPINION: Climate change requires a sensible risk analysis</t>
  </si>
  <si>
    <t>http://www.theherald.com.au/story/2190926/opinion-climate-change-requires-a-sensible-risk-analysis/\?cs=308</t>
  </si>
  <si>
    <t>Newcastle Herald</t>
  </si>
  <si>
    <t>www.theherald.com.au</t>
  </si>
  <si>
    <t>Monster Mash: The Creator of 'Penny Dreadful'</t>
  </si>
  <si>
    <t>http://online.wsj.com/article/BT-CO-20140508-721891.html</t>
  </si>
  <si>
    <t>dEOoYX_jR4IIQZMoXk7ZP-KBlRjQM</t>
  </si>
  <si>
    <t>Five Former Madoff Employees Convicted of Conspiracy in First Trial</t>
  </si>
  <si>
    <t>http://www.theepochtimes.com/n3/580488-5-madoff-former-employees-convicted-of-conspiracy-in-1st-trail/</t>
  </si>
  <si>
    <t>Steve Nicks joining upcoming season of NBC's 'The Voice' as adviser to Adam  ...</t>
  </si>
  <si>
    <t>http://www.vancouversun.com/entertainment/Steve+Nicks+joining+upcoming+season+NBCs+Voice+adviser/10012018/story.html</t>
  </si>
  <si>
    <t>T-Mobile US Has Plan B and Plan C</t>
  </si>
  <si>
    <t>http://www.techzone360.com/topics/techzone/articles/2014/06/18/381634-t-mobile-us-has-plan-b-plan-c.htm</t>
  </si>
  <si>
    <t>dzaw8uKNFb2A9sMhjAj-rcswuDQhM</t>
  </si>
  <si>
    <t>Stem-Cell Scientist Found Guilty Of Misconduct For Intentionally Manipulating  ...</t>
  </si>
  <si>
    <t>http://www.ibtimes.com/stem-cell-scientist-found-guilty-misconduct-intentionally-manipulating-data-controversial-research</t>
  </si>
  <si>
    <t>Tesla Motors Inc (TSLA): The Impact Of The Gigafactory</t>
  </si>
  <si>
    <t>http://etfdailynews.com/2014/03/27/tesla-motors-inc-tsla-the-impact-of-the-gigafactory/</t>
  </si>
  <si>
    <t>The decline of luxury goods in Japan, as seen through Tiffany's latest earnings  ...</t>
  </si>
  <si>
    <t>http://qz.com/256583/the-decline-of-luxury-goods-in-japan-as-seen-through-tiffanys-latest-earnings-report/</t>
  </si>
  <si>
    <t>dQBArVIWPC8nlgMbs24FVVLGy2YPM</t>
  </si>
  <si>
    <t>Watch This Bear Do 'The Coolest Thing'</t>
  </si>
  <si>
    <t>http://fox8.com/2014/05/21/watch-this-bear-do-the-coolest-thing/</t>
  </si>
  <si>
    <t>d_xlsWCpdxBF9jMTM6ALOKZXdlzIM</t>
  </si>
  <si>
    <t>Twitch game broadcasting goes live on Xbox One</t>
  </si>
  <si>
    <t>http://www.engadget.com/2014/03/10/twitch-broadcasting-available-on-xbox-one/</t>
  </si>
  <si>
    <t>Mario Kart Wii U sells 2.8m but Nintendo still loses money</t>
  </si>
  <si>
    <t>http://www.vg247.com/2014/07/30/mario-kart-wii-u-sells-2-8m-but-nintendo-still-loses-money/</t>
  </si>
  <si>
    <t>Apple is reportedly close to buying Beats for $3.2 billion</t>
  </si>
  <si>
    <t>http://www.engadget.com/2014/05/08/apple-rumored-to-be-acquiring-beats/</t>
  </si>
  <si>
    <t>EDGAR WRIGHT, Marvel Part Ways on 2015's ANT-MAN</t>
  </si>
  <si>
    <t>http://www.newsarama.com/21206-edgar-wright-marvel-part-ways-on-2015-s-ant-man.html</t>
  </si>
  <si>
    <t>d8zMXjIiRYvwOUMgNFCJRWafcyqIM</t>
  </si>
  <si>
    <t>Apple to Provide 'Metal' Platform for High-end Games on iOS</t>
  </si>
  <si>
    <t>http://www.dmwmedia.com/news/2014/06/03/apple-to-provide-metal-platform-for-high-end-games-on-ios</t>
  </si>
  <si>
    <t>dpYTX69kOpm0NjM0y1iRSnfvPgkzM</t>
  </si>
  <si>
    <t>Lady Gaga to deliver SXSW keynote address</t>
  </si>
  <si>
    <t>http://www.dailytimes.com.pk/entertainment/12-Mar-2014/lady-gaga-to-deliver-sxsw-keynote-address</t>
  </si>
  <si>
    <t>U.S. autism estimate up 30% in two years</t>
  </si>
  <si>
    <t>http://www.pressherald.com/news/U_S__autism_estimate_up_30__in_two_years_.html</t>
  </si>
  <si>
    <t>It Won't Be Easy To Financially Deflate Russia</t>
  </si>
  <si>
    <t>http://news.investors.com/ibd-editorials-on-the-right/032114-694221-sanctions-will-have-to-be-tougher-to-bring-real-pain-to-russia.htm</t>
  </si>
  <si>
    <t>What happened with Tweetdeck?</t>
  </si>
  <si>
    <t>http://www.canada.com/technology/What+happened+with+Tweetdeck/9928842/story.html</t>
  </si>
  <si>
    <t>Fewer Painkiller Deaths in States With Medical Pot</t>
  </si>
  <si>
    <t>http://www.webmd.com/mental-health/addiction/news/20140825/fewer-painkiller-deaths-in-states-with-medical-marijuana-study</t>
  </si>
  <si>
    <t>Google, Facebook, Yahoo Automatically Encrypting All Emails</t>
  </si>
  <si>
    <t>http://www.indiatimes.com/technology/internet/google-facebook-yahoo-automatically-encrypting-all-emails-152726.html</t>
  </si>
  <si>
    <t>Young blood could recharge aging bodies</t>
  </si>
  <si>
    <t>http://blogs.marketwatch.com/encore/2014/05/05/young-blood-could-recharge-aging-bodies/\?mod=MW_latest_news</t>
  </si>
  <si>
    <t>Call to action to curb skin cancer</t>
  </si>
  <si>
    <t>http://www.abc-7.com/story/26151361/call-to-action-to-curb-skin-cancer</t>
  </si>
  <si>
    <t>Amazon Worker Deaths Examined by US Labor Department</t>
  </si>
  <si>
    <t>http://money.msn.com/business-news/article.aspx\?feed=BLOOM&amp;amp;date=20140613&amp;amp;id=17700351</t>
  </si>
  <si>
    <t>dZMEVqoszxqc8fMdCvrPmKOu1VGTM</t>
  </si>
  <si>
    <t>Women Happier at Work than Home, Study Finds</t>
  </si>
  <si>
    <t>http://phillysportsreport.com/science-27/women-happier-at-work-than-home-study-finds-76.html</t>
  </si>
  <si>
    <t>dy-t2c3a3Y-eoSMducZoy1MT3gN8M</t>
  </si>
  <si>
    <t>Got Glass? Google gets beta testers to pay handsomely for the experience</t>
  </si>
  <si>
    <t>http://www.marketingpilgrim.com/2014/04/got-glass-google-gets-beta-testers-to-pay-handsomely-for-the-experience.html</t>
  </si>
  <si>
    <t>Marketing Pilgrim</t>
  </si>
  <si>
    <t>www.marketingpilgrim.com</t>
  </si>
  <si>
    <t>Investors Stoked for GoPro</t>
  </si>
  <si>
    <t>http://blogs.wsj.com/moneybeat/2014/06/26/investors-stoked-for-gopro/</t>
  </si>
  <si>
    <t>Stephen Colbert's Dad Shaking Hands with JFK [Photo]</t>
  </si>
  <si>
    <t>http://bostinno.streetwise.co/2014/04/11/stephen-colberts-dad-with-president-jfk-photo-jfk-library-picture-of-dr-james-colbert/</t>
  </si>
  <si>
    <t>d1JAbpSST7VUGcMaIJCfNLpDEf00M</t>
  </si>
  <si>
    <t>Wal-Mart recalls over 174000 dolls due to burn risk</t>
  </si>
  <si>
    <t>http://www.parentherald.com/articles/4346/20140326/wal-mart-recalls-dolls-due-to-burn-risk.htm</t>
  </si>
  <si>
    <t>Android TV: Google sidelines Chromecast for total smart TV domination</t>
  </si>
  <si>
    <t>http://recombu.com/digital/news/android-tv-google-chromecast-total-smart-tv-domination</t>
  </si>
  <si>
    <t>Why a bar of dark chocolate could put a spring in your step</t>
  </si>
  <si>
    <t>http://www.telegraph.co.uk/health/10942402/Why-a-bar-of-dark-chocolate-could-put-a-spring-in-your-step.html</t>
  </si>
  <si>
    <t>Brazil bandits steal US$6.3m of Samsung phones, computers</t>
  </si>
  <si>
    <t>http://www.themalaymailonline.com/world/article/brazil-bandits-steal-us6.3m-of-samsung-phones-computers</t>
  </si>
  <si>
    <t>American Apparel board refuse to meet with ousted CEO Dov Charney</t>
  </si>
  <si>
    <t>http://fashion.telegraph.co.uk/news-features/TMG10920092/American-Apparel-board-refuse-to-meet-with-ousted-CEO-Dov-Charney.html</t>
  </si>
  <si>
    <t>fashion.telegraph.co.uk</t>
  </si>
  <si>
    <t>Gwyneth Paltrow reportedly wanted to keep her marriage breakdown secret.</t>
  </si>
  <si>
    <t>http://home.nzcity.co.nz/news/article.aspx\?id=185301&amp;amp;fm=newsmain%2Cnrhl</t>
  </si>
  <si>
    <t>Rowlesburg Hosts Relay for Life</t>
  </si>
  <si>
    <t>http://www.wboy.com/story/25778373/rowlesburg-hosts-relay-for-life</t>
  </si>
  <si>
    <t>WBOY-TV</t>
  </si>
  <si>
    <t>d9tcPSsbTeb5GcMSubLsaXZaLlMtM</t>
  </si>
  <si>
    <t>www.wboy.com</t>
  </si>
  <si>
    <t>Video shows EMT driver dancing to Rihanna's 'Pour It Up'</t>
  </si>
  <si>
    <t>http://thegrio.com/2014/05/17/emt-driver-dances-rihanna/</t>
  </si>
  <si>
    <t>Questions and answers about GM recall</t>
  </si>
  <si>
    <t>http://www.timesheraldonline.com/business/ci_25321693/questions-and-answers-about-gm-recall.html</t>
  </si>
  <si>
    <t>The Legendary Actress Ruby Dee Dies At 91</t>
  </si>
  <si>
    <t>http://americanlivewire.com/2014-06-12-legendary-actress-ruby-dee-dies-91/</t>
  </si>
  <si>
    <t>Get out for National Walking Day</t>
  </si>
  <si>
    <t>http://www.whec.com/news/stories/S3384225.shtml</t>
  </si>
  <si>
    <t>dn9fvRMu49UtO4MVqJs-zSBgqqM8M</t>
  </si>
  <si>
    <t>Google Inc May Not Unveil Nexus 8 Tablet At I/O [REPORT]</t>
  </si>
  <si>
    <t>http://www.valuewalk.com/2014/06/google-inc-may-not-unveil-nexus-8-tablet-at-io/</t>
  </si>
  <si>
    <t>Kendall and Kylie Jenner spark controversy at MuchMusic Video Awards 2014</t>
  </si>
  <si>
    <t>http://www.ok.co.uk/lifestyle/kendall-kylie-jenner-four-outfit-changes-muchmusic-video-awards</t>
  </si>
  <si>
    <t>People Smoke More In Countries Where Cigarette Packets Show NO Branding</t>
  </si>
  <si>
    <t>http://devel.malaysiandigest.com/features/494493-people-smoke-more-in-countries-where-cigarette-packets-show-no-branding.html</t>
  </si>
  <si>
    <t>Energy change is key to meeting UN climate goal</t>
  </si>
  <si>
    <t>http://www.globalpost.com/dispatch/news/afp/140413/energy-change-key-meeting-un-climate-goal</t>
  </si>
  <si>
    <t>dfDMhAzUcOIdQKM7MfI6EY8LPFOYM</t>
  </si>
  <si>
    <t>Twitter growth disappoints as shares take hit</t>
  </si>
  <si>
    <t>http://www.cityam.com/article/1398819732/twitter-growth-disappoints-shares-take-hit</t>
  </si>
  <si>
    <t>General Motors Recalls Another 1.5 Million Vehicles for Repairs</t>
  </si>
  <si>
    <t>http://www.voanews.com/content/general-motors-recalls-another-15-million-vehicles-for-repairs/1873700.html</t>
  </si>
  <si>
    <t>HIV testing available at TSU on Wednesday</t>
  </si>
  <si>
    <t>http://www.wsmv.com/story/25864920/hiv-testing-available-at-tsu-on-wednesday</t>
  </si>
  <si>
    <t>WSMV Nashville</t>
  </si>
  <si>
    <t>www.wsmv.com</t>
  </si>
  <si>
    <t>Barclays fined £26 million over gold fixing</t>
  </si>
  <si>
    <t>http://www.heraldscotland.com/business/company-news/barclays-fined-26-million-over-gold-fixing.1400860028</t>
  </si>
  <si>
    <t>Obit: Ruby Dee's legacy of activism, acting remembered</t>
  </si>
  <si>
    <t>http://m.cjonline.com/news/2014-06-12/obit-ruby-dees-legacy-activism-acting-remembered\?v=</t>
  </si>
  <si>
    <t>Thousands bid Garcia Marquez farewell in Mexico</t>
  </si>
  <si>
    <t>http://gulfnews.com/news/world/other-world/thousands-bid-garcia-marquez-farewell-in-mexico-1.1322921</t>
  </si>
  <si>
    <t>diUeskRpnEi4tHMn90wEBwEV_nksM</t>
  </si>
  <si>
    <t>Camelopardalids Lit the Night Sky</t>
  </si>
  <si>
    <t>http://www.netnewsledger.com/2014/05/24/camelopardalids-will-light-the-night-sky-tonight/</t>
  </si>
  <si>
    <t>Net Newsledger</t>
  </si>
  <si>
    <t>www.netnewsledger.com</t>
  </si>
  <si>
    <t>Study ties antidepressant use to autism risk in boys - WSFA.com: News Weather  ...</t>
  </si>
  <si>
    <t>http://www.wsfa.com/story/25239543/study-ties-antidepressant-use-in-pregnancy-to-autism-risk-in-boys</t>
  </si>
  <si>
    <t>Baby Gorilla Delivered Via Rare Cesarean Section</t>
  </si>
  <si>
    <t>http://americanlivewire.com/2014-03-15-san-diego-zoo-safari-park-welcomes-baby-gorilla-via-c-section/</t>
  </si>
  <si>
    <t>Health insurance signup deadline looms</t>
  </si>
  <si>
    <t>http://krqe.com/2014/03/18/health-insurance-signup-deadline-looms/\?utm_source=feedburner&amp;amp;utm_medium=feed&amp;amp;utm_campaign=Feed%3A+krqe-business+(Local+News+from+KRQE.com)</t>
  </si>
  <si>
    <t>KRQE</t>
  </si>
  <si>
    <t>krqe.com</t>
  </si>
  <si>
    <t>Pregnant Mom is First to Be Charged Under New "Assault" Law</t>
  </si>
  <si>
    <t>http://www.wric.com/story/26011785/pregnant-mom-is-first-to-be-charged-under-new-assault-law</t>
  </si>
  <si>
    <t>More stressed at home than work? You're not alone, study shows</t>
  </si>
  <si>
    <t>http://bringmethenews.com/2014/05/23/more-stressed-at-home-than-work-youre-not-alone-study-shows/</t>
  </si>
  <si>
    <t>dF8_f-ck79Hf1-Mq9VQPq3ZzLyaDM</t>
  </si>
  <si>
    <t>bringmethenews.com</t>
  </si>
  <si>
    <t>Mariah Carey and Nick Cannon Divorce Rumors: Confirmation There Is 'Trouble  ...</t>
  </si>
  <si>
    <t>http://www.breathecast.com/articles/mariah-carey-divorce-rumors-nick-cannon-confirms-trouble-in-paradise-19097/</t>
  </si>
  <si>
    <t>Boulder tops lists for fittest cities in America</t>
  </si>
  <si>
    <t>http://kdvr.com/2014/04/05/boulder-tops-lists-for-fittest-cities-in-america/</t>
  </si>
  <si>
    <t>Highend Androids: Xiaomi Mi3 Vs Samsung Galaxy S5 Specifications and Camera</t>
  </si>
  <si>
    <t>http://www.gamerheadlines.com/2014/08/highend-androids-xiaomi-mi3-vs-samsung-galaxy-s5-specifications-camera/</t>
  </si>
  <si>
    <t>US top court declines to hear Microsoft antitrust case</t>
  </si>
  <si>
    <t>http://in.reuters.com/article/2014/04/28/uk-usa-court-software-idINKBN0DE1I420140428</t>
  </si>
  <si>
    <t>Terry McAuliffe Reminds Virginia Women Why They Voted for Him</t>
  </si>
  <si>
    <t>http://www.slate.com/blogs/xx_factor/2014/05/12/terry_mcauliffe_orders_review_of_virginia_abortion_laws_reminds_pro_choice.html</t>
  </si>
  <si>
    <t>dBemW3Qn2B8ydjM8RtIHvJLxjWN-M</t>
  </si>
  <si>
    <t>MTV Movie Awards 2014 winners list</t>
  </si>
  <si>
    <t>http://www.heatworld.com/Entertainment/Films/2014/03/MTV-Movie-Awards-2014-winners-list/</t>
  </si>
  <si>
    <t>Lindsay Lohan Confirmed To Play Same Role As Madonna In West End Play  ...</t>
  </si>
  <si>
    <t>http://www.entertainmentwise.com/news/153409/1/Lindsay-Lohan-Confirmed-To-Play-Same-Role-As-Madonna-In-West-End-Play-Speed-The-Plow</t>
  </si>
  <si>
    <t>Nationally, steady health care sign-ups may miss goal</t>
  </si>
  <si>
    <t>http://www.providencejournal.com/news/health/20140311-nationally-steady-health-care-sign-ups-may-miss-goal1.ece</t>
  </si>
  <si>
    <t>Sony PlayStation network back online after DDoS attack</t>
  </si>
  <si>
    <t>http://thenextdigit.com/11008/sony-playstation-network-back-online-after-ddos-attack/</t>
  </si>
  <si>
    <t>Hong Kong electoral reform report due in Beijing</t>
  </si>
  <si>
    <t>http://www.bbc.com/news/world-asia-china-28304769</t>
  </si>
  <si>
    <t>dNLPN5SYz6dw2OMxtHAT2tE8wWeXM</t>
  </si>
  <si>
    <t>You could be allergic to your iPad</t>
  </si>
  <si>
    <t>http://www.stuff.co.nz/technology/gadgets/60149257/you-could-be-allergic-to-your-ipad</t>
  </si>
  <si>
    <t>Great White Shark Off Miami</t>
  </si>
  <si>
    <t>http://news.brevardtimes.com/2014/05/great-white-shark-off-miami.html</t>
  </si>
  <si>
    <t>Brevard Times</t>
  </si>
  <si>
    <t>dUOAZKzgFFIllxMp70_FQezdZDqCM</t>
  </si>
  <si>
    <t>news.brevardtimes.com</t>
  </si>
  <si>
    <t>As the job market strengthens, many Americans aren't feeling it</t>
  </si>
  <si>
    <t>http://www.poconorecord.com/apps/pbcs.dll/article\?AID=/20140731/NEWS90/140739958/-1/NEWSMAP</t>
  </si>
  <si>
    <t>d1NqJ1rtLYnaEsMxhkmkew6pOeo1M</t>
  </si>
  <si>
    <t>Scientists Have Discovered Genghis Khan's Secret Weapon</t>
  </si>
  <si>
    <t>http://www.businessinsider.in/Scientists-Have-Discovered-Genghis-Khans-Secret-Weapon/articleshow/31855982.cms</t>
  </si>
  <si>
    <t>d40CpPlN-XsNHQMk-K5KHI7-lqiKM</t>
  </si>
  <si>
    <t>VA boss plans 'personnel action' this week in wait-list case</t>
  </si>
  <si>
    <t>http://www.ksat.com/content/pns/ksat/news/2014/07/16/pol-va-secretary-patient-wait-lists.html</t>
  </si>
  <si>
    <t>Pistorius Trial to Resume Monday After Psychiatric Tests</t>
  </si>
  <si>
    <t>http://allafrica.com/stories/201406300535.html</t>
  </si>
  <si>
    <t>Breaking News: Bobby Womack Dead At 70</t>
  </si>
  <si>
    <t>http://hiphollywood.com/2014/06/breaking-news-bobby-womack-dead-at-70/</t>
  </si>
  <si>
    <t>A Tryst with Earth Hour</t>
  </si>
  <si>
    <t>http://www.newindianexpress.com/cities/thiruvananthapuram/A-Tryst-with-Earth-Hour/2014/03/30/article2138966.ece</t>
  </si>
  <si>
    <t>Rolf Harris trial recap: Veteran entertainer sings 'Jake the Peg' as he gives  ...</t>
  </si>
  <si>
    <t>http://www.mirror.co.uk/news/uk-news/rolf-harris-trial-recap-veteran-3611829</t>
  </si>
  <si>
    <t>Summer Cocktails May be More Potent</t>
  </si>
  <si>
    <t>http://www.nbcphiladelphia.com/news/local/Summer-Cocktails-May-be-More-Potent-Than-You-Think-265825771.html</t>
  </si>
  <si>
    <t>2014 Jeep Grand Cherokee EcoDiesel: Around The Block</t>
  </si>
  <si>
    <t>http://www.automobilemag.com/reviews/driven/1404-2014-jeep-grand-cherokee-ecodiesel-around-the-block/</t>
  </si>
  <si>
    <t>d9dCUM4Q851gCBMNf1ZB8w-UpTy0M</t>
  </si>
  <si>
    <t>Amazon discusses their app store ahead of Wednesday's smartphone  ...</t>
  </si>
  <si>
    <t>http://www.examiner.com/article/amazon-discusses-their-app-store-ahead-of-wednesday-s-smartphone-announcement</t>
  </si>
  <si>
    <t>drTcsg9t5EllIFMCaTWRQZeW86C8M</t>
  </si>
  <si>
    <t>Which Hairstyle Will Kim Kardashian Wear on Her Wedding Day?</t>
  </si>
  <si>
    <t>http://news.instyle.com/2014/05/19/kim-kardashian-wedding-hairstyles-try-on/</t>
  </si>
  <si>
    <t>OECD calls for action on house price rises</t>
  </si>
  <si>
    <t>http://www.thetimes.co.uk/tto/business/industries/construction-property/article4082246.ece</t>
  </si>
  <si>
    <t>Wal-Mart Games</t>
  </si>
  <si>
    <t>http://mdjonline.com/bookmark/24768841-Wal-Mart-Games</t>
  </si>
  <si>
    <t>dxrStbpfnH5zjIM-2HS6xpt7arezM</t>
  </si>
  <si>
    <t>Full House: Revamped show in the works with original cast</t>
  </si>
  <si>
    <t>http://www.digitalspy.com/tv/news/a592678/full-house-revamped-show-in-the-works-with-original-cast.html</t>
  </si>
  <si>
    <t>Future of 'Star Wars' Will Rely Only on Past Movies, Animated TV Series</t>
  </si>
  <si>
    <t>http://variety.com/2014/biz/news/future-of-star-wars-relies-on-past-movies-animated-tv-series-1201164253/</t>
  </si>
  <si>
    <t>Bob Geldof 'beyond pain' at...</t>
  </si>
  <si>
    <t>http://www.rappler.com/entertainment/54925-bob-geldof-beyond-pain-death-daughter-peaches</t>
  </si>
  <si>
    <t>County ranks as state's 10th-healthiest</t>
  </si>
  <si>
    <t>http://www.columbian.com/news/2014/mar/26/county-ranks-states-10th-healthiest/</t>
  </si>
  <si>
    <t>Chris Brown To Remain In Jail</t>
  </si>
  <si>
    <t>http://www.antimusic.com/news/14/March/18Chris_Brown_To_Remain_In_Jail.shtml</t>
  </si>
  <si>
    <t>West Nile virus found in Twin Cities metro area</t>
  </si>
  <si>
    <t>http://www.marshallindependent.com/page/content.detail/id/540894/West-Nile-virus-found-in-Twin-Cities-metro-area.html\?isap=1&amp;amp;nav=5028</t>
  </si>
  <si>
    <t>Marshall Independent</t>
  </si>
  <si>
    <t>www.marshallindependent.com</t>
  </si>
  <si>
    <t>Congressional Budget Office Releases Updated Budget Projections: 2014 to  ...</t>
  </si>
  <si>
    <t>http://goldrushcam.com/sierrasuntimes/index.php/mariposa-daily-news-2014/175-april/12890-congressional-budget-office-releases-updated-budget-projections-2014-to-2024-finds-rising-federal-budget-deficits-under-current-laws</t>
  </si>
  <si>
    <t>Sierra Sun Times</t>
  </si>
  <si>
    <t>goldrushcam.com</t>
  </si>
  <si>
    <t>Sony pulls plug on PlayStation Portable, pushes new Vita as consumers move to  ...</t>
  </si>
  <si>
    <t>http://www.montrealgazette.com/business/Sony+pulls+plug+PlayStation+Portable+pushes+Vita+consumers/9901565/story.html</t>
  </si>
  <si>
    <t>Nintendo posts net losses of £135m, Wii U life sales at 6.17 million</t>
  </si>
  <si>
    <t>http://www.digitalspy.co.uk/gaming/news/a569199/nintendo-posts-net-losses-of-gbp135m-wii-u-life-sales-at-617-million.html</t>
  </si>
  <si>
    <t>Google Owned Nest Is Buying Dropcam for $555 Million</t>
  </si>
  <si>
    <t>http://usfinancepost.com/google-owned-nest-is-buying-dropcam-for-555-million-20308.html</t>
  </si>
  <si>
    <t>REVIEW &amp; PHOTOS: Is 'X-Men: Days of Future Past' worth your time and money?</t>
  </si>
  <si>
    <t>http://savannahnow.com/accent/2014-05-23/review-photos-x-men-days-future-past-worth-your-time-and-money</t>
  </si>
  <si>
    <t>ECB's Draghi: Negative deposit rate a possibility</t>
  </si>
  <si>
    <t>http://www.fxstreet.com/news/forex-news/article.aspx\?storyid=303da7b6-cc4e-4557-9ce1-cdf513f017e5</t>
  </si>
  <si>
    <t>3 Things You Can do to Protect from Heartbleed Bug</t>
  </si>
  <si>
    <t>http://www.kztv10.com/news/3-things-you-can-do-to-protect-from-heartbleed-bug/</t>
  </si>
  <si>
    <t>KZTV Action 10 News</t>
  </si>
  <si>
    <t>www.kztv10.com</t>
  </si>
  <si>
    <t>Watch Jimmy Fallon Hilariously Cover Iggy Azalea's 'Fancy' As Neil Young  ...</t>
  </si>
  <si>
    <t>http://www.mtv.com/news/1862862/crosby-stills-nash-fallon-azalea-fancy/</t>
  </si>
  <si>
    <t>dvsHApreeE7nawMrEAfw1k5KNHC6M</t>
  </si>
  <si>
    <t>T-Mobile announces Samsung Galaxy S 5 for no money down</t>
  </si>
  <si>
    <t>http://theslanted.com/2014/03/14259/t-mobile-announces-samsung-galaxy-s-5-money/</t>
  </si>
  <si>
    <t>OKCupid Blocks Firefox After Mozilla Promotes Anti-Gay CEO</t>
  </si>
  <si>
    <t>http://www.newnownext.com/okcupid-blocks-mozilla-users-because-ceo-is-anti-gay/04/2014/</t>
  </si>
  <si>
    <t>MK Nobilette on Being First Openly Gay Idol Finalist: "I Never Intended It to Be a  ...</t>
  </si>
  <si>
    <t>http://www.wellsvilledaily.com/article/20140326/NEWS/303269940</t>
  </si>
  <si>
    <t>Wellsville Daily Reporter</t>
  </si>
  <si>
    <t>www.wellsvilledaily.com</t>
  </si>
  <si>
    <t>Game-Changer or Marx Revisited? A New Tale of Capital</t>
  </si>
  <si>
    <t>http://main.omanobserver.om/\?p=81444</t>
  </si>
  <si>
    <t>For CEOs, data breaches are expensive source of worry</t>
  </si>
  <si>
    <t>http://newsok.com/for-ceos-data-breaches-are-expensive-source-of-worry/article/4746875</t>
  </si>
  <si>
    <t>U.K. House Price Inflation Highest Since Mid-2010</t>
  </si>
  <si>
    <t>http://www.rttnews.com/2301974/u-k-house-price-inflation-highest-since-mid-2010.aspx\?type=alleco</t>
  </si>
  <si>
    <t>Amazon Stocks Quiet Following Smartphone Unveiling</t>
  </si>
  <si>
    <t>http://www.consumerelectronicsnet.com/article/Amazon-Stocks-Quiet-Following-Smartphone-Unveiling-3333358</t>
  </si>
  <si>
    <t>Conan O'Brien Feelings on Stephen Colbert as Late Show Host?</t>
  </si>
  <si>
    <t>http://www.nationalledger.com/pop-culture-news/conan-obrien-feelings-on-stephen-241624.shtml</t>
  </si>
  <si>
    <t>dFfP5TCLUymgEgMmYswMFbsdNWLAM</t>
  </si>
  <si>
    <t>UPDATE 1-Under fire, Pfizer hits back as weighs next Astra move</t>
  </si>
  <si>
    <t>http://www.reuters.com/article/2014/05/10/astrazeneca-pfizer-read-idUSL6N0NW0EC20140510</t>
  </si>
  <si>
    <t>Volunteers Save Kathmandu Seder</t>
  </si>
  <si>
    <t>http://www.israelnationalnews.com/News/Flash.aspx/291149</t>
  </si>
  <si>
    <t>Arutz Sheva</t>
  </si>
  <si>
    <t>www.israelnationalnews.com</t>
  </si>
  <si>
    <t>Foster Farms recalls chicken</t>
  </si>
  <si>
    <t>http://www.kvoa.com/news/foster-farms-recalls-chicken/</t>
  </si>
  <si>
    <t>US Close: Stocks slide as Fed officials talk ahead of meeting minutes</t>
  </si>
  <si>
    <t>http://www.ifamagazine.com/news/us-close-stocks-slide-as-fed-officials-talk-ahead-of-meeting-minutes-302280</t>
  </si>
  <si>
    <t>Recall: Chrysler replacing knee airbags in Fiat 500L</t>
  </si>
  <si>
    <t>http://editorial.autos.msn.com/blogs/post--recall-chrysler-replacing-knee-airbags-in-fiat-500l</t>
  </si>
  <si>
    <t>MSN Autos \(blog\)</t>
  </si>
  <si>
    <t>editorial.autos.msn.com</t>
  </si>
  <si>
    <t>On 102nd anniversary of Titanic's sinking, we're still fascinated</t>
  </si>
  <si>
    <t>http://www.wfaa.com/news/On-102nd-anniversary-of-Titanics-sinking-were-still-fascinated-255323921.html</t>
  </si>
  <si>
    <t>d37pliSU1vAYjgMNvWoSdyym__ZcM</t>
  </si>
  <si>
    <t>US health secretary steps down in fallout over bungled Obamacare</t>
  </si>
  <si>
    <t>http://www.chinapost.com.tw/international/americas/2014/04/12/405104/US-health.htm</t>
  </si>
  <si>
    <t>WhatsApp CEO Jan Koum Sets The Record Straight Over Facebook Concerns</t>
  </si>
  <si>
    <t>http://www.business2community.com/social-buzz/whatsapp-ceo-jan-koum-sets-record-straight-facebook-concerns-0813657</t>
  </si>
  <si>
    <t>Ebola patient heads to US hospital</t>
  </si>
  <si>
    <t>http://www.iol.co.za/news/africa/ebola-patient-heads-to-us-hospital-1.1728916</t>
  </si>
  <si>
    <t>US home sales climbed 1.3 per cent in April, but sales still below 2013 pace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</si>
  <si>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28464803&amp;amp;javax.portlet.begCacheTok=com.vignette.cachetoken&amp;amp;javax.portlet.endCacheTok=com.vignette.cachetoken</t>
  </si>
  <si>
    <t>mysask.com</t>
  </si>
  <si>
    <t>www.mysask.com</t>
  </si>
  <si>
    <t>Malaysian Airlines flight shot down over Ukraine</t>
  </si>
  <si>
    <t>http://www.worldmag.com/2014/07/malaysian_airlines_flight_shot_down_over_ukraine</t>
  </si>
  <si>
    <t>Microsoft plans major job cuts after Nokia acquisition</t>
  </si>
  <si>
    <t>http://news.investors.com/technology-click/071514-708833-microsoft-plans-big-job-cuts-after-nokia-purchase.htm</t>
  </si>
  <si>
    <t>Diane Sawyer signs off as 'World News' anchor</t>
  </si>
  <si>
    <t>http://www.ctvnews.ca/entertainment/diane-sawyer-signs-off-as-world-news-anchor-1.1980132</t>
  </si>
  <si>
    <t>dVQed6qc_RZYqxMFkGFW1XDgC5GdM</t>
  </si>
  <si>
    <t>LG G Watch Release &amp; Price: Device Unveiled, Becomes One of Android's First  ...</t>
  </si>
  <si>
    <t>http://www.latinpost.com/articles/16729/20140708/lg-g-watch-release-date-price-device-unveiled-becomes-one.htm</t>
  </si>
  <si>
    <t>Google Play Edition Galaxy S5 teased by Google</t>
  </si>
  <si>
    <t>http://www.slashgear.com/google-play-edition-galaxy-s5-teased-by-google-01336047/</t>
  </si>
  <si>
    <t>Nokia names Rajeev Suri as new CEO; returns $3.1 bn to shareholders</t>
  </si>
  <si>
    <t>http://zeenews.india.com/business/news/technology/nokia-names-india-born-rajeev-suri-as-new-ceo-gives-extra-dividend_98532.html</t>
  </si>
  <si>
    <t>Movie review: "X-Men bring back thrills in 'Days of Future Past'</t>
  </si>
  <si>
    <t>http://www.recordonline.com/apps/pbcs.dll/article\?AID=/20140523/ENTERTAIN/405230353/-1/ENTERTAIN08</t>
  </si>
  <si>
    <t>Times Herald-Record</t>
  </si>
  <si>
    <t>www.recordonline.com</t>
  </si>
  <si>
    <t>Condom use drops among US teens</t>
  </si>
  <si>
    <t>http://www.foxnews.com/health/2014/06/13/condom-use-drops-among-us-teens/</t>
  </si>
  <si>
    <t>LiLo to make West End debut with ' Speed-the-Plow'</t>
  </si>
  <si>
    <t>http://www.business-standard.com/article/news-ani/lilo-to-make-west-end-debut-with-speed-the-plow-114062700357_1.html</t>
  </si>
  <si>
    <t>Oscar Pistorius trial: Agent says athlete planned trips with Steenkamp</t>
  </si>
  <si>
    <t>http://www.cbc.ca/news/world/oscar-pistorius-trial-agent-says-athlete-planned-trips-with-steenkamp-1.2692901</t>
  </si>
  <si>
    <t>Japanese leasing company orders 115 Airbus jets for $14.5 billion: Firm</t>
  </si>
  <si>
    <t>http://www.straitstimes.com/news/business/companies/story/japanese-leasing-company-orders-115-airbus-jets-145-billion-firm-20140</t>
  </si>
  <si>
    <t>d4OkS_nliN9q8LMlP06aqIGgcON0M</t>
  </si>
  <si>
    <t>WATCH: Online video is growing up, but do you remember these classics?</t>
  </si>
  <si>
    <t>http://upstart.bizjournals.com/companies/media/2014/06/27/watch-online-video-is-growing-up-but-do-you.html</t>
  </si>
  <si>
    <t>Does It Matter If 'Heaven Is For Real'?</t>
  </si>
  <si>
    <t>http://www.theatlantic.com/entertainment/archive/2014/04/does-it-matter-if-heaven-is-for-real/360845/</t>
  </si>
  <si>
    <t>Handshake blamed for MERS case</t>
  </si>
  <si>
    <t>http://www.japantimes.co.jp/news/2014/05/18/world/science-health-world/handshake-blamed-for-mers-case/</t>
  </si>
  <si>
    <t>Number of children diagnosed with autism soars</t>
  </si>
  <si>
    <t>http://www.bostonglobe.com/news/science/2014/03/27/autism-estimate-grows-children/7tX1pZ6S9NrQIXHIYw7A1N/story.html</t>
  </si>
  <si>
    <t>Google's $12.2 Billion Isn't Enough for Wall Street</t>
  </si>
  <si>
    <t>http://recode.net/2014/04/16/googles-12-2-billion-isnt-enough-for-wall-street/</t>
  </si>
  <si>
    <t>What To Expect From Microsoft's 3QFY14 Earnings Announcement</t>
  </si>
  <si>
    <t>http://www.bidnessetc.com/21613-microsoft-corporation-nasdaq-msft-news-analysis-3qfy14-earnings-preview/</t>
  </si>
  <si>
    <t>Easter Services as churches celebrate Holy Week</t>
  </si>
  <si>
    <t>http://www.wakefieldexpress.co.uk/news/local-news/easter-services-as-churches-celebrate-holy-week-1-6568499</t>
  </si>
  <si>
    <t>Wakefield Express</t>
  </si>
  <si>
    <t>www.wakefieldexpress.co.uk</t>
  </si>
  <si>
    <t>Gold Rises to 6-Month High as Demand Climbs on Ukraine to China</t>
  </si>
  <si>
    <t>http://www.businessweek.com/news/2014-03-12/gold-climbs-to-six-month-high-as-crisis-in-ukraine-spurs-demand</t>
  </si>
  <si>
    <t>Google: Gov't requests for data up 120%</t>
  </si>
  <si>
    <t>http://www.worldbulletin.net/todays-news/132278/google-govt-requests-for-data-up-120</t>
  </si>
  <si>
    <t>Census director touring booming North Dakota</t>
  </si>
  <si>
    <t>http://kfgo.com/news/articles/2014/may/06/census-director-touring-booming-north-dakota/</t>
  </si>
  <si>
    <t>ECB's Draghi: Further Euro Strength Could Trigger More Easing</t>
  </si>
  <si>
    <t>http://online.wsj.com/article/BT-CO-20140412-701608.html</t>
  </si>
  <si>
    <t>Real consumption spending in US drops for second consecutive month</t>
  </si>
  <si>
    <t>http://www.ifamagazine.com/news/real-consumption-spending-in-us-drops-for-second-consecutive-month-301556</t>
  </si>
  <si>
    <t>dcnLpLtxYqnLt9MRM43DAw7DaNy2M</t>
  </si>
  <si>
    <t>MERS News: Middle East Respiratory Syndrome Case Confirmed in Florida; Will  ...</t>
  </si>
  <si>
    <t>http://www.latinpost.com/articles/12320/20140512/mers-news-middle-east-respiratory-syndrome-case-confirmed-florida-will.htm</t>
  </si>
  <si>
    <t>Little Prince George finds his feet and even plays footie to celebrate first Father's  ...</t>
  </si>
  <si>
    <t>http://www.dailystar.co.uk/news/latest-news/384017/Little-Prince-George-finds-his-feet-and-even-plays-footie-to-celebrate-first-Father-s-Day</t>
  </si>
  <si>
    <t>Lagarde brought the whip</t>
  </si>
  <si>
    <t>http://jamaica-gleaner.com/gleaner/20140706/cleisure/cleisure4.html</t>
  </si>
  <si>
    <t>dDCtHWzIoqpjTQMrGOgiU6VgOPCHM</t>
  </si>
  <si>
    <t>Flappy Bird developer considering possible return</t>
  </si>
  <si>
    <t>http://androidcommunity.com/flappy-bird-developer-considering-possible-return-20140311/</t>
  </si>
  <si>
    <t>What Apple split means for options</t>
  </si>
  <si>
    <t>http://www.optionmonster.com/news/article.php\?page=what_apple_split_means_for_options_92835.html</t>
  </si>
  <si>
    <t>optionMONSTER Research</t>
  </si>
  <si>
    <t>www.optionmonster.com</t>
  </si>
  <si>
    <t>Neil Young's iPod-bothering PonoPlayer to get Kickstarted this month</t>
  </si>
  <si>
    <t>http://www.techradar.com/news/audio/portable-audio/neil-young-s-ipod-bothering-ponoplayer-to-get-kickstarted-this-month-1232418</t>
  </si>
  <si>
    <t>Why Elon Musk's enticement stunt might just work out</t>
  </si>
  <si>
    <t>http://www.allvoices.com/contributed-news/17293444-why-elon-musks-enticement-stunt-might-just-work-out</t>
  </si>
  <si>
    <t>Chemo Costs In US Driven Higher By Shift To Hospital Outpatient Facilities</t>
  </si>
  <si>
    <t>http://www.webmd.com/health-insurance/20140506/chemo-costs-in-us-driven-higher-by-shift-to-hospital-outpatient-facilities\?src=rss_public</t>
  </si>
  <si>
    <t>dmlYH8yWske8pZM5hiG5mBwguiC5M</t>
  </si>
  <si>
    <t>Stocks Retreat After Early Gain Sent S&amp;P 500 to Record</t>
  </si>
  <si>
    <t>http://www.bloomberg.com/news/2014-03-21/u-s-index-futures-rise-as-s-p-500-heads-for-weekly-gain.html</t>
  </si>
  <si>
    <t>Jamal Anderson -- BLOG OF THRONES ... 'Can't Sam Get Some Love?!'</t>
  </si>
  <si>
    <t>http://www.tmz.com/2014/04/21/jamal-anderson-blog-of-thrones-cant-sam-get-some-love/\?adid=sidebarwidget-tmzsports</t>
  </si>
  <si>
    <t>TMZ.com \(blog\)</t>
  </si>
  <si>
    <t>Euro stabilizes but still in the doldrums on ECB threat</t>
  </si>
  <si>
    <t>http://money.msn.com/business-news/article.aspx\?feed=OBR&amp;amp;date=20140511&amp;amp;id=17496960</t>
  </si>
  <si>
    <t>Game of Thrones Controversial Rape Scene: Angry Fans React on Twitter</t>
  </si>
  <si>
    <t>http://www.ibtimes.co.uk/games-thrones-controversial-rape-scene-angry-fans-react-twitter-1445523</t>
  </si>
  <si>
    <t>Apple Updating iTunes U With New Course Creation and Discussion Features  ...</t>
  </si>
  <si>
    <t>http://www.macrumors.com/2014/06/30/itunes-u-ipad/</t>
  </si>
  <si>
    <t>Vietnam Official: Chinese Ship Sinks Vietnam Fishing Boat</t>
  </si>
  <si>
    <t>http://www.naharnet.com/stories/en/132352-vietnam-official-chinese-ship-sinks-vietnam-fishing-boat</t>
  </si>
  <si>
    <t>'Star Wars: Episode VII': Win a chance to appear in the movie</t>
  </si>
  <si>
    <t>http://herocomplex.latimes.com/movies/star-wars-episode-vii-win-a-chance-to-appear-in-the-movie/</t>
  </si>
  <si>
    <t>Ice Loss in Northeast Greenland is Accelerating</t>
  </si>
  <si>
    <t>http://www.laboratoryequipment.com/news/2014/03/ice-loss-northeast-greenland-accelerating</t>
  </si>
  <si>
    <t>dpBHooDWKTXM0yMu77lW-S8DuG0OM</t>
  </si>
  <si>
    <t>US Navy SEALs board rogue Libyan oil ship</t>
  </si>
  <si>
    <t>http://en.trend.az/regions/met/arabicr/2253690.html</t>
  </si>
  <si>
    <t>GM adds 2.18 lakh subcompact cars to growing recall list</t>
  </si>
  <si>
    <t>http://www.thehindubusinessline.com/companies/gm-adds-218-lakh-subcompact-cars-to-growing-recall-list/article6033947.ece</t>
  </si>
  <si>
    <t>Topless woman goes on rampage at Florida McDonald's</t>
  </si>
  <si>
    <t>http://thecelebritycafe.com/feature/2014/04/topless-woman-goes-rampage-florida-mcdonalds</t>
  </si>
  <si>
    <t>Federal judge will not block Arizona rules on use of abortion drugs</t>
  </si>
  <si>
    <t>http://www.globalpost.com/dispatch/news/thomson-reuters/140331/federal-judge-wont-block-arizona-rules-limiting-use-abortion-dr</t>
  </si>
  <si>
    <t>Up to 100 passengers on board doomed MH17 'were experts headed for  ...</t>
  </si>
  <si>
    <t>http://www.dailymail.co.uk/news/article-2696855/About-100-passengers-board-Malaysian-flight-MH17-bound-Melbourne-AIDS-conference.html</t>
  </si>
  <si>
    <t>Xbox One console to launch in China</t>
  </si>
  <si>
    <t>http://www.thefinancialexpress-bd.com/2014/04/30/31615</t>
  </si>
  <si>
    <t>Steve Martin dismisses idea of gay Father of the Bride film</t>
  </si>
  <si>
    <t>http://www.gaystarnews.com/article/steve-martin-dismisses-idea-gay-father-bride-film170614</t>
  </si>
  <si>
    <t>Sony network hacked, top official's flight diverted</t>
  </si>
  <si>
    <t>http://www.hindustantimes.com/world-news/sony-network-hacked-top-official-s-flight-diverted/article1-1256457.aspx</t>
  </si>
  <si>
    <t>Reports: Mila Kunis is pregnant</t>
  </si>
  <si>
    <t>http://www.statecolumn.com/2014/03/reports-mila-kunis-is-pregnant/</t>
  </si>
  <si>
    <t>Mario Kart TV goes mobile</t>
  </si>
  <si>
    <t>http://www.officialnintendomagazine.co.uk/57789/mario-kart-tv-goes-mobile/</t>
  </si>
  <si>
    <t>Official Nintendo Magazine.</t>
  </si>
  <si>
    <t>www.officialnintendomagazine.co.uk</t>
  </si>
  <si>
    <t>NPD February Report Shows Xbox One Catching up to PlayStation 4</t>
  </si>
  <si>
    <t>http://segmentnext.com/2014/03/14/npd-february-report-shows-xbox-one-catching-up-to-playstation-4/</t>
  </si>
  <si>
    <t>Reality TV Rundown: Divorces, Non-Engagements &amp; More</t>
  </si>
  <si>
    <t>http://www.tvfanatic.com/2014/03/reality-tv-rundown-a-kuwtk-divorce-a-bachelor-non-engagement-and/</t>
  </si>
  <si>
    <t>dxYjgiiUkU2JTxMb-bZHBuIGpi3aM</t>
  </si>
  <si>
    <t>Astronomers discover first-ever alien moon</t>
  </si>
  <si>
    <t>http://thespacereporter.com/2014/04/astronomers-discover-first-ever-alien-moon/</t>
  </si>
  <si>
    <t>Is hubby Kanye West taking all decisions for Kim Kardashian?</t>
  </si>
  <si>
    <t>http://www.deccanchronicle.com/140728/entertainment-hollywood/article/hubby-kanye-west-taking-all-decisions-kim-kardashian</t>
  </si>
  <si>
    <t>Hidden crypto currency-mining code spotted in apps on Google Play</t>
  </si>
  <si>
    <t>http://www.net-security.org/malware_news.php\?id=2746</t>
  </si>
  <si>
    <t>Le Pen: her father's daughter but her own woman</t>
  </si>
  <si>
    <t>http://www.expatica.com/fr/news/french-news/le-pen-her-father-s-daughter-but-her-own-woman_293640.html</t>
  </si>
  <si>
    <t>How Tesla Motors (NASDAQ:TSLA) Shares Were Betrayed By Investors with  ...</t>
  </si>
  <si>
    <t>http://www.istreetwire.com/how-tesla-motors-nasdaqtsla-shares-were-betrayed-by-investors-with-bitauto-holdings-limited-bita-repligen-corp-rgen-johnson-and-johnson-jnj-and-myriad-genetics-mygn/146628/</t>
  </si>
  <si>
    <t>http://www.greenwichtime.com/business/energy/article/Business-Highlights-5714120.php</t>
  </si>
  <si>
    <t>Greenwich Time</t>
  </si>
  <si>
    <t>www.greenwichtime.com</t>
  </si>
  <si>
    <t>Peaches Geldof dead: Lily Allen, Fearne Cotton and more stars pay tribute after  ...</t>
  </si>
  <si>
    <t>http://www.independent.co.uk/news/people/peaches-geldof-dead-fearne-cotton-lily-allen-taylor-swift-and-more-express-sadness-at-the-tragic-loss-of-the-25yearold-motheroftwo-9245442.html</t>
  </si>
  <si>
    <t>Fossils of 'Titanosaur' in Argentina bigger than 13 African elephants</t>
  </si>
  <si>
    <t>http://nvonews.com/fossils-of-titanosaur-in-argentina-bigger-than-13-african-elephants/</t>
  </si>
  <si>
    <t>VIRAL: 2-year-old amputee learns to walk, exclaims, 'I got it!'</t>
  </si>
  <si>
    <t>http://www.wsav.com/story/25963586/viral-2-year-old-amputee-learns-to-walk-exclaims-i-got-it</t>
  </si>
  <si>
    <t>WSAV-TV</t>
  </si>
  <si>
    <t>www.wsav.com</t>
  </si>
  <si>
    <t>Hollywood Playbook: Thursday's Top 5 News Items</t>
  </si>
  <si>
    <t>http://www.breitbart.com/Big-Hollywood/2014/05/08/hollywood-playbook-may-8-14</t>
  </si>
  <si>
    <t>ddtICujI13VGbjMjhDtFZ3o1B8qcM</t>
  </si>
  <si>
    <t>Tesco unveils plan for smartphone</t>
  </si>
  <si>
    <t>http://www.cityam.com/blog/1399357216/tesco-unveils-plan-smartphone</t>
  </si>
  <si>
    <t>d662yt6VTZ3qbsM4XKGqWHEH5IZDM</t>
  </si>
  <si>
    <t>Paint the town purple at Arlington Boys &amp; Girls Club</t>
  </si>
  <si>
    <t>http://arlington.wickedlocal.com/article/20140416/NEWS/140416974</t>
  </si>
  <si>
    <t>Wicked Local Arlington</t>
  </si>
  <si>
    <t>arlington.wickedlocal.com</t>
  </si>
  <si>
    <t>Lindsay Lohan - Lindsay Lohan's credit cards declined</t>
  </si>
  <si>
    <t>http://www.contactmusic.com/story/lindsay-lohan-s-credit-cards-declined_4134324</t>
  </si>
  <si>
    <t>Chikungunya virus cases confirmed in NC, US Virgin Islands</t>
  </si>
  <si>
    <t>http://abc7chicago.com/health/chikungunya-virus-cases-confirmed-in-nc-us-virgin-islands-/111576/</t>
  </si>
  <si>
    <t>New life: Scientists create first semi-synthetic organism</t>
  </si>
  <si>
    <t>http://www.independent.co.uk/news/science/new-life-scientists-create-first-semisynthetic-organism-9333371.html</t>
  </si>
  <si>
    <t>Beyonce Sneezes on MTV and MTV Gets Sicker</t>
  </si>
  <si>
    <t>http://www.rollingstone.com/music/features/beyonce-sneezes-on-mtv-and-mtv-gets-sicker-vmas-recap-20140825</t>
  </si>
  <si>
    <t>dvOd5HbJXx6GwjMNT6O3asE_sPupM</t>
  </si>
  <si>
    <t>Gwyneth Paltrow and Chris Martin Split, Coldplay Singer Spotted with Women at  ...</t>
  </si>
  <si>
    <t>http://www.fashionnstyle.com/articles/17801/20140326/gwyneth-paltrow-chris-martin-split-coldplay-singer-spotted-with-women-grammy-after-party-last-month-video.htm</t>
  </si>
  <si>
    <t>Janelle Monae Turns Up at iHeartRadio Special</t>
  </si>
  <si>
    <t>http://www.singersroom.com/content/2014-03-27/Janelle-Monae-Turns-Up-at-iHeartRadio-Special/</t>
  </si>
  <si>
    <t>dahdOCzfU52H0KMEC8FO7WIMdmRxM</t>
  </si>
  <si>
    <t>www.singersroom.com</t>
  </si>
  <si>
    <t>Afghan attack kills 4 foreign troops, 12 Afghans</t>
  </si>
  <si>
    <t>http://www.live5news.com/story/25961492/afghan-attack-kills-4-foreign-troops-12-afghans</t>
  </si>
  <si>
    <t>Live 5 News</t>
  </si>
  <si>
    <t>www.live5news.com</t>
  </si>
  <si>
    <t>Red-faced Microsoft admits snooping on blogger's email</t>
  </si>
  <si>
    <t>http://www.computing.co.uk/ctg/news/2335541/red-faced-microsoft-admits-snooping-on-bloggers-email</t>
  </si>
  <si>
    <t>Coal News – Green Energy Fans Will Not Be Happy</t>
  </si>
  <si>
    <t>http://www.athletenewswire.com/coal-news-green-energy-fans-will-happy-1447/</t>
  </si>
  <si>
    <t>Athlete Newswire</t>
  </si>
  <si>
    <t>day2-E2EsmrsuKM32GfhOuQwPlrDM</t>
  </si>
  <si>
    <t>www.athletenewswire.com</t>
  </si>
  <si>
    <t>CANNES WATCH: Assayas raves on Stewart</t>
  </si>
  <si>
    <t>https://za.celebrity.yahoo.com/news/cannes-watch-assayas-raves-stewart-113634588.html</t>
  </si>
  <si>
    <t>Yahoo South Africa</t>
  </si>
  <si>
    <t>za.celebrity.yahoo.com</t>
  </si>
  <si>
    <t>Quizno's bankruptcy yanks chain's future into question</t>
  </si>
  <si>
    <t>http://www.nydailynews.com/news/national/quizno-bankruptcy-yanks-chain-future-question-article-1.1722713</t>
  </si>
  <si>
    <t>HBO Inks Exclusive Deal With Amazon</t>
  </si>
  <si>
    <t>http://www.neontommy.com/news/2014/04/hbo-inks-exclusive-deal-amazon</t>
  </si>
  <si>
    <t>FDA Approves Beleodaq to Treat Rare, Aggressive Form of Non-Hodgkin  ...</t>
  </si>
  <si>
    <t>http://www.enewspf.com/latest-news/health-and-fitness/54165-fda-approves-beleodaq-to-treat-rare-aggressive-form-of-non-hodgkin-lymphoma.html</t>
  </si>
  <si>
    <t>Cannes 2014: There was no obvious Palme d'Or - but many deserving films went  ...</t>
  </si>
  <si>
    <t>http://www.standard.co.uk/goingout/film/cannes-2014-there-was-no-obvious-palme-dor--but-many-deserving-films-went-unrewarded-9432716.html</t>
  </si>
  <si>
    <t>30 killed by Ukrainian forces</t>
  </si>
  <si>
    <t>http://www.wwmt.com/shared/news/features/national/stories/wwmt_30-killed-ukrainian-forces-8082.shtml</t>
  </si>
  <si>
    <t>Diet Sodas Can Help With Weight Loss, Says New Study</t>
  </si>
  <si>
    <t>http://heavy.com/health/2014/05/diet-sodas-can-help-weight-loss-new-study/</t>
  </si>
  <si>
    <t>Heavy.com</t>
  </si>
  <si>
    <t>heavy.com</t>
  </si>
  <si>
    <t>Summer Cocktails May Be More Potent Than You Think</t>
  </si>
  <si>
    <t>http://www.boston.com/health/2014/07/04/summer-cocktails-may-more-potent-than-you-think/U2DYDhSwObjmBwwko6wPWK/story.html</t>
  </si>
  <si>
    <t>Japan's business leaders welcome free trade pact with Australia</t>
  </si>
  <si>
    <t>http://www.globalpost.com/dispatch/news/kyodo-news-international/140407/japans-business-leaders-welcome-free-trade-pact-austra</t>
  </si>
  <si>
    <t>BlackBerry posts $423 million net loss in fourth quarter</t>
  </si>
  <si>
    <t>http://www.moneycontrol.com/news/international-results/blackberry-posts-36423-million-net-lossfourth-quarter-_1060187.html</t>
  </si>
  <si>
    <t>Spotify grows to 10 million paid subscribers</t>
  </si>
  <si>
    <t>http://www.cnet.com/news/spotify-grows-paid-subscriber-base-to-10-million-users/</t>
  </si>
  <si>
    <t>Oracle reverses decline in hardware revenue during Q3</t>
  </si>
  <si>
    <t>http://www.cio.co.uk/news/budgeting/oracle-reverses-decline-in-hardware-revenue-during-q3/</t>
  </si>
  <si>
    <t>CIO UK</t>
  </si>
  <si>
    <t>www.cio.co.uk</t>
  </si>
  <si>
    <t>Apple Inc.'s Key to iHome Success Starts with the iPhone</t>
  </si>
  <si>
    <t>http://www.fool.com/investing/general/2014/05/28/apple-incs-key-to-ihome-success-starts-with-the-ip.aspx</t>
  </si>
  <si>
    <t>d-7x4S31DNbzLiMKwFesyuTpZz7PM</t>
  </si>
  <si>
    <t>Flipkart to Acquire Myntra to Widen Lead Over Amazon in India</t>
  </si>
  <si>
    <t>http://www.businessoffashion.com/2014/05/flipkart-acquire-myntra-widen-lead-amazon-india.html</t>
  </si>
  <si>
    <t>New X Men,Days Of Future Past Second Movie Trailer Released Yesterday</t>
  </si>
  <si>
    <t>http://hwhills.com/new-x-mendays-of-future-past-second-movie-trailer-released-yesterday/</t>
  </si>
  <si>
    <t>Hollywood Hills</t>
  </si>
  <si>
    <t>hwhills.com</t>
  </si>
  <si>
    <t>Tony Award nominations prove Broadway producers make safe investments in  ...</t>
  </si>
  <si>
    <t>http://www.examiner.com/article/tony-award-nominations-prove-broadway-producers-make-safe-investments-new-art</t>
  </si>
  <si>
    <t>Woman told she's too fit for gym, intimidating guests</t>
  </si>
  <si>
    <t>http://www.8newsnow.com/story/25038362/tiffany-austin-woman-told-shes-too-fit-for-gym-intimidating-guests</t>
  </si>
  <si>
    <t>d_8Kwt_vfeCjMAMifOhVaF4WHzRIM</t>
  </si>
  <si>
    <t>Earth has a secret reservoir of water, scientists say</t>
  </si>
  <si>
    <t>http://www.smh.com.au/technology/sci-tech/earth-has-a-secret-reservoir-of-water-scientists-say-20140313-34nel.html</t>
  </si>
  <si>
    <t>dA0ddnisozIS59MZavACPY1Krh5rM</t>
  </si>
  <si>
    <t>Stocks down on discouraging news from Asia</t>
  </si>
  <si>
    <t>http://www.lcsun-news.com/ci_25311373/stocks-down-discouraging-news-from-asia</t>
  </si>
  <si>
    <t>dJbOm1zHMJJGWuMjXPV4nRnytnmrM</t>
  </si>
  <si>
    <t>Federal Study Shows Marijuana Legalization Does Not Increase Teen Use</t>
  </si>
  <si>
    <t>http://www.theweedblog.com/federal-study-shows-marijuana-legalization-does-not-increase-teen-use/</t>
  </si>
  <si>
    <t>The Weed Blog \(blog\)</t>
  </si>
  <si>
    <t>do_QxF47RV0FL8M680PYaGxDOJJfM</t>
  </si>
  <si>
    <t>www.theweedblog.com</t>
  </si>
  <si>
    <t>USDA overhauls 50 year-old poultry inspections</t>
  </si>
  <si>
    <t>http://www.wfla.com/story/26169909/usda-overhauls-50-year-old-poultry-inspections</t>
  </si>
  <si>
    <t>WFLA</t>
  </si>
  <si>
    <t>www.wfla.com</t>
  </si>
  <si>
    <t>Samsung Galaxy Tab S 10.5 Vs iPad Air specs</t>
  </si>
  <si>
    <t>http://www.product-reviews.net/2014/06/16/samsung-galaxy-tab-s-10-5-vs-ipad-air-specs/</t>
  </si>
  <si>
    <t>Drought conditions affect entire state of California</t>
  </si>
  <si>
    <t>http://www.wdam.com/story/25341673/drought-conditions-affect-entire-state-of-california</t>
  </si>
  <si>
    <t>PRESS DIGEST- British Business - May 6</t>
  </si>
  <si>
    <t>http://money.msn.com/business-news/article.aspx\?feed=OBR&amp;amp;date=20140505&amp;amp;id=17588732</t>
  </si>
  <si>
    <t>Anthrax 'Mishap' Investigation Reveals Shocking Safety Lapses</t>
  </si>
  <si>
    <t>http://www.inquisitr.com/1353339/anthrax-mishap-investigation-reveals-shocking-safety-lapses/</t>
  </si>
  <si>
    <t>d-1zGlHxQtoD3mMil8mpx0uHxyuSM</t>
  </si>
  <si>
    <t>US consumer credit rises, likely boosted by student loans</t>
  </si>
  <si>
    <t>http://whtc.com/news/articles/2014/apr/07/us-consumer-credit-rises-likely-boosted-by-student-loans/</t>
  </si>
  <si>
    <t>WHTC</t>
  </si>
  <si>
    <t>whtc.com</t>
  </si>
  <si>
    <t>Researchers discover new marker derived from human umbilical cord blood</t>
  </si>
  <si>
    <t>http://www.news-medical.net/news/20140418/Researchers-discover-new-marker-derived-from-human-umbilical-cord-blood.aspx</t>
  </si>
  <si>
    <t>Diane Sawyer Steps Down As An Anchor For ABC 'World News', David Muir To  ...</t>
  </si>
  <si>
    <t>http://www.fashionnstyle.com/articles/21579/20140625/diane-sawyer-steps-down-anchor-abc-world-news-david-muir.htm</t>
  </si>
  <si>
    <t>dZ0v6dEgla22-9Mejai6ijWjYx9BM</t>
  </si>
  <si>
    <t>Church takes Stations of the Cross throughout downtown Frederick</t>
  </si>
  <si>
    <t>http://www.fredericknewspost.com/your_life/life_news_collection/religion/church-takes-stations-of-the-cross-throughout-downtown-frederick/article_f0e3d109-c859-57f3-8d19-f415ea093d20.html</t>
  </si>
  <si>
    <t>Frederick News Post \(subscription\)</t>
  </si>
  <si>
    <t>www.fredericknewspost.com</t>
  </si>
  <si>
    <t>J.K. Rowling posts new Harry Potter story on Pottermore website</t>
  </si>
  <si>
    <t>http://www.newsday.com/entertainment/books/j-k-rowling-posts-new-harry-potter-story-on-pottermore-website-1.8720792</t>
  </si>
  <si>
    <t>Yellen: Better Growth Would Help Long-Term Jobless, Inequality</t>
  </si>
  <si>
    <t>http://online.wsj.com/article/BT-CO-20140507-711581.html</t>
  </si>
  <si>
    <t>Windows XP still has 27 percent market share as Microsoft ends support</t>
  </si>
  <si>
    <t>http://usfinancepost.com/windows-xp-still-has-27-percent-market-share-as-microsoft-ends-support-16578.html</t>
  </si>
  <si>
    <t>Editorial: Facebook's emotional roller coaster</t>
  </si>
  <si>
    <t>http://www.dallasnews.com/opinion/editorials/20140701-editorial-facebooks-emotional-roller-coaster.ece</t>
  </si>
  <si>
    <t>'The Flash' first full body costume photo</t>
  </si>
  <si>
    <t>http://moviepilot.com/posts/2014/03/11/the-flash-first-full-body-costume-photo-1271812</t>
  </si>
  <si>
    <t>Hertz Spinning Off its Equipment Rental Business</t>
  </si>
  <si>
    <t>http://time.com/28650/hertz-spinning-off-its-equipment-rental-business/</t>
  </si>
  <si>
    <t>Autism diagnosis needed sooner, say charities and experts marking World  ...</t>
  </si>
  <si>
    <t>http://www.daynurseries.co.uk/news/article.cfm/id/1563119/autism-diagnosis-needed-sooner</t>
  </si>
  <si>
    <t>Day Nurseries</t>
  </si>
  <si>
    <t>www.daynurseries.co.uk</t>
  </si>
  <si>
    <t>PRECIOUS-Gold climbs 1 pct after US jobs data misses forecasts</t>
  </si>
  <si>
    <t>http://uk.reuters.com/article/2014/08/01/markets-precious-idUKL4N0Q72W820140801</t>
  </si>
  <si>
    <t>dbXoEqRDqY3MayM_VTURuZeu1Z0mM</t>
  </si>
  <si>
    <t>FedEx Charged With Knowingly Delivering Dangerous Drugs</t>
  </si>
  <si>
    <t>http://www.huffingtonpost.com/2014/07/17/fedex-drug-charges_n_5597450.html</t>
  </si>
  <si>
    <t>'X-Men: Days of Future Past' lacks 'X' factor (IANS Movie Review)</t>
  </si>
  <si>
    <t>http://www.desimartini.com/news/hollywood/x-men-days-of-future-past-lacks-x-factor-ians-movie-review/article10255.htm</t>
  </si>
  <si>
    <t>Desimartini</t>
  </si>
  <si>
    <t>www.desimartini.com</t>
  </si>
  <si>
    <t>CANNES WATCH: 'Expendables' boost Nigerian girls</t>
  </si>
  <si>
    <t>http://www.sfgate.com/entertainment/article/CANNES-WATCH-Expendables-boost-Nigerian-girls-5487497.php</t>
  </si>
  <si>
    <t>d7RGxLffwP86UgMWCRzw7qbstQjKM</t>
  </si>
  <si>
    <t>Spokesperson announces actress Jodie Foster's marriage to her girlfriend</t>
  </si>
  <si>
    <t>http://www.rawstory.com/rs/2014/04/23/spokesperson-announces-actress-jodie-fosters-marriage-to-her-girlfriend/</t>
  </si>
  <si>
    <t>d6sTjWCvxsBaS-MNjQlHpx7t844HM</t>
  </si>
  <si>
    <t>MERS Virus source traced to camels</t>
  </si>
  <si>
    <t>http://www.delhidailynews.com/news/MERS-Virus-source-traced-to-camels-1398780655/</t>
  </si>
  <si>
    <t>Musk's entrepreneurial ambitions are otherworldly</t>
  </si>
  <si>
    <t>http://www.buffalonews.com/article/20140617/CITYANDREGION/140618949/1010</t>
  </si>
  <si>
    <t>Forecast: 'Neighbors' Set to Party Hard Over Mother's Day Weekend</t>
  </si>
  <si>
    <t>http://www.boxofficemojo.com/news/\?id=3839&amp;amp;p=.htm</t>
  </si>
  <si>
    <t>Chemotherapy linked to subsequent unemployment</t>
  </si>
  <si>
    <t>http://www.onmedica.com/newsarticle.aspx\?id=f82c771c-5636-4eab-ba34-9b0f5eba8b65</t>
  </si>
  <si>
    <t>Scientists at Wake Forest grow new organs from existing tissue</t>
  </si>
  <si>
    <t>http://www.wwmt.com/news/features/health/stories/scientists-at-wake-forest-grow-new-organs-existing-tissue-645.shtml</t>
  </si>
  <si>
    <t>IDYLLWILD: Rustic Theatre's 'Amazing Spider-Man' specials</t>
  </si>
  <si>
    <t>http://blog.pe.com/movies-tv/2014/04/29/idyllwild-rustic-theatres-amazing-spider-man-specials/</t>
  </si>
  <si>
    <t>West Nile Virus Found in Local Mosquitoes, No Human Cases Reported</t>
  </si>
  <si>
    <t>http://www.nebraska.tv/story/26034616/west-nile-virus-found-in-local-mosquitoes-no-human-cases-reported</t>
  </si>
  <si>
    <t>NTV</t>
  </si>
  <si>
    <t>dVbceU5_0XfqJaMDL7ukQ03f6mQMM</t>
  </si>
  <si>
    <t>www.nebraska.tv</t>
  </si>
  <si>
    <t>Fighting climate change: A look at emission reduction policies in the US, the EU  ...</t>
  </si>
  <si>
    <t>http://www.startribune.com/world/261693341.html</t>
  </si>
  <si>
    <t>Tax Day Freebies 2014: 14 Free Things You Can Score After Filing Your Taxes</t>
  </si>
  <si>
    <t>http://www.ibtimes.com/tax-day-freebies-2014-14-free-things-you-can-score-after-filing-your-taxes-1571785</t>
  </si>
  <si>
    <t>3 Stocks That Should Close Up Today</t>
  </si>
  <si>
    <t>http://www.bidnessetc.com/22165-3-stocks-that-are-up-today/</t>
  </si>
  <si>
    <t>d7D4Tc9wsSFdrtMXV_jWo6IqTOZPM</t>
  </si>
  <si>
    <t>Microsoft on PS4 vs Xbox One Resolutiongate: "Can't Tell Difference Unless You  ...</t>
  </si>
  <si>
    <t>http://www.gamepur.com/news/15446-microsoft-ps4-vs-xbox-one-resolutiongate-cant-tell-difference-unless-you.html</t>
  </si>
  <si>
    <t>Gamepur</t>
  </si>
  <si>
    <t>www.gamepur.com</t>
  </si>
  <si>
    <t>IMF's Lagarde: Public investment can aid growth</t>
  </si>
  <si>
    <t>http://www.marketwatch.com/story/imfs-lagarde-public-investment-can-aid-growth-2014-07-06-21485350\?reflink=zacks</t>
  </si>
  <si>
    <t>Speed To Blame For Paul Walker's Tragic Car Crash</t>
  </si>
  <si>
    <t>http://www.huffingtonpost.com/2014/03/25/paul-walker-car-crash_n_5030944.html\?utm_hp_ref=entertainment&amp;amp;ir=Entertainment</t>
  </si>
  <si>
    <t>dkiB51DXDziEQlMeITsbFaNBFfGsM</t>
  </si>
  <si>
    <t>Hawaii mother in coma following surgery on wisdom teeth</t>
  </si>
  <si>
    <t>http://www.nydailynews.com/news/national/hawaii-mom-coma-dental-surgery-article-1.1729684</t>
  </si>
  <si>
    <t>dRncfVLU8npJyDM_2pm_HDWVK69bM</t>
  </si>
  <si>
    <t>Johnny Depp's teen daughter doesn't think he's a 'cool dad'</t>
  </si>
  <si>
    <t>http://www.business-standard.com/article/news-ani/johnny-depp-s-teen-daughter-doesn-t-think-he-s-a-cool-dad-114041200324_1.html</t>
  </si>
  <si>
    <t>The Human Side of Ebola</t>
  </si>
  <si>
    <t>http://www.care2.com/causes/the-human-side-of-ebola.html</t>
  </si>
  <si>
    <t>Saturday's Interest Rates for Home Mortgages at HSBC Jul 5, 2014</t>
  </si>
  <si>
    <t>http://www.eaglesrant.com/saturdays-interest-rates-for-home-mortgages-at-hsbc-jul-5-2014/35019/nathan-hunter</t>
  </si>
  <si>
    <t>Muse and St. Vincent pay tribute to Kurt Cobain by covering 'Lithium'</t>
  </si>
  <si>
    <t>http://thecelebritycafe.com/feature/2014/04/muse-and-st-vincent-pay-tribute-kurt-cobain-covering-lithium</t>
  </si>
  <si>
    <t>Problems keep plaguing exchanges, Medicaid</t>
  </si>
  <si>
    <t>http://www.govhealthit.com/news/it-problems-keep-plaguing-exchanges-medicaid</t>
  </si>
  <si>
    <t>Government Health IT</t>
  </si>
  <si>
    <t>d_fPPa35mZtsqpM0o8GY7u6XaAydM</t>
  </si>
  <si>
    <t>www.govhealthit.com</t>
  </si>
  <si>
    <t>Surface Pro 3 Details Leak</t>
  </si>
  <si>
    <t>http://en.kioskea.net/news/24912-surface-pro-3-details-leak</t>
  </si>
  <si>
    <t>Obama nominates Sylvia Matthews Burwell as health secretary</t>
  </si>
  <si>
    <t>http://theweek.com/article/index/259869/obama-nominates-sylvia-matthews-burwell-as-health-secretary</t>
  </si>
  <si>
    <t>Media 'Railed Against Me for Giving Them the Truth About Their Sins,' Says  ...</t>
  </si>
  <si>
    <t>http://www.christianpost.com/news/media-railed-against-me-for-giving-them-the-truth-about-their-sins-says-duck-dynastys-phil-robertson-120286/</t>
  </si>
  <si>
    <t>Canada rules out suspected case of Ebola in sick Saskatchewan man</t>
  </si>
  <si>
    <t>http://www.greenfieldreporter.com/view/story/11cac44876024d7e8d1b14411a70b5b8/CN--Canada-Virus</t>
  </si>
  <si>
    <t>Hastings Marks Beginning of LGBT Pride Month</t>
  </si>
  <si>
    <t>http://insurancenewsnet.com/oarticle/2014/06/03/hastings-marks-beginning-of-lgbt-pride-month-a-512740.html</t>
  </si>
  <si>
    <t>dbiEhP1dA4K_4cMCqHBEgv7xUoFgM</t>
  </si>
  <si>
    <t>Paul Walker's brothers join Fast &amp; Furious 7</t>
  </si>
  <si>
    <t>http://moviehole.net/201475430paul-walkers-brothers-join-fast-furious-7</t>
  </si>
  <si>
    <t>dgz8VPutn_PaBEMtKeLNvpZa-aurM</t>
  </si>
  <si>
    <t>Stephen Colbert's comedy causes Twitter storm</t>
  </si>
  <si>
    <t>http://www.calgaryherald.com/entertainment/Stephen+Colbert+comedy+causes+Twitter+storm/9674942/story.html</t>
  </si>
  <si>
    <t>d3tlZOYtOQNVM-MzE66PhtVUUU84M</t>
  </si>
  <si>
    <t>Miranda Fugate Lockwood or 'Shovel Girl' Died Hoax: Miranda Lynn 'Hit In Head  ...</t>
  </si>
  <si>
    <t>http://www.theepochtimes.com/n3/661778-miranda-fugate-lockwood-miranda-16-who-was-hit-in-the-head-with-a-shovel-dies-emily-powers-article-likely-fake/</t>
  </si>
  <si>
    <t>dLi0COQtn78PIMMAqLYQbpKji_uBM</t>
  </si>
  <si>
    <t>BD woman dies of MERS</t>
  </si>
  <si>
    <t>http://www.thefinancialexpress-bd.com/2014/04/28/31225</t>
  </si>
  <si>
    <t>Medical director says aerial mosquito spraying is safe</t>
  </si>
  <si>
    <t>http://www.yourhoustonnews.com/courier/news/medical-director-says-aerial-mosquito-spraying-is-safe/article_71c26858-946b-558f-986a-5f46b2e56698.html</t>
  </si>
  <si>
    <t>Behind The Scenes Drama At Dancing With The Stars</t>
  </si>
  <si>
    <t>http://www.realitytea.com/2014/05/21/behind-the-scenes-drama-at-dancing-with-the-stars/</t>
  </si>
  <si>
    <t>Reality Tea</t>
  </si>
  <si>
    <t>www.realitytea.com</t>
  </si>
  <si>
    <t>White House downplays role of natural gas policy in Ukraine crisis</t>
  </si>
  <si>
    <t>http://in.reuters.com/article/2014/03/07/ukraine-crisis-obama-gas-idINW1N0HC00V20140307</t>
  </si>
  <si>
    <t>Apple to Buy Dr Dre's Beats Electronics For $3.2 Billion. That's BILLION.</t>
  </si>
  <si>
    <t>http://www.contactmusic.com/article/apple-buying-beats-headphones-dr-dre_4189834</t>
  </si>
  <si>
    <t>'Star Wars: Episode VII': J.J. Abrams, These Are The Jedi Moves You're Looking  ...</t>
  </si>
  <si>
    <t>http://www.mtv.com/news/1844099/star-wars-jedi-moves-pere-perez/</t>
  </si>
  <si>
    <t>Drake Cancels His Performance at Wireless Festival</t>
  </si>
  <si>
    <t>http://www.aceshowbiz.com/news/view/00072481.html</t>
  </si>
  <si>
    <t>Dov Charney's fall from grace &amp; Doug Casey talks about 'Meltdown America'</t>
  </si>
  <si>
    <t>http://rt.com/shows/boom-bust/167480-us-future-endogenous-money/</t>
  </si>
  <si>
    <t>Craig Ferguson to retire from late-night show</t>
  </si>
  <si>
    <t>http://gulfnews.com/arts-entertainment/celebrity/craig-ferguson-to-retire-from-late-night-show-1.1325600</t>
  </si>
  <si>
    <t>Kris Jenner Cries: Opens up About her Worry Over Rob Kardashian</t>
  </si>
  <si>
    <t>http://www.latinpost.com/articles/18067/20140727/kris-jenner-cries-and-opens-up-about-her-worry-over-rob-kardashian.htm</t>
  </si>
  <si>
    <t>LeBron James takes his talents to Judd Apatow comedy 'Trainwreck'</t>
  </si>
  <si>
    <t>http://www.latimes.com/entertainment/movies/moviesnow/la-et-mn-lebron-james-joins-judd-apatow-comedy-trainwreck-20140507-story.html</t>
  </si>
  <si>
    <t>dNXHyPKQQtG7XsMM0Nbifidar76aM</t>
  </si>
  <si>
    <t>Ruffalo- Affleck Ended My Friendship with Jennifer Garner (VIDEO)</t>
  </si>
  <si>
    <t>http://global.christianpost.com/news/ruffalo-affleck-ended-my-friendship-with-jennifer-garner-video-122448/</t>
  </si>
  <si>
    <t>Justin Timberlake, Imagine Dragons and Jennifer Lopez rule the Billboard Music  ...</t>
  </si>
  <si>
    <t>http://www.newsnet5.com/entertainment/celebrity/justin-timberlake-imagine-dragons-and-jennifer-lopez-rule-the-billboard-music-awards_27521748</t>
  </si>
  <si>
    <t>Woman diagnosed with stroke from 'selfie' video after doctors claimed she was  ...</t>
  </si>
  <si>
    <t>http://www.dailymail.co.uk/news/article-2661735/Woman-films-selfie-video-showing-having-stroke-doctors-properly-diagnose-claiming-just-stressed.html</t>
  </si>
  <si>
    <t>Budweiser bringing music festival to Los Angeles</t>
  </si>
  <si>
    <t>http://www.stltoday.com/entertainment/dining/bars-and-clubs-other/budweiser-bringing-music-festival-to-los-angeles/article_0211cb6c-730b-5088-b9ef-66630e78beae.html</t>
  </si>
  <si>
    <t>Google tipped to launch Moto G rivalling budget Nexus</t>
  </si>
  <si>
    <t>http://www.trustedreviews.com/news/google-tipped-to-launch-moto-g-rivalling-budget-nexus</t>
  </si>
  <si>
    <t>Mick Jagger says he is 'struggling' to understand L'Wren Scott's death</t>
  </si>
  <si>
    <t>http://www.nme.com/news/mick-jagger/76175</t>
  </si>
  <si>
    <t>Church and city serving up corned beef for St. Pat's Day</t>
  </si>
  <si>
    <t>http://www.nwitimes.com/news/local/lake/crown-point/church-and-city-serving-up-corned-beef-for-st-pat/article_2886bf7e-7e3a-503b-8c73-f35bd9294184.html</t>
  </si>
  <si>
    <t>dtWBmK49BwgGeiM1GhsuukddmonJM</t>
  </si>
  <si>
    <t>Pipe break that flooded UCLA dumps 20M gallons - San Diego, California News  ...</t>
  </si>
  <si>
    <t>http://www.cbs8.com/story/26146869/aging-pipe-break-points-to-us-water-main-risk</t>
  </si>
  <si>
    <t>Apple Updates iTunes Festival App, Adds Channel to Apple TV</t>
  </si>
  <si>
    <t>http://www.padgadget.com/2014/03/10/apple-updates-itunes-festival-app-adds-channel-to-apple-tv/</t>
  </si>
  <si>
    <t>The criticism behind Kim Kardashian and Kanye West Vogue's April cover</t>
  </si>
  <si>
    <t>http://voxxi.com/2014/03/22/the-criticism-kim-kardashian-vogue-cover/</t>
  </si>
  <si>
    <t>Report: The Apple Smart Home System Is Coming Next Week</t>
  </si>
  <si>
    <t>https://www.yahoo.com/tech/report-the-apple-smart-home-system-is-coming-next-week-86994617779.html</t>
  </si>
  <si>
    <t>California lawmakers greenlight mobile killswitch bill</t>
  </si>
  <si>
    <t>http://www.theregister.co.uk/2014/05/09/california_lawmakers_greenlight_mobile_killswitch_bill/</t>
  </si>
  <si>
    <t>New anti-gay remarks from 'Duck Dynasty' star emerge in video</t>
  </si>
  <si>
    <t>http://www.ctvnews.ca/entertainment/new-anti-gay-remarks-from-duck-dynasty-star-emerge-in-video-1.1833935</t>
  </si>
  <si>
    <t>Taylor Swift Beats Justin Timberlake for Most-Paid in Music</t>
  </si>
  <si>
    <t>http://variety.com/2014/music/news/taylor-swift-beats-justin-timberlake-for-top-spot-on-billboards-money-makers-1201128806/</t>
  </si>
  <si>
    <t>dqJSZAbIJ1RpWBMuWD0zH4dLp0drM</t>
  </si>
  <si>
    <t>Experts concerned mosquitoes spreading debilitating virus could come to the U.S.</t>
  </si>
  <si>
    <t>http://kfor.com/2014/06/17/experts-concerned-mosquitoes-spreading-debilitating-virus-could-come-to-the-u-s/</t>
  </si>
  <si>
    <t>Polio's spread becomes international emergency, World Health Organization  ...</t>
  </si>
  <si>
    <t>http://www.syracuse.com/news/index.ssf/2014/05/polios_spread_becomes_international_emergency_world_health_organization_declares.html</t>
  </si>
  <si>
    <t>Apple Near Buying Beats Electronics for $3.2 Billion</t>
  </si>
  <si>
    <t>http://www.dailyfinance.com/2014/05/09/apple-near-buying-beats-electronics/</t>
  </si>
  <si>
    <t>Durham VA Medical Center among NASA Cargo Launching to Space Station</t>
  </si>
  <si>
    <t>http://www.spaceref.com/news/viewpr.html\?pid=43070</t>
  </si>
  <si>
    <t>dhX07Hl8r32k-oMN9vTxyA7aqWuAM</t>
  </si>
  <si>
    <t>www.spaceref.com</t>
  </si>
  <si>
    <t>Is It Time To Charge People With Ecocide?</t>
  </si>
  <si>
    <t>http://truth-out.org/opinion/item/22804-is-it-time-to-charge-people-with-ecocide</t>
  </si>
  <si>
    <t>Truth-Out</t>
  </si>
  <si>
    <t>truth-out.org</t>
  </si>
  <si>
    <t>Oscar Pistorius Was Mentally Sound When He Killed His Girlfriend, Evaluation  ...</t>
  </si>
  <si>
    <t>http://www.slate.com/blogs/the_slatest/2014/06/30/oscar_pistorius_mentally_sound_paralympic_star_was_sane_when_he_fatally.html</t>
  </si>
  <si>
    <t>For Microsoft's CEO, no need to mince words</t>
  </si>
  <si>
    <t>http://tech.fortune.cnn.com/2014/05/28/for-microsofts-ceo-no-need-to-mince-words/</t>
  </si>
  <si>
    <t>Taiwanese on team that found direct evidence of cosmic inflation</t>
  </si>
  <si>
    <t>http://focustaiwan.tw/news/ast/201403180040.aspx</t>
  </si>
  <si>
    <t>Dr. Oz testifies on weight loss scams</t>
  </si>
  <si>
    <t>http://www.cnbc.com/id/101766689</t>
  </si>
  <si>
    <t>Sun Pharma to acquire Ranbaxy in a US$ 4 billion all-stock transaction</t>
  </si>
  <si>
    <t>http://www.equitybulls.com/admin/news2006/news_det.asp\?id=136017</t>
  </si>
  <si>
    <t>Equity Bulls</t>
  </si>
  <si>
    <t>www.equitybulls.com</t>
  </si>
  <si>
    <t>Russia accuses US of Iron Curtain policies</t>
  </si>
  <si>
    <t>http://www.sbs.com.au/news/article/2014/04/29/russia-accuses-us-iron-curtain-policies</t>
  </si>
  <si>
    <t>Ackman, Valeant partner in bid to buy Botox maker Allergan</t>
  </si>
  <si>
    <t>http://www.latimes.com/business/la-fi-allergan-bid-20140422,0,6405182.story</t>
  </si>
  <si>
    <t>Google Works To Make Self-Driving Cars More City-Ready</t>
  </si>
  <si>
    <t>http://www.webpronews.com/google-works-to-make-self-driving-cars-more-city-ready-2014-04</t>
  </si>
  <si>
    <t>Emma Stone and Andrew Garfield Hold Signs to Promote Charities During Outing</t>
  </si>
  <si>
    <t>http://www.aceshowbiz.com/news/view/00071969.html</t>
  </si>
  <si>
    <t>Saudi Mers Death Toll Passes 100</t>
  </si>
  <si>
    <t>http://news.sudanvisiondaily.com/details.html\?rsnpid=235059</t>
  </si>
  <si>
    <t>Nintendo Faces Another Annual Loss as Wii U and 3DS Underperform</t>
  </si>
  <si>
    <t>http://www.gamerevolution.com/news/nintendo-faces-another-annual-loss-as-wii-u-and-3ds-underperform-25681</t>
  </si>
  <si>
    <t>The Amazon smartphone has six cameras and a 3D screen</t>
  </si>
  <si>
    <t>http://www.stuff.tv/amazon/amazon-smartphone-it-has-six-cameras-and-3d-screen/news</t>
  </si>
  <si>
    <t>Bionic Eye 1</t>
  </si>
  <si>
    <t>http://mdjonline.com/bookmark/24981271-Bionic-Eye-1</t>
  </si>
  <si>
    <t>End of bar cars on Metro-North trains</t>
  </si>
  <si>
    <t>http://www.myfoxny.com/story/25473231/end-of-bar-cars-on-metro-north-trains</t>
  </si>
  <si>
    <t>Sports and Energy Drink Consumption Linked with Negative Behaviors</t>
  </si>
  <si>
    <t>http://3blmedia.com/News/Sports-and-Energy-Drink-Consumption-Linked-Negative-Behaviors</t>
  </si>
  <si>
    <t>3BL Media \(press release\)</t>
  </si>
  <si>
    <t>3blmedia.com</t>
  </si>
  <si>
    <t>Dropbox Carousel: Photo utility uncovers images you might have forgotten</t>
  </si>
  <si>
    <t>http://www.macworld.com/article/2142108/find-odd-images-and-hidden-nostalgia-alike-with-dropboxs-carousel.html</t>
  </si>
  <si>
    <t>Google plans fleet of driverless cars — with no steering wheel or brakes</t>
  </si>
  <si>
    <t>http://blogs.marketwatch.com/thetell/2014/05/28/google-plans-fleet-of-driverless-cars-with-no-steering-wheel-or-brakes/\?mod=MW_latest_news</t>
  </si>
  <si>
    <t>Illinois resident tests positive for MERS but doesn't fall ill</t>
  </si>
  <si>
    <t>http://rt.com/usa/159676-illinois-man-mers-positive/</t>
  </si>
  <si>
    <t>Try two-wheeling it to your job on National Bike to Work Day</t>
  </si>
  <si>
    <t>http://sheltonherald.com/41869/bike/</t>
  </si>
  <si>
    <t>Shelton Herald</t>
  </si>
  <si>
    <t>dlmgy7I2lk4y6LMABHR2941yHvHBM</t>
  </si>
  <si>
    <t>sheltonherald.com</t>
  </si>
  <si>
    <t>Coachella 2014 rises as top music festival with OutKast, Lorde and Calvin Harris</t>
  </si>
  <si>
    <t>http://www.examiner.com/article/coachella-2014-rises-as-top-music-festival-with-outkast-lorde-and-calvin-harris</t>
  </si>
  <si>
    <t>Orchestrating Alstom follows long French tradition - Business, Government Legal  ...</t>
  </si>
  <si>
    <t>http://www.statejournal.com/story/25356112/france-orchestrating-alstom-deal-at-full-tilt</t>
  </si>
  <si>
    <t>Knox gets tougher in version 2.0</t>
  </si>
  <si>
    <t>http://koreajoongangdaily.joins.com/news/article/Article.aspx\?aid=2988845</t>
  </si>
  <si>
    <t>Smoking Bans Effectively cut Rates of Asthma and Preterm Births</t>
  </si>
  <si>
    <t>http://www.counselheal.com/articles/9161/20140328/smoking-bans-effectively-cut-rates-of-asthma-and-preterm-births.htm</t>
  </si>
  <si>
    <t>MH17 crash: Malaysian authorities verifying whether crash linked to Russia  ...</t>
  </si>
  <si>
    <t>http://www.thestar.com.my/News/Nation/2014/07/18/MH17-crash-Russia-Ukraine/</t>
  </si>
  <si>
    <t>PhillyDeals: Area connections in book on stock-market manipulation</t>
  </si>
  <si>
    <t>http://www.philly.com/philly/business/20140407_PhillyDeals__Area_connections_in_book_on_stock-market_manipulation.html</t>
  </si>
  <si>
    <t>dfJja_EcEP5PecMMU6eTDeRF0CPUM</t>
  </si>
  <si>
    <t>After Heartbleed bug, OpenSSL president calls for more support</t>
  </si>
  <si>
    <t>http://www.latimes.com/business/technology/la-fi-tn-heartbleed-openssl-president-more-support-20140414,0,2067835.story\?track=rss</t>
  </si>
  <si>
    <t>FDA Approved New Diabetes Drug Afrezza</t>
  </si>
  <si>
    <t>http://www.counselheal.com/articles/10283/20140630/fda-approved-new-diabetes-drug-afrezza.htm</t>
  </si>
  <si>
    <t>E-Cigarettes popularity growing despite health reports</t>
  </si>
  <si>
    <t>http://www.delhidailynews.com/news/E-cigarettes-as-dangerous-as-conventional-cigarettes-1396774561/</t>
  </si>
  <si>
    <t>Video! Leonardo DiCaprio Shows Off His Crazy Dance Moves at Coachella</t>
  </si>
  <si>
    <t>http://www.extratv.com/2014/04/14/leonardo-dicaprio-shows-off-his-crazy-dance-moves-at-coachella-video/\?adid=sidebar_widget_numbered</t>
  </si>
  <si>
    <t>British entertainer Rolf Harris found guilty of 12 counts of indecent assualt</t>
  </si>
  <si>
    <t>http://www.foxnews.com/entertainment/2014/06/30/british-entertainer-rolf-harris-found-guilty-12-counts-indecent-assualt/</t>
  </si>
  <si>
    <t>Water Cop Enforces Laws As California Drought Persists</t>
  </si>
  <si>
    <t>http://www.bignewsnetwork.com/index.php/sid/223650757</t>
  </si>
  <si>
    <t>CDC chief faces congressional grilling over flu and anthrax mixups</t>
  </si>
  <si>
    <t>http://www.rawstory.com/rs/2014/07/16/cdc-chief-faces-congressional-grilling-over-flu-and-anthrax-mixups/</t>
  </si>
  <si>
    <t>Wait, What? Sherri Shepherd's Estranged Husband Wanted Her To Sign A Fat  ...</t>
  </si>
  <si>
    <t>http://michronicleonline.com/2014/05/17/wait-what-sherri-shepherds-estranged-husband-wanted-her-to-sign-a-fat-contract/</t>
  </si>
  <si>
    <t>Michronicleonline</t>
  </si>
  <si>
    <t>dYCGlagIFY8qkBMykw8-NawZvVGcM</t>
  </si>
  <si>
    <t>michronicleonline.com</t>
  </si>
  <si>
    <t>Lindsay Lohan 'fine' after miscarriage reveal</t>
  </si>
  <si>
    <t>http://www.hollywood.com/news/brief/56954829/lindsay-lohan-fine-after-miscarriage-reveal</t>
  </si>
  <si>
    <t>dsITpnscDxgVYnMRQgv2RwWA_J1tM</t>
  </si>
  <si>
    <t>Google Negotiating to Buy Twitch</t>
  </si>
  <si>
    <t>http://www.watchlistnews.com/google-negotiating-to-buy-twitch/26914/</t>
  </si>
  <si>
    <t>Apple's new exec granted restricted stock</t>
  </si>
  <si>
    <t>http://www.itweb.co.za/index.php\?option=com_content&amp;amp;view=article&amp;amp;id=134247:Apple-s-new-exec-granted-restricted-stock&amp;amp;catid=69</t>
  </si>
  <si>
    <t>More mumps cases reported, and beyond Ohio State campus</t>
  </si>
  <si>
    <t>http://www.norwalkreflector.com/article/4306106</t>
  </si>
  <si>
    <t>Norwalk Reflector</t>
  </si>
  <si>
    <t>www.norwalkreflector.com</t>
  </si>
  <si>
    <t>Suburban counties gain population, Baltimore loses</t>
  </si>
  <si>
    <t>http://www.baltimoresun.com/news/maryland/baltimore-city/bs-md-census-gains-20140327,0,5411922.story</t>
  </si>
  <si>
    <t>Your Next Ray-Bans Could Be Google Glass</t>
  </si>
  <si>
    <t>http://www.elle.com/news/fashion-accessories/google-glass-luxottica-ray-bans-oakleys</t>
  </si>
  <si>
    <t>dxxbmtvSv1XcA-MmmBT3sT4q-KmJM</t>
  </si>
  <si>
    <t>SunTrust to Settle Mortgage-Abuse Claims</t>
  </si>
  <si>
    <t>http://www.your-story.org/suntrust-to-settle-mortgage-abuse-claims/19422429/</t>
  </si>
  <si>
    <t>While you were sleeping Draghi flags possible rate cut</t>
  </si>
  <si>
    <t>http://www.sharechat.co.nz/article/b8b66331/while-you-were-sleeping-draghi-flags-possible-rate-cut.html</t>
  </si>
  <si>
    <t>Wall St Little Changed Ahead Of Fed Policy Statement</t>
  </si>
  <si>
    <t>http://devel.malaysiandigest.com/business/505572-wall-st-little-changed-ahead-of-fed-policy-statement.html</t>
  </si>
  <si>
    <t>Bigfoot Hair Samples Reveal Sasquatch? Scientists Debunk Bear, Wolf and  ...</t>
  </si>
  <si>
    <t>http://www.christianpost.com/news/bigfoot-hair-samples-reveal-sasquatch-scientists-debunk-bear-wolf-and-racoon-furs-122656/</t>
  </si>
  <si>
    <t>Infographic: Essential Record Store Day releases</t>
  </si>
  <si>
    <t>http://www.redbull.com/en/music/stories/1331645073003/your-visual-guide-to-the-essential-record-store-day-releases</t>
  </si>
  <si>
    <t>Red Bull \(International\)</t>
  </si>
  <si>
    <t>www.redbull.com</t>
  </si>
  <si>
    <t>Prince to release two albums on the same day</t>
  </si>
  <si>
    <t>http://www.myfoxlubbock.com/entertainment/story/Prince-to-release-two-albums-on-the-same-day/R8mWJ9iQ0UCaTPd6-v1GmA.cspx</t>
  </si>
  <si>
    <t>MYfoxLUBBOCK.COM</t>
  </si>
  <si>
    <t>dnMcqxBlJpX8KtMUxjYCwbmS63G2M</t>
  </si>
  <si>
    <t>www.myfoxlubbock.com</t>
  </si>
  <si>
    <t>Colbert Read His Old Top 10 List on Letterman</t>
  </si>
  <si>
    <t>http://www.vulture.com/2014/04/colbert-read-his-old-top-10-list-on-letterman.html\?mid=googlenews</t>
  </si>
  <si>
    <t>Google Maps steps into Christchurch's past</t>
  </si>
  <si>
    <t>http://tvnz.co.nz/technology-news/google-maps-steps-into-christchurch-s-past-5940430</t>
  </si>
  <si>
    <t>Alstom deal not so rosy: Siemens chief</t>
  </si>
  <si>
    <t>http://www.thehindubusinessline.com/news/international/alstom-deal-not-so-rosy-siemens-chief/article6141202.ece</t>
  </si>
  <si>
    <t>Arizona unemployment rate drops in February</t>
  </si>
  <si>
    <t>http://ktar.com/22/1717732/Arizona-unemployment-rate-drops-in-February</t>
  </si>
  <si>
    <t>Live broadcast of panda birth cancelled after 'mother fakes pregnancy to get  ...</t>
  </si>
  <si>
    <t>http://www.itv.com/news/2014-08-27/live-broadcast-of-panda-birth-cancelled-after-mother-fakes-own-pregnancy/</t>
  </si>
  <si>
    <t>Sony to end PSP shipments this year</t>
  </si>
  <si>
    <t>http://www.mcvuk.com/news/read/sony-halts-psp-shipments-in-japan/0133329</t>
  </si>
  <si>
    <t>Want to Drive Privacy Advocates Nuts? Facebook Showcases Nearby Friends</t>
  </si>
  <si>
    <t>http://www.newsledge.com/want-drive-privacy-advocates-nuts-facebook-showcases-nearby-friends-6148</t>
  </si>
  <si>
    <t>dUp_0ecvGaZIEMMmCK2oSRTBaEP8M</t>
  </si>
  <si>
    <t>Congressional holds hearing in Calif. on drought solutions</t>
  </si>
  <si>
    <t>http://www.dailydemocrat.com/breakingnews/ci_25382567/congressional-holds-hearing-calif-drought-solutions</t>
  </si>
  <si>
    <t>Daily Democrat</t>
  </si>
  <si>
    <t>www.dailydemocrat.com</t>
  </si>
  <si>
    <t>61 percent of people who knew about Heartbleed actually did something about it</t>
  </si>
  <si>
    <t>http://www.washingtonpost.com/blogs/the-switch/wp/2014/04/30/61-percent-of-people-who-knew-about-heartbleed-actually-did-something-about-it/</t>
  </si>
  <si>
    <t>Twitter Exec Exodus Continues with Media Chief Chloe Sladden</t>
  </si>
  <si>
    <t>http://variety.com/2014/digital/news/twitter-exec-exodus-continues-with-media-chief-chloe-sladden-1201219737/</t>
  </si>
  <si>
    <t>German Ifo business climate falls to 13-month low of 109.7 in August</t>
  </si>
  <si>
    <t>http://www.moneycontrol.com/news/international-markets/german-ifo-business-climate-falls-to-13-month-low1097august_1163629.html</t>
  </si>
  <si>
    <t>dNLkHXz0aNB86YMbR0yCQzOgOfTvM</t>
  </si>
  <si>
    <t>Liberia Woman Describes How She Lived Through Ebola</t>
  </si>
  <si>
    <t>http://www.mycentraloregon.com/2014/07/29/liberia-woman-describes-how-she-lived-through-ebola/</t>
  </si>
  <si>
    <t>www.mycentraloregon.com</t>
  </si>
  <si>
    <t>Leading Sierra Leone doctor battling outbreak dies of Ebola</t>
  </si>
  <si>
    <t>http://www.latimes.com/world/la-fg-ebola-virus-kills-sierra-leone-doctor-20140729-story.html</t>
  </si>
  <si>
    <t>CEOs of Siemens, Mitsubishi meet French president to promote Alstom offer  ...</t>
  </si>
  <si>
    <t>http://www.globalpost.com/dispatch/news/the-canadian-press/140617/ceos-siemens-mitsubishi-paris-promote-alstom-offer-french-pr</t>
  </si>
  <si>
    <t>WPC 2014: Microsoft Plans Cloud-Focused MPN Changes, Announces  ...</t>
  </si>
  <si>
    <t>http://rcpmag.com/articles/2014/07/14/wpc-2014-keynote-day-1.aspx</t>
  </si>
  <si>
    <t>LG G Watch will cost $229</t>
  </si>
  <si>
    <t>http://pulse2.com/2014/06/27/lg-g-watch-will-cost-229-111692/</t>
  </si>
  <si>
    <t>Asian stocks end mixed after profit taking</t>
  </si>
  <si>
    <t>https://www.businessspectator.com.au/news/2014/6/23/financial-markets/asian-stocks-end-mixed-after-profit-taking</t>
  </si>
  <si>
    <t>VIETNAM STEPS UP FISH EXPORTS TO US</t>
  </si>
  <si>
    <t>http://www.fishupdate.com/news/fullstory.php/aid/21091/Fishupdate_Briefing.html</t>
  </si>
  <si>
    <t>Fish Update</t>
  </si>
  <si>
    <t>www.fishupdate.com</t>
  </si>
  <si>
    <t>SpaceX supply launch may be delayed</t>
  </si>
  <si>
    <t>http://www.houstonchronicle.com/news/nation-world/article/SpaceX-supply-launch-may-be-delayed-5398030.php</t>
  </si>
  <si>
    <t>dBktTKuy7iEQxHMjfcRl_wLzkiuoM</t>
  </si>
  <si>
    <t>International markets roundup</t>
  </si>
  <si>
    <t>http://www.tradingroom.com.au/apps/view_article.ac\?articleId=5642487</t>
  </si>
  <si>
    <t>Securing US Vogue cover dream come true: Kim Kardashian</t>
  </si>
  <si>
    <t>http://www.canindia.com/2014/03/securing-us-vogue-cover-dream-come-true-kim-kardashian/</t>
  </si>
  <si>
    <t>Chinese banks told to simplify cross-border procedures</t>
  </si>
  <si>
    <t>https://www.asia-first.com/newsletter/chinese-banks-told-to-simplify-cross-border-procedures.html</t>
  </si>
  <si>
    <t>Asia First Financial Intelligence Limited</t>
  </si>
  <si>
    <t>dgcVzPkl5t4gMiM55H_b-0mPd3IhM</t>
  </si>
  <si>
    <t>www.asia-first.com</t>
  </si>
  <si>
    <t>Watch Anne Hathaway, Kristen Stewart, and Brie Larson Rock Out and Break  ...</t>
  </si>
  <si>
    <t>http://www.glamour.com/entertainment/blogs/obsessed/2014/07/jenny-lewis-music-video-kristen-stewart.html</t>
  </si>
  <si>
    <t>Kim Kardashian And Kanye West's Wedding Guest List Is Teeny-Tiny! Find Out  ...</t>
  </si>
  <si>
    <t>http://perezhilton.com/2014-05-19-kim-kardashian-kanye-west-small-intimate-wedding-guest-list</t>
  </si>
  <si>
    <t>ALEX BRUMMER: AstraZeneca must take off kid gloves in Pfizer fight</t>
  </si>
  <si>
    <t>http://www.thisismoney.co.uk/money/comment/article-2623581/ALEX-BRUMMER-AstraZeneca-kid-gloves-Pfizer-fight.html\?ito=feeds-newsxml</t>
  </si>
  <si>
    <t>Samsung Galaxy S5 launched in India; price starts Rs 51000</t>
  </si>
  <si>
    <t>http://zeenews.india.com/business/gadgets/gadgets-news/samsung-galaxy-s5-launched-in-india-price-starts-rs-51-000_96934.html</t>
  </si>
  <si>
    <t>Review: Amazon's Fire Phone breaks down walls with interface that watches you  ...</t>
  </si>
  <si>
    <t>http://www.timescolonist.com/business/review-amazon-s-fire-phone-breaks-down-walls-with-interface-that-watches-you-watch-it-1.1135728</t>
  </si>
  <si>
    <t>USDA delays whole grains as school rule</t>
  </si>
  <si>
    <t>http://www.gainesville.com/article/20140528/GUARDIAN/140529602/-1/rssphotogallery\?Title=USDA-delays-whole-grains-as-school-rule</t>
  </si>
  <si>
    <t>GM recalls 824000 more cars over ignition problem</t>
  </si>
  <si>
    <t>http://www.nst.com.my/world/gm-recalls-824-000-more-cars-over-ignition-problem-1.539449</t>
  </si>
  <si>
    <t>Metal, meet Apple TV: Why iOS 8 seems destined for console gaming</t>
  </si>
  <si>
    <t>http://www.cnet.com/news/ios-8-and-apple-tv-seems-destined-for-console-gaming-with-metal/</t>
  </si>
  <si>
    <t>HGTV Cancels Pilot From Anti-Gay Hosts Following Fan Backlash</t>
  </si>
  <si>
    <t>http://www.thewrap.com/hgtv-cancels-pilot-anti-gay-hosts-flip-it-forward</t>
  </si>
  <si>
    <t>Could 'The View' be Sarah Palin's next stop?</t>
  </si>
  <si>
    <t>http://politics.suntimes.com/article/washington/could-view-be-sarah-palins-next-stop/mon-07072014-1053am</t>
  </si>
  <si>
    <t>Dish's Ergen Approached DirecTV CEO About Merger -Bloomberg</t>
  </si>
  <si>
    <t>http://www.nasdaq.com/article/dishs-ergen-approached-directv-ceo-about-merger-bloomberg-20140326-00858</t>
  </si>
  <si>
    <t>dNOqHLlfcmRB9iMK6NZHP9nw5VOzM</t>
  </si>
  <si>
    <t>A perfect day to kick butts</t>
  </si>
  <si>
    <t>http://www.dailypress.net/page/content.detail/id/546663/A-perfect-day-to-kick-butts.html\?nav=5052</t>
  </si>
  <si>
    <t>Escanaba Daily Press</t>
  </si>
  <si>
    <t>www.dailypress.net</t>
  </si>
  <si>
    <t>Facebook adds a button to 'Ask' for other's relationship status</t>
  </si>
  <si>
    <t>http://www.business-standard.com/article/news-ani/facebook-adds-a-button-to-ask-for-other-s-relationship-status-114052000677_1.html</t>
  </si>
  <si>
    <t>Editorial: In Dr. Brantly, a courageous fight against Ebola</t>
  </si>
  <si>
    <t>http://www.dallasnews.com/opinion/editorials/20140731-editorial-in-dr.-brantly-a-courageous-fight-against-ebola.ece</t>
  </si>
  <si>
    <t>Ebola deaths rise in Sierra Leone and Liberia, WHO finds</t>
  </si>
  <si>
    <t>http://www.cbc.ca/news/health/ebola-deaths-rise-in-sierra-leone-and-liberia-who-finds-1.2703949</t>
  </si>
  <si>
    <t>Boffins debunk red wine miracle antioxidant myth</t>
  </si>
  <si>
    <t>http://www.theregister.co.uk/2014/05/13/red_wine_study/</t>
  </si>
  <si>
    <t>'Noah' hopes to start Biblical Hollywood trend off right at box office, trying to top  ...</t>
  </si>
  <si>
    <t>http://thecelebritycafe.com/feature/2014/03/noah-hopes-start-biblical-hollywood-trend-right-box-office-trying-top-divergent</t>
  </si>
  <si>
    <t>Study finds that bone marrow transplants can reverse sickle cell disease in adults</t>
  </si>
  <si>
    <t>http://theweek.com/speedreads/index/264115/speedreads-study-finds-that-bone-marrow-transplants-can-reverse-sickle-cell-disease-in-adults</t>
  </si>
  <si>
    <t>Whooping cough declared an epidemic in California</t>
  </si>
  <si>
    <t>http://www.upi.com/Health_News/2014/06/14/Whooping-cough-declared-an-epidemic-in-California/3511402760424/</t>
  </si>
  <si>
    <t>Nobel winner Garcia Marquez dies at age 87</t>
  </si>
  <si>
    <t>http://gulftoday.ae/portal/fe937401-9cf6-4ac2-af11-5e4c9080a8b7.aspx</t>
  </si>
  <si>
    <t>Marijuana tax prediction by Colorado governor scaled back amid uncertainty</t>
  </si>
  <si>
    <t>http://www.tribtown.com/view/story/7f759be5891648f4acdc7d6bb952087a/CO--Marijuana-Taxes</t>
  </si>
  <si>
    <t>dGdk7XWBXX9gdiMKJJUR_4fj_cNvM</t>
  </si>
  <si>
    <t>OnePlus moves forward launch of 300 USD flagship killer</t>
  </si>
  <si>
    <t>http://www.cable.co.uk/news/oneplus-moves-forward-launch-of-300-usd-flagship-killer-801718524/</t>
  </si>
  <si>
    <t>Cable.co.uk</t>
  </si>
  <si>
    <t>www.cable.co.uk</t>
  </si>
  <si>
    <t>It's official: Nokia's phone business will become Microsoft's on April 25</t>
  </si>
  <si>
    <t>http://www.pcworld.com/article/2146203/its-official-nokias-phone-business-will-become-microsofts-on-april-25.html</t>
  </si>
  <si>
    <t>Yellen: Mega-banks might need to hold more capital</t>
  </si>
  <si>
    <t>http://www.knoxnews.com/news/2014/apr/15/yellen-mega-banks-might-need-to-hold-more/</t>
  </si>
  <si>
    <t>d2nRPv6DBK3Ae-MDlydVRoFlmEf7M</t>
  </si>
  <si>
    <t>LABOR ISSUES HEALTH WARNING Pinoys in Africa: Keep off Ebola</t>
  </si>
  <si>
    <t>http://manilastandardtoday.com/2014/04/08/labor-issues-health-warning-pinoys-in-africa-keep-off-ebola/</t>
  </si>
  <si>
    <t>dDwYU-OUEOBLGaMqaUobFIFzSkeZM</t>
  </si>
  <si>
    <t>'Winter Soldier' delivers</t>
  </si>
  <si>
    <t>http://www.richlandchronicle.com/a-e/winter-soldier-delivers-1.3159227</t>
  </si>
  <si>
    <t>Richland Chronicle</t>
  </si>
  <si>
    <t>www.richlandchronicle.com</t>
  </si>
  <si>
    <t>Martha Jefferson Hospital, Walgreens to Offer Free HIV Testing</t>
  </si>
  <si>
    <t>http://www.newsplex.com/home/headlines/264578251.html</t>
  </si>
  <si>
    <t>GameStop Corp. Given New $34.77 Price Target at Benchmark Co. (GME)</t>
  </si>
  <si>
    <t>http://www.mideasttime.com/gamestop-corp-given-new-34-77-price-target-at-benchmark-co-gme/148185/</t>
  </si>
  <si>
    <t>d9wr3dCvr3Vb2QMfRACR7GNfEuyEM</t>
  </si>
  <si>
    <t>Racial Variations, Cost and Influence of Access to Care for Testicular Cancer</t>
  </si>
  <si>
    <t>http://digitaljournal.com/pr/1924913</t>
  </si>
  <si>
    <t>d8N2_88-MDmCOQMf4LarXHI60M_JM</t>
  </si>
  <si>
    <t>Obama flexes executive muscle: Government contractors feel the burn</t>
  </si>
  <si>
    <t>http://hr.blr.com/HR-news/Discrimination/Government-Contractors/Obama-executive-orders-Government-contractors</t>
  </si>
  <si>
    <t>HR.BLR.com</t>
  </si>
  <si>
    <t>hr.blr.com</t>
  </si>
  <si>
    <t>Barrasso Statement on 4 Year Anniversary of Obamacare</t>
  </si>
  <si>
    <t>http://politicalnews.me/\?id=27661&amp;amp;keys=OBAMACARE-BROKEN-PROMISES-DISASTER</t>
  </si>
  <si>
    <t>PoliticalNews.me \(press release\)</t>
  </si>
  <si>
    <t>politicalnews.me</t>
  </si>
  <si>
    <t>VidCon: Panelists discuss pros, cons of multi-channel networks</t>
  </si>
  <si>
    <t>http://www.latimes.com/entertainment/envelope/cotown/la-et-ct-vidcon-mcn-panel-20140627-story.html</t>
  </si>
  <si>
    <t>Microsoft Kills Off 'Select' Nokia Android Devices</t>
  </si>
  <si>
    <t>http://www.ibtimes.com/microsoft-kills-select-nokia-android-devices-favor-windows-phone-1631250</t>
  </si>
  <si>
    <t>Facebook Buys Oculus Rift for $2 Billion</t>
  </si>
  <si>
    <t>http://www.gamenguide.com/articles/10085/20140325/facebook-buys-oculus-rift-for-2-billion-dollars.htm</t>
  </si>
  <si>
    <t>Have a plan for your digital assets after death</t>
  </si>
  <si>
    <t>http://www.wxyz.com/news/have-a-plan-for-your-digital-assets-after-death</t>
  </si>
  <si>
    <t>US STOCKS SNAPSHOT-Wall St ends higher after Yellen's comments</t>
  </si>
  <si>
    <t>http://in.reuters.com/article/2014/04/16/markets-usa-stocks-close-idINZXN0R5E2I20140416</t>
  </si>
  <si>
    <t>Viber App Gets Complete Redesign, Can Now Send Multiple Photos and Videos  ...</t>
  </si>
  <si>
    <t>http://www.iclarified.com/40141/viber-app-gets-complete-redesign-can-now-send-multiple-photos-and-videos-at-the-same-time</t>
  </si>
  <si>
    <t>dwqB9DQS_e7nAKMoCb1wfaJo_cAGM</t>
  </si>
  <si>
    <t>How to invest if the ECB cuts rates below 0%</t>
  </si>
  <si>
    <t>http://blogs.marketwatch.com/thetell/2014/06/03/how-to-invest-if-the-ecb-cuts-rates-below-0/\?mod=MW_home_latest_news</t>
  </si>
  <si>
    <t>Iowa's unemployment rate increases slightly</t>
  </si>
  <si>
    <t>http://www.kcci.com/news/iowas-unemployment-rate-increases-slightly/25213014</t>
  </si>
  <si>
    <t>Scientists Will Test Cats and Dogs for Mers Virus</t>
  </si>
  <si>
    <t>http://www.chinatopix.com/articles/2681/20140527/scientists-will-test-cats-dogs-mers-virus.htm</t>
  </si>
  <si>
    <t>Microsoft shaves $100 off price of Surface 2 tablet</t>
  </si>
  <si>
    <t>http://www.computerdealernews.com/news/microsoft-shaves-100-off-price-of-surface-2-tablet/36034</t>
  </si>
  <si>
    <t>The Surprising Skin Cancer Symptom Your Doctor Shouldn't Ignore</t>
  </si>
  <si>
    <t>http://www.care2.com/greenliving/the-surprising-skin-cancer-symptom-your-doctor-shouldnt-ignore.html</t>
  </si>
  <si>
    <t>20-minute walk 'beats disability': Quarter of a mile daily stroll could make  ...</t>
  </si>
  <si>
    <t>http://www.dailymail.co.uk/health/article-2641116/20-minute-walk-beats-disability-Quarter-mile-daily-stroll-make-difference-mobility-housebound.html</t>
  </si>
  <si>
    <t>Health Department Confirms Eight Cases Of Mumps In Hoboken</t>
  </si>
  <si>
    <t>http://thealternativepress.com/articles/health-department-confirms-eight-cases-of-mumps-i-1</t>
  </si>
  <si>
    <t>TheAlternativePress.com</t>
  </si>
  <si>
    <t>thealternativepress.com</t>
  </si>
  <si>
    <t>Marc Webb - Marc Webb won't direct Amazing Spider-Man 4</t>
  </si>
  <si>
    <t>http://www.contactmusic.com/story/marc-webb-won-t-direct-amazing-spider-man-4_4113140</t>
  </si>
  <si>
    <t>dNuwxFDyj7j_V5MwWsFQrjzFGhoMM</t>
  </si>
  <si>
    <t>Wastewater from energy extraction 'triggers US quake surge'</t>
  </si>
  <si>
    <t>http://www.envirotech-online.com/news/water-wastewater/9/breaking_news/wastewater_from_energy_extraction_triggers_us_quake_surge/30800/</t>
  </si>
  <si>
    <t>International Environmental Technology</t>
  </si>
  <si>
    <t>druq59qX3ct7AtMZgqQH4fWOYhIyM</t>
  </si>
  <si>
    <t>www.envirotech-online.com</t>
  </si>
  <si>
    <t>Do You Need a 3-D Mammogram?</t>
  </si>
  <si>
    <t>http://newday.blogs.cnn.com/2014/06/25/do-you-need-a-3-d-mammogram/</t>
  </si>
  <si>
    <t>newday.blogs.cnn.com</t>
  </si>
  <si>
    <t>Harrison Ford Allegedly Suffered Chest Injuries On 'Star Wars Episode 7' Set  ...</t>
  </si>
  <si>
    <t>http://www.hngn.com/articles/33694/20140613/harrison-ford-allegedly-suffered-chest-injuries-on-star-wars-episode-7-set-he-was-taken-away-in-a-lot-of-pain.htm</t>
  </si>
  <si>
    <t>PSHS 's Relay for LIfe</t>
  </si>
  <si>
    <t>http://www.northumberlandnews.com/news-story/4537421-pshs-s-relay-for-life/</t>
  </si>
  <si>
    <t>Northumberland News</t>
  </si>
  <si>
    <t>www.northumberlandnews.com</t>
  </si>
  <si>
    <t>New Video Game Consoles Waste More Energy, Even When You're Not Playing</t>
  </si>
  <si>
    <t>http://www.care2.com/causes/new-video-game-consoles-waste-more-energy-even-when-youre-not-playing.html</t>
  </si>
  <si>
    <t>OC now has largest measles outbreak in California</t>
  </si>
  <si>
    <t>http://www.latimes.com/local/lanow/la-me-ln-measles-outbreak-orange-county-20140326,0,7898837.story</t>
  </si>
  <si>
    <t>db-J38cmf738-cMLroUQE43TvY6uM</t>
  </si>
  <si>
    <t>New Study Says Binge-Watching TV Might Kill You, No Matter How Healthy You  ...</t>
  </si>
  <si>
    <t>http://www.themarysue.com/your-tv-habit-is-seriously-deadly/</t>
  </si>
  <si>
    <t>US economy forecasted to grow by 1.5 per cent in 2014</t>
  </si>
  <si>
    <t>http://economictimes.indiatimes.com/news/international/business/us-economy-forecasted-to-grow-by-1-5-per-cent-in-2014/articleshow/41015485.cms</t>
  </si>
  <si>
    <t>Maya Angelou, the nation's wise woman</t>
  </si>
  <si>
    <t>http://thecabin.net/latest-news/2014-05-29/maya-angelou-nations-wise-woman</t>
  </si>
  <si>
    <t>Log Cabin Democrat</t>
  </si>
  <si>
    <t>thecabin.net</t>
  </si>
  <si>
    <t>NSA exploited Heartbleed bug</t>
  </si>
  <si>
    <t>http://www.wsws.org/en/articles/2014/04/14/nsa-a14.html</t>
  </si>
  <si>
    <t>World Socialist Web Site</t>
  </si>
  <si>
    <t>www.wsws.org</t>
  </si>
  <si>
    <t>Beyonce is a triple winner at BET Awards</t>
  </si>
  <si>
    <t>http://www.10news.com/entertainment/celebrity/beyonce-is-a-triple-winner-at-bet-awards_23529408</t>
  </si>
  <si>
    <t>The state of the YouTube community at VidCon 2014</t>
  </si>
  <si>
    <t>http://www.dailydot.com/entertainment/state-of-youtube-community-vidcon-2014/</t>
  </si>
  <si>
    <t>The Daily Dot</t>
  </si>
  <si>
    <t>www.dailydot.com</t>
  </si>
  <si>
    <t>Apple 2</t>
  </si>
  <si>
    <t>http://mdjonline.com/bookmark/25092823-Apple-2</t>
  </si>
  <si>
    <t>FOREX-Draghi's warnings deflate euro but dollar's rise seen as limited</t>
  </si>
  <si>
    <t>http://in.reuters.com/article/2014/05/09/markets-forex-idINL2N0NV10120140509</t>
  </si>
  <si>
    <t>Lea Michele has a Marilyn Monroe moment as her peach dress blows up on the  ...</t>
  </si>
  <si>
    <t>http://www.dailymail.co.uk/tvshowbiz/article-2592497/Lea-Michele-Marilyn-Monroe-moment-peach-dress-blows-special-orange-carpet-Kids-Choice-Awards.html</t>
  </si>
  <si>
    <t>Netflix announces European expansion</t>
  </si>
  <si>
    <t>http://advanced-television.com/2014/05/21/netflix-announces-european-expansion/</t>
  </si>
  <si>
    <t>Advanced Television</t>
  </si>
  <si>
    <t>db-wXYyAazJiUjMS9qJP_nwhZa-AM</t>
  </si>
  <si>
    <t>advanced-television.com</t>
  </si>
  <si>
    <t>Andi Dorfman and Josh Murray Share Details of Their Secret Atlanta Dates</t>
  </si>
  <si>
    <t>http://www.eastidahonews.com/2014/07/andi-dorfman-and-josh-murray-share-details-of-their-secret-atlanta-dates/</t>
  </si>
  <si>
    <t>d2fbVNrDY9qZKPMq1rYyKPi5A40_M</t>
  </si>
  <si>
    <t>Dwarf planet found at edge of solar system</t>
  </si>
  <si>
    <t>http://pix11.com/2014/03/27/dwarf-planet-found-at-edge-of-solar-system/</t>
  </si>
  <si>
    <t>Second chance for DMD drug gives hope</t>
  </si>
  <si>
    <t>http://bostonherald.com/business/healthcare/2014/04/second_chance_for_dmd_drug_gives_hope</t>
  </si>
  <si>
    <t>Google Inc (GOOG) Craves Dominance in this Growing Space</t>
  </si>
  <si>
    <t>http://www.bibeypost.com/google-inc-goog-craves-dominance-in-this-growing-space-330/</t>
  </si>
  <si>
    <t>dc0k8DH2N4sDQiM--b17tHHp9V4mM</t>
  </si>
  <si>
    <t>More anthrax safety problems uncovered in second probe of CDC labs</t>
  </si>
  <si>
    <t>http://www.modernhealthcare.com/article/20140715/NEWS/307159962/more-anthrax-safety-problems-uncovered-in-second-probe-of-cdc-labs</t>
  </si>
  <si>
    <t>Fueled by Aging Baby Boomers, Nation's Older Population to Nearly Double in  ...</t>
  </si>
  <si>
    <t>http://goldrushcam.com/sierrasuntimes/index.php/mariposa-daily-news-2014/177-may/13241-fueled-by-aging-baby-boomers-nations-older-population-to-nearly-double-in-the-next-20-years-census-bureau-reports</t>
  </si>
  <si>
    <t>2015 Chevrolet Trax crossover comes to the US with LTE onboard</t>
  </si>
  <si>
    <t>http://www.cnet.com/products/2015-chevrolet-trax/</t>
  </si>
  <si>
    <t>dlfQlk1LdtFpWYM7iNsjMA9Lg9sHM</t>
  </si>
  <si>
    <t>Express Scripts Holding Company COO Sells $5356309 in Stock (ESRX)</t>
  </si>
  <si>
    <t>http://zolmax.com/investing/express-scripts-holding-company-coo-sells-5356309-in-stock-esrx/228017/</t>
  </si>
  <si>
    <t>Samsung plans Tizen smartphone, patents Galaxy Glass and trademarks Gear  ...</t>
  </si>
  <si>
    <t>http://www.pcr-online.biz/news/read/samsung-plans-tizen-smartphone-patents-galaxy-glass-and-trademarks-gear-clock/033785</t>
  </si>
  <si>
    <t>Christina Grimmie – I Won't Give Up – The Voice Live Playoffs</t>
  </si>
  <si>
    <t>http://www.zeibiz.com/2014/04/christina-grimmie-wont-give-voice-live-playoffs/</t>
  </si>
  <si>
    <t>Started filming 'Star wars Episode 7': Alan Horn</t>
  </si>
  <si>
    <t>http://www.ptinews.com/news/4583078_Started-filming--Star-wars-Episode-7---Alan-Horn-.html</t>
  </si>
  <si>
    <t>Asian shares slip on Crimea fears, eyes on Fed meeting</t>
  </si>
  <si>
    <t>http://www.globalpost.com/dispatch/news/afp/140319/asian-shares-slip-crimea-fears-eyes-fed-meeting</t>
  </si>
  <si>
    <t>Lana Del Rey Is On Fire In Surreal 'West Coast' Video...Literally</t>
  </si>
  <si>
    <t>http://www.contactmusic.com/article/lana-del-rey-new-music-video-west-coast-ultraviolence_4184064</t>
  </si>
  <si>
    <t>News»Top Stories» Rearview Cameras To Be Standard in 2018 for New Cars  ...</t>
  </si>
  <si>
    <t>http://fox17.com/news/features/top-stories/stories/rearview-cameras-standard-2018-new-cars-under-10000-pounds-20542.shtml</t>
  </si>
  <si>
    <t>fox17.com</t>
  </si>
  <si>
    <t>Shopping For Rates</t>
  </si>
  <si>
    <t>http://www.nwitimes.com/lifestyles/home-and-garden/shopping-for-rates/article_ff9a6224-1141-5e63-a472-c0a85942ab86.html</t>
  </si>
  <si>
    <t>Rolf Harris 'sickened' over affair</t>
  </si>
  <si>
    <t>http://www.longridgenews.co.uk/news/national/rolf-harris-sickened-over-affair-1-6638143</t>
  </si>
  <si>
    <t>Longridge Today</t>
  </si>
  <si>
    <t>www.longridgenews.co.uk</t>
  </si>
  <si>
    <t>Pharmacy chief accused of stealing 200000 oxy pills</t>
  </si>
  <si>
    <t>http://www.cbsnews.com/news/pharmacy-chief-accused-of-stealing-200000-oxy-pills/</t>
  </si>
  <si>
    <t>dLhw32yOO61LRmMnsbERAvSQzcS5M</t>
  </si>
  <si>
    <t>Xbox Exclusive Titanfall Almost Fired onto the PlayStation Vita</t>
  </si>
  <si>
    <t>http://www.pushsquare.com/news/2014/04/xbox_exclusive_titanfall_almost_fired_onto_the_playstation_vita</t>
  </si>
  <si>
    <t>Push Square</t>
  </si>
  <si>
    <t>www.pushsquare.com</t>
  </si>
  <si>
    <t>Cefaly headband gets FDA approval for migraine treatment</t>
  </si>
  <si>
    <t>http://www.slashgear.com/cefaly-headband-gets-fda-approval-for-migraine-treatment-12320359/</t>
  </si>
  <si>
    <t>Alaska Airlines Jet, Cargo Plane Have 'Near Miss' Near Anchorage</t>
  </si>
  <si>
    <t>http://www.ktuu.com/news/news/alaska-airlines-jet-cargo-plane-have-near-miss-near-anchorage/26218078</t>
  </si>
  <si>
    <t>Audi to integrate Apple's CarPlay in 2015 models</t>
  </si>
  <si>
    <t>http://tech.firstpost.com/news-analysis/audi-integrate-apples-carplay-future-models-226698.html</t>
  </si>
  <si>
    <t>Churches' role in AIDS battle</t>
  </si>
  <si>
    <t>http://www.fijitimes.com/story.aspx\?id=269007</t>
  </si>
  <si>
    <t>Fiji Times</t>
  </si>
  <si>
    <t>www.fijitimes.com</t>
  </si>
  <si>
    <t>TWTR: Twitter's Ali Rowghani Resigns as COO</t>
  </si>
  <si>
    <t>http://investorplace.com/2014/06/twtr-twitter-ali-rowghani-resigns-coo/</t>
  </si>
  <si>
    <t>Skype will soon get real-time speech translation based on deep learning</t>
  </si>
  <si>
    <t>https://gigaom.com/2014/05/28/skype-will-soon-get-real-time-speech-translation-based-on-deep-learning/</t>
  </si>
  <si>
    <t>Seth MacFarlane Helps Kickstart Reading Rainbow</t>
  </si>
  <si>
    <t>http://www.vulture.com/2014/06/seth-macfarlane-reading-rainbow.html</t>
  </si>
  <si>
    <t>Battling unhealthy food requires tobacco-style response</t>
  </si>
  <si>
    <t>http://www.foodnavigator.com/Legislation/Battling-unhealthy-food-requires-tobacco-style-response</t>
  </si>
  <si>
    <t>FoodNavigator.com</t>
  </si>
  <si>
    <t>dxMPxZOE57Wc5eMCxnfVOA5nkKqtM</t>
  </si>
  <si>
    <t>www.foodnavigator.com</t>
  </si>
  <si>
    <t>A new virus</t>
  </si>
  <si>
    <t>http://www.hdnews.net/opinion/editorial070814-edit</t>
  </si>
  <si>
    <t>Hays Daily News</t>
  </si>
  <si>
    <t>www.hdnews.net</t>
  </si>
  <si>
    <t>'Orange is the New Black' Season 2 TRAILER Previews Spoilers of a 'Viscious  ...</t>
  </si>
  <si>
    <t>http://www.beautyworldnews.com/articles/8733/20140417/orange-is-the-new-black-season-2-trailer-previews-spoilers-of-a-viscious-piper-as-june-premiere-date-nears-crazy-eyes-makes-a-new-friend-as-red-gets-a-new-enemy-in-youtube-promo.htm</t>
  </si>
  <si>
    <t>dpWM6GzKV9DJZXMG-RwxHq2eNNpxM</t>
  </si>
  <si>
    <t>Ford Mustang Turns 50: Local Owners Mark Anniversary</t>
  </si>
  <si>
    <t>http://www.newsplex.com/home/headlines/Ford-Mustang-Turns-50-Local-Owners-Mark-Anniversary-255797091.html</t>
  </si>
  <si>
    <t>Assumption School Joins Ice Bucket Challenge Craze</t>
  </si>
  <si>
    <t>http://pittsburgh.cbslocal.com/2014/08/27/assumption-school-joins-ice-bucket-challenge-craze/</t>
  </si>
  <si>
    <t>'Game of Thrones' War Rages On, Officially Renewed For Seasons 5 &amp; 6</t>
  </si>
  <si>
    <t>http://www.inquisitr.com/1205299/game-of-thrones-war-rages-on-officially-renewed-for-seasons-5-6/</t>
  </si>
  <si>
    <t>Company That Helped MH370 Search Offers Free Tracking Service To Prevent  ...</t>
  </si>
  <si>
    <t>http://www.hngn.com/articles/31095/20140512/company-tracked-mh370s-last-location-offers-free-tracking-service-prevent.htm</t>
  </si>
  <si>
    <t>dbqFN97Sh6jd9QM9nnsXqV2v7YAZM</t>
  </si>
  <si>
    <t>Man who met MERS patient has virus, not sick</t>
  </si>
  <si>
    <t>http://www.thedenverchannel.com/lifestyle/health/man-who-met-mers-patient-has-virus-not-sick</t>
  </si>
  <si>
    <t>Great white shark tagged in Cape Cod found 3685 miles away in Florida</t>
  </si>
  <si>
    <t>http://www.foxnews.com/us/2014/05/19/great-white-katharine-tagged-in-cape-cod-found-3685-miles-in-south-florida/</t>
  </si>
  <si>
    <t>Violence in Iraq drives up pump prices in Canada</t>
  </si>
  <si>
    <t>http://www.therecord.com/news-story/4577972-violence-in-iraq-drives-up-pump-prices-in-canada/</t>
  </si>
  <si>
    <t>Connector enrollees could lose plans</t>
  </si>
  <si>
    <t>http://insurancenewsnet.com/oarticle/2014/05/06/connector-enrollees-could-lose-plans-a-499460.html</t>
  </si>
  <si>
    <t>GM Dealers Turn Therapists to Counsel Anxious Recall Customers</t>
  </si>
  <si>
    <t>http://www.sddt.com/News/article.cfm\?SourceCode=20140405fb&amp;amp;_t=GM+Dealers+Turn+Therapists+to+Counsel+Anxious+Recall+Customers</t>
  </si>
  <si>
    <t>Egypt's army says 'cure' for Hep C, HIV needs more tests</t>
  </si>
  <si>
    <t>http://www.todayonline.com/daily-focus/health/egypts-army-says-cure-hep-c-hiv-needs-more-tests</t>
  </si>
  <si>
    <t>dMJf8DRQALSP1OMuxpHNyeVUteJ7M</t>
  </si>
  <si>
    <t>Brazil Factory Sector Shrinks For Fourth Month</t>
  </si>
  <si>
    <t>http://www.rttnews.com/2362099/brazil-factory-sector-shrinks-for-fourth-month.aspx</t>
  </si>
  <si>
    <t>ECB to meet banks on health check disclosures</t>
  </si>
  <si>
    <t>http://www.rte.ie/news/business/2014/0704/628462-ecb-stress-tests/</t>
  </si>
  <si>
    <t>Ireland misses Eurovision final for first time since 2009</t>
  </si>
  <si>
    <t>http://www.bbc.co.uk/news/entertainment-arts-27338798</t>
  </si>
  <si>
    <t>Health providers target young adults for Affordable Care Act</t>
  </si>
  <si>
    <t>http://www.krem.com/news/Affordable-Care-Act-looks-to-sign-up-more-young-adults--250708551.html</t>
  </si>
  <si>
    <t>If/Then: Idina Menzel shines in new Broadway show – reviews roundup</t>
  </si>
  <si>
    <t>http://www.theguardian.com/stage/2014/mar/31/if-then-idina-menzel-impresses-new-broadway-show</t>
  </si>
  <si>
    <t>dt6X6rg-ngSbDCM6CcQU9qqY41B0M</t>
  </si>
  <si>
    <t>Next Up for NASA's Planet-Hunting Kepler Telescope: Finding Earth's True Twin?</t>
  </si>
  <si>
    <t>http://www.space.com/25540-kepler-space-telescope-earth-twin-search.html</t>
  </si>
  <si>
    <t>Space.com</t>
  </si>
  <si>
    <t>www.space.com</t>
  </si>
  <si>
    <t>Swiss air service requests Michael Schumacher probe</t>
  </si>
  <si>
    <t>http://metronews.ca/news/world/1089561/swiss-air-service-requests-schumacher-probe/</t>
  </si>
  <si>
    <t>Medical marijuana looks for another step in Minn. House</t>
  </si>
  <si>
    <t>http://www.crookstontimes.com/article/20140311/NEWS/140319903/-1/opinion</t>
  </si>
  <si>
    <t>Crookston Daily Times</t>
  </si>
  <si>
    <t>www.crookstontimes.com</t>
  </si>
  <si>
    <t>“Neighbors” Takes Box Office From Spider-Man</t>
  </si>
  <si>
    <t>http://www.ballerstatus.com/2014/05/12/neighbors-takes-box-office-spider-man/</t>
  </si>
  <si>
    <t>Don't miss Mars</t>
  </si>
  <si>
    <t>http://www.hudsonvalleyalmanacweekly.com/2014/04/06/dont-miss-mars/</t>
  </si>
  <si>
    <t>Almanac Weekly</t>
  </si>
  <si>
    <t>www.hudsonvalleyalmanacweekly.com</t>
  </si>
  <si>
    <t>Side-by-Side Comparisons Show the Massive Visual Overhaul in Android L</t>
  </si>
  <si>
    <t>http://www.androidheadlines.com/2014/06/side-side-comparisons-show-massive-visual-overhaul-android-l.html</t>
  </si>
  <si>
    <t>Death by cupcake glut: U.S. cupcake chain Crumbs closes all its stores</t>
  </si>
  <si>
    <t>http://business.financialpost.com/2014/07/08/death-by-cupcake-glut-u-s-cupcake-chain-crumbs-closes-all-its-stores/</t>
  </si>
  <si>
    <t>dZUcc1Hos07jQhM_R8u1YOXc8YjGM</t>
  </si>
  <si>
    <t>CDC director admits safety problems at germ labs</t>
  </si>
  <si>
    <t>http://thegardenisland.com/news/national/cdc-director-admits-safety-problems-at-germ-labs/article_1890bf96-82f0-515f-9d8d-422aafba4d43.html</t>
  </si>
  <si>
    <t>dWBF_63ixYJs_UMz-S3JvxXz1RLQM</t>
  </si>
  <si>
    <t>Consumer Reports Tests Raise Questions About Some Sunscreens Claimed  ...</t>
  </si>
  <si>
    <t>http://www.imperialvalleynews.com/index.php/news/latest-news/8811-consumer-reports-tests-raise-questions-about-some-sunscreens-claimed-spf-protection.html</t>
  </si>
  <si>
    <t>Food Allergies More Common in Black Children</t>
  </si>
  <si>
    <t>http://usfinancepost.com/food-allergies-more-common-in-black-children-17198.html</t>
  </si>
  <si>
    <t>Have Justin Bieber and Selena Gomez Rekindled Their Romance In Texas?</t>
  </si>
  <si>
    <t>http://www.thehothits.com/news/45275/have-justin-bieber-and-selena-gomez-rekindled-their-romance-in-texas-</t>
  </si>
  <si>
    <t>The Hot Hits</t>
  </si>
  <si>
    <t>www.thehothits.com</t>
  </si>
  <si>
    <t>Post-apocalyptic shows and movies to watch until the next “Walking Dead” season</t>
  </si>
  <si>
    <t>http://www.amny.com/news/post-apocalyptic-shows-and-movies-to-watch-until-the-next-walking-dead-season-1.7558926</t>
  </si>
  <si>
    <t>Cholesterol Guidelines Could Mean Statins For Half Of Adults Over 40</t>
  </si>
  <si>
    <t>http://kplu.org/post/cholesterol-guidelines-could-mean-statins-half-adults-over-40</t>
  </si>
  <si>
    <t>KPLU News for Seattle and the Northwest</t>
  </si>
  <si>
    <t>kplu.org</t>
  </si>
  <si>
    <t>Indian June factory activity accelerates at fastest pace in 4 months</t>
  </si>
  <si>
    <t>http://www.financialexpress.com/news/indian-june-factory-activity-accelerates-at-fastest-pace-in-4-months/1265649</t>
  </si>
  <si>
    <t>US unemployment rate slips to 6.1% in June</t>
  </si>
  <si>
    <t>http://topnews.us/content/261899-us-unemployment-rate-slips-61-june</t>
  </si>
  <si>
    <t>Nokia X2 Android Smartphone Gets Official (Video)</t>
  </si>
  <si>
    <t>http://www.geeky-gadgets.com/nokia-x2-android-smartphone-gets-official-24-06-2014/</t>
  </si>
  <si>
    <t>Size of Newborns Similar in Healthy Pregnancies Around the Globe</t>
  </si>
  <si>
    <t>http://www.scienceworldreport.com/articles/15873/20140707/size-of-newborns-similar-in-healthy-pregnancies-around-the-globe.htm</t>
  </si>
  <si>
    <t>Whooping Cough Cases Continue to Surge</t>
  </si>
  <si>
    <t>http://www.nbcsandiego.com/news/local/Whooping-Cough-Cases-Continue-to-Surge-in-San-Diego-County-263106581.html</t>
  </si>
  <si>
    <t>NBC 7 San Diego</t>
  </si>
  <si>
    <t>US gov't workers owed $3.3 billion in delinquent taxes in 2013: IRS</t>
  </si>
  <si>
    <t>http://whbl.com/news/articles/2014/may/22/us-govt-workers-owed-33-billion-in-delinquent-taxes-in-2013-irs/</t>
  </si>
  <si>
    <t>dqdqaZSvBbrJ2TM_v0YYtYEBP805M</t>
  </si>
  <si>
    <t>Pennsylvania Doctors Advise Vigilance, Not Overreaction, to MERS Threat</t>
  </si>
  <si>
    <t>http://philadelphia.cbslocal.com/2014/05/20/pennsylvania-doctors-advise-vigilance-not-overreaction-to-mers-threat/</t>
  </si>
  <si>
    <t>$1000-a-pill Sovaldi jolts US health care system - ABC-7.com WZVN News for  ...</t>
  </si>
  <si>
    <t>http://www.abc-7.com/story/25799095/1000-a-pill-sovaldi-jolts-us-health-care-system</t>
  </si>
  <si>
    <t>Urgent call for plan on climate change</t>
  </si>
  <si>
    <t>http://www.irishexaminer.com/ireland/urgent-call-for-plan-on-climate-change-265298.html</t>
  </si>
  <si>
    <t>North Dakota Drillers: Whiting to Unseat Bakken King Hamm With Kodiak  ...</t>
  </si>
  <si>
    <t>http://insideclimatenews.org/todaysnews/20140714/north-dakota-drillers-whiting-unseat-bakken-king-hamm-kodiak-purchase</t>
  </si>
  <si>
    <t>InsideClimate News</t>
  </si>
  <si>
    <t>insideclimatenews.org</t>
  </si>
  <si>
    <t>An American has MERS: Where did virus come from?</t>
  </si>
  <si>
    <t>http://savannahnow.com/news/2014-05-20/american-has-mers-where-did-virus-come</t>
  </si>
  <si>
    <t>Seth Meyers Is Hosting the 2014 Primetime Emmy Awards</t>
  </si>
  <si>
    <t>http://www.tv.com/shows/the-primetime-emmy-awards/community/post/seth-meyers-is-hosting-the-2014-primetime-emmy-awards-139839606116/</t>
  </si>
  <si>
    <t>Scientists ID Vaccine Candidate for Pediatric Malaria</t>
  </si>
  <si>
    <t>http://www.dddmag.com/news/2014/05/scientists-id-vaccine-candidate-pediatric-malaria</t>
  </si>
  <si>
    <t>Industrial Internet Consortium Will Make Machines and People Talk to Each Other</t>
  </si>
  <si>
    <t>http://www.pddnet.com/news/2014/03/industrial-internet-consortium-will-make-machines-and-people-talk-each-other</t>
  </si>
  <si>
    <t>Ebola death toll in West Africa rises to 147</t>
  </si>
  <si>
    <t>http://www.biosciencetechnology.com/news/2014/04/ebola-death-toll-west-africa-rises-147</t>
  </si>
  <si>
    <t>'Bionic pancreas' shows promise for diabetes treatment</t>
  </si>
  <si>
    <t>http://www.spokesman.com/stories/2014/jun/16/bionic-pancreas-shows-promise-for-diabetes/</t>
  </si>
  <si>
    <t>Gwen Stefani officially joins The Voice on NBC</t>
  </si>
  <si>
    <t>http://theslanted.com/2014/04/14884/gwen-stefani-officially-joins-voice-nbc/</t>
  </si>
  <si>
    <t>BNP rises in European trade after settlement</t>
  </si>
  <si>
    <t>http://www.marketwatch.com/story/bnp-rises-in-european-trade-after-settlement-2014-07-01\?link=MW_latest_news</t>
  </si>
  <si>
    <t>Microsoft-Nokia deal: Can Satya Nadella and Stephen Elop bring new life to  ...</t>
  </si>
  <si>
    <t>http://www.telecomlead.com/news/microsoft-nokia-deal-can-satya-nadella-and-stephen-elop-bring-new-life-to-devices-59763/</t>
  </si>
  <si>
    <t>AIDS Researcher Pleads Not Guilty to Fakery Counts</t>
  </si>
  <si>
    <t>http://www.kcrg.com/subject/news/aids-researcher-pleads-not-guilty-to-fakery-counts-20140701</t>
  </si>
  <si>
    <t>KCRG</t>
  </si>
  <si>
    <t>dtqY_YV2A3ZgJXMhSLGPU7SwonPxM</t>
  </si>
  <si>
    <t>www.kcrg.com</t>
  </si>
  <si>
    <t>Human Nose Can Smell At Least One Trillion Odours: Research</t>
  </si>
  <si>
    <t>http://www.thealmagest.com/human-nose-can-smell-at-least-one-trillion-odours-research/11530</t>
  </si>
  <si>
    <t>A Megadose Of The Measles Virus Kills Woman's Cancer In Early Trial</t>
  </si>
  <si>
    <t>http://www.redorbit.com/news/oddities/1113147199/cancer-cells-killed-by-measles-megadose-051514/</t>
  </si>
  <si>
    <t>Tibetan high altitude gene came at the cost of extinction</t>
  </si>
  <si>
    <t>http://dailydigestnews.com/2014/07/tibetan-high-altitude-gene-came-at-the-cost-of-extinction/</t>
  </si>
  <si>
    <t>dbfbBzEvwpu1BpM2yjtM9ZKSWqpuM</t>
  </si>
  <si>
    <t>Worst Ebola outbreak kills 467, UN fears epidemic could spread</t>
  </si>
  <si>
    <t>http://www.firstpost.com/world/worst-ebola-outbreak-kills-467-un-fears-epidemic-spread-1602529.html\?utm_source=FP_CAT_LATEST_NEWS</t>
  </si>
  <si>
    <t>HBO shows coming to Amazon Prime, not Netflix</t>
  </si>
  <si>
    <t>http://pix11.com/2014/04/23/hbo-shows-coming-to-amazon-prime-not-netflix/</t>
  </si>
  <si>
    <t>Today Brings Good News/Bad News on Obamacare</t>
  </si>
  <si>
    <t>http://www.motherjones.com/kevin-drum/2014/04/today-brings-good-newsbad-news-obamacare</t>
  </si>
  <si>
    <t>Mother Jones</t>
  </si>
  <si>
    <t>www.motherjones.com</t>
  </si>
  <si>
    <t>Amazon Wants To Put A Cash Register In Your Pocket With Fire Phone</t>
  </si>
  <si>
    <t>http://www.forbes.com/sites/parmyolson/2014/06/18/amazon-puts-a-cash-register-in-your-pocket-with-fire-phone/</t>
  </si>
  <si>
    <t>Here's your chance to be in Star Wars: Episode VII</t>
  </si>
  <si>
    <t>http://www.orlandosentinel.com/travel/attractions/the-daily-disney/os-star-wars-episode-vii-contest,0,3121782.story</t>
  </si>
  <si>
    <t>Two Adorable Chimps Watched 'Dawn of the Planet of the Apes' and Frickin  ...</t>
  </si>
  <si>
    <t>http://news.moviefone.com/2014/07/16/chimps-watched-dawn-of-the-planet-of-the-apes/</t>
  </si>
  <si>
    <t>dg1oEqkwu3pgVxMlU7dETV69aCIBM</t>
  </si>
  <si>
    <t>EUR/USD: Euro Likely To Remain High</t>
  </si>
  <si>
    <t>http://www.investing.com/analysis/eur-usd:-euro-likely-to-remain-high-212132</t>
  </si>
  <si>
    <t>'Transformers: Age of Extinction' Edges Out 'Tammy' at Thursday Box Office</t>
  </si>
  <si>
    <t>http://variety.com/2014/film/news/transformers-age-of-extinction-edges-out-tammy-at-thursday-box-office-1201258148/</t>
  </si>
  <si>
    <t>Argentina Mulls Legal Options in Debt Dispute</t>
  </si>
  <si>
    <t>http://www.nasdaq.com/article/argentina-mulls-legal-options-in-debt-dispute-20140731-01083</t>
  </si>
  <si>
    <t>General Motors Offers Discounts to Owners of Recalled Cars</t>
  </si>
  <si>
    <t>http://stream.wsj.com/story/latest-headlines/SS-2-63399/SS-2-525354/</t>
  </si>
  <si>
    <t>Kindred Offers $534 Million Bid for Gentiva -- 2nd Update</t>
  </si>
  <si>
    <t>http://www.nasdaq.com/article/kindred-offers-534-million-bid-for-gentiva--2nd-update-20140616-01164</t>
  </si>
  <si>
    <t>VIDEO: Recalled Walmart Doll Can Cause Burns</t>
  </si>
  <si>
    <t>http://whnt.com/2014/03/26/video-recalled-walmart-doll-can-cause-burns/</t>
  </si>
  <si>
    <t>Boy Scouts rescued injured NBC journalist Ann Curry off New York mountain</t>
  </si>
  <si>
    <t>http://www.nydailynews.com/news/national/boy-scouts-rescued-injured-nbc-journalist-ann-curry-article-1.1788299</t>
  </si>
  <si>
    <t>Stars pay tribute to Walker, Hoffman</t>
  </si>
  <si>
    <t>http://www.iol.co.za/tonight/stars-pay-tribute-to-walker-hoffman-1.1675393</t>
  </si>
  <si>
    <t>d345GPaNYngykZMkZuERd0ktCh8UM</t>
  </si>
  <si>
    <t>Core SAP Apps to Be Microsoft Azure Certified by June</t>
  </si>
  <si>
    <t>http://www.technewsplus.com/core-sap-apps-microsoft-azure-certified-june/2035/</t>
  </si>
  <si>
    <t>Tech News Plus</t>
  </si>
  <si>
    <t>www.technewsplus.com</t>
  </si>
  <si>
    <t>Electrical Stimulator to Prevent Migraines Receives FDA Approval</t>
  </si>
  <si>
    <t>http://spectrum.ieee.org/tech-talk/biomedical/devices/electrical-stimulator-to-prevent-migraines-fda-approval</t>
  </si>
  <si>
    <t>IEEE Spectrum</t>
  </si>
  <si>
    <t>spectrum.ieee.org</t>
  </si>
  <si>
    <t>IRELAND: Aldi And Lidl Continue To Set The Pace As Tesco Struggles</t>
  </si>
  <si>
    <t>http://www.kamcity.com/namnews/asp/newsarticle.asp\?newsid=74873</t>
  </si>
  <si>
    <t>Killing Net Neutrality Kills Dreams</t>
  </si>
  <si>
    <t>http://www.thedailybeast.com/articles/2014/04/27/killing-net-neutrality-kills-the-dreams-of-young-entrepreneurs.html</t>
  </si>
  <si>
    <t>Symantec says it terminated CEO Steve Bennett</t>
  </si>
  <si>
    <t>http://cumberlink.com/business/symantec-says-it-terminated-ceo-steve-bennett/article_25c2ab65-4203-5add-8779-05d80d224ae8.html</t>
  </si>
  <si>
    <t>The Sentinel</t>
  </si>
  <si>
    <t>Credit Suisse profits down 34 per cent as revenues fall at investment bank</t>
  </si>
  <si>
    <t>http://www.timescolonist.com/sports/credit-suisse-profits-down-34-per-cent-as-revenues-fall-at-investment-bank-1.965049</t>
  </si>
  <si>
    <t>TweetDeck Shut Down by ... Teen Fiddling With Emoji?</t>
  </si>
  <si>
    <t>http://www.pcmag.com/article2/0,2817,2459412,00.asp</t>
  </si>
  <si>
    <t>Gene Simmons wants fans to plan 40th anniversary project</t>
  </si>
  <si>
    <t>http://www.hollywood.com/news/brief/56852573/gene-simmons-wants-fans-to-plan-40th-anniversary-project</t>
  </si>
  <si>
    <t>WHO says Ebola outbreak small as international response is slammed</t>
  </si>
  <si>
    <t>http://www.jamestownsun.com/content/who-says-ebola-outbreak-small-international-response-slammed</t>
  </si>
  <si>
    <t>Nonchalant Rolf Harris and a bizarre river trip to court: Shamed paedophile  ...</t>
  </si>
  <si>
    <t>http://www.dailymail.co.uk/news/article-2681154/Nonchalant-Rolf-Harris-bizarre-river-trip-court-Shamed-paedophile-entertainer-delivers-one-insult-tormented-victims.html</t>
  </si>
  <si>
    <t>Leaked: GALAXY S4 And S5 To Get Kitkat 4.4.3 Update By July</t>
  </si>
  <si>
    <t>http://www.techtree.com/content/news/6522/leaked-galaxy-s4-s5-kitkat-443-update-july.html</t>
  </si>
  <si>
    <t>Recalls this week include wireless tracking wristbands, electric bicycles  ...</t>
  </si>
  <si>
    <t>http://www.greenfieldreporter.com/view/story/4e00ef55a08a41f3bea58fe4bf230239/US--Recalls-This-Week</t>
  </si>
  <si>
    <t>Nate Berkus, Jeremiah Brent marry in New York</t>
  </si>
  <si>
    <t>http://chicago.gopride.com/news/article.cfm/articleid/56385009</t>
  </si>
  <si>
    <t>ChicagoPride.com</t>
  </si>
  <si>
    <t>dQ_TNCljMPZLrIMItWHhXUke1OrpM</t>
  </si>
  <si>
    <t>chicago.gopride.com</t>
  </si>
  <si>
    <t>Obama plays soccer with a robot; Jem gets a movie</t>
  </si>
  <si>
    <t>http://www.amny.com/news/obama-plays-soccer-with-a-robot-jem-gets-a-movie-1.7818354</t>
  </si>
  <si>
    <t>IMF, Downgrading U.S. Growth Outlook, Cautions Investors About Interest Rates</t>
  </si>
  <si>
    <t>http://personalliberty.com/imf-downgrading-u-s-growth-outlook-cautions-investors-interest-rates/</t>
  </si>
  <si>
    <t>Personal Liberty Digest</t>
  </si>
  <si>
    <t>personalliberty.com</t>
  </si>
  <si>
    <t>Star Wars 7 plot: Production wraps up in Gloucestershire, England for Forest  ...</t>
  </si>
  <si>
    <t>http://www.ecumenicalnews.com/article/star-wars-7-plot-production-wraps-up-in-gloucestershire-england-for-forest-moon-of-endor-scenes-25626</t>
  </si>
  <si>
    <t>Gwar's Dave Brockie found dead in Richmond home</t>
  </si>
  <si>
    <t>http://www.vcpost.com/articles/22856/20140324/gwar-singer-dave-brockie-aka-oderus-urungus-dead-at-50.htm</t>
  </si>
  <si>
    <t>Brad Pitt's war drama 'Fury' to release in India on Nov 14</t>
  </si>
  <si>
    <t>http://indianexpress.com/article/entertainment/hollywood/brad-pitts-war-drama-fury-to-release-in-india-on-nov-14/</t>
  </si>
  <si>
    <t>Climate change boosts conflict risk, floods, hunger: UN report</t>
  </si>
  <si>
    <t>http://www.ibtimes.co.in/video/\?video_id=NTM4NTY0fHwxNDcxfHx8fHx8MTZ8fA==&amp;amp;video_tile=Climate+change+boosts+conflict+risk%2C+floods%2C+hunger%3A+UN+report</t>
  </si>
  <si>
    <t>Pound Climbs to 21-Month High Versus Euro on Policy Gap</t>
  </si>
  <si>
    <t>http://www.businessweek.com/news/2014-07-03/pound-falls-first-day-in-six-as-services-slow-more-than-forecast</t>
  </si>
  <si>
    <t>Google+ Stories Can Automatically Create Impressive Albums from Your Uploads</t>
  </si>
  <si>
    <t>http://petapixel.com/2014/05/20/google-stories-automatically-makes-impressive-albums-from-your-image-uploads/</t>
  </si>
  <si>
    <t>PetaPixel</t>
  </si>
  <si>
    <t>petapixel.com</t>
  </si>
  <si>
    <t>Samsung Galaxy Tab 3 10.1 vs Galaxy Note 10.1 – Specs and Price Comparison</t>
  </si>
  <si>
    <t>http://thefusejoplin.com/2014/05/samsung-galaxy-tab-3-101-galaxy-note-101-specs-price-comparison/</t>
  </si>
  <si>
    <t>Stocks up on reported gains in China manufacturing</t>
  </si>
  <si>
    <t>http://www.newsday.com/business/overseas-stocks-rise-after-9b-fine-resolves-bnp-paribas-case-1.8623899</t>
  </si>
  <si>
    <t>Bill would be bad for stockholders</t>
  </si>
  <si>
    <t>http://www.houmatoday.com/article/20140429/LETTERS/140429439/0/Author\?Title=Bill-would-be-bad-for-stockholders</t>
  </si>
  <si>
    <t>Houma Courier</t>
  </si>
  <si>
    <t>www.houmatoday.com</t>
  </si>
  <si>
    <t>Bezos Pens Long Amazon Shareholder Letter</t>
  </si>
  <si>
    <t>http://www.publishersweekly.com/pw/by-topic/industry-news/bookselling/article/61811-bezos-pens-long-amazon-shareholder-letter.html</t>
  </si>
  <si>
    <t>Publishers Weekly</t>
  </si>
  <si>
    <t>drMmJPK1QPQS1IMOwq-IdOSqAP-OM</t>
  </si>
  <si>
    <t>www.publishersweekly.com</t>
  </si>
  <si>
    <t>See a thong-clad Kristen Stewart in Cannes movie trailer</t>
  </si>
  <si>
    <t>http://pagesix.com/2014/05/23/see-a-thong-clad-kristen-stewart-in-cannes-movie-trailer/</t>
  </si>
  <si>
    <t>How olive oil helps prevent hypertension</t>
  </si>
  <si>
    <t>http://www.deccanchronicle.com/140520/lifestyle-health-and-wellbeing/article/how-olive-oil-helps-prevent-hypertension</t>
  </si>
  <si>
    <t>deS_MKQHaqkAeHMV0vx6jaK54B3KM</t>
  </si>
  <si>
    <t>5 Steve Jobs Disses on IBM Before Apple Teamed Up With an Old Rival</t>
  </si>
  <si>
    <t>http://www.bloomberg.com/news/2014-07-15/5-steve-jobs-disses-on-ibm-before-apple-teamed-up-with-an-old-rival.html</t>
  </si>
  <si>
    <t>UPDATE 2-US FDA advisers back MannKind's inhaled diabetes drug</t>
  </si>
  <si>
    <t>http://www.reuters.com/article/2014/04/01/mannkind-fda-diabetes-idUSL1N0MT1W120140401</t>
  </si>
  <si>
    <t>Indiana doctor with Ebola still fighting for his life</t>
  </si>
  <si>
    <t>http://wishtv.com/2014/07/30/indiana-doctor-with-ebola-still-fighting-for-his-life/</t>
  </si>
  <si>
    <t>WISH-TV</t>
  </si>
  <si>
    <t>wishtv.com</t>
  </si>
  <si>
    <t>What People Learn About You From Your Selfies</t>
  </si>
  <si>
    <t>http://time.com/3051670/selfie-facebook-instagram-impression-attractive/</t>
  </si>
  <si>
    <t>Julia Roberts Opens Up About Half-Sister's Death: 'There Aren't Words To Explain'</t>
  </si>
  <si>
    <t>http://www.etcanada.com/blogs/etc_93679/julia-roberts-opens-up-about-half-sisters-death-there-arent-words-to-explain/celebs/</t>
  </si>
  <si>
    <t>Maldives says no sighting of MH370 in its airspace: Hishammuddin</t>
  </si>
  <si>
    <t>http://www.straitstimes.com/breaking-news/se-asia/story/maldives-says-no-sighting-mh370-its-airspace-hishammuddin-20140319</t>
  </si>
  <si>
    <t>'Captain America' edges out 'Rio 2' to retain top box-office spot</t>
  </si>
  <si>
    <t>http://businessmirror.com.ph/index.php/en/lifestyle/show/30580-captain-america-edges-out-rio-2-to-retain-top-box-office-spot</t>
  </si>
  <si>
    <t>Stocks End Little Changed</t>
  </si>
  <si>
    <t>http://news.morningstar.com/articlenet/article.aspx\?id=663205</t>
  </si>
  <si>
    <t>Britain to sell off extra chunk of Lloyds bank</t>
  </si>
  <si>
    <t>http://www.globalpost.com/dispatch/news/afp/140325/britain-sell-extra-chunk-lloyds-bank</t>
  </si>
  <si>
    <t>Mixed reviews: Some local veterans pleased with VA care; others say it's 'horrible'</t>
  </si>
  <si>
    <t>http://herald-zeitung.com/news/article_47d5e268-f6a2-11e3-8157-0019bb2963f4.html</t>
  </si>
  <si>
    <t>Herald Zeitung</t>
  </si>
  <si>
    <t>herald-zeitung.com</t>
  </si>
  <si>
    <t>“Supermoons” are here again</t>
  </si>
  <si>
    <t>http://www.inlandnewstoday.com/story.php\?s=34027</t>
  </si>
  <si>
    <t>Inland Empire News</t>
  </si>
  <si>
    <t>www.inlandnewstoday.com</t>
  </si>
  <si>
    <t>Katherine Heigl sues Duane Reade Inc. over use of her photo</t>
  </si>
  <si>
    <t>http://www.vancouversun.com/entertainment/celebrity/Katherine+Heigl+sues+Duane+Reade+over+photo/9725463/story.html</t>
  </si>
  <si>
    <t>Protest day for fast-food workers planned for more than 30 countries</t>
  </si>
  <si>
    <t>http://www.theguardian.com/world/2014/may/07/fast-food-worker-protests-30-countries</t>
  </si>
  <si>
    <t>Bacteria Like MRSA Can Live On Airplane Surfaces For Up To A Week</t>
  </si>
  <si>
    <t>http://www.hngn.com/articles/31895/20140521/bacteria-like-mrsa-can-live-on-airplane-surfaces-for-up-to-a-week.htm</t>
  </si>
  <si>
    <t>New 'Godzilla' TV Spot Reveals First Good Look at Monster (Video)</t>
  </si>
  <si>
    <t>http://www.thewrap.com/godzilla-new-tv-spot-look-at-monster-video</t>
  </si>
  <si>
    <t>dE2jWz_elPJUOFM_zCKaMX5dx3HPM</t>
  </si>
  <si>
    <t>Obesity-related feeding behaviors common among parents of infants</t>
  </si>
  <si>
    <t>http://www.healio.com/endocrinology/obesity/news/online/%7B76829165-cf71-4558-b392-70480547191f%7D/obesity-related-feeding-behaviors-common-among-parents-of-infants</t>
  </si>
  <si>
    <t>Illustris Duplicates 13 Billion Years Of Cosmic Evolution In 3 Months</t>
  </si>
  <si>
    <t>http://www.science20.com/news_articles/illustris_duplicates_13_billion_years_of_cosmic_evolution_in_3_months-135871</t>
  </si>
  <si>
    <t>New fronts opening in health care battle</t>
  </si>
  <si>
    <t>http://www.santacruzsentinel.com/ci_25457301</t>
  </si>
  <si>
    <t>Santa Cruz Sentinel</t>
  </si>
  <si>
    <t>www.santacruzsentinel.com</t>
  </si>
  <si>
    <t>Netflix goes to Europe, its biggest expansion in years</t>
  </si>
  <si>
    <t>http://www.theglobeandmail.com/technology/business-technology/netflix-goes-to-europe-its-biggest-expansion-in-years/article18772210/</t>
  </si>
  <si>
    <t>Small airplane lands on Texas freeway interchange</t>
  </si>
  <si>
    <t>http://www.mynews3.com/content/news/national/story/Small-airplane-lands-on-Texas-freeway-interchange/arqiGC82KkunxYlSFNe8TQ.cspx</t>
  </si>
  <si>
    <t>d633EE4E69hhYzMjebHdO3GGlC9hM</t>
  </si>
  <si>
    <t>Eating fish can protect against strokes</t>
  </si>
  <si>
    <t>http://home.bt.com/lifestyle/wellbeing/protein-in-diet-cuts-stroke-risk-11363910649533</t>
  </si>
  <si>
    <t>BT.com</t>
  </si>
  <si>
    <t>home.bt.com</t>
  </si>
  <si>
    <t>Twitter earnings: User growth again in focus</t>
  </si>
  <si>
    <t>http://www.marketwatch.com/story/twitter-earnings-user-growth-again-in-focus-2014-04-29</t>
  </si>
  <si>
    <t>UPDATE: Finland's Metso Confirms Merger Approach By Weir Group</t>
  </si>
  <si>
    <t>http://www.lse.co.uk/AllNews.asp\?code=bjju6rqy&amp;amp;headline=UPDATE_Finlands_Metso_Confirms_Merger_Approach_By_Weir_Group</t>
  </si>
  <si>
    <t>dn9I4_GpQnctQNMOAl9jKLeuJlfQM</t>
  </si>
  <si>
    <t>Colorado girl, 9, back to school after being suspended for shaving head in  ...</t>
  </si>
  <si>
    <t>http://blog.al.com/wire/2014/03/colorado_girl_9_back_to_school.html</t>
  </si>
  <si>
    <t>Appeals court right to uphold Texas law</t>
  </si>
  <si>
    <t>http://www.tylerpaper.com/TP-Editorials/197381/appeals-court-right-to-uphold-texas-law</t>
  </si>
  <si>
    <t>Review: The not-quite-so-amazing Spider-Man 2</t>
  </si>
  <si>
    <t>http://www.philstar.com/movies/2014/05/05/1319637/review-not-quite-so-amazing-spider-man-2</t>
  </si>
  <si>
    <t>Gurlitt Tells Lawyer to Restore Nazi-Looted Art to Owners</t>
  </si>
  <si>
    <t>http://www.bloomberg.com/news/2014-03-26/gurlitt-wants-to-return-nazi-looted-art-sueddeutsche-reports.html</t>
  </si>
  <si>
    <t>dWeC4g3bvX-bI6MKAcxt43Jp7MzSM</t>
  </si>
  <si>
    <t>Modest rise in US consumer spending</t>
  </si>
  <si>
    <t>http://www.yorkshirepost.co.uk/business/business-news/modest-rise-in-us-consumer-spending-1-6697079</t>
  </si>
  <si>
    <t>Saturated Fat Flip-Flop? Don't Order a Steak Just Yet</t>
  </si>
  <si>
    <t>http://www.everydayhealth.com/columns/johannah-sakimura-nutrition-sleuth/saturated-fat-not-bad-for-heart/</t>
  </si>
  <si>
    <t>Sara Gilbert marries girlfriend Linda Perry</t>
  </si>
  <si>
    <t>http://www.today.com/entertainment/sara-gilbert-marries-girlfriend-linda-perry-2D79467428</t>
  </si>
  <si>
    <t>dTN4eFvHy2YF6OMobSS8mbp8fWk2M</t>
  </si>
  <si>
    <t>ABC's America's Money: April 7,2014</t>
  </si>
  <si>
    <t>http://www.ksat.com/news/abcs-americas-money-april-72014/25355034</t>
  </si>
  <si>
    <t>Garner's the smartest person in the scene</t>
  </si>
  <si>
    <t>http://www.thestarphoenix.com/entertainment/movie-guide/Garner+smartest+person+scene/9727652/story.html</t>
  </si>
  <si>
    <t>Divergent's finale Allegiant to be split into two movies</t>
  </si>
  <si>
    <t>http://www.digitalspy.com/movies/news/a564142/divergents-finale-allegiant-to-be-split-into-two-movies.html</t>
  </si>
  <si>
    <t>Halo TV Adaptation Prepares For Showtime</t>
  </si>
  <si>
    <t>http://www.worldtvpc.com/blog/halo-tv-adaptation-prepares-for-showtime/</t>
  </si>
  <si>
    <t>World Internet TV on PC \(blog\)</t>
  </si>
  <si>
    <t>www.worldtvpc.com</t>
  </si>
  <si>
    <t>'Arrow': Stephen Amell shows off baby on set and more finale teasers</t>
  </si>
  <si>
    <t>http://www.examiner.com/article/arrow-stephen-amell-shows-off-baby-on-set-and-more-finale-teasers</t>
  </si>
  <si>
    <t>Where Were The Men And Women Of 'Mad Men' When We Last Saw Them?</t>
  </si>
  <si>
    <t>http://gothamist.com/2014/04/11/mad_men_refresher.php</t>
  </si>
  <si>
    <t>Gothamist</t>
  </si>
  <si>
    <t>dWjCuh9nhsFudjMyV6iNI8tlR5x2M</t>
  </si>
  <si>
    <t>gothamist.com</t>
  </si>
  <si>
    <t>Amazon Acquires Twitch</t>
  </si>
  <si>
    <t>http://www.iclarified.com/43352/amazon-acquires-twitch</t>
  </si>
  <si>
    <t>Toyota Camry fighting back with a total makeover</t>
  </si>
  <si>
    <t>http://www.buffalonews.com/business/toyota-camry-fighting-back-with-a-total-makeover-20140416</t>
  </si>
  <si>
    <t>N.Y. Attorney General Accuses Barclays of 'Dark Pool' Fraud</t>
  </si>
  <si>
    <t>http://www.dailyfinance.com/2014/06/26/ny-attorney-general-lawsuit-barclays-securities-fraud/</t>
  </si>
  <si>
    <t>Google Glass Is Going On Sale For One Day Only</t>
  </si>
  <si>
    <t>http://www.vibe.com/article/google-glass-going-sale-one-day-only</t>
  </si>
  <si>
    <t>External: Global Vision Bunkers BV</t>
  </si>
  <si>
    <t>http://www.bunkerworld.com/news/i130957/External-Global-Vision-Bunkers-B-V</t>
  </si>
  <si>
    <t>bunkerworld \(subscription\)</t>
  </si>
  <si>
    <t>www.bunkerworld.com</t>
  </si>
  <si>
    <t>Panda Fakes Pregnancy To Get A Better Room</t>
  </si>
  <si>
    <t>http://www.chinatopix.com/articles/8118/20140827/panda-fakes-pregnancy-better-room.htm</t>
  </si>
  <si>
    <t>Beats-Apple Deal: Dr Dre 'Confirms' $3 Billion Acquisition On Facebook</t>
  </si>
  <si>
    <t>http://www.huffingtonpost.co.uk/2014/05/09/beatsapple-deal-dr-dre-co_0_n_5294054.html\?utm_hp_ref=uk</t>
  </si>
  <si>
    <t>So What exactly is Current Gen Watch Dogs Lacking?</t>
  </si>
  <si>
    <t>http://www.clickonline.com/games/so-what-exactly-is-current-gen-watch-dogs-lacking/26282/</t>
  </si>
  <si>
    <t>Kate Winslet Explains Her Baby's Odd Name [Video]</t>
  </si>
  <si>
    <t>http://www.webpronews.com/kate-winslet-explains-her-babys-odd-name-video-2014-03</t>
  </si>
  <si>
    <t>Twitter acquires social media sentiment tracker Gnip.</t>
  </si>
  <si>
    <t>http://www.finextra.com/news/fullstory.aspx\?newsitemid=25970</t>
  </si>
  <si>
    <t>Finextra \(press release\)</t>
  </si>
  <si>
    <t>www.finextra.com</t>
  </si>
  <si>
    <t>WHO Polio Warning Worries Survivor: "Virus Is Still Out There"</t>
  </si>
  <si>
    <t>http://www.nbcsandiego.com/news/local/Polio-WHO-Alert-Spread-Vaccine-San-Diego-Scripps-Ranch--257987661.html</t>
  </si>
  <si>
    <t>UPDATE 1 – Argentina holdouts considering 80 cents on dollar – sources</t>
  </si>
  <si>
    <t>http://www.ifre.com/update-1-argentina-holdouts-considering-80-cents-on-dollar-as-brazilians-enter-talks-sources/21158910.article</t>
  </si>
  <si>
    <t>International Financing Review</t>
  </si>
  <si>
    <t>www.ifre.com</t>
  </si>
  <si>
    <t>Deal: Grab Samsung's Gear Fit on eBay for Just $184.99</t>
  </si>
  <si>
    <t>http://www.droid-life.com/2014/04/11/gear-fit-ebay-deal/</t>
  </si>
  <si>
    <t>Emma Stone in mime battle with Jimmy Fallon on The Tonight Show</t>
  </si>
  <si>
    <t>http://www.dailymail.co.uk/tvshowbiz/article-2615642/Emma-Stone-hilarious-mime-battle-Jimmy-Fallon-The-Tonight-Show.html</t>
  </si>
  <si>
    <t>BioAlliance Pharma: FDA approval of Beleodaq™ (belinostat)</t>
  </si>
  <si>
    <t>http://www.pharmiweb.com/pressreleases/pressrel.asp\?ROW_ID=94398</t>
  </si>
  <si>
    <t>Recap: 'American Idol' Movie Music Night Top 11 Performances</t>
  </si>
  <si>
    <t>http://www.fashiontimes.com/articles/3525/20140313/american-idol-movie-music-night-top-11-performances.htm</t>
  </si>
  <si>
    <t>Dating site calls for FireFox boycott over gay marriage</t>
  </si>
  <si>
    <t>http://businesstech.co.za/news/internet/55146/dating-site-calls-for-firefox-boycott-over-gay-marriage/</t>
  </si>
  <si>
    <t>Ann B. Davis, the maid Alice on 'The Brady Bunch' dies in household accident</t>
  </si>
  <si>
    <t>http://www.catholic.org/news/ae/celebrity/story.php\?id=55624</t>
  </si>
  <si>
    <t>dyt4OXF6RnOYGdMOv1i6JdRplJplM</t>
  </si>
  <si>
    <t>Spring Allergy Capitals 2014</t>
  </si>
  <si>
    <t>http://wnyt.com/article/stories/S3381872.shtml\?cat=300</t>
  </si>
  <si>
    <t>WNYT</t>
  </si>
  <si>
    <t>wnyt.com</t>
  </si>
  <si>
    <t>SXSW: To play or not to play? Corporate sponsorship, pop star domination  ...</t>
  </si>
  <si>
    <t>http://www.theprovince.com/entertainment/SXSW+play+play+Corporate+sponsorship+star+domination+raises/9623997/story.html</t>
  </si>
  <si>
    <t>dx-cFCRSLa6W9QMR8enMLXJmUvM9M</t>
  </si>
  <si>
    <t>Why has the West found the crucifixion of Christ story so compelling for the last  ...</t>
  </si>
  <si>
    <t>http://www.telegraph.co.uk/women/womens-life/10772265/Easter-Why-has-the-West-found-the-crucifixion-of-Christ-story-so-compelling-for-the-last-two-millennia.html</t>
  </si>
  <si>
    <t>Amazon (AMZN) Fire Phone Lacks App Ecosystem, Piper's Munster Says</t>
  </si>
  <si>
    <t>http://www.streetinsider.com/Analyst+Comments/Amazon+(AMZN)+Fire+Phone+Lacks+App+Ecosystem,+Pipers+Munster+Says/9596773.html</t>
  </si>
  <si>
    <t>Millions of Premature Deaths Tied to Rise in Air Pollution: WHO</t>
  </si>
  <si>
    <t>http://www.scienceworldreport.com/articles/13654/20140325/millions-of-premature-deaths-annually-tied-to-rise-in-air-pollution-who.htm</t>
  </si>
  <si>
    <t>April Blood Moon Kicks off Lunar Eclipse Quartet: When to See it In Detroit Metro</t>
  </si>
  <si>
    <t>http://northville.patch.com/groups/around-town/p/april-blood-moon-kicks-off-lunar-eclipse-quartet-when-to-see-it-in-detroit-metro</t>
  </si>
  <si>
    <t>northville.patch.com</t>
  </si>
  <si>
    <t>Burwell's Confirmation Prospects as HHS Secretary Seen Favorable</t>
  </si>
  <si>
    <t>http://online.wsj.com/article/BT-CO-20140411-709450.html</t>
  </si>
  <si>
    <t>OnePlus One is a Xiaomi killer, set to launch in 15 countries next month</t>
  </si>
  <si>
    <t>http://www.techinasia.com/call-xiaomi-mi3-killer-oneplus-debuts-equal-price-point/\?utm_source=rss&amp;amp;utm_medium=rss&amp;amp;utm_campaign=call-xiaomi-mi3-killer-oneplus-debuts-equal-price-point</t>
  </si>
  <si>
    <t>dtjqYtd_KdTqE_MdOJl2XkqTO4kfM</t>
  </si>
  <si>
    <t>State offers plan on medical custody dispute</t>
  </si>
  <si>
    <t>http://www.ledger-enquirer.com/2014/05/05/3089225/state-offers-plan-on-medical-custody.html</t>
  </si>
  <si>
    <t>Columbus Ledger-Enquirer</t>
  </si>
  <si>
    <t>www.ledger-enquirer.com</t>
  </si>
  <si>
    <t>GM Issues Three New Recalls</t>
  </si>
  <si>
    <t>http://www.wilx.com/news/headlines/GM-Issues-Three-New-Recalls-264989271.html</t>
  </si>
  <si>
    <t>Kris Jenner: Khloe Kardashian Is Just Friends With French Montana (VIDEO)</t>
  </si>
  <si>
    <t>http://www.wetpaint.com/kardashians/articles/2014-06-25-kris-jenner-khloe-french-montana</t>
  </si>
  <si>
    <t>ddRl7X5gZJOOyPM1cu8Ff2F6Wp9sM</t>
  </si>
  <si>
    <t>Dollar steadies before Yellen and ADP data, sterling shines</t>
  </si>
  <si>
    <t>http://in.reuters.com/article/2014/07/02/us-markets-forex-idINKBN0F708G20140702</t>
  </si>
  <si>
    <t>da-MPumLstKqynMi_s28KazGJcDrM</t>
  </si>
  <si>
    <t>Billboard Music Awards 2014: Watch the red carpet live stream</t>
  </si>
  <si>
    <t>http://zap2it.com/blogs/billboard_music_awards_2014_watch_the_red_carpet_live_stream-2014-05</t>
  </si>
  <si>
    <t>zap2it.com</t>
  </si>
  <si>
    <t>Seth Rogen in row with critic over shooting comments</t>
  </si>
  <si>
    <t>http://www.bbc.co.uk/news/entertainment-arts-27602102</t>
  </si>
  <si>
    <t>Amazon's Upcoming Smartphone to Host Unique 3D Effects, Rumored Specs  ...</t>
  </si>
  <si>
    <t>http://www.alphawired.com/2014/04/amazons-upcoming-smartphone-host-unique-3d-effects-rumored-specs-follow-suit/</t>
  </si>
  <si>
    <t>Alpha Wired</t>
  </si>
  <si>
    <t>www.alphawired.com</t>
  </si>
  <si>
    <t>Dollar hurt by US Fed's low rate stance, pound at 4-1/2 yr high</t>
  </si>
  <si>
    <t>http://economictimes.indiatimes.com/markets/forex/dollar-hurt-by-us-feds-low-rate-stance-pound-at-4-1/2-yr-high/articleshow/33861195.cms</t>
  </si>
  <si>
    <t>Nokia Finalizes Sale of Phone Business to Microsoft</t>
  </si>
  <si>
    <t>http://english.cri.cn/6826/2014/04/26/3441s823899.htm</t>
  </si>
  <si>
    <t>CRIENGLISH.com</t>
  </si>
  <si>
    <t>english.cri.cn</t>
  </si>
  <si>
    <t>David Fincher Walks Out of Steve Jobs Biopic Over $10m Pay Demand</t>
  </si>
  <si>
    <t>http://www.ibtimes.co.uk/david-fincher-walks-out-steve-jobs-biopic-over-10m-pay-demand-1444813</t>
  </si>
  <si>
    <t>dd9waYlQXbThUEMWoBBlIn_vyAtSM</t>
  </si>
  <si>
    <t>Craig Ferguson's 'Late Late Show' exit determined before David Letterman news  ...</t>
  </si>
  <si>
    <t>http://cartermatt.com/118696/craig-fergusons-late-late-show-exit-determined-david-letterman-news-hit/</t>
  </si>
  <si>
    <t>Justin Bieber Plea Bargain Reached, Most DUI-Related Charges to Be Dismissed</t>
  </si>
  <si>
    <t>http://www.thehollywoodgossip.com/2014/06/justin-bieber-plea-bargain-reached-most-dui-related-charges-to-b/</t>
  </si>
  <si>
    <t>NASA Global Selfie is mother of all selfies: 36422 Earth Day photos show one  ...</t>
  </si>
  <si>
    <t>http://www.techtimes.com/articles/7431/20140523/nasa-global-selfie-mother-selfies-36422-earth-day-photos.htm</t>
  </si>
  <si>
    <t>Amazon Prime Instant Video Coming In Free, Ad-Subsidized Version (AMZN)</t>
  </si>
  <si>
    <t>http://www.ibtimes.com/amazon-prime-instant-video-coming-free-ad-subsidized-version-amzn-1564113</t>
  </si>
  <si>
    <t>Failure to file a tax return can be worse than not paying the taxes owed</t>
  </si>
  <si>
    <t>http://www.post-gazette.com/business/finance/2014/04/15/Failure-to-file-a-tax-return-can-be-worse-than-not-paying-the-taxes-owed/stories/201404150008</t>
  </si>
  <si>
    <t>Concertgoers Hospitalized</t>
  </si>
  <si>
    <t>http://www.wilx.com/news/headlines/264709141.html</t>
  </si>
  <si>
    <t>dlQI2ELQtP1so5Mi-g7Mj5BTnfAbM</t>
  </si>
  <si>
    <t>Daily FX Report</t>
  </si>
  <si>
    <t>http://www.actionforex.com/analysis/daily-forex-technicals/daily-fx-report--20140529216625/</t>
  </si>
  <si>
    <t>Maersk-led shipping alliance scrapped as China says 'no'</t>
  </si>
  <si>
    <t>http://www.canadianmanufacturing.com/supply-chain/maersk-led-shipping-alliance-scrapped-china-says-138409</t>
  </si>
  <si>
    <t>CanadianManufacturing.com</t>
  </si>
  <si>
    <t>dajLdqSn1C6WVSMsTIl48rhYaA_EM</t>
  </si>
  <si>
    <t>www.canadianmanufacturing.com</t>
  </si>
  <si>
    <t>TherapeuticsMD Now Covered by Analysts at JMP Securities (TXMD)</t>
  </si>
  <si>
    <t>http://www.wkrb13.com/markets/323643/therapeuticsmd-now-covered-by-analysts-at-jmp-securities-txmd/</t>
  </si>
  <si>
    <t>dizl2p_wU2VzYVMfMYuxzoeetkSRM</t>
  </si>
  <si>
    <t>Running 7 minutes a day 'halves heart death risk'</t>
  </si>
  <si>
    <t>http://www.nhs.uk/news/2014/07July/Pages/Running-7-minutes-a-day-halves-heart-death-risk.aspx</t>
  </si>
  <si>
    <t>Census director touring oil-rich ND</t>
  </si>
  <si>
    <t>http://www.wahpetondailynews.com/article_6b286182-d519-11e3-891e-0019bb2963f4.html</t>
  </si>
  <si>
    <t>Wahpeton Daily News</t>
  </si>
  <si>
    <t>www.wahpetondailynews.com</t>
  </si>
  <si>
    <t>Which facial features are most important for first impressions?</t>
  </si>
  <si>
    <t>http://www.cbsnews.com/news/which-facial-features-make-up-our-first-impressions/</t>
  </si>
  <si>
    <t>Sony Teases Selfie-Focused Xperia Smartphone for Tuesday Launch</t>
  </si>
  <si>
    <t>http://gadgets.ndtv.com/mobiles/news/sony-teases-selfie-focused-xperia-smartphone-for-tuesday-launch-554527</t>
  </si>
  <si>
    <t>Tesla Motors Inc Stock Hits Highs Over Supercharger Report</t>
  </si>
  <si>
    <t>http://www.valuewalk.com/2014/06/tesla-motors-inc-stock-hits-highs-over-supercharger-report/</t>
  </si>
  <si>
    <t>Peter Mayhew Reportedly Cast In 'Star Wars Episode VII'</t>
  </si>
  <si>
    <t>http://www.starpulse.com/news/Kevin_Blair/2014/04/08/peter_mayhew_reportedly_cast_in_star_w</t>
  </si>
  <si>
    <t>dMHjWegLqkTV1XMjvjTqKCw5KoZyM</t>
  </si>
  <si>
    <t>Google Chromecast goes global as streaming stick launches outside the US</t>
  </si>
  <si>
    <t>http://www.techradar.com/news/television/chromecast-launches-in-the-uk-with-iplayer-and-netflix-support-1234815</t>
  </si>
  <si>
    <t>Alcohol consumption killed 3.3m people worldwide in 2012, World Health  ...</t>
  </si>
  <si>
    <t>http://www.abc.net.au/news/2014-05-13/alcohol-usage-kills-3-million-people-worldwide-2012-who/5449000</t>
  </si>
  <si>
    <t>Global AIDS epidemic can be controlled by 2030, says United Nations</t>
  </si>
  <si>
    <t>http://www.dnaindia.com/world/report-global-aids-epidemic-can-be-controlled-by-2030-says-united-nations-2002627</t>
  </si>
  <si>
    <t>Autism estimates higher than expected</t>
  </si>
  <si>
    <t>http://www.wsbradio.com/news/news/autism-estimates-higher-expected/nfMSh/</t>
  </si>
  <si>
    <t>Alzheimer's Blood Test a 'Major' Step Closer: Study</t>
  </si>
  <si>
    <t>http://www.hcplive.com/articles/Alzheimers-Blood-Test-a-Major-Step-Closer-Study</t>
  </si>
  <si>
    <t>MEASUREMENT SPECIALTIES, INC. SHAREHOLDER ALERT: Rigrodsky  ...</t>
  </si>
  <si>
    <t>http://www.stockhouse.com/news/press-releases/2014/06/19/measurement-specialties-inc-shareholder-alert-rigrodsky-long-p-a-announces</t>
  </si>
  <si>
    <t>VS Model Miranda Kerr covers British GQ, talks separation and dating</t>
  </si>
  <si>
    <t>http://www.mstarz.com/articles/28385/20140331/vs-model-miranda-kerr-covers-british-gq-talks-separation-dating.htm</t>
  </si>
  <si>
    <t>Young blood can undo signs of ageing</t>
  </si>
  <si>
    <t>http://www.herald.ie/lifestyle/health-beauty/young-blood-can-undo-signs-of-ageing-30245054.html</t>
  </si>
  <si>
    <t>Facebook global 30-minute outage leaves users frustrated</t>
  </si>
  <si>
    <t>http://www.eni.network24.co/world/facebook-global-30-minute-outage-leaves-users-frustrated-11088_6</t>
  </si>
  <si>
    <t>Testosterone use doesn't increase heart risk, researchers say</t>
  </si>
  <si>
    <t>http://www.sciencerecorder.com/news/testosterone-use-doesnt-increase-heart-risk-researchers-say/</t>
  </si>
  <si>
    <t>Crude oil up over 1% on overseas cues</t>
  </si>
  <si>
    <t>http://www.business-standard.com/article/markets/crude-oil-up-over-1-on-overseas-cues-114052100560_1.html</t>
  </si>
  <si>
    <t>do0gIm-GVGOFSJM5yxaw_bpuv_xeM</t>
  </si>
  <si>
    <t>Watch the latest episode of 'Game of Thrones' for free on Xbox One and Xbox 360</t>
  </si>
  <si>
    <t>http://www.polygon.com/2014/4/8/5593074/watch-the-latest-episode-of-game-of-thrones-for-free-on-xbox-one-and</t>
  </si>
  <si>
    <t>GM's Barra Aided by Fed Rates as Congress Blasts Recalls</t>
  </si>
  <si>
    <t>http://www.businessweek.com/news/2014-06-03/gm-s-barra-aided-by-fed-rates-as-congress-blasts-recalls</t>
  </si>
  <si>
    <t>One Of Miley Cyrus' Tour Buses Catches On Fire</t>
  </si>
  <si>
    <t>http://archive.firstcoastnews.com/video/default.aspx\?bctid=3358487464001</t>
  </si>
  <si>
    <t>dBJ9xgujtvEkhOMnYE1F17EDIP6UM</t>
  </si>
  <si>
    <t>Today in the News: Supreme Court appears to side with religious groups in  ...</t>
  </si>
  <si>
    <t>http://milton.wickedlocal.com/article/20140325/NEWS/140327600/12581/NEWS</t>
  </si>
  <si>
    <t>Wicked Local Milton</t>
  </si>
  <si>
    <t>milton.wickedlocal.com</t>
  </si>
  <si>
    <t>Baby Gorilla Recovers After Battling Illness</t>
  </si>
  <si>
    <t>http://www.myfoxphilly.com/story/25036593/baby-gorilla-recovers-after-battling-illness</t>
  </si>
  <si>
    <t>'X-Men' another reason for mutant pride</t>
  </si>
  <si>
    <t>http://trib.com/weekender/movies/x-men-another-reason-for-mutant-pride/article_916d728c-3469-5da2-b9e3-45717eb34568.html</t>
  </si>
  <si>
    <t>Casper Star-Tribune Online</t>
  </si>
  <si>
    <t>trib.com</t>
  </si>
  <si>
    <t>Google Throws Barnes &amp; Noble a Lifeline</t>
  </si>
  <si>
    <t>http://www.bloomberg.com/video/google-throws-barnes-noble-a-lifeline-OPp0cdNiSk~ia5lKae2v0Q.html</t>
  </si>
  <si>
    <t>BNP Paribas Regrets Past Misconduct - Quick Facts</t>
  </si>
  <si>
    <t>http://www.rttnews.com/2343790/bnp-paribas-regrets-past-misconduct-quick-facts.aspx\?type=bn</t>
  </si>
  <si>
    <t>Singer's accuser won $2 Million over party incident, report says</t>
  </si>
  <si>
    <t>http://www.myfoxlubbock.com/entertainment/story/Singers-accuser-won-2-Million-over-party-incident/pj1aQNQZpUKbmfvWYkAVAQ.cspx</t>
  </si>
  <si>
    <t>df1xq0HmEv1vT0MdNZ37IHj0mRQPM</t>
  </si>
  <si>
    <t>Pregnancy diabetes could mean earlier heart disease</t>
  </si>
  <si>
    <t>http://www.bostonglobe.com/lifestyle/health-wellness/2014/03/12/study-pregnancy-diabetes-could-mean-earlier-heart-disease/3bT3LAARRq0o7lOFLXmNcN/story.html</t>
  </si>
  <si>
    <t>Melissa McCarthy: Susan Sarandon Looked Too Good to Play My Grandma  ...</t>
  </si>
  <si>
    <t>http://www.people.com/article/melissa-mccarthy-susan-sarandon-tammy</t>
  </si>
  <si>
    <t>Toxic jerky treats linked to more than 1000 dog deaths, FDA says</t>
  </si>
  <si>
    <t>http://dailydigestnews.com/2014/05/toxic-jerky-treats-linked-to-more-than-1000-dog-deaths-fda-says/</t>
  </si>
  <si>
    <t>d4Yna8KE27oJ0TMaCi27ygYk25lMM</t>
  </si>
  <si>
    <t>UK Regulator Confirms It's Probing Facebook Over Emotion Experiment</t>
  </si>
  <si>
    <t>http://gadgets.ndtv.com/social-networking/news/uk-regulator-confirms-its-probing-facebook-over-emotion-experiment-551906</t>
  </si>
  <si>
    <t>State Jobless Rate Unchanged in February</t>
  </si>
  <si>
    <t>http://wusfnews.wusf.usf.edu/post/state-jobless-rate-unchanged-february</t>
  </si>
  <si>
    <t>WUSF News</t>
  </si>
  <si>
    <t>wusfnews.wusf.usf.edu</t>
  </si>
  <si>
    <t>Heartbleed patch to be released by BlackBerry</t>
  </si>
  <si>
    <t>http://thefadaily.com/technology-22/heartbleed-patch-to-be-released-by-blackberry-838.html</t>
  </si>
  <si>
    <t>The Chief Justice Found That Teva Had Demonstrated “a Fair Prospect of  ...</t>
  </si>
  <si>
    <t>http://www.fortmilltimes.com/2014/04/19/3426281/teva-announces-supreme-court-denial.html</t>
  </si>
  <si>
    <t>dLRP-_pnneEAyyMy1YIvykAWkWwLM</t>
  </si>
  <si>
    <t>Hefty PMI Rise Shows High Growth Momentum</t>
  </si>
  <si>
    <t>http://english.cri.cn/12394/2014/08/01/3741s838695.htm</t>
  </si>
  <si>
    <t>happy pi day</t>
  </si>
  <si>
    <t>http://www.conchovalleyhomepage.com/story/d/story/happy-pi-day/12616/dY_tMd_Z7kGyUqO38EgMmQ</t>
  </si>
  <si>
    <t>Concho valley homepage</t>
  </si>
  <si>
    <t>d3A-hBN3ojPIskMPSvzq2FFXIrzzM</t>
  </si>
  <si>
    <t>www.conchovalleyhomepage.com</t>
  </si>
  <si>
    <t>Jessica Chastain Will Not Star in True Detective Season 2</t>
  </si>
  <si>
    <t>http://time.com/107202/jessica-chastain-true-detective/</t>
  </si>
  <si>
    <t>dCEHyww2kzFU78MTITvvdx5qWvWqM</t>
  </si>
  <si>
    <t>Retina MacBook Pros Get Speed Bump</t>
  </si>
  <si>
    <t>http://www.pcmag.com/article2/0,2817,2461572,00.asp</t>
  </si>
  <si>
    <t>Children's shirt nixed because it resembled Nazi concentration camp uniforms</t>
  </si>
  <si>
    <t>http://pix11.com/2014/08/27/childrens-shirt-nixed-because-it-resembled-nazi-concentration-camp-uniforms/</t>
  </si>
  <si>
    <t>2014 Mercedes-Benz GLA road test - one stylish SUV ride</t>
  </si>
  <si>
    <t>http://www.noosanews.com.au/news/2014-mercedes-benz-gla-road-test-review/2239080/</t>
  </si>
  <si>
    <t>Noosa News</t>
  </si>
  <si>
    <t>www.noosanews.com.au</t>
  </si>
  <si>
    <t>Treasuries Rise as Fed Meeting, Iraq Tensions Drive Haven Demand</t>
  </si>
  <si>
    <t>http://www.businessweek.com/news/2014-06-15/treasuries-rise-as-fed-meeting-iraq-tensions-drive-haven-demand</t>
  </si>
  <si>
    <t>New evidence proves autism begins during pregnancy</t>
  </si>
  <si>
    <t>http://zeenews.india.com/news/health/health-news/new-evidence-proves-autism-begins-during-pregnancy_27297.html</t>
  </si>
  <si>
    <t>Screen of existing drugs finds compounds active against MERS coronavirus</t>
  </si>
  <si>
    <t>http://www.sciencecodex.com/screen_of_existing_drugs_finds_compounds_active_against_mers_coronavirus-134025</t>
  </si>
  <si>
    <t>America Needs to Stop Using China as an Excuse to Ignore Global Warming</t>
  </si>
  <si>
    <t>http://www.slate.com/blogs/the_world_/2014/06/03/china_hints_at_new_carbon_limits_america_needs_to_stop_using_china_as_an.html\?wpisrc=burger_bar</t>
  </si>
  <si>
    <t>New study: Winter is deadlier than summer</t>
  </si>
  <si>
    <t>http://wqad.com/2014/07/30/new-study-winter-is-deadlier-than-summer/</t>
  </si>
  <si>
    <t>Report says NSA exploited Heartbleed, kept flaw secret -- but agency denies it</t>
  </si>
  <si>
    <t>http://www.cnet.com/news/nsa-denies-it-knew-of-exploited-heartbleed-kept-flaw-secret/</t>
  </si>
  <si>
    <t>Verizon Wireless: Hacked or Billing System Down?</t>
  </si>
  <si>
    <t>http://www.androidorigin.com/verizon-wireless-hack-billing-system-down/</t>
  </si>
  <si>
    <t>dqGQvGPx2Vlct3MCtltf8QU-ShaGM</t>
  </si>
  <si>
    <t>Here we go again: Apple seeks $2bn from Samsung in all-new patent battle</t>
  </si>
  <si>
    <t>http://www.digitaltrends.com/mobile/apple-seeks-2bn-from-samsung-in-all-new-patent-battle/</t>
  </si>
  <si>
    <t>dMx-UPxEXEuGkVMJLeB3Oq2AENPHM</t>
  </si>
  <si>
    <t>US FCC looking into slow Internet download speeds</t>
  </si>
  <si>
    <t>http://money.msn.com/business-news/article.aspx\?feed=OBR&amp;amp;date=20140613&amp;amp;id=17700013</t>
  </si>
  <si>
    <t>BSkyB in talks to buy German and Italian peers</t>
  </si>
  <si>
    <t>http://www.scotsman.com/business/media-tech-leisure/bskyb-in-talks-to-buy-german-and-italian-peers-1-3407440</t>
  </si>
  <si>
    <t>Can Huawei ascend smartphone market with latest handset?</t>
  </si>
  <si>
    <t>http://technology.canoe.ca/Mobile/News/2014/05/07/21654731-relaxnews.html</t>
  </si>
  <si>
    <t>UPDATE 7-France's Iliad challenges Sprint for control of T-Mobile</t>
  </si>
  <si>
    <t>http://in.reuters.com/article/2014/08/01/tmobile-iliad-idINL2N0Q61NC20140801</t>
  </si>
  <si>
    <t>New iPhone 6 photos show 4.7 inch and 5.5 inch models</t>
  </si>
  <si>
    <t>http://www.shinyshiny.tv/2014/06/new-iphone-6-photos-show-4-7-inch-and-5-5-inch-models.html</t>
  </si>
  <si>
    <t>Many more adults taking ADHD drugs</t>
  </si>
  <si>
    <t>http://www.healthcentral.com/dailydose/cf/2014/03/13/many_more_adults_taking_adhd_drugs</t>
  </si>
  <si>
    <t>Bob Dylan's Like a Rolling Stone sets record</t>
  </si>
  <si>
    <t>http://www.stuff.co.nz/entertainment/music/10197839/Bob-Dylans-Like-a-Rolling-Stone-sets-record</t>
  </si>
  <si>
    <t>Latest iPhone 6 Concept Imagines A Big, Square Future For Apple</t>
  </si>
  <si>
    <t>http://www.huffingtonpost.co.uk/2014/03/27/latest-iphone-6-pictures_n_5040970.html</t>
  </si>
  <si>
    <t>dzkNak-6LbDsW4MeyxUY_D6VI-LuM</t>
  </si>
  <si>
    <t>Samsung Electronics chief hospitalised after cardiac procedure</t>
  </si>
  <si>
    <t>http://www.worldbulletin.net/news/136039/samsung-electronics-chief-hospitalised-after-cardiac-procedure</t>
  </si>
  <si>
    <t>Sina Weibo sees shares priced below expectations in US IPO</t>
  </si>
  <si>
    <t>http://www.dw.de/sina-weibo-sees-shares-priced-below-expectations-in-us-ipo/a-17574731</t>
  </si>
  <si>
    <t>Upstream Vs. Downstream 'Complementary Partners' In Apple-IBM Deal</t>
  </si>
  <si>
    <t>http://seekingalpha.com/article/2318405-upstream-vs-downstream-complementary-partners-in-apple-ibm-deal\?source=feed</t>
  </si>
  <si>
    <t>IKEA raises minimum wage for retail workers</t>
  </si>
  <si>
    <t>http://www.wjla.com/articles/2014/06/ikea-raises-minimum-wage-for-retail-workers-104549.html</t>
  </si>
  <si>
    <t>VIDEO: Kerry Urges Kurdish Leaders to Support Baghdad, and More</t>
  </si>
  <si>
    <t>http://www.tele-management.ca/2014/06/video-kerry-urges-kurdish-leaders-to-support-baghdad-and-more/</t>
  </si>
  <si>
    <t>Samsung Galaxy Tab S: A Super-Thin Business Tablet</t>
  </si>
  <si>
    <t>http://www.businessnewsdaily.com/6604-samsung-galaxy-tab-s-business-tablet.html</t>
  </si>
  <si>
    <t>BusinessNewsDaily</t>
  </si>
  <si>
    <t>www.businessnewsdaily.com</t>
  </si>
  <si>
    <t>Asia's Export-Led Recovery Still Elusive</t>
  </si>
  <si>
    <t>http://stream.wsj.com/story/latest-headlines/SS-2-63399/SS-2-496922/</t>
  </si>
  <si>
    <t>Alstom approves €12.35b bid from General Electric</t>
  </si>
  <si>
    <t>http://www.thelocal.fr/20140430/alstom-board-accepts-1235-bn-from-general-electric</t>
  </si>
  <si>
    <t>The Local.fr</t>
  </si>
  <si>
    <t>www.thelocal.fr</t>
  </si>
  <si>
    <t>Ebola-Stricken Doc Gives 'Experimental Serum' to Coworker</t>
  </si>
  <si>
    <t>http://abcnews.go.com/Health/WorldNews/ebola-stricken-american-doctor-turn-worse/story\?id=24791024</t>
  </si>
  <si>
    <t>Cybercrime Is On The Rise, Survey Findsv</t>
  </si>
  <si>
    <t>http://www.kwtx.com/news/business/headlines/Cybercrime-Is-On-The-Rise-Survey-Findsv-260976631.html</t>
  </si>
  <si>
    <t>Ryan Gosling Eva Mendes Split: Actress Seven Months Pregnant With 'Lost  ...</t>
  </si>
  <si>
    <t>http://www.enstarz.com/articles/41079/20140709/ryan-gosling-eva-mendes-split-actress-seven-months-pregnant-with-lost-river-director-s-baby-after-staying-out-of-spotlight-rachel-mcadams-rumors-photos.htm</t>
  </si>
  <si>
    <t>Carbon dioxide monitoring rocket blasts off</t>
  </si>
  <si>
    <t>http://www.abc.net.au/environment/articles/2014/07/03/4038407.htm</t>
  </si>
  <si>
    <t>Are the dangers of the Heartbleed vulnerability exaggerated?</t>
  </si>
  <si>
    <t>http://news.en.softonic.com/heartbeat-bug-exaggeration</t>
  </si>
  <si>
    <t>Softonic EN</t>
  </si>
  <si>
    <t>news.en.softonic.com</t>
  </si>
  <si>
    <t>Samsung's Tizen Gear 2 Gets PayPal App</t>
  </si>
  <si>
    <t>http://www.androidheadlines.com/2014/07/samsungs-tizen-gear-2-gets-paypal-app.html</t>
  </si>
  <si>
    <t>Amy Adams gives up first class seat to soldier sitting in coach</t>
  </si>
  <si>
    <t>http://www.wcvb.com/news/amy-adams-gives-up-first-class-seat-to-soldier-sitting-in-coach/26695068</t>
  </si>
  <si>
    <t>WCVB Boston</t>
  </si>
  <si>
    <t>dr3wiQ5dPU_VJBMHxMzw6rR2K9eLM</t>
  </si>
  <si>
    <t>www.wcvb.com</t>
  </si>
  <si>
    <t>Home WhatsOn ArtsEntertainment SXSW 2014: It's not the same old Texas music...</t>
  </si>
  <si>
    <t>http://www.thespec.com/whatson-story/4406928-sxsw-2014-it-s-not-the-same-old-texas-music-festival/</t>
  </si>
  <si>
    <t>Xbox One Kinect Extension Cable Problem</t>
  </si>
  <si>
    <t>http://motoringcrunch.com/news/xbox-one-kinect-extension-cable-problem/10014019/</t>
  </si>
  <si>
    <t>Holcim and Lafarge reach agreement on merger</t>
  </si>
  <si>
    <t>http://www.sacommercialpropnews.co.za/south-africa-provincial-news/international-commercial-property/6710-holcim-and-lafarge-reach-agreement-on-merger.html</t>
  </si>
  <si>
    <t>SA Commercial Prop News</t>
  </si>
  <si>
    <t>www.sacommercialpropnews.co.za</t>
  </si>
  <si>
    <t>More than 30000 Children Suffer Baby-Gate Related Injuries</t>
  </si>
  <si>
    <t>http://www.texomashomepage.com/story/d/story/more-than-30000-children-suffer-baby-gate-related/41709/pSK_sWPQtU6Es3ll7svm_g</t>
  </si>
  <si>
    <t>Largest Ever Cyber Law Prosecutions For Blackshades RAT Software</t>
  </si>
  <si>
    <t>http://www.lawfuel.com/largest-ever-cyber-law-prosectutions-blackshades-rat-software</t>
  </si>
  <si>
    <t>Lawfuel</t>
  </si>
  <si>
    <t>www.lawfuel.com</t>
  </si>
  <si>
    <t>It's official: Zillow will own Trulia</t>
  </si>
  <si>
    <t>http://www.housingwire.com/articles/30803-its-official-zillow-will-own-trulia</t>
  </si>
  <si>
    <t>Florida homeowners could get biggest piece of SunTrust settlement</t>
  </si>
  <si>
    <t>http://www.bizjournals.com/tampabay/news/2014/06/18/florida-homeowners-could-get-biggest-piece-of.html</t>
  </si>
  <si>
    <t>Tampa Bay Business Journal</t>
  </si>
  <si>
    <t>People likely to pick mates with similar DNAs</t>
  </si>
  <si>
    <t>http://www.firstpost.com/living/people-likely-to-pick-mates-with-similar-dnas-1533727.html</t>
  </si>
  <si>
    <t>April 18, 2014, 12:29 am</t>
  </si>
  <si>
    <t>https://au.news.yahoo.com/thewest/business/technology/a/22725498/nokia-recalls-30-000-chargers-for-lumia-2520-tablet/</t>
  </si>
  <si>
    <t>d7YkkMT8pJSXTNMHCzodPSPHSAddM</t>
  </si>
  <si>
    <t>Deadly Melanoma Cases Jump 200 Percent</t>
  </si>
  <si>
    <t>http://www.laboratoryequipment.com/news/2014/07/deadly-melanoma-cases-jump-200-percent</t>
  </si>
  <si>
    <t>It's Time to Turn Your Back on Amazon</t>
  </si>
  <si>
    <t>http://www.thestranger.com/seattle/its-time-to-turn-your-back-on-amazon/Content\?oid=19708679</t>
  </si>
  <si>
    <t>TheStranger.com</t>
  </si>
  <si>
    <t>www.thestranger.com</t>
  </si>
  <si>
    <t>Amazon unveils 3-D Fire Phone</t>
  </si>
  <si>
    <t>http://money.cnn.com/2014/06/18/technology/mobile/amazon-smartphone/</t>
  </si>
  <si>
    <t>More on Rising Prices and Retirement</t>
  </si>
  <si>
    <t>http://www.nerdwallet.com/blog/finance/2014/rising-prices-retirement/</t>
  </si>
  <si>
    <t>NerdWallet \(blog\)</t>
  </si>
  <si>
    <t>dvqU-3-VQAHtl0MPiiF_EWrJZfbaM</t>
  </si>
  <si>
    <t>www.nerdwallet.com</t>
  </si>
  <si>
    <t>Twins Born Holding Hands, Have Rare Condition</t>
  </si>
  <si>
    <t>http://washington.cbslocal.com/2014/05/11/twins-born-holding-hands-have-rare-condition/</t>
  </si>
  <si>
    <t>Students hang out big tobacco's dirty laundry</t>
  </si>
  <si>
    <t>http://www.yourdailyjournal.com/news/home_top-news-news_education/3947415/Students-hang-out-big-tobaccos-dirty-laundry</t>
  </si>
  <si>
    <t>Richmond County Daily Journal</t>
  </si>
  <si>
    <t>www.yourdailyjournal.com</t>
  </si>
  <si>
    <t>Student Leaves Contacts in for 6 Months, Goes Blind after Amoeba EAT Eyeballs!</t>
  </si>
  <si>
    <t>http://www.bellanaija.com/2014/07/15/student-leaves-contacts-in-for-6-months-goes-blind-from-eyeball-eating-amoebas/</t>
  </si>
  <si>
    <t>Antibiotic Resistant Bacteria Superbugs Fight Led By Britain Prime Minister</t>
  </si>
  <si>
    <t>http://www.wallstreetotc.com/fight-antibiotic-resistant-bacteria-superbugs-led-britain/25324/</t>
  </si>
  <si>
    <t>Video of topless woman trashing Tampa Bay area McDonalds goes viral</t>
  </si>
  <si>
    <t>http://www.greenfieldreporter.com/view/story/8426df6643f84053bc0a377239432c40/FL--McDonalds-Trashed</t>
  </si>
  <si>
    <t>Acadia Drops $660M On UK Inpatient Care Provider</t>
  </si>
  <si>
    <t>http://www.law360.com/articles/544066/acadia-drops-660m-on-uk-inpatient-care-provider</t>
  </si>
  <si>
    <t>Dark chocolate may improve walking autonomy for patients with PAD</t>
  </si>
  <si>
    <t>http://www.healio.com/cardiology/chd-prevention/news/online/%7B009ced42-2da9-4fcb-8b7b-679475cecf8e%7D/dark-chocolate-may-improve-walking-autonomy-for-patients-with-pad</t>
  </si>
  <si>
    <t>Adam Richman's new food series delayed after #thinspiration rant</t>
  </si>
  <si>
    <t>http://www.ctvnews.ca/entertainment/adam-richman-s-new-food-series-delayed-after-thinspiration-rant-1.1895369</t>
  </si>
  <si>
    <t>djQjM9nsfdbRP1MkdbFGtKx1b1TQM</t>
  </si>
  <si>
    <t>IBM Shares Sink After Weak Earnings Report</t>
  </si>
  <si>
    <t>http://blogs.wsj.com/moneybeat/2014/04/16/ibm-shares-sink-after-weak-earnings-report/</t>
  </si>
  <si>
    <t>J-Lo, Versace lead Paris' haute couture revival - CBS 3 Springfield - WSHM</t>
  </si>
  <si>
    <t>http://www.cbs3springfield.com/story/25950076/versace-leads-paris-haute-couture-revival</t>
  </si>
  <si>
    <t>Mental health issues 'worse than smoking' for life expectancy</t>
  </si>
  <si>
    <t>http://www.breakingnews.ie/world/mental-health-issues-worse-than-smoking-for-life-expectancy-631328.html</t>
  </si>
  <si>
    <t>Ebola Virus Death Toll Rises to 142 in West Africa</t>
  </si>
  <si>
    <t>http://time.com/73862/ebola-virus-death-toll-rises-to-142-in-west-africa/</t>
  </si>
  <si>
    <t>Seth Rogen and Judd Apatow: Don't blame us for misogynistic massacre</t>
  </si>
  <si>
    <t>http://www.washingtonpost.com/blogs/style-blog/wp/2014/05/27/seth-rogen-and-judd-apatow-dont-blame-us-for-misogynistic-massacre/\?tid=pm_lifestyle_pop</t>
  </si>
  <si>
    <t>'X-Men' Dominates Holiday Box Office</t>
  </si>
  <si>
    <t>http://nj1015.com/x-men-dominates-holiday-box-office/</t>
  </si>
  <si>
    <t>All 14 Kaiser Permanente Southern California Hospitals Again Named to Patient  ...</t>
  </si>
  <si>
    <t>http://www.heraldonline.com/2014/04/29/5912041/all-14-kaiser-permanente-southern.html\?sp=/100/773/385/</t>
  </si>
  <si>
    <t>Wall Street little changed ahead of data; Barclays lawsuit in focus</t>
  </si>
  <si>
    <t>https://uk.finance.yahoo.com/news/wall-street-little-changed-ahead-121037399.html</t>
  </si>
  <si>
    <t>Details leak for one of Google's biggest I/O announcements</t>
  </si>
  <si>
    <t>http://bgr.com/2014/06/13/google-fit-android-health-app/</t>
  </si>
  <si>
    <t>Kiefer Sutherland Almost Made Freddie Prinze Jr. Quit Acting</t>
  </si>
  <si>
    <t>http://www.vulture.com/2014/07/sutherland-almost-made-prinze-jr-quit-acting.html</t>
  </si>
  <si>
    <t>Delhi Has The Worst Air Pollution In The World: WHO</t>
  </si>
  <si>
    <t>http://www.businessworld.in/news/business/environment/delhi-has-the-worst-air-pollution-in-the-world-who/1355310/page-1.html</t>
  </si>
  <si>
    <t>Businessworld</t>
  </si>
  <si>
    <t>www.businessworld.in</t>
  </si>
  <si>
    <t>3 LA City Council members back new rules for ride-share services</t>
  </si>
  <si>
    <t>http://www.latimes.com/local/cityhall/la-me-0611-rideshare-fight-20140611-story.html</t>
  </si>
  <si>
    <t>'Death Stars' In Orion Are Masters Of Life; Allow New Cycle Of Planet Formation  ...</t>
  </si>
  <si>
    <t>http://www.hngn.com/articles/26194/20140310/death-stars-in-orion-are-masters-of-life-allow-new-cycle-of-planet-formation-upon-demise-video.htm</t>
  </si>
  <si>
    <t>ddMsNh_ZO_dFyUMVRJr3gBnMqYMjM</t>
  </si>
  <si>
    <t>NASA crashes spacecraft into moon at 3600 mph</t>
  </si>
  <si>
    <t>http://www.cnet.com/news/nasa-crashes-spacecraft-into-moon-at-3600-mph/</t>
  </si>
  <si>
    <t>Conan O'Brien shows us how NOT to play Watch Dogs in Clueless Gamer review</t>
  </si>
  <si>
    <t>http://www.psu.com/a023396/Conan-OBrien-shows-us-how-NOT-to-play-Watch-Dogs-in-Clueless-Gamer-review</t>
  </si>
  <si>
    <t>PlayStation Universe</t>
  </si>
  <si>
    <t>www.psu.com</t>
  </si>
  <si>
    <t>FEINBERG FORECAST: Final Projections for Thursday's Emmy Nominations</t>
  </si>
  <si>
    <t>http://www.hollywoodreporter.com/race/feinberg-forecast-final-projections-thursdays-717369</t>
  </si>
  <si>
    <t>dH6LVHm-w79lKVM6wlH_0tcUb-2lM</t>
  </si>
  <si>
    <t>Voice of The Southern: Take a stand against cancer</t>
  </si>
  <si>
    <t>http://thesouthern.com/news/opinion/voice-of-the-southern/voice-of-the-southern-take-a-stand-against-cancer/article_73d00c88-d738-5d0e-bd4f-69ca82c6aa40.html\?comment_form=true</t>
  </si>
  <si>
    <t>The Southern</t>
  </si>
  <si>
    <t>thesouthern.com</t>
  </si>
  <si>
    <t>Chelsea Lately to Air Final Episode in August</t>
  </si>
  <si>
    <t>http://www.nbcbayarea.com/entertainment/entertainment-news/Chelsea-Lately_to_Air_Final_Episode_in_August-260988821.html</t>
  </si>
  <si>
    <t>dOTOBlgWJ4ohfJM5qOUy7wwF-HZOM</t>
  </si>
  <si>
    <t>There Are 10 Times More Mentally Ill Americans Behind Bars Than Being  ...</t>
  </si>
  <si>
    <t>http://thinkprogress.org/health/2014/04/08/3424153/mental-health-prison-hospitals/</t>
  </si>
  <si>
    <t>Miss. officials: Second death from West Nile virus</t>
  </si>
  <si>
    <t>http://www.wtva.com/mostpopular/story/Miss-officials-Second-death-from-West-Nile-virus/A7pfP9fGK06v4e0S5oHUFQ.cspx</t>
  </si>
  <si>
    <t>WTVA</t>
  </si>
  <si>
    <t>www.wtva.com</t>
  </si>
  <si>
    <t>Almost 1 million New Yorkers signed up for health care under Affordable Care  ...</t>
  </si>
  <si>
    <t>http://www.silive.com/news/index.ssf/2014/06/almost_1_million_new_yorkers_s.html</t>
  </si>
  <si>
    <t>SILive.com</t>
  </si>
  <si>
    <t>deN4lCiUUUykraMegokRASZHipEfM</t>
  </si>
  <si>
    <t>www.silive.com</t>
  </si>
  <si>
    <t>DARPA Awards UCLA $15 Million to Restore Lost Memory</t>
  </si>
  <si>
    <t>http://www.newswise.com/articles/darpa-awards-ucla-15-million-to-restore-lost-memory</t>
  </si>
  <si>
    <t>Mayo offers an alternative to colonoscopy - though it has its own 'ick' factor</t>
  </si>
  <si>
    <t>http://insurancenewsnet.com/oarticle/2014/03/19/mayo-offers-an-alternative-to-colonoscopy--though-it-has-its-own-ick-factor-a-476720.html</t>
  </si>
  <si>
    <t>U.S. Approved Vaccine to Fight Pig Virus</t>
  </si>
  <si>
    <t>http://www.counselheal.com/articles/10133/20140618/u-s-approved-vaccine-to-fight-pig-virus.htm</t>
  </si>
  <si>
    <t>INVESTOR ALERT: Levi &amp; Korsinsky, LLP Announces Investigation of  ...</t>
  </si>
  <si>
    <t>http://www.stockhouse.com/news/press-releases/2014/06/13/investor-alert-levi-korsinsky-llp-announces-investigation-of-opentable-inc-and</t>
  </si>
  <si>
    <t>HTC One Android KitKat update recommences</t>
  </si>
  <si>
    <t>http://www.3g.co.uk/PR/March2014/htc-one-android-kitkat-update-recommences.html</t>
  </si>
  <si>
    <t>3G.co.uk</t>
  </si>
  <si>
    <t>www.3g.co.uk</t>
  </si>
  <si>
    <t>Xaar plunges, Shire rises &amp; FTSE falls as inflation drops</t>
  </si>
  <si>
    <t>http://citywire.co.uk/money/xaar-plunges-shire-rises-and-ftse-falls-as-inflation-drops/a757345</t>
  </si>
  <si>
    <t>Ebola vaccine from GSK to begin US clinical trials within weeks: Sources</t>
  </si>
  <si>
    <t>http://zeenews.india.com/news/health/health-news/ebola-vaccine-from-gsk-to-begin-us-clinical-trials-within-weeks-sources_1461377.html</t>
  </si>
  <si>
    <t>WHO to set up Ebola control center in Guinea</t>
  </si>
  <si>
    <t>http://www.globalpost.com/dispatch/news/xinhua-news-agency/140704/who-set-ebola-control-center-guinea</t>
  </si>
  <si>
    <t>Google's founders on the future of health, transport – and robots</t>
  </si>
  <si>
    <t>http://hereisthecity.com/en-gb/2014/07/08/googles-founders-on-the-future-of-health-transport-and-robots/</t>
  </si>
  <si>
    <t>AstraZeneca bid win-win deal for all, says Pfizer</t>
  </si>
  <si>
    <t>http://www.omantribune.com/index.php\?page=news&amp;amp;id=167435&amp;amp;heading=Business</t>
  </si>
  <si>
    <t>Twitter reacts to the 2014 MTV Video Music Awards</t>
  </si>
  <si>
    <t>http://rollingout.com/music/twitter-reacts-2014-vmas/</t>
  </si>
  <si>
    <t>Rolling Out</t>
  </si>
  <si>
    <t>rollingout.com</t>
  </si>
  <si>
    <t>http://www.hopestar.com/article/ZZ/20140629/NEWS/306299996/-1/entertainment%20life</t>
  </si>
  <si>
    <t>Hope Star</t>
  </si>
  <si>
    <t>www.hopestar.com</t>
  </si>
  <si>
    <t>Nintendo reports an annual loss for 2013 fiscal year</t>
  </si>
  <si>
    <t>http://www.nintendo-insider.com/2014/05/07/nintendo-reports-annual-loss-2013-fiscal-year/</t>
  </si>
  <si>
    <t>Nintendo Insider</t>
  </si>
  <si>
    <t>www.nintendo-insider.com</t>
  </si>
  <si>
    <t>New help available to Texans with autism and their families</t>
  </si>
  <si>
    <t>http://www.dallasnews.com/opinion/latest-columns/20140413-new-help-available-to-texans-with-autism-and-their-families.ece</t>
  </si>
  <si>
    <t>dB-1Hx0s8_gj1nMquV2SYw5x_uX7M</t>
  </si>
  <si>
    <t>'American Idol' eliminee Alex Preston: I never expected to get here at all</t>
  </si>
  <si>
    <t>http://realitytvworld.com/news/american-idol-eliminee-alex-preston-i-never-expected-get-here-at-all-16345.php</t>
  </si>
  <si>
    <t>Oil prices edges low in Asian trade: report</t>
  </si>
  <si>
    <t>http://www.deccanchronicle.com/140709/business-latest/article/oil-prices-edges-low-asian-trade-report</t>
  </si>
  <si>
    <t>ECB holds rates at record-low 0.25%; Draghi comments eyed</t>
  </si>
  <si>
    <t>http://www.nasdaq.com/article/ecb-holds-rates-at-record-low-025-draghi-comments-eyed-cm351403</t>
  </si>
  <si>
    <t>What's News—</t>
  </si>
  <si>
    <t>http://online.wsj.com/articles/whats-news-1401303889</t>
  </si>
  <si>
    <t>Kurt Cobain conspiracy theorist sues police</t>
  </si>
  <si>
    <t>http://www.3news.co.nz/Kurt-Cobain-conspiracy-theorist-sues-police/tabid/418/articleID/339025/Default.aspx</t>
  </si>
  <si>
    <t>Alibaba inks a deal with Lionsgate for a subscription video streaming service</t>
  </si>
  <si>
    <t>http://www.internetretailer.com/2014/07/15/alibaba-adds-subscription-video-streaming-service</t>
  </si>
  <si>
    <t>InternetRetailer.com</t>
  </si>
  <si>
    <t>www.internetretailer.com</t>
  </si>
  <si>
    <t>It may take arbitration to get 1st-place Dodgers on the air</t>
  </si>
  <si>
    <t>http://seekingalpha.com/news/1877035-it-may-take-arbitration-to-get-1st-place-dodgers-on-the-air</t>
  </si>
  <si>
    <t>Seeking Alpha \(registration\)</t>
  </si>
  <si>
    <t>Greener energy? New cheap, environment-friendly solar cell developed</t>
  </si>
  <si>
    <t>http://www.firstpost.com/living/greener-energy-new-cheap-environment-friendly-solar-cell-developed-1508815.html</t>
  </si>
  <si>
    <t>3 Biotechs Worthy of a Stanley Cup</t>
  </si>
  <si>
    <t>http://www.dailyfinance.com/2014/05/28/3-biotechs-worthy-of-a-stanley-cup/</t>
  </si>
  <si>
    <t>dV2dQdGtTs-rfKMcXa4chB3AgLb8M</t>
  </si>
  <si>
    <t>ECB Could Be Feeling The Pressure Of A Strong Euro</t>
  </si>
  <si>
    <t>http://www.benzinga.com/news/14/05/4537122/ecb-could-be-feeling-the-pressure-of-a-strong-euro</t>
  </si>
  <si>
    <t>Headband to prevent migraines gets thumbs up from FDA</t>
  </si>
  <si>
    <t>http://www.sciencerecorder.com/news/headband-to-prevent-migraines-gets-thumbs-up-from-fda/</t>
  </si>
  <si>
    <t>Review - Guardians of the Galaxy</t>
  </si>
  <si>
    <t>http://www.examiner.com/article/review-guardians-of-the-galaxy</t>
  </si>
  <si>
    <t>Burger King baby Katheryn Deprill is reunited with mother who left her in a toilet  ...</t>
  </si>
  <si>
    <t>http://www.independent.co.uk/news/world/americas/burger-king-baby-katheryn-deprill-is-reunited-with-mother-who-left-her-in-a-toilet-after-facebook-campaign-9216770.html</t>
  </si>
  <si>
    <t>Google Glass Goes Fashionable with Ray-Ban, Oakley Deal</t>
  </si>
  <si>
    <t>http://www.webpronews.com/google-glass-goes-fashionable-with-ray-ban-oakley-deal-2014-03</t>
  </si>
  <si>
    <t>Bariatric surgery reduces risk of uterine cancer by 71%</t>
  </si>
  <si>
    <t>http://www.dnaindia.com/health/report-bariatric-surgery-reduces-risk-of-uterine-cancer-by-71-1971523</t>
  </si>
  <si>
    <t>dNscBdLYvENCRzMR856AUYeW7Qg5M</t>
  </si>
  <si>
    <t>Studies Find Existing and Experimental Drugs Active Against MERS-CoV</t>
  </si>
  <si>
    <t>http://www.infectioncontroltoday.com/news/2014/05/studies-find-existing-and-experimental-drugs-active-against-merscov.aspx</t>
  </si>
  <si>
    <t>Surgeon General panning the tan</t>
  </si>
  <si>
    <t>http://wincountry.com/news/articles/2014/jul/30/surgeon-general-panning-the-tan/</t>
  </si>
  <si>
    <t>AT&amp;T, investment firm plan online video services</t>
  </si>
  <si>
    <t>http://www.azfamily.com/entertainment/256181291.html</t>
  </si>
  <si>
    <t>FingerReader is a ring that scans words and reads aloud to the user in real-time</t>
  </si>
  <si>
    <t>http://www.pocket-lint.com/news/129791-fingerreader-is-a-ring-that-scans-words-and-reads-aloud-to-the-user-in-real-time</t>
  </si>
  <si>
    <t>Tragedy promised in last Hobbit film</t>
  </si>
  <si>
    <t>http://home.nzcity.co.nz/news/article.aspx\?id=190832</t>
  </si>
  <si>
    <t>WWE Money in the Bank 2014 results: Seth Rollins wins briefcase, WWE title shot</t>
  </si>
  <si>
    <t>http://www.cagesideseats.com/2014/6/29/5855842/wwe-money-in-the-bank-2014-results-seth-rollins-wins-briefcase-wwe-title-shot</t>
  </si>
  <si>
    <t>Cageside Seats \(blog\)</t>
  </si>
  <si>
    <t>www.cagesideseats.com</t>
  </si>
  <si>
    <t>Gut bacteria makes dark chocolate healthy</t>
  </si>
  <si>
    <t>http://www.healthcentral.com/dailydose/cf/2014/03/19/gut_bacteria_makes_dark_chocolate_healthy\?ic=2609</t>
  </si>
  <si>
    <t>Brazil beats Chile in shootout at World Cup</t>
  </si>
  <si>
    <t>http://www.federalnewsradio.com/614/3653047/Brazil-beats-Chile-in-shootout-at-World-Cup</t>
  </si>
  <si>
    <t>GoPro Action Camera Maker Files For $100 Million IPO</t>
  </si>
  <si>
    <t>http://www.geeky-gadgets.com/gopro-action-camera-maker-files-for-100-million-ipo-20-05-2014/</t>
  </si>
  <si>
    <t>Tom Cruise, Laura Prepon Rumored To Be Dating Even Though They've  ...</t>
  </si>
  <si>
    <t>http://www.huffingtonpost.com/2014/04/17/tom-cruise-laura-prepon-dating-rumors_n_5168093.html\?utm_hp_ref=entertainment&amp;amp;ir=Entertainment</t>
  </si>
  <si>
    <t>'The Voice' recap; top 12 results</t>
  </si>
  <si>
    <t>http://thecelebritycafe.com/feature/2014/04/voice-recap-top-12-results</t>
  </si>
  <si>
    <t>Ryan Gosling Looks Hot in Cannes — and is All Over Christina Hendricks</t>
  </si>
  <si>
    <t>http://www.intouchweekly.com/posts/ryan-gosling-looks-hot-in-cannes-and-is-all-over-christina-hendricks-38486</t>
  </si>
  <si>
    <t>New Jersey Herald - Mt. Gox finds 200000 of its missing bitcoins</t>
  </si>
  <si>
    <t>http://www.njherald.com/story/25034861/mt-gox-finds-200000-of-its-missing-bitcoins</t>
  </si>
  <si>
    <t>Mountain of dirt suspected in bridge closure - Spokane, North Idaho News  ...</t>
  </si>
  <si>
    <t>http://www.khq.com/story/25688201/crucial-east-coast-highway-bridge-remains-closed</t>
  </si>
  <si>
    <t>KHQ Right Now</t>
  </si>
  <si>
    <t>www.khq.com</t>
  </si>
  <si>
    <t>Alstom India shares surge 12% as parent firm weighs GE offer</t>
  </si>
  <si>
    <t>http://economictimes.indiatimes.com/markets/stocks/stocks-in-news/alstom-india-shares-surge-12-as-parent-firm-weighs-ge-offer/articleshow/34432324.cms</t>
  </si>
  <si>
    <t>dOR-2J7zSzdz-tMTE967cyqiFFy2M</t>
  </si>
  <si>
    <t>Report: Justin Bieber uses N-word in new video, jokes about joining Ku Klux Klan</t>
  </si>
  <si>
    <t>http://dailydigestnews.com/2014/06/report-justin-bieber-uses-n-word-in-new-video-jokes-about-joining-ku-klux-klan/</t>
  </si>
  <si>
    <t>Breaking: Top AIDS Researchers Reportedly Killed In MH17 Crash</t>
  </si>
  <si>
    <t>http://www.inquisitr.com/1358901/breaking-top-aids-researchers-reportedly-killed-in-mh17-crash/</t>
  </si>
  <si>
    <t>NASA salutes 'Captain Kirk' William Shatner with its highest civilian honor</t>
  </si>
  <si>
    <t>http://blog.al.com/breaking/2014/04/nasa_salutes_captain_kirk_will.html</t>
  </si>
  <si>
    <t>dKZ5kRfzI8otDGMhN_8DxFnPsFX9M</t>
  </si>
  <si>
    <t>Child Autism Rate 1 in 65 in Arkansas</t>
  </si>
  <si>
    <t>http://www.arkansasmatters.com/story/d/story/child-autism-rate-1-in-65-in-arkansas/34627/T7_b9r7f8EanN-fCliLEkg</t>
  </si>
  <si>
    <t>KARK</t>
  </si>
  <si>
    <t>www.arkansasmatters.com</t>
  </si>
  <si>
    <t>China, Vietnam row heats up</t>
  </si>
  <si>
    <t>http://www.enca.com/china-vietnam-row-heats</t>
  </si>
  <si>
    <t>Facebook's 'I'm A Voter' Feature to Go Global</t>
  </si>
  <si>
    <t>http://www.indiatimes.com/technology/internet/facebooks-im-a-voter-feature-to-go-global-149437.html</t>
  </si>
  <si>
    <t>Relay For life of Mission Valley</t>
  </si>
  <si>
    <t>http://scoopsandiego.com/calendar/mission_valley_news/relay-for-life-of-mission-valley/event_c9392b42-aef1-11e3-a3fb-dfbb8839a7f3.html</t>
  </si>
  <si>
    <t>ScoopSanDiego.com</t>
  </si>
  <si>
    <t>scoopsandiego.com</t>
  </si>
  <si>
    <t>LeBron James Tops World's Most Powerful Athletes 2014</t>
  </si>
  <si>
    <t>http://www.forbes.com/sites/kurtbadenhausen/2014/06/30/lebron-james-tops-worlds-most-powerful-athletes-2014/</t>
  </si>
  <si>
    <t>US Supreme Court Upholds EPA Global Warming Rules</t>
  </si>
  <si>
    <t>http://www.wsaz.com/news/headlines/US-Supreme-Court-Upholds-EPA-Global-Warming-Rules-264247051.html</t>
  </si>
  <si>
    <t>WSAZ-TV</t>
  </si>
  <si>
    <t>www.wsaz.com</t>
  </si>
  <si>
    <t>Netflix Is Now Streaming In 4K</t>
  </si>
  <si>
    <t>http://techcrunch.com/2014/04/08/netflix-is-now-streaming-in-4k/</t>
  </si>
  <si>
    <t>Fifth 'man-made' signal detected in search for missing MH370</t>
  </si>
  <si>
    <t>http://www.malaysiasun.com/index.php/sid/221022711/scat/26e7946dced8f2bc/ht/Fifth-man-made-signal-detected-in-search-for-missing-MH370</t>
  </si>
  <si>
    <t>FDA Approves Electric Headband to Fight Migraines</t>
  </si>
  <si>
    <t>http://www.kolotv.com/news/nationalnews/headlines/FDA-Approves-Electric-Headband-to-Fight-Migraines-249636231.html</t>
  </si>
  <si>
    <t>Ebola Outbreak: 20000 Could be Infected, Warns WHO</t>
  </si>
  <si>
    <t>http://www.ibtimes.co.uk/ebola-outbreak-20000-could-be-infected-warns-who-1462967</t>
  </si>
  <si>
    <t>New Haven Police Step Up Enforcement Of Seat Belt Laws</t>
  </si>
  <si>
    <t>http://foxct.com/2014/05/19/new-haven-police-step-up-enforcement-of-seat-belt-laws/</t>
  </si>
  <si>
    <t>FOX CT</t>
  </si>
  <si>
    <t>foxct.com</t>
  </si>
  <si>
    <t>More mosquitoes in Dallas County test positive for West Nile virus</t>
  </si>
  <si>
    <t>http://thescoopblog.dallasnews.com/2014/07/more-mosquitoes-in-dallas-county-test-positive-for-west-nile-virus.html/</t>
  </si>
  <si>
    <t>thescoopblog.dallasnews.com</t>
  </si>
  <si>
    <t>E-cigarettes 'don't help smokers quit'</t>
  </si>
  <si>
    <t>http://www.japantimes.co.jp/news/2014/03/25/world/e-cigarettes-dont-help-smokers-quit/\?utm_source=rss&amp;amp;utm_medium=rss&amp;amp;utm_campaign=e-cigarettes-dont-help-smokers-quit</t>
  </si>
  <si>
    <t>dPNqfj9B3-OuLSMwrQqIf-pNuYhWM</t>
  </si>
  <si>
    <t>Ice Bucket Challenge Morphs into Rice Bucket Challenge</t>
  </si>
  <si>
    <t>http://floridanewswire.com/2014/08/25/fnw8611_205302.php</t>
  </si>
  <si>
    <t>Florida Newswire</t>
  </si>
  <si>
    <t>floridanewswire.com</t>
  </si>
  <si>
    <t>TV Friday: Barbara Walters bids farewell to The View (with video)</t>
  </si>
  <si>
    <t>http://www.canada.com/entertainment/Friday+Barbara+Walters+bids+farewell+View+with+video/9847055/story.html</t>
  </si>
  <si>
    <t>China rules out Windows 8 for government computers</t>
  </si>
  <si>
    <t>http://newsok.com/china-rules-out-windows-8-for-government-computers/article/feed/689184</t>
  </si>
  <si>
    <t>Police: Patient sold heroin from hospital room</t>
  </si>
  <si>
    <t>http://www.dailylocal.com/general-news/20140422/police-patient-sold-heroin-from-hospital-room</t>
  </si>
  <si>
    <t>Who Won The Battle Rounds On The Voice USA 2014 Last Night? Night 1</t>
  </si>
  <si>
    <t>http://realityrewind.com/who-won-the-battle-rounds-on-the-voice-usa-2014-last-night-night-1-3524197/</t>
  </si>
  <si>
    <t>NDA Granted Priority Review for Hydrocodone Bitartrate</t>
  </si>
  <si>
    <t>http://www.empr.com/nda-granted-priority-review-for-hydrocodone-bitartrate/article/359782/</t>
  </si>
  <si>
    <t>Cases of mosquito-borne chikungunya virus appearing in US</t>
  </si>
  <si>
    <t>http://www.foxsanantonio.com/template/inews_wire/wires.national/2df396be-www.foxsanantonio.com.shtml</t>
  </si>
  <si>
    <t>dJN_UGtwj86DfxMgDhObQUmLzLkwM</t>
  </si>
  <si>
    <t>Will Poison Pill Squash American Apparel's Stock Price?</t>
  </si>
  <si>
    <t>http://247wallst.com/retail/2014/06/29/will-poison-pill-squash-american-apparels-stock-price/</t>
  </si>
  <si>
    <t>The Samsung Galaxy S5, a smartphone for the one per cent?</t>
  </si>
  <si>
    <t>http://www.themalaymailonline.com/tech-gadgets/article/the-samsung-galaxy-s5-a-smartphone-for-the-one-per-cent</t>
  </si>
  <si>
    <t>Jet magazine, staple of black press, to end print product, switch to online-only  ...</t>
  </si>
  <si>
    <t>http://www.washingtonpost.com/entertainment/jet-magazine-staple-of-black-press-to-end-print-product-switch-to-online-only-format/2014/05/07/959df7e6-d60a-11e3-95d3-3bcd77cd4e11_story.html</t>
  </si>
  <si>
    <t>Weight-loss surgery keeps diabetes at bay better than medicines</t>
  </si>
  <si>
    <t>http://www.bellinghamherald.com/2014/03/31/3562009/weight-loss-surgery-keeps-diabetes.html</t>
  </si>
  <si>
    <t>Weak Inflation Data Sinks British Pound</t>
  </si>
  <si>
    <t>http://www.fxempire.com/news/forex-news/weak-inflation-data-sinks-british-pound/</t>
  </si>
  <si>
    <t>Zara Comes Under Fire Over Controversial 'Star of David' Kids' T-Shirt</t>
  </si>
  <si>
    <t>http://www.thefashionspot.com/buzz-news/latest-news/451067-zara-recalls-offensive-star-of-david-kids-t-shirt/</t>
  </si>
  <si>
    <t>The Fashion Spot</t>
  </si>
  <si>
    <t>www.thefashionspot.com</t>
  </si>
  <si>
    <t>More Than 100 Passengers Sick On California Cruise</t>
  </si>
  <si>
    <t>http://www.huffingtonpost.com/2014/04/11/california-cruise-sick-illness-norovirus-princess_n_5128789.html</t>
  </si>
  <si>
    <t>How Facebook plans to use drones to connect the entire world to the web</t>
  </si>
  <si>
    <t>http://globalnews.ca/news/1237293/how-facebook-plans-to-use-drones-to-connect-the-entire-world-to-the-web/</t>
  </si>
  <si>
    <t>Study reveals why we choose our friends</t>
  </si>
  <si>
    <t>http://health.msn.co.nz/healthnews/8874764/study-reveals-how-we-choose-our-friends</t>
  </si>
  <si>
    <t>dWF1Fo84lbuC9uMJErrvrRbTvk11M</t>
  </si>
  <si>
    <t>Microsoft's China Headache</t>
  </si>
  <si>
    <t>http://www.ibtimes.com/microsofts-china-headache-1587298</t>
  </si>
  <si>
    <t>Texas power company files for bankruptcy</t>
  </si>
  <si>
    <t>http://fuelfix.com/blog/2014/04/29/texas-power-company-files-for-bankruptcy/</t>
  </si>
  <si>
    <t>FuelFix \(blog\)</t>
  </si>
  <si>
    <t>fuelfix.com</t>
  </si>
  <si>
    <t>Report: Changes in Marijuana, Cocaine Use in US</t>
  </si>
  <si>
    <t>http://www.empr.com/report-changes-in-marijuana-cocaine-use-in-us/article/337645/</t>
  </si>
  <si>
    <t>Bill Would Create FCC Ban On Internet 'Fast Lane' Deals</t>
  </si>
  <si>
    <t>http://www.law360.com/competition/articles/548825/bill-would-create-fcc-ban-on-internet-fast-lane-deals</t>
  </si>
  <si>
    <t>dCCKNzLxZxrT_gM3J5ZENAbGV9MSM</t>
  </si>
  <si>
    <t>Russian, German and US astronauts dock with ISS</t>
  </si>
  <si>
    <t>http://www.deccanherald.com/content/410376/russian-german-us-astronauts-dock.html</t>
  </si>
  <si>
    <t>North Korea warns Hollywood movie 'act of war'</t>
  </si>
  <si>
    <t>http://tvnz.co.nz/world-news/north-korea-warns-hollywood-movie-act-war-6012929</t>
  </si>
  <si>
    <t>Plane spots object after search for lost Malaysia Airlines MH370 jet shifts north</t>
  </si>
  <si>
    <t>http://www.financialexpress.com/news/plane-spots-object-after-search-for-lost-malaysia-airlines-mh370-jet-shifts-north/1236513</t>
  </si>
  <si>
    <t>Report: Cone hospitals ranked eighth best in state</t>
  </si>
  <si>
    <t>http://www.news-record.com/news/local_news/article_2f0ffd5c-0b9e-11e4-9ad9-001a4bcf6878.html</t>
  </si>
  <si>
    <t>Greensboro News \&amp; Record</t>
  </si>
  <si>
    <t>Zendaya To Play Aaliyah In Lifetime Biopic: Does Color Matter?</t>
  </si>
  <si>
    <t>http://www.huffingtonpost.com/kim-kane/zendaya-to-play-aaliyah-i_b_5501996.html\?utm_hp_ref=entertainment&amp;amp;ir=Entertainment</t>
  </si>
  <si>
    <t>5 Reasons Sansa Stark from 'Game of Thrones' Is Our Spirit Animal</t>
  </si>
  <si>
    <t>http://www.hollywood.com/news/tv/56957215/5-reasons-sansa-stark-from-game-of-thrones-is-our-spirit-animal</t>
  </si>
  <si>
    <t>Police Make 80 Arrests at Coachella Weekend One, 'No Significant Issues'</t>
  </si>
  <si>
    <t>http://palmdesert.patch.com/groups/police-and-fire/p/police-make-80-arrests-at-coachella-weekend-one-no-significant-issues</t>
  </si>
  <si>
    <t>dc7HgVeRIq6TciMVMxSNZRRe1fpfM</t>
  </si>
  <si>
    <t>palmdesert.patch.com</t>
  </si>
  <si>
    <t>Unemployment in metro Fort Wayne rose slightly in January</t>
  </si>
  <si>
    <t>http://www.journalgazette.net/article/20140317/BIZ/140319417/1031/BIZ</t>
  </si>
  <si>
    <t>Food makers adapt products to meet changing diets</t>
  </si>
  <si>
    <t>http://www.tulsaworld.com/business/retail/food-makers-adapt-products-to-meet-changing-diets/article_89885d3b-71cd-51a1-a3d9-423f5a81acb8.html</t>
  </si>
  <si>
    <t>Despite Tabloid Reports, Miranda Lambert Is Not Getting A Divorce, Pregnant Or  ...</t>
  </si>
  <si>
    <t>http://www.contactmusic.com/article/tabloid-miranda-lambert-divorce-pregnant-anorexic_4226362</t>
  </si>
  <si>
    <t>Meet T. rex's tiny Arctic cousin, nanuqsaurus</t>
  </si>
  <si>
    <t>http://www.baytoday.ca/content/news/national/details.asp\?c=59389</t>
  </si>
  <si>
    <t>Bay Today</t>
  </si>
  <si>
    <t>www.baytoday.ca</t>
  </si>
  <si>
    <t>Seth Rogen in political row over North Korea film</t>
  </si>
  <si>
    <t>http://blog.seattlepi.com/people/2014/06/26/seth-rogen-in-political-row-over-north-korea-film/</t>
  </si>
  <si>
    <t>South Korean won falls ahead of Yellen testimony, stocks rise</t>
  </si>
  <si>
    <t>http://www.brecorder.com/markets/fxmm/asia/183869.html</t>
  </si>
  <si>
    <t>http://www.thonline.com/news/national_world/article_8b926ff0-011d-11e4-b661-001a4bcf6878.html</t>
  </si>
  <si>
    <t>Ebola victim's husband addresses Calvary congregation</t>
  </si>
  <si>
    <t>http://www.thestate.com/2014/07/30/3592865/ebola-victims-husband-addresses.html</t>
  </si>
  <si>
    <t>Chris Brown, Rihanna Over for Good? 'Love More' Singer Confesses Love for  ...</t>
  </si>
  <si>
    <t>http://www.hngn.com/articles/27858/20140401/chris-brown-rihanna-over-good-love-more-singer-confesses-girlfriend.htm</t>
  </si>
  <si>
    <t>Kaepernick says reports are 'completely wrong'</t>
  </si>
  <si>
    <t>http://www.sacbee.com/2014/04/11/6318172/kaepernick-says-reports-are-completely.html</t>
  </si>
  <si>
    <t>Analysts pick ECB action</t>
  </si>
  <si>
    <t>http://www.stuff.co.nz/business/world/10085232/Analysts-pick-ECB-action</t>
  </si>
  <si>
    <t>Timaru Herald</t>
  </si>
  <si>
    <t>HP 7 Plus budget tablet arrives with Jelly Bean</t>
  </si>
  <si>
    <t>http://www.slashgear.com/hp-7-plus-budget-tablet-arrives-with-jelly-bean-21330009/</t>
  </si>
  <si>
    <t>Lab-grown parts work well in clinical trials</t>
  </si>
  <si>
    <t>http://www.mumbaimirror.com/others/sci-tech/Lab-grown-parts-work-well-in-clinical-trials/articleshow/33623534.cms</t>
  </si>
  <si>
    <t>Apple Debuts 16GB iPod Touch With Rear Camera For $199</t>
  </si>
  <si>
    <t>http://www.autoworldnews.com/articles/8000/20140626/apple-debuts-16gb-ipod-touch-with-rear-camera-for-199-ios-tech-itunes-upgrade.htm</t>
  </si>
  <si>
    <t>Prostate problem detection, treatment can be complex</t>
  </si>
  <si>
    <t>http://www.frostillustrated.com/2014/prostate-problem-detection-treatment-can-be-complex/</t>
  </si>
  <si>
    <t>Frost Illustrated</t>
  </si>
  <si>
    <t>dHzhEAYdw0P0MNMyFwdP9UNZddlOM</t>
  </si>
  <si>
    <t>www.frostillustrated.com</t>
  </si>
  <si>
    <t>Monday is the deadline to sign up for federal health coverage</t>
  </si>
  <si>
    <t>http://www.kpvi.com/business/story/Monday-is-the-deadline-to-sign-up-for-federal/3RcGKnrvEk-M0N_rZX1rwg.cspx</t>
  </si>
  <si>
    <t>Kim Kardashian, Kanye West Spend Weekend in Paris Ahead of Wedding</t>
  </si>
  <si>
    <t>http://www.latinopost.com/articles/5579/20140414/kim-kardashian-kanye-west-spend-weekend-in-paris-ahead-of-wedding.htm</t>
  </si>
  <si>
    <t>Fyffes Agrees to Merger With Chiquita</t>
  </si>
  <si>
    <t>http://www.nasdaq.com/article/fyffes-agrees-to-merger-with-chiquita-20140310-00352</t>
  </si>
  <si>
    <t>Brody Jenner reveals Kim Kardashian and stepbrother Brandon kissed "back in  ...</t>
  </si>
  <si>
    <t>http://gantdaily.com/2014/07/28/brody-jenner-reveals-kim-kardashian-and-stepbrother-brandon-kissed-back-in-the-day/</t>
  </si>
  <si>
    <t>Asian Shares Struggle to Record Gains, Dollar Steadies</t>
  </si>
  <si>
    <t>http://www.ibtimes.co.in/asian-shares-struggle-record-gains-dollar-steadies-600607</t>
  </si>
  <si>
    <t>Flyers Playoff Game Bumps Miley Cyrus Concert In Philadelphia</t>
  </si>
  <si>
    <t>http://philadelphia.cbslocal.com/2014/04/13/flyers-playoff-game-bumps-miley-cyrus-concert-in-philadelphia/</t>
  </si>
  <si>
    <t>Oprah Winfrey, 60, declares age is just a number in a stunning tight red gown</t>
  </si>
  <si>
    <t>http://www.dailymail.co.uk/tvshowbiz/article-2622640/Oprah-Winfrey-60-declares-age-just-number-stunning-tight-red-gown.html</t>
  </si>
  <si>
    <t>d-OQaDyJZ74QvtMUM6ZPtdHnYmDvM</t>
  </si>
  <si>
    <t>General Motors Tries Distancing Itself From 'Old GM'</t>
  </si>
  <si>
    <t>http://www.mbtmag.com/blogs/2014/04/general-motors-tries-distancing-itself-%E2%80%98old-gm%E2%80%99</t>
  </si>
  <si>
    <t>Manufacturing Business Technology \(blog\)</t>
  </si>
  <si>
    <t>New Look At Green Goblin In 'The Amazing Spider-Man 2' Plus Two New  ...</t>
  </si>
  <si>
    <t>http://blogs.indiewire.com/theplaylist/new-look-at-green-goblin-in-the-amazing-spider-man-2-plus-two-new-featurettes-more-20140326</t>
  </si>
  <si>
    <t>dncBgmZKD4fSOrMsdW4dQyCnd-YfM</t>
  </si>
  <si>
    <t>SC 'Near Bottom' in Treatment of Mentally Ill Inmates</t>
  </si>
  <si>
    <t>http://www.wltx.com/story/news/2014/04/11/sc-ranks-near-bottom-in-treatment-of-mentally-ill-inmates/7587211/</t>
  </si>
  <si>
    <t>Factbox: Alibaba's IPO, fees among biggest for new listings</t>
  </si>
  <si>
    <t>http://in.reuters.com/article/2014/05/07/us-alibaba-group-ipo-fees-factbox-idINBREA4602Y20140507</t>
  </si>
  <si>
    <t>Mickey Rooney – a career in clips</t>
  </si>
  <si>
    <t>http://www.theguardian.com/film/filmblog/2014/apr/07/mickey-rooney-career-in-clips-movies-andy-hardy-night-at-the-museum</t>
  </si>
  <si>
    <t>Yahoo (YHOO), MannKind Corporation (MNKD), American Apparel(APP) shine  ...</t>
  </si>
  <si>
    <t>http://www.wallstreetotc.com/yahoo-mannkind-corporation-american-apparel-shine-stock-market/25197/</t>
  </si>
  <si>
    <t>Streak continues as Arthur Chu wins his 11th Jeopardy! game</t>
  </si>
  <si>
    <t>http://www.cleveland.com/tipoff/index.ssf/2014/03/streak_continues_as_arthur_chu.html</t>
  </si>
  <si>
    <t>Turkey's 'Winter Sleep' takes top prize at Cannes</t>
  </si>
  <si>
    <t>http://ewn.co.za/2014/05/26/Turkeys-Winter-Sleep-takes-top-prize-at-Cannes</t>
  </si>
  <si>
    <t>Game of Thrones On-Screen Death Mastercut</t>
  </si>
  <si>
    <t>http://www.newsledge.com/game-thrones-screen-death-mastercut-5907</t>
  </si>
  <si>
    <t>Chris Brown's trial to start Monday</t>
  </si>
  <si>
    <t>http://tvnz.co.nz/entertainment-news/chris-brown-s-trial-start-monday-5936129</t>
  </si>
  <si>
    <t>Riken may call on researchers to retract stem cell study</t>
  </si>
  <si>
    <t>http://www.globalpost.com/dispatch/news/kyodo-news-international/140311/riken-may-call-researchers-retract-stem-cell-study</t>
  </si>
  <si>
    <t>Mosquitoes in Boston test positive for West Nile Virus</t>
  </si>
  <si>
    <t>http://www.necn.com/07/29/14/Mosquitoes-in-Boston-test-positive-for-W/landing.html\?blockID=869812&amp;amp;feedID=11106</t>
  </si>
  <si>
    <t>US TV journalist Barbara Walters bids farewell after 53-year career</t>
  </si>
  <si>
    <t>http://zeenews.india.com/news/world/us-tv-journalist-barbara-walters-bids-farewell-after-53-year-career_932746.html</t>
  </si>
  <si>
    <t>Kim Kardashian's wedding dress: our pick of the best Kim-inspired gowns</t>
  </si>
  <si>
    <t>http://www.hellomagazine.com/brides/2014052819028/kim-kardashian-wedding-dress-guide/</t>
  </si>
  <si>
    <t>IRS budget, audits shrink as responsibilities grow | POLL</t>
  </si>
  <si>
    <t>http://www.courierpress.com/news/2014/apr/13/irs-budget-audits-shrink-as-responsibilities/</t>
  </si>
  <si>
    <t>Sports drinks linked to unhealthy teen behaviors</t>
  </si>
  <si>
    <t>http://www.mnn.com/food/beverages/stories/sports-drinks-linked-to-unhealthy-teen-behaviors</t>
  </si>
  <si>
    <t>Research Roundup, March 19</t>
  </si>
  <si>
    <t>http://www.dailynebraskan.com/news/research-roundup-march/article_b6304f54-af1d-11e3-9623-0017a43b2370.html</t>
  </si>
  <si>
    <t>Daily Nebraskan</t>
  </si>
  <si>
    <t>www.dailynebraskan.com</t>
  </si>
  <si>
    <t>Rocket with hypersonic Army weapon explodes after launch</t>
  </si>
  <si>
    <t>http://www.cbsnews.com/news/rocket-with-hypersonic-army-weapon-explodes-after-launch/</t>
  </si>
  <si>
    <t>d6pXZ2vRhVGuTxM1wpUaAWZm5Yd7M</t>
  </si>
  <si>
    <t>New and updated apps: Apple Store, Official Formula 1, Aviary Photo Editor and  ...</t>
  </si>
  <si>
    <t>http://periscopepost.com/technology-22/new-and-updated-apps-apple-store-official-formula-1-aviary-photo-editor-and-more-7281.html</t>
  </si>
  <si>
    <t>The Periscope Post</t>
  </si>
  <si>
    <t>dX-rzkiGQCL6F1MQgjxBlo9IgTLtM</t>
  </si>
  <si>
    <t>periscopepost.com</t>
  </si>
  <si>
    <t>Dow, SP 500 at records as investors eye Iraq, GE deal</t>
  </si>
  <si>
    <t>http://www.menafn.com/1093865156/Dow-SP-500-at-records-as-investors-eye-Iraq-GE-deal</t>
  </si>
  <si>
    <t>Lindsay Lohan suing over GTA V likeness</t>
  </si>
  <si>
    <t>http://mindofthegeek.com/2014/07/02/lindsay-lohan-suing-over-gta-v-likeness/</t>
  </si>
  <si>
    <t>Mind Of The Geek</t>
  </si>
  <si>
    <t>mindofthegeek.com</t>
  </si>
  <si>
    <t>Honda recalls nearly 900k Odyssey vans due to fire risk</t>
  </si>
  <si>
    <t>http://www.slashgear.com/honda-recalls-nearly-900k-odyssey-vans-due-to-fire-risk-17320904/</t>
  </si>
  <si>
    <t>Citigroup, Everbright, Rajaratnam, Libya: Compliance</t>
  </si>
  <si>
    <t>http://www.businessweek.com/news/2014-07-10/citigroup-everbright-rajaratnam-libya-compliance</t>
  </si>
  <si>
    <t>Miley Cyrus Rushed To Hospital After Suffering A 'Severe Allergic Reaction To  ...</t>
  </si>
  <si>
    <t>https://uk.celebrity.yahoo.com/news/miley-cyrus-rushed-hospital-suffering-severe-allergic-reaction-070255963.html</t>
  </si>
  <si>
    <t>Cisco to spend $1b on cloud service</t>
  </si>
  <si>
    <t>http://www.bostonglobe.com/business/2014/03/24/cisco-invest-over-cloud-computing/JcpjD1SBDnGIWaQd0YviNP/story.html</t>
  </si>
  <si>
    <t>Kaepernick: TMZ report 'completely wrong'</t>
  </si>
  <si>
    <t>http://www.kcra.com/news/kaepernick-tmz-report-completely-wrong/25432836</t>
  </si>
  <si>
    <t>Google expands its Shopping Express same-day delivery service to Los Angeles  ...</t>
  </si>
  <si>
    <t>http://thenextweb.com/google/2014/05/05/google-expands-shopping-express-day-delivery-service-los-angeles-manhattan/\?utm_source=social&amp;amp;utm_medium=feed&amp;amp;utm_campaign=profeed</t>
  </si>
  <si>
    <t>dE01aft-xh4URhMLBFxuv7HUYbyaM</t>
  </si>
  <si>
    <t>NASA declares first 'flying saucer' test a success</t>
  </si>
  <si>
    <t>http://www.csmonitor.com/USA/Latest-News-Wires/2014/0629/NASA-declares-first-flying-saucer-test-a-success</t>
  </si>
  <si>
    <t>dek4zI4TSBcfI-MOW3cEfTdkCeBBM</t>
  </si>
  <si>
    <t>Taylor Swift - Taylor Swift's restraining order extended</t>
  </si>
  <si>
    <t>http://www.contactmusic.com/story/taylor-swift-s-restraining-order-extended_4125250</t>
  </si>
  <si>
    <t>Docs to Test Suspended Animation</t>
  </si>
  <si>
    <t>http://www.thedailybeast.com/cheats/2014/03/27/hospital-to-test-suspended-animation.html</t>
  </si>
  <si>
    <t>Samsung estimates 25% drop in Q2 profit</t>
  </si>
  <si>
    <t>http://www.businesstimes.com.sg/premium/world/samsung-estimates-25-drop-q2-profit-20140709</t>
  </si>
  <si>
    <t>Sony acknowledges 'minor network connectivity issues' across PSN and SEN</t>
  </si>
  <si>
    <t>http://www.gamezone.com/news/2014/08/26/sony-acknowledges-minor-network-connectivity-issues-across-psn-and-sen</t>
  </si>
  <si>
    <t>European morning wrap: Started out slow, but pace picked up nicely</t>
  </si>
  <si>
    <t>http://www.fxstreet.com/news/fxbeat/article.aspx\?storyid=64e08e01-bacb-4137-b50a-b141f3d456a3</t>
  </si>
  <si>
    <t>Home sales rose 1.3 percent in April</t>
  </si>
  <si>
    <t>http://www.postcrescent.com/viewart/20140522/APC03/305220244/Home-sales-rose-1-3-percent-April</t>
  </si>
  <si>
    <t>Appleton Post Crescent</t>
  </si>
  <si>
    <t>www.postcrescent.com</t>
  </si>
  <si>
    <t>BREAKING NEWS: Transport costs lead to hike in inflation</t>
  </si>
  <si>
    <t>http://www.thebusinessdesk.com/westmidlands/news/620115-breaking-news-inflation.html\?news_section=19009</t>
  </si>
  <si>
    <t>d85sZg0ywivMs2MRloSfmtitXaKsM</t>
  </si>
  <si>
    <t>ZeniMax Files Suit Against Oculus VR</t>
  </si>
  <si>
    <t>http://www.ign.com/articles/2014/05/21/zenimax-files-suit-against-oculus-vr</t>
  </si>
  <si>
    <t>Samsung Galaxy Note 2 KitKat Update Android 4.4.2 Hits AT&amp;T, T-Mobile MIA</t>
  </si>
  <si>
    <t>http://www.androidorigin.com/samsung-galaxy-note-2-kitkat-update-android-4-4-2-att-t-mobile/</t>
  </si>
  <si>
    <t>Argentina Says Holdout Talks Require Delay</t>
  </si>
  <si>
    <t>https://www.finalternatives.com/node/27450</t>
  </si>
  <si>
    <t>Orphan Black Season 2: Everything We Know So Far</t>
  </si>
  <si>
    <t>http://www.wetpaint.com/tv/articles/2014-04-17-orphan-black-season-2-spoilers\?utm_source=feedburner&amp;amp;utm_medium=feed&amp;amp;utm_campaign=Feed%3A+wetpaint%2Flatest%2Fexcerpt+(Wetpaint+Network+(Excerpt))</t>
  </si>
  <si>
    <t>Google takes Apple's crown as most valuable brand</t>
  </si>
  <si>
    <t>http://www.thedrum.com/news/2014/05/21/google-takes-apple-s-crown-most-valuable-brand</t>
  </si>
  <si>
    <t>Deep-sea "Octomom" guards eggs for record length of time</t>
  </si>
  <si>
    <t>http://www.cbsnews.com/news/deep-sea-octomom-guards-eggs-for-record-length-of-time/</t>
  </si>
  <si>
    <t>Campbell shorts: City council takes on the ALS Ice Bucket Challenge</t>
  </si>
  <si>
    <t>http://www.mercurynews.com/ci_26420018/campbell-shorts-city-council-takes-als-ice-bucket</t>
  </si>
  <si>
    <t>US Airways Spokesman On Nude Tweet: 'It Was An Honest Mistake'</t>
  </si>
  <si>
    <t>http://www.huffingtonpost.com/2014/04/15/us-airways-tweet_n_5155864.html\?utm_hp_ref=business</t>
  </si>
  <si>
    <t>dk2h18EZOhmYmMM2223_0XRrlGHkM</t>
  </si>
  <si>
    <t>WWE Disappoints with Network Subscriber Numbers, Stock Sinks</t>
  </si>
  <si>
    <t>http://headlineplanet.com/home/2014/04/07/wwe-disappoints-network-subscriber-numbers-stock-sinks/</t>
  </si>
  <si>
    <t>HeadlinePlanet.com</t>
  </si>
  <si>
    <t>headlineplanet.com</t>
  </si>
  <si>
    <t>New Cervical Cancer Screening Clears Hurdle</t>
  </si>
  <si>
    <t>http://www.kolotv.com/news/healthbytes/headlines/New-Cervical-Cancer-Screening-Clears-Hurdle-256646491.html</t>
  </si>
  <si>
    <t>WWE Network News: Subscriptions Fall Short Of Target</t>
  </si>
  <si>
    <t>http://www.isportstimes.com/articles/11233/20140407/wwe-network-news-subscriptions-fall-short-target.htm</t>
  </si>
  <si>
    <t>Samsung debuts new Galaxy S5 with up to $600 in freebies</t>
  </si>
  <si>
    <t>http://www.bizjournals.com/dallas/blog/morning_call/2014/04/samsung-debuts-new-galaxy-s5-with-up-to-600-in.html</t>
  </si>
  <si>
    <t>Dallas Business Journal \(blog\)</t>
  </si>
  <si>
    <t>Aussie telcos announce Samsung Galaxy S5 pricing</t>
  </si>
  <si>
    <t>http://www.techradar.com/news/phone-and-communications/mobile-phones/aussie-telcos-announce-samsung-galaxy-s5-pricing-1237216</t>
  </si>
  <si>
    <t>New DNA test may provide non-invasive alternative for colon cancer screening</t>
  </si>
  <si>
    <t>http://www.wtsp.com/story/life/2014/03/20/dna-colon-cancer-screening/6642553/</t>
  </si>
  <si>
    <t>'Bionic eye' gives blind man sight</t>
  </si>
  <si>
    <t>http://nypost.com/2014/04/23/blind-man-gets-sight-with-surgically-implanted-bionic-eye/</t>
  </si>
  <si>
    <t>Intel agreement gives Google's Chrome OS a massive shot in the arm</t>
  </si>
  <si>
    <t>http://tech.firstpost.com/news-analysis/intel-agreement-gives-googles-chrome-os-massive-shot-arm-223196.html</t>
  </si>
  <si>
    <t>Sherri Shepherd to leave TV show "The View"</t>
  </si>
  <si>
    <t>http://www.wptv.com/entertainment/sherri-shepherd-to-leave-tv-show-the-view</t>
  </si>
  <si>
    <t>California restricts access to water well records, raising questions in time of  ...</t>
  </si>
  <si>
    <t>http://www.tribtown.com/view/story/0fdcadf34ce0428c97768be5dddb4101/CA--California-Drought-Well-Records</t>
  </si>
  <si>
    <t>dwd82qo8jhzL_5M_0wzlkX5VJjdOM</t>
  </si>
  <si>
    <t>Jay Z &amp; Beyonce Perform “'03 Bonnie &amp; Clyde”, “Upgrade U” + More On “On The  ...</t>
  </si>
  <si>
    <t>http://allhiphop.com/2014/06/26/jay-z-beyonce-perform-03-bonnie-clyde-upgrade-u-more-on-on-the-run-tour/</t>
  </si>
  <si>
    <t>Wall Street can't keep a straight face on Bill Ackman's Botox deal</t>
  </si>
  <si>
    <t>http://www.theguardian.com/business/2014/apr/22/wall-street-botox-allergan-valiant-bill-ackman</t>
  </si>
  <si>
    <t>'Game of Thrones' author considering film adaptation</t>
  </si>
  <si>
    <t>http://thecelebritycafe.com/feature/2014/03/game-thrones-author-considering-film-adaptation</t>
  </si>
  <si>
    <t>Many Ivy League Kids Don't Think Taking ADHD Drugs is Cheating</t>
  </si>
  <si>
    <t>http://time.com/84554/many-ivy-league-kids-dont-think-taking-adhd-drugs-is-cheating/</t>
  </si>
  <si>
    <t>New York's highest court refuses to reinstate New York City's big-soda ban</t>
  </si>
  <si>
    <t>http://www.newser.com/article/4f96e98a52fa4b338767e97a65f85f88/new-yorks-highest-court-refuses-to-reinstate-new-york-citys-big-soda-ban.html</t>
  </si>
  <si>
    <t>Despite recall, some in Modesto not staying away from Foster Farms chicken</t>
  </si>
  <si>
    <t>http://www.modbee.com/2014/07/04/3424678/despite-recall-some-in-modesto.html</t>
  </si>
  <si>
    <t>Microsoft unveils Office for iPad</t>
  </si>
  <si>
    <t>http://www.infoworld.com/d/applications/microsoft-unveils-office-ipad-239243</t>
  </si>
  <si>
    <t>Jobless Claims Drop to Lowest Level Since 2007</t>
  </si>
  <si>
    <t>http://time.com/57338/jobless-claims-unemployment-jobs/</t>
  </si>
  <si>
    <t>Health Care Workers Struggle to Contain Ebola Outbreak</t>
  </si>
  <si>
    <t>http://allafrica.com/stories/201404100288.html</t>
  </si>
  <si>
    <t>Paul Walker's brothers, Caleb and Cody Walker, will step in to shoot final 'Fast  ...</t>
  </si>
  <si>
    <t>http://thecelebritycafe.com/feature/2014/04/paul-walkers-brothers-caleb-and-cody-walker-will-step-shoot-final-fast-furious-7-sce</t>
  </si>
  <si>
    <t>China's Twitter Weibo Rockets 19% on Nasdaq Debut</t>
  </si>
  <si>
    <t>http://www.ibtimes.co.uk/chinas-twitter-weibo-rockets-19-nasdaq-debut-1445307</t>
  </si>
  <si>
    <t>Stroke risk from sleep apnea equal for men, women</t>
  </si>
  <si>
    <t>http://www.delhidailynews.com/news/Stroke-risk-from-sleep-apnea-equal-for-men--women-1400904442/</t>
  </si>
  <si>
    <t>Nine month old baby unable to open mouth due to congenital trismus</t>
  </si>
  <si>
    <t>http://newstonight.co.za/content/nine-month-old-baby-unable-open-mouth-due-congenital-trismus</t>
  </si>
  <si>
    <t>dUc01sxkaclYPsMVCovTL-i6KYs4M</t>
  </si>
  <si>
    <t>Watch Coachella Day 2 Live: Lorde, Pharrell, Skrillex and 25 More Acts</t>
  </si>
  <si>
    <t>http://mashable.com/2014/04/12/watch-coachella-live-stream-day-2/</t>
  </si>
  <si>
    <t>dZ7Fe7TzIkhiXDMbNiayM7bDCY0bM</t>
  </si>
  <si>
    <t>Fist bumping 'may help reduce flu'</t>
  </si>
  <si>
    <t>http://www.belfasttelegraph.co.uk/breakingnews/offbeat/fist-bumping-may-help-reduce-flu-30464148.html</t>
  </si>
  <si>
    <t>Stocks unchanged after big rally</t>
  </si>
  <si>
    <t>http://www.nasdaq.com/article/stocks-unchanged-after-rally-cm355469</t>
  </si>
  <si>
    <t>Children With Diabeties Type-1 May Experience Brain Changes</t>
  </si>
  <si>
    <t>http://www.your-story.org/children-with-diabeties-type-1-may-experience-brain-changes-419799</t>
  </si>
  <si>
    <t>d9nZ6kK_GAgYhpM4yBh76d6g2WmUM</t>
  </si>
  <si>
    <t>China's eco grows at 7.4 per cent in first quarter</t>
  </si>
  <si>
    <t>http://www.ptinews.com/news/4612838_China-s-eco-grows-at-7-4-per-cent-in-first-quarter-.html</t>
  </si>
  <si>
    <t>dwtwv01Cnj7UynMKklQGwBZvkXEzM</t>
  </si>
  <si>
    <t>Amazon Studios Greenlights Season 2 of Original Comedy Series ALPHA HOUSE</t>
  </si>
  <si>
    <t>http://www.broadwayworld.com/bwwtv/article/Amazon-Studios-Greenlights-Season-2-of-Original-Comedy-Series-ALPHA-HOUSE-20140331</t>
  </si>
  <si>
    <t>Toyota to settle Justice Department probe</t>
  </si>
  <si>
    <t>http://www.kesq.com/news/Toyota-to-settle-Justice-Department-probe/25043264</t>
  </si>
  <si>
    <t>KESQ</t>
  </si>
  <si>
    <t>www.kesq.com</t>
  </si>
  <si>
    <t>Miley Cyrus cancels second American show in St. Louis</t>
  </si>
  <si>
    <t>http://www.bbc.co.uk/newsbeat/27062443</t>
  </si>
  <si>
    <t>US stock little changed at midday</t>
  </si>
  <si>
    <t>http://www.northjersey.com/news/business/us-stock-little-changed-at-midday-1.1043665</t>
  </si>
  <si>
    <t>Study shows red wine and chocolate may not be so healthy after all</t>
  </si>
  <si>
    <t>http://www.al.com/living/index.ssf/2014/05/study_shows_red_wine_and_choco.html</t>
  </si>
  <si>
    <t>Here's a New Clip From "X-Men: Days of Future Past"</t>
  </si>
  <si>
    <t>http://www.complex.com/pop-culture/2014/04/x-men-days-future-past-first-battle</t>
  </si>
  <si>
    <t>dATPkFAtryOwmIM7WqvnBds08SG3M</t>
  </si>
  <si>
    <t>Chris Soules 'Flattered' to Be Chosen as the New Bachelor</t>
  </si>
  <si>
    <t>http://www.aceshowbiz.com/news/view/00074357.html</t>
  </si>
  <si>
    <t>dFJNd3Wx86XPMwMa1O2xZQBSAABFM</t>
  </si>
  <si>
    <t>Fed stimulus still needed for job market: Yellen</t>
  </si>
  <si>
    <t>http://posttrib.suntimes.com/business/26882107-420/fed-stimulus-still-needed-for-job-market-yellen.html</t>
  </si>
  <si>
    <t>Post-Tribune</t>
  </si>
  <si>
    <t>posttrib.suntimes.com</t>
  </si>
  <si>
    <t>Venture capital spending at highest level since end of dot-com bubble</t>
  </si>
  <si>
    <t>http://www.latimes.com/business/technology/la-fi-tn-venture-capital-spending-dot-com-bubble-20140418,0,7049696.story</t>
  </si>
  <si>
    <t>Samsung may be announcing a round smart watch at IFA</t>
  </si>
  <si>
    <t>http://www.slashgear.com/samsung-may-be-announcing-a-round-smart-watch-at-ifa-25342638/</t>
  </si>
  <si>
    <t>dJjsiS3q9yLu29MxI2eAcxS2vFMrM</t>
  </si>
  <si>
    <t>In NSA's footsteps: Iran spies on US, UK, Iraq and others via fake Facebook  ...</t>
  </si>
  <si>
    <t>http://voiceofrussia.com/news/2014_05_29/In-NSAs-footsteps-Iran-spies-on-US-UK-Iraq-and-others-via-fake-Facebook-accounts-9658/</t>
  </si>
  <si>
    <t>Content is king in Murdoch's Time Warner bid</t>
  </si>
  <si>
    <t>http://www.thedeal.com/content/tmt/content-is-king-in-murdochs-time-warner-bid.php</t>
  </si>
  <si>
    <t>The Deal Pipeline</t>
  </si>
  <si>
    <t>www.thedeal.com</t>
  </si>
  <si>
    <t>Australian entertainer Rolf Harris convicted of child sex abuse</t>
  </si>
  <si>
    <t>http://www.cbc.ca/news/world/australian-entertainer-rolf-harris-convicted-of-child-sex-abuse-1.2691940</t>
  </si>
  <si>
    <t>In cancer's pain, former NFL star puts hope in Jesus</t>
  </si>
  <si>
    <t>http://www.worldmag.com/2014/03/in_cancer_s_pain_former_nfl_star_puts_hope_in_jesus</t>
  </si>
  <si>
    <t>Guitarist Dick Wagner‚ who played for Alice Cooper‚ dead at 71</t>
  </si>
  <si>
    <t>http://www.thehimalayantimes.com/fullNews.php\?headline=+Guitarist+Dick+Wagner%26sbquo%3B+who+played+for+Alice+Cooper%26sbquo%3B+dead+at+71&amp;amp;NewsID=422892</t>
  </si>
  <si>
    <t>Coachella 2014: A cynic's guide to 10 terrible festival truths</t>
  </si>
  <si>
    <t>http://www.latimes.com/entertainment/music/posts/la-et-ms-coachella-2014-10-terrible-realities-20140414,0,1661687.story\?track=rss</t>
  </si>
  <si>
    <t>depet99wFMxs4_MEh21kjNi2cVNqM</t>
  </si>
  <si>
    <t>Obama Praises Wintour Before Glittering Met Gala</t>
  </si>
  <si>
    <t>http://www.klfm967.co.uk/news/showbiz-news/1275930/obama-praises-wintour-before-glittering-met-gala/</t>
  </si>
  <si>
    <t>Pfizer hints hostile bid for AstraZeneca</t>
  </si>
  <si>
    <t>http://finance.ninemsn.com.au/newsbusiness/aap/8840261/pfizer-hints-hostile-bid-for-astrazeneca</t>
  </si>
  <si>
    <t>Have you had the 'sext' talk with your kids?</t>
  </si>
  <si>
    <t>http://wwlp.com/2014/07/01/have-you-had-the-sext-talk-with-your-kids/</t>
  </si>
  <si>
    <t>From "Sassenach" to Time Travel! Everything You Need to Know About Starz's  ...</t>
  </si>
  <si>
    <t>http://danvers.wickedlocal.com/article/ZZ/20140731/NEWS/408019995/12441/ENTERTAINMENT</t>
  </si>
  <si>
    <t>Wicked Local Danvers</t>
  </si>
  <si>
    <t>dwL2fD5UV4ZArtM6GDm8xVpasRxvM</t>
  </si>
  <si>
    <t>danvers.wickedlocal.com</t>
  </si>
  <si>
    <t>Report: Virginia Ranks 21st for Senior Health</t>
  </si>
  <si>
    <t>http://www.newsplex.com/news/vastatenews/headlines/260155291.html</t>
  </si>
  <si>
    <t>Bottom Line</t>
  </si>
  <si>
    <t>http://chronicle.augusta.com/opinion/editorials/2014-06-17/bottom-line</t>
  </si>
  <si>
    <t>Chavez biopic hails his US legacy, which inspired Obama slogan</t>
  </si>
  <si>
    <t>http://www.thestandard.com.hk/breaking_news_detail.asp\?id=48126&amp;amp;icid=4&amp;amp;d_str=</t>
  </si>
  <si>
    <t>OKCupid founder defends Facebook, saying 'We've experimented on you too'</t>
  </si>
  <si>
    <t>http://blogs.marketwatch.com/themargin/2014/07/29/okcupid-founder-defends-facebook-saying-weve-experimented-on-you-too/</t>
  </si>
  <si>
    <t>Oyster Hits 500000 Book Milestone, Says Fifth Largest US Ebook Retailer for  ...</t>
  </si>
  <si>
    <t>http://www.digitalbookworld.com/2014/oyster-hits-500000-book-milestone-says-fifth-largest-u-s-ebook-retailer-for-some-publishers/</t>
  </si>
  <si>
    <t>Digital Book World</t>
  </si>
  <si>
    <t>www.digitalbookworld.com</t>
  </si>
  <si>
    <t>Sunscreen: type and application are key to proper protection</t>
  </si>
  <si>
    <t>http://fatcatwebproductions.com/ThePaper_2014/md-thenews/content/sunscreen-type-and-application-are-key-proper-protection</t>
  </si>
  <si>
    <t>The Paper Magazine</t>
  </si>
  <si>
    <t>fatcatwebproductions.com</t>
  </si>
  <si>
    <t>Heaven: Religious theme set in modern times</t>
  </si>
  <si>
    <t>http://www.galvestondailynews.com/lifestyle/entertainment/article_f42aea62-c6a1-11e3-8f5f-0017a43b2370.html</t>
  </si>
  <si>
    <t>Daily News - Galveston County</t>
  </si>
  <si>
    <t>www.galvestondailynews.com</t>
  </si>
  <si>
    <t>Want To Know How Michael Schumacher Arose From His 6-Month Long Coma?</t>
  </si>
  <si>
    <t>http://www.inquisitr.com/1316611/want-to-know-how-michael-schumacher-arose-from-his-6-month-long-coma/</t>
  </si>
  <si>
    <t>Jenny McCarthy Denies 'Anti-Vaccine' Label While Pushing For 'Vaccine  ...</t>
  </si>
  <si>
    <t>http://www.medicaldaily.com/jenny-mccarthy-denies-anti-vaccine-label-while-pushing-vaccine-alternatives-276550</t>
  </si>
  <si>
    <t>Forbes Sold to Hong Kong-Based Integrated Whale</t>
  </si>
  <si>
    <t>http://adage.com/article/media/forbes-sold-hong-kong-based-investors/294203/\?utm_source=Global%20News&amp;amp;utm_medium=feed&amp;amp;utm_campaign=Feed:+AdvertisingAge/Global%20News</t>
  </si>
  <si>
    <t>d8wmoJyPkVectrM6nylw_fF48dbPM</t>
  </si>
  <si>
    <t>Bryan Singer child sex abuse accuser sues 3 more Hollywood power players</t>
  </si>
  <si>
    <t>http://www.foxnews.com/entertainment/2014/04/22/bryan-singer-child-sex-abuse-accuser-sues-three-more-hollywood-power-players/</t>
  </si>
  <si>
    <t>dYEWJLdReMQAMtMhvlr5JpEvNTLDM</t>
  </si>
  <si>
    <t>From stem cell fraud to acupuncture, peer review can save us from ourselves</t>
  </si>
  <si>
    <t>http://theconversation.com/from-stem-cell-fraud-to-acupuncture-peer-review-can-save-us-from-ourselves-25138</t>
  </si>
  <si>
    <t>Earnings Preview: LinkedIn Q2 2014 (LNKD)</t>
  </si>
  <si>
    <t>http://seekingalpha.com/article/2354105-earnings-preview-linkedin-q2-2014\?source=google_news</t>
  </si>
  <si>
    <t>dnXRE0o5UVN0DrMAIq1BJtU9pLYyM</t>
  </si>
  <si>
    <t>PMI slows down again in May</t>
  </si>
  <si>
    <t>http://www.wbj.pl/article-65237-pmi-slows-down-again-in-may.html</t>
  </si>
  <si>
    <t>Warsaw Business Journal</t>
  </si>
  <si>
    <t>www.wbj.pl</t>
  </si>
  <si>
    <t>Samsung Ice Bucket Challenge Tries To Throw Cold Water On iPhone 6 Heat</t>
  </si>
  <si>
    <t>http://www.mediapost.com/publications/article/232672/samsung-ice-bucket-challenge-tries-to-throw-cold-w.html</t>
  </si>
  <si>
    <t>South Carolina DMV Allegedly Asked Gender Non-Conforming Teen to Remove  ...</t>
  </si>
  <si>
    <t>http://www.hrc.org/blog/entry/south-carolina-department-of-motor-vehicles-discriminates-against-gender-no</t>
  </si>
  <si>
    <t>Human Rights Campaign \(blog\)</t>
  </si>
  <si>
    <t>www.hrc.org</t>
  </si>
  <si>
    <t>Samsung's New Phone Is A Petite Galaxy S5</t>
  </si>
  <si>
    <t>http://www.businessinsider.in/Samsungs-New-Phone-Is-A-Petite-Galaxy-S5/articleshow/37578374.cms</t>
  </si>
  <si>
    <t>WRAPUP 1-US private job gains in June largest in 1-1/2 years</t>
  </si>
  <si>
    <t>http://www.reuters.com/article/2014/07/02/usa-economy-idUSL2N0PD0KR20140702</t>
  </si>
  <si>
    <t>deu40OMDcMQK_iM3u46our_nd-T7M</t>
  </si>
  <si>
    <t>'Game of Thrones' season 4 episode 10 recap: the epic (or is it?) season finale of  ...</t>
  </si>
  <si>
    <t>http://www.pennlive.com/entertainment/index.ssf/2014/06/game_of_thrones_finale_recap.html</t>
  </si>
  <si>
    <t>LETTER: Anti-smokers not content with e-cigs</t>
  </si>
  <si>
    <t>http://www.tuscaloosanews.com/article/20140624/NEWS/140629866/1291/opinion04\?Title=LETTER-Anti-smokers-not-content-with-e-cigs</t>
  </si>
  <si>
    <t>Apple unveils online file storage service</t>
  </si>
  <si>
    <t>http://www.irishtimes.com/business/sectors/technology/apple-unveils-online-file-storage-service-1.1818083</t>
  </si>
  <si>
    <t>Twitter introduces web notifications</t>
  </si>
  <si>
    <t>http://betanews.com/2014/04/10/twitter-introduces-web-notifications/</t>
  </si>
  <si>
    <t>“How To Train Your Dragon 2″ gives beloved characters an exciting new story</t>
  </si>
  <si>
    <t>http://thedailycougar.com/2014/06/13/how-to-train-your-dragon-2-review/</t>
  </si>
  <si>
    <t>The Daily Cougar</t>
  </si>
  <si>
    <t>thedailycougar.com</t>
  </si>
  <si>
    <t>Medtronic announces Covidien merger</t>
  </si>
  <si>
    <t>http://www.thegappartnership.com/negotiation-news/2014/june/medtronic-announces-covidien-merger.aspx</t>
  </si>
  <si>
    <t>The Gap Partnership</t>
  </si>
  <si>
    <t>www.thegappartnership.com</t>
  </si>
  <si>
    <t>TechCrunch: Hands-On Video Of Carousel, Dropbox's Replacement For Your  ...</t>
  </si>
  <si>
    <t>http://www.newsfactor.com/blog_article.php\?aid=5457869</t>
  </si>
  <si>
    <t>The Affordable Care Act: "Concerns for rural Alabama"</t>
  </si>
  <si>
    <t>http://apr.org/post/affordable-care-act-concerns-rural-alabama</t>
  </si>
  <si>
    <t>Alabama Public Radio</t>
  </si>
  <si>
    <t>apr.org</t>
  </si>
  <si>
    <t>DNA similarity usual between spouses: Study</t>
  </si>
  <si>
    <t>http://www.presstv.ir/detail/2014/05/21/363511/dna-similarity-common-between-spouses/</t>
  </si>
  <si>
    <t>dfhc7zVOjv0upsMhWqYSk3hL_x_vM</t>
  </si>
  <si>
    <t>Taylor Swift Visits Young Cancer Patients In Heartwarming Video</t>
  </si>
  <si>
    <t>http://hollywoodlife.com/2014/03/24/taylor-swift-visits-cancer-kids-new-york-hospital/</t>
  </si>
  <si>
    <t>dBmpD4Og4pPUJxMrexAPrS8Xq4HQM</t>
  </si>
  <si>
    <t>Install CyanogenMod 11 Android v4.4.2 KitKat Custom ROM for Sony Xperia SP  ...</t>
  </si>
  <si>
    <t>http://www.ibtimes.co.in/articles/550409/20140430/cyanogenmod-11-kitkat-custom-rom-sony-xperiasp.htm</t>
  </si>
  <si>
    <t>IPOs are busting out all over</t>
  </si>
  <si>
    <t>http://www.businessrecord.com/Content/Default/-All-Latest-News/Article/IPOs-are-busting-out-all-over/-3/248/64166</t>
  </si>
  <si>
    <t>Business Record</t>
  </si>
  <si>
    <t>www.businessrecord.com</t>
  </si>
  <si>
    <t>Pippa Middleton to cycle 3000 MILES across the U.S. on epic charity bike ride  ...</t>
  </si>
  <si>
    <t>http://www.dailymail.co.uk/femail/article-2656683/Pippa-Middleton-cycle-3-000-MILES-U-S-epic-charity-bike-ride-brother-James.html</t>
  </si>
  <si>
    <t>dW8taTWTadGURuMML6cSOD8TPoAcM</t>
  </si>
  <si>
    <t>Thai Military Relaxes Curfew to Boost Tourism -- Update</t>
  </si>
  <si>
    <t>http://online.wsj.com/article/BT-CO-20140527-707005.html</t>
  </si>
  <si>
    <t>Trending today: First Tenn. woman charged under new pregnancy drug law  ...</t>
  </si>
  <si>
    <t>http://www.fox19.com/story/26021075/trending-today-tn-woman-charged-under-new-pregnancy-drug-law</t>
  </si>
  <si>
    <t>WXIX</t>
  </si>
  <si>
    <t>www.fox19.com</t>
  </si>
  <si>
    <t>Apple and IBM: A winning combo for IT</t>
  </si>
  <si>
    <t>http://www.computerworld.com/s/article/9249771/Apple_and_IBM_A_winning_combo_for_IT\?pageNumber=1</t>
  </si>
  <si>
    <t>Seth MacFarlane is sued for stealing idea for 'Ted'</t>
  </si>
  <si>
    <t>http://bdnews24.com/entertainment/2014/07/17/seth-macfarlane-is-sued-for-stealing-idea-for-ted</t>
  </si>
  <si>
    <t>djBnSgT46Efhx2MBAh_202QmousSM</t>
  </si>
  <si>
    <t>Multiple myeloma cancer research comes 'full circle'</t>
  </si>
  <si>
    <t>http://www.postbulletin.com/life/health/multiple-myeloma-cancer-research-comes-full-circle/article_4401e726-43aa-54ca-80da-4a311f532a6e.html</t>
  </si>
  <si>
    <t>Pilgrim's Pride Raises Hillshire Brands Bid To $55/Shr - Quick Facts</t>
  </si>
  <si>
    <t>http://www.rttnews.com/2331250/pilgrim-s-pride-raises-hillshire-brands-bid-to-55-shr-quick-facts.aspx</t>
  </si>
  <si>
    <t>GM says China sales to hit 5 million next year</t>
  </si>
  <si>
    <t>http://www.whec.com/article/stories/S3405550.shtml\?cat=621</t>
  </si>
  <si>
    <t>Apple refreshes MacBook Pro with Retina display lineup, drops prices</t>
  </si>
  <si>
    <t>http://www.zdnet.com/apple-refreshes-macbook-pro-with-retina-display-lineup-drops-prices-7000032080/</t>
  </si>
  <si>
    <t>Scientists warn of dengue fever risk during Brazil`s World Cup</t>
  </si>
  <si>
    <t>http://zeenews.india.com/sports/football/world-cup-2014/scientists-warn-of-dengue-fever-risk-during-brazil-s-world-cup_787453.html</t>
  </si>
  <si>
    <t>Phenomena:</t>
  </si>
  <si>
    <t>http://phenomena.nationalgeographic.com/2014/04/11/first-exomoon-is-a-tease/</t>
  </si>
  <si>
    <t>dLjHrD20q679DKMR9FGeNgfIHz5SM</t>
  </si>
  <si>
    <t>phenomena.nationalgeographic.com</t>
  </si>
  <si>
    <t>Steve Martin Rubbishes The Return Of Father Of The Bride 3?</t>
  </si>
  <si>
    <t>http://www.entertainmentwise.com/news/152504/1/Steve-Martin-Rubbishes-The-Return-Of-Father-Of-The-Bride-3</t>
  </si>
  <si>
    <t>The 'Guardians' Could Save Hollywood's Summer, Too — If It Were 'Avatar'</t>
  </si>
  <si>
    <t>http://mashable.com/2014/08/01/guardians-save-hollywood-summer/</t>
  </si>
  <si>
    <t>Is Apple (AAPL) Poised to Beat Earnings Estimates? - Analyst Blog</t>
  </si>
  <si>
    <t>http://www.nasdaq.com/article/is-apple-aapl-poised-to-beat-earnings-estimates-analyst-blog-cm345759</t>
  </si>
  <si>
    <t>Supreme Court hears streaming TV case; decision could affect broadcast  ...</t>
  </si>
  <si>
    <t>http://www.tuscaloosanews.com/article/20140422/NEWS/140429929/1291\?Title=Supreme-Court-hears-streaming-TV-case-decision-could-affect-broadcast-industry-cloud-computing</t>
  </si>
  <si>
    <t>Rolf Harris remained arrogant and egotistical even as paedophile entertainer  ...</t>
  </si>
  <si>
    <t>http://www.mirror.co.uk/news/uk-news/rolf-harris-remained-arrogant-egotistical-3813112</t>
  </si>
  <si>
    <t>Reel Talk: 'Heaven is for Real'</t>
  </si>
  <si>
    <t>http://www.daily-journal.com/life/reel-talk-heaven-is-for-real/article_290cec40-bafa-5194-8112-625fdc56285c.html</t>
  </si>
  <si>
    <t>Kankakee Daily Journal</t>
  </si>
  <si>
    <t>www.daily-journal.com</t>
  </si>
  <si>
    <t>Hospital transfer for Justina Pelletier, teen in custody battle, has parents fuming</t>
  </si>
  <si>
    <t>http://www.foxnews.com/us/2014/05/06/justina-pelletier-to-be-transferred-to-conn-facility-mass-officials-said/</t>
  </si>
  <si>
    <t>3 confirmed cases of West Nile in Montgomery County</t>
  </si>
  <si>
    <t>http://www.khou.com/story/news/local/2014/07/31/west-nile-montgomery-county/13445043/</t>
  </si>
  <si>
    <t>Microsoft's Surface Pro 3 tablet to be available with "4th generation Intel Core i3  ...</t>
  </si>
  <si>
    <t>http://austriantribune.com/informationen/143690-microsoft-s-surface-pro-3-tablet-be-available-4th-generation-intel-core-i3-i5</t>
  </si>
  <si>
    <t>dDHQnLg9klKGwHMgLsJfkKf1_AcKM</t>
  </si>
  <si>
    <t>Samsung's profits dip as consumers hang up on its mobile phones</t>
  </si>
  <si>
    <t>http://www.londonlovesbusiness.com/business-news/tech/samsungs-profits-dip-as-consumers-hang-up-on-its-mobile-phones/7994.article</t>
  </si>
  <si>
    <t>Bangkok Jack Aims to Lead Medical Marijuana Seed Patents</t>
  </si>
  <si>
    <t>http://www.livetradingnews.com/bangkok-jack-aims-to-lead-medical-marijuana-seed-patents-35243.htm</t>
  </si>
  <si>
    <t>Putin sits comfortable in new union with Chinese</t>
  </si>
  <si>
    <t>http://www.iol.co.za/business/news/putin-sits-comfortable-in-new-union-with-chinese-1.1692644</t>
  </si>
  <si>
    <t>dSRMMBjjq3lajKMPLLnzAmUcqagzM</t>
  </si>
  <si>
    <t>Stephen Colbert gleefully dissects the Orlando Bloom-Justin Bieber gossip war</t>
  </si>
  <si>
    <t>http://theweek.com/speedreads/index/265610/speedreads-stephen-colbert-gleefully-dissects-the-orlando-bloom-justin-bieber-gossip-war</t>
  </si>
  <si>
    <t>Obama Overhaul Has Health Care Dominating '14 Rally: Muni Credit</t>
  </si>
  <si>
    <t>http://www.businessweek.com/news/2014-05-05/obama-overhaul-has-health-care-dominating-14-rally-muni-credit</t>
  </si>
  <si>
    <t>A week in reviews: 7 - 11 April</t>
  </si>
  <si>
    <t>http://www.pocket-lint.com/news/128405-a-week-in-reviews-7-11-april</t>
  </si>
  <si>
    <t>Video - David Letterman's Future Successor Stephen Colbert Arrives Outside  ...</t>
  </si>
  <si>
    <t>http://www.contactmusic.com/celebrity-videos/stephen-colbert-arrives-outside-the-late-show_189097</t>
  </si>
  <si>
    <t>Microsoft Releases New Android Powered Nokia X2 for $135</t>
  </si>
  <si>
    <t>http://dailygadgetry.com/microsoft-releases-new-android-powered-nokia-x2-135/3902</t>
  </si>
  <si>
    <t>Local jobless rate drops to 3.5 percent</t>
  </si>
  <si>
    <t>http://www.houmatoday.com/article/20140318/ARTICLES/140319609/-1/NEWS03\?Title=Local-jobless-rate-drops-to-3-5-percent</t>
  </si>
  <si>
    <t>First of three supermoons illuminate night sky</t>
  </si>
  <si>
    <t>http://www.mercurynews.com/news/ci_26136592/first-three-supermoons-illuminate-night-sky</t>
  </si>
  <si>
    <t>Ebiri on The Other Woman: A Man's Vision of What Betrayed Women Talk About</t>
  </si>
  <si>
    <t>http://www.vulture.com/2014/04/movie-review-the-other-woman.html</t>
  </si>
  <si>
    <t>Portland boil water alert causes rush on bottled water (your Instagram photos)</t>
  </si>
  <si>
    <t>http://www.oregonlive.com/portland/index.ssf/2014/05/portland_boil_water_alert_caus.html</t>
  </si>
  <si>
    <t>Lindsay Lohan receives comeback award at Italian film festival</t>
  </si>
  <si>
    <t>http://blog.chron.com/celebritybuzz/2014/07/lindsay-lohan-receives-comeback-award-at-italian-film-festival/</t>
  </si>
  <si>
    <t>Chron.com \(blog\)</t>
  </si>
  <si>
    <t>dNUjEv84-ww_8RMl39-Ekr72HN7ZM</t>
  </si>
  <si>
    <t>blog.chron.com</t>
  </si>
  <si>
    <t>Alfa Romeo will Make its North American Return at the New York Auto Show</t>
  </si>
  <si>
    <t>http://www.topspeed.com/cars/car-news/alfa-romeo-will-make-its-north-american-return-at-the-new-york-auto-show-ar162880.html</t>
  </si>
  <si>
    <t>Top Speed</t>
  </si>
  <si>
    <t>www.topspeed.com</t>
  </si>
  <si>
    <t>Fiat 2015 500X Spied: Car Based On Jeep Renegade</t>
  </si>
  <si>
    <t>http://www.mobilemag.com/2014/05/08/fiat-2015-500x-jeep-renegade/</t>
  </si>
  <si>
    <t>Mobile Magazine</t>
  </si>
  <si>
    <t>www.mobilemag.com</t>
  </si>
  <si>
    <t>Sony PlayStation network back online following attack</t>
  </si>
  <si>
    <t>http://www.irishtimes.com/business/sectors/technology/sony-playstation-network-back-online-following-attack-1.1907704</t>
  </si>
  <si>
    <t>Dow, S&amp;P 500 edge up with tech shares</t>
  </si>
  <si>
    <t>http://www.globalpost.com/dispatch/news/thomson-reuters/140626/wall-st-set-flat-open-barclays-lawsuit-focus</t>
  </si>
  <si>
    <t>dUh5Lgr8BjTkrJMYPKwIF8icGj_GM</t>
  </si>
  <si>
    <t>Mercer County ranks eighth in residents' health in NJ, study says</t>
  </si>
  <si>
    <t>http://www.nj.com/mercer/index.ssf/2014/03/mercer_county_ranks_eighth_in_residents_health_in_nj_study_says.html</t>
  </si>
  <si>
    <t>The Times, Trenton</t>
  </si>
  <si>
    <t>Asian shares higher after Wall St rally</t>
  </si>
  <si>
    <t>http://www.brecorder.com/markets/equity/asia/164394-asian-shares-higher-after-wall-st-rally.html</t>
  </si>
  <si>
    <t>dSDGNkCxtrC1FYM6iN9ReRxlIXnEM</t>
  </si>
  <si>
    <t>Nikki Ferrell College, Bio, Updates: Meet The Sexy Nurse/Model Who Swept  ...</t>
  </si>
  <si>
    <t>http://www.jobsnhire.com/articles/8948/20140311/nikki-ferrell-college-bio-updates-meet-sexy-nurse-model-who.htm</t>
  </si>
  <si>
    <t>Blood Test Can Spot Alzheimer's Years Early</t>
  </si>
  <si>
    <t>http://newsok.com/blood-test-can-spot-alzheimers-years-early/article/3941779</t>
  </si>
  <si>
    <t>Four Girls And One Boy - Quintuplets Born At Dallas Hospital</t>
  </si>
  <si>
    <t>http://www.thealmagest.com/four-girls-and-one-boy-quintuplets-born-at-dallas-hospital/11624</t>
  </si>
  <si>
    <t>dF3zg6kDsjNk7IM630iLTmN5dYViM</t>
  </si>
  <si>
    <t>E-cigarette use not linked to quitting smoking, study finds</t>
  </si>
  <si>
    <t>http://medicalxpress.com/news/2014-03-e-cigarettes-smokers-consumption.html</t>
  </si>
  <si>
    <t>Mick Jagger planned to shift into $6mln NYC house with girlfriend L'Wren Scott</t>
  </si>
  <si>
    <t>http://www.newstrackindia.com/newsdetails/2014/03/22/43-Mick-Jagger-planned-to-shift-into-6mln-NYC-house-with-girlfriend-L-Wren-Scott.html</t>
  </si>
  <si>
    <t>Thousands beg company to give medication to sick boy</t>
  </si>
  <si>
    <t>http://www.ksdk.com/story/news/nation/2014/03/10/viral-campaign-josh-hardy-north-carolina-drug/6262609/</t>
  </si>
  <si>
    <t>Fox debuts faux prince in 'I Wanna Marry Harry'</t>
  </si>
  <si>
    <t>http://marquee.blogs.cnn.com/2014/05/21/fox-debuts-faux-prince-in-i-wanna-marry-harry/</t>
  </si>
  <si>
    <t>Recession-Leery Fed Stays the Course Despite Economic Gains</t>
  </si>
  <si>
    <t>http://abcnews.go.com/blogs/business/2014/05/recession-leary-fed-stays-the-course-despite-economic-gains/</t>
  </si>
  <si>
    <t>'X-Men' overpowers 'Godzilla' on way to holiday weekend win</t>
  </si>
  <si>
    <t>http://bdnews24.com/entertainment/2014/05/26/x-men-overpowers-godzilla-on-way-to-holiday-weekend-win</t>
  </si>
  <si>
    <t>The Rolling Stones cancel show after L'Wren Scott's death</t>
  </si>
  <si>
    <t>http://mg.co.za/article/2014-03-18-rolling-stones-cancels-show-after-lwren-scotts-death</t>
  </si>
  <si>
    <t>Lafarge in talks with Holcim for merger</t>
  </si>
  <si>
    <t>http://www.omantribune.com/index.php\?page=news&amp;amp;id=164963&amp;amp;heading=Business</t>
  </si>
  <si>
    <t>Jennifer Lopez Drops The F Bomb As Jena Irene Pulls Off Jaw Dropping Final  ...</t>
  </si>
  <si>
    <t>http://www.entertainmentwise.com/news/148567/1/Jennifer-Lopez-Drops-The-F-Bomb-As-Jena-Irene-Pulls-Off-Jaw-Dropping-Final-Four-Performance</t>
  </si>
  <si>
    <t>Intensive exercise can raise heart attack risk: Study</t>
  </si>
  <si>
    <t>http://www.delhidailynews.com/news/Intensive-exercise-can-raise-heart-attack-risk--Study-1400162111/</t>
  </si>
  <si>
    <t>Study: mentally ill people less likely to be violent</t>
  </si>
  <si>
    <t>http://topnews.us/content/261603-study-mentally-ill-people-less-likely-be-violent</t>
  </si>
  <si>
    <t>daiX75He6iMVuPMY38tH2Bv1Xb7-M</t>
  </si>
  <si>
    <t>L'Wren Scott death: Stars including Naomi Campbell, Madonna and Bianca  ...</t>
  </si>
  <si>
    <t>http://www.southwales-eveningpost.co.uk/L-Wren-Scott-death-Stars-including-Naomi-Campbell/story-20823088-detail/story.html</t>
  </si>
  <si>
    <t>'X-Men: Days of Future Past' Will Be the Year's First $100 Million Movie</t>
  </si>
  <si>
    <t>http://mashable.com/2014/05/23/looks-like-x-men-days-of-future-past-will-be-the-years-first-100-million-movie/</t>
  </si>
  <si>
    <t>Nine states considering Connecticut's Obamacare fix</t>
  </si>
  <si>
    <t>http://www.cnbc.com/id/101951669</t>
  </si>
  <si>
    <t>drbHX2-GkgsIZjMovsFKIC2IOEHBM</t>
  </si>
  <si>
    <t>Conservatives vs Climate Change</t>
  </si>
  <si>
    <t>http://www.thedailybeast.com/articles/2014/04/01/gop-rhetoric-vs-global-warming-reality.html</t>
  </si>
  <si>
    <t>Stocks higher at midday after string of down days</t>
  </si>
  <si>
    <t>http://newsok.com/stocks-higher-at-midday-after-string-of-down-days/article/feed/699289</t>
  </si>
  <si>
    <t>d-da-urOA5jISXMc7UJm8wQyKV-GM</t>
  </si>
  <si>
    <t>Stimulation Treatment May Help Restore Movement After Paralysis</t>
  </si>
  <si>
    <t>http://www.rttnews.com/2299160/stimulation-treatment-may-help-restore-movement-after-paralysis.aspx\?type=hnr</t>
  </si>
  <si>
    <t>DR Congo confirms Ebola cases as deadly virus goes beyond West Africa</t>
  </si>
  <si>
    <t>http://wtvr.com/2014/08/25/dr-congo-confirms-ebola-cases-as-deadly-virus-goes-beyond-west-africa/</t>
  </si>
  <si>
    <t>Scientists Discover a Revolutionary Way to Spot a Suicide Before It Happens</t>
  </si>
  <si>
    <t>http://mic.com/articles/95316/scientists-discover-a-revolutionary-way-to-spot-a-suicide-before-it-happens</t>
  </si>
  <si>
    <t>Google Inc (GOOGL) &amp; Barnes &amp; Noble, Inc. (BKS), Amazon.com, Inc. (AMZN  ...</t>
  </si>
  <si>
    <t>http://www.techinsider.net/google-inc-googl-barnes-noble-inc-bks-amazon-com-inc-amzn-new-rivals-in-same-day-delivery/1111358.html</t>
  </si>
  <si>
    <t>Organic Mangoes Recalled Due To Listeria</t>
  </si>
  <si>
    <t>http://www.rttnews.com/2316918/organic-mangoes-recalled-due-to-listeria.aspx</t>
  </si>
  <si>
    <t>dBWqHMHR1dNCCfMPs6SuoxzFv02eM</t>
  </si>
  <si>
    <t>Warner Bros. and Legendary Move Forward on Godzilla Sequel</t>
  </si>
  <si>
    <t>http://gotchamovies.com/news/warner-bros-and-legendary-move-forward-godzilla-sequel-180311</t>
  </si>
  <si>
    <t>Skin cancer awareness events a summer SPF</t>
  </si>
  <si>
    <t>http://capegazette.villagesoup.com/p/skin-cancer-awareness-events-a-summer-spf/1185134</t>
  </si>
  <si>
    <t>Fist-bump your doctor? Handshakes spread a lot of germs, study finds</t>
  </si>
  <si>
    <t>http://www.mlive.com/news/grand-rapids/index.ssf/2014/07/fist-bump_your_doctor_handshak.html</t>
  </si>
  <si>
    <t>The Grand Rapids Press - MLive.com</t>
  </si>
  <si>
    <t>Study says e-cigs can aid quitting</t>
  </si>
  <si>
    <t>http://www.irishhealth.com/article.html\?id=23647</t>
  </si>
  <si>
    <t>Alibaba IPO may bring more Chinese firms to US</t>
  </si>
  <si>
    <t>http://www.cnbc.com/id/101615586</t>
  </si>
  <si>
    <t>Michael Jackson Hologram Performs at Billboard Music Awards 2014</t>
  </si>
  <si>
    <t>http://blogs.wsj.com/photojournal/2014/05/19/michael-jackson-hologram-billboard-music-awards-2014/</t>
  </si>
  <si>
    <t>Mad Men Season 7, Episode 4 Recap: Don Faces His Demons</t>
  </si>
  <si>
    <t>http://www.lamag.com/laculture/culturefilesblog/2014/05/05/mad-men-season-7-episode-4-recap-don-faces-his-demons</t>
  </si>
  <si>
    <t>LA Magazine \(blog\)</t>
  </si>
  <si>
    <t>www.lamag.com</t>
  </si>
  <si>
    <t>Archaeologists discover ancient skeleton with cancer</t>
  </si>
  <si>
    <t>http://www.health24.com/Medical/Cancer/News/Archaeologists-discover-ancient-skeleton-with-cancer-20140318</t>
  </si>
  <si>
    <t>'Cesar Chavez' movie review: Story is worthy but storytelling is ordinary</t>
  </si>
  <si>
    <t>http://www.nola.com/movies/index.ssf/2014/03/cesar_chavez_movie_review.html</t>
  </si>
  <si>
    <t>FOREX-Dollar inches up before Fed verdict; eyes on Yellen debut</t>
  </si>
  <si>
    <t>http://uk.reuters.com/article/2014/03/19/markets-forex-idUKL6N0MG2LZ20140319</t>
  </si>
  <si>
    <t>11 Applicants Move On in Medical Marijuana Dispensary Process</t>
  </si>
  <si>
    <t>http://bostinno.streetwise.co/2014/06/27/massdph-awards-11-provisional-certificats-to-medical-marijuana-dispensaries/</t>
  </si>
  <si>
    <t>How to tackle the Butts problem amongst today's school kids</t>
  </si>
  <si>
    <t>http://www.thealmagest.com/how-to-tackle-the-butts-problem-amongst-todays-school-kids/11436</t>
  </si>
  <si>
    <t>Replace your faulty iPhone 5 battery through Apple's new program, free of charge</t>
  </si>
  <si>
    <t>http://www.pocket-lint.com/news/130491-replace-your-faulty-iphone-5-battery-through-apple-s-new-program-free-of-charge</t>
  </si>
  <si>
    <t>Stakeholders Mobilise Against Ebola Outbreak</t>
  </si>
  <si>
    <t>http://allafrica.com/stories/201407141346.html</t>
  </si>
  <si>
    <t>Deadly, sickening germs can survive for a week in aircraft cabins</t>
  </si>
  <si>
    <t>http://www.bringmethenews.com/2014/05/20/deadly-sickening-germs-can-survive-for-a-week-in-aircraft-cabins/</t>
  </si>
  <si>
    <t>dMODM41ZutsccKMkIG4SebAHpfQHM</t>
  </si>
  <si>
    <t>North Korea warns of repercussions over Seth Rogen film</t>
  </si>
  <si>
    <t>http://www.sbs.com.au/news/article/2014/06/25/north-korea-warns-repercussions-over-seth-rogen-film</t>
  </si>
  <si>
    <t>LG G Watch, Gear Live already available on Google India Play Store</t>
  </si>
  <si>
    <t>http://www.digit.in/wearable-devices/lg-g-watch-gear-live-already-available-in-india-23085.html</t>
  </si>
  <si>
    <t>www.digit.in</t>
  </si>
  <si>
    <t>Which is healthier? Handshake vs. fist bump</t>
  </si>
  <si>
    <t>http://wivb.com/2014/07/28/which-is-healthier-handshake-vs-fist-bump/</t>
  </si>
  <si>
    <t>wivb.com</t>
  </si>
  <si>
    <t>Roombots: Lego-like robotic blocks that transform into furniture (video)</t>
  </si>
  <si>
    <t>http://www.engadget.com/2014/05/24/roombots-furniture/</t>
  </si>
  <si>
    <t>d_oGlqS9Om3zvmM7q3ZgLc-ZVvlyM</t>
  </si>
  <si>
    <t>US Tests Enhanced Aegis System</t>
  </si>
  <si>
    <t>http://www.indiatimes.com/news/americas/us-tests-enhanced-aegis-system-149954.html</t>
  </si>
  <si>
    <t>AOL Subscriber Data Stolen: You've Got Pwned</t>
  </si>
  <si>
    <t>http://www.darkreading.com/attacks-breaches/aol-subscriber-data-stolen-youve-got-pwned/d/d-id/1234927\?_mc=RSS_DR_EDT&amp;amp;utm_source=twitterfeed&amp;amp;utm_medium=twitter</t>
  </si>
  <si>
    <t>Healthy women can skip pelvic exam, new guidelines say</t>
  </si>
  <si>
    <t>http://www.pressherald.com/2014/06/30/healthy-women-can-skip-pelvic-exam-new-guidelines-say/</t>
  </si>
  <si>
    <t>US close: Wall Street rises after Fed predicts gradual rate hikes</t>
  </si>
  <si>
    <t>http://www.ifamagazine.com/news/us-close-wall-street-rises-after-fed-predicts-gradual-rate-hikes-301093</t>
  </si>
  <si>
    <t>Up Up Down Down: Mario Kart DS</t>
  </si>
  <si>
    <t>http://www.gamezone.com/originals/2014/05/25/up-up-down-down-mario-kart-ds</t>
  </si>
  <si>
    <t>EU reduces euro area growth forecast as inflation seen slower</t>
  </si>
  <si>
    <t>http://www.ekathimerini.com/4dcgi/_w_articles_wsite2_1_05/05/2014_539443</t>
  </si>
  <si>
    <t>dkL4oqsDgWfQhgMHeU_1tJgJbPVYM</t>
  </si>
  <si>
    <t>Home Community Mississippi Mills to get groovy for Relay for Life...</t>
  </si>
  <si>
    <t>http://www.insideottawavalley.com/community-story/4422392-mississippi-mills-to-get-groovy-for-relay-for-life-june-6/</t>
  </si>
  <si>
    <t>www.insideottawavalley.com\/</t>
  </si>
  <si>
    <t>www.insideottawavalley.com</t>
  </si>
  <si>
    <t>Trailer Rolls in for Bill Murray/Melissa McCarthy-led Drama 'St. Vincent'</t>
  </si>
  <si>
    <t>http://movies.mxdwn.com/news/trailer-rolls-in-for-bill-murraymelissa-mccarthy-led-drama-st-vincent/</t>
  </si>
  <si>
    <t>movies.mxdwn.com</t>
  </si>
  <si>
    <t>Actress Kristin Cavallari doesn't want her baby to be vaccinated because of fear  ...</t>
  </si>
  <si>
    <t>http://www.thealmagest.com/actress-kristin-cavallari-doesnt-want-her-baby-to-be-vaccinated-because-of-fear-of-autism/11254</t>
  </si>
  <si>
    <t>#GM to recall another 3 million cars</t>
  </si>
  <si>
    <t>http://mwcnews.net/news/business/42014-gm-recall.html</t>
  </si>
  <si>
    <t>MWC News</t>
  </si>
  <si>
    <t>mwcnews.net</t>
  </si>
  <si>
    <t>Malaysian Airline Bombed: 295 People Aboard Dead</t>
  </si>
  <si>
    <t>http://www.di-ve.com/news/malaysian-airline-bombed-295-people-aboard-dead</t>
  </si>
  <si>
    <t>Di-Ve.com</t>
  </si>
  <si>
    <t>www.di-ve.com</t>
  </si>
  <si>
    <t>Jack White Releases Stream of 'Lazaretto'</t>
  </si>
  <si>
    <t>http://www.antimusic.com/news/14/April/22Jack_White_Releases_Stream_of_Lazaretto.shtml</t>
  </si>
  <si>
    <t>diwG3h811VsinuMiJ4J66iyW89yiM</t>
  </si>
  <si>
    <t>Dr Oz grilled over 'miracle' weight-loss cures</t>
  </si>
  <si>
    <t>http://health.msn.co.nz/healthnews/8861696/tvs-dr-oz-faces-capitol-hill-critics</t>
  </si>
  <si>
    <t>Indigenous women face greater breast cancer risk</t>
  </si>
  <si>
    <t>http://www.theguardian.com/world/2014/mar/21/indigenous-women-face-greater-breast-cancer-risk</t>
  </si>
  <si>
    <t>Vote on medical marijuana rules being held Tuesday</t>
  </si>
  <si>
    <t>http://www.myfoxchicago.com/story/26016813/vote-on-medical-marijuana-rules-being-held-tuesday\?clienttype=mobile</t>
  </si>
  <si>
    <t>MyFox Chicago</t>
  </si>
  <si>
    <t>www.myfoxchicago.com</t>
  </si>
  <si>
    <t>What's in a Name: Why T-Mobile Holds All the Cards</t>
  </si>
  <si>
    <t>http://wallstcheatsheet.com/business/whats-in-a-name-why-t-mobile-holds-all-the-cards.html/\?a=viewall</t>
  </si>
  <si>
    <t>Ag markets moved mostly lower Wednesday</t>
  </si>
  <si>
    <t>http://www.cattlenetwork.com/cattle-news/latest/Ag-markets-moved-mostly-lower-Wednesday-258346401.html</t>
  </si>
  <si>
    <t>CattleNetwork.com</t>
  </si>
  <si>
    <t>www.cattlenetwork.com</t>
  </si>
  <si>
    <t>Report: FAA Failed To Properly Test 787 Dreamliner Batteries</t>
  </si>
  <si>
    <t>http://boston.cbslocal.com/2014/05/22/report-faa-failed-to-properly-test-787-dreamliner-batteries/</t>
  </si>
  <si>
    <t>dKoQS4HLPAW1LRMfXvsQwJn8Qhi1M</t>
  </si>
  <si>
    <t>US to hand captured tanker over to Libya, Pentagon says</t>
  </si>
  <si>
    <t>http://www.myfoxlubbock.com/news/world/story/US-to-hand-captured-tanker-over-to-Libya-Pentagon/oDK-DlIY3UKyKMZP6A4kHA.cspx</t>
  </si>
  <si>
    <t>dmgLmcdhSVHPw0MYXzjx500ImA9bM</t>
  </si>
  <si>
    <t>Dominos Pizza Customer Data in Europe Has Been Stolen</t>
  </si>
  <si>
    <t>http://www.viewstimes.com/dominos-pizza-customer-data-in-europe-has-been-stolen-385</t>
  </si>
  <si>
    <t>Risk for ovarian cancer increased by being overweight or obese</t>
  </si>
  <si>
    <t>http://www.medicalnewstoday.com/articles/273804.php</t>
  </si>
  <si>
    <t>Forex - GBP/USD remains higher as U.K. data still supports</t>
  </si>
  <si>
    <t>http://www.nasdaq.com/article/forex-gbpusd-remains-higher-as-uk-data-still-supports-cm339454</t>
  </si>
  <si>
    <t>dX7XBGDAxrSgDNMwnE0_YXjATdy2M</t>
  </si>
  <si>
    <t>Finally! Pixar is Working on Incredibles 2 – Why We Are SO Excited!</t>
  </si>
  <si>
    <t>http://www.babble.com/disney/finally-pixar-is-working-on-incredibles-2/</t>
  </si>
  <si>
    <t>All My Children actor Matthew Cowles dies at 69</t>
  </si>
  <si>
    <t>http://www.cbsnews.com/news/all-my-children-actor-matthew-cowles-dies-at-69/</t>
  </si>
  <si>
    <t>dn9_9nH3Np-644MLTTFu8lSQqxj8M</t>
  </si>
  <si>
    <t>THC in cannabis may slow tumor growth</t>
  </si>
  <si>
    <t>http://www.emaxhealth.com/11402/thc-cannabis-may-slow-tumor-growth</t>
  </si>
  <si>
    <t>eMaxHealth</t>
  </si>
  <si>
    <t>www.emaxhealth.com</t>
  </si>
  <si>
    <t>'Girl Meets World' delivers on nostalgia</t>
  </si>
  <si>
    <t>http://www.statepress.com/2014/06/26/girl-meets-world-delivers-on-nostalgia/</t>
  </si>
  <si>
    <t>The State Press</t>
  </si>
  <si>
    <t>dLQ97uE1IgvSZiM8FuZ6Vb9n6WgaM</t>
  </si>
  <si>
    <t>www.statepress.com</t>
  </si>
  <si>
    <t>Drug company reverses decision, gives dying 7-year-old experimental medication</t>
  </si>
  <si>
    <t>http://blog.al.com/wire/2014/03/dying_7-year-old_to_receive_me.html</t>
  </si>
  <si>
    <t>FAA proposes to fine Southwest Airlines $12M - WFSB 3 Connecticut</t>
  </si>
  <si>
    <t>http://www.wfsb.com/story/26131277/faa-proposes-to-fine-southwest-airlines-12m</t>
  </si>
  <si>
    <t>d1ZpPqST8M_GNvMylMyeGqbjesf2M</t>
  </si>
  <si>
    <t>Daktronics to install record-setting Jaguars video displays</t>
  </si>
  <si>
    <t>http://www.bizjournals.com/jacksonville/news/2014/03/10/daktronics-to-install-record-setting-jaguars-video.html</t>
  </si>
  <si>
    <t>djP4U3GpYletnEMmwOgVtt1u6VbBM</t>
  </si>
  <si>
    <t>Relay For Life of Greater Bridgewater looking for volunteers</t>
  </si>
  <si>
    <t>http://bridgewater.wickedlocal.com/article/20140405/NEWS/140407634</t>
  </si>
  <si>
    <t>Wicked Local Bridgewater</t>
  </si>
  <si>
    <t>dVCkSdC5FPlJWyMcJrXo8qBJ3BKSM</t>
  </si>
  <si>
    <t>bridgewater.wickedlocal.com</t>
  </si>
  <si>
    <t>Researchers create 'test that predicts teen binge drinking'</t>
  </si>
  <si>
    <t>http://www.medicalnewstoday.com/articles/279146.php</t>
  </si>
  <si>
    <t>Teva files petition with US FDA against MS drug competitors</t>
  </si>
  <si>
    <t>http://in.reuters.com/article/2014/07/03/teva-pharm-ind-fda-petition-idINL6N0PE3E020140703</t>
  </si>
  <si>
    <t>d8OOE_w29Ze8czMKge_bvVF58-HYM</t>
  </si>
  <si>
    <t>Big Bang Signal from Beginning of Time and Space</t>
  </si>
  <si>
    <t>http://www.ecanadanow.com/science/2014/03/17/big-bang-signal-from-beginning-of-time-and-space/</t>
  </si>
  <si>
    <t>Google Glass To Be Available For Single Day Sale In US On April 15</t>
  </si>
  <si>
    <t>http://www.nasdaq.com/article/google-glass-to-be-available-for-single-day-sale-in-us-on-april-15-20140411-00065</t>
  </si>
  <si>
    <t>Olympic Figure Skater Johnny Weir Reveals Details on Divorce With Husband  ...</t>
  </si>
  <si>
    <t>http://www.fashiontimes.com/articles/3899/20140322/olympic-figure-skater-johnny-weir-reveals-details-divorce-husband-victor.htm</t>
  </si>
  <si>
    <t>d9qp-hyqifVHfXMHfNhQcmEblTb4M</t>
  </si>
  <si>
    <t>ABC Picks Up 'Agent Carter', 'How To Get Away With Murder', 'Black-ish  ...</t>
  </si>
  <si>
    <t>http://www.tvwise.co.uk/2014/05/abc-picks-agent-carter-get-away-murder-black-ish-galavant-series/</t>
  </si>
  <si>
    <t>Study Shows That E-Cigarettes Don't Help Smokers Quit 3/25/14</t>
  </si>
  <si>
    <t>http://www.cbs7kosa.com/news/details.asp\?ID=56106</t>
  </si>
  <si>
    <t>KOSA</t>
  </si>
  <si>
    <t>www.cbs7kosa.com</t>
  </si>
  <si>
    <t>Canadian Health Care Isn't As Good As You Think It Is</t>
  </si>
  <si>
    <t>http://www.huffingtonpost.ca/michael-bolen/canadian-health-care-ranking_b_5503898.html</t>
  </si>
  <si>
    <t>Samsung's K Zoom Leaks Once Again; Shows Off Its S5-Like Dimpled Back</t>
  </si>
  <si>
    <t>http://www.techtree.com/content/news/6032/live-image-samsung-galaxy-k-zoom-leaks.html</t>
  </si>
  <si>
    <t>9 Meals 'Win' Awards for Unhealthy Nutrition</t>
  </si>
  <si>
    <t>https://uk.news.yahoo.com/9-meals-win-awards-unhealthy-nutrition-124137403.html</t>
  </si>
  <si>
    <t>dwVePBzMkYpkfbM7ORX1lT01-o4rM</t>
  </si>
  <si>
    <t>GoPro's IPO in Focus: An analysis of the Amped Up Camera Maker</t>
  </si>
  <si>
    <t>http://www.inc.com/jeremy-quittner/why-the-go-pro-ipo-looks-bright.html</t>
  </si>
  <si>
    <t>BBM Adds Stickers to Chat, Why Won't Apple Make Messaging More Entertaining?</t>
  </si>
  <si>
    <t>http://www.padgadget.com/2014/04/01/bbm-adds-stickers-to-chat-why-wont-apple-make-messaging-more-entertaining/</t>
  </si>
  <si>
    <t>dO0-wPE8vkvtWJMXU8DeGvXXi1rTM</t>
  </si>
  <si>
    <t>Windows Phone Store offers more apps than Amazon, says Microsoft</t>
  </si>
  <si>
    <t>http://www.cable.co.uk/news/windows-phone-store-offers-more-apps-than-amazon-says-microsoft-801730410/</t>
  </si>
  <si>
    <t>Ryan Seacrest Remembers American Top 40 Predecessor Casey Kasem</t>
  </si>
  <si>
    <t>http://www.people.com/article/ryan-seacrest-remembers-casey-kasem-american-top-40-death</t>
  </si>
  <si>
    <t>Lookout alert system sends you email when it detects thief-like activities</t>
  </si>
  <si>
    <t>http://www.engadget.com/2014/05/29/lookout-theft-alerts/</t>
  </si>
  <si>
    <t>Wall Street ends higher but biotech selloff weighs down market</t>
  </si>
  <si>
    <t>http://www.unionleader.com/article/20140328/NEWS02/140329148</t>
  </si>
  <si>
    <t>dF1Y_jlCZnaflZMOk9STdoxKbibCM</t>
  </si>
  <si>
    <t>NEW YORK, NY - US stocks are plunging, putting the market on track for its first  ...</t>
  </si>
  <si>
    <t>http://www.castanet.net/edition/news-story-120204-6-.htm</t>
  </si>
  <si>
    <t>UN moves to stop environmental crime</t>
  </si>
  <si>
    <t>http://www.enca.com/un-moves-stop-environmental-crime</t>
  </si>
  <si>
    <t>dRS5_l0tQH9husMpSJ3ecwXJ6g5ZM</t>
  </si>
  <si>
    <t>Stem Cell Therapy Shows Promise For MS In Mouse Model</t>
  </si>
  <si>
    <t>http://www.virtualpressoffice.com/publicsiteContentFileAccess\?fileContentId=1615954&amp;amp;fromOtherPageToDisableHistory=Y&amp;amp;menuName=News&amp;amp;sId=&amp;amp;sInfo=</t>
  </si>
  <si>
    <t>23/04/2014WHO hits back at anti-vaccine deniers</t>
  </si>
  <si>
    <t>http://www.expatica.com/ch/news/swiss-news/who-hits-back-at-anti-vaccine-deniers_290785.html</t>
  </si>
  <si>
    <t>Microsoft's Surface Pro 3 and accessories coming to Canada on June 20</t>
  </si>
  <si>
    <t>http://www.canadianreviewer.com/cr/2014/5/20/microsofts-surface-pro-3-and-accessories-coming-to-canada-on.html</t>
  </si>
  <si>
    <t>Search for missing Malaysia Airlines flight MH370 shifts to new area west of  ...</t>
  </si>
  <si>
    <t>http://www.news.com.au/travel/travel-updates/search-for-missing-malaysia-airlines-flight-mh370-shifts-to-new-area-west-of-perth-after-objects-spotted/story-fnizu68q-1226867213460</t>
  </si>
  <si>
    <t>W.Va. metros rank lowest in wellness poll</t>
  </si>
  <si>
    <t>http://www.herald-dispatch.com/news/briefs/x118402352/W-Va-metros-rank-lowest-in-wellness-poll</t>
  </si>
  <si>
    <t>Another Update on Hepatitis A Vaccinations in Cabarrus County, NC</t>
  </si>
  <si>
    <t>http://foodpoisoningbulletin.com/2014/another-update-on-hepatitis-a-vaccinations-in-cabarrus-county-nc/</t>
  </si>
  <si>
    <t>Jenny McCarthy exiting 'The View' as co-host Shepherd quits</t>
  </si>
  <si>
    <t>http://www.theglobeandmail.com/arts/television/jenny-mccarthy-exiting-the-view-as-co-host-shepherd-quits/article19357929/</t>
  </si>
  <si>
    <t>Japan ordered to halt whale hunt</t>
  </si>
  <si>
    <t>http://www.abc57.com/news/national-world/Japan-ordered-to-halt-whale-hunt-253260231.html</t>
  </si>
  <si>
    <t>dO3szN6Q2m5s3YMnZUnvkKNRKC8hM</t>
  </si>
  <si>
    <t>Love &amp; Hip Hop Star Benzino Shot Multiple Times Leaving His Mother's Funeral</t>
  </si>
  <si>
    <t>http://michronicleonline.com/2014/03/29/love-hip-hop-star-benzino-shot-multiple-times-leaving-his-mothers-funeral/</t>
  </si>
  <si>
    <t>UK opposition Labour party calls for inquiry into Pfizer's bid for Astrazeneca</t>
  </si>
  <si>
    <t>http://www.forexlive.com/blog/2014/05/04/uk-opposition-labour-party-calls-for-inquiry-into-pfizers-bid-for-astrazeneca/</t>
  </si>
  <si>
    <t>ForexLive \(blog\)</t>
  </si>
  <si>
    <t>www.forexlive.com</t>
  </si>
  <si>
    <t>Target CEO Gregg Steinhafel stepping down in wake of devastating cyber attack</t>
  </si>
  <si>
    <t>http://business.financialpost.com/2014/05/05/target-ceo-gregg-steinhafel-stepping-down-in-wake-of-devastating-cyber-attack/</t>
  </si>
  <si>
    <t>dkFAnbDhAFGSbmM_w1-KeRF7X2InM</t>
  </si>
  <si>
    <t>Aretha Franklin jazzed about fair food</t>
  </si>
  <si>
    <t>http://www.dispatch.com/content/stories/life_and_entertainment/2014/07/29/0729-Queen-of-Soul-is-pumped-for-fair-food.html</t>
  </si>
  <si>
    <t>dq-eSkmIk-cOiEMPCvgqMKGMrksPM</t>
  </si>
  <si>
    <t>The Coca Cola Company: The Coca-Cola Company Reports First Quarter 2014  ...</t>
  </si>
  <si>
    <t>http://www.twst.com/update/51651-the-coca-cola-company-the-coca-cola-company-reports-br-first-quarter-2014-results</t>
  </si>
  <si>
    <t>Nearly complete T. rex skeleton to join Smithsonian collection (+video)</t>
  </si>
  <si>
    <t>http://www.csmonitor.com/Science/2014/0415/Nearly-complete-T.-rex-skeleton-to-join-Smithsonian-collection-video</t>
  </si>
  <si>
    <t>Alcoa Inc Stock Up After Q2 Earnings Beat</t>
  </si>
  <si>
    <t>http://www.thestreet.com/story/12769459/1/alcoa-inc-stock-up-after-q2-earnings-beat.html</t>
  </si>
  <si>
    <t>PHOTO CALL: The Origin of Hedwig; Flashback to Andrew Rannells' First Time  ...</t>
  </si>
  <si>
    <t>http://www.playbill.com/news/article/192368-PHOTO-CALL-The-Origin-of-Hedwig-Flashback-to-Andrew-Rannells-First-Time-in-the-Wig-and-Heels-12-Years-Ago</t>
  </si>
  <si>
    <t>dV5Tqv7Xoj-aHpMQAh1-iAj4nL3IM</t>
  </si>
  <si>
    <t>Mulberry CEO Guillon quits after turbulent two years</t>
  </si>
  <si>
    <t>http://www.iii.co.uk/news-opinion/reuters/news/155150</t>
  </si>
  <si>
    <t>dWViVu-FlsfOc9MbGETw8jNS838IM</t>
  </si>
  <si>
    <t>Why More Expensive Food just Tastes Better: Study</t>
  </si>
  <si>
    <t>http://www.scienceworldreport.com/articles/14416/20140504/why-more-expensive-food-just-tastes-better-study.htm</t>
  </si>
  <si>
    <t>Report: Climate change causing extreme weather</t>
  </si>
  <si>
    <t>http://cbs42.com/2014/05/07/report-climate-change-causing-extreme-weather/</t>
  </si>
  <si>
    <t>CBS42</t>
  </si>
  <si>
    <t>cbs42.com</t>
  </si>
  <si>
    <t>SPC: tobacco taxation is a 'win-win' situation</t>
  </si>
  <si>
    <t>http://www.solomonstarnews.com/news/national/2173-spc-tobacco-taxation-is-a-win-win-situation</t>
  </si>
  <si>
    <t>Solomon Star</t>
  </si>
  <si>
    <t>www.solomonstarnews.com</t>
  </si>
  <si>
    <t>Facebook Poke and Camera Apps For iPhone Are Dead</t>
  </si>
  <si>
    <t>http://www.popherald.com/news/us/social-networking/2014/5/9/facebook-poke-camera-iphone-apps-shut-down</t>
  </si>
  <si>
    <t>dKHxzdPVYrVsDiMz1D_rez18dUtXM</t>
  </si>
  <si>
    <t>Wall Street Stocks Dop; Hillshire Bidding War Heats Up</t>
  </si>
  <si>
    <t>http://www.theepochtimes.com/n3/712236-wall-street-stocks-dop-hillshire-bidding-war-heats-up/</t>
  </si>
  <si>
    <t>Sony warns of battery fire risk in Vaio PCs launched in Febuary</t>
  </si>
  <si>
    <t>http://economictimes.indiatimes.com/articleshow/33603646.cms</t>
  </si>
  <si>
    <t>d6YfeOAMpDvw66M9Gl3ghmJ0bJLUM</t>
  </si>
  <si>
    <t>Health Tip: Protect Your Skin</t>
  </si>
  <si>
    <t>http://health.usnews.com/health-news/articles/2014/04/21/health-tip-protect-your-skin</t>
  </si>
  <si>
    <t>Fear Factor: Assessing Low Usage of Breast Cancer Prevention Drugs</t>
  </si>
  <si>
    <t>http://www.mdnews.com/news/2014_05/fear-factor-assessing-low-use-of-breast-cancer-prevention-drugs.aspx</t>
  </si>
  <si>
    <t>MD News \(press release\)</t>
  </si>
  <si>
    <t>dcCWXOHJni_4eBMkw5uMVZkfoTVXM</t>
  </si>
  <si>
    <t>www.mdnews.com</t>
  </si>
  <si>
    <t>Electrical implant helps paralyzed men move their legs but doctors warn it isn't a  ...</t>
  </si>
  <si>
    <t>http://o.canada.com/health/electrical-implant-helps-paralyzed-men-move-their-legs-but-doctors-warn-it-isnt-a-cure/</t>
  </si>
  <si>
    <t>Postcards from the Past: Mount St. Helens erupts, 1980</t>
  </si>
  <si>
    <t>http://seattletimes.com/html/picturethis/2023609465_postcardsfromthepastmountsthelenserupts1980.html</t>
  </si>
  <si>
    <t>dayPXUQZBElao5MEROvjXR8L1flNM</t>
  </si>
  <si>
    <t>Jenny McCarthy announces engagement to Donnie Wahlberg - and he got her  ...</t>
  </si>
  <si>
    <t>http://www.mirror.co.uk/3am/celebrity-news/jenny-mccarthy-engaged-donnie-wahlberg-3420638</t>
  </si>
  <si>
    <t>dwzckesHgUh50MMY68Xv5UweB6ZvM</t>
  </si>
  <si>
    <t>In Internet TV case, justices show concern - KCTV5</t>
  </si>
  <si>
    <t>http://www.kctv5.com/story/25304339/streaming-tv-case-before-supreme-court-on-tuesday</t>
  </si>
  <si>
    <t>dRfEHjaxImmF01MeFoqXi1SAaZ-cM</t>
  </si>
  <si>
    <t>Procter &amp; Gamble to slim down product lineup - Live5News.com | Charleston, SC  ...</t>
  </si>
  <si>
    <t>http://www.live5news.com/story/26170929/pg-to-shed-up-to-100-brands</t>
  </si>
  <si>
    <t>Google Acquires High-Altitude Drone Maker Titan Aerospace</t>
  </si>
  <si>
    <t>http://www.techtree.com/content/news/5964/google-acquires-high-altitude-drone-maker-titan-aerospace.html</t>
  </si>
  <si>
    <t>Corn Climbs for Third Day as US Planting Lags Five-Year Pace</t>
  </si>
  <si>
    <t>http://www.businessweek.com/news/2014-04-28/corn-climbs-for-third-day-as-u-dot-s-dot-planting-lags-five-year-pace</t>
  </si>
  <si>
    <t>dNdtcXLL3J5H8YMbJASfCapSC0Q6M</t>
  </si>
  <si>
    <t>http://www.virtual-strategy.com/2014/04/10/osiris-rex-asteroid-mission-passes-important-design-review</t>
  </si>
  <si>
    <t>India's Ranbaxy slumps, Sun Pharma surges on $3.2-billion acquisition</t>
  </si>
  <si>
    <t>http://www.globalpost.com/dispatch/news/thomson-reuters/140407/indias-ranbaxy-slumps-sun-pharma-surges-32-billion-acquisition</t>
  </si>
  <si>
    <t>Court rules for gov't in mortgage fraud case</t>
  </si>
  <si>
    <t>http://poststar.com/business/court-rules-for-gov-t-in-mortgage-fraud-case/article_8d365bac-a743-57be-bcda-64e6834ae129.html</t>
  </si>
  <si>
    <t>FTC: T-Mobile made millions with bogus charges</t>
  </si>
  <si>
    <t>http://www.journalgazette.net/article/20140701/BIZ/140709938</t>
  </si>
  <si>
    <t>Fitch: Proposed Net Neutrality Rule Puts Cable/Telecom on Hold</t>
  </si>
  <si>
    <t>http://www.marketwatch.com/story/fitch-proposed-net-neutrality-rule-puts-cabletelecom-on-hold-2014-05-16</t>
  </si>
  <si>
    <t>Poll Shows Fewer in US lack health insurance, but issues remain</t>
  </si>
  <si>
    <t>http://kfgo.com/news/articles/2014/may/05/fewer-in-us-lack-health-insurance-but-issues-remain-poll/</t>
  </si>
  <si>
    <t>dVSAgY4Dgpv5T3MV-oKT-we9dRE7M</t>
  </si>
  <si>
    <t>Police: Actor told 911 he shot wife in Los Angeles - CBS 3 Springfield - WSHM</t>
  </si>
  <si>
    <t>http://www.cbs3springfield.com/story/25561536/motive-probed-in-death-of-shield-actors-wife</t>
  </si>
  <si>
    <t>Being extremely obese carries about the same risk for premature death as  ...</t>
  </si>
  <si>
    <t>http://www.jsonline.com/blogs/news/266266051.html</t>
  </si>
  <si>
    <t>Milwaukee Journal Sentinel \(blog\)</t>
  </si>
  <si>
    <t>dHB-r3oPeeW1N8Mfe1-GmbN_nabzM</t>
  </si>
  <si>
    <t>GM Recalls 218000 Subcompacts</t>
  </si>
  <si>
    <t>http://www.kwtx.com/news/business/headlines/GM-Recalls-218000-Subcompacts-260123451.html</t>
  </si>
  <si>
    <t>Museum raises $80M toward Detroit bankruptcy deal</t>
  </si>
  <si>
    <t>http://www.eastoregonian.com/news/nation_world/museum-raises-m-toward-detroit-bankruptcy-deal/image_576a1f0b-c4e4-54e4-b2e1-a15ab6be954d.html/\?mode=gallery</t>
  </si>
  <si>
    <t>Darden sheds Red Lobster for $2.1 billion</t>
  </si>
  <si>
    <t>http://www.pressherald.com/news/Darden_sheds_Red_Lobster_for__2_1_billion.html</t>
  </si>
  <si>
    <t>Hackers claim bankrupt Mt. Gox still has customers' Bitcoins</t>
  </si>
  <si>
    <t>http://www.theverge.com/2014/3/10/5489582/mt-gox-hackers-say-exchange-still-has-customers-bitcoins</t>
  </si>
  <si>
    <t>Study Finds New Concern About Slightly Elevated Blood Pressure</t>
  </si>
  <si>
    <t>http://www.keyc.com/story/24961210/study-finds-new-concern-about-slightly-elevated-blood-pressure</t>
  </si>
  <si>
    <t>U.S. Airways worker who tweeted lewd photo won't lose job</t>
  </si>
  <si>
    <t>http://pix11.com/2014/04/16/u-s-airways-worker-who-tweeted-lewd-photo-wont-lose-job/</t>
  </si>
  <si>
    <t>Guinea Hemorrhagic Fever may have Crossed into Sierra Leone</t>
  </si>
  <si>
    <t>http://news.sudanvisiondaily.com/details.html\?rsnpid=233621</t>
  </si>
  <si>
    <t>Donetsk Becomes Ghost Town After 2-Day Firefight</t>
  </si>
  <si>
    <t>http://www.ntd.tv/en/news/world/europe/20140528/150101-donetsk-becomes-ghost-town-after-2day-firefight.html</t>
  </si>
  <si>
    <t>Sober smartphone app aids boozers' recovery</t>
  </si>
  <si>
    <t>http://www.htrnews.com/viewart/20140326/MAN0101/303270184/Sober-smartphone-app-aids-boozers-recovery</t>
  </si>
  <si>
    <t>Herald Times Reporter</t>
  </si>
  <si>
    <t>www.htrnews.com</t>
  </si>
  <si>
    <t>Cannes Film Festival 2014: Ryan Gosling's Directorial Debut 'How To Catch A  ...</t>
  </si>
  <si>
    <t>http://www.huffingtonpost.co.uk/2014/04/17/cannes-film-festival-2014-ryan-gosling_n_5166284.html</t>
  </si>
  <si>
    <t>Apple To Refund $400 Million After Digital Books Settlement</t>
  </si>
  <si>
    <t>http://miami.cbslocal.com/2014/07/17/apple-to-refund-400-million-after-digital-books-settlement/</t>
  </si>
  <si>
    <t>There's Only One Way We Might Be Interested in the Just-Announced 'Mrs  ...</t>
  </si>
  <si>
    <t>http://filmschoolrejects.com/news/theres-one-way-might-interested-just-announced-mrs-doubtfire-sequel.php</t>
  </si>
  <si>
    <t>dlFy1EqnrcPX40M3dh6m7wgEsMJIM</t>
  </si>
  <si>
    <t>Google buys drone maker courted by FB: Report</t>
  </si>
  <si>
    <t>http://www.cnbc.com/id/101574151</t>
  </si>
  <si>
    <t>Clearlake marks 'World Autism Awareness Day'</t>
  </si>
  <si>
    <t>http://www.lakeconews.com/index.php\?option=com_content&amp;amp;view=article&amp;amp;id=36135:-clearlake-marks-world-autism-awareness-day&amp;amp;catid=1:latest&amp;amp;Itemid=197</t>
  </si>
  <si>
    <t>High Salt Intake Speeds Up Ageing In Overweight Teenagers, Researchers Say</t>
  </si>
  <si>
    <t>http://www.thealmagest.com/high-salt-intake-speeds-up-ageing-in-overweight-teenagers-researchers-say/11510</t>
  </si>
  <si>
    <t>Volkswagen can't afford another truck stop</t>
  </si>
  <si>
    <t>http://www.theglobeandmail.com/report-on-business/international-business/european-business/volkswagen-cant-afford-another-truck-stop/article19448202/</t>
  </si>
  <si>
    <t>'How I Met Your Mother' Finale Spoilers: Robin and Barney's Wedding Was Fake?</t>
  </si>
  <si>
    <t>http://www.ibtimes.co.in/articles/545777/20140331/met-mother-finale-spoilers-ted-robin-wedding.htm</t>
  </si>
  <si>
    <t>dc2poOiQ2wHL_lM_r2CTb9UsCpzDM</t>
  </si>
  <si>
    <t>Tech: Windows 8.1, Twitter, Chrome</t>
  </si>
  <si>
    <t>http://www.bangkokpost.com/news/sports/410967/weekly-tech-updating-windows-8-1-twitter-passwords-golfing-apps</t>
  </si>
  <si>
    <t>dnO96aTTm2tUINMuywv9h9hthU9LM</t>
  </si>
  <si>
    <t>Obama: I'm more concerned about nukes in Manhattan than Russia</t>
  </si>
  <si>
    <t>http://www.csmonitor.com/Media/Content/2014/0325/0325-obama-nuclear-hague-video</t>
  </si>
  <si>
    <t>Ben Affleck Is the 'Most Hated Man in America' in Latest 'Gone Girl' Trailer</t>
  </si>
  <si>
    <t>http://spinoff.comicbookresources.com/2014/07/07/ben-affleck-is-the-most-hated-man-in-america-in-latest-gone-girl-trailer/</t>
  </si>
  <si>
    <t>Lagarde probed over 'negligent' role in Sarkozy scandal</t>
  </si>
  <si>
    <t>http://www.fundweb.co.uk/news-and-analysis/politics/lagarde-probed-over-negligent-role-in-sarkozy-scandal/2013640.article</t>
  </si>
  <si>
    <t>No felony charge for Justin Bieber in cellphone incident</t>
  </si>
  <si>
    <t>http://metronews.ca/news/world/1064309/da-no-felony-case-in-bieber-cellphone-incident/</t>
  </si>
  <si>
    <t>d4c2QZjRaSE0NPMbbHx0UCtSGaUKM</t>
  </si>
  <si>
    <t>US Fed bars shareholder payouts from Citi, 4 Others</t>
  </si>
  <si>
    <t>http://www.thestar.com.my/Business/Business-News/2014/03/27/US-Fed-Bars-Shareholder-Payouts-From-Citi-Four-Others/</t>
  </si>
  <si>
    <t>Christine Lagarde Speaks to Marketplace's Kai Ryssdal</t>
  </si>
  <si>
    <t>http://www.heraldonline.com/2014/06/16/6061495/christine-lagarde-speaks-to-marketplaces.html\?sp=/100/773/385/</t>
  </si>
  <si>
    <t>More Japanese Xbox One Games In Development, Applications for ID@Xbox  ...	http://www.gamepur.com/news/15488-more-japanese-xbox-one-games-development-applications-idxbox-are-every.html	Gamepur	t	dkWNcdUBfwURMjMn2vv2oJJy4k58M	www.gamepur.com	1405708685335
391981	The Xbox is getting out of the original-video-content game	http://www.avclub.com/article/xbox-getting-out-original-content-game-207074	A.V. Club Milwaukee	t	dkWNcdUBfwURMjMn2vv2oJJy4k58M	www.avclub.com	1405708685616
391982	Xbox EMEA team slashed?	http://www.lazygamer.net/general-news/xbox-emea-team-slashed/	Lazygamer	t	dkWNcdUBfwURMjMn2vv2oJJy4k58M	www.lazygamer.net	1405708686114
391983	PlayStation 4 Outsells Xbox One In June, Sixth Month In A Row	http://www.hardcoregamer.com/2014/07/18/playstation-4-outsells-xbox-one-in-june-sixth-month-in-a-row/94816/	Hardcore Gamer	t	dkWNcdUBfwURMjMn2vv2oJJy4k58M	www.hardcoregamer.com	1405708686400
391984	Quantum Break not impacted by Xbox Entertainment Studios closure	http://www.joystiq.com/2014/07/18/quantum-break-not-impacted-by-xbox-entertainment-studios-closure/	Joystiq	t	dkWNcdUBfwURMjMn2vv2oJJy4k58M	www.joystiq.com	1405708686745
391985	Microsoft announces closure of Xbox Entertainment Studios	http://www.digitalspy.com/gaming/news/a584878/microsoft-announces-closure-of-xbox-entertainment-studios.html	Digital Spy	t	dkWNcdUBfwURMjMn2vv2oJJy4k58M	www.digitalspy.com	1405708687109
391986	Games Inbox: Xbox One vs. TV, Xbox vs. PS4, and rebooting Doom	http://metro.co.uk/2014/07/18/games-inbox-xbox-one-vs-tv-xbox-vs-ps4-and-rebooting-doom-4803213/	Metro	t	dkWNcdUBfwURMjMn2vv2oJJy4k58M	metro.co.uk	1405708687357
391987	Staff reductions at Microsoft spread to Xbox Europe	http://www.vg247.com/2014/07/18/microsoft-layoffs-us-europe-emea/	VG247	t	dkWNcdUBfwURMjMn2vv2oJJy4k58M	www.vg247.com	1405708687633
391988	Microsoft ends flirtation with Hollywood	http://tribune.com.pk/story/737514/microsoft-ends-flirtation-with-hollywood/	The Express Tribune	t	dkWNcdUBfwURMjMn2vv2oJJy4k58M	tribune.com.pk	1405708687943
391989	Xbox One's August update adds automatic download for digital purchases	http://www.eurogamer.net/articles/2014-07-18-xbox-one-dashboard-update-adds-automatic-download-for-digital-purchases	Eurogamer.net	t	dkWNcdUBfwURMjMn2vv2oJJy4k58M	www.eurogamer.net	1405708688376
391990	Xbox Entertainment Studios shutdown has 'not impacted' Quantum Break	http://www.gamezone.com/news/2014/07/18/xbox-entertainment-studios-shutdown-has-not-impacted-quantum-break	GameZone	t	dkWNcdUBfwURMjMn2vv2oJJy4k58M	www.gamezone.com	1405708688599
391991	So Long Xbox TV, Microsoft Confirms Plans To Shutter Xbox Entertainment Studios	http://hothardware.com/News/So-Long-Xbox-TV-Microsoft-Confirms-Plans-To-Shutter-Xbox-Entertainment-Studios/	Hot Hardware	t	dkWNcdUBfwURMjMn2vv2oJJy4k58M	hothardware.com	1405708688802
391992	Microsoft Calls It A Wrap For Xbox Entertainment Studios	http://www.thesixthaxis.com/2014/07/17/microsoft-calls-it-a-wrap-for-xbox-entertainment-studios/	TheSixthAxis	t	dkWNcdUBfwURMjMn2vv2oJJy4k58M	www.thesixthaxis.com	1405708689158
391993	Xbox TV shuttered, but 'Halo: Nightfall' &amp; Halo TV show still happening	http://www.techtimes.com/articles/10744/20140718/xbox-tv-shuttered-halo-nightfall-show-still-happening.htm	Tech Times	t	dkWNcdUBfwURMjMn2vv2oJJy4k58M	www.techtimes.com	1405708689376
391994	Microsoft Will Close Xbox Entertainment Studio	http://www.actiontrip.com/news/microsoft-will-close-xbox-entertainment-studio/071814_4	Action Trip	t	dkWNcdUBfwURMjMn2vv2oJJy4k58M	www.actiontrip.com	1405708689673
391995	PS4 Outpaces Xbox One Sales for Sixth Month in June - (SNE) (MSFT)	http://www.streetinsider.com/Insiders+Blog/PS4+Outpaces+Xbox+One+Sales+for+Sixth+Month+in+June+-+(SNE)+(MSFT)/9672300.html	StreetInsider.com \(subscription\) \(blog\)	t	dkWNcdUBfwURMjMn2vv2oJJy4k58M	www.streetinsider.com	1405708689941
391996	Why Microsoft Cancelled its Xbox Original TV Content Plans	http://www.fool.com/investing/general/2014/07/18/why-microsoft-cancelled-its-xbox-original-tv-conte.aspx	Motley Fool	t	dkWNcdUBfwURMjMn2vv2oJJy4k58M	www.fool.com	1405708690242
391997	Microsoft axes Xbox Entertainment Studios, Halo and Quantum Break TV shows  ...	http://www.play.tm/news/235609001/microsoft-axes-xbox-entertainment-studios-halo-and-quantum-break-tv-shows-safe/	Play.tm	t	dkWNcdUBfwURMjMn2vv2oJJy4k58M	www.play.tm	1405708690446
391998	Xbox One sales boom after price drop but it still lags behind Sony's PS4	http://www.dailystar.co.uk/tech/389659/Xbox-One-sales-boom-after-price-drop-but-it-still-lags-behind-Sony-s-PS4	Daily Star	t	dkWNcdUBfwURMjMn2vv2oJJy4k58M	www.dailystar.co.uk	1405708690635
391999	Microsoft will close Xbox Entertainment Studios as part of cost-cutting plans	http://business-technology.co.uk/2014/07/microsoft-will-close-xbox-entertainment-studios-as-part-of-cost-cutting-plans/	Business Technology	t	dkWNcdUBfwURMjMn2vv2oJJy4k58M	business-technology.co.uk	1405708690976
392000	Why Xbox Was Always Going to Struggle Making Original Shows	http://variety.com/2014/digital/news/microsoft-why-xbox-was-always-going-to-struggle-making-original-shows-1201264249/	Variety	t	dkWNcdUBfwURMjMn2vv2oJJy4k58M	variety.com	1405708691406
392001	Xbox Europe Hit Hard By Microsoft Job Cuts	http://www.xboxachievements.com/news/news-18728-Xbox-Europe-Hit-Hard-By-Microsoft-Job-Cuts.html	XboxAchievements	t	dkWNcdUBfwURMjMn2vv2oJJy4k58M	www.xboxachievements.com	1405708694680
392002	VIDEO: PlayStation 4 Tops Xbox One In Monthly Sales Despite Xbox Sales  ...	http://news.ftcpublications.com/2014/07/video-playstation-4-tops-xbox-one-in-monthly-sales-despite-xbox-sales-doubling/	FTC Publications	t	dkWNcdUBfwURMjMn2vv2oJJy4k58M	news.ftcpublications.com	1405708694916
392003	Microsoft quits the TV business before they even begin	http://www.radiotimes.com/news/2014-07-18/microsoft-quits-the-tv-business-before-they-even-begin	Radio Times	t	dkWNcdUBfwURMjMn2vv2oJJy4k58M	www.radiotimes.com	1405708695388
392004	Microsoft will close its Xbox Entertainment Studios division	http://www.explosion.com/63805/microsoft-will-close-its-xbox-entertainment-studios-division/	Explosion	t	dkWNcdUBfwURMjMn2vv2oJJy4k58M	www.explosion.com	1405708695736
392005	Working with Microsoft is “perfect” according to Xbox indie dev	http://www.explosion.com/63808/working-with-microsoft-is-perfect-according-to-xbox-indie-dev/	Explosion	t	dkWNcdUBfwURMjMn2vv2oJJy4k58M	www.explosion.com	1405708696301
392006	Kinectless Xbox One Is Still No Match For The PS4	http://www.gamerheadlines.com/2014/07/kinectless-xbox-one-is-still-no-match-for-the-ps4/	The Gamer Headlines	t	dkWNcdUBfwURMjMn2vv2oJJy4k58M	www.gamerheadlines.com	1405708696504
392007	Why You Should Buy Xbox 360 Now	http://thefusejoplin.com/2014/07/why-buy-xbox-360-now/	The Fuse Joplin	t	dkWNcdUBfwURMjMn2vv2oJJy4k58M	thefusejoplin.com	1405708696886
392008	Shoppers Still Shelling Out for Consoles	http://www.pcmag.com/article2/0,2817,2461065,00.asp	PC Magazine	t	dkWNcdUBfwURMjMn2vv2oJJy4k58M	www.pcmag.com	1405708697180
392009	Microsoft job cuts affect European Xbox division	http://www.joystiq.com/2014/07/18/microsoft-job-cuts-affect-european-xbox-division/	Joystiq	t	dkWNcdUBfwURMjMn2vv2oJJy4k58M	www.joystiq.com	1405708697476
392010	Microsoft Closes Xbox Entertainment Studios as Part of 14% Staff Cut	http://www.decryptedtech.com/news/microsoft-closes-xbox-entertainment-studios-as-part-of-14-staff-cut	DecryptedTech	t	dkWNcdUBfwURMjMn2vv2oJJy4k58M	www.decryptedtech.com	1405708697776
392011	2 Big Surprises in Yesterday's NPD Report	http://www.newsledge.com/2-big-surprises-yesterdays-npd-report-7890	The News Ledge	t	dkWNcdUBfwURMjMn2vv2oJJy4k58M	www.newsledge.com	1405708698056
392012	Microsoft Axes Xbox Entertainment Studios, Has Steven Spielberg's 'Halo' TV  ...	http://www.mstarz.com/articles/33816/20140718/microsoft-axes-xbox-entertainment-studios-has-steven-spielbergs-halo-tv-series-already-been-cancelled.htm	Mstarz	t	dkWNcdUBfwURMjMn2vv2oJJy4k58M	www.mstarz.com	1405708698332
392013	Quantum Break Unbroken By Xbox Entertainment Closure	http://www.gamerheadlines.com/2014/07/quantum-break-unbroken-by-xbox-entertainment-closure/	The Gamer Headlines	t	dkWNcdUBfwURMjMn2vv2oJJy4k58M	www.gamerheadlines.com	1405708698735
392014	PS4 still outselling Xbox One despite Microsoft's Kinect-less offering	http://www.theinquirer.net/inquirer/news/2356166/ps4-still-outselling-xbox-one-despite-microsofts-kinect-less-offering	Inquirer	t	dkWNcdUBfwURMjMn2vv2oJJy4k58M	www.theinquirer.net	1405708698953
392015	Microsoft shuts down Xbox Entertainment Studios	http://advanced-television.com/2014/07/18/microsoft-shuts-down-xbox-entertainment-studios/	Advanced Television	t	dkWNcdUBfwURMjMn2vv2oJJy4k58M	advanced-television.com	1405708699275
392016	Why Microsoft is closing Xbox Entertainment Studios	http://thenextweb.com/microsoft/2014/07/18/microsoft-closing-xbox-entertainment-studios/	The Next Web	t	dkWNcdUBfwURMjMn2vv2oJJy4k58M	thenextweb.com	1405708699889
392017	Xbox One update 1408 preview starts rolling out with cool new features	http://www.wpcentral.com/xbox-one-1408-update-preview-starts-new-features	Windows Phone Central	t	dkWNcdUBfwURMjMn2vv2oJJy4k58M	www.wpcentral.com	1405708700151
392018	Xbox Europe 'hit hard' by Microsoft job cuts	http://www.digitalspy.com/gaming/news/a585038/xbox-europe-hit-hard-by-microsoft-job-cuts.html	Digital Spy	t	dkWNcdUBfwURMjMn2vv2oJJy4k58M	www.digitalspy.com	1405708700513
392019	PS4 remains top-selling next-gen console in U.S for sixth month in a row	http://www.gamezone.com/news/2014/07/18/ps4-remains-top-selling-next-gen-console-in-u-s-for-sixth-month-in-a-row	GameZone	t	dkWNcdUBfwURMjMn2vv2oJJy4k58M	www.gamezone.com	1405708700785
392020	Microsoft Cuts 18000 Jobs, Xbox Entertainment Studios	http://gamesided.com/2014/07/18/microsoft-cuts-18000-jobs-xbox-entertainment-division/	GameSided	t	dkWNcdUBfwURMjMn2vv2oJJy4k58M	gamesided.com	1405708701021
392021	Xbox Not Immune to Job Cuts. Entertainment Studio Shutters	http://www.newsledge.com/xbox-immune-job-cuts-entertainment-studio-shutters-7884	The News Ledge	t	dkWNcdUBfwURMjMn2vv2oJJy4k58M	www.newsledge.com	1405708701258
392022	Trust no One: Microsoft burns bridges with developers just like it did Xbox fans	http://www.vg247.com/2014/07/18/trust-no-one-microsoft-burns-bridges-with-developers-just-like-it-did-xbox-fans/	VG247	t	dkWNcdUBfwURMjMn2vv2oJJy4k58M	www.vg247.com	1405708701461
392023	Xbox Live service problems affecting sign-in, Xbox Music and Xbox Video	http://www.polygon.com/2014/7/17/5913637/xbox-live-service-problems-360-one	Polygon	t	dkWNcdUBfwURMjMn2vv2oJJy4k58M	www.polygon.com	1405708701811
392024	Microsoft To Eliminate Xbox Entertainment Studios	http://www.webpronews.com/microsoft-to-eliminate-xbox-entertainment-studios-2014-07	WebProNews	t	dkWNcdUBfwURMjMn2vv2oJJy4k58M	www.webpronews.com	1405708702017
392025	Microsoft Reportedly Cuts Deep And Fast At Xbox Europe	http://www.thesixthaxis.com/2014/07/18/microsoft-reportedly-cuts-deep-and-fast-at-xbox-europe/	TheSixthAxis	t	dkWNcdUBfwURMjMn2vv2oJJy4k58M	www.thesixthaxis.com	1405708702217
392026	PS4 still outselling Xbox One regardless of Microsoft price drop, but Nintendo is  ...	https://uk.news.yahoo.com/ps4-still-outselling-xbox-one-regardless-microsoft-price-095600704.html	Yahoo News UK	t	dkWNcdUBfwURMjMn2vv2oJJy4k58M	uk.news.yahoo.com	1405708702425
392027	Xbox One Sales Double after Removal of Kinect, But PS4 Still Miles Ahead	http://english.farsnews.com/newstext.aspx\?nn=13930427000669	Fars News Agency	t	dkWNcdUBfwURMjMn2vv2oJJy4k58M	english.farsnews.com	1405708702854
392028	Xbox Entertainment Gets the Axe, Halo TV Projects Live On [Update: Quantum  ...	http://www.gamerevolution.com/news/xbox-entertainment-gets-the-axe-halo-tv-projects-live-on-27049	Game Revolution	t	dkWNcdUBfwURMjMn2vv2oJJy4k58M	www.gamerevolution.com	1405708703091
392029	The next Xbox One update: six OS features we want for August	http://www.totalxbox.com/79503/xbox-one-update/	Total Xbox	t	dkWNcdUBfwURMjMn2vv2oJJy4k58M	www.totalxbox.com	1405708703332
392030	PlayStation 4 Tops Xbox One In Monthly Sales Despite Xbox Sales Doubling	http://techcrunch.com/2014/07/18/playstation-4-tops-xbox-one-in-monthly-sales-despite-xbox-sales-doubling/	TechCrunch	t	dkWNcdUBfwURMjMn2vv2oJJy4k58M	techcrunch.com	1405708703885
392031	XBox One - The Best among the Upcoming Gaming Technologies	http://thefusejoplin.com/2014/07/xbox-upcoming-gaming-technologies/	The Fuse Joplin	t	dkWNcdUBfwURMjMn2vv2oJJy4k58M	thefusejoplin.com	1405708704125
392032	Microsoft Cuts Workers, Xbox Studios; Facebook 'Buy' Option	http://www.pcmag.com/article2/0,2817,2461058,00.asp\?kc=PCRSS03069TX1K0001121	PC Magazine	t	dkWNcdUBfwURMjMn2vv2oJJy4k58M	www.pcmag.com	1405708704342
392033	PS4 outselling Xbox One, but Nintendo beats them both	http://tech.uk.msn.com/news/articles.aspx\?cp-documentid=261430012	MSN UK	t	dkWNcdUBfwURMjMn2vv2oJJy4k58M	tech.uk.msn.com	1405708704777
392034	Microsoft's Xbox TV studio OBLITERATED	http://www.theregister.co.uk/2014/07/18/microsoft_axes_xbox_tv_studio/	Register	t	dkWNcdUBfwURMjMn2vv2oJJy4k58M	www.theregister.co.uk	1405708705059
392035	Microsoft to shut down Xbox TV studio	http://www.skynews.com.au/news/tech/2014/07/18/microsoft-to-shut-down-xbox-tv-studio.html	Sky News Australia	t	dkWNcdUBfwURMjMn2vv2oJJy4k58M	www.skynews.com.au	1405708705690
392036	Microsoft Shutting Xbox Entertainment Months After Courting Advertisers	http://www.mediapost.com/publications/article/230283/microsoft-shutting-xbox-entertainment-months-after.html	MediaPost Communications	t	dkWNcdUBfwURMjMn2vv2oJJy4k58M	www.mediapost.com	1405708706179
392037	Microsoft (NASDAQ:MFST)'s Cuts, Deepest in 39 Years, Will Make it 'Agile' and  ...	http://www.efinancehub.com/juvygarcia/microsoft-nasdaqmfsts-cuts-deepest-in-39-years-will-make-it-agile-and-faster-xes-to-shut-down/1212636.html	eFinance Hub	t	dkWNcdUBfwURMjMn2vv2oJJy4k58M	www.efinancehub.com	1405708706472
392038	Microsoft to shut Xbox Entertainment Studios	http://www.broadcastnow.co.uk/news/multiplatform/microsoft-to-shut-xbox-entertainment-studios/5075368.article\?blocktitle=LATEST-NEWS&amp;amp;contentID=870	Broadcast	t	dkWNcdUBfwURMjMn2vv2oJJy4k58M	www.broadcastnow.co.uk	1405708706710
392039	Working with Microsoft is perfect" according to Xbox One indie dev</t>
  </si>
  <si>
    <t>http://www.videogamer.com/news/working_with_microsoft_is_perfect_according_to_xbox_one_indie_dev_2.html</t>
  </si>
  <si>
    <t>US downplays Russia-China gas deal</t>
  </si>
  <si>
    <t>http://www.ptinews.com/news/4734487_US-downplays-Russia-China-gas-deal-.html</t>
  </si>
  <si>
    <t>Daimler Showcases Self-Driving Truck Tech, 2025 Introduction</t>
  </si>
  <si>
    <t>http://www.trucktrend.com/features/news/2014/1407_daimler_showcases_self_driving_truck_tech_2025_introduction/</t>
  </si>
  <si>
    <t>TruckTrend Magazine</t>
  </si>
  <si>
    <t>www.trucktrend.com</t>
  </si>
  <si>
    <t>Iran judge orders Facebook CEO Mark Zuckerberg to appear in court to answer  ...</t>
  </si>
  <si>
    <t>http://www.nydailynews.com/news/world/iran-judge-orders-facebook-ceo-mark-zuckerberg-court-report-article-1.1807410</t>
  </si>
  <si>
    <t>LG G Watch Will Also Be Available in Champagne Gold Color</t>
  </si>
  <si>
    <t>http://www.fashiontimes.com/articles/5509/20140422/lg-g-watch-will-also-be-available-in-champagne-gold-color.htm</t>
  </si>
  <si>
    <t>dBI-dkjoEcxjQgM7JwoWT9iexaAMM</t>
  </si>
  <si>
    <t>UK 'wasted' millions on Tamiflu, study suggests</t>
  </si>
  <si>
    <t>http://www.gponline.com/News/article/1289621/uk-wasted-millions-tamiflu-study-suggests/</t>
  </si>
  <si>
    <t>GP online</t>
  </si>
  <si>
    <t>www.gponline.com</t>
  </si>
  <si>
    <t>WWE Announces Network Subscriber Figure, Says They Are “On Track” For 1  ...</t>
  </si>
  <si>
    <t>http://www.wrestlezone.com/news/467015-wwe-announce-network-subscriber-figure-say-they-are-on-track-for-1-million</t>
  </si>
  <si>
    <t>Google developing tablet with advanced vision capabilities: Report</t>
  </si>
  <si>
    <t>http://zeenews.india.com/business/news/international/google-developing-tablet-with-advanced-vision-capabilities-report_100121.html</t>
  </si>
  <si>
    <t>High atmospheric carbon 'significantly reduces' nutrients in most important crops</t>
  </si>
  <si>
    <t>http://blueandgreentomorrow.com/2014/05/08/high-atmospheric-carbon-significantly-reduces-nutrients-in-most-important-crops/</t>
  </si>
  <si>
    <t>Sneaky Ways to Squeeze in Extra SPF</t>
  </si>
  <si>
    <t>http://www.totalbeauty.com/content/slideshows/extra-sun-protection-140520\?cid=nav_advice_featured_position2</t>
  </si>
  <si>
    <t>TotalBeauty.com</t>
  </si>
  <si>
    <t>www.totalbeauty.com</t>
  </si>
  <si>
    <t>Scientists create stem cells from adults in cloning first</t>
  </si>
  <si>
    <t>http://www.gulf-times.com/us-latin%20america/182/details/388923/scientists-create-stem-cells-from-adults-in-cloning-first</t>
  </si>
  <si>
    <t>Sharp rise in MERS cases, many human spread, has world health experts  ...</t>
  </si>
  <si>
    <t>http://news.nationalpost.com/2014/04/23/mers-cases-many-human-spread-rise-sharply-as-world-health-experts-express-concern/</t>
  </si>
  <si>
    <t>Chrysler Records An Impressive 17% Jump In May Sales</t>
  </si>
  <si>
    <t>http://www.autospies.com/news/Chrysler-Records-An-Impressive-17-Jump-In-May-Sales-81558/</t>
  </si>
  <si>
    <t>Tesla Earnings Jitters</t>
  </si>
  <si>
    <t>http://247wallst.com/autos/2014/05/07/tesla-earnings-jitters/\?utm_source=feedburner&amp;amp;utm_medium=feed&amp;amp;utm_campaign=Feed%3A+typepad%2FRyNm+(24%2F7+Wall+St.)</t>
  </si>
  <si>
    <t>Minnesota seeks pot-program manager</t>
  </si>
  <si>
    <t>http://www.bizjournals.com/twincities/morning_roundup/2014/06/minnesota-seeks-pot-program-manager.html</t>
  </si>
  <si>
    <t>Minneapolis \/ St. Paul Business Journal</t>
  </si>
  <si>
    <t>UPDATE 1-Merck's grass pollen allergy drug wins US approval</t>
  </si>
  <si>
    <t>http://in.reuters.com/article/2014/04/14/merck-grastek-idINL2N0N61RN20140414</t>
  </si>
  <si>
    <t>dCDxQcQXGQfkc8MiNbo2LSOX_SL9M</t>
  </si>
  <si>
    <t>New guideline says most healthy women can skip pelvic exam</t>
  </si>
  <si>
    <t>http://www.bostonglobe.com/news/nation/2014/06/30/new-guideline-lets-says-most-healthy-women-can-skip-pelvic-exam/Jyb6ActVVrHldTviEeHqHO/story.html\?p1=Article_InThisSection_Bottom</t>
  </si>
  <si>
    <t>Scania Independent Committee Recommends To Reject Volkswagen's Offer</t>
  </si>
  <si>
    <t>http://www.rttnews.com/2287670/scania-independent-committee-recommends-to-reject-volkswagen-s-offer.aspx</t>
  </si>
  <si>
    <t>dRTZ0w4GoiEU4mMdDdFsQdKio-8wM</t>
  </si>
  <si>
    <t>The CW's 'Flash' TV Series Reveals Full Costume</t>
  </si>
  <si>
    <t>http://screencrave.com/2014-03-11/cws-flash-series-reveals-full-costume/</t>
  </si>
  <si>
    <t>Officials rush to contain Ebola virus in Guinea</t>
  </si>
  <si>
    <t>http://wnyt.com/article/stories/S3373003.shtml\?cat=12404</t>
  </si>
  <si>
    <t>Pioneer Natural Resources (PXD) Is Sharply Higher On Export News</t>
  </si>
  <si>
    <t>http://www.rttnews.com/2341557/pioneer-natural-resources-pxd-is-sharply-higher-on-export-news.aspx\?utm_source=google&amp;amp;utm_campaign=sitemap</t>
  </si>
  <si>
    <t>EUR/USD awaiting the ECB, ready to move lower to 1.3643</t>
  </si>
  <si>
    <t>http://www.ifamagazine.com/news/eur-usd-awaiting-the-ecb-ready-to-move-lower-to-1-3643-296017</t>
  </si>
  <si>
    <t>Novartis Drug for Heart Failure fails to Seek Approval from FDA Panel</t>
  </si>
  <si>
    <t>http://austriantribune.com/informationen/143310-novartis-drug-heart-failure-fails-seek-approval-fda-panel</t>
  </si>
  <si>
    <t>djWBW35GfTikEiMZRS2XBT2_E07cM</t>
  </si>
  <si>
    <t>Abu Dhabi's Etihad raises stakes in fight for high-end travellers with A380 bed  ...</t>
  </si>
  <si>
    <t>http://www.nanaimodailynews.com/business/abu-dhabi-s-etihad-raises-stakes-in-fight-for-high-end-travellers-with-a380-bed-and-bath-suite-1.1020574</t>
  </si>
  <si>
    <t>The Human Face Is Far More Expressive Than We Thought</t>
  </si>
  <si>
    <t>http://io9.com/the-human-face-is-far-more-expressive-than-we-thought-1556098821</t>
  </si>
  <si>
    <t>In Colorado, a pot holiday tries to go mainstream - NewsOn6.com - Tulsa, OK  ...</t>
  </si>
  <si>
    <t>http://www.newson6.com/story/25291818/in-colorado-a-pot-holiday-goes-mainstream</t>
  </si>
  <si>
    <t>dtBD0O7cSeZ-OJMDQOFqIcY29fU5M</t>
  </si>
  <si>
    <t>Greenland tundra found under ice</t>
  </si>
  <si>
    <t>http://www.chinapost.com.tw/life/discover/2014/04/19/405669/Greenland-tundra.htm</t>
  </si>
  <si>
    <t>d2jhXlOiNrd3IfMKfBTUlStWBl2lM</t>
  </si>
  <si>
    <t>Melanoma skin cancer on the rise. Local dermatologist provides sun safe tips</t>
  </si>
  <si>
    <t>http://www.kvoa.com/news/melanoma-skin-cancer-on-the-rise-local-dermatologist-provides-sun-safe-tips/</t>
  </si>
  <si>
    <t>Facebook's Zuckerberg Ordered to Iran Over Privacy Charge</t>
  </si>
  <si>
    <t>http://freebeacon.com/national-security/facebooks-zuckerberg-ordered-to-iran-over-privacy-charge/</t>
  </si>
  <si>
    <t>Washington Free Beacon</t>
  </si>
  <si>
    <t>freebeacon.com</t>
  </si>
  <si>
    <t>Gilead Sciences (GILD) PT Bumped Up at Nomura</t>
  </si>
  <si>
    <t>http://www.streetinsider.com/Analyst+Comments/Gilead+Sciences+(GILD)+PT+Bumped+Up+at+Nomura/9369339.html</t>
  </si>
  <si>
    <t>Fiat Denies Merger Talks With VW</t>
  </si>
  <si>
    <t>http://abcnews.go.com/International/wireStory/fiat-denies-merger-talks-vw-24597291</t>
  </si>
  <si>
    <t>Rob Kardashian not speaking to Kim or Khloe</t>
  </si>
  <si>
    <t>http://entertainment.ie/celebrity-gossip/showbiz/Rob-Kardashian-not-speaking-to-Kim-or-Khloe/268755.htm</t>
  </si>
  <si>
    <t>SNL Movie Trailer Shows What Happens If You Dare Question Beyoncé</t>
  </si>
  <si>
    <t>http://www.mediaite.com/tv/snl-movie-trailer-shows-what-happens-if-you-dare-question-beyonce/</t>
  </si>
  <si>
    <t>Google, Viacom settle outmoded YouTube copyright suit</t>
  </si>
  <si>
    <t>http://news.cnet.com/8301-1023_3-57620470-93/google-viacom-settle-outmoded-youtube-copyright-suit/</t>
  </si>
  <si>
    <t>dNreNGSlepo80_MlQNDk3CtrIUKOM</t>
  </si>
  <si>
    <t>The MIT Is 'Fishing' For Compliments with Its Latest Invention</t>
  </si>
  <si>
    <t>http://www.thealmagest.com/the-mit-is-fishing-for-compliments-with-its-latest-invention/11152</t>
  </si>
  <si>
    <t>Ghana testing blood samples of girl who allegedly died from Ebola case - official</t>
  </si>
  <si>
    <t>http://voiceofrussia.com/news/2014_04_07/Ghana-testing-blood-samples-of-girl-who-allegedly-died-from-Ebola-case-official-8274/</t>
  </si>
  <si>
    <t>djuDF18E5L7ilNM9Muf92WL9LP6hM</t>
  </si>
  <si>
    <t>Who Won 'The Voice' Season 6 - Josh Kaufman, Christina Grimmie, Or Jake  ...</t>
  </si>
  <si>
    <t>http://www.mstarz.com/articles/30890/20140521/who-won-the-voice-season-6-josh-kaufman-christina-grimmie-or-jake-worthington.htm</t>
  </si>
  <si>
    <t>Lindsay Lohan reveals miscarriage on finale of OWN series</t>
  </si>
  <si>
    <t>http://www.straitstimes.com/lifestyle/movies/story/lindsay-lohan-reveals-miscarriage-finale-own-series-20140422</t>
  </si>
  <si>
    <t>Taylor Swift wants to have a love affair with fans</t>
  </si>
  <si>
    <t>http://www.business-standard.com/article/pti-stories/taylor-swift-wants-to-have-a-love-affair-with-fans-114070800824_1.html</t>
  </si>
  <si>
    <t>dTXNYgGAU-suPrM_TZJX_JAaEQu7M</t>
  </si>
  <si>
    <t>C Spire Launches Samsung Galaxy S® 5 on Its Network</t>
  </si>
  <si>
    <t>http://www.fortmilltimes.com/2014/05/20/3493685/c-spire-launches-samsung-galaxy.html</t>
  </si>
  <si>
    <t>Today is the 100th birthday of an ag giant</t>
  </si>
  <si>
    <t>http://www.agweek.com/event/article/id/22978/</t>
  </si>
  <si>
    <t>AG Week</t>
  </si>
  <si>
    <t>www.agweek.com</t>
  </si>
  <si>
    <t>Dazzling meteor showers to light up North American sky early Saturday morning</t>
  </si>
  <si>
    <t>http://www.turnto23.com/news/local-news/dazzling-meteor-showers-to-light-up-north-american-sky-early-saturday-morning-052314</t>
  </si>
  <si>
    <t>Ebola crisis: Sierra Leone and Liberia announce state of emergency</t>
  </si>
  <si>
    <t>http://www.independent.co.uk/news/world/africa/ebola-crisis-sierra-leone-and-liberia-announce-state-of-emergency-9639769.html</t>
  </si>
  <si>
    <t>Facebook have been toying with your emotions</t>
  </si>
  <si>
    <t>http://www.bitterwallet.com/facebook-have-been-toying-with-your-emotions/76524</t>
  </si>
  <si>
    <t>Bitterwallet</t>
  </si>
  <si>
    <t>www.bitterwallet.com</t>
  </si>
  <si>
    <t>Scientists Confirm Five Potential Landing Sites on</t>
  </si>
  <si>
    <t>http://www.chinatopix.com/articles/7931/20140825/scientists-confirm-five-potential-landing-sites-on-armageddon-type-comet.htm</t>
  </si>
  <si>
    <t>OnePlus One: 'flagship killer' arrives, price 'from $1'</t>
  </si>
  <si>
    <t>http://www.mobot.net/oneplus-flagship-killer-arrives-price-1-67124</t>
  </si>
  <si>
    <t>Mobot.net \(blog\)</t>
  </si>
  <si>
    <t>www.mobot.net</t>
  </si>
  <si>
    <t>ALA welcomes open internet bill</t>
  </si>
  <si>
    <t>http://www.telecomreseller.com/2014/06/17/ala-welcomes-open-internet-bill/</t>
  </si>
  <si>
    <t>Telecom Reseller \(press release\)</t>
  </si>
  <si>
    <t>www.telecomreseller.com</t>
  </si>
  <si>
    <t>Judge Joe Brown arrested in court</t>
  </si>
  <si>
    <t>http://jam.canoe.ca/Celebrities/2014/03/24/21554901.html</t>
  </si>
  <si>
    <t>Lawmakers support Josh Hardy</t>
  </si>
  <si>
    <t>http://news.fredericksburg.com/newsdesk/2014/03/10/lawmakers-support-sick-youth/</t>
  </si>
  <si>
    <t>The Free Lance-Star</t>
  </si>
  <si>
    <t>news.fredericksburg.com</t>
  </si>
  <si>
    <t>Honda, Mazda, Nissan recall vehicles over explosive airbags</t>
  </si>
  <si>
    <t>http://www.nydailynews.com/autos/honda-mazda-nissan-recall-vehicles-explosive-airbags-article-1.1840252</t>
  </si>
  <si>
    <t>Major oil and gas supplier to disclose all chemicals used in fracking fluids | The  ...</t>
  </si>
  <si>
    <t>http://www.tribtown.com/view/story/40465f62825349af8fe0fc82c8d93c95/US--Gas-Drilling-Frack-Chemicals</t>
  </si>
  <si>
    <t>dsJp0u8GXXZNYpMS6sl1d0Akf0iAM</t>
  </si>
  <si>
    <t>Robert De Niro Crashes A Random World Cup Viewing Party! He Pulled A Bill  ...</t>
  </si>
  <si>
    <t>http://perezhilton.com/fitperez/2014-06-27-robert-de-niro-crashes-random-world-cup-party-to-see-the-game</t>
  </si>
  <si>
    <t>d3lgEVs_2W9tOoMMAHNfmv8YZ73nM</t>
  </si>
  <si>
    <t>VIDEO: Bachelor Juan Pablo Galavis Broke and Living with His Parents!</t>
  </si>
  <si>
    <t>http://www.tele-management.ca/2014/03/video-bachelor-juan-pablo-galavis-broke-and-living-with-his-parents/</t>
  </si>
  <si>
    <t>Wall Street advanced on Friday but closed the week mixed</t>
  </si>
  <si>
    <t>http://www.fxstreet.com/news/forex-news/article.aspx\?storyid=5a723bdc-e4cb-4910-8e69-58fbd5656ae3</t>
  </si>
  <si>
    <t>Wadleigh named interim CEO of Access Health CT</t>
  </si>
  <si>
    <t>http://www.nhregister.com/general-news/20140827/wadleigh-named-interim-ceo-of-access-health-ct</t>
  </si>
  <si>
    <t>'The Bachelorette' 2014: Chris Soules Talks About Lie Detector Test In Episode 6</t>
  </si>
  <si>
    <t>http://www.ibtimes.com/bachelorette-2014-chris-soules-talks-about-lie-detector-test-episode-6-1609068</t>
  </si>
  <si>
    <t>Your Top Plays for Today</t>
  </si>
  <si>
    <t>http://www.theindependent.com/news/national/your-top-plays-for-today/article_c6b0b331-9706-5002-b09d-2cd4f0911355.html</t>
  </si>
  <si>
    <t>doG1F8gdEKp7IxMCNPJs9cJtr6gVM</t>
  </si>
  <si>
    <t>Want a New Electricity Provider? Exelon to Buy DC's Pepco for $6.8B</t>
  </si>
  <si>
    <t>http://inthecapital.streetwise.co/2014/04/30/pepco-exelon-sale-value/</t>
  </si>
  <si>
    <t>New pound coin unveiled</t>
  </si>
  <si>
    <t>http://www.in-cumbria.com/home/new-pound-coin-unveiled-1.1123975</t>
  </si>
  <si>
    <t>in-cumbria</t>
  </si>
  <si>
    <t>www.in-cumbria.com</t>
  </si>
  <si>
    <t>Benedict Cumberbatch, Adam Scott join Johnny Depp in 'Black Mass'</t>
  </si>
  <si>
    <t>http://thecelebritycafe.com/feature/2014/05/benedict-cumberbatch-adam-scott-join-johnny-depp-black-mass</t>
  </si>
  <si>
    <t>Why Priceline Is Buying OpenTable</t>
  </si>
  <si>
    <t>http://www.businessinsider.com/why-priceline-is-buying-opentable-2014-6</t>
  </si>
  <si>
    <t>2nd spill at W.Va. chem spill collection trench</t>
  </si>
  <si>
    <t>http://www.theintelligencer.net/page/content.detail/id/530223/2nd-spill-at-W-Va--chem-spill-collection-trench.html\?isAp=1&amp;amp;nav=535</t>
  </si>
  <si>
    <t>Wheeling Intelligencer</t>
  </si>
  <si>
    <t>www.theintelligencer.net</t>
  </si>
  <si>
    <t>Scarlett wows again on the red carpet</t>
  </si>
  <si>
    <t>http://www.watchshop.com/watchnews/Scarlett-wows-again-on-the-red-carpet$801705567.html</t>
  </si>
  <si>
    <t>Watch Shop</t>
  </si>
  <si>
    <t>www.watchshop.com</t>
  </si>
  <si>
    <t>Second US MERS case found in Florida</t>
  </si>
  <si>
    <t>http://www.whas11.com/news/Second-US-MERS-case-found-in-Florida-258940031.html</t>
  </si>
  <si>
    <t>The demise of the tablet has been greatly exaggerated</t>
  </si>
  <si>
    <t>http://www.techradar.com/news/mobile-computing/tablets/the-demise-of-the-tablet-has-been-greatly-exaggerated-1247208</t>
  </si>
  <si>
    <t>McCaskill scolds Dr. Oz on weight loss scams</t>
  </si>
  <si>
    <t>http://www.ksdk.com/story/news/health/2014/06/17/dr-oz-scolded-at-hearing-on-weight-loss-scams/10683661/</t>
  </si>
  <si>
    <t>General Motors tells dealers to stop selling 2013, 2014 Chevrolet Cruze</t>
  </si>
  <si>
    <t>http://www.wjla.com/articles/2014/06/gm-tells-dealers-to-stop-selling-2013-2014-chevrolet-cruze-104511.html</t>
  </si>
  <si>
    <t>Wall Street to open slightly higher after claims data</t>
  </si>
  <si>
    <t>http://www.business-standard.com/article/reuters/wall-street-to-open-slightly-higher-after-claims-data-114061901004_1.html</t>
  </si>
  <si>
    <t>Casting News: Robert De Niro Joins 'Idol's Eye', Johnny Depp Negotiating for  ...</t>
  </si>
  <si>
    <t>http://www.aceshowbiz.com/news/view/00071305.html</t>
  </si>
  <si>
    <t>Tracking painkiller sales</t>
  </si>
  <si>
    <t>http://wwlp.com/2014/07/01/tracking-painkiller-sales/</t>
  </si>
  <si>
    <t>dTypcF_zsPG_TPMzIvWWCLrydDxaM</t>
  </si>
  <si>
    <t>Misha Defonseca, who admitted fabricating Holocaust memoir, ordered to repay  ...</t>
  </si>
  <si>
    <t>http://www.masslive.com/news/worcester/index.ssf/2014/05/misha_defonseca_who_admitted_f.html</t>
  </si>
  <si>
    <t>dcvaIDw_f32kqzMl_ImryzNon4_bM</t>
  </si>
  <si>
    <t>New $8-per-month 'NYT Now' subscription will debut first on Apple's iPhone</t>
  </si>
  <si>
    <t>http://appleinsider.com/articles/14/03/26/new-8-per-month-nyt-now-subscription-will-debut-first-on-apples-iphone</t>
  </si>
  <si>
    <t>dH9qUctXP9barUM4GOBuxrKwpG5AM</t>
  </si>
  <si>
    <t>Video: Hollywood legend Mickey Rooney dies aged 93</t>
  </si>
  <si>
    <t>http://www.belfasttelegraph.co.uk/video-news/video-hollywood-legend-mickey-rooney-dies-aged-93-30162369.html</t>
  </si>
  <si>
    <t>More money for fuel assistance needs</t>
  </si>
  <si>
    <t>http://wwlp.com/2014/04/14/more-money-to-help-cover-your-heating-bills/</t>
  </si>
  <si>
    <t>Science Reveals How Women Rate Men on the Dance Floor [Video]</t>
  </si>
  <si>
    <t>http://www.fashiontimes.com/articles/4083/20140326/science-reveals-how-women-rate-men-on-the-dance-floor-video.htm</t>
  </si>
  <si>
    <t>Fake and Bake Problems. Tanning Gets Warning From Surgeon General</t>
  </si>
  <si>
    <t>http://www.newsledge.com/fake-bake-problems-tanning-gets-warning-surgeon-general-8159</t>
  </si>
  <si>
    <t>Six New Cases Reported of Tick-Borne 'Heartland Virus'</t>
  </si>
  <si>
    <t>http://www.healthline.com/health-news/tick-borne-heartland-virus-infects-eight-032714</t>
  </si>
  <si>
    <t>Painkiller Use High Among Soldiers Returning From War, Study Finds</t>
  </si>
  <si>
    <t>http://time.com/2944984/painkiller-soldier-war-opioid-chronic-pain/\?utm_source=feedburner&amp;amp;utm_medium=feed&amp;amp;utm_campaign=Feed%3A+time%2Fmostemailed+(TIME%3A+Most+Emailed+Story+of+the+Day)</t>
  </si>
  <si>
    <t>'22 Jump Street' beats 'Dragon 2' at weekend box office</t>
  </si>
  <si>
    <t>http://www.upi.com/Entertainment_News/2014/06/15/22-Jump-Street-beats-Dragon-2-at-weekend-box-office/5541402861389/</t>
  </si>
  <si>
    <t>Katie Couric marries financier at home in the Hamptons</t>
  </si>
  <si>
    <t>http://jacksonville.com/breaking-news/2014-06-22/story/katie-couric-marries-financier-home-hamptons</t>
  </si>
  <si>
    <t>Wizarding World of Harry Potter - Diagon Alley grand opening timings for guests  ...</t>
  </si>
  <si>
    <t>http://www.snitchseeker.com/harry-potter-news/wizarding-world-of-harry-potter-diagon-alley-grand-opening-timings-for-guests-7-8-a-98072/</t>
  </si>
  <si>
    <t>One last push on Trans-Pacific Partnership</t>
  </si>
  <si>
    <t>http://blogs.seattletimes.com/jontalton/2014/04/23/one-last-push-on-trans-pacific-partnership/</t>
  </si>
  <si>
    <t>Do you understand the new Medicare surtax?</t>
  </si>
  <si>
    <t>http://www.lexology.com/library/detail.aspx\?g=48e8717d-24ba-4033-84ba-d1892416ba8e</t>
  </si>
  <si>
    <t>Flu drugs may not be worth stockpiling</t>
  </si>
  <si>
    <t>http://thechart.blogs.cnn.com/2014/04/10/flu-drugs-may-not-be-worth-stockpiling/</t>
  </si>
  <si>
    <t>Nigel Barker: Anna Wintour Had A Motive for Kim Kardashian, Kanye West  ...</t>
  </si>
  <si>
    <t>http://global.christianpost.com/news/nigel-barker-anna-wintour-had-a-motive-for-kim-kardashian-kanye-west-vogue-cover-117551/</t>
  </si>
  <si>
    <t>dkrPwfawxJNnqpMUaR8qUICOcpWRM</t>
  </si>
  <si>
    <t>Front Row at Atelier Versace</t>
  </si>
  <si>
    <t>http://www.wwd.com/runway/fall-couture-2014/fashion-scoops/versace</t>
  </si>
  <si>
    <t>Liberia vows prosecution for hiding Ebola patients</t>
  </si>
  <si>
    <t>http://thegardenisland.com/news/world/liberia-vows-prosecution-for-hiding-ebola-patients/article_e7db0e41-4024-508a-adb3-ae7254d7dd65.html</t>
  </si>
  <si>
    <t>Kepler discovers most potentially habitable planet yet</t>
  </si>
  <si>
    <t>http://www.gizmag.com/kepler-186f/31702/</t>
  </si>
  <si>
    <t>$3B deal: ADM to buy Swiss flavoring maker</t>
  </si>
  <si>
    <t>http://archive.pnj.com/usatoday/article/12281597</t>
  </si>
  <si>
    <t>Surface Mini – so important, Microsoft's CEO will launch it</t>
  </si>
  <si>
    <t>http://www.slashgear.com/surface-mini-so-important-microsofts-ceo-will-launch-it-06327822/</t>
  </si>
  <si>
    <t>Ebola virus chasing Peace Corps and health-care workers out of Africa</t>
  </si>
  <si>
    <t>http://www.allvoices.com/contributed-news/17567746-ebola-virus-chasing-peace-corps-and-healthcare-workers-out-of-africa</t>
  </si>
  <si>
    <t>Rick Ross – “War Ready” (Feat. Jeezy) Video</t>
  </si>
  <si>
    <t>http://www.stereogum.com/1669011/rick-ross-war-ready-feat-jeezy-video/video/</t>
  </si>
  <si>
    <t>dCj_8Fg-Io7BakMKAoAyfR-y60XkM</t>
  </si>
  <si>
    <t>Washington State's unemployment rate hits low of 6.3%, under nation's 6.7%</t>
  </si>
  <si>
    <t>http://www.examiner.com/article/washington-state-s-unemployment-rate-hits-low-of-6-3-under-nation-s-6-7</t>
  </si>
  <si>
    <t>Drought-Stricken California Fights Water Waste With Fines</t>
  </si>
  <si>
    <t>http://hereandnow.wbur.org/2014/07/16/california-water-fines</t>
  </si>
  <si>
    <t>Recovering Alcoholics Can Use Smartphone App To Reduce Number Of Risky  ...</t>
  </si>
  <si>
    <t>http://www.medicaldaily.com/recovering-alcoholics-can-use-smartphone-app-reduce-number-risky-drinking-days-272748</t>
  </si>
  <si>
    <t>EC nod for RBI to issue new bank licences</t>
  </si>
  <si>
    <t>http://www.smetimes.in/smetimes/news/indian-economy-news/2014/Apr/02/ec-nod-for-rbi-to-issue-new-bank-licences704281.html</t>
  </si>
  <si>
    <t>SME Times</t>
  </si>
  <si>
    <t>www.smetimes.in</t>
  </si>
  <si>
    <t>Scent of male experimenters stress out mice and rats in labs</t>
  </si>
  <si>
    <t>http://zeenews.india.com/news/science/scent-of-male-experimenters-stress-out-mice-and-rats-in-labs_928235.html</t>
  </si>
  <si>
    <t>dSS05qMb7yH9-gM-3wUwEiVrdEKeM</t>
  </si>
  <si>
    <t>Greeks forced to walk to work in Athens as German Chancellor Angela Merkel  ...</t>
  </si>
  <si>
    <t>http://www.euronews.com/2014/04/11/greeks-forced-to-walk-to-work-in-athens-as-german-chancellor-angela-merkel-visits/</t>
  </si>
  <si>
    <t>Maryland Developer of New Rapid Cancer Test Raises $2.8 Million</t>
  </si>
  <si>
    <t>http://inthecapital.streetwise.co/2014/04/07/maryland-developer-of-new-rapid-cancer-test-raises-2-8-million/</t>
  </si>
  <si>
    <t>Thai Army Arrests Fugitive Minister After Speech</t>
  </si>
  <si>
    <t>http://www.bloomberg.com/news/2014-05-27/thai-army-arrests-fugitive-minister-after-speech.html</t>
  </si>
  <si>
    <t>REPORT Eva Mendes and Ryan Gosling are expecting a baby</t>
  </si>
  <si>
    <t>http://starcasm.net/archives/278859</t>
  </si>
  <si>
    <t>No Surprises: Apple's Second-Quarter Showcases Growth Problems</t>
  </si>
  <si>
    <t>http://wallstcheatsheet.com/technology/no-surprises-apples-second-quarter-showcases-growth-problems.html/\?a=viewall</t>
  </si>
  <si>
    <t>Loonie's Value Changes Little As Conflict In Iraq Intensifies</t>
  </si>
  <si>
    <t>http://www.huffingtonpost.ca/2014/06/13/loonie-value-itaq_n_5491606.html\?utm_hp_ref=canada-business</t>
  </si>
  <si>
    <t>Soyuz spacecraft safely delivers Russian-American crew to ISS</t>
  </si>
  <si>
    <t>http://www.dw.de/soyuz-spacecraft-safely-delivers-russian-american-crew-to-iss/a-17526956</t>
  </si>
  <si>
    <t>Tina Fey Thwarts Kermit's Prison Escapes In New MUPPETS MOST WANTED Clip</t>
  </si>
  <si>
    <t>http://www.comicbookmovie.com/fansites/nailbiter111/news/\?a=96235</t>
  </si>
  <si>
    <t>d74fCAF0Hb78fvMr6iEuuX6HoXQ7M</t>
  </si>
  <si>
    <t>Visa and MasterCard Stop Servicing Several Russian Banks</t>
  </si>
  <si>
    <t>http://www.lowcards.com/visa-mastercard-stop-servicing-russian-banks-23303</t>
  </si>
  <si>
    <t>LowCards.com</t>
  </si>
  <si>
    <t>www.lowcards.com</t>
  </si>
  <si>
    <t>U.S. Spending on Hepatitis C Medications to Skyrocket 1800 Percent by 2016</t>
  </si>
  <si>
    <t>http://www.marketwatch.com/story/us-spending-on-hepatitis-c-medications-to-skyrocket-1800-percent-by-2016-2014-04-08\?reflink=MW_news_stmp</t>
  </si>
  <si>
    <t>FUTURES FILE: US crude oil exports increase</t>
  </si>
  <si>
    <t>http://rapidcityjournal.com/business/futures-file-u-s-crude-oil-exports-increase/article_8d6662d4-a570-5997-851c-2f80114be2db.html</t>
  </si>
  <si>
    <t>Rapid City Journal</t>
  </si>
  <si>
    <t>dYZ1qn4h_5CZn2MCS9O-kSN-jz55M</t>
  </si>
  <si>
    <t>rapidcityjournal.com</t>
  </si>
  <si>
    <t>Koster Calls On Democrats To Fight For Medicaid Expansion, Blasts GOP's  ...</t>
  </si>
  <si>
    <t>http://news.stlpublicradio.org/post/koster-calls-democrats-fight-medicaid-expansion-blasts-gops-angry-stubbornness</t>
  </si>
  <si>
    <t>AMD demos Seattle, its first ARM-based server chip</t>
  </si>
  <si>
    <t>http://techreport.com/news/26419/amd-demos-seattle-its-first-arm-based-server-chip</t>
  </si>
  <si>
    <t>US agencies seek to clarify wetlands protections</t>
  </si>
  <si>
    <t>http://www.bradenton.com/2014/03/25/5066786/fed-rule-proposed-to-clarify-wetlands.html</t>
  </si>
  <si>
    <t>Allergy season starts late but could be harsh across St. Louis</t>
  </si>
  <si>
    <t>http://www.stltoday.com/lifestyles/health-med-fit/health/allergy-season-starts-late-but-could-be-harsh/article_32164f43-1662-547b-8fc6-2e1d7ea5d356.html</t>
  </si>
  <si>
    <t>Galavis cagey about love, post-'Bachelor' plans</t>
  </si>
  <si>
    <t>http://www.newsday.com/entertainment/celebrities/juan-pablo-galavis-cagey-about-love-post-bachelor-plans-1.7360285</t>
  </si>
  <si>
    <t>'Sharknado 2': So, who didn't have a cameo? [Spoilers]</t>
  </si>
  <si>
    <t>http://www.latimes.com/entertainment/tv/showtracker/la-et-st-sharknado-2-cameos-20140730-htmlstory.html</t>
  </si>
  <si>
    <t>Top 10 Nokia Lumia 1520 SIM free deals for July 2014</t>
  </si>
  <si>
    <t>http://www.noknok.tv/2014/06/30/top-10-nokia-lumia-1520-sim-free-deals-for-july-2014/</t>
  </si>
  <si>
    <t>NokNok.tv</t>
  </si>
  <si>
    <t>www.noknok.tv</t>
  </si>
  <si>
    <t>Alicia Keys &amp; Kendrick Lamar “It's On Again” (NEW MUSIC)</t>
  </si>
  <si>
    <t>http://globalgrind.com/2014/03/31/alicia-keys-kendrick-lamar-its-on-again-new-music/</t>
  </si>
  <si>
    <t>dgwZVRM3kJVI-dMAbrB_F5rX2LBzM</t>
  </si>
  <si>
    <t>Honey bee conservation effort underway</t>
  </si>
  <si>
    <t>http://mynews13.com/content/news/cfnews13/news/article.html/content/news/articles/cfn/2014/6/22/honey_bee_conservati.html</t>
  </si>
  <si>
    <t>Nordstrom, JC Penney Shares Soar While Wal-Mart Slumps After Thursday  ...</t>
  </si>
  <si>
    <t>http://www.forbes.com/sites/samanthasharf/2014/05/16/nordstrom-jc-penney-shares-soar-while-wal-mart-slumps-after-thursday-retail-earnings-surprises/</t>
  </si>
  <si>
    <t>'American Idol' eliminates Majesty Rose and determines Top 8 finalists</t>
  </si>
  <si>
    <t>http://www.realitytvworld.com/news/american-idol-eliminates-majesty-rose-and-determines-top-8-finalists-16126.php</t>
  </si>
  <si>
    <t>Tesla Shares Patents With Help Newcomers, 'Technology is Not Defined by  ...</t>
  </si>
  <si>
    <t>http://www.hngn.com/articles/33653/20140612/tesla-shares-patents-with-help-newcomers-technology-is-not-defined-by-patents.htm</t>
  </si>
  <si>
    <t>Coachella 2014: The Knife cuts through skepticism at Outdoor Theatre</t>
  </si>
  <si>
    <t>http://www.sbsun.com/events/20140419/coachella-2014-the-knife-cuts-through-skepticism-at-outdoor-theatre</t>
  </si>
  <si>
    <t>d3Zmce2LLqJiLMM0jWgqf_sIkSvtM</t>
  </si>
  <si>
    <t>Relay luncheon is April 27</t>
  </si>
  <si>
    <t>http://www.wilsoncountynews.com/article.php\?id=58088&amp;amp;n=south-texas-living-relay-luncheon-april</t>
  </si>
  <si>
    <t>Wilson County News</t>
  </si>
  <si>
    <t>www.wilsoncountynews.com</t>
  </si>
  <si>
    <t>General Motors Company (GM) news: General Motors starts damage control  ...</t>
  </si>
  <si>
    <t>http://seekingalpha.com/news/1622583-general-motors-starts-damage-control-over-recall</t>
  </si>
  <si>
    <t>Mila Kunis And Ashton Kutcher 'Expecting First Child'</t>
  </si>
  <si>
    <t>http://www.huffingtonpost.co.uk/2014/03/24/mila-kunis_n_5020043.html</t>
  </si>
  <si>
    <t>'Halo 5: Guardians' Confirmed for Xbox One in 2015</t>
  </si>
  <si>
    <t>http://videogamewriters.com/halo-5-guardians-confirmed-xbox-one-2015-71729</t>
  </si>
  <si>
    <t>Video Game Writers</t>
  </si>
  <si>
    <t>videogamewriters.com</t>
  </si>
  <si>
    <t>10 things to know today</t>
  </si>
  <si>
    <t>http://www.grandhaventribune.com/article/1043446</t>
  </si>
  <si>
    <t>Grand Haven Tribune</t>
  </si>
  <si>
    <t>www.grandhaventribune.com</t>
  </si>
  <si>
    <t>T-Mobile made millions in bogus charges, says the FTC</t>
  </si>
  <si>
    <t>http://www.netnebraska.org/node/924603</t>
  </si>
  <si>
    <t>Rich nations propelling global growth, but risks linger: IMF</t>
  </si>
  <si>
    <t>http://www.gulf-times.com/eco.-bus.%20news/256/details/387602/rich-nations-propelling-global-growth,-but-risks-linger%3A-imf</t>
  </si>
  <si>
    <t>Twitch Is the Online Juggernaut You Didn't Know About</t>
  </si>
  <si>
    <t>http://www.thewire.com/technology/2014/05/twitch-is-the-online-juggernaut-you-didnt-know-about/371132/</t>
  </si>
  <si>
    <t>Eastham to accept the ALS Ice Bucket Challenge on August 28</t>
  </si>
  <si>
    <t>http://www.capecodtoday.com/article/2014/08/25/26723-eastham-accept-als-ice-bucket-challenge-august-28</t>
  </si>
  <si>
    <t>Cape Cod Today</t>
  </si>
  <si>
    <t>www.capecodtoday.com</t>
  </si>
  <si>
    <t>Chrysler could start fixing Jeeps by March; costs likely to reach $151M</t>
  </si>
  <si>
    <t>http://www.leftlanenews.com/chrysler-could-start-fixing-jeeps-by-march-costs-likely-to-reach-151m.html</t>
  </si>
  <si>
    <t>LeftLane News</t>
  </si>
  <si>
    <t>www.leftlanenews.com</t>
  </si>
  <si>
    <t>Just how waterproof is the LG G smart watch? (+video)</t>
  </si>
  <si>
    <t>http://www.csmonitor.com/Innovation/Pioneers/2014/0708/Just-how-waterproof-is-the-LG-G-smart-watch-video</t>
  </si>
  <si>
    <t>Alcon joins Google team to develop 'smart lens' contacts</t>
  </si>
  <si>
    <t>http://www.bizjournals.com/dallas/news/2014/07/15/alcon-joins-google-team-to-develop-smart-lens.html</t>
  </si>
  <si>
    <t>Amazon speaks out on Hachette dispute: "We are not optimistic that this will be  ...</t>
  </si>
  <si>
    <t>http://gigaom.com/2014/05/28/amazon-speaks-out-on-hachette-dispute-we-are-not-optimistic-that-this-will-be-resolved-soon/</t>
  </si>
  <si>
    <t>Microsoft challenges Evernote with free, Mac-capable version of OneNote</t>
  </si>
  <si>
    <t>http://www.nhregister.com/general-news/20140318/microsoft-challenges-evernote-with-free-mac-capable-version-of-onenote</t>
  </si>
  <si>
    <t>dD4GqgY1BUjJ68M8gkrExbAX3SQLM</t>
  </si>
  <si>
    <t>Broadcasters' copyright challenge to streaming TV could have big impact on how  ...</t>
  </si>
  <si>
    <t>http://www.windsorstar.com/business/Broadcasters+copyright+challenge+streaming+could+have+impact/9761200/story.html</t>
  </si>
  <si>
    <t>dAzes4s0-rtvMsMe4lyUwjXDxQOmM</t>
  </si>
  <si>
    <t>Forgotten vials of smallpox found in US storage room</t>
  </si>
  <si>
    <t>http://globalnews.ca/news/1440092/forgotten-vials-of-smallpox-found-in-u-s-storage-room/</t>
  </si>
  <si>
    <t>Charity offers to pay for 7-year-old's lifesaving treatment; drug maker still refuses</t>
  </si>
  <si>
    <t>http://www.foxnews.com/health/2014/03/11/charity-offers-to-pay-for-7-year-old-lifesaving-treatment-drug-maker-still/</t>
  </si>
  <si>
    <t>Will The Amazing Spider-Man 2 be comic book overkill?</t>
  </si>
  <si>
    <t>http://www.smh.com.au/entertainment/movies/will-the-amazing-spiderman-2-be-comic-book-overkill-20140411-36h6e.html</t>
  </si>
  <si>
    <t>Garfield and Stone bust a move in London</t>
  </si>
  <si>
    <t>http://archive.firstcoastnews.com/video/default.aspx\?bctid=3456182453001</t>
  </si>
  <si>
    <t>Oops: Angry driver gets a little instant karma</t>
  </si>
  <si>
    <t>http://wtkr.com/2014/03/27/oops-angry-driver-gets-a-little-instant-karma/</t>
  </si>
  <si>
    <t>dHiuDNvVgGOxwEMe1sE0_mOCXKP9M</t>
  </si>
  <si>
    <t>David Brenner, comedian, dead at 78</t>
  </si>
  <si>
    <t>http://www.examiner.com/article/david-brenner-comedian-dead-at-78</t>
  </si>
  <si>
    <t>Mortgage Rates Update: BB&amp;T Fixed, VA and FHA Mortgage Rates Roundup for  ...</t>
  </si>
  <si>
    <t>http://southerndailypress.com/mortgage-rates-update-bbt-fixed-va-and-fha-mortgage-rates-roundup-for-march-11-17613.html</t>
  </si>
  <si>
    <t>Southern Daily Press</t>
  </si>
  <si>
    <t>southerndailypress.com</t>
  </si>
  <si>
    <t>We Can Afford to Meet the World's Climate Goals</t>
  </si>
  <si>
    <t>http://www.psmag.com/navigation/business-economics/could-afford-meet-worlds-climate-goals-85381/</t>
  </si>
  <si>
    <t>Pacific Standard</t>
  </si>
  <si>
    <t>dWt4KaWqS8YzLKM50mXbyNVMG1jnM</t>
  </si>
  <si>
    <t>www.psmag.com</t>
  </si>
  <si>
    <t>British Entertainer Rolf Harris Sentenced to 5 Years in Prison for Abusing Young  ...</t>
  </si>
  <si>
    <t>http://www.aceshowbiz.com/news/view/00072529.html</t>
  </si>
  <si>
    <t>(CNW) The Home Depot Announces First Quarter Results; Updates Fiscal Year  ...</t>
  </si>
  <si>
    <t>http://online.wsj.com/article/PR-CO-20140520-904228.html</t>
  </si>
  <si>
    <t>Apple agrees to conditional settlement in e-book price-fixing case</t>
  </si>
  <si>
    <t>http://www.globalpost.com/dispatch/news/xinhua-news-agency/140717/apple-agrees-conditional-settlement-e-book-price-fixing-case</t>
  </si>
  <si>
    <t>dG9SBcuISxZy9qMib712SMFlzbI1M</t>
  </si>
  <si>
    <t>TREASURIES-Long-end prices rise for a 2nd day on month-end support</t>
  </si>
  <si>
    <t>http://in.reuters.com/article/2014/05/27/markets-usa-bonds-idINL1N0OD0WI20140527</t>
  </si>
  <si>
    <t>Potential Houston midair plane collision averted</t>
  </si>
  <si>
    <t>http://www.whdh.com/story/25948084/potential-houston-midair-plane-collision-averted</t>
  </si>
  <si>
    <t>True class: Actress Amy Adams gives up first-class seat to soldier</t>
  </si>
  <si>
    <t>http://fox8.com/2014/06/27/true-class-actress-amy-adams-gives-up-first-class-seat-to-soldier/</t>
  </si>
  <si>
    <t>Massive Iraqi oil field begins production</t>
  </si>
  <si>
    <t>http://www.tradingroom.com.au/apps/view_breaking_news_article.ac\?page=/data/news_research/published/2014/3/89/catf_140330_024500_5154.html</t>
  </si>
  <si>
    <t>dia4l0cPG1664lM5abl2FOBU68A0M</t>
  </si>
  <si>
    <t>Researchers Develop Non-Surgical Procedure to Treat Bad Aortic Valve</t>
  </si>
  <si>
    <t>http://newstonight.co.za/content/researchers-develop-non-surgical-procedure-treat-bad-aortic-valve</t>
  </si>
  <si>
    <t>ddXI_uTwfZ5IRxMy2t692Xz_PAoHM</t>
  </si>
  <si>
    <t>June Xbox One Update Features Revealed</t>
  </si>
  <si>
    <t>http://www.hardcoregamer.com/2014/05/21/june-xbox-one-update-features-revealed/85820/</t>
  </si>
  <si>
    <t>Hardcore Gamer</t>
  </si>
  <si>
    <t>www.hardcoregamer.com</t>
  </si>
  <si>
    <t>Bariatric Surgery Effective for Treatment of Diabetes</t>
  </si>
  <si>
    <t>http://www.scienceworldreport.com/articles/13761/20140331/bariatric-surgery-effective-for-treatment-of-diabetes.htm</t>
  </si>
  <si>
    <t>Lena Dunham Tells Glamour: "I Don't Know If I'm Going To Act Anymore  ...</t>
  </si>
  <si>
    <t>http://globalgrind.com/2014/03/11/lena-dunham-glamour-magazine-cover-photos-interview-april-2014/</t>
  </si>
  <si>
    <t>Hyundai Motor unveils small SUV ix25 concept for China, to launch this year</t>
  </si>
  <si>
    <t>http://economictimes.indiatimes.com/news/international/business/hyundai-motor-unveils-small-suv-ix25-concept-for-china-to-launch-this-year/articleshow/33992914.cms</t>
  </si>
  <si>
    <t>DIA to make major Grand Bargain announcement</t>
  </si>
  <si>
    <t>http://wwmt.com/shared/news/features/state/stories/DIA-to-make-major-Grand-Bargain-announcement-11443.shtml</t>
  </si>
  <si>
    <t>CDC warns syphilis is back with a vengeance among US gay and bisexual men</t>
  </si>
  <si>
    <t>http://www.gaystarnews.com/article/cdc-warns-syphilis-back-vengeance-among-us-gay-and-bisexual-men090514</t>
  </si>
  <si>
    <t>Sitka Assembly accepts #IceBucketChallenge</t>
  </si>
  <si>
    <t>http://www.kcaw.org/2014/08/27/assembly-accepts-icebucketchallenge/</t>
  </si>
  <si>
    <t>KCAW</t>
  </si>
  <si>
    <t>www.kcaw.org</t>
  </si>
  <si>
    <t>Increase in fuel prices aims to serve social justice: Egypt's PM</t>
  </si>
  <si>
    <t>http://english.ahram.org.eg/NewsContent/1/64/105525/Egypt/Politics-/Increase-in-fuel-prices-aims-to-serve-social-justi.aspx</t>
  </si>
  <si>
    <t>UK Eurovision hopeful Molly Smitten-Downes has lost her voice</t>
  </si>
  <si>
    <t>http://www.dailystar.co.uk/showbiz/378222/UK-Eurovision-hopeful-Molly-Smitten-Downes-has-lost-her-voice</t>
  </si>
  <si>
    <t>Major Averages Close Firmly Negative But Off Worst Levels</t>
  </si>
  <si>
    <t>http://www.lse.co.uk/AllNews.asp\?code=i0vz0dor&amp;amp;headline=Major_Averages_Close_Firmly_Negative_But_Off_Worst_Levels</t>
  </si>
  <si>
    <t>dlDv2bjo_0_eLHMauTN8-aqrF_tYM</t>
  </si>
  <si>
    <t>Kate Middleton's bare bum! Kim Kardashian's wedding 'a roller coaster  ...</t>
  </si>
  <si>
    <t>http://www.oregonlive.com/celebrity-news/index.ssf/2014/05/kate_middletons_bare_bum.html</t>
  </si>
  <si>
    <t>Swatch Takes Legal Aim at Apple Trademark</t>
  </si>
  <si>
    <t>http://www.jckonline.com/2014/05/05/swatch-takes-legal-aim-apple-trademark</t>
  </si>
  <si>
    <t>d0bX3Ls60ms1yYMqlyDq1cu8-iNsM</t>
  </si>
  <si>
    <t>Increasing global CO2 levels threaten human nutrition: Study</t>
  </si>
  <si>
    <t>http://www.foodnavigator.com/Science-Nutrition/Increasing-global-CO2-levels-threaten-human-nutrition-Study</t>
  </si>
  <si>
    <t>d-RbFiu4YqJl6nMtmdfV31KAR-V5M</t>
  </si>
  <si>
    <t>Director Gia Coppola comes of age with 'Palo Alto'</t>
  </si>
  <si>
    <t>http://www.ocregister.com/articles/coppola-613386-teddy-april.html</t>
  </si>
  <si>
    <t>BNP Paribas may raise cash after record US fine</t>
  </si>
  <si>
    <t>http://www.marketwatch.com/story/bnp-paribas-may-raise-cash-after-record-us-fine-2014-07-01</t>
  </si>
  <si>
    <t>LOS ANGELES (AP) — Microsoft is spreading its Cortana digital assistant  ...</t>
  </si>
  <si>
    <t>http://www.huffingtonpost.com/huff-wires/20140730/us-microsoft-windows-phone-update/\?utm_hp_ref=business&amp;amp;ir=business</t>
  </si>
  <si>
    <t>Facebook looks to drones, satellites, lasers to deliver Internet access</t>
  </si>
  <si>
    <t>http://www.staradvertiser.com/news/breaking/20140327_facebook_looks_to_drones_satellites_lasers_to_deliver_internet_access.html\?id=252835321</t>
  </si>
  <si>
    <t>drMAbAjrwHkuT-MlgOmpwOfaJ9bJM</t>
  </si>
  <si>
    <t>Virgin America proposes to offer IPO</t>
  </si>
  <si>
    <t>http://centreforaviation.com/news/virgin-america-proposes-to-offer-ipo-359019</t>
  </si>
  <si>
    <t>Google Nexus 8 Release Date 2014, Price, Specs &amp; News Update</t>
  </si>
  <si>
    <t>http://www.hallels.com/articles/2106/20140628/google-nexus-8-release-date-2014-price-specs-news-update.htm</t>
  </si>
  <si>
    <t>FBI probes Wall Street's high-speed traders</t>
  </si>
  <si>
    <t>http://www.1340wgau.com/news/news/national/fbi-probes-wall-streets-high-speed-traders/nfPtz/</t>
  </si>
  <si>
    <t>1340 WGAU</t>
  </si>
  <si>
    <t>dpEmFvBon183snMf4tbDuWELfPscM</t>
  </si>
  <si>
    <t>www.1340wgau.com</t>
  </si>
  <si>
    <t>Herbalife Discloses Civil Probe by Federal Trade Commission</t>
  </si>
  <si>
    <t>http://www.sfgate.com/business/bloomberg/article/Herbalife-Discloses-Civil-Probe-by-Federal-Trade-5311863.php</t>
  </si>
  <si>
    <t>Google made those features, not us - Samsung</t>
  </si>
  <si>
    <t>http://www.3news.co.nz/Google-made-those-features-not-us---Samsung/tabid/412/articleID/338439/Default.aspx</t>
  </si>
  <si>
    <t>Live camera captures Arctic snowy owl nesting grounds</t>
  </si>
  <si>
    <t>http://dailydigestnews.com/2014/07/live-camera-captures-arctic-snowy-owl-nesting-grounds/</t>
  </si>
  <si>
    <t>dY5wQx0HXglywUM1N9RODv2Gnek5M</t>
  </si>
  <si>
    <t>FDA panel votes no on Novartis heart failure drug</t>
  </si>
  <si>
    <t>http://www.mmm-online.com/fda-panel-votes-no-on-novartis-heart-failure-drug/article/339722/</t>
  </si>
  <si>
    <t>Galaxy S5 anti-theft features lauded</t>
  </si>
  <si>
    <t>http://www.itweb.co.za/index.php\?option=com_content&amp;amp;view=article&amp;amp;id=111575:Galaxy-S5-anti-theft-features-lauded&amp;amp;catid=284</t>
  </si>
  <si>
    <t>Entertainment News: Kim And Kanye Honeymoon In Ireland</t>
  </si>
  <si>
    <t>http://www.inquisitr.com/1267907/entertainment-news-kim-and-kanye-honeymoon-in-ireland/</t>
  </si>
  <si>
    <t>Identity thieves getting creative, stealing billions in tax refunds</t>
  </si>
  <si>
    <t>http://www.weau.com/home/headlines/Tax-refund-fraud-is-a-big-frustration-for-victims-254879491.html</t>
  </si>
  <si>
    <t>Verizon Samsung Galaxy S5 Dev Edition Deal Brings Price Drop</t>
  </si>
  <si>
    <t>http://www.androidorigin.com/verizon-samsung-galaxy-s5-dev-edition-deal-brings-price-drop/</t>
  </si>
  <si>
    <t>ADP survey: US companies added 281000 jobs in June</t>
  </si>
  <si>
    <t>http://www.northjersey.com/news/adp-survey-us-companies-added-281-000-jobs-in-june-1.1044567</t>
  </si>
  <si>
    <t>Trulia Sees Strong Trading Volume Following Analyst Upgrade (TRLA)</t>
  </si>
  <si>
    <t>http://www.mideasttime.com/trulia-sees-strong-trading-volume-following-analyst-upgrade-trla/182061/</t>
  </si>
  <si>
    <t>NIGERIA: Ahmed, Sara: Kwara State Governor, Alhaji Ab</t>
  </si>
  <si>
    <t>http://www.codewit.com/nigeria-news/18577-nigeria-ahmed-saraki-preach-love-peace-stability</t>
  </si>
  <si>
    <t>Codewit World News</t>
  </si>
  <si>
    <t>www.codewit.com</t>
  </si>
  <si>
    <t>Xbox One developers requesting an Early Access program</t>
  </si>
  <si>
    <t>http://www.gamerheadlines.com/2014/07/xbox-one-developers-requesting-an-early-access-program/</t>
  </si>
  <si>
    <t>Video game giant acuses virtual reality maker Oculus of trade secret theft</t>
  </si>
  <si>
    <t>http://timesofindia.indiatimes.com/Tech/Tech-News/Video-game-giant-acuses-virtual-reality-maker-Oculus-of-trade-secret-theft/articleshow/35481445.cms</t>
  </si>
  <si>
    <t>Gold Edges Lower Ahead of FOMC Minutes</t>
  </si>
  <si>
    <t>http://www.foxbusiness.com/markets/2014/05/21/gold-edges-lower-ahead-fomc-minutes/</t>
  </si>
  <si>
    <t>dl3Gqh01tgovykMAySdwbmcEI83dM</t>
  </si>
  <si>
    <t>Lenovo expects IBM, Mobility deals to be completed by year end</t>
  </si>
  <si>
    <t>http://in.reuters.com/article/2014/07/02/lenovo-agm-idINKBN0F706W20140702</t>
  </si>
  <si>
    <t>dESf_HjI1FNbIWMMieaVJOfgfm6lM</t>
  </si>
  <si>
    <t>UK Financial Conduct Authority says not investigating BoE over FX rigging</t>
  </si>
  <si>
    <t>http://www.iii.co.uk/news-opinion/reuters/news/152951</t>
  </si>
  <si>
    <t>GM faulty ignition crashes increases from 32 to 47</t>
  </si>
  <si>
    <t>http://www.wltz.com/story/25611209/gm-faulty-ignition-crashes-increases-from-32-to-47</t>
  </si>
  <si>
    <t>d8Dx3BFr7O8PmgMyIbbJZfEhOgADM</t>
  </si>
  <si>
    <t>Meditating for 25 minutes per day dramatically reduces stress</t>
  </si>
  <si>
    <t>http://www.express.co.uk/news/uk/486674/How-meditating-cuts-stress</t>
  </si>
  <si>
    <t>No 'Big Bang' until they work out the bucks</t>
  </si>
  <si>
    <t>http://www.wwltv.com/news/No-Big-Bang-until-they-work-out-the-bucks-269277781.html</t>
  </si>
  <si>
    <t>dIsiA2t9zW_omGM_sgzRC1OF9P3kM</t>
  </si>
  <si>
    <t>Why Do Cinematographers Make Such Lousy Directors?</t>
  </si>
  <si>
    <t>http://flavorwire.com/452465/why-do-cinematographers-make-such-lousy-directors/</t>
  </si>
  <si>
    <t>dYDy5Cctr5R73wMUxK20I9E8zWZMM</t>
  </si>
  <si>
    <t>KTVZ: Deschutes County Growth Rate Tops West Coast</t>
  </si>
  <si>
    <t>http://www.opb.org/news/article/deschutes-county-growth-rate-tops-west-coast/</t>
  </si>
  <si>
    <t>OPB News</t>
  </si>
  <si>
    <t>www.opb.org</t>
  </si>
  <si>
    <t>China bans use of Windows 8 on government computers</t>
  </si>
  <si>
    <t>http://www.todayonline.com/tech/china-bans-use-windows-8-government-computers</t>
  </si>
  <si>
    <t>HTC Beats Profit Estimates; Analysts Remain Skeptical</t>
  </si>
  <si>
    <t>http://www.valuewalk.com/2014/07/htc-beats-profit-estimates/</t>
  </si>
  <si>
    <t>MotoGP: Marquez Returns to Scene of First Premier Class Victory (Video)</t>
  </si>
  <si>
    <t>http://www.cycleworld.com/2014/04/08/motogp-racing-news-marc-marquez-returns-to-scene-of-first-premier-class-victory-video/\?utm_source=rss&amp;amp;utm_medium=rss&amp;amp;utm_campaign=motogp-racing-news-marc-marquez-returns-to-scene-of-first-premier-class-victory-video</t>
  </si>
  <si>
    <t>Cycleworld</t>
  </si>
  <si>
    <t>www.cycleworld.com</t>
  </si>
  <si>
    <t>PF Changs Is Using Stone-Age Credit Card Tech So It Can't Be Hacked</t>
  </si>
  <si>
    <t>http://www.gizmodo.in/news/P-F-Changs-Is-Using-Stone-Age-Credit-Card-Tech-So-It-Cant-Be-Hacked/articleshow/36506849.cms</t>
  </si>
  <si>
    <t>'Fed Up' serves up unpalatable facts</t>
  </si>
  <si>
    <t>http://bostonherald.com/entertainment/movies/movie_reviews/2014/05/fed_up_serves_up_unpalatable_facts</t>
  </si>
  <si>
    <t>Gas Prices Continue Downward Slide</t>
  </si>
  <si>
    <t>http://publicradiotulsa.org/post/gas-prices-continue-downward-slide</t>
  </si>
  <si>
    <t>Public Radio Tulsa</t>
  </si>
  <si>
    <t>dE-XK1LChLAlFGMMeXUVblnNg1qWM</t>
  </si>
  <si>
    <t>publicradiotulsa.org</t>
  </si>
  <si>
    <t>Lawsuits In Alabama And California Claim GM Has Not Recalled All Defective  ...</t>
  </si>
  <si>
    <t>http://gmauthority.com/blog/2014/03/lawsuits-in-alabama-and-california-claim-gm-has-not-recalled-all-defective-cars/</t>
  </si>
  <si>
    <t>GM Authority \(blog\)</t>
  </si>
  <si>
    <t>gmauthority.com</t>
  </si>
  <si>
    <t>Miley Cyrus forced to cancel another tour date as it's revealed allergic reaction  ...</t>
  </si>
  <si>
    <t>http://www.dailymail.co.uk/tvshowbiz/article-2606256/Miley-Cyrus-forced-cancel-tour-date-reveals-hospital-wont-release-yet.html</t>
  </si>
  <si>
    <t>Alcohol causes one in 20 deaths globally every year, according to the World  ...</t>
  </si>
  <si>
    <t>http://www.smh.com.au/lifestyle/diet-and-fitness/alcohol-kills-one-person-every-10-seconds-worldwide-world-health-organisation-20140513-zrapl.html</t>
  </si>
  <si>
    <t>Disgusting! Kris Jenner Claims Racist Woman On Plane Told Kim Kardashian  ...</t>
  </si>
  <si>
    <t>http://radaronline.com/exclusives/2014/06/kim-kardashian-kris-jenner-khloe-keeping-up-racist-north-west-kanye-video/</t>
  </si>
  <si>
    <t>d4MOFzOuKg94N2MA64sqob0e87SvM</t>
  </si>
  <si>
    <t>Learning from autism</t>
  </si>
  <si>
    <t>http://www.detroitnews.com/article/20140408/OPINION01/304080004</t>
  </si>
  <si>
    <t>A Social Network with No Members, But a $6 Billion Valuation</t>
  </si>
  <si>
    <t>http://blogs.wsj.com/digits/2014/07/10/a-social-network-with-no-members-but-a-4-billion-valuation/</t>
  </si>
  <si>
    <t>dax1Q6Cmjrv68KMcD_I6EYbFqvo5M</t>
  </si>
  <si>
    <t>Alcohol deaths on the rise worldwide</t>
  </si>
  <si>
    <t>http://www.wtsp.com/story/news/health/2014/05/13/alcohol-deaths-on-the-rise-worldwide/9027739/</t>
  </si>
  <si>
    <t>Scholars: 'Gospel Of Jesus' Wife' Authentic</t>
  </si>
  <si>
    <t>http://www.theonion.com/articles/scholars-gospel-of-jesus-wife-authentic,35764/</t>
  </si>
  <si>
    <t>dAOkprKOK4c5rgMJqz4T-0_GUcqGM</t>
  </si>
  <si>
    <t>Robert Pattinson and Kristen Stewart: Sex with benefits</t>
  </si>
  <si>
    <t>http://www.examiner.com/article/robert-pattinson-and-kristen-stewart-sex-with-benefits</t>
  </si>
  <si>
    <t>Broadband Best Way to Distribute Video: Malik</t>
  </si>
  <si>
    <t>https://sg.finance.yahoo.com/video/broadband-best-way-distribute-video-175407759.html</t>
  </si>
  <si>
    <t>sg.finance.yahoo.com</t>
  </si>
  <si>
    <t>Cannes Review: Ryan Gosling's 'Lost River' ...</t>
  </si>
  <si>
    <t>http://blogs.indiewire.com/theplaylist/cannes-review-ryan-goslings-lost-river-starring-christina-hendricks-saoirse-ronan-matt-smith-20140520</t>
  </si>
  <si>
    <t>iPad could be giving you that rash</t>
  </si>
  <si>
    <t>http://www.thespec.com/living-story/4631021-ipad-could-be-giving-you-that-rash/</t>
  </si>
  <si>
    <t>Members of Japanese girl group AKB48 injured after saw-wielding man attacks  ...</t>
  </si>
  <si>
    <t>http://arts.nationalpost.com/2014/05/26/members-of-japanese-girl-group-akb48-injured-after-saw-wielding-man-attacks-pop-stars-at-event/</t>
  </si>
  <si>
    <t>dYaoYE8uyCT27tMqQcSJ07zR3SyJM</t>
  </si>
  <si>
    <t>Prenatal exposure to SSRIs linked with ASD and developmental delays in boys</t>
  </si>
  <si>
    <t>http://www.news-medical.net/news/20140416/Prenatal-exposure-to-SSRIs-linked-with-ASD-and-developmental-delays-in-boys.aspx</t>
  </si>
  <si>
    <t>dpjrZSAm7IhpUUM7kp6pziyYyjP9M</t>
  </si>
  <si>
    <t>AT&amp;T looks to expand high-speed fiber network to 21 cities</t>
  </si>
  <si>
    <t>http://in.reuters.com/article/2014/04/21/us-att-network-idINBREA3K0ZK20140421</t>
  </si>
  <si>
    <t>dsfq1qTjLFjQqLMZL2lz9oqvw2k1M</t>
  </si>
  <si>
    <t>LG G Watch vs Motorola Moto 360 vs Samsung Gear Live: Android Wear  ...</t>
  </si>
  <si>
    <t>http://www.pcadvisor.co.uk/reviews/gadget/3527378/lg-g-watch-vs-motorola-moto-360-vs-samsung-gear-live-review/</t>
  </si>
  <si>
    <t>Dozens of Boston Concertgoers Recieve Medical Treatment</t>
  </si>
  <si>
    <t>http://www.wwgp1050.com/2014/06/26/dozens-of-boston-concertgoers-recieve-medical-treatment/</t>
  </si>
  <si>
    <t>WWGP 1050 AM</t>
  </si>
  <si>
    <t>www.wwgp1050.com</t>
  </si>
  <si>
    <t>India to have third-largest Twitter population by 2014: Research</t>
  </si>
  <si>
    <t>http://post.jagran.com/india-to-have-thirdlargest-twitter-population-by-2014-research-1401275092</t>
  </si>
  <si>
    <t>dCUXwL3wvwPlFPMQ7Xj12YsxBAC3M</t>
  </si>
  <si>
    <t>Possible pesticide link to autistic disorders</t>
  </si>
  <si>
    <t>http://www.nhs.uk/news/2014/06June/Pages/Pesticides-linked-to-autistic-disorders.aspx</t>
  </si>
  <si>
    <t>One-fifth of China's farmland polluted</t>
  </si>
  <si>
    <t>http://blueandgreentomorrow.com/2014/04/18/one-fifth-of-chinas-farmland-polluted/</t>
  </si>
  <si>
    <t>Chinese tech IPO has a big first day</t>
  </si>
  <si>
    <t>http://www.latimes.com/business/la-fi-china-ipo-20140523-story.html</t>
  </si>
  <si>
    <t>Is the SEC protecting high-frequency traders?</t>
  </si>
  <si>
    <t>http://finance.fortune.cnn.com/2014/03/31/sec-lewis-high-frequency-traders/</t>
  </si>
  <si>
    <t>Ivory Coast on high alert for Ebola outbreak</t>
  </si>
  <si>
    <t>http://www.rte.ie/news/2014/0731/634159-ebola/</t>
  </si>
  <si>
    <t>Twitter Is Pulling Its Failed #Music App From The App Store Today</t>
  </si>
  <si>
    <t>http://www.cultofmac.com/271187/twitter-pulling-failed-music-app-app-store-today/</t>
  </si>
  <si>
    <t>dcUi_tozcV8IVYMu2RDB6xMbrI6HM</t>
  </si>
  <si>
    <t>Number of MERS Virus Cases Underestimated in Saudi Arabia</t>
  </si>
  <si>
    <t>http://www.scienceworldreport.com/articles/15169/20140604/number-mers-virus-cases-underestimated-saudi-arabia.htm</t>
  </si>
  <si>
    <t>LG G3 specs, metal body and UI revealed by LG Netherlands</t>
  </si>
  <si>
    <t>http://www.trustedreviews.com/news/lg-g3-specs-metal-body-and-ui-revealed-by-lg-netherlands</t>
  </si>
  <si>
    <t>FT: Piketty Book on Inequality Contains Errors</t>
  </si>
  <si>
    <t>http://www.moneynews.com/streettalk/thomas-piketty-financial-times-book-error/2014/05/23/id/573147/</t>
  </si>
  <si>
    <t>Significant decline in maternal and child deaths globally</t>
  </si>
  <si>
    <t>http://www.thehealthsite.com/news/significant-decline-in-maternal-and-child-deaths-globally/</t>
  </si>
  <si>
    <t>dTMMes2K9IsoShM-hiRUMaISsnniM</t>
  </si>
  <si>
    <t>Local Rockwood student becomes state Google Doodle winner</t>
  </si>
  <si>
    <t>http://fox2now.com/2014/04/29/local-rockwood-student-becomes-state-google-doodle-winner/</t>
  </si>
  <si>
    <t>'Game Of Thrones' Season 4 Finale Recap: Top 5 Moments of the Final Episode</t>
  </si>
  <si>
    <t>http://www.latinospost.com/articles/37547/20140617/game-of-thrones-season-4-finale-recap-top-5-moments-of-the-final-episode.htm</t>
  </si>
  <si>
    <t>NASA Reveals Flying Saucer for Future Mars Missions</t>
  </si>
  <si>
    <t>http://www.technobuffalo.com/2014/04/13/nasa-reveals-flying-saucer-for-future-mars-missions/</t>
  </si>
  <si>
    <t>KHAZ Country Music News: Garth's Big Announcement Postponed, Debate  ...</t>
  </si>
  <si>
    <t>http://www.hayspost.com/2014/07/08/khaz-country-music-news-garths-big-announcement-postponed-debate-continues-on-ireland-concerts/</t>
  </si>
  <si>
    <t>dMOB322-yPHUUfMcIZnuA9me75jZM</t>
  </si>
  <si>
    <t>Alexander Shulgin, 'Godfather of Ecstasy', Dies At Lafayette Home</t>
  </si>
  <si>
    <t>http://sanfrancisco.cbslocal.com/2014/06/03/alexander-shulgin-godfather-of-ecstasy-dies-at-lafayette-home/</t>
  </si>
  <si>
    <t>This weekend on TV: 'Penny Dreadful' is sort of a bloody mess</t>
  </si>
  <si>
    <t>http://www.sltrib.com/sltrib/blogstv/57924782-63/cbs-espn-playoffs-abc.html.csp</t>
  </si>
  <si>
    <t>Credit Suisse fine fires off warning shot</t>
  </si>
  <si>
    <t>http://www.gosanangelo.com/news/2014/may/20/credit-suisse-fine-fires-off-warning-shot/</t>
  </si>
  <si>
    <t>San Angelo Standard Times</t>
  </si>
  <si>
    <t>dFwUCUoDC86tmvM5oEXR1NkqyoJCM</t>
  </si>
  <si>
    <t>www.gosanangelo.com</t>
  </si>
  <si>
    <t>Google scanning and analyzing the numbers on your house -- strengthens  ...</t>
  </si>
  <si>
    <t>http://betanews.com/2014/04/16/google-is-scanning-and-analyzing-house-numbers-is-your-privacy-at-risk/</t>
  </si>
  <si>
    <t>duTympFUZo4XphMus1fUEcINQmXHM</t>
  </si>
  <si>
    <t>Sirius XM: Radio Fires 'Opie and Anthony' Host Over Tweets</t>
  </si>
  <si>
    <t>http://www.latinpost.com/articles/16602/20140706/sirius-xm-fires-opie-and-anthony-host-over-tweets.htm</t>
  </si>
  <si>
    <t>Janet Yellen: Cool, Calm, Collected—Yet Again</t>
  </si>
  <si>
    <t>http://time.com/91164/janet-yellen-testimony/\?utm_source=feedburner&amp;amp;utm_medium=feed&amp;amp;utm_campaign=Feed%3A+time%2Fmostemailed+(TIME%3A+Most+Emailed+Story+of+the+Day)</t>
  </si>
  <si>
    <t>Hollande warns Europe to focus on growth after far-right triumph</t>
  </si>
  <si>
    <t>http://www.france24.com/en/20140526-live-france-hollande-responds-national-front-shock-triumph-eu-elections/</t>
  </si>
  <si>
    <t>'Uncorking' East Antarctica Could Mean 10 Foot Sea-Level Rise</t>
  </si>
  <si>
    <t>http://news.discovery.com/earth/global-warming/uncorking-east-antarctica-could-mean-10-foot-sea-level-rise-140504.htm</t>
  </si>
  <si>
    <t>New leak points to 8.9-inch Nexus tablet – HTC Volantis</t>
  </si>
  <si>
    <t>http://newstonight.co.za/content/new-leak-points-89-inch-nexus-tablet-htc-volantis</t>
  </si>
  <si>
    <t>Canada's GDP expands at 2.1% pace in April</t>
  </si>
  <si>
    <t>http://www.cbc.ca/news/business/canada-s-gdp-expands-at-2-1-pace-in-april-1.2691770</t>
  </si>
  <si>
    <t>Facebook's dodgy privacy record prompts FTC warning over WhatsApp buy</t>
  </si>
  <si>
    <t>http://www.fiercemobileit.com/story/facebooks-dodgy-privacy-record-prompts-extraordinary-ftc-warning-over-whats/2014-04-11</t>
  </si>
  <si>
    <t>FierceMobileIT</t>
  </si>
  <si>
    <t>www.fiercemobileit.com</t>
  </si>
  <si>
    <t>'All I Wanna Do Is Honor Her': Zendaya Responds To Aaliyah Casting Backlash</t>
  </si>
  <si>
    <t>http://www.entertainmentwise.com/news/152628/1/All-I-Wanna-Do-Is-Honor-Her-Zendaya-Responds-To-Aaliyah-Casting-Backlash</t>
  </si>
  <si>
    <t>Remember me on this computer</t>
  </si>
  <si>
    <t>http://www.newrepublic.com/article/119224/hhs-names-kevin-counihan-obamacares-first-ceo</t>
  </si>
  <si>
    <t>Colbert Replacement: Wilmore Diversifies Comedy Central with 'The Minority  ...</t>
  </si>
  <si>
    <t>http://www.eurweb.com/2014/05/larry-wilmore-diversifies-comedy-central-network-with-the-minority-report/</t>
  </si>
  <si>
    <t>dd4eEc9sCLPoEjMI0hKZEGTgauplM</t>
  </si>
  <si>
    <t>QEInfinity Not</t>
  </si>
  <si>
    <t>http://seekingalpha.com/article/2307065-qeinfinity-not\?source=google_news</t>
  </si>
  <si>
    <t>Obama picks ex-CEO to lead Veterans Affairs</t>
  </si>
  <si>
    <t>http://www.azcentral.com/story/news/politics/2014/06/29/obama-picks-ex-pg-head-to-lead-veterans-affairs/11711393/</t>
  </si>
  <si>
    <t>Media Stocks on Upswing as Dow Tops 17000 for First Time</t>
  </si>
  <si>
    <t>http://variety.com/2014/biz/news/media-stocks-on-upswing-as-dow-tops-17k-for-first-time-1201257700/</t>
  </si>
  <si>
    <t>Health products company Herbalife faces probe Herbalife is facing an inquiry  ...</t>
  </si>
  <si>
    <t>http://www.10news.com/money/nutritional-supplement-maker-herbalife-faces-ftc-inquiry-031214</t>
  </si>
  <si>
    <t>Midnight Rider pair surrender after charges filed over on-set death</t>
  </si>
  <si>
    <t>http://www.theguardian.com/film/2014/jul/15/midnight-rider-director-surrenders-charges-death-sarah-jones-camera-assistant</t>
  </si>
  <si>
    <t>Who is John Mulligan, Target's Interim CEO?</t>
  </si>
  <si>
    <t>http://www.investing.com/news/stock-market-news/who-is-john-mulligan,-target%E2%80%99s-interim-ceo%20-281906</t>
  </si>
  <si>
    <t>Excess drinking kills one in ten</t>
  </si>
  <si>
    <t>http://www.wwaytv3.com/2014/06/27/excess-drinking-kills-one-ten</t>
  </si>
  <si>
    <t>WWAY NewsChannel 3</t>
  </si>
  <si>
    <t>www.wwaytv3.com</t>
  </si>
  <si>
    <t>Eurozone inflation hit its lowest level since November 2009 in March</t>
  </si>
  <si>
    <t>http://www.balkans.com/open-news.php\?uniquenumber=191273</t>
  </si>
  <si>
    <t>Balkans.com Business News</t>
  </si>
  <si>
    <t>www.balkans.com</t>
  </si>
  <si>
    <t>HTCShowMe videos teach you how to use your new HTC One M8</t>
  </si>
  <si>
    <t>http://www.trustedreviews.com/news/htcshowme-videos-teach-you-how-to-use-your-new-htc-one-m8</t>
  </si>
  <si>
    <t>GM orders recall of 60K Saturns to fix gear issue</t>
  </si>
  <si>
    <t>http://newsok.com/gm-orders-recall-of-60k-saturns-to-fix-gear-issue/article/4746849</t>
  </si>
  <si>
    <t>Google Glass in the UK: Five things you...</t>
  </si>
  <si>
    <t>http://www.uswitch.com/mobiles/news/2014/06/google_glass_in_the_uk_five_things_you_need_to_know/</t>
  </si>
  <si>
    <t>Officials: Mumps cases now at 65 in Columbus area</t>
  </si>
  <si>
    <t>http://www.sanduskyregister.com/article/ohio/5461411</t>
  </si>
  <si>
    <t>Sandusky Register</t>
  </si>
  <si>
    <t>dRIofMx-YAcZFZMjtH1wmxPD4sYVM</t>
  </si>
  <si>
    <t>www.sanduskyregister.com</t>
  </si>
  <si>
    <t>MH370 pilot spoke final words from cockpit, says wife</t>
  </si>
  <si>
    <t>http://www.worldbulletin.net/world/139469/mh370-pilot-spoke-final-words-from-cockpit-says-wife</t>
  </si>
  <si>
    <t>Jennifer Lawrence Shares Her Secret to a Happy Hollywood Relationship</t>
  </si>
  <si>
    <t>http://www.fanbolt.com/jennifer-lawrence-shares-her-secret-to-a-happy-hollywood-relationship/</t>
  </si>
  <si>
    <t>Kelly's chemotherapy treatment postponed a week till Monday</t>
  </si>
  <si>
    <t>http://www.buffalonews.com/sports/bills-nfl/kellys-chemotherapy-treatment-postponed-a-week-till-monday-20140331</t>
  </si>
  <si>
    <t>Study Challenging Fatty Acids Link to Heart Disease May Push Senior to  ...</t>
  </si>
  <si>
    <t>http://www.seniorjournal.com/NEWS/Nutrition-Vitamins/2014/20140319_Study_Challenging_Fatty_Acids_Link_to_Heart_Disease_May_Push_Senior_to_Chicken_Fried_Steak.htm</t>
  </si>
  <si>
    <t>dASCZvrIg5NrO5MhFkXL67ZYZBcvM</t>
  </si>
  <si>
    <t>Study Says Fist Bumps Spread Fewer Bacteria Than Handshakes Or High-Fives</t>
  </si>
  <si>
    <t>http://www.kktv.com/home/headlines/Study-says-fist-bumps-spread-fewer-bacteria-than-handshakes-or-high-fives-268880681.html</t>
  </si>
  <si>
    <t>'Goddess' Juno holds key to women's fertility</t>
  </si>
  <si>
    <t>http://www.scotsman.com/news/health/goddess-juno-holds-key-to-women-s-fertility-1-3379186</t>
  </si>
  <si>
    <t>Will Canadian Pacific Railway (CP) Miss Earnings Estimates?</t>
  </si>
  <si>
    <t>http://www.zacks.com/stock/news/130283/Will-Canadian-Pacific-Railway-CP-Miss-Earnings-Estimates</t>
  </si>
  <si>
    <t>Scott Asheton RIP</t>
  </si>
  <si>
    <t>http://thequietus.com/articles/14751-scott-asheton-rip</t>
  </si>
  <si>
    <t>The Quietus</t>
  </si>
  <si>
    <t>dIkv0NmKXtFEAOM6thKkV-MHPTjsM</t>
  </si>
  <si>
    <t>thequietus.com</t>
  </si>
  <si>
    <t>Scientists Create Organism with Extra DNA Base</t>
  </si>
  <si>
    <t>http://www.laboratoryequipment.com/news/2014/05/scientists-create-organism-extra-dna-base</t>
  </si>
  <si>
    <t>“New Form Factor” in The Works for Samsung's Galaxy Note 4</t>
  </si>
  <si>
    <t>http://www.androidheadlines.com/2014/04/new-form-factor-works-samsungs-galaxy-note-4.html</t>
  </si>
  <si>
    <t>Higher Doses of Antidepressants Linked to Suicidal Behavior in Young Patients</t>
  </si>
  <si>
    <t>http://time.com/80468/higher-doses-of-antidepressants-linked-to-suicidal-behavior-in-young-patients/</t>
  </si>
  <si>
    <t>Factory output rises in May after slow first quarter</t>
  </si>
  <si>
    <t>http://www.newsday.com/business/factory-output-rises-in-may-after-slow-first-quarter-1.8463637</t>
  </si>
  <si>
    <t>dv_iUEpHl5R9fkMRvT1oqGzba9_yM</t>
  </si>
  <si>
    <t>Weight loss surgery treats type 2 diabetes in obese patients</t>
  </si>
  <si>
    <t>http://www.medicalnewstoday.com/articles/274848.php</t>
  </si>
  <si>
    <t>Apple Retires iPad 2, Brings Back Fourth-Generation iPad</t>
  </si>
  <si>
    <t>http://recode.net/2014/03/18/apple-retires-ipad-2-brings-back-fourth-generation-ipad-for-399/</t>
  </si>
  <si>
    <t>Microsoft outs arctic camouflage emblazoned controller for Xbox 360</t>
  </si>
  <si>
    <t>http://www.centriotimes.com/2014/05/microsoft-outs-arctic-camouflage.html</t>
  </si>
  <si>
    <t>WATCH: Mono Mono Twins Born Holding Hands</t>
  </si>
  <si>
    <t>http://firsttoknow.com/watch-mono-mono-twins-born-holding-hands/</t>
  </si>
  <si>
    <t>The Cheesecake Factory, Red Robin take 'top' awards in extreme eating contest  ...</t>
  </si>
  <si>
    <t>http://www.nydailynews.com/life-style/eats/cheesecake-factory-red-robin-top-honors-xtreme-eating-awards-article-1.1887609</t>
  </si>
  <si>
    <t>Facebook's 'Ask' Button Allows Friends to Bug You About Being Single</t>
  </si>
  <si>
    <t>http://jezebel.com/facebooks-ask-button-allows-friends-to-bug-you-about-be-1578460257</t>
  </si>
  <si>
    <t>Review: Transformers: Age Of Extinction (2014)</t>
  </si>
  <si>
    <t>http://movies.cosmicbooknews.com/content/review-transformers-age-extinction-2014</t>
  </si>
  <si>
    <t>Cosmic Book News - Comics</t>
  </si>
  <si>
    <t>d79g5WRHWWIWfUM2SBHH6Ytl7qvKM</t>
  </si>
  <si>
    <t>movies.cosmicbooknews.com</t>
  </si>
  <si>
    <t>Google Voice may soon be integrated with Google Hangouts</t>
  </si>
  <si>
    <t>http://www.androidauthority.com/google-voice-hangouts-358912/</t>
  </si>
  <si>
    <t>US Financial Software Intuit Acquires Israeli M-Wallet Co Check for $360 Million</t>
  </si>
  <si>
    <t>http://jewishbusinessnews.com/2014/05/27/us-financial-software-intuit-acquires-israeli-m-wallet-co-check-for-360-million/</t>
  </si>
  <si>
    <t>Cameron Diaz wouldn't want public to ever see her sex tape</t>
  </si>
  <si>
    <t>http://www.business-standard.com/article/news-ani/cameron-diaz-wouldn-t-want-public-to-ever-see-her-sex-tape-114071600520_1.html</t>
  </si>
  <si>
    <t>Maker of “Candy Crush” sees $613 million in IPO</t>
  </si>
  <si>
    <t>http://www.news-journalonline.com/article/20140312/BUSINESS/140319798/1024/frontpage\?Title=Maker-of-x201c-Candy-Crush-x201d-sees-613-million-in-IPO</t>
  </si>
  <si>
    <t>HD quality live camera shows snowy owl nesting grounds in Alaska</t>
  </si>
  <si>
    <t>http://nvonews.com/hd-quality-live-camera-shows-snowy-owl-nesting-grounds-in-alaska/</t>
  </si>
  <si>
    <t>Burn! Beyonce Skipped Kimye Wedding Because She 'Wasn't Going To Allow A  ...</t>
  </si>
  <si>
    <t>http://showbizspy.com/article/burn-beyonce-skipped-kimye-wedding-because-she-wasnt-going-to-allow-a-kardashian-to-socially-climb-her-claims-new-repor-277566</t>
  </si>
  <si>
    <t>CryoSat-2 satellite shows Antarctic ice loss has doubled</t>
  </si>
  <si>
    <t>http://economictimes.indiatimes.com/industry/et-cetera/cryosat-2-satellite-shows-antarctic-ice-loss-has-doubled/articleshow/35380681.cms</t>
  </si>
  <si>
    <t>ZeniMax Media suing Oculus Rift over Trade Secrets</t>
  </si>
  <si>
    <t>http://www.explosion.com/58491/zenimax-media-suing-oculus-rift-over-trade-secrets/</t>
  </si>
  <si>
    <t>FILM REVIEW: Earth to Echo</t>
  </si>
  <si>
    <t>http://www.cbc.ca/news/arts/film-review-earth-to-echo-1.2695691</t>
  </si>
  <si>
    <t>dmpzpU91HfVHTWMqHQRg5jWbRpMuM</t>
  </si>
  <si>
    <t>LG G3 Officially Teased: First Smartphone With Laser Autofocus [VIDEO]</t>
  </si>
  <si>
    <t>http://www.designntrend.com/articles/14404/20140523/lg-g3-smartphone-laser-autofocus-video.htm</t>
  </si>
  <si>
    <t>ds4N2jL3_57-fzM3Nqsp5sdm5RwdM</t>
  </si>
  <si>
    <t>Today is last Friday the 13th 'honey moon' until 2098</t>
  </si>
  <si>
    <t>http://www.beaumontenterprise.com/news/article/Today-is-last-Friday-the-13th-for-84-years-5550337.php</t>
  </si>
  <si>
    <t>dwBgDJfmXT3N1WM0L6CAAq7BOtcbM</t>
  </si>
  <si>
    <t>New project with Brad will be experimental: Angelina Jolie</t>
  </si>
  <si>
    <t>http://zeenews.india.com/entertainment/movies/new-project-with-brad-will-be-experimental-angelina-jolie_155392.html</t>
  </si>
  <si>
    <t>Rick Ross Overtakes Pharrell Williams' 'GIRL' with Album 'Mastermind' on  ...</t>
  </si>
  <si>
    <t>http://www.fashiontimes.com/articles/3519/20140313/rick-ross-overtakes-pharrell-williams-girl-with-album-mastermind-on-billboard-200.htm</t>
  </si>
  <si>
    <t>Transcendence Just Skims The Surface Of All Our Fears About Technology</t>
  </si>
  <si>
    <t>http://www.buzzfeed.com/alisonwillmore/transcendence-review-johnny-depp</t>
  </si>
  <si>
    <t>Teen pregnancy, birth and abortion rates reach historic lows</t>
  </si>
  <si>
    <t>http://www.sciencerecorder.com/news/teen-pregnancy-birth-and-abortion-rates-reach-historic-lows/</t>
  </si>
  <si>
    <t>Microsoft Offices In China Raided In Antitrust Investigation</t>
  </si>
  <si>
    <t>http://www.fastcompany.com/3033707/fast-feed/microsoft-offices-in-china-raided-in-antitrust-investigation</t>
  </si>
  <si>
    <t>Tech-savvy Turks, led by President Gul, flout attempted Twitter ban</t>
  </si>
  <si>
    <t>http://www.dw.de/tech-savvy-turks-led-by-president-gul-flout-attempted-twitter-ban/a-17513756</t>
  </si>
  <si>
    <t>Whiting to buy Kodiak for $3.8B, create No. 1 Bakken producer</t>
  </si>
  <si>
    <t>http://www.thedickinsonpress.com/content/whiting-buy-kodiak-38b-create-no-1-bakken-producer</t>
  </si>
  <si>
    <t>Dickinson Press</t>
  </si>
  <si>
    <t>www.thedickinsonpress.com</t>
  </si>
  <si>
    <t>GBP/USD Fundamental Analysis July 17, 2014 Forecast</t>
  </si>
  <si>
    <t>http://www.fxempire.com/fundamental/fundamental-analysis-reports/gbpusd-fundamental-analysis-july-17-2014-forecast/</t>
  </si>
  <si>
    <t>d_6QnkHd8ScDmCMnQBi8D4PjJtN5M</t>
  </si>
  <si>
    <t>E-Cigarettes Users May End Up Paying More For Insurance</t>
  </si>
  <si>
    <t>http://www.netnebraska.org/node/917526</t>
  </si>
  <si>
    <t>Nintendo sinks to loss</t>
  </si>
  <si>
    <t>http://www.stuff.co.nz/southland-times/technology/60054962/Nintendo-sinks-to-loss-on-Wii-U-sales</t>
  </si>
  <si>
    <t>Justin Bieber worries Selena Gomez's family, suspects deposition setup</t>
  </si>
  <si>
    <t>http://wonderwall.msn.com/music/gossip-justin-bieber-worries-selena-gomezs-family-suspects-deposition-setup-1802065.story</t>
  </si>
  <si>
    <t>Ryan Lewis reveals mother HIV positive since 1984</t>
  </si>
  <si>
    <t>http://www.bbc.co.uk/newsbeat/27140468</t>
  </si>
  <si>
    <t>dkP4aqykFhTcm5MWzjnpGs_3lIJcM</t>
  </si>
  <si>
    <t>Prankster who attacked Brad Pitt struck before on Leonardo DiCaprio, Will Smith  ...</t>
  </si>
  <si>
    <t>http://www.mirror.co.uk/3am/celebrity-news/prankster-who-attacked-brad-pitt-3620510</t>
  </si>
  <si>
    <t>Seven More Mosquito Samples Test Positive for West Nile Virus</t>
  </si>
  <si>
    <t>http://www.longislandexchange.com/press-releases/seven-more-mosquito-samples-test-positive-for-west-nile-virus/</t>
  </si>
  <si>
    <t>Chicago Gay Pride Parade even more festive this year</t>
  </si>
  <si>
    <t>http://www.dailyherald.com/article/20140629/news/140628474/</t>
  </si>
  <si>
    <t>You pick friends that share similar genes, study shows</t>
  </si>
  <si>
    <t>http://www.techtimes.com/articles/10456/20140716/you-pick-friends-that-share-similar-genes-study-shows.htm</t>
  </si>
  <si>
    <t>Record labels sue Pandora over vintage song royalties</t>
  </si>
  <si>
    <t>http://www.theregister.co.uk/2014/04/18/record_labels_sue_pandora_over_vintage_song_royalties/</t>
  </si>
  <si>
    <t>Hidden man found painted beneath the surface of Picasso masterpiece</t>
  </si>
  <si>
    <t>http://timesfreepress.com/news/2014/jun/17/picasso-painting-reveals-hidden-man/</t>
  </si>
  <si>
    <t>Florida bans sale of e-cigarettes to minors starting July 1</t>
  </si>
  <si>
    <t>http://www.sun-sentinel.com/news/education/highered/fl-pb-e-cigarettes-new-law-2-20140624,0,1009308.story</t>
  </si>
  <si>
    <t>Sun-Sentinel</t>
  </si>
  <si>
    <t>www.sun-sentinel.com</t>
  </si>
  <si>
    <t>Corvette lovers: Meet Chevrolet's 2015 Z06 convertible</t>
  </si>
  <si>
    <t>http://www.detroitnews.com/article/20140412/AUTO0103/304120037/Corvette-lovers-Meet-Chevrolet-s-2015-Z06-convertible</t>
  </si>
  <si>
    <t>d5GcMybXS5Nu5JMqgEkLikl0Sp2oM</t>
  </si>
  <si>
    <t>Forex - EUR/JPY, USD/JPY Flows: Suga: Japan does not recognise Crimea vote</t>
  </si>
  <si>
    <t>http://www.fxmarketalerts.com/free/document.aspx\?codes=2438b0b3-7bad-e311-80e3-00155d7cc701&amp;amp;DDID=0</t>
  </si>
  <si>
    <t>FXMarketAlerts.com</t>
  </si>
  <si>
    <t>www.fxmarketalerts.com</t>
  </si>
  <si>
    <t>Michelle Obama takes on Republicans over school meals</t>
  </si>
  <si>
    <t>http://www.telegraph.co.uk/news/worldnews/michelle-obama/10859554/Michelle-Obama-takes-on-Republicans-over-school-meals.html</t>
  </si>
  <si>
    <t>How to land on a comet as it hurls through space</t>
  </si>
  <si>
    <t>http://www.pbs.org/newshour/updates/land-comet/</t>
  </si>
  <si>
    <t>PBS NewsHour</t>
  </si>
  <si>
    <t>www.pbs.org</t>
  </si>
  <si>
    <t>Duly Noted: Kane, Toews sign identical $84 million extensions (Video)</t>
  </si>
  <si>
    <t>http://www.bizjournals.com/chicago/news/2014/07/09/duly-noted-kane-toews-sign-identical-84-million.html</t>
  </si>
  <si>
    <t>Presumed Galaxy S5 Mini Leaks on Samsung's Website</t>
  </si>
  <si>
    <t>http://www.technobuffalo.com/2014/03/20/galaxy-s5-mini-leak/</t>
  </si>
  <si>
    <t>After a Botched Obamacare Rollout, One of Obama's Top Aides Resigns</t>
  </si>
  <si>
    <t>http://www.policymic.com/articles/87413/after-a-botched-obamacare-rollout-one-of-obama-s-top-aides-resigns</t>
  </si>
  <si>
    <t>FX's 'Tyrant': Like sands through the cliched hourglass, so are the days of our  ...</t>
  </si>
  <si>
    <t>http://www.washingtonpost.com/entertainment/tv/fxs-tyrant-like-sands-through-the-cliched-hourglass-so-are-the-days-of-our-despots/2014/06/23/5b057d68-faf7-11e3-8176-f2c941cf35f1_story.html</t>
  </si>
  <si>
    <t>Amazon's profit increases 18 percent</t>
  </si>
  <si>
    <t>http://www.heraldnet.com/article/20140425/BIZ/140429395/1005/Amazons-profit-increases-18-percent</t>
  </si>
  <si>
    <t>Zara pulls plug on 'Holocaust shirt' for kids</t>
  </si>
  <si>
    <t>http://www.thelocal.es/20140827/zara-shocks-with-holocaust</t>
  </si>
  <si>
    <t>Stay-at-home moms on the rise, new research shows; more immigrant mothers  ...</t>
  </si>
  <si>
    <t>http://www.accessnorthga.com/detail.php\?n=273515</t>
  </si>
  <si>
    <t>Access North Georgia</t>
  </si>
  <si>
    <t>www.accessnorthga.com</t>
  </si>
  <si>
    <t>Combined PC and mobile devices market experiences revival</t>
  </si>
  <si>
    <t>http://www.dw.de/combined-pc-and-mobile-devices-market-experiences-revival/a-17762329</t>
  </si>
  <si>
    <t>March Madness, LeBron James ads look to boost Obamacare enrollments</t>
  </si>
  <si>
    <t>http://www.bizjournals.com/phoenix/morning_call/2014/03/obama-goes-to-the-hoop-in-order-to-score-more.html</t>
  </si>
  <si>
    <t>LinkedIn Corp (LNKD) Q2 Earnings Preview: What To Expect?</t>
  </si>
  <si>
    <t>http://www.valuewalk.com/2014/07/linkedin-corp-lnkd-q2-earnings-preview/</t>
  </si>
  <si>
    <t>Ukraine: Pro-Russian rebels in Donetsk fear government troops to launch attack  ...</t>
  </si>
  <si>
    <t>http://www.euronews.com/2014/05/28/ukraine-pro-russian-rebels-in-donetsk-fear-government-troops-to-launch-attack-/</t>
  </si>
  <si>
    <t>GoPro camera maker goes public, climbs above initial stock price</t>
  </si>
  <si>
    <t>http://www.newsday.com/business/technology/gopro-camera-maker-goes-public-climbs-above-initial-stock-price-1.8578348</t>
  </si>
  <si>
    <t>Biological Pacemaker Is in the Works</t>
  </si>
  <si>
    <t>http://www.empr.com/biological-pacemaker-is-in-the-works/article/361444/</t>
  </si>
  <si>
    <t>Buffett discloses new Verizon investment</t>
  </si>
  <si>
    <t>https://au.finance.yahoo.com/news/buffett-discloses-verizon-investment-090308944.html</t>
  </si>
  <si>
    <t>JPMorgan (NYSE: JPM) Stock Slumps After Rare Earnings Miss</t>
  </si>
  <si>
    <t>http://moneymorning.com/2014/04/11/jpmorgan-nyse-jpm-stock-slumps-after-rare-earnings-miss/</t>
  </si>
  <si>
    <t>Apple's CarPlay adds Audi, Fiat, Mazda, and more new partners</t>
  </si>
  <si>
    <t>http://www.stuff.tv/apple/apple-s-carplay-adds-audi-fiat-mazda-and-more-new-partners/news</t>
  </si>
  <si>
    <t>First NC case of tropical disease chikungunya confirmed after traveler returns  ...</t>
  </si>
  <si>
    <t>http://www.greenfieldreporter.com/view/story/ef59402608f44f84b4f9a9834e31358b/NC--Tropical-Disease</t>
  </si>
  <si>
    <t>5 new species of armoured spiders found in Chinese caves</t>
  </si>
  <si>
    <t>http://www.business-standard.com/article/pti-stories/5-new-species-of-armoured-spiders-found-in-chinese-caves-114031600222_1.html</t>
  </si>
  <si>
    <t>d9SDBCBkPOBwVuM-Ssn5Gf6LXyUyM</t>
  </si>
  <si>
    <t>IATA sees benefits for consumers</t>
  </si>
  <si>
    <t>http://www.zawya.com/story/IATA_sees_benefits_for_consumers-ZAWYA20140603045848/</t>
  </si>
  <si>
    <t>Android Central 189: Tabs, keyboards and redesigns — oh, my!</t>
  </si>
  <si>
    <t>http://www.androidcentral.com/podcast/android-central-189-tabs-keyboards-and-redesigns-oh-my</t>
  </si>
  <si>
    <t>dyZVL-cLJ5ummzMkoRicB7Deu-UWM</t>
  </si>
  <si>
    <t>Senators propose requiring automakers' data on deaths to be fuller in wake of  ...</t>
  </si>
  <si>
    <t>http://www.greenfieldreporter.com/view/story/03ad497bf35343499f6c79367d34dad2/US--General-Motors-Recall-Congress</t>
  </si>
  <si>
    <t>Top-paid Medicare doctors revealed</t>
  </si>
  <si>
    <t>http://www.appeal-democrat.com/news/top-paid-medicare-doctors-revealed/article_9e2b9906-c078-11e3-ab0a-001a4bcf6878.html</t>
  </si>
  <si>
    <t>Jenny McCarthy's Shocking Vaccine Comments: Defying Doctors' Advice?</t>
  </si>
  <si>
    <t>http://hollywoodlife.com/2014/04/13/jenny-mccarthy-vaccinations-chicago-sun-column-against-doctors/</t>
  </si>
  <si>
    <t>daai1Vco2B2kRIMuBI-J3QFWOKqUM</t>
  </si>
  <si>
    <t>Kim Kardashian Covers Vogue With Kanye West (And The Internet Almost  ...</t>
  </si>
  <si>
    <t>http://www.huffingtonpost.com/2014/03/21/kim-kardashian-vogue-cover_n_5008038.html</t>
  </si>
  <si>
    <t>GM recalls another 3.4-million vehicles</t>
  </si>
  <si>
    <t>http://www.newstalk1010.com/news/2014/06/17/gm-recalls-another-34-million-vehicles</t>
  </si>
  <si>
    <t>Newstalk 1010</t>
  </si>
  <si>
    <t>www.newstalk1010.com</t>
  </si>
  <si>
    <t>They're kidding. Right? Another Extension?</t>
  </si>
  <si>
    <t>http://www.germantownnow.com/blogs/communityblogs/252475501.html</t>
  </si>
  <si>
    <t>Germantown Now \(blog\)</t>
  </si>
  <si>
    <t>www.germantownnow.com</t>
  </si>
  <si>
    <t>Kate Middleton Kneels Down To Talk With Children During A School Visit</t>
  </si>
  <si>
    <t>http://hollywoodlife.com/2014/07/01/kate-middleton-school-visit-chats-children-london/</t>
  </si>
  <si>
    <t>8GB iPhone 5c Now Available, Costs £429</t>
  </si>
  <si>
    <t>http://www.knowyourmobile.com/mobile-phones/apple-iphone-5c/21965/8gb-iphone-5c-now-available-costs-ps429</t>
  </si>
  <si>
    <t>Film provides entertainment, not much else</t>
  </si>
  <si>
    <t>http://utdailybeacon.com/arts-and-culture/2014/jul/30/film-provides-entertainment-not-much-else/</t>
  </si>
  <si>
    <t>UTDailyBeacon.com</t>
  </si>
  <si>
    <t>utdailybeacon.com</t>
  </si>
  <si>
    <t>FROZEN's Elsa, New character in ONCE UPON A TIME Season Four</t>
  </si>
  <si>
    <t>http://www.techsonia.com/frozens-elsa-new-character-in-once-upon-a-time-season-four/197288/</t>
  </si>
  <si>
    <t>Microsoft to Launch Surface Mini on May 20</t>
  </si>
  <si>
    <t>http://windowsitpro.com/paul-thurrotts-wininfo/microsoft-launch-surface-mini-may-20</t>
  </si>
  <si>
    <t>'Bionic' pancreas could be used to treat diabetes</t>
  </si>
  <si>
    <t>http://www.nhs.uk/news/2014/06June/Pages/Bionic-pancreas-could-be-used-to-treat-diabetes.aspx</t>
  </si>
  <si>
    <t>New US spill buts BP back under scrutiny</t>
  </si>
  <si>
    <t>http://www.thetimes.co.uk/tto/business/industries/naturalresources/article4044749.ece</t>
  </si>
  <si>
    <t>New York Soda Ban Dies as Freedom Rings</t>
  </si>
  <si>
    <t>http://www.inquisitr.com/1320677/new-york-soda-ban-dies-as-freedom-rings/</t>
  </si>
  <si>
    <t>Hugh Jackman's kids traumatized by dad's naked butt in new 'X-Men' movie</t>
  </si>
  <si>
    <t>http://dailydigestnews.com/2014/05/hugh-jackmans-kids-traumatized-by-dads-naked-butt-in-new-x-men-movie/</t>
  </si>
  <si>
    <t>Uber CEO: Self-Driving Cars Are the Future, Drivers Are Not</t>
  </si>
  <si>
    <t>http://recode.net/2014/05/28/uber-ceo-self-driving-cars-are-the-future-drivers-are-not-2/</t>
  </si>
  <si>
    <t>Activist investors see Ackman-Valeant deal as a model to follow</t>
  </si>
  <si>
    <t>http://www.hedgeworld.com/open_news/read_news.cgi\?section=dail&amp;amp;story=dail23421.html</t>
  </si>
  <si>
    <t>Springsteen among those to fete Rock Hall class</t>
  </si>
  <si>
    <t>http://www.the-review.com/ap%20entertainment/2014/04/01/springsteen-among-those-to-fete-rock-hall-class</t>
  </si>
  <si>
    <t>drZZZVVtsKFKHfMnjICtBf3jMoHOM</t>
  </si>
  <si>
    <t>HIV cases rise anew</t>
  </si>
  <si>
    <t>http://www.sunstar.com.ph/breaking-news/2014/07/01/hiv-cases-rise-anew-351239</t>
  </si>
  <si>
    <t>dwrA3rgVWD9f_HMWYek_CDLJOb51M</t>
  </si>
  <si>
    <t>The Heartbleed Bug Is Still Affecting Millions Of Android Devices</t>
  </si>
  <si>
    <t>http://www.businessinsider.in/The-Heartbleed-Bug-Is-Still-Affecting-Millions-Of-Android-Devices/articleshow/33787468.cms</t>
  </si>
  <si>
    <t>MetroPCS is Now Selling the Samsung Galaxy S5</t>
  </si>
  <si>
    <t>http://www.androidorigin.com/metropcs-now-selling-samsung-galaxy-s5/</t>
  </si>
  <si>
    <t>Domestic demand lifts German economy in first quarter</t>
  </si>
  <si>
    <t>http://www.thestandard.com.hk/breaking_news_detail.asp\?id=49799&amp;amp;icid=1&amp;amp;d_str=</t>
  </si>
  <si>
    <t>dTxczyy7IFD1GqMWRf6M3oDLP31WM</t>
  </si>
  <si>
    <t>Toyota Revamps Camry's Looks to Maintain US Car Volume Edge</t>
  </si>
  <si>
    <t>http://www.moneynews.com/companies/toyota-camry-car-show/2014/04/16/id/565931/</t>
  </si>
  <si>
    <t>Zach Braff moves on to a parental state in 'Wish I Was Here'</t>
  </si>
  <si>
    <t>http://www.latimes.com/entertainment/movies/la-et-mn-zach-braff-wish-i-was-here-20140717-story.html</t>
  </si>
  <si>
    <t>Organizations plan to increase IT spending, are unprepared for big data, cloud  ...</t>
  </si>
  <si>
    <t>http://www.techradar.com/news/internet/cloud-services/organizations-plan-to-increase-it-spending-are-unprepared-for-big-data-cloud-and-mobile-1249710</t>
  </si>
  <si>
    <t>dHDN5XyPFumb8TMzMu-yU8ZO80GVM</t>
  </si>
  <si>
    <t>Is Mila Kunis pregnant with Ashton Kutcher's first child?</t>
  </si>
  <si>
    <t>http://www.bollywoodlife.com/news/is-mila-kunis-pregnant-with-ashton-kutchers-first-child/</t>
  </si>
  <si>
    <t>Column: Crude oil explodes on Iraq conflict</t>
  </si>
  <si>
    <t>http://www.journalgazette.net/article/20140613/BIZ/140619685/1031</t>
  </si>
  <si>
    <t>Coalition poised to force strike over electricity sell-off to end</t>
  </si>
  <si>
    <t>http://www.ekathimerini.com/4dcgi/_w_articles_wsite1_1_04/07/2014_541121</t>
  </si>
  <si>
    <t>VIDEOS: Illness, new to US, transmitted by mosquitos only</t>
  </si>
  <si>
    <t>http://www.tylerpaper.com/TP-News+Health/202184/videos-illness-new-to-us-transmitted-by-mosquitos-only</t>
  </si>
  <si>
    <t>GM recalls 59628 Saturn Aura cars for transmission cable issue</t>
  </si>
  <si>
    <t>http://www.themalaymailonline.com/drive/article/gm-recalls-59628-saturn-aura-cars-for-transmission-cable-issue</t>
  </si>
  <si>
    <t>Bad name for Pakistan</t>
  </si>
  <si>
    <t>http://www.pakistantoday.com.pk/2014/05/06/comment/bad-name-for-pakistan/</t>
  </si>
  <si>
    <t>FTC Alleges T-Mobile Made “Hundreds of Millions” From Bogus SMS Charges</t>
  </si>
  <si>
    <t>http://www.wirelessweek.com/news/2014/07/ftc-alleges-t-mobile-made-%E2%80%9Chundreds-millions%E2%80%9D-bogus-sms-charges</t>
  </si>
  <si>
    <t>UK scientists slam flu drug, Tamiflu, in ongoing debate</t>
  </si>
  <si>
    <t>http://www.theindychannel.com/lifestyle/health/uk-scientists-slam-flu-drug-tamiflu-in-ongoing-debate</t>
  </si>
  <si>
    <t>Facebook facing probe by UK regulator over recent study</t>
  </si>
  <si>
    <t>http://www.loadthegame.com/2014/07/02/facebook-facing-probe-uk-regulator-recent-study/</t>
  </si>
  <si>
    <t>www.loadthegame.com</t>
  </si>
  <si>
    <t>Samsung Galaxy S5 Cheaper Than Galaxy S4 – Experience App Released and  ...</t>
  </si>
  <si>
    <t>http://culturemob.com/samsung-galaxy-s5-cheaper-galaxy-s4-experience-app-released-price-update</t>
  </si>
  <si>
    <t>Google will help Samsung's defense in its trial against Apple</t>
  </si>
  <si>
    <t>http://www.gsmarena.com/newscomm-8347.php</t>
  </si>
  <si>
    <t>U.S. actor Tracy Morgan's condition upgraded to fair after wreck</t>
  </si>
  <si>
    <t>http://wireupdate.com/u-s-actor-tracy-morgans-condition-upgraded-to-fair-after-wreck.html</t>
  </si>
  <si>
    <t>WireUpdate</t>
  </si>
  <si>
    <t>wireupdate.com</t>
  </si>
  <si>
    <t>Seminar increases solar awareness in Scotland</t>
  </si>
  <si>
    <t>http://www.hvnplus.co.uk/news/parliament-seminar-increases-solar-awareness-in-scotland/8662992.article\?blocktitle=LATEST-NEWS&amp;amp;contentID=2339</t>
  </si>
  <si>
    <t>H\&amp;V News</t>
  </si>
  <si>
    <t>dRrnOt8Hyj9zGoMs6B8Y6mb2KC-eM</t>
  </si>
  <si>
    <t>www.hvnplus.co.uk</t>
  </si>
  <si>
    <t>Review: 'Sabotage'</t>
  </si>
  <si>
    <t>http://www.mysanantonio.com/entertainment/movies-tv/article/Review-Sabotage-5354274.php</t>
  </si>
  <si>
    <t>mySanAntonio.com</t>
  </si>
  <si>
    <t>Technology stocks falling for 2nd day in a row</t>
  </si>
  <si>
    <t>http://www.timesargus.com/article/20140412/BUSINESS03/704129991/1006/BUSINESS</t>
  </si>
  <si>
    <t>Barre Montpelier Times Argus</t>
  </si>
  <si>
    <t>www.timesargus.com</t>
  </si>
  <si>
    <t>Drew Barrymore, Will Kopelman have baby. Nyong'o is Most Beautiful.</t>
  </si>
  <si>
    <t>http://www.latimes.com/fashion/alltherage/la-ar-drew-barrymore-baby-nyongo-most-beautiful-20140422,0,5936878.story</t>
  </si>
  <si>
    <t>dm2RjkdJx2_Dx9MlISuF1FQz_KksM</t>
  </si>
  <si>
    <t>Hospital prepared in case of chikungunya outbreak</t>
  </si>
  <si>
    <t>http://www.caymannewsservice.com/health/2014/07/01/hospital-prepared-case-chikungunya-outbreak</t>
  </si>
  <si>
    <t>Cayman News Service</t>
  </si>
  <si>
    <t>d1BmVWBHM_eat6MRf-i8TovTFKR8M</t>
  </si>
  <si>
    <t>www.caymannewsservice.com</t>
  </si>
  <si>
    <t>'X-Men' Distributor Calls Singer Allegations a 'Personal Matter,' Defers to His  ...</t>
  </si>
  <si>
    <t>http://variety.com/2014/film/news/fox-calls-bryan-singer-allegations-serious-personal-matter-1201159168/</t>
  </si>
  <si>
    <t>Any.do celebrates 10 million user milestone with web app release</t>
  </si>
  <si>
    <t>http://androidcommunity.com/any-do-celebrates-10-million-user-milestone-with-web-app-release-20140522/</t>
  </si>
  <si>
    <t>dDDHHgRmZ74k9IMSSPkKoulckJUbM</t>
  </si>
  <si>
    <t>Review: 'Fargo' - 'The Rooster Prince'</t>
  </si>
  <si>
    <t>http://www.hitfix.com/whats-alan-watching/review-fargo-the-rooster-prince-hubba-bubba</t>
  </si>
  <si>
    <t>Why olive oil lowers blood pressure</t>
  </si>
  <si>
    <t>http://www.nydailynews.com/life-style/health/olive-oil-lowers-blood-pressure-article-1.1799073</t>
  </si>
  <si>
    <t>Coachella Goes Pop: Why The 2014 Festival Felt More Mainstream Than Ever</t>
  </si>
  <si>
    <t>http://www.billboard.com/articles/columns/music-festivals/6052294/coachella-goes-pop-why-the-2014-festival-felt-more</t>
  </si>
  <si>
    <t>d9qTxUX_igYb5EM720C4ETGGNKxGM</t>
  </si>
  <si>
    <t>CANADA STOCKS-US data, Fed stance push TSX higher</t>
  </si>
  <si>
    <t>http://in.reuters.com/article/2014/04/01/markets-canada-stocks-idINL1N0MT1ST20140401</t>
  </si>
  <si>
    <t>Smiths 'under investigation' for bed pic of daughter (13) with shirtless man</t>
  </si>
  <si>
    <t>http://www.kildare-nationalist.ie/2014/05/21/smiths-under-investigation-for-bed-pic-of-daughter-13-with-shirtless-man/</t>
  </si>
  <si>
    <t>See Seventeen's 'Unapproved' Miley Cyrus Cover</t>
  </si>
  <si>
    <t>http://fashionista.com/2014/04/seventeen-miley-cyrus-cover/\?utm_source=fashionista&amp;amp;utm_medium=widget&amp;amp;utm_campaign=Popular+Posts+Tabbed</t>
  </si>
  <si>
    <t>Fashionista</t>
  </si>
  <si>
    <t>fashionista.com</t>
  </si>
  <si>
    <t>Who Was Voted Off The Voice USA 2014 Last Night? Top 10</t>
  </si>
  <si>
    <t>http://realityrewind.com/who-was-voted-off-the-voice-usa-2014-last-night-top-10-3526785/</t>
  </si>
  <si>
    <t>VIDEO: Jena Irene Gets Standing O for Twilight Performance on Idol Movie Night</t>
  </si>
  <si>
    <t>http://www.gossipcop.com/jena-irene-decode-american-idol-video-twilight-performance-watch-youtube/</t>
  </si>
  <si>
    <t>Kanye West Booed at London's Wireless Festival after Ranting Mid-Performance</t>
  </si>
  <si>
    <t>http://www.fashiontimes.com/articles/9389/20140705/kanye-west-booed-at-london-wireless-festival-after-ranting-mid-performance.htm</t>
  </si>
  <si>
    <t>Wireless energy powers pacemaker in live rabbit</t>
  </si>
  <si>
    <t>http://www.newscientist.com/article/dn25590-wireless-energy-powers-pacemaker-in-live-rabbit.html</t>
  </si>
  <si>
    <t>Twitter redesign launches with Michella Obama and more</t>
  </si>
  <si>
    <t>http://www.slashgear.com/twitter-redesign-launches-with-michella-obama-and-more-08324250/</t>
  </si>
  <si>
    <t>Surprise, surprise: Memphis is the most obese 'large' city</t>
  </si>
  <si>
    <t>http://www.bizjournals.com/memphis/news/2014/04/07/surprise-surprise-memphis-is-the-most-obese-large.html</t>
  </si>
  <si>
    <t>Memphis Business Journal</t>
  </si>
  <si>
    <t>Miranda Lambert will tour before baby</t>
  </si>
  <si>
    <t>http://zeenews.india.com/entertainment/and-more/miranda-lambert-will-tour-before-baby_156107.html</t>
  </si>
  <si>
    <t>PS4 Hits 7 Million Sold Worldwide</t>
  </si>
  <si>
    <t>http://www.thesixthaxis.com/2014/04/16/ps4-hits-7-million-sold-worldwide/</t>
  </si>
  <si>
    <t>US economy to see faster growth after winter freeze: OECD</t>
  </si>
  <si>
    <t>http://www.thehimalayantimes.com/fullNews.php\?headline=U.S.+economy+to+see+faster+growth+after+winter+freeze%3A+OECD&amp;amp;NewsID=414002</t>
  </si>
  <si>
    <t>Baylor's St. Luke's Medical Center Sponsors Annual Transplant Games of America</t>
  </si>
  <si>
    <t>http://bionews-tx.com/news/2014/04/11/baylors-st-lukes-medical-center-sponsors-annual-transplant-games-of-america/</t>
  </si>
  <si>
    <t>iPad sales fall again, but iPhone is still growing strong</t>
  </si>
  <si>
    <t>http://www.htxt.co.za/2014/04/24/ipad-sales-fall-again-but-iphone-is-still-growing-strong/</t>
  </si>
  <si>
    <t>Massive dirt pile may have led to bridge closure - Philadelphia News, Weather  ...</t>
  </si>
  <si>
    <t>http://www.myfoxphilly.com/story/25688201/contractor-linked-to-bridge-closure-feels-bad</t>
  </si>
  <si>
    <t>ICD-10 might be delayed again. How will we know when squirrels attack?</t>
  </si>
  <si>
    <t>http://www.washingtonpost.com/blogs/wonkblog/wp/2014/03/27/icd-10-might-be-delayed-again-how-will-we-know-when-squirrels-attack/</t>
  </si>
  <si>
    <t>Young adults on parents' plans now more likely to say they're healthy</t>
  </si>
  <si>
    <t>http://www.modernhealthcare.com/article/20140617/BLOG/306179919/young-adults-on-parents-plans-now-more-likely-to-say-theyre-healthy</t>
  </si>
  <si>
    <t>ModernHealthcare.com \(blog\)</t>
  </si>
  <si>
    <t>dauyUYVCTvYYTGM8LivnjZarOnFFM</t>
  </si>
  <si>
    <t>10 Things to Know for Wednesday</t>
  </si>
  <si>
    <t>http://www.dailyastorian.com/news/nation_world/things-to-know-for-wednesday/image_2472d2f9-dfd6-5a42-b56b-2b18dbbe2fde.html/\?mode=gallery</t>
  </si>
  <si>
    <t>Daily Astorian</t>
  </si>
  <si>
    <t>www.dailyastorian.com</t>
  </si>
  <si>
    <t>Mers in UAE: Fact from fiction</t>
  </si>
  <si>
    <t>http://www.emirates247.com/news/emirates/mers-in-uae-fact-from-fiction-2014-04-20-1.546218</t>
  </si>
  <si>
    <t>WHO Says MERS Virus Outbreak Of Concern Before Haj</t>
  </si>
  <si>
    <t>http://www.carbonated.tv/news/who-says-mers-virus-outbreak-of-concern-before-haj</t>
  </si>
  <si>
    <t>Riding the Tubular Flood With Darren, Russell, and Friends: A Conversation  ...</t>
  </si>
  <si>
    <t>http://www.complex.com/pop-culture/2014/03/riding-the-tubular-flood-noah-review-conversation-darren-aronofsky</t>
  </si>
  <si>
    <t>Forgotten vials of smallpox found in Maryland</t>
  </si>
  <si>
    <t>http://www.king5.com/health/Forgotten-vials-of-smallpox-found-in-Maryland-266285871.html</t>
  </si>
  <si>
    <t>KING5.com</t>
  </si>
  <si>
    <t>www.king5.com</t>
  </si>
  <si>
    <t>They're Finally Adding a Middle Finger Emoji — But Still No Black People</t>
  </si>
  <si>
    <t>http://betabeat.com/2014/06/theyre-finally-adding-a-middle-finger-emoji-but-still-no-black-people/</t>
  </si>
  <si>
    <t>Microsoft Mulls Renaming Nokia Oyj to Microsoft Oy</t>
  </si>
  <si>
    <t>http://www.fashiontimes.com/articles/5445/20140421/microsoft-mulls-renaming-nokia-oyj-oy.htm</t>
  </si>
  <si>
    <t>Survey: US Gas Prices Down 3 1/2 Cents Per Gallon</t>
  </si>
  <si>
    <t>http://news92fm.com/438794/survey-us-gas-prices-down-3-12-cents-per-gallon/</t>
  </si>
  <si>
    <t>dDmcrqTPjpfSzWMOCZNHTsfq_PlVM</t>
  </si>
  <si>
    <t>Michelle Obama set to respond to healthy school lunch critics</t>
  </si>
  <si>
    <t>http://7online.com/health/michelle-obama-set-to-respond-to-healthier-school-meal-critics/79602/</t>
  </si>
  <si>
    <t>WABC-TV</t>
  </si>
  <si>
    <t>7online.com</t>
  </si>
  <si>
    <t>'Peanuts' to hit the big screen once again, trailer released for 2015 film</t>
  </si>
  <si>
    <t>http://www.jacksonnewspapers.com/article/20140318/NEWS/303189959</t>
  </si>
  <si>
    <t>Jackson County Newspapers</t>
  </si>
  <si>
    <t>www.jacksonnewspapers.com</t>
  </si>
  <si>
    <t>Drugmaker Studies Find a Bargain in $84000 Medicine</t>
  </si>
  <si>
    <t>http://www.businessweek.com/news/2014-04-14/liver-drug-at-84-000-not-so-pricey-because-it-works-and-fast</t>
  </si>
  <si>
    <t>d1l1T5yKAU-P0WMCiCIgV9iMHPtMM</t>
  </si>
  <si>
    <t>Study Finds That E-Cigarettes Don't Really Help Smokers Quit</t>
  </si>
  <si>
    <t>http://lansing.legalexaminer.com/defective-dangerous-products/study-finds-that-e-cigarettes-dont-really-help-smokers-quit/</t>
  </si>
  <si>
    <t>lansing.legalexaminer.com</t>
  </si>
  <si>
    <t>Eurozone inflation rises to 0.7 percent in April</t>
  </si>
  <si>
    <t>http://thegardenisland.com/news/world/eurozone-inflation-rises-to-percent-in-april/article_497683ee-8f06-5fcd-a447-00deb494493c.html</t>
  </si>
  <si>
    <t>Scientists Withdraw Report on Simpler Stem Cells</t>
  </si>
  <si>
    <t>http://www.boston.com/health/2014/07/02/scientists-withdraw-report-simpler-stem-cells/cgU5Syn0GCQ3tECa5cB8KJ/story.html</t>
  </si>
  <si>
    <t>dOS37Od3JeOhntM25pI2Idf17nDJM</t>
  </si>
  <si>
    <t>'Conscious Uncoupling': Chris Martin And Gwyneth Paltrow Announce  ...</t>
  </si>
  <si>
    <t>http://www.entertainmentwise.com/news/144685/Conscious-Uncoupling-Chris-Martin-And-Gwyneth-Paltrow-Announce-Separation-After-Secret-Marriage-Troubles-FULL-STATEMENT</t>
  </si>
  <si>
    <t>dR0S8nnancE39sMnr8mhOGcV-QOwM</t>
  </si>
  <si>
    <t>Study finds rise in suicide attempts after FDA warning</t>
  </si>
  <si>
    <t>http://www.bostonglobe.com/lifestyle/health-wellness/2014/06/18/study-finds-increase-suicide-attempts-after-fda-warning-antidepressants/Cv5nOqhD3oKQPvrnZMg3UL/story.html</t>
  </si>
  <si>
    <t>Elliot Rodger's parents made frantic dash to Santa Barbara but arrived too late</t>
  </si>
  <si>
    <t>http://www.mercurynews.com/breaking-news/ci_25837900</t>
  </si>
  <si>
    <t>Shipment arrives at space station via private capsule</t>
  </si>
  <si>
    <t>http://metronews.ca/news/world/1097791/shipment-arrives-at-space-station-via-private-capsule/</t>
  </si>
  <si>
    <t>Was Barclays the problem, or was it the business model?</t>
  </si>
  <si>
    <t>http://www.ifrasia.com/was-barclays-the-problem-or-was-it-the-business-model\?/21144745.article</t>
  </si>
  <si>
    <t>Sperm Abnormalities May Cause Early Death</t>
  </si>
  <si>
    <t>http://www.chinatopix.com/articles/2396/20140517/sperm-abnormalities-cause-early-death.htm</t>
  </si>
  <si>
    <t>Govt, parties urged to pay heed to IPCC warning on climate</t>
  </si>
  <si>
    <t>http://www.business-standard.com/article/pti-stories/govt-parties-urged-to-pay-heed-to-ipcc-warning-on-climate-114033100897_1.html</t>
  </si>
  <si>
    <t>Report: Over-fortified cereals may pose risks to kids</t>
  </si>
  <si>
    <t>http://www.kgw.com/news/national/264403181.html</t>
  </si>
  <si>
    <t>After Amazon, Google launching Android TV</t>
  </si>
  <si>
    <t>http://www.itvoir.com/portal/news/News/After-Amazon-Google-launching-Android-TV-22-848.asp</t>
  </si>
  <si>
    <t>www.itvoir.com</t>
  </si>
  <si>
    <t>Postal Workers Freaking Out Because America Is About To Find Out Anyone  ...</t>
  </si>
  <si>
    <t>http://pjmedia.com/tatler/2014/04/24/postal-workers-freaking-out-because-america-is-about-to-find-out-anyone-can-do-their-jobs/</t>
  </si>
  <si>
    <t>Asiana Crash: Boeing 777 System 'Too Complex'</t>
  </si>
  <si>
    <t>http://www.citytalk.fm/news/business/20140624-asiana-crash-boeing-777-system-too-complex/</t>
  </si>
  <si>
    <t>City Talk 105.9</t>
  </si>
  <si>
    <t>www.citytalk.fm</t>
  </si>
  <si>
    <t>Baby gorilla critical with pneumonia in US</t>
  </si>
  <si>
    <t>http://www.itn.co.uk/And%20Finally/98112/baby-gorilla-critical-with-pneumonia-in-us</t>
  </si>
  <si>
    <t>Steve Jobs Quotes App Rejected By Apple</t>
  </si>
  <si>
    <t>http://www.ubergizmo.com/2014/03/steve-jobs-quotes-app-rejected-by-apple/</t>
  </si>
  <si>
    <t>dOs1q7bHWgCdhUMbCKK5FM8dUfAPM</t>
  </si>
  <si>
    <t>John Boyega: Who Is Star Wars 7's new cast member?</t>
  </si>
  <si>
    <t>https://uk.movies.yahoo.com/who-is-star-wars--episode-7-s-john-boyega-174910633.html</t>
  </si>
  <si>
    <t>Geek to Chic: Google Glass Team Loses Techie, Gains Design Pro</t>
  </si>
  <si>
    <t>http://wallstcheatsheet.com/technology/geek-to-chic-google-glass-team-loses-techie-gains-design-pro.html/\?a=viewall</t>
  </si>
  <si>
    <t>Is the CEO of Google smoking something?</t>
  </si>
  <si>
    <t>http://www.wfmd.com/onair/the-morning-news-express-38460/is-the-ceo-of-google-smoking-12540017</t>
  </si>
  <si>
    <t>WFMD</t>
  </si>
  <si>
    <t>www.wfmd.com</t>
  </si>
  <si>
    <t>Restaurant Worker May Have Exposed Thousands to Hepatitis A</t>
  </si>
  <si>
    <t>http://www.empr.com/restaurant-worker-may-have-exposed-thousands-to-hepatitis-a/article/348174/</t>
  </si>
  <si>
    <t>Global stocks lackluster after tech tumble; Japan declines on lack of additional  ...</t>
  </si>
  <si>
    <t>http://www.newser.com/article/03bb089069f34fff832f1298a9133ce8/global-stocks-lackluster-after-tech-tumble-japan-declines-on-lack-of-additional-stimulus.html</t>
  </si>
  <si>
    <t>Bryan Singer, Gary Goddard named in new sex abuse lawsuit</t>
  </si>
  <si>
    <t>http://www.jamestownsun.com/content/bryan-singer-gary-goddard-named-new-sex-abuse-lawsuit</t>
  </si>
  <si>
    <t>dvDUivIP8n_-CCM29TXqiplDWcr_M</t>
  </si>
  <si>
    <t>BMW expands recall over engine bolts in 489K vehicles</t>
  </si>
  <si>
    <t>http://www.leftlanenews.com/bmw-expands-recall-over-engine-bolts-in-489k-vehicles.html</t>
  </si>
  <si>
    <t>dAYaXV4JtRBtQJMGb8EmLlwTIToUM</t>
  </si>
  <si>
    <t>Oil, natural gas fall following supply reports</t>
  </si>
  <si>
    <t>http://www.appeal-democrat.com/business/national/oil-natural-gas-fall-following-supply-reports/article_b1cdaf23-3580-50ad-a46c-5b252bcacddd.html</t>
  </si>
  <si>
    <t>Skype's Star Trek-like universal translator is amazing whether it works or not</t>
  </si>
  <si>
    <t>http://www.smh.com.au/digital-life/digital-life-news/skypes-star-treklike-universal-translator-is-amazing-whether-it-works-or-not-20140528-zrrco.html</t>
  </si>
  <si>
    <t>Music heals, 'Once' and 'Again'</t>
  </si>
  <si>
    <t>http://www.philly.com/philly/entertainment/20140702_Music_heals___Once__and__Again_.html</t>
  </si>
  <si>
    <t>American Apparel: Charney's Bad Behavior Was Very, Very Expensive</t>
  </si>
  <si>
    <t>http://www.businessweek.com/articles/2014-06-23/american-apparel-charney-fired-for-misconduct-financing-problems</t>
  </si>
  <si>
    <t>Jenny McCarthy &amp; Donnie Wahlberg Are ENGAGED! See Her Huge Yellow  ...</t>
  </si>
  <si>
    <t>http://perezhilton.com/2014-04-16-jenny-mccarthy-donnie-wahlberg-are-engaged</t>
  </si>
  <si>
    <t>Chrysler, BMW and Others Surge In Big May Auto Sales</t>
  </si>
  <si>
    <t>http://www.automedia.com/Blog/post/chrysler-bmw-and-others-surge-in-big-may-auto-sales.aspx</t>
  </si>
  <si>
    <t>AutoMedia.com - Auto News \(blog\)</t>
  </si>
  <si>
    <t>www.automedia.com</t>
  </si>
  <si>
    <t>Medical journals: Childhood vaccines are safe</t>
  </si>
  <si>
    <t>http://www.wsbt.com/news/health/medical-journals-childhood-vaccines-are-safe/26738186</t>
  </si>
  <si>
    <t>WSBT-TV</t>
  </si>
  <si>
    <t>www.wsbt.com</t>
  </si>
  <si>
    <t>The Bachelorette Recap: Andi and the Men Visit Venice</t>
  </si>
  <si>
    <t>http://www.610kvnu.com/entertainment/e962ae92a05bce20c7339e5a303a2851</t>
  </si>
  <si>
    <t>Investing in Electronics Retailers</t>
  </si>
  <si>
    <t>http://www.wealthdaily.com/articles/investing-in-electronics-retailers/5179</t>
  </si>
  <si>
    <t>Wealth Daily</t>
  </si>
  <si>
    <t>www.wealthdaily.com</t>
  </si>
  <si>
    <t>How to solve Google Doodle's Rubik's Cube</t>
  </si>
  <si>
    <t>http://www.azcentral.com/story/entertainment/2014/05/19/how-to-solve-google-doodle-rubiks-cube/9289221/</t>
  </si>
  <si>
    <t>Internal Revenue Service (IRS) Issues Guidance for Bitcoin, Other Virtual  ...</t>
  </si>
  <si>
    <t>http://www.natlawreview.com/article/internal-revenue-service-irs-issues-guidance-bitcoin-other-virtual-currencies-time-t</t>
  </si>
  <si>
    <t>PSA: Electronic Arts Titanfall Digital Launch Schedule</t>
  </si>
  <si>
    <t>http://www.gamepolitics.com/2014/03/11/psa-electronic-arts-titanfall-digital-launch-schedule</t>
  </si>
  <si>
    <t>Judge Wants Toyota Widened to Include Employees</t>
  </si>
  <si>
    <t>http://stream.wsj.com/story/latest-headlines/SS-2-63399/SS-2-487094/</t>
  </si>
  <si>
    <t>Rock legends Pink Floyd to release first album in 20 years</t>
  </si>
  <si>
    <t>http://news.ph.msn.com/entertainment/rock-legends-pink-floyd-to-release-first-album-in-20-years-3</t>
  </si>
  <si>
    <t>Barack Obama meets humanoid robot ASIMO on Japan tour</t>
  </si>
  <si>
    <t>http://gadgets.ndtv.com/science/news/barack-obama-meets-humanoid-robot-asimo-on-japan-tour-513454</t>
  </si>
  <si>
    <t>'Transcendence' sputters as science-fiction thriller</t>
  </si>
  <si>
    <t>http://www.dailyherald.com/article/20140417/entlife/140418687/</t>
  </si>
  <si>
    <t>Hot Debate: Is Thor Now Transgender!?</t>
  </si>
  <si>
    <t>http://www.inquisitr.com/1356059/hot-debate-is-thor-now-transgender/</t>
  </si>
  <si>
    <t>Weird `chicken from hell` dinosaur lived alongside T. rex 66-million years ago</t>
  </si>
  <si>
    <t>http://freepressjournal.in/weird-chicken-from-hell-dinosaur-lived-alongside-t-rex-66-million-years-ago/</t>
  </si>
  <si>
    <t>Britain's jobless rate falls below 7% for first time in five years</t>
  </si>
  <si>
    <t>http://www.theglobeandmail.com/report-on-business/international-business/european-business/britains-jobless-rate-falls-below-7-for-first-time-in-five-years/article18036562/</t>
  </si>
  <si>
    <t>d_ApBIiYhmZMCGMVvLCDPZnw1ChSM</t>
  </si>
  <si>
    <t>Twitter Follows in Facebook's Footsteps, Revamps User Profiles</t>
  </si>
  <si>
    <t>http://www.maximumpc.com/twitter_follows_facebooks_footsteps_revamps_user_profiles_2014</t>
  </si>
  <si>
    <t>Maximum PC</t>
  </si>
  <si>
    <t>www.maximumpc.com</t>
  </si>
  <si>
    <t>IPCC ignites climate change debate</t>
  </si>
  <si>
    <t>http://news.msn.co.nz/nationalnews/8822401/ipcc-ignites-climate-change-debate</t>
  </si>
  <si>
    <t>news.msn.co.nz</t>
  </si>
  <si>
    <t>New York's initial jobless claims fall by 11 percent in latest week</t>
  </si>
  <si>
    <t>http://www.cnybj.com/News/Articles/TabId/102/ArticleId/38905/language/en-US/new-yorks-initial-jobless-claims-fall-by-11-percent-in-latest-week.aspx</t>
  </si>
  <si>
    <t>The Central New York Business Journal</t>
  </si>
  <si>
    <t>dVExCXhA22JHeNMMM9I737oT4pJwM</t>
  </si>
  <si>
    <t>www.cnybj.com</t>
  </si>
  <si>
    <t>Shire surges after rejecting AbbVie's $46 bln takeover bid</t>
  </si>
  <si>
    <t>http://www.proactiveinvestors.com/companies/news/54912/shire-surges-after-rejecting-abbvies-46-bln-takeover-bid-54912.html</t>
  </si>
  <si>
    <t>Man's lucky guess on 'Wheel of Fortune' leaves Pat frisking for answers</t>
  </si>
  <si>
    <t>http://www.wsbt.com/news/local/mans-lucky-guess-on-wheel-of-fortune-leaves-pat-frisking-for-answers/25067738</t>
  </si>
  <si>
    <t>Raccoon Attacks Baby: Charlotte Ponce Gets New Ear After Attack</t>
  </si>
  <si>
    <t>http://z6mag.com/featured/raccoon-attacks-baby-charlotte-ponce-gets-new-ear-after-attack-1623831.html</t>
  </si>
  <si>
    <t>doXPGCbjrzoIRkMuUj0UWQuluK_VM</t>
  </si>
  <si>
    <t>Maternal mortality cut by almost half in Pakistan in fifteen years</t>
  </si>
  <si>
    <t>http://www.thenews.com.pk/Todays-News-6-248633-Maternal-mortality-cut-by-almost-half-in-Pakistan-in-fifteen-years</t>
  </si>
  <si>
    <t>Four Loko Is Still Around, Promises To Be More Responsible About Advertising  ...</t>
  </si>
  <si>
    <t>http://consumerist.com/2014/03/25/four-loko-is-still-around-promises-to-be-more-responsible-about-advertising-its-drinks/</t>
  </si>
  <si>
    <t>Watch Dogs Release Date for Xbox One, PS4: Conan O'Brien Reviews Game</t>
  </si>
  <si>
    <t>http://www.theepochtimes.com/n3/697546-watch-dogs-release-date-for-xbox-one-ps4-conan-obrien-reviews-game/</t>
  </si>
  <si>
    <t>'Begin Again' Trailer Features Keira Knightley, Mark Ruffalo and Adam Levine</t>
  </si>
  <si>
    <t>http://www.aceshowbiz.com/news/view/00069644.html</t>
  </si>
  <si>
    <t>dirYFUac8BaEt-MqUqv4Mx_3x0VSM</t>
  </si>
  <si>
    <t>Stocks rise Friday as technology shares gain</t>
  </si>
  <si>
    <t>http://siouxcityjournal.com/ap/national/stocks-rise-friday-as-technology-shares-gain/article_144dfec9-65de-5b81-b951-060ef975015e.html</t>
  </si>
  <si>
    <t>International Monetary Fund: Big U.S. banks receive $15-70 billion in too-big-to  ...</t>
  </si>
  <si>
    <t>http://washingtonexaminer.com/international-monetary-fund-big-u.s.-banks-receive-15-70-billion-in-too-big-to-fail-subsidies/article/2546554</t>
  </si>
  <si>
    <t>Seth Rogen Details Kanye West's Wedding Offer With 'Ellen'</t>
  </si>
  <si>
    <t>http://www.xxlmag.com/news/2014/05/seth-rogen-kanye-west-wedding-offer-ellen/</t>
  </si>
  <si>
    <t>Oculus is a long-term play for Facebook. A really long-term play.</t>
  </si>
  <si>
    <t>http://www.washingtonpost.com/blogs/the-switch/wp/2014/03/26/oculus-is-a-long-term-play-for-facebook-a-really-long-term-play/\?tid=hpModule_1728cf4a-8a79-11e2-98d9-3012c1cd8d1e</t>
  </si>
  <si>
    <t>Cortana vs. Siri: Guess who won in Microsoft's new ad?</t>
  </si>
  <si>
    <t>http://www.techshout.com/software/2014/29/cortana-vs-siri-guess-won-microsofts-new-ad/</t>
  </si>
  <si>
    <t>TechShout\!</t>
  </si>
  <si>
    <t>www.techshout.com</t>
  </si>
  <si>
    <t>Cornell: Ticks still 'abundant'</t>
  </si>
  <si>
    <t>http://shelterislandreporter.timesreview.com/2014/05/07/cornell-ticks-still-abundant/</t>
  </si>
  <si>
    <t>Shelter Island Reporter</t>
  </si>
  <si>
    <t>shelterislandreporter.timesreview.com</t>
  </si>
  <si>
    <t>Netflix Is NOT Picking Up Canceled 'Community' Show</t>
  </si>
  <si>
    <t>http://investorplace.com/2014/05/netflix-community-nflx-sne/</t>
  </si>
  <si>
    <t>Activision Blizzard profits are down, but Hearthstone helps drive digital</t>
  </si>
  <si>
    <t>http://gamasutra.com/view/news/217112/Activision_Blizzard_profits_are_down_but_Hearthstone_helps_drive_digital.php</t>
  </si>
  <si>
    <t>Gamasutra</t>
  </si>
  <si>
    <t>gamasutra.com</t>
  </si>
  <si>
    <t>Life in outer space: scientists make a breakthrough</t>
  </si>
  <si>
    <t>http://www.enca.com/technology/life-outer-space-scientists-make-breakthrough</t>
  </si>
  <si>
    <t>dVyCrmghJAuH2kMuDMl7y5jveEO3M</t>
  </si>
  <si>
    <t>WHO warns world about polio health emergency</t>
  </si>
  <si>
    <t>http://www.business-standard.com/article/news-ani/who-warns-world-about-polio-health-emergency-114050600468_1.html</t>
  </si>
  <si>
    <t>Microsoft Revealed a Demo of Its New Windows in the Car Project</t>
  </si>
  <si>
    <t>http://www.complex.com/tech/2014/04/microsoft-reveals-windows-in-the-car</t>
  </si>
  <si>
    <t>Draft Day Film Receives Mixed Reviews</t>
  </si>
  <si>
    <t>http://www.sportsbusinessdaily.com/Daily/Issues/2014/04/11/Media/Draft-Day.aspx</t>
  </si>
  <si>
    <t>SportsBusiness Daily \(subscription\)</t>
  </si>
  <si>
    <t>db8BdP9wlT9uhgMKAFtGKJ2IbXGWM</t>
  </si>
  <si>
    <t>www.sportsbusinessdaily.com</t>
  </si>
  <si>
    <t>Air Traffic Controllers Working Exhausting Schedules</t>
  </si>
  <si>
    <t>http://www.ndtv.com/article/world/air-traffic-controllers-working-exhausting-schedules-541309</t>
  </si>
  <si>
    <t>Who Wins American Idol 2014? Our Prediction From the Top 9!</t>
  </si>
  <si>
    <t>http://americanidolnet.com/who-wins-american-idol-2014-our-prediction-from-the-top-9/</t>
  </si>
  <si>
    <t>Nielsen ratings: 'Bad Teacher,' 'Black Box' open OK</t>
  </si>
  <si>
    <t>http://www.usatoday.com/story/life/tv/2014/04/29/nielsen-weekly-tv-ratings-highlights/8454663/</t>
  </si>
  <si>
    <t>dAjB3T-P1MtKk2M4P-0LHundXNahM</t>
  </si>
  <si>
    <t>T-Mobile's CEO Is Pissed That The Amazon Phone Will Be Exclusive To AT&amp;T</t>
  </si>
  <si>
    <t>http://techcrunch.com/2014/06/17/t-mobiles-ceo-is-pissed-that-the-amazon-phone-will-be-exclusive-to-att/</t>
  </si>
  <si>
    <t>Brittny Gastineau steps out with black eye after 'mutual' attack</t>
  </si>
  <si>
    <t>http://pagesix.com/2014/06/11/brittny-gasteau-steps-out-with-black-eye-after-mutual-attack/</t>
  </si>
  <si>
    <t>iPad, other devices may cause allergic rash</t>
  </si>
  <si>
    <t>http://www.staradvertiser.com/news/breaking/20140714_iPad_other_devices_may_cause_rash.html\?id=267022561</t>
  </si>
  <si>
    <t>Are e-cigarettes bad for you? Doctors urge new controls</t>
  </si>
  <si>
    <t>http://www.theweek.co.uk/health-science/58735/are-e-cigarettes-bad-for-you-doctors-urge-new-controls</t>
  </si>
  <si>
    <t>GM Issues Stop-Sale Order for 2014-2015 Trucks, SUVs</t>
  </si>
  <si>
    <t>http://thenewswheel.com/gm-issues-stop-sale-order/</t>
  </si>
  <si>
    <t>dZdkvOpuWCcrYPMv_8SCXptoaF2uM</t>
  </si>
  <si>
    <t>US agency halts pathogen shipments after security breach</t>
  </si>
  <si>
    <t>http://www.business-standard.com/article/news-ians/us-agency-halts-pathogen-shipments-after-security-breach-114071500721_1.html</t>
  </si>
  <si>
    <t>Recap: Gwyneth Paltrow and Chris Martin split reaction as it happened</t>
  </si>
  <si>
    <t>http://www.mirror.co.uk/3am/celebrity-news/recap-gwyneth-paltrow-chris-martin-3286410</t>
  </si>
  <si>
    <t>Report: Sprint, T-Mobile deal is on pause</t>
  </si>
  <si>
    <t>http://www.bizjournals.com/kansascity/news/2014/07/30/sprint-tmobile-merger-delay.html</t>
  </si>
  <si>
    <t>Kansas City Business Journal</t>
  </si>
  <si>
    <t>Jennifer Lawrence: Nicholas Hoult and I "Mutually Ignore Each Other"</t>
  </si>
  <si>
    <t>http://www.wetpaint.com/jennifer-lawrence/articles/2014-05-08-nicholas-hoult-relationship-marie-claire</t>
  </si>
  <si>
    <t>db1AQsUsD367rzMeO598Hy8HcBk4M</t>
  </si>
  <si>
    <t>Robert De Niro Crashes World Cup Party</t>
  </si>
  <si>
    <t>http://www.thepostgame.com/blog/dish/201406/robert-de-niro-crashes-world-cup-party</t>
  </si>
  <si>
    <t>The Post Game \(blog\)</t>
  </si>
  <si>
    <t>www.thepostgame.com</t>
  </si>
  <si>
    <t>Justin Bieber cleared of robbery charges</t>
  </si>
  <si>
    <t>http://www.ptinews.com/news/4823796_Justin-Bieber-cleared-of-robbery-charges-.html</t>
  </si>
  <si>
    <t>MTV Movie Awards: Hunger Games wins big, Paul Walker tribute - WQOW TV  ...</t>
  </si>
  <si>
    <t>http://www.wqow.com/story/25239520/mtv-movie-awards-hunger-games-wins-big-a-tribute-to-paul-walker-and-a-star-studded-opening</t>
  </si>
  <si>
    <t>Medicaid expansion</t>
  </si>
  <si>
    <t>http://fortmyers.floridaweekly.com/news/2014-03-12/Top_News/Medicaid_expansion.html</t>
  </si>
  <si>
    <t>Florida Weekly</t>
  </si>
  <si>
    <t>fortmyers.floridaweekly.com</t>
  </si>
  <si>
    <t>Groups launch CRC screening campaign as incidence declines</t>
  </si>
  <si>
    <t>http://www.oncologypractice.com/oncologyreport/news/top-news/single-view/groups-launch-crc-screening-campaign-as-incidence-declines/38196d49e8331fc2418fa96df0038735.html</t>
  </si>
  <si>
    <t>The Oncology Report</t>
  </si>
  <si>
    <t>www.oncologypractice.com</t>
  </si>
  <si>
    <t>Apple Reportedly Acquires Podcast App Swell</t>
  </si>
  <si>
    <t>http://www.ubergizmo.com/2014/07/apple-reportedly-acquires-podcast-app-swell/\?utm_source=mainrss</t>
  </si>
  <si>
    <t>Does Sharknado Crack The Shitty Movie Hall Of Fame?</t>
  </si>
  <si>
    <t>http://theconcourse.deadspin.com/does-sharknado-crack-the-shitty-movie-hall-of-fame-1613808287</t>
  </si>
  <si>
    <t>theconcourse.deadspin.com</t>
  </si>
  <si>
    <t>Mt. Gox faced 150000 attacks per second: Report</t>
  </si>
  <si>
    <t>http://timesofindia.indiatimes.com/tech/tech-news/internet/Mt-Gox-faced-150000-attacks-per-second-Report/articleshow/31792211.cms</t>
  </si>
  <si>
    <t>Facebook Bought Oculus Rift Because It Wants Your Life</t>
  </si>
  <si>
    <t>http://motherboard.vice.com/read/facebook-bought-oculus-rift-because-it-wants-your-life</t>
  </si>
  <si>
    <t>Canadian wildlife writer Farley Mofat, famed for Never Cry Wolf, dies at 92</t>
  </si>
  <si>
    <t>http://www.straitstimes.com/lifestyle/books/story/canadian-wildlife-writer-farley-mofat-famed-never-cry-wolf-dies-92-20140508</t>
  </si>
  <si>
    <t>dn8sLbq2Lud2AcMq6-2nlpE-Py_CM</t>
  </si>
  <si>
    <t>Justin Bieber sings at manager Scooter Braun's wedding</t>
  </si>
  <si>
    <t>http://blog.seattlepi.com/people/2014/07/08/justin-bieber-sings-at-manager-scooter-brauns-wedding/</t>
  </si>
  <si>
    <t>dA0oc_o4rQ9vSxMxyD9bitDfwBujM</t>
  </si>
  <si>
    <t>3 ways Xbox One can beat PS4 : DirectX update + more</t>
  </si>
  <si>
    <t>http://siliconangle.com/blog/2014/03/10/3-ways-xbox-one-can-beat-ps4-directx-update-more/</t>
  </si>
  <si>
    <t>'Star Wars: Episode VII' Casting Almost Complete, Already Filming</t>
  </si>
  <si>
    <t>http://upandcomers.net/2014/04/07/star-wars-episode-vii-already-filming-casting-almost-complete/</t>
  </si>
  <si>
    <t>Up and Comers</t>
  </si>
  <si>
    <t>upandcomers.net</t>
  </si>
  <si>
    <t>Mom: 3-year-old forced to urinate in plane seat</t>
  </si>
  <si>
    <t>http://lubbockonline.com/filed-online/2014-06-14/mom-3-year-old-forced-urinate-seat-plane</t>
  </si>
  <si>
    <t>dv1Q1YRN3Rzve-MhhF3isESKmIaaM</t>
  </si>
  <si>
    <t>Walnuts, hummus recalled over possible listeria</t>
  </si>
  <si>
    <t>http://www.healthcentral.com/dailydose/cf/2014/05/23/walnuts_hummus_recalled_over_possible_listeria</t>
  </si>
  <si>
    <t>Kristen Merlin - Stay - The Voice Top 12 Live Show</t>
  </si>
  <si>
    <t>http://www.zeibiz.com/2014/04/kristen-merlin-stay-voice-top-12-live-show/</t>
  </si>
  <si>
    <t>US Home Price Gains Slow for 6th Consecutive Month</t>
  </si>
  <si>
    <t>http://www.theledger.com/article/20140729/NEWS/140729174/1001/business%20-\?Title=U-S-Home-Price-Gains-Slow-for-6th-Consecutive-Month</t>
  </si>
  <si>
    <t>The Ledger</t>
  </si>
  <si>
    <t>www.theledger.com</t>
  </si>
  <si>
    <t>Obesity surgery gives long-lasting help for Type 2 diabetes; beats medicines  ...</t>
  </si>
  <si>
    <t>http://www.greenfieldreporter.com/view/story/9457f68e89b242b58f840224dfe913c3/US--MED--Diabetes-Obesity-Surgery</t>
  </si>
  <si>
    <t>Booze brands in pop lyrics may spur teen drinking</t>
  </si>
  <si>
    <t>http://www.kulr8.com/story/25216066/booze-brands-in-pop-lyrics-may-spur-teen-drinking-study-says</t>
  </si>
  <si>
    <t>KULR-TV</t>
  </si>
  <si>
    <t>dhSE28961KwhG7MiM4mCm2MaOirIM</t>
  </si>
  <si>
    <t>www.kulr8.com</t>
  </si>
  <si>
    <t>Credit Suisse in talks to resolve tax probe - source</t>
  </si>
  <si>
    <t>http://www.iol.co.za/business/international/credit-suisse-in-talks-to-resolve-tax-probe-source-1.1683915</t>
  </si>
  <si>
    <t>dbxD9l6w7F30pQMTrh9IBgagp-pnM</t>
  </si>
  <si>
    <t>Detroit blight task force counts nearly 80000 abandoned structures, proposes 5  ...</t>
  </si>
  <si>
    <t>http://www.mlive.com/news/detroit/index.ssf/2014/05/detroit_blight_task_force_coun.html</t>
  </si>
  <si>
    <t>When doctors don't believe her, woman records herself having stroke symptoms</t>
  </si>
  <si>
    <t>http://www.cbs12.com/news/top-stories/stories/vid_16978.shtml\?hot=1</t>
  </si>
  <si>
    <t>New twist in plane mystery as search zone shifts again</t>
  </si>
  <si>
    <t>http://www.independent.ie/world-news/asia-pacific/new-twist-in-plane-mystery-as-search-zone-shifts-again-30136940.html</t>
  </si>
  <si>
    <t>Ford goes to great heights as it shows off 50th anniversary Mustang on top of  ...</t>
  </si>
  <si>
    <t>http://www.dailymail.co.uk/news/article-2605770/Ford-offer-50th-anniversary-Mustang.html\?ITO=1490&amp;amp;ns_mchannel=rss&amp;amp;ns_campaign=1490</t>
  </si>
  <si>
    <t>'Hunger Games' feasts on top MTV Movie Award</t>
  </si>
  <si>
    <t>http://www.yorkdispatch.com/breaking/ci_25561360/hunger-games-feasts-top-mtv-movie-award</t>
  </si>
  <si>
    <t>Google decides not to delete Guardian links</t>
  </si>
  <si>
    <t>http://www.stuff.co.nz/technology/digital-living/60137476/google-decides-not-to-delete-guardian-links</t>
  </si>
  <si>
    <t>dvEkaHSrIq9snxM9rP3dT5sZ5FYuM</t>
  </si>
  <si>
    <t>Boston Marathon Innovation: New P.A. System At Water Stops</t>
  </si>
  <si>
    <t>http://www.runnersworld.com/boston-marathon/boston-marathon-innovation-new-pa-system-at-water-stops</t>
  </si>
  <si>
    <t>Runner's World Newswire</t>
  </si>
  <si>
    <t>dYRJvpoR2Mhq4WM1YutMV3KmEK9sM</t>
  </si>
  <si>
    <t>www.runnersworld.com</t>
  </si>
  <si>
    <t>Va. diocese discourages donations to ALS group</t>
  </si>
  <si>
    <t>http://www.roanoke.com/news/virginia/va-diocese-discourages-donations-to-als-group/article_fc10d28e-d91a-5358-8b9e-acffb196ce0e.html</t>
  </si>
  <si>
    <t>Valley Drought 2014: Water Wasters Could Be Fined $500 Per Day</t>
  </si>
  <si>
    <t>http://www.kmph.com/story/25976504/valley-drought-2014-water-wasters-could-be-fined-500-per-day</t>
  </si>
  <si>
    <t>Samsung Galaxy S5 Gets Samsung KNOX 2.0</t>
  </si>
  <si>
    <t>http://www.geeky-gadgets.com/samsung-galaxy-s5-gets-samsung-knox-2-0-07-05-2014/</t>
  </si>
  <si>
    <t>People prefer friends with similar DNA</t>
  </si>
  <si>
    <t>http://www.delhidailynews.com/news/Your-friends-are-as-related-to-you-as-your-fourth-cousins-1405485134/</t>
  </si>
  <si>
    <t>Bollywood Hungama makes a comeback on Windows Phone 8 for Bollywood fans</t>
  </si>
  <si>
    <t>http://www.wpcentral.com/comment/845674</t>
  </si>
  <si>
    <t>Daniel Rubino</t>
  </si>
  <si>
    <t>Lunchtime musings: Chipotle adding original content to packaging</t>
  </si>
  <si>
    <t>http://www.bizjournals.com/phoenix/morning_call/2014/05/lunchtime-musings-chipotle-adding-original-content.html</t>
  </si>
  <si>
    <t>Transformers Turns Into Box Office Behemoth: $100 Million</t>
  </si>
  <si>
    <t>http://www.boiseweekly.com/boise/transformers-turns-into-box-office-behemoth-100-million/Content\?oid=3142898</t>
  </si>
  <si>
    <t>US Supreme Court limits EPA global warming rules</t>
  </si>
  <si>
    <t>http://www.timesdispatch.com/news/national-world/ap/u-s-supreme-court-limits-epa-global-warming-rules/article_63e42a58-fae6-11e3-a9bd-0017a43b2370.html</t>
  </si>
  <si>
    <t>Richmond Times Dispatch</t>
  </si>
  <si>
    <t>www.timesdispatch.com</t>
  </si>
  <si>
    <t>12-Year-Old Obese Alexis Shapiro Undergoes Sleeve Gastrectomy Instead of  ...</t>
  </si>
  <si>
    <t>http://www.fashiontimes.com/articles/3910/20140322/12-year-old-obese-alexis-shapiro-undergoes-sleeve-gastrectomy-instead-of-gastric-bypass-surgery.htm</t>
  </si>
  <si>
    <t>BWW Asks - Should ABC Have Included Reactions to Eric's Death on THE  ...</t>
  </si>
  <si>
    <t>http://www.broadwayworld.com/bwwtv/article/BWW-Asks-Should-ABC-Have-Included-Reactions-to-Erics-Death-on-THE-BACHELORETTE-20140708</t>
  </si>
  <si>
    <t>TrueCar.com owner's shares rise about 20 percent in debut</t>
  </si>
  <si>
    <t>http://in.reuters.com/article/2014/05/16/us-truecar-ipo-idINBREA4F0GF20140516</t>
  </si>
  <si>
    <t>dtQjybvzC_I9HqMp5h0bIcDq97_qM</t>
  </si>
  <si>
    <t>Sprint Q2 revs top estimate as network upgrade progresses</t>
  </si>
  <si>
    <t>http://www.cnbc.com/id/101878723</t>
  </si>
  <si>
    <t>Market opens higher as global risks ease</t>
  </si>
  <si>
    <t>http://www.business-standard.com/article/markets/market-opens-higher-as-global-risks-ease-114031800066_1.html</t>
  </si>
  <si>
    <t>Don't Write Off Microsoft Corporation Tablets</t>
  </si>
  <si>
    <t>http://www.fool.com/investing/general/2014/03/29/dont-write-off-microsoft-corporation-tablets.aspx</t>
  </si>
  <si>
    <t>d7lO73x8S72aleMd8tY0GsNcMQ0UM</t>
  </si>
  <si>
    <t>James Rebhorn, 'Homeland' and 'White Collar' actor, dies at 65</t>
  </si>
  <si>
    <t>http://www.al.com/entertainment/index.ssf/2014/03/james_rebhorn_homeland_and_whi.html</t>
  </si>
  <si>
    <t>US Airways sends lewdest brand tweet ever</t>
  </si>
  <si>
    <t>http://www.cnet.com/news/us-airways-sends-lewdest-brand-tweet-ever/</t>
  </si>
  <si>
    <t>dLoU_AVMDB_hF_M8HpmLFYNfeG9OM</t>
  </si>
  <si>
    <t>UK inflation falls to lowest since October 2009</t>
  </si>
  <si>
    <t>http://hereisthecity.com/en-gb/2014/06/17/uk-inflation-falls-to-lowest-since-october-2009/</t>
  </si>
  <si>
    <t>Ariana Goes Grande on MTV's 'Total Request Live'</t>
  </si>
  <si>
    <t>http://www.hollywoodreporter.com/news/ariana-goes-grande-mtv-s-716559</t>
  </si>
  <si>
    <t>What the Amazon Phone Could Mean for Marketers</t>
  </si>
  <si>
    <t>http://www.dmnews.com/what-the-amazon-phone-could-mean-for-marketers/article/356270/</t>
  </si>
  <si>
    <t>Direct Marketing News</t>
  </si>
  <si>
    <t>www.dmnews.com</t>
  </si>
  <si>
    <t>The World's Most Ethical Companies</t>
  </si>
  <si>
    <t>http://www.forbes.com/sites/susanadams/2014/03/20/the-worlds-most-ethical-companies/</t>
  </si>
  <si>
    <t>Who Is Ryan Lewis Asks Ryan Lewis In Hilarious Jimmy Fallon Clip</t>
  </si>
  <si>
    <t>http://www.contactmusic.com/article/who-is-ryan-lewis-the-tonight-show-starring-jimmy-fallon-video-macklemore_4227660</t>
  </si>
  <si>
    <t>Wall St retreats as cyclicals weigh, small-caps sag</t>
  </si>
  <si>
    <t>http://www.business-standard.com/article/international/wall-st-retreats-as-cyclicals-weigh-small-caps-sag-114070800137_1.html</t>
  </si>
  <si>
    <t>Indiana health centers awarded $500000 federal grant for behavioral health care</t>
  </si>
  <si>
    <t>http://www.tribtown.com/view/story/daba625c0539400390e669a2e371cbbc/IN--Behavioral-Health-Funding</t>
  </si>
  <si>
    <t>E-cigarette debate smolders as NY, Chicago bans go into effect</t>
  </si>
  <si>
    <t>http://www.silive.com/news/index.ssf/2014/04/users_bemoan_e-cigarette_bans.html</t>
  </si>
  <si>
    <t>Google prototyping 7in Project Tango tablet</t>
  </si>
  <si>
    <t>http://www.itpro.co.uk/mobile/22329/google-prototyping-7in-project-tango-tablet</t>
  </si>
  <si>
    <t>IT PRO</t>
  </si>
  <si>
    <t>www.itpro.co.uk</t>
  </si>
  <si>
    <t>US energy agency cuts Monterey shale oil estimate by 96%</t>
  </si>
  <si>
    <t>http://rt.com/business/160736-eia-reduced-us-oil/</t>
  </si>
  <si>
    <t>daNLoDSuli00gtMGsmHFg_tOmGo0M</t>
  </si>
  <si>
    <t>Amazon and BBC to air different versions of Ripper Street series three</t>
  </si>
  <si>
    <t>http://www.radiotimes.com/news/2014-07-18/amazon-and-bbc-to-air-different-versions-of-ripper-street-series-three</t>
  </si>
  <si>
    <t>Inspired comic chemistry in '22 Jump St'</t>
  </si>
  <si>
    <t>http://www.telegram.com/article/20140613/NEWS/306139946</t>
  </si>
  <si>
    <t>Alien: Isolation Reunites Original 1979 Alien Cast in Pre-Order Bonus</t>
  </si>
  <si>
    <t>http://www.escapistmagazine.com/news/view/136010-Alien-Isolation-Reunites-Original-1979-Alien-Cast-in-Pre-Order-Bonus</t>
  </si>
  <si>
    <t>5 People Killed By Ebola In Sierra Leone</t>
  </si>
  <si>
    <t>http://dailytimes.com.ng/article/5-people-killed-ebola-sierra-leone</t>
  </si>
  <si>
    <t>'Twitter schmitter': Turkey's ban on Twitter sparks international outrage</t>
  </si>
  <si>
    <t>http://theweek.com/article/index/258496/speedreads-twitter-schmitter-turkeys-ban-on-twitter-sparks-international-outrage</t>
  </si>
  <si>
    <t>Downtown Dallas protesters join worldwide movement in March Against Monsanto</t>
  </si>
  <si>
    <t>http://dallas.culturemap.com/news/city-life/05-24-14-march-against-monsanto-downtown-dallas-protesters/</t>
  </si>
  <si>
    <t>Kim Kardashian 2014 Met Ball: Wardrobe Malfunction Shows Underwear</t>
  </si>
  <si>
    <t>http://hollywoodlife.com/2014/05/05/kim-kardashian-2014-met-gala-wardrobe-malfunction/</t>
  </si>
  <si>
    <t>Google eyeing video streaming service, Twitch</t>
  </si>
  <si>
    <t>http://www.domain-b.com/companies/companies_g/google/20140520_video_streaming.html</t>
  </si>
  <si>
    <t>Heartbleed Bug Affects Cisco Routers</t>
  </si>
  <si>
    <t>http://www.ibtimes.co.uk/heartbleed-bug-affects-cisco-routers-1444369</t>
  </si>
  <si>
    <t>Fish commission rejects Naselle River petition</t>
  </si>
  <si>
    <t>http://www.chinookobserver.com/sports/fishing/fish-commission-rejects-naselle-river-petition/article_1f85eb58-b473-11e3-bcdf-0019bb2963f4.html</t>
  </si>
  <si>
    <t>dgADXFYUwStOYdMJ0l0X_KhpZ0EqM</t>
  </si>
  <si>
    <t>AAA SOUTHERN NEW ENGLAND: News from Iraq spikes gas prices to their  ...</t>
  </si>
  <si>
    <t>http://bridgewatereast.wickedlocal.com/article/20140623/NEWS/140628887</t>
  </si>
  <si>
    <t>Wicked Local East Bridgewater</t>
  </si>
  <si>
    <t>bridgewatereast.wickedlocal.com</t>
  </si>
  <si>
    <t>Massive Death of Honey Bees Linked to Use of Insecticides, Researchers Find</t>
  </si>
  <si>
    <t>http://www.ibtimes.co.in/massive-death-honey-bees-linked-use-insecticides-researchers-find-600036</t>
  </si>
  <si>
    <t>Chris Shepherd of Underbelly Wins James Beard Award for Best Chef Southwest</t>
  </si>
  <si>
    <t>http://blogs.houstonpress.com/eating/2014/05/chris_shepherd_of_underbelly_w.php</t>
  </si>
  <si>
    <t>dCK-ljwzvAsOjjMl2IVtHj5qgNQrM</t>
  </si>
  <si>
    <t>US: New York soda ban "dead" after final appeal fails</t>
  </si>
  <si>
    <t>http://www.just-drinks.com/news/new-york-soda-ban-dead-after-final-appeal-fails_id114088.aspx</t>
  </si>
  <si>
    <t>Aviation alert over Icelandic volcano lowered, restrictions lifted</t>
  </si>
  <si>
    <t>http://q13fox.com/2014/08/24/aviation-alert-over-icelandic-volcano-lowered-restrictions-lifted/</t>
  </si>
  <si>
    <t>Compound blocks MERS from spreading</t>
  </si>
  <si>
    <t>http://www.iol.co.za/scitech/science/news/compound-blocks-mers-from-spreading-1.1697200</t>
  </si>
  <si>
    <t>Magnet of Faith - Church of the Holy Sepulchre in Jerusalem</t>
  </si>
  <si>
    <t>https://in.lifestyle.yahoo.com/photos/magnet-of-faith-church-of-the-holy-sepulchre-in-jerusalem-slideshow/</t>
  </si>
  <si>
    <t>Yahoo India News</t>
  </si>
  <si>
    <t>in.lifestyle.yahoo.com</t>
  </si>
  <si>
    <t>Gene Therapy Results in Biological Pacemakers</t>
  </si>
  <si>
    <t>http://www.genengnews.com/gen-news-highlights/gene-therapy-results-in-biological-pacemakers/81250116/</t>
  </si>
  <si>
    <t>Genetic Engineering News</t>
  </si>
  <si>
    <t>www.genengnews.com</t>
  </si>
  <si>
    <t>Madoff Staff Convicted on 31 Counts of Fraud</t>
  </si>
  <si>
    <t>http://www.ai-cio.com/channel/REGULATION,_LEGAL/Madoff_Staff_Convicted_on_31_Counts_of_Fraud.html</t>
  </si>
  <si>
    <t>aiCIO</t>
  </si>
  <si>
    <t>www.ai-cio.com</t>
  </si>
  <si>
    <t>Facebook totally OK with 'emotional manipulation' experiment on users</t>
  </si>
  <si>
    <t>http://www.theregister.co.uk/2014/06/30/facebook_not_sorry_at_all_over_emotional_manipulation_study/</t>
  </si>
  <si>
    <t>SEE IT: 5-foot gymnast Kacy Catanzaro dominates 'American Ninja Warrior' course</t>
  </si>
  <si>
    <t>http://www.nydailynews.com/life-style/kacy-catanzaro-dominates-american-ninja-warrior-article-1.1870384</t>
  </si>
  <si>
    <t>Hollywood Wedding Glitz And Glamour: Kim &amp; Kanye Tied The Knot</t>
  </si>
  <si>
    <t>http://www.dubaichronicle.com/2014/05/26/hollywood-wedding-glitz-glamour-kim-kanye-tied-knot/</t>
  </si>
  <si>
    <t>Dubai Chronicle</t>
  </si>
  <si>
    <t>www.dubaichronicle.com</t>
  </si>
  <si>
    <t>US says 5 from China's military stole trade secrets</t>
  </si>
  <si>
    <t>http://www.bostonglobe.com/business/2014/05/19/announces-first-criminal-charges-against-foreign-country-for-cyberspying/2z4cfZhjdjwTnCndpKHD6J/story.html</t>
  </si>
  <si>
    <t>Celebrity Buzz: Cameron Diaz on 'Sex Tape' in Esquire</t>
  </si>
  <si>
    <t>http://www.wjla.com/articles/2014/07/celebrity-buzz-cameron-diaz-on-sex-tape-in-esquire-104673.html</t>
  </si>
  <si>
    <t>Cimate Change 10:58am ET</t>
  </si>
  <si>
    <t>http://theweek.com/speedreads/index/263604/speedreads-supreme-court-trims-epas-ability-to-regulate-greenhouse-gas-emissions</t>
  </si>
  <si>
    <t>Oil rises above $107 as Iraq turmoil intensifies, raising fears of supply disruptions</t>
  </si>
  <si>
    <t>http://www.startribune.com/business/263246231.html</t>
  </si>
  <si>
    <t>Pretty Little Liars Spoiler Photos: Hanna and Caleb Kiss in Season 5, Episode 8!</t>
  </si>
  <si>
    <t>http://www.wetpaint.com/pretty-little-liars/gallery/2014-07-15-spoiler-hanna-caleb-kiss-season-5-episode-8</t>
  </si>
  <si>
    <t>Ebola-hit west Africa launches emergency plan</t>
  </si>
  <si>
    <t>http://www.rappler.com/world/regions/africa/64998-ebola-west-africa-emergency-plan</t>
  </si>
  <si>
    <t>Google Dictates Android By Not Allowing Manufacturers To Customize User  ...</t>
  </si>
  <si>
    <t>http://www.wallstreetotc.com/google-asserting-master-android-allowing-manufacturers-customize-user-interface-android-products/25166/</t>
  </si>
  <si>
    <t>Royal Ass: Kate Middleton's Bare Bottom Exposed By Wind</t>
  </si>
  <si>
    <t>http://www.360nobs.com/2014/05/royal-ass-kate-middletons-bare-bottom-exposed-by-wind/</t>
  </si>
  <si>
    <t>Blockbuster Bakken deal may put a bit more oil in traders' hands</t>
  </si>
  <si>
    <t>http://in.reuters.com/article/2014/07/15/us-whiting-bakken-oilspread-idINKBN0FJ2MZ20140715</t>
  </si>
  <si>
    <t>Watchdog group names 'worst' restaurant foods</t>
  </si>
  <si>
    <t>http://www.chicagotribune.com/business/breaking/chi-worst-restaurant-foods-list-20140729-story.html</t>
  </si>
  <si>
    <t>Paltrow, Martin splitting</t>
  </si>
  <si>
    <t>http://www.indianagazette.com/news/entertainment/paltrow-martin-splitting,50001982/</t>
  </si>
  <si>
    <t>Lazy panda fakes pregnancy for better food</t>
  </si>
  <si>
    <t>http://www.deathandtaxesmag.com/227166/lazy-panda-fakes-pregnancy-for-better-food/</t>
  </si>
  <si>
    <t>Death and Taxes</t>
  </si>
  <si>
    <t>www.deathandtaxesmag.com</t>
  </si>
  <si>
    <t>Hedge Fund SAC Capital Renames Itself -- 3rd Update</t>
  </si>
  <si>
    <t>http://online.wsj.com/article/BT-CO-20140311-707494.html</t>
  </si>
  <si>
    <t>daD7c9KSNVtBGFMnxXoWeIeZAzx3M</t>
  </si>
  <si>
    <t>Apple unwraps 'Healthkit' alongside iPhone, Mac features</t>
  </si>
  <si>
    <t>http://www.financialexpress.com/news/apple-unwraps-healthkit-alongside-iphone-mac-features/1257036</t>
  </si>
  <si>
    <t>Bad weather hurts Wal-Mart in first quarter, outlook weak</t>
  </si>
  <si>
    <t>http://www.nwherald.com/2014/05/15/bad-weather-hurts-wal-mart-in-first-quarter-outlook-weak/ast2om/</t>
  </si>
  <si>
    <t>U.S. futures hold steady in cautious trade; Dow Jones down 0.05%</t>
  </si>
  <si>
    <t>http://www.nasdaq.com/article/us-futures-hold-steady-in-cautious-trade-dow-jones-down-005-cm334076</t>
  </si>
  <si>
    <t>Good news! Your odds of getting audited by IRS are the lowest in decades</t>
  </si>
  <si>
    <t>http://www.freep.com/article/20140413/NEWS07/304130124/irs-taxes-tax-time-deadline-audit-odds-chances</t>
  </si>
  <si>
    <t>Star Wars Episode 7: battle for lead in JJ Abrams film in full force</t>
  </si>
  <si>
    <t>http://www.theguardian.com/film/2014/mar/13/ed-speleers-lead-jj-abrams-star-wars-episode-vii-shortlist</t>
  </si>
  <si>
    <t>d5Eg53mkCvdoJzMaUGJGqD4_4i_qM</t>
  </si>
  <si>
    <t>Trailer : The Equalizer</t>
  </si>
  <si>
    <t>http://moviehole.net/201476635trailer-the-equalizer</t>
  </si>
  <si>
    <t>Deepak L. Bhatt, MD, MPH offers investigator insight on SYMPLICITY HTN-3</t>
  </si>
  <si>
    <t>http://www.healio.com/cardiology/highlights-from-acc-scientific-sessions-2014/deepak-l-bhatt-md-mph-offers-investigator-insight-on-symplicity-htn-3</t>
  </si>
  <si>
    <t>Studies: Lab-grown organs working well</t>
  </si>
  <si>
    <t>http://tbo.com/health/studies-lab-grown-organs-working-well-20140410/</t>
  </si>
  <si>
    <t>The cost of childhood obesity</t>
  </si>
  <si>
    <t>http://www.ksby.com/news/the-cost-of-childhood-obesity/</t>
  </si>
  <si>
    <t>Kim Kardashian Squeezes Into Kylie Jenner's Bikini</t>
  </si>
  <si>
    <t>http://ca.celebrity.yahoo.com/blogs/celebrity-news/-kim-kardashian-squeezes-into-kylie-jenner-s-bikini-121709935.html</t>
  </si>
  <si>
    <t>'Chocolate' Pills to be Tested on Heart Health</t>
  </si>
  <si>
    <t>http://www.dddmag.com/news/2014/03/chocolate-pills-be-tested-heart-health</t>
  </si>
  <si>
    <t>Unboxing the Samsung Galaxy S5: There's a lot to like under that plastic shell</t>
  </si>
  <si>
    <t>http://tech.firstpost.com/news-analysis/unboxing-samsung-galaxy-s5-222364.html\?utm_source=top_stories</t>
  </si>
  <si>
    <t>Apple reaches out-of-court settlement in e-book price-fixing case: Report</t>
  </si>
  <si>
    <t>http://www.straitstimes.com/digital-life/tablets/story/apple-reaches-out-court-settlement-e-book-price-fixing-case-report-201406</t>
  </si>
  <si>
    <t>d8REpgBXerNthFMsvXd7GYnAFMJ7M</t>
  </si>
  <si>
    <t>Vic Gundotra Parts Ways With Google</t>
  </si>
  <si>
    <t>http://www.pcmag.com/article2/0,2817,2457088,00.asp\?kc=PCRSS03069TX1K0001121&amp;amp;utm_source=feedburner&amp;amp;utm_medium=feed&amp;amp;utm_campaign=Feed%3A+ziffdavis%2Fpcmag%2Fbreakingnews+(PCMag.com+Breaking+News)</t>
  </si>
  <si>
    <t>Google builds email encryption roadblock to NSA snooping</t>
  </si>
  <si>
    <t>http://www.ktvu.com/news/news/local/google-builds-email-encryption-roadblock-nsa-snoop/nfHXX/</t>
  </si>
  <si>
    <t>Samsung gearing up wearable family with round-faced smartwatch</t>
  </si>
  <si>
    <t>http://www.cnet.com/au/news/samsung-gearing-up-wearable-family-with-round-faced-smartwatch/</t>
  </si>
  <si>
    <t>Saudi Arabia Revises MERS Count, Raises Questions</t>
  </si>
  <si>
    <t>http://www.weather.com/health/saudi-arabia-revises-mers-count-raises-questions-20140604</t>
  </si>
  <si>
    <t>The 4 Stocks That Wrecked The Market</t>
  </si>
  <si>
    <t>http://247wallst.com/investing/2014/03/26/the-4-stocks-that-wrecked-the-market/</t>
  </si>
  <si>
    <t>New HBO drama 'The Leftovers' adds to TV's gathering gloom (review)</t>
  </si>
  <si>
    <t>http://www.oregonlive.com/movies/index.ssf/2014/06/new_hbo_drama_the_leftovers_ad.html</t>
  </si>
  <si>
    <t>dKGFxWtzW3IBZ7M_GPpDQLuufeu9M</t>
  </si>
  <si>
    <t>Boeing, Emirates Announce $56B 777X Order</t>
  </si>
  <si>
    <t>http://www.monitordaily.com/boeing-emirates-announce-56b-777x-order/</t>
  </si>
  <si>
    <t>Monitor Daily</t>
  </si>
  <si>
    <t>www.monitordaily.com</t>
  </si>
  <si>
    <t>Coachella 2014: Best and Worst</t>
  </si>
  <si>
    <t>http://b-sides.tv/reviews/20140414-coachella-best-worst</t>
  </si>
  <si>
    <t>B-Sides On-Air \&amp; Online</t>
  </si>
  <si>
    <t>b-sides.tv</t>
  </si>
  <si>
    <t>Girls Star Allison Williams Is Red-y To Blend Into The Carpet At The 2014 Met  ...</t>
  </si>
  <si>
    <t>http://perezhilton.com/cocoperez/2014-05-05-met-gala-2014-allison-williams-red-carpet</t>
  </si>
  <si>
    <t>Allergan urges investors to reject 'grossly inadequate' Valeant tender offer</t>
  </si>
  <si>
    <t>http://www.theglobeandmail.com/report-on-business/international-business/us-business/allergan-urges-investors-to-reject-valeant-tender-offer-as-grossly-inadequate/article19286869/</t>
  </si>
  <si>
    <t>Justin Bieber Mugshot Flashes With Jay Z's So (Clearly) Beyonce &amp; Hova Aren't  ...</t>
  </si>
  <si>
    <t>http://www.inquisitr.com/1322110/justin-bieber-mugshot-flashes-with-jay-zs-so-clearly-beyonce-hova-arent-mocking-even-greatest-fall-on-the-run-show/</t>
  </si>
  <si>
    <t>Unneutral Thoughts About Net Neutrality</t>
  </si>
  <si>
    <t>http://www.mediapost.com/publications/article/227200/unneutral-thoughts-about-net-neutrality.html</t>
  </si>
  <si>
    <t>WHO: Air pollution is now the world's largest single environmental health risk</t>
  </si>
  <si>
    <t>http://en.apa.az/xeber_who__air_pollution_is_now_the_world___s_la_209035.html</t>
  </si>
  <si>
    <t>APA</t>
  </si>
  <si>
    <t>en.apa.az</t>
  </si>
  <si>
    <t>Vermont First State to Require Labels on Genetically Modified Foods</t>
  </si>
  <si>
    <t>http://www.shortnews.com/start.cfm\?id=94352</t>
  </si>
  <si>
    <t>Producer of Alternative 'Noah' Movie Reviews Russell Crowe's 'Noah': 'I  ...</t>
  </si>
  <si>
    <t>http://crossmap.christianpost.com/news/producer-of-alternative-noah-movie-reviews-russell-crowes-noah-i-expected-better-and-more-sensible-motion-graphics-for-such-a-big-budget-9628</t>
  </si>
  <si>
    <t>Crossmap</t>
  </si>
  <si>
    <t>crossmap.christianpost.com</t>
  </si>
  <si>
    <t>Miley Cyrus Remains Hospitalized A Second Day After 'Severe' Reaction To  ...</t>
  </si>
  <si>
    <t>http://laredosun.us/\?p=4576</t>
  </si>
  <si>
    <t>Laredo Sun</t>
  </si>
  <si>
    <t>laredosun.us</t>
  </si>
  <si>
    <t>US seeks to regulate e-cigarette market</t>
  </si>
  <si>
    <t>http://www.todayonline.com/world/americas/us-seeks-regulate-e-cigarette-market</t>
  </si>
  <si>
    <t>Minecraft for Oculus VR would have been free. Notch is not “driven by capitalism  ...</t>
  </si>
  <si>
    <t>http://www.incgamers.com/2014/03/minecraft-for-oculus-vr-would-have-been-free</t>
  </si>
  <si>
    <t>IncGamers.com</t>
  </si>
  <si>
    <t>www.incgamers.com</t>
  </si>
  <si>
    <t>http://www.heraldextra.com/lifestyles/health-med-fit/study-diabetic-heart-attacks-strokes-falling/article_43d968f3-f63d-5140-be46-33c286cf7600.html</t>
  </si>
  <si>
    <t>European shares down ahead of US data, Asia gains on US earnings reports</t>
  </si>
  <si>
    <t>http://www.dailyjournal.net/view/story/62efe1e0b9c046969de5598519e26ea6/Financial-Markets/</t>
  </si>
  <si>
    <t>Casey Kasem dies, #GoSpursGo, Hip Hop cops</t>
  </si>
  <si>
    <t>http://wnyt.com/article/stories/S3475264.shtml\?cat=300</t>
  </si>
  <si>
    <t>The Day I Held Everything</t>
  </si>
  <si>
    <t>http://seekingalpha.com/article/2356535-the-day-i-held-everything\?source=google_news</t>
  </si>
  <si>
    <t>Medical conspiracy theories: Americans believe in HIV virus and CIA links</t>
  </si>
  <si>
    <t>http://nvonews.com/2014/03/20/medical-conspiracy-theories-americans-believe-in-hiv-virus-and-cia-links/</t>
  </si>
  <si>
    <t>Apple Recalls iPhone 5s for Battery Issues</t>
  </si>
  <si>
    <t>http://www.ozarksfirst.com/story/d/story/apple-recalls-iphone-5s-for-battery-issues/32961/rZcpBl4sjkaA2O4ek8LDnA</t>
  </si>
  <si>
    <t>Why Maryland chose Connecticut's model for health exchange overhaul</t>
  </si>
  <si>
    <t>http://www.bizjournals.com/baltimore/news/2014/04/01/why-maryland-chose-connecticut-health-exchange.html</t>
  </si>
  <si>
    <t>Belle Knox In New York City: A Party Report</t>
  </si>
  <si>
    <t>http://gawker.com/belle-knox-in-new-york-city-a-party-report-1547242250</t>
  </si>
  <si>
    <t>China's H-Shares Enter Bear Market While Yuan Weakens</t>
  </si>
  <si>
    <t>http://www.bloomberg.com/news/2014-03-20/china-s-h-shares-enter-bear-market-while-yuan-weakens.html</t>
  </si>
  <si>
    <t>Ford lowers MPG ratings on six vehicles</t>
  </si>
  <si>
    <t>http://www.autoblog.com/2014/06/12/ford-lowers-mpg-ratings-on-six-vehicles/</t>
  </si>
  <si>
    <t>de6IUEUzsegtZ1MjgB2w3ZYkZ8fhM</t>
  </si>
  <si>
    <t>Royal meeting: Lorde meets muse</t>
  </si>
  <si>
    <t>http://www.stuff.co.nz/auckland/whats-on/entertainment/9954959/Royal-meeting-Lorde-meets-muse</t>
  </si>
  <si>
    <t>d4q_S1xJIJgYEtMNr2ip7xhfwJX-M</t>
  </si>
  <si>
    <t>Weak smartphone demand haunts Samsung as profits continue to fall</t>
  </si>
  <si>
    <t>https://uk.news.yahoo.com/samsung-blames-weak-smartphone-sales-profits-continue-fall-133233418.html</t>
  </si>
  <si>
    <t>Cambodia's tobacco tax to go up, slightly</t>
  </si>
  <si>
    <t>http://www.phnompenhpost.com/national/cambodia%E2%80%99s-tobacco-tax-go-slightly</t>
  </si>
  <si>
    <t>The Phnom Penh Post</t>
  </si>
  <si>
    <t>www.phnompenhpost.com</t>
  </si>
  <si>
    <t>Camaro concern: GM recalls 500000 of the popular sports car</t>
  </si>
  <si>
    <t>http://fox8.com/2014/06/13/camaro-concern-gm-recalls-500000-of-the-popular-sports-car/</t>
  </si>
  <si>
    <t>dT_s8b2jn8JDrYM-NrpaRybhiiLgM</t>
  </si>
  <si>
    <t>Base metals prices up on soft dollar, ali cancellations jump</t>
  </si>
  <si>
    <t>http://www.fastmarkets.com/base-metals-news/lme-morning-base-metals-up-soft-dollar-ali-cancellations-jump-77103</t>
  </si>
  <si>
    <t>Mothers may pass on fears via smell</t>
  </si>
  <si>
    <t>http://www.eveningtelegraph.co.uk/life/weird-life/mothers-may-pass-on-fears-via-smell-1.496050</t>
  </si>
  <si>
    <t>Evening Telegraph</t>
  </si>
  <si>
    <t>www.eveningtelegraph.co.uk</t>
  </si>
  <si>
    <t>Two volunteer doctors contract the Ebola virus</t>
  </si>
  <si>
    <t>http://www.fox28.com/story/26165771/2014/07/31/two-volunteer-doctors-contract-the-ebola-virus</t>
  </si>
  <si>
    <t>Melissa McCarthy: The 'Tammy' Star's Funniest Moments!</t>
  </si>
  <si>
    <t>http://www.extratv.com/2014/07/04/melissa-mccarthy-the-tammy-stars-funniest-moments/</t>
  </si>
  <si>
    <t>Box bolsters cloud platform for better scaling, adds new pricing plan</t>
  </si>
  <si>
    <t>http://www.zdnet.com/box-bolsters-cloud-platform-for-better-scaling-adds-new-pricing-plan-7000027696/</t>
  </si>
  <si>
    <t>ZDNet \(blog\)</t>
  </si>
  <si>
    <t>daMGd7ya9Yi2xPMAo_YZviuqLiKfM</t>
  </si>
  <si>
    <t>Bacteria can survive long flights - scientists</t>
  </si>
  <si>
    <t>http://www.3news.co.nz/Bacteria-can-survive-long-flights---scientists/tabid/1160/articleID/345162/Default.aspx</t>
  </si>
  <si>
    <t>Mystery of 1918 Flu That Killed 50 Million Solved?</t>
  </si>
  <si>
    <t>http://news.nationalgeographic.com/news/2014/04/140428-1918-flu-avian-swine-science-health-science/</t>
  </si>
  <si>
    <t>Express (EXPR) Is Today's Pre-Market Mover With Heavy Volume Stock</t>
  </si>
  <si>
    <t>http://www.thestreet.com/story/12743737/1/express-expr-is-todays-pre-market-mover-with-heavy-volume-stock.html</t>
  </si>
  <si>
    <t>dQPEC8HbQTRR5RMJ_PhCgXYKLjrGM</t>
  </si>
  <si>
    <t>Bariatic surgery could prevent uterine cancer</t>
  </si>
  <si>
    <t>http://health.india.com/news/bariatic-surgery-could-prevent-uterine-cancer/</t>
  </si>
  <si>
    <t>ThinkPad battery packs could be fire hazard</t>
  </si>
  <si>
    <t>http://www.techradar.com/news/computing-components/peripherals/thinkpad-battery-packs-could-be-fire-hazard-1237954</t>
  </si>
  <si>
    <t>dE3JAr-TD7wtYlMH-4n1Mq824IphM</t>
  </si>
  <si>
    <t>Queen Bey, pop princesses rule the stage at MTV VMAs</t>
  </si>
  <si>
    <t>http://www.today.com/entertainment/queen-bey-pop-princesses-rule-stage-mtv-video-music-awards-1D80098595</t>
  </si>
  <si>
    <t>VIDEO: Alibaba Lists on New York Stock Exchange for IPO</t>
  </si>
  <si>
    <t>http://www.tele-management.ca/2014/06/video-alibaba-lists-on-new-york-stock-exchange-for-ipo/</t>
  </si>
  <si>
    <t>'Penny Dreadful': Glorious excess</t>
  </si>
  <si>
    <t>http://www.bostonglobe.com/arts/television/2014/05/08/penny-dreadful-glorious-excess/Wuu2vOSbff0pGUyNl3Qk6H/story.html</t>
  </si>
  <si>
    <t>BlackBerry Hops on Amazon Bandwagon</t>
  </si>
  <si>
    <t>http://www.toptechnews.com/article/index.php\?story_id=10300A4OY2SX</t>
  </si>
  <si>
    <t>Red Hat adds to OpenStack expertise with eNovance buy</t>
  </si>
  <si>
    <t>http://www.infoworld.com/d/cloud-computing/red-hat-adds-openstack-expertise-enovance-buy-244577</t>
  </si>
  <si>
    <t>Teen smoking, sex hit new lows but texting, fat are new dangers</t>
  </si>
  <si>
    <t>http://www.arklatexhomepage.com/story/d/story/teen-smoking-sex-hit-new-lows-but-texting-fat-are/38486/NAWKA-zoAUi_eg6m4wl2LA</t>
  </si>
  <si>
    <t>KTAL</t>
  </si>
  <si>
    <t>www.arklatexhomepage.com</t>
  </si>
  <si>
    <t>Mara Wilson: Mrs. Doubtfire Sequel Will Suck</t>
  </si>
  <si>
    <t>http://www.thehollywoodgossip.com/2014/04/mara-wilson-mrs-doubtfire-sequel-will-suck/\?utm_source=feedburner&amp;amp;utm_medium=feed&amp;amp;utm_campaign=Feed%3A+TheHollywoodGossip+(The+Hollywood+Gossip)</t>
  </si>
  <si>
    <t>ECB holds rates at record-low 0.15%; Draghi comments eyed</t>
  </si>
  <si>
    <t>http://www.nasdaq.com/article/ecb-holds-rates-at-record-low-015-draghi-comments-eyed-cm367396</t>
  </si>
  <si>
    <t>AT&amp;T lines up 21 potential markets for 1 Gbps U-verse</t>
  </si>
  <si>
    <t>http://www.cedmagazine.com/news/2014/04/at-t-lines-up-21-potential-markets-for-1-gbps-u-verse</t>
  </si>
  <si>
    <t>Communications, Engineering \&amp; Design Magazine</t>
  </si>
  <si>
    <t>Murdoch open to offering $75 billion for Time Warner</t>
  </si>
  <si>
    <t>http://www.dailystar.com.lb/Business/International/2014/Jul-17/264133-murdoch-open-to-offering-75-billion-for-time-warner.ashx</t>
  </si>
  <si>
    <t>Honda, Mazda, Nissan Recall Vehicles Over Potentially Explosive Air Bags</t>
  </si>
  <si>
    <t>http://www.huffingtonpost.com/2014/06/23/honda-recall-air-bags-explode_n_5521019.html</t>
  </si>
  <si>
    <t>Shire fends off AbbVie takeover bid</t>
  </si>
  <si>
    <t>http://www.rsc.org/chemistryworld/2014/06/shire-fends-abbvie-takeover-bid</t>
  </si>
  <si>
    <t>Chemistry World</t>
  </si>
  <si>
    <t>www.rsc.org</t>
  </si>
  <si>
    <t>Google Bus Protests: How Far Is Too Far?</t>
  </si>
  <si>
    <t>http://mashable.com/2014/04/07/google-bus-too-far/</t>
  </si>
  <si>
    <t>dkQqZyUV4nm3TVMUTZpAkXc_U2AJM</t>
  </si>
  <si>
    <t>Microsoft Under Scrutiny By The Chinese Government, Faces Antitrust Probe</t>
  </si>
  <si>
    <t>http://www.industryleadersmagazine.com/microsoft-under-scrutiny-by-the-chinese-government-faces-antitrust-probe/</t>
  </si>
  <si>
    <t>Study: Thousands of bacteria living on cash</t>
  </si>
  <si>
    <t>http://www.whec.com/news/stories/S3407677.shtml</t>
  </si>
  <si>
    <t>Fitch revises S.Africa outlook to negative, affirms at BBB</t>
  </si>
  <si>
    <t>http://www.globalpost.com/dispatch/news/afp/140613/fitch-revises-safrica-outlook-negative-affirms-at-bbb</t>
  </si>
  <si>
    <t>KLOTHO, new Intelligence Quotient boosting gene found</t>
  </si>
  <si>
    <t>http://economictimes.indiatimes.com/industry/et-cetera/klotho-new-intelligence-quotient-boosting-gene-found/articleshow/34970210.cms</t>
  </si>
  <si>
    <t>Another Planned Parenthood Counselor Caught on Hidden Cam Giving  ...</t>
  </si>
  <si>
    <t>http://www.theblaze.com/stories/2014/07/15/new-shocking-hidden-cam-footage-shows-planned-parenthood-counselors-advice-to-teen-about-porn-bdsm-and-sex-shops/</t>
  </si>
  <si>
    <t>Apple and IBM in major deal to tackle corporate market</t>
  </si>
  <si>
    <t>http://www.macworld.co.uk/news/apple/apple-and-ibm-in-major-deal-to-tackle-corporate-market-3530931/</t>
  </si>
  <si>
    <t>Macworld UK</t>
  </si>
  <si>
    <t>www.macworld.co.uk</t>
  </si>
  <si>
    <t>Court rules NY soda ban illegal</t>
  </si>
  <si>
    <t>http://www.the-japan-news.com/news/article/0001386104</t>
  </si>
  <si>
    <t>www.the-japan-news.com</t>
  </si>
  <si>
    <t>http://www.cantondailyledger.com/article/ZZ/20140523/NEWS/305239981/10122/LIFESTYLE</t>
  </si>
  <si>
    <t>Jennifer Lopez, Keith Urban, Harry Connick Jr. returning for trimmed 'American  ...</t>
  </si>
  <si>
    <t>http://www.nj.com/entertainment/tv/index.ssf/2014/06/american_idol_judges_jennifer_lopez_harry_connick_jr_keith_urban_renewed.html</t>
  </si>
  <si>
    <t>How Much Alcohol is in Your Cocktail?</t>
  </si>
  <si>
    <t>http://cooks.ndtv.com/article/show/how-much-alcohol-is-in-your-cocktail-552929</t>
  </si>
  <si>
    <t>Wisconsin: Judge hears arguments over state's abortion restriction</t>
  </si>
  <si>
    <t>http://www.twincities.com/localnews/ci_25842095/wisconsin-abortion-trial-set-begin</t>
  </si>
  <si>
    <t>Alcoa's quarterly earnings jump on lower costs</t>
  </si>
  <si>
    <t>http://www.rte.ie/news/business/2014/0709/629483-aloca-results/</t>
  </si>
  <si>
    <t>dtIm2VE5SyrOGvMnAwygiwqt4U1oM</t>
  </si>
  <si>
    <t>Powerful Jets From Mars-Bound Comet Spied by Hubble</t>
  </si>
  <si>
    <t>http://newswatch.nationalgeographic.com/2014/03/30/powerful-jets-from-mars-bound-comet-spied-by-hubble/</t>
  </si>
  <si>
    <t>newswatch.nationalgeographic.com</t>
  </si>
  <si>
    <t>AstraZeneca Cancer News Boosts Soriot's $45 Billion Case</t>
  </si>
  <si>
    <t>http://www.businessweek.com/news/2014-06-01/astrazeneca-s-cancer-news-boosts-ceo-soriot-s-45-billion-case</t>
  </si>
  <si>
    <t>'Captain America: The Winter Soldier' Rules Box Office With An Iron Fist</t>
  </si>
  <si>
    <t>http://newsok.com/captain-america-the-winter-soldier-rules-box-office-with-an-iron-fist/article/feed/670782</t>
  </si>
  <si>
    <t>Fortified cereals may be harmful to kids, study finds</t>
  </si>
  <si>
    <t>http://www.mnn.com/food/healthy-eating/blogs/fortified-cereals-may-be-harmful-to-kids-study-finds</t>
  </si>
  <si>
    <t>Selena Gomez Dumps Pals Kylie &amp; Kendall Jenner After Finding Shocking Texts  ...</t>
  </si>
  <si>
    <t>http://radaronline.com/exclusives/2014/04/selena-gomez-bored-with-taylor-swift-justin-bieber-2/</t>
  </si>
  <si>
    <t>10 Reasons Web Giants Want the FCC to Enforce Net Neutrality</t>
  </si>
  <si>
    <t>http://www.eweek.com/cloud/slideshows/10-reasons-web-giants-want-the-fcc-to-enforce-net-neutrality.html</t>
  </si>
  <si>
    <t>JPMorgan Profit Falls 19% on Trading</t>
  </si>
  <si>
    <t>http://www.bloomberg.com/video/jpmorgan-profit-falls-19-on-trading-6acbhKGbSJqaiNvsL8i6pQ.html</t>
  </si>
  <si>
    <t>Friendship message spreads worldwide</t>
  </si>
  <si>
    <t>http://www.9news.com/story/news/local/2014/03/26/friendship-message-spreads-worldwide/6930933/</t>
  </si>
  <si>
    <t>NY grapples with cost of life-saving Hepatitis C drug</t>
  </si>
  <si>
    <t>http://www.capitalnewyork.com/article/albany/2014/06/8547135/ny-grapples-cost-life-saving-hepatitis-c-drug</t>
  </si>
  <si>
    <t>Kim Kardashian pens blog on racism, says she fears for daughter North</t>
  </si>
  <si>
    <t>http://www.realitytvworld.com/news/kim-kardashian-pens-blog-on-racism-says-she-fears-for-daughter-north-50128753.php</t>
  </si>
  <si>
    <t>LG's new G3 smartphone dwarfs the competition</t>
  </si>
  <si>
    <t>http://www.straitstimes.com/digital-life/phone/story/lg-g3s-new-smartphone-dwarfs-the-competition-20140528</t>
  </si>
  <si>
    <t>Google hires Ivy Ross as new Google Glass head</t>
  </si>
  <si>
    <t>http://www.technologytell.com/gadgets/144206/google-hires-ivy-ross-new-google-glass-head/</t>
  </si>
  <si>
    <t>Florida warns beachgoers of dangers of flesh-eating bacteria</t>
  </si>
  <si>
    <t>http://www.techtimes.com/articles/11600/20140731/florida-warns-beachgoers-of-dangers-of-flesh-eating-bacteria.htm</t>
  </si>
  <si>
    <t>Game of Thrones finale, winners and losers</t>
  </si>
  <si>
    <t>http://www.chicagonow.com/hammervision/2014/06/got-winners-losers-children/</t>
  </si>
  <si>
    <t>Kanye West blasts Annie Leibovitz, says wedding photo took four days</t>
  </si>
  <si>
    <t>http://www.news.com.au/entertainment/celebrity-life/kanye-west-blasts-annie-leibovitz-says-wedding-photo-took-four-days/story-fn907478-1226958135503</t>
  </si>
  <si>
    <t>Samsung Gear 2, Neo, Fit in Canada: Release Date, Price and Other Details</t>
  </si>
  <si>
    <t>http://www.gforgames.com/gadgets/samsung-gear-2-neo-fit-canada-release-date-price-41182/</t>
  </si>
  <si>
    <t>Breast cancer drug turned down for NHS deemed too expensive</t>
  </si>
  <si>
    <t>http://www.theupcoming.co.uk/2014/04/23/breast-cancer-drug-turned-down-for-nhs-deemed-too-expensive/</t>
  </si>
  <si>
    <t>The Upcoming</t>
  </si>
  <si>
    <t>www.theupcoming.co.uk</t>
  </si>
  <si>
    <t>Christian cross - file</t>
  </si>
  <si>
    <t>http://www.davisclipper.com/view/full_story/24942721/article-Variety-of-Holy-Week-observances-available\?instance=lead_story</t>
  </si>
  <si>
    <t>Davisclipper</t>
  </si>
  <si>
    <t>www.davisclipper.com</t>
  </si>
  <si>
    <t>GM Recalls Hit Lansing Hard</t>
  </si>
  <si>
    <t>http://www.jrn.com/fox47news/news/GM-Recalls-Hit-Lansing-Hard-260102941.html</t>
  </si>
  <si>
    <t>FOX 47 News</t>
  </si>
  <si>
    <t>Amazon.com CEO says investments will continue</t>
  </si>
  <si>
    <t>http://phys.org/news/2014-04-amazoncom-ceo-investments.html</t>
  </si>
  <si>
    <t>OPTN Announces Change for Very Limited Group of Young Transplant Candidates</t>
  </si>
  <si>
    <t>http://newstonight.co.za/content/optn-announces-change-very-limited-group-young-transplant-candidates</t>
  </si>
  <si>
    <t>dva7D5ZAszPwiGMne2i7Dm5V71RhM</t>
  </si>
  <si>
    <t>Roses Cover Lady Gaga's Private Parts</t>
  </si>
  <si>
    <t>http://www.indiatimes.com/entertainment/music/roses-cover-lady-gagas-private-parts-138078.html</t>
  </si>
  <si>
    <t>dK-DJZhBCGW7rKMqe0WDBKPironVM</t>
  </si>
  <si>
    <t>Robot Guide In Tokyo Museum Enters The Uncanny Valley</t>
  </si>
  <si>
    <t>http://www.ubergizmo.com/2014/06/robot-guide-in-tokyo-museum-enters-the-uncanny-valley/</t>
  </si>
  <si>
    <t>dcwC_NoXqYr0r4MV62JeaoyhqTywM</t>
  </si>
  <si>
    <t>Angelina Jolie: "I never thought I'd be in love"</t>
  </si>
  <si>
    <t>http://globalnews.ca/news/1316660/angelina-jolie-i-never-thought-id-be-in-love/</t>
  </si>
  <si>
    <t>Justin Bieber erupts over lawyer's Selena Gomez question</t>
  </si>
  <si>
    <t>http://www.mercurynews.com/celebrities/ci_25313505/justin-bieber-behaves-badly-at-court-deposition</t>
  </si>
  <si>
    <t>Steve Jobs quote app rejected by Apple, report says</t>
  </si>
  <si>
    <t>http://news.cnet.com/8301-13579_3-57620411-37/steve-jobs-quote-app-rejected-by-apple-report-says/</t>
  </si>
  <si>
    <t>Halle Berry Admits She Believes in Aliens</t>
  </si>
  <si>
    <t>http://time.com/2965625/halle-berry-aliens-extant/</t>
  </si>
  <si>
    <t>IATA: AirlInes want mergers, settle for joint ventures</t>
  </si>
  <si>
    <t>http://www.flightglobal.com/news/articles/iata-airlines-want-mergers-settle-for-joint-ventures-399989/</t>
  </si>
  <si>
    <t>Flightglobal</t>
  </si>
  <si>
    <t>www.flightglobal.com</t>
  </si>
  <si>
    <t>Support group helps young women deal with disease</t>
  </si>
  <si>
    <t>http://www.leaderpost.com/health/Support+group+helps+young+women+deal+with+disease/9865182/story.html</t>
  </si>
  <si>
    <t>European court should note $50 bln Yukos ruling in assessing separate claim  ...</t>
  </si>
  <si>
    <t>http://www.reuters.com/article/2014/07/28/russia-yukos-echr-idUSL6N0Q34K920140728</t>
  </si>
  <si>
    <t>E. Coli Outbreak: Massive Restaurant Ground Beef Recall</t>
  </si>
  <si>
    <t>http://www.scienceworldreport.com/articles/14815/20140519/e-coli-outbreak-massive-restaurant-ground-beef-recall.htm</t>
  </si>
  <si>
    <t>Amazon: If you're not happy - we will give you $5000 to quit</t>
  </si>
  <si>
    <t>http://www.myfoxdetroit.com/story/25221927/amazon-if-youre-not-happy-we-will-give-you-5000-to-quit</t>
  </si>
  <si>
    <t>MyFox Detroit</t>
  </si>
  <si>
    <t>www.myfoxdetroit.com</t>
  </si>
  <si>
    <t>Craig Ferguson Steps Down from The Late Late Show: Who Should Replace Him?</t>
  </si>
  <si>
    <t>http://www.thehollywoodgossip.com/2014/04/craig-ferguson-steps-down-from-the-late-late-show-who-should-rep/\?utm_source=feedburner&amp;amp;utm_medium=feed&amp;amp;utm_campaign=Feed%3A+TheHollywoodGossip+(The+Hollywood+Gossip)</t>
  </si>
  <si>
    <t>Destination Maternity keen to buy UK's Mothercare</t>
  </si>
  <si>
    <t>http://www.iii.co.uk/news-opinion/reuters/news/177479</t>
  </si>
  <si>
    <t>When Amazon Acts Like A Start-up: Why Amazon Has Entered The Ebook  ...</t>
  </si>
  <si>
    <t>http://www.forbes.com/sites/jeremygreenfield/2014/07/18/when-amazon-acts-like-a-start-up-why-amazon-has-entered-the-ebook-subscription-market/</t>
  </si>
  <si>
    <t>US trade deficit narrowed further in May</t>
  </si>
  <si>
    <t>http://www.rte.ie/news/business/2014/0703/628294-us-trade-exports/</t>
  </si>
  <si>
    <t>Canada's Dollar Fluctuates After Growth Trails Forecast</t>
  </si>
  <si>
    <t>http://www.businessweek.com/news/2014-06-30/canada-dollar-falls-from-5-month-high-as-growth-trails-forecast</t>
  </si>
  <si>
    <t>Bryan Cranston Grabs Tony Nomination</t>
  </si>
  <si>
    <t>http://www.thedailybeast.com/cheats/2014/04/29/bryan-cranston-nabs-tony-nom-as-lbj.html</t>
  </si>
  <si>
    <t>Apple expands buybacks by $30 billion, OKs 7-for-1 stock split</t>
  </si>
  <si>
    <t>https://ca.finance.yahoo.com/news/apple-expands-buybacks-30-billion-005923826.html</t>
  </si>
  <si>
    <t>Sticky switcheroo: FDA cracks down on honey labeling</t>
  </si>
  <si>
    <t>http://www.boston.com/health/2014/04/08/sticky-switcheroo-fda-cracks-down-honey-labeling/Gj1lfcTYQSPyBDxsEzpCPN/story.html</t>
  </si>
  <si>
    <t>Why Our Prisons Are Making The Mental Health Crisis Worse</t>
  </si>
  <si>
    <t>http://thinkprogress.org/justice/2014/04/09/3424352/mentally-ill-inmates-leave-prisons-worse-than-they-entered/</t>
  </si>
  <si>
    <t>Dr. Oz takes a beating, Benghazi suspect nabbed: Today's top stories</t>
  </si>
  <si>
    <t>http://www.usatoday.com/story/news/2014/06/17/evening-news-roundup/10687309/</t>
  </si>
  <si>
    <t>What The Apple iPhone 6 Will Look Like Next To Its Rivals From Samsung</t>
  </si>
  <si>
    <t>http://www.gizmodo.in/indiamodo/What-The-Apple-iPhone-6-Will-Look-Like-Next-To-Its-Rivals-From-Samsung/articleshow/35478711.cms</t>
  </si>
  <si>
    <t>Government reassures the public on Ebola threat to UK</t>
  </si>
  <si>
    <t>http://www.belfasttelegraph.co.uk/news/local-national/uk/government-reassures-the-public-on-ebola-threat-to-uk-30473302.html</t>
  </si>
  <si>
    <t>Sorry, scruffies: Researchers fear we've reached 'peak beard'</t>
  </si>
  <si>
    <t>http://theweek.com/article/index/260052/speedreads-sorry-scruffies-researchers-fear-weve-reached-peak-beard</t>
  </si>
  <si>
    <t>Toyota US$1.2b deal approved as judge says fraud kills</t>
  </si>
  <si>
    <t>http://www.themalaymailonline.com/drive/article/toyota-us1.2b-deal-approved-as-judge-says-fraud-kills</t>
  </si>
  <si>
    <t>Whitney Houston gets a Lifetime movie, and more news to note</t>
  </si>
  <si>
    <t>http://marquee.blogs.cnn.com/2014/05/22/whitney-houston-gets-a-lifetime-movie-and-more-news-to-note/</t>
  </si>
  <si>
    <t>Samsung may unveil 'watch-phone'</t>
  </si>
  <si>
    <t>http://www.smh.com.au/digital-life/digital-life-news/samsung-may-unveil-watchphone-as-early-as-june-report-20140524-zrn13.html</t>
  </si>
  <si>
    <t>Stephen Colbert's 'cub' bears down on new 'Late Show' host</t>
  </si>
  <si>
    <t>http://bostonherald.com/entertainment/television/television_news/2014/04/stephen_colberts_cub_bears_down_on_new_late_show</t>
  </si>
  <si>
    <t>IBM Partnership With Apple Good For Stockholders</t>
  </si>
  <si>
    <t>http://sleekmoney.com/ibm-partnership-with-apple-good-for-stockholders/233/</t>
  </si>
  <si>
    <t>Bank of America hit by $6bn credit crunch legal bill</t>
  </si>
  <si>
    <t>http://www.thetimes.co.uk/tto/business/industries/banking/article4064975.ece\?CMP=OTH-gnws-standard-2014_04_16</t>
  </si>
  <si>
    <t>Medical marijuana pills or spray may ease multiple sclerosis pain</t>
  </si>
  <si>
    <t>http://www.upi.com/Health_News/2014/03/25/Medical-marijuana-pills-or-spray-may-ease-multiple-sclerosis-pain/6981395762681/\?spt=sec&amp;amp;or=hn</t>
  </si>
  <si>
    <t>dyVO0KS3CILZwjMRrGI4cHQdJt7mM</t>
  </si>
  <si>
    <t>Airbnb targets business travelers, inks partnership with Concur</t>
  </si>
  <si>
    <t>http://www.geekwire.com/2014/airbnb-targets-business-travelers-inks-partnership-concur/</t>
  </si>
  <si>
    <t>dl-_6OGsb04rVxMheMatL0lhS2n3M</t>
  </si>
  <si>
    <t>WHO: severe Ebola outbreak in West Africa expected to continue</t>
  </si>
  <si>
    <t>http://www.healio.com/infectious-disease/emerging-diseases/news/online/%7B545728b6-dfcb-4113-b7c0-c712e15b9150%7D/who-severe-ebola-outbreak-in-west-africa-expected-to-continue</t>
  </si>
  <si>
    <t>S&amp;P 500 streak broken by US stock losses</t>
  </si>
  <si>
    <t>http://business.iafrica.com/worldnews/920015.html</t>
  </si>
  <si>
    <t>A New Day at Xbox: Phil Spencer Named Head of Xbox, Future Of Xbox One In  ...</t>
  </si>
  <si>
    <t>http://www.gamepur.com/news/14174-new-day-xbox-phil-spencer-named-head-xbox-future-xbox-one-right-hand-now.html</t>
  </si>
  <si>
    <t>Saudi Arabia MERS death toll exceeds 180</t>
  </si>
  <si>
    <t>http://en.trend.az/news/incident/2280363.html</t>
  </si>
  <si>
    <t>Bank of America fined $1.3 bn for mortgage fraud</t>
  </si>
  <si>
    <t>http://zeenews.india.com/business/news/international/bank-of-america-fined-1-3-bn-for-mortgage-fraud_105100.html</t>
  </si>
  <si>
    <t>FDA acne alert cites potentially deadly reactions, side effects</t>
  </si>
  <si>
    <t>http://www.techtimes.com/articles/9236/20140626/fda-issues-safety-alert-regarding-potentially-deadly-reactions-acne-products.htm</t>
  </si>
  <si>
    <t>Relative Strength Alert For Ryland Group</t>
  </si>
  <si>
    <t>http://www.forbes.com/sites/dividendchannel/2014/07/31/relative-strength-alert-for-ryland-group/</t>
  </si>
  <si>
    <t>d-PghJZxVU-sW4M-rpPTT_c4LZqHM</t>
  </si>
  <si>
    <t>Samsung's answer to Google Glass leaked via patent filing</t>
  </si>
  <si>
    <t>http://www.trustedreviews.com/news/samsung-s-answer-to-google-glass-leaked-via-patent-filing</t>
  </si>
  <si>
    <t>Egypt PM rejects public outrage against fuel price hike</t>
  </si>
  <si>
    <t>http://ibnlive.in.com/news/egypt-pm-rejects-public-outrage-against-fuel-price-hike/484000-2.html</t>
  </si>
  <si>
    <t>Office breaks out on the iPad</t>
  </si>
  <si>
    <t>http://journalgazette.net/article/20140328/BIZ/303289944</t>
  </si>
  <si>
    <t>Business update: Facebook expands privacy checkup tool</t>
  </si>
  <si>
    <t>http://www.indeonline.com/article/20140522/NEWS/140529628/1994/NEWS</t>
  </si>
  <si>
    <t>Nets' Deron Williams hosting families affected by autism in suites at upcoming  ...</t>
  </si>
  <si>
    <t>http://www.greenfieldreporter.com/view/story/82cdb12d0b334a3bb3447634c8d324c2/BKN--Williams-Autism-Efforts</t>
  </si>
  <si>
    <t>Study: Incredible ocean discovered near the center of the Earth</t>
  </si>
  <si>
    <t>http://www.digitaljournal.com/science/study-incredible-ocean-discovered-near-the-center-of-the-earth/article/386533</t>
  </si>
  <si>
    <t>Why Raising the Minimum Wage Won't Solve Income Inequality</t>
  </si>
  <si>
    <t>http://www.slate.com/articles/news_and_politics/politics/2014/06/ikea_raising_wages_why_pay_hikes_aren_t_enough_to_solve_income_inequality.html</t>
  </si>
  <si>
    <t>Target's CEO loses his job</t>
  </si>
  <si>
    <t>http://www.seacoastonline.com/apps/pbcs.dll/article\?AID=/20140506/BIZ/405060367/-1/NEWSMAP</t>
  </si>
  <si>
    <t>Vehicle Rearview Cameras Will Become Mandatory In 2018</t>
  </si>
  <si>
    <t>http://www.geeky-gadgets.com/vehicle-rearview-cameras-will-become-mandatory-in-2018/</t>
  </si>
  <si>
    <t>Higher CO2 Levels Lead to Loss of Nutrients from Grains and Legumes, Study</t>
  </si>
  <si>
    <t>http://www.universityherald.com/articles/9304/20140508/co2-nutrients-grains-legumes-carbon-dioxide-illinois-urbana-champaign.htm</t>
  </si>
  <si>
    <t>Welcome Shanghai surprise</t>
  </si>
  <si>
    <t>http://www.thestandard.com.hk/news_detail.asp\?we_cat=7&amp;amp;art_id=146003&amp;amp;sid=42383105&amp;amp;con_type=1&amp;amp;d_str=20140604&amp;amp;fc=2</t>
  </si>
  <si>
    <t>Americans are taking public transit in record numbers</t>
  </si>
  <si>
    <t>http://www.timesherald.com/general-news/20140310/americans-are-taking-public-transit-in-record-numbers</t>
  </si>
  <si>
    <t>The Times Herald</t>
  </si>
  <si>
    <t>www.timesherald.com</t>
  </si>
  <si>
    <t>West Nile virus tests positive in mosquito samples in 2 Suffolk parks</t>
  </si>
  <si>
    <t>http://www.newsday.com/news/health/west-nile-virus-tests-positive-in-mosquito-samples-in-2-suffolk-parks-1.9167491</t>
  </si>
  <si>
    <t>Ebola deaths in West Africa rise to 467</t>
  </si>
  <si>
    <t>http://www.tuscaloosanews.com/article/20140701/API/307019616</t>
  </si>
  <si>
    <t>Tuscaloosa Magazine</t>
  </si>
  <si>
    <t>Report: Live-Action "Halo" Series Coming to Showtime Before Xbox</t>
  </si>
  <si>
    <t>http://www.complex.com/video-games/2014/05/live-action-halo-coming-to-showtime-before-xbox</t>
  </si>
  <si>
    <t>US surgeons restore woman's face ravaged by radiation</t>
  </si>
  <si>
    <t>http://www.thestar.com/news/world/2014/06/24/us_surgeons_restore_womans_face_ravaged_by_radiation.html</t>
  </si>
  <si>
    <t>d8LBJJRC72ehwRM9yyy10iywqfPbM</t>
  </si>
  <si>
    <t>Twitter Inc (TWTR) Gains In Asia Amid Slowing U.S. Growth</t>
  </si>
  <si>
    <t>http://www.valuewalk.com/2014/05/twitter-inc-twtr-gains-in-asia/</t>
  </si>
  <si>
    <t>drNeBLSBtiNOFxMHpc2uxqKqCSaAM</t>
  </si>
  <si>
    <t>Gay Dads' Brain Activity Pattern Resembles Both New Mothers And Fathers  ...</t>
  </si>
  <si>
    <t>http://www.huffingtonpost.com/2014/05/26/gay-dads-brains-show-act_n_5393782.html</t>
  </si>
  <si>
    <t>dzjZ88HVxyWsOXMJEt6yxfeLNVlCM</t>
  </si>
  <si>
    <t>Facebook gives video ads a boost with LiveRail purchase</t>
  </si>
  <si>
    <t>http://vator.tv/news/2014-07-02-facebook-gives-video-ads-a-boost-with-liverail-purchase</t>
  </si>
  <si>
    <t>dB7i-Z16l_OwbFMDwXZJ7PEJVNANM</t>
  </si>
  <si>
    <t>Snapchat in talks with Alibaba after snubbing Facebook</t>
  </si>
  <si>
    <t>http://www.sfgate.com/technology/article/Snapchat-in-talks-with-Alibaba-after-snubbing-5657842.php</t>
  </si>
  <si>
    <t>Heating up: Burger King is latest in M&amp;A frenzy</t>
  </si>
  <si>
    <t>http://money.cnn.com/2014/08/25/investing/ma-market-heating-up/</t>
  </si>
  <si>
    <t>Children's Mental Health Awareness Week</t>
  </si>
  <si>
    <t>http://www.rochesterhomepage.net/story/d/story/childrens-mental-health-awareness-week/23580/xkvDB81Fw0CAeUwv6TD5dw</t>
  </si>
  <si>
    <t>Are Eva Mendes and Ryan Gosling expecting a baby?</t>
  </si>
  <si>
    <t>http://www.cbsnews.com/news/eva-mendes-and-ryan-gosling-expecting-a-baby-reports/</t>
  </si>
  <si>
    <t>Google's Nest opens platform to developers</t>
  </si>
  <si>
    <t>http://pulse2.com/2014/06/24/googles-nest-opens-platform-to-developers-111446/</t>
  </si>
  <si>
    <t>Features for Xbox One August update allegedly leaked</t>
  </si>
  <si>
    <t>http://www.gamezone.com/news/2014/07/18/features-for-xbox-one-august-update-allegedly-leaked</t>
  </si>
  <si>
    <t>Marquez lighthearted on last corner wobble</t>
  </si>
  <si>
    <t>http://www.motogp.com/en/news/2014/Repsol+Honda+Austin+race+review</t>
  </si>
  <si>
    <t>Jodie Foster Privately Gets Married to Girlfriend Alexandra Hedison</t>
  </si>
  <si>
    <t>http://au.ibtimes.com/articles/549418/20140424/jodie-foster-marriage-lesbian-girlfriend-alexandra-hedison.htm</t>
  </si>
  <si>
    <t>Ben Affleck Card Counting Gets Him Booted From Hard Rock Casino</t>
  </si>
  <si>
    <t>http://www.newsmax.com/TheWire/ben-affleck-card-counting-hard-rock-casino/2014/05/05/id/569480/</t>
  </si>
  <si>
    <t>dbmqo2Ndz_9bulMBwehosiQiKXmEM</t>
  </si>
  <si>
    <t>Children Of Gay Parents Happier And Healthier Than Peers, Study Says</t>
  </si>
  <si>
    <t>http://www.designntrend.com/articles/16358/20140707/children-of-gay-parents-happier-and-healthier-than-peers-study-says.htm</t>
  </si>
  <si>
    <t>Will Your Favourite Michael Jackson Song Be #1?</t>
  </si>
  <si>
    <t>http://blogs.abc.net.au/queensland/2014/06/will-your-favourite-michael-jackson-song-be-1.html</t>
  </si>
  <si>
    <t>ABC Online \(blog\)</t>
  </si>
  <si>
    <t>blogs.abc.net.au</t>
  </si>
  <si>
    <t>Harry Potter Returns in New Short Story by JK Rowling</t>
  </si>
  <si>
    <t>http://www.whsv.com/home/headlines/Harry-Potter-Returns-in-New-Short-Story-by-JK-Rowling-266404121.html</t>
  </si>
  <si>
    <t>WHSV</t>
  </si>
  <si>
    <t>www.whsv.com</t>
  </si>
  <si>
    <t>Drug prescriptions pump up pay for millionaire Medicare doctors</t>
  </si>
  <si>
    <t>http://www.bizjournals.com/washington/morning_call/2014/04/drug-prescriptions-pump-uppay-for-millionaire.html</t>
  </si>
  <si>
    <t>Washington Business Journal</t>
  </si>
  <si>
    <t>Sharp CNY appreciation limited near term - BAML</t>
  </si>
  <si>
    <t>http://www.fxstreet.com/news/forex-news/article.aspx\?storyid=48d62188-35b2-4263-97e2-d76e2a030adf</t>
  </si>
  <si>
    <t>Housing Recovery Expected to Press</t>
  </si>
  <si>
    <t>http://rismedia.com/2014-03-10/housing-recovery-expected-to-press/</t>
  </si>
  <si>
    <t>RisMedia.com \(press release\)</t>
  </si>
  <si>
    <t>rismedia.com</t>
  </si>
  <si>
    <t>2-year-old amputee walks again</t>
  </si>
  <si>
    <t>http://www.reviewjournal.com/trending/feed/2-year-old-amputee-walks-again</t>
  </si>
  <si>
    <t>Twitch confirms Amazon acquisition</t>
  </si>
  <si>
    <t>http://www.vg247.com/2014/08/25/amazon-in-talks-to-buy-twitch-for-over-1-billion/</t>
  </si>
  <si>
    <t>James Franco hits back at Lindsay Lohan's sex list and accuses her of lying  ...</t>
  </si>
  <si>
    <t>http://www.sugarscape.com/main-topics/celebrities/1028006/james-franco-hits-back-lindsay-lohan%E2%80%99s-sex-list-and-accuses-her-lyin</t>
  </si>
  <si>
    <t>dH4yjN6xXAAYQaM5uy6gEncTARZNM</t>
  </si>
  <si>
    <t>Justin Bieber Accused of Attempted Robbery</t>
  </si>
  <si>
    <t>http://radio.com/2014/08/26/justin-bieber-attempted-robbery-dave-busters/</t>
  </si>
  <si>
    <t>Radio.com News</t>
  </si>
  <si>
    <t>radio.com</t>
  </si>
  <si>
    <t>Senate panel scolds celebrity doctor Mehmet Öz over diet claims</t>
  </si>
  <si>
    <t>http://www.hurriyetdailynews.com/senate-panel-scolds-celebrity-doctor-mehmet-oz-over-diet-claims.aspx\?pageID=238&amp;amp;nID=67966&amp;amp;NewsCatID=373</t>
  </si>
  <si>
    <t>Hurriyet Daily News</t>
  </si>
  <si>
    <t>www.hurriyetdailynews.com</t>
  </si>
  <si>
    <t>Online Alcohol Calculator Measures How Strong That Cocktail Really Is</t>
  </si>
  <si>
    <t>http://philadelphia.cbslocal.com/2014/07/03/online-alcohol-calculator-measures-how-strong-that-cocktail-really-is/</t>
  </si>
  <si>
    <t>Mother's Day Songs That Will Make You Call Your Mom Right Now</t>
  </si>
  <si>
    <t>http://www.huffingtonpost.ca/2014/05/07/mothers-day-songs-music_n_5264937.html</t>
  </si>
  <si>
    <t>Ebola death toll tops 1, 550</t>
  </si>
  <si>
    <t>http://thenationonlineng.net/new/ebola-death-toll-tops-1-550/</t>
  </si>
  <si>
    <t>The Nation Newspaper</t>
  </si>
  <si>
    <t>thenationonlineng.net</t>
  </si>
  <si>
    <t>'Titanfall' Tops March Game Sales</t>
  </si>
  <si>
    <t>http://www.webpronews.com/titanfall-tops-march-game-sales-ps4-outsells-xbox-one-2014-04</t>
  </si>
  <si>
    <t>Tax Benefits You Don't Want to Overlook</t>
  </si>
  <si>
    <t>http://stream.wsj.com/story/latest-headlines/SS-2-63399/SS-2-506825/</t>
  </si>
  <si>
    <t>Services Stocks in Consideration- AT&amp;T Inc. (NYSE:T), DIRECTV (NASDAQ:DTV  ...</t>
  </si>
  <si>
    <t>http://www.emarketsdaily.com/services-stocks-in-consideration-att-inc-nyset-directv-nasdaqdtv-burlington-stores-inc-nyseburl-weight-watchers-international-inc-nysewtw/1810303/</t>
  </si>
  <si>
    <t>eMarketsDaily</t>
  </si>
  <si>
    <t>www.emarketsdaily.com</t>
  </si>
  <si>
    <t>HIV Vaccine Awareness Day</t>
  </si>
  <si>
    <t>http://www.healthcanal.com/infections/hiv-and-aids/50970-hiv-vaccine-awareness-day.html</t>
  </si>
  <si>
    <t>dKbg9iNseRUKK7MoO7xTKpstslNhM</t>
  </si>
  <si>
    <t>Ghengis Khan's Rule Was Aided By A Warm, Wet Climate: Study</t>
  </si>
  <si>
    <t>http://www.redorbit.com/news/science/1113093457/climate-change-helped-genghis-khan-empire-031214/</t>
  </si>
  <si>
    <t>Wii U, 3DS fail to meet expectations as Nintendo posts annual loss</t>
  </si>
  <si>
    <t>http://www.gamezone.com/news/2014/05/07/wii-u-3ds-fail-to-meet-expectations-as-nintendo-posts-annual-loss</t>
  </si>
  <si>
    <t>OnePlus One official as '2014 flagship killer' – Top-notch specs, $349 price for  ...</t>
  </si>
  <si>
    <t>http://www.itechpost.com/articles/12231/20140423/oneplus-one-official-as-2014-flagship-killer-%E2%80%93-top-notch-specs-349-price-for-64gb.htm</t>
  </si>
  <si>
    <t>NZ dollar gains after weaker German inflation</t>
  </si>
  <si>
    <t>http://tvnz.co.nz/business-news/nz-dollar-gains-after-weaker-german-inflation-5944476</t>
  </si>
  <si>
    <t>Supreme Court Refuses New Birth Control Coverage Cases</t>
  </si>
  <si>
    <t>http://www.theepochtimes.com/n3/592829-supreme-court-refuses-new-birth-control-coverage-cases/</t>
  </si>
  <si>
    <t>Powers: Good Friday, then and now</t>
  </si>
  <si>
    <t>http://www.mcalesternews.com/local/x1378004986/Powers-Good-Friday-then-and-now</t>
  </si>
  <si>
    <t>Mcalester News Capital</t>
  </si>
  <si>
    <t>d9vSx6YKi0AkVNMxb3xXLhx8ol-mM</t>
  </si>
  <si>
    <t>www.mcalesternews.com</t>
  </si>
  <si>
    <t>Health Ministry to handle Ebola infections in 24 hours</t>
  </si>
  <si>
    <t>http://www.the-star.co.ke/news/article-181488/health-ministry-handle-ebola-infections-24-hours</t>
  </si>
  <si>
    <t>'Bionic eye' restores some sight for Michigan man, one of first in US to get  ...</t>
  </si>
  <si>
    <t>http://www.syracuse.com/news/index.ssf/2014/04/bionic_eye_restores_some_sight.html</t>
  </si>
  <si>
    <t>The great trading bake-off hots up</t>
  </si>
  <si>
    <t>http://www.efinancialnews.com/story/2014-04-07/european-trading-venues-competition\?mod=sectionheadlines-AM-TT</t>
  </si>
  <si>
    <t>Gas Prices Drop Around the Country</t>
  </si>
  <si>
    <t>http://www.wsiltv.com/news/local/Gas-Prices-Drop-268869121.html</t>
  </si>
  <si>
    <t>WSIL TV</t>
  </si>
  <si>
    <t>www.wsiltv.com</t>
  </si>
  <si>
    <t>Nearly 5000 People at Risk as Food Worker at Red Robins found having  ...</t>
  </si>
  <si>
    <t>http://austriantribune.com/informationen/143668-nearly-5000-people-risk-food-worker-red-robins-found-having-hepatitis</t>
  </si>
  <si>
    <t>dMUAPf52U-AdbLMZbxRWa56mMQC2M</t>
  </si>
  <si>
    <t>Nigeria Now 26th Largest Economy in the World, GDP Hits US$510 Billion</t>
  </si>
  <si>
    <t>http://allafrica.com/stories/201404070879.html</t>
  </si>
  <si>
    <t>Death of Nazi art recluse</t>
  </si>
  <si>
    <t>http://www.stuff.co.nz/entertainment/arts/10019907/Death-of-Nazi-art-recluse</t>
  </si>
  <si>
    <t>Do These Photos Reveal Nokia's Next Metal Flagship?</t>
  </si>
  <si>
    <t>http://www.technobuffalo.com/2014/07/03/nokia-leaked-photos-mclaren-lumia-830/</t>
  </si>
  <si>
    <t>Hepatitis A vaccinations available in Taney County</t>
  </si>
  <si>
    <t>http://topnews.ae/content/220765-hepatitis-vaccinations-available-taney-county</t>
  </si>
  <si>
    <t>Miley Cyrus Not on Bus Gutted By Fire</t>
  </si>
  <si>
    <t>http://www.billboard.com/articles/news/5937654/miley-cyrus-not-on-bus-gutted-by-fire</t>
  </si>
  <si>
    <t>UPDATE 1-Marlboro maker Philip Morris cuts 2014 earnings forecast</t>
  </si>
  <si>
    <t>http://in.reuters.com/article/2014/06/26/philipmorris-outlook-idINL4N0P71U520140626</t>
  </si>
  <si>
    <t>Google X project aims to define the perfect 'healthy human' via in-depth scientific  ...</t>
  </si>
  <si>
    <t>http://www.digitaltrends.com/cool-tech/google-x-project-aims-to-define-a-healthy-human-via-in-depth-scientific-study/</t>
  </si>
  <si>
    <t>Comic-Con Gets Wired</t>
  </si>
  <si>
    <t>http://www.wwd.com/fashion-news/fashion-scoops/jessica-alba-rosario-dawson-attend-comic-con-7814307</t>
  </si>
  <si>
    <t>Euro rise 'cause for serious concern': Draghi</t>
  </si>
  <si>
    <t>http://www.cnbc.com/id/101654172</t>
  </si>
  <si>
    <t>Lawmakers will review AT&amp;T-DirecTV deal</t>
  </si>
  <si>
    <t>http://www.columbian.com/news/2014/may/19/lawmakers-will-review-of-att-directv-deal/</t>
  </si>
  <si>
    <t>Wall Street turns lower, but still records weekly gains</t>
  </si>
  <si>
    <t>http://www.proactiveinvestors.com/companies/news/52932/wall-street-turns-lower-but-still-records-weekly-gains-52932.html</t>
  </si>
  <si>
    <t>Smallpox found in Washington DC storage room</t>
  </si>
  <si>
    <t>http://www.smh.com.au/world/smallpox-found-in-washington-dc-storage-room-20140709-zt16h.html</t>
  </si>
  <si>
    <t>6 Negrenses quarantined, 2 negative for MERS-Cov</t>
  </si>
  <si>
    <t>http://www.visayandailystar.com/2014/April/22/topstory1.htm</t>
  </si>
  <si>
    <t>Fukushima fisheries union approves TEPCO's plan to release groundwater into  ...</t>
  </si>
  <si>
    <t>http://japandailypress.com/fukushima-fisheries-union-approves-tepcos-plan-to-release-groundwater-into-the-ocean-2546331/</t>
  </si>
  <si>
    <t>The Japan Daily Press</t>
  </si>
  <si>
    <t>japandailypress.com</t>
  </si>
  <si>
    <t>For Solange Knowles, 'that thing' with Jay-Z in the elevator? We don't need to  ...</t>
  </si>
  <si>
    <t>http://arts.nationalpost.com/2014/07/07/for-solange-knowles-that-thing-with-jay-z-in-the-elevator-we-dont-need-to-talk-about-it-and-everything-is-all-good/</t>
  </si>
  <si>
    <t>Senate Banking Leaders Reach Deal On Fannie, Freddie Future</t>
  </si>
  <si>
    <t>http://www.foxbusiness.com/industries/2014/03/11/senate-banking-leaders-reach-deal-on-fannie-freddie-future/</t>
  </si>
  <si>
    <t>Illness prompts McCartney to cancel concerts</t>
  </si>
  <si>
    <t>http://www.odt.co.nz/entertainment/latest-hottest/303324/illness-prompts-mccartney-cancel-concerts</t>
  </si>
  <si>
    <t>Power Morcellator Recall Due to Cancer Concerns</t>
  </si>
  <si>
    <t>http://www.empr.com/power-morcellator-recall-due-to-cancer-concerns/article/363824/</t>
  </si>
  <si>
    <t>Novartis Heart Failure Drug Trial Ends Positively</t>
  </si>
  <si>
    <t>http://www.thealmagest.com/novartis-heart-failure-drug-trial-ends-positively/12036</t>
  </si>
  <si>
    <t>Unemployment In April Dips To 5.5 Percent In The Rochester Area</t>
  </si>
  <si>
    <t>http://wxxinews.org/post/unemployment-april-dips-55-percent-rochester-area</t>
  </si>
  <si>
    <t>WXXI News</t>
  </si>
  <si>
    <t>wxxinews.org</t>
  </si>
  <si>
    <t>Cannes 2014: competition presents Mike Leigh v Ken Loach showdown</t>
  </si>
  <si>
    <t>http://www.theguardian.com/film/2014/apr/17/cannes-film-festival-2014-competition-mike-leigh-ken-loach</t>
  </si>
  <si>
    <t>Facebook to share why you're seeing that ad</t>
  </si>
  <si>
    <t>http://www.tampabay.com/news/business/facebook-to-share-why-youre-seeing-that-ad/2184205</t>
  </si>
  <si>
    <t>Justin Bieber shocks in new deposition video</t>
  </si>
  <si>
    <t>http://www.bakersfieldnow.com/news/entertainment/Justin-Bieber-shocks-in-new-deposition-video-249401741.html</t>
  </si>
  <si>
    <t>Microsoft boosts free OneDrive space to 15GB, 1TB for Office 365</t>
  </si>
  <si>
    <t>http://www.androidcentral.com/microsoft-boosts-free-onedrive-space-15gb-1tb-office-365</t>
  </si>
  <si>
    <t>dSt79Of5FWfoQ2MPv5SSzn8xA-RxM</t>
  </si>
  <si>
    <t>'We'll eradicate Twitter': Turkey blocks Twitter access</t>
  </si>
  <si>
    <t>http://www.pcworld.com/article/2110760/turkey-appears-to-have-blocked-twitter.html</t>
  </si>
  <si>
    <t>Controlling Self-Awareness During Sleep</t>
  </si>
  <si>
    <t>http://www.the-scientist.com/\?articles.view/articleNo/39939/title/Controlling-Self-Awareness-During-Sleep/</t>
  </si>
  <si>
    <t>Scientist</t>
  </si>
  <si>
    <t>dpJxkhRaO0fEH5MYyKJouSdEXEf7M</t>
  </si>
  <si>
    <t>www.the-scientist.com</t>
  </si>
  <si>
    <t>'Allure's annual naked issue features Kristen Bell and three other hot celebs</t>
  </si>
  <si>
    <t>http://guyism.com/celebrities/allures-naked-nudes-issue-kristen-bell-video.html</t>
  </si>
  <si>
    <t>New blood test can predict Alzheimer's risk in healthy people</t>
  </si>
  <si>
    <t>http://www.onmedica.com/newsarticle.aspx\?id=dde9fea0-decf-4fe9-8087-29ebb2be30ac</t>
  </si>
  <si>
    <t>10 Changes PS4 Needs To Keep Ahead In The Console War</t>
  </si>
  <si>
    <t>http://whatculture.com/gaming/10-changes-ps4-needs-keep-ahead-console-war.php</t>
  </si>
  <si>
    <t>Gimme a high-five and no germs</t>
  </si>
  <si>
    <t>http://www.iol.co.za/lifestyle/gimme-a-high-five-and-no-germs-1.1726803</t>
  </si>
  <si>
    <t>'True Detective' Season 2 Cast: Series to Feature Jessica Chastain in Lead Role?</t>
  </si>
  <si>
    <t>http://global.christianpost.com/news/true-detective-season-2-cast-series-to-feature-jessica-chastain-in-lead-role-120127/</t>
  </si>
  <si>
    <t>Fifty Shades of Grey Releases First Movie Still, Celebrates Christian Grey's  ...</t>
  </si>
  <si>
    <t>http://www.nbcbayarea.com/entertainment/entertainment-news/Fifty_Shades_of_Grey-Releases_First_Movie_Still_of_Jamie-Dornan__Celebrates_Christian_Grey-Birthday-263665741.html</t>
  </si>
  <si>
    <t>Telsa Keeps Growing Deliveries and Revenues</t>
  </si>
  <si>
    <t>http://247wallst.com/autos/2014/07/31/telsa-keeps-growing-deliveries-and-revenues/</t>
  </si>
  <si>
    <t>Central West wine producers raise a glass to toast Australia's free trade  ...</t>
  </si>
  <si>
    <t>http://www.abc.net.au/news/2014-04-08/japan-wine/5374132</t>
  </si>
  <si>
    <t>ABC Local</t>
  </si>
  <si>
    <t>Ford Mustang: 50 years young</t>
  </si>
  <si>
    <t>http://golackawanna.com/news/business/1332030/Ford-Mustang:-50-years-young</t>
  </si>
  <si>
    <t>Go Lackawanna</t>
  </si>
  <si>
    <t>golackawanna.com</t>
  </si>
  <si>
    <t>07/04/2014Dutch government to pay Microsoft 'millions' to extend XP support</t>
  </si>
  <si>
    <t>http://www.expatica.com/nl/news/dutch-news/Dutch-government-to-pay-Microsoft-millions-to-extend-XP-support--_289550.html</t>
  </si>
  <si>
    <t>Expatica Netherlands</t>
  </si>
  <si>
    <t>What would Ashton say? Mila Kunis kisses hunky Channing Tatum in new movie</t>
  </si>
  <si>
    <t>http://www.irishmirror.ie/showbiz/celebrity-news/what-would-ashton-say-mila-3291315</t>
  </si>
  <si>
    <t>Android KitKat update for Google Glass improves battery life and removes video  ...</t>
  </si>
  <si>
    <t>http://www.bgr.in/news/android-kitkat-update-for-google-glass-improves-battery-life-and-removes-video-calls/</t>
  </si>
  <si>
    <t>Dollar Little Changed Following US Consumer Sentiment Index</t>
  </si>
  <si>
    <t>http://www.lse.co.uk/AllNews.asp\?code=cbog9y8l&amp;amp;headline=Dollar_Little_Changed_Following_US_Consumer_Sentiment_Index</t>
  </si>
  <si>
    <t>d0e3PGP3gr9xMSMXz9aoELDst31AM</t>
  </si>
  <si>
    <t>Robin Thicke has not seen his wife Paula in four months</t>
  </si>
  <si>
    <t>http://www.bbc.co.uk/newsbeat/28147659</t>
  </si>
  <si>
    <t>Big drop in maternal mortality during labor</t>
  </si>
  <si>
    <t>http://www.nltimes.nl/2014/05/06/big-drop-maternal-mortality-labor/</t>
  </si>
  <si>
    <t>NL Times</t>
  </si>
  <si>
    <t>www.nltimes.nl</t>
  </si>
  <si>
    <t>AC/DC fields rumors about halting their recording</t>
  </si>
  <si>
    <t>http://thecelebritycafe.com/feature/2014/04/acdc-fields-rumors-about-halting-their-recording</t>
  </si>
  <si>
    <t>'Normal Heart' Teaches New Generation About The Early Years Of AIDS</t>
  </si>
  <si>
    <t>http://peconicpublicbroadcasting.org/post/normal-heart-teaches-new-generation-about-early-years-aids</t>
  </si>
  <si>
    <t>WPPB</t>
  </si>
  <si>
    <t>dMZr2s0r2H_SSqMUqaKMSmMQNWxTM</t>
  </si>
  <si>
    <t>peconicpublicbroadcasting.org</t>
  </si>
  <si>
    <t>Kors blimey! Freida Pinto stuns in nude feathered designer gown at the Saint  ...</t>
  </si>
  <si>
    <t>http://www.dailymail.co.uk/tvshowbiz/article-2631425/Kors-blimey-Freida-Pinto-stuns-nude-feathered-designer-gown-Saint-Laurent-premiere.html</t>
  </si>
  <si>
    <t>du2mv54gNLV2xXM8bH-a_n9JHjS3M</t>
  </si>
  <si>
    <t>Sony were offered TitanFall, didn't take it</t>
  </si>
  <si>
    <t>http://www.lazygamer.net/xbox-360/sony-were-offered-titanfall-didnt-take-it/</t>
  </si>
  <si>
    <t>Lazygamer</t>
  </si>
  <si>
    <t>www.lazygamer.net</t>
  </si>
  <si>
    <t>'The Bachelor' Juan Pablo Galvais trying to repair image</t>
  </si>
  <si>
    <t>http://www.realitytvworld.com/news/the-bachelor-juan-pablo-galvais-trying-repair-image-1039306.php</t>
  </si>
  <si>
    <t>McDonald's CEO says company pays 'fair' wages</t>
  </si>
  <si>
    <t>http://www.thespec.com/news-story/4533645-mcdonald-s-ceo-says-company-pays-fair-wages/</t>
  </si>
  <si>
    <t>GM Recalling More Vehicles for Ignition Switch Issues Despite Safety Assurances</t>
  </si>
  <si>
    <t>http://www.wtvy.com/news/alabama/headlines/gm-recalling-more-vehicles-for-ignition-switch-Issues-despite-safety-assurances-263090411.html</t>
  </si>
  <si>
    <t>Josh Murray and Andi Dorfman give an update on 'Jimmy Kimmel Live'</t>
  </si>
  <si>
    <t>http://www.examiner.com/article/josh-murray-and-andi-dorfman-give-an-update-on-jimmy-kimmel-live</t>
  </si>
  <si>
    <t>Watch Obama zing Ellen's Oscars selfie as a 'cheap stunt'</t>
  </si>
  <si>
    <t>http://theweek.com/article/index/258405/speedreads-watch-obama-zing-ellens-oscars-selfie-as-a-cheap-stunt</t>
  </si>
  <si>
    <t>dEiTXeue2wtzgtMcUqXSBh9lVBrrM</t>
  </si>
  <si>
    <t>Oil topping $116 seen possible as Iraq conflict widens</t>
  </si>
  <si>
    <t>http://www.koreaherald.com/view.php\?ud=20140616000811</t>
  </si>
  <si>
    <t>Colon Cancer Rates Plunge After Screenings Increase, Study Reports</t>
  </si>
  <si>
    <t>http://www.kaiserhealthnews.org/Daily-Reports/2014/March/17/drop-in-colon-cancer-cases.aspx</t>
  </si>
  <si>
    <t>AC/DC Not Breaking Up After All, Despite Member's Illness</t>
  </si>
  <si>
    <t>http://kearth101.cbslocal.com/2014/04/16/acdc-not-breaking-up-after-all-despite-members-illness/</t>
  </si>
  <si>
    <t>K-Earth 101 FM</t>
  </si>
  <si>
    <t>kearth101.cbslocal.com</t>
  </si>
  <si>
    <t>Virtual universe created</t>
  </si>
  <si>
    <t>http://thefootballexaminer.com/science-27/virtual-universe-created-1732.html</t>
  </si>
  <si>
    <t>DIARY - Emerging Markets Economic Events to April 24</t>
  </si>
  <si>
    <t>http://www.reuters.com/article/2014/04/11/diary-emrg-econ-idUSL3N0N246D20140411</t>
  </si>
  <si>
    <t>JJ Abrams invites YOU to be part of Star Wars 7</t>
  </si>
  <si>
    <t>http://www.radiotimes.com/news/2014-05-21/jj-abrams-invites-you-to-be-part-of-star-wars-7</t>
  </si>
  <si>
    <t>Top firms expand workforce despite sluggish earnings</t>
  </si>
  <si>
    <t>http://www.globalpost.com/dispatch/news/yonhap-news-agency/140406/top-firms-expand-workforce-despite-sluggish-earnings</t>
  </si>
  <si>
    <t>This Week in Apple vs. Samsung: A 'Holy War' for $2 Billion</t>
  </si>
  <si>
    <t>http://www.cio.com/article/751048/This_Week_in_Apple_vs._Samsung_A_Holy_War_for_2_Billion</t>
  </si>
  <si>
    <t>U.S. senator demands compensation fund for recalled GM cars</t>
  </si>
  <si>
    <t>http://www.globalpost.com/dispatch/news/thomson-reuters/140324/us-senator-calls-doj-force-gm-compensation-fund</t>
  </si>
  <si>
    <t>VIDEO: Landing aborted in Barcelona 'near miss'</t>
  </si>
  <si>
    <t>http://www.thelocal.es/20140707/video-pilot-aborts-landing-as-plane-taxis-across-runway</t>
  </si>
  <si>
    <t>dUAXUDNU8EuVDUMa5Xo7cwkazAk7M</t>
  </si>
  <si>
    <t>NTSB faults pilot 'mismanagment' in Asiana flight - KSWO, Lawton, OK- Wichita  ...</t>
  </si>
  <si>
    <t>http://www.kswo.com/story/25852512/investigators-eye-aircraft-controls-in-accident</t>
  </si>
  <si>
    <t>Powdered alcohol has arrived and may be coming to a liquor store near you</t>
  </si>
  <si>
    <t>http://www.cbs12.com/news/top-stories/stories/powdered-alcohol-has-arrived-may-coming-liquor-store-near-you-15161.shtml</t>
  </si>
  <si>
    <t>Lorde Finally Meets The Inspiration Behind Royals! It's A 60-Year-Old Baseball  ...</t>
  </si>
  <si>
    <t>http://perezhilton.com/fitperez/2014-04-17-lorde-meets-inspiration-for-song-royals-old-baseball-player</t>
  </si>
  <si>
    <t>dW8KuABTtp31G0M5lngYhCO9XLjRM</t>
  </si>
  <si>
    <t>17 Celebrities Who Not-So-Secretly Love The Bachelor</t>
  </si>
  <si>
    <t>http://www.thehollywoodgossip.com/2014/07/17-celebrities-who-not-so-secretly-love-the-bachelor/</t>
  </si>
  <si>
    <t>Michelle Knight recalls torture she endured a year ago</t>
  </si>
  <si>
    <t>http://www.cbs19.tv/story/25447737/michelle-knight-recalls-torture-she-endured-a-year-ago</t>
  </si>
  <si>
    <t>Vogue rattles fashionistas with Kim Kardashian cover</t>
  </si>
  <si>
    <t>http://www.dailytimes.com.pk/entertainment/23-Mar-2014/vogue-rattles-fashionistas-with-kim-kardashian-cover</t>
  </si>
  <si>
    <t>Let the coding begin: Apple drops Swift programming guide</t>
  </si>
  <si>
    <t>http://www.cultofmac.com/281871/let-coding-begin-apple-drops-swift-programming-guide/</t>
  </si>
  <si>
    <t>dIemBQQfmNnmRtMpEP8-QXdHMpBLM</t>
  </si>
  <si>
    <t>Average rate on 30-year mortgages dips to 4.12 percent while 15-year  ...</t>
  </si>
  <si>
    <t>http://www.greenfieldreporter.com/view/story/c4b95ff909ce41d6af1671b5ce8787da/US--Mortgage-Rates</t>
  </si>
  <si>
    <t>dn8zCr8NwO1alxMR0-rMOziwZjBhM</t>
  </si>
  <si>
    <t>SNC bids to transform itself with $2B Kentz takeover</t>
  </si>
  <si>
    <t>http://www.bnn.ca/News/2014/6/23/SNC-Lavalin-to-buy-UK-energy-services-provider-Kentz-for-2B.aspx</t>
  </si>
  <si>
    <t>Chrysler to Face Ignition Switch Investigation</t>
  </si>
  <si>
    <t>http://investorplace.com/2014/06/chrysler-ignition-switch/</t>
  </si>
  <si>
    <t>Microbes and Money: A New Meaning to the Phrase 'Filthy Rich'</t>
  </si>
  <si>
    <t>http://www.scienceworldreport.com/articles/14192/20140423/microbes-and-money-a-new-meaning-to-the-phrase-filthy-rich.htm</t>
  </si>
  <si>
    <t>Inside the race to get 6 million uninsured under Obamacare</t>
  </si>
  <si>
    <t>http://thegrio.com/2014/03/21/inside-the-race-to-get-6-million-uninsured-under-obamacare/</t>
  </si>
  <si>
    <t>Chris Brown's bodyguard found guilty</t>
  </si>
  <si>
    <t>http://www.myfoxdc.com/story/25297374/chris-browns-bodyguard-found-guilty</t>
  </si>
  <si>
    <t>dvxF8AnbrKW2cFMmD1F9S0N2Kko7M</t>
  </si>
  <si>
    <t>Game of Thrones Recap: The Laws of Gods and Men</t>
  </si>
  <si>
    <t>http://www.themarysue.com/game-of-thrones-recap-the-laws-of-gods-and-men/</t>
  </si>
  <si>
    <t>More than 21 facial expressions found</t>
  </si>
  <si>
    <t>http://www.skynews.com.au/offbeat/article.aspx\?id=963232</t>
  </si>
  <si>
    <t>Best Buy Co Stock Rating Reaffirmed by Bank of America (BBY)</t>
  </si>
  <si>
    <t>http://www.wkrb13.com/markets/313213/best-buy-co-stock-rating-reaffirmed-by-bank-of-america-bby/</t>
  </si>
  <si>
    <t>'A Gentleman's Guide' leads Tony nominations with 10</t>
  </si>
  <si>
    <t>http://www.stevenspointjournal.com/usatoday/article/8415017</t>
  </si>
  <si>
    <t>Malaysia: Files recently deleted from flight simulator of pilot aboard missing jet</t>
  </si>
  <si>
    <t>http://www.theindychannel.com/news/malaysia-files-recently-deleted-from-flight-simulator-of-pilot-aboard-missing-jet_</t>
  </si>
  <si>
    <t>Barclays CEO Falters in Culture Shift as Suit Cites Fraud</t>
  </si>
  <si>
    <t>http://www.businessweek.com/news/2014-06-26/barclays-ceo-falters-in-culture-shift-as-suit-cites-fraud</t>
  </si>
  <si>
    <t>Reese Witherspoon Can't Pronounce Cara Delevingne's Name Either</t>
  </si>
  <si>
    <t>https://ca.celebrity.yahoo.com/blogs/celebrity-news/-reese-witherspoon-can-t-pronounce-cara-delevingne-s-name-either-123008678.html</t>
  </si>
  <si>
    <t>dfaT637GHawddeM2722xa1tJIHkFM</t>
  </si>
  <si>
    <t>Kindred urges Gentiva Health Services shareholders to support $573M all-cash  ...</t>
  </si>
  <si>
    <t>http://www.foxbusiness.com/markets/2014/07/01/kindred-urges-gentiva-health-services-shareholders-to-support-573m-all-cash/</t>
  </si>
  <si>
    <t>dpWkpjcz7YikitMpaLneiVI49eExM</t>
  </si>
  <si>
    <t>Thailand Releases Radar Data 10 Days After Plane Disappeared</t>
  </si>
  <si>
    <t>http://www.kwtx.com/news/national/headlines/Thailand-Releases-Radar-Data-10-Days-After-Plane-Disappeared-250798161.html</t>
  </si>
  <si>
    <t>Earnings Scheduled For June 18, 2014</t>
  </si>
  <si>
    <t>http://www.benzinga.com/news/earnings/14/06/4641599/earnings-scheduled-for-june-18-2014</t>
  </si>
  <si>
    <t>dtMWxtlwf_dSkOMjtdSMM4QsSijXM</t>
  </si>
  <si>
    <t>'The Fault in Our Stars' breaks pre-sale records</t>
  </si>
  <si>
    <t>http://thecelebritycafe.com/feature/2014/06/fault-our-stars-breaks-pre-sale-records</t>
  </si>
  <si>
    <t>Blackberry Issues Emergency Fix to Heartbleed OpenSSL Flaw</t>
  </si>
  <si>
    <t>http://www.ecanadanow.com/canada/2014/04/14/blackberry-issues-emergency-fix-to-heartbleed-openssl-flaw/</t>
  </si>
  <si>
    <t>West African Countries Agree for Common Strategy to Battle Ebola</t>
  </si>
  <si>
    <t>http://newstonight.co.za/content/west-african-countries-agree-common-strategy-battle-ebola</t>
  </si>
  <si>
    <t>Harder to wow smartphone consumers with new models and that's okay  ...</t>
  </si>
  <si>
    <t>http://business.financialpost.com/2014/04/11/galaxy-s5-samsung-canada-release/\?__lsa=82f8-d90c</t>
  </si>
  <si>
    <t>'Star Wars' production halted for 2 weeks</t>
  </si>
  <si>
    <t>http://www.ksdk.com/story/life/2014/07/06/star-wars-production-halted-for-2-weeks/12271473/</t>
  </si>
  <si>
    <t>New pitch aims to boost tablet</t>
  </si>
  <si>
    <t>http://www.theaustralian.com.au/technology/new-pitch-aims-to-boost-tablet/story-e6frgakx-1226926282512</t>
  </si>
  <si>
    <t>Samsung Galaxy Tab S Targets iPad with 'World's Greatest' Tablet Screen</t>
  </si>
  <si>
    <t>http://www.ibtimes.co.uk/samsung-galaxy-tab-s-targets-ipad-worlds-greatest-tablet-screen-1452462</t>
  </si>
  <si>
    <t>EPA may force disclosure of fracking chemicals after public backlash</t>
  </si>
  <si>
    <t>http://rt.com/usa/157916-epa-fracking-chemicals-disclosure/</t>
  </si>
  <si>
    <t>Lupita Nyong'o named People magazine's Most Beautiful</t>
  </si>
  <si>
    <t>http://arts.nationalpost.com/2014/04/23/lupita-nyongo-named-people-magazines-most-beautiful/</t>
  </si>
  <si>
    <t>Futures File: Market stops yellin' for gold</t>
  </si>
  <si>
    <t>http://trib.com/business/futures-file-market-stops-yellin-for-gold/article_a91fc185-93d2-59f4-b74b-66c362ceda03.html</t>
  </si>
  <si>
    <t>d_gVpCAKL5OJx5MeFYkFC0jEPlhGM</t>
  </si>
  <si>
    <t>The Bachelorette Season 10 Episode 7 Recap: Confident or Cocky?</t>
  </si>
  <si>
    <t>http://www.thehollywoodgossip.com/2014/06/the-bachelorette-season-10-episode-7-recap-confident-or-cocky/</t>
  </si>
  <si>
    <t>June jobs report sizzles, unemployment falls to 6.1%</t>
  </si>
  <si>
    <t>http://www.modbee.com/2014/07/03/3422667/june-jobs-report-sizes-unemployment.html</t>
  </si>
  <si>
    <t>Floyd Mayweather JR. Reveals Las Vegas Brawl Started Due To T.I.'s Jealousy</t>
  </si>
  <si>
    <t>http://www.contactmusic.com/article/floyd-mayweather-jr-reveals-las-vegas-brawl-started-due-to-t-i-s-jealousy_4215199</t>
  </si>
  <si>
    <t>Healthy Kids Day set for Saturday</t>
  </si>
  <si>
    <t>http://www.leaderherald.com/page/content.detail/id/563576/Healthy-Kids-Day-set-for-Saturday.html\?nav=5001</t>
  </si>
  <si>
    <t>Gloversville Leader-Herald</t>
  </si>
  <si>
    <t>www.leaderherald.com</t>
  </si>
  <si>
    <t>Upgraded cochlear implant regrows animals' auditory nerves</t>
  </si>
  <si>
    <t>http://www.cnet.com/news/upgraded-cochlear-implant-regrows-auditory-nerves-in/</t>
  </si>
  <si>
    <t>Twitter blames software glitch for outage</t>
  </si>
  <si>
    <t>http://www.thebarrieexaminer.com/2014/03/11/twitter-goes-down</t>
  </si>
  <si>
    <t>The Barrie Examiner</t>
  </si>
  <si>
    <t>dAYE1n5o-1fN7UMo9gparMNdIRNuM</t>
  </si>
  <si>
    <t>www.thebarrieexaminer.com</t>
  </si>
  <si>
    <t>Theater review: 'Jersey Boys' from Florida Theatrical Association</t>
  </si>
  <si>
    <t>http://www.orlandosentinel.com/entertainment/arts-and-theater/os-jersey-boys-review-orlando-20140416,0,1679566.story</t>
  </si>
  <si>
    <t>http://www.therecord.com/news-story/4598862-ready-set-gopro-camera-maker-prepares-to-shakeup-wall-street-with-ipo/</t>
  </si>
  <si>
    <t>Global stocks fall on Federal Reserve's comments</t>
  </si>
  <si>
    <t>http://economictimes.indiatimes.com/markets/global-markets/global-stocks-fall-on-federal-reserves-comments/articleshow/32358250.cms</t>
  </si>
  <si>
    <t>US MIDDAY: gold edges up</t>
  </si>
  <si>
    <t>http://www.brecorder.com/agriculture-a-allied/183/1180965/</t>
  </si>
  <si>
    <t>The Zacks Analyst Blog Highlights: King Digital Entertainment, Nord Anglia  ...</t>
  </si>
  <si>
    <t>http://www.sys-con.com/node/3033215</t>
  </si>
  <si>
    <t>Barclays cuts 7000 jobs in investment banking retreat</t>
  </si>
  <si>
    <t>http://www.irishtimes.com/business/sectors/financial-services/barclays-cuts-7-000-jobs-in-investment-banking-retreat-1.1788968</t>
  </si>
  <si>
    <t>Confirmation hearing set for new VA chief</t>
  </si>
  <si>
    <t>http://www.stripes.com/news/confirmation-hearing-set-for-new-va-chief-1.293678\?utm_source=feedburner&amp;amp;utm_medium=feed&amp;amp;utm_campaign=Feed%3A+starsandstripes%2Fgeneral+(Stars+and+Stripes)</t>
  </si>
  <si>
    <t>Alli Weight Loss Pills Recalled in the US and Puerto Rico due to Possible  ...</t>
  </si>
  <si>
    <t>http://www.fashiontimes.com/articles/4204/20140328/alli-weight-loss-pills-recalled-puerto-rico-due-possible-tampering.htm</t>
  </si>
  <si>
    <t>dSqPDhIrxnVWeAMyG_uhvAEXdKLvM</t>
  </si>
  <si>
    <t>Mental illness doesn't discriminate</t>
  </si>
  <si>
    <t>http://www.niagarathisweek.com/opinion-story/4507061-mental-illness-doesn-t-discriminate/</t>
  </si>
  <si>
    <t>Drug Company Shamed Into Giving 7-Year-Old Life-Saving Medication</t>
  </si>
  <si>
    <t>http://www.carbonated.tv/news/7yearold-cancer-patient-finally-given-cancer-treatment</t>
  </si>
  <si>
    <t>Chrysler Group LLC Reports May 2014 U.S. Sales Increased 17 Percent; Best  ...</t>
  </si>
  <si>
    <t>http://www.prnewswire.com/news-releases/chrysler-group-llc-reports-may-2014-us-sales-increased-17-percent-best-may-sales-since-2007-261649171.html</t>
  </si>
  <si>
    <t>PR Newswire \(press release\)</t>
  </si>
  <si>
    <t>www.prnewswire.com</t>
  </si>
  <si>
    <t>State considers potential issues with Uber, other uncertified ride-sharing apps</t>
  </si>
  <si>
    <t>http://insurancenewsnet.com/oarticle/2014/06/25/state-considers-potential-issues-with-uber-other-uncertified-ride-sharing-apps-a-522370.html</t>
  </si>
  <si>
    <t>Nebraska jobless inches up to 3.7 percent</t>
  </si>
  <si>
    <t>http://fremonttribune.com/news/local/nebraska-jobless-inches-up-to-percent/article_c07eef45-35b6-53c6-9f86-731ee394efd2.html</t>
  </si>
  <si>
    <t>Fremont Tribune</t>
  </si>
  <si>
    <t>fremonttribune.com</t>
  </si>
  <si>
    <t>Coldplay Dedicate Performance Of 'Fix You' To Mick Jagger At New York Show</t>
  </si>
  <si>
    <t>http://www.capitalfm.com/artists/coldplay/news/fix-you-mick-jagger-new-york/</t>
  </si>
  <si>
    <t>dReT4xAlvX5TrWMgqvT3O_LKqGUnM</t>
  </si>
  <si>
    <t>Former astronauts on mission to save Earth from asteroids</t>
  </si>
  <si>
    <t>http://www.ottawacitizen.com/technology/Former+astronauts+mission+save+Earth+from+asteroids/9756178/story.html</t>
  </si>
  <si>
    <t>Ebola, Snakes and Witchcraft - Stopping the Deadly Disease in Its Tracks in  ...</t>
  </si>
  <si>
    <t>http://allafrica.com/stories/201406261158.html</t>
  </si>
  <si>
    <t>Mars One Astronauts to Live without Families Forever</t>
  </si>
  <si>
    <t>http://austriantribune.com/informationen/143641-mars-one-astronauts-live-without-families-forever</t>
  </si>
  <si>
    <t>GM recalls haven't hurt used-car sales</t>
  </si>
  <si>
    <t>http://www.pressherald.com/2014/06/17/gm-recalls-havent-hurt-used-car-sales/</t>
  </si>
  <si>
    <t>Oprah Winfrey self-help tour stops in Seattle</t>
  </si>
  <si>
    <t>http://www.theprovince.com/entertainment/celebrity/Oprah+Winfrey+self+help+tour+stops+Seattle/9663928/story.html</t>
  </si>
  <si>
    <t>dUYNiwdjj-TESEMjpKq88qkLTTDcM</t>
  </si>
  <si>
    <t>Is employment the real stimulus trigger in China?</t>
  </si>
  <si>
    <t>http://www.macrobusiness.com.au/2014/04/is-employment-the-real-stimulus-trigger-in-china/</t>
  </si>
  <si>
    <t>MacroBusiness \(blog\)</t>
  </si>
  <si>
    <t>www.macrobusiness.com.au</t>
  </si>
  <si>
    <t>Here's Why American Airlines Could Gain 40%</t>
  </si>
  <si>
    <t>http://blogs.barrons.com/stockstowatchtoday/2014/07/09/heres-why-american-airlines-could-gain-40/</t>
  </si>
  <si>
    <t>Snapchat Admits Its Photos Don't 'Disappear Forever'</t>
  </si>
  <si>
    <t>http://www.tomsguide.com/us/snapchat-ftc-settlement,news-18754.html</t>
  </si>
  <si>
    <t>Crude palm oil rises 0.24% as demand picks up</t>
  </si>
  <si>
    <t>http://www.business-standard.com/article/markets/crude-palm-oil-rises-0-24-as-demand-picks-up-114052000457_1.html</t>
  </si>
  <si>
    <t>Cannabis-selling game tops Apple's UK App Store charts</t>
  </si>
  <si>
    <t>http://www.cbronline.com/news/social/cannabis-selling-game-tops-apples-uk-app-store-charts-200514-4272496</t>
  </si>
  <si>
    <t>Plagiarism Controversy Behind Led Zeppelin's "Stairway" Resurfaces</t>
  </si>
  <si>
    <t>http://www.pastemagazine.com/articles/2014/05/led-zeppelin-faces-legal-matters-over-stairway-int.html</t>
  </si>
  <si>
    <t>Government considers suing to recover losses on alleged insurance kickbacks  ...</t>
  </si>
  <si>
    <t>http://www.edmontonjournal.com/business/Government+considers+suing+recover+losses+alleged+insurance/9971409/story.html</t>
  </si>
  <si>
    <t>dYl0oLFTVhcqb7M89YQbLlPHc5HuM</t>
  </si>
  <si>
    <t>Local mom speaks about autism report</t>
  </si>
  <si>
    <t>http://www.news4jax.com/news/local-mom-speaks-about-autism-report/25204856</t>
  </si>
  <si>
    <t>Dept. of Health: Burning truths about holiday safety</t>
  </si>
  <si>
    <t>http://www.lcsun-news.com/las_cruces-news/ci_26067829/dept-health-burning-truths-about-holiday-safety</t>
  </si>
  <si>
    <t>Google and Amazon launch same-day delivery in LA area</t>
  </si>
  <si>
    <t>http://www.latimes.com/business/la-fi-google-amazon-20140505,0,5308383.story</t>
  </si>
  <si>
    <t>dwJTuQdYEmTJhYMsQFTAAT8HTL7TM</t>
  </si>
  <si>
    <t>Stroke Rounds: Pre-Hypertensives at Greater Risk of Stroke</t>
  </si>
  <si>
    <t>http://www.medpagetoday.com/Cardiology/Hypertension/44742</t>
  </si>
  <si>
    <t>Scientists Discover Evidence of Water Deep Beneath Earth's Surface</t>
  </si>
  <si>
    <t>http://www.newsmax.com/scitech/hidden-water-reservior-earth/2014/06/14/id/577080/</t>
  </si>
  <si>
    <t>dfqJrGmWWd7EHHMAyd5ybNUNZ_8pM</t>
  </si>
  <si>
    <t>'Supermoon' Visible Friday, Saturday Nights</t>
  </si>
  <si>
    <t>http://whotv.com/2014/07/11/supermoon-visible-friday-saturday-nights/</t>
  </si>
  <si>
    <t>Broomfield officials: West Nile means bug spray is a must-have</t>
  </si>
  <si>
    <t>http://www.broomfieldenterprise.com/broomfield-news/ci_26062422/broomfield-officials-west-nile-means-bug-spray-is</t>
  </si>
  <si>
    <t>Does the New York Times Know How to Fire Someone?</t>
  </si>
  <si>
    <t>http://blogs.hbr.org/2014/05/does-the-new-york-times-know-how-to-fire-someone/</t>
  </si>
  <si>
    <t>blogs.hbr.org \(blog\)</t>
  </si>
  <si>
    <t>blogs.hbr.org</t>
  </si>
  <si>
    <t>Europe, some Asia markets rise on Fed rate plans</t>
  </si>
  <si>
    <t>http://www.sltrib.com/sltrib/money/58089022-79/percent-fed-trading-markets.html.csp</t>
  </si>
  <si>
    <t>Study: Autism may be tied to flawed prenatal brain growth</t>
  </si>
  <si>
    <t>http://www.smdailyjournal.com/articles/wnews/2014-03-27/study-autism-may-be-tied-to-flawed-prenatal-brain-growth/1776425120456.html</t>
  </si>
  <si>
    <t>San Mateo Daily Journal</t>
  </si>
  <si>
    <t>www.smdailyjournal.com</t>
  </si>
  <si>
    <t>Smoking bans linked to drop in premature births - WSFA.com: News Weather  ...</t>
  </si>
  <si>
    <t>http://www.wsfa.com/story/25099072/smoking-bans-linked-to-drop-in-premature-births-kids-asthma-attacks</t>
  </si>
  <si>
    <t>Nikhil Arora's Review - Noah</t>
  </si>
  <si>
    <t>http://www.desimartini.com/reviews/nikhil-arora-noah/rd25122md2839.htm</t>
  </si>
  <si>
    <t>Rampell: Safe as houses? Think again.</t>
  </si>
  <si>
    <t>http://www.sltrib.com/sltrib/opinion/57849520-82/americans-housing-homeownership-financial.html.csp</t>
  </si>
  <si>
    <t>With Skype real-time translator, Star Trek “isn't a galaxy away”</t>
  </si>
  <si>
    <t>http://mindofthegeek.com/2014/05/28/with-skype-real-time-translator-star-trek-isnt-a-galaxy-away/</t>
  </si>
  <si>
    <t>Watch Coachella 2014 Streaming Live</t>
  </si>
  <si>
    <t>http://www.npr.org/blogs/metropolis/2014/04/11/301968847/watch-coachella-2014-streaming-live</t>
  </si>
  <si>
    <t>dPEFe3CUUOuV97Mp-uMBvJB9zMuHM</t>
  </si>
  <si>
    <t>Missouri Could Ban Tesla Motors Inc (TSLA)'s Direct Vehicle Sale</t>
  </si>
  <si>
    <t>http://www.techinsider.net/missouri-could-ban-tesla-motors-inc-tslas-direct-vehicle-sale/114378.html</t>
  </si>
  <si>
    <t>The Wire: Search for plane in vain; Russia claims Crimea; Turkish Twitter ban fail  ...</t>
  </si>
  <si>
    <t>http://www.mercurynews.com/nation-world/ci_25394238/wire-search-plane-vain-russia-claims-crimea-turkish</t>
  </si>
  <si>
    <t>Spiders prompt Mazda recall</t>
  </si>
  <si>
    <t>http://www.delhidailynews.com/news/Spiders-prompt-Mazda-recall-1396778615/</t>
  </si>
  <si>
    <t>'My Big Fat Greek Wedding': Original Cast Returning For Sequel Film</t>
  </si>
  <si>
    <t>http://hollywoodlife.com/2014/05/28/my-big-fat-greek-wedding-sequel-nia-vardalos-returning/</t>
  </si>
  <si>
    <t>dLgzpiG3yztBkJMVEz0SO5M85G9WM</t>
  </si>
  <si>
    <t>Apple Reportedly in Talks with Dr. Dre to Buy “Beats by Dre” for $3.2Billion</t>
  </si>
  <si>
    <t>http://www.bellanaija.com/2014/05/09/apple-reportedly-in-talks-with-dr-dre-to-buy-beats-by-dre-for-3-2billion/</t>
  </si>
  <si>
    <t>US wants law to clamp down on firms moving overseas</t>
  </si>
  <si>
    <t>http://www.irishtimes.com/business/economy/us-wants-law-to-clamp-down-on-firms-moving-overseas-1.1867990</t>
  </si>
  <si>
    <t>Top scientists warn WHO not to push aside ecigarettes</t>
  </si>
  <si>
    <t>http://blogs.siliconindia.com/elenaeccg/HealthScience/Top-scientists-warn-WHO-not-to-push-aside-ecigarettes-bid-Trns3Eh064862266.html</t>
  </si>
  <si>
    <t>Siliconindia.com \(blog\)</t>
  </si>
  <si>
    <t>blogs.siliconindia.com</t>
  </si>
  <si>
    <t>Red Wine and Chocolate Don't Prevent Cancer or Extend Lifespan – Study's  ...</t>
  </si>
  <si>
    <t>http://www.highlightpress.com/red-wine-and-chocolate-dont-prevent-cancer-or-extend-lifespan-studys-depressing-findings/16778/ed-jones</t>
  </si>
  <si>
    <t>Samsung and LG Considering Use of Sapphire Glass in Future Smartphones?</t>
  </si>
  <si>
    <t>http://www.androidheadlines.com/2014/05/samsung-lg-considering-use-sapphire-glass-future-smartphones.html</t>
  </si>
  <si>
    <t>Origin May Ban Early Titanfall Players After All</t>
  </si>
  <si>
    <t>http://www.escapistmagazine.com/news/view/132784-Origin-May-Ban-Early-Titanfall-Players-After-All\?utm_source=rss&amp;amp;utm_medium=rss&amp;amp;utm_campaign=news</t>
  </si>
  <si>
    <t>Will Mozilla regret their new CEO decision?</t>
  </si>
  <si>
    <t>http://www.techdigest.tv/2014/03/will_mozilla_re.html</t>
  </si>
  <si>
    <t>Scammers target consumers as tax deadline looms</t>
  </si>
  <si>
    <t>http://wivb.com/2014/04/01/scammers-target-consumers-as-tax-deadline-looms/</t>
  </si>
  <si>
    <t>WIVB</t>
  </si>
  <si>
    <t>dt8LjRq1AofpYvM_a2jgy-c25eqpM</t>
  </si>
  <si>
    <t>Around the Towns</t>
  </si>
  <si>
    <t>http://www.coloradohometownweekly.com/ci_25801644/around-towns</t>
  </si>
  <si>
    <t>Colorado Hometown Weekly</t>
  </si>
  <si>
    <t>www.coloradohometownweekly.com</t>
  </si>
  <si>
    <t>MERS Update: All Workers Test Negative</t>
  </si>
  <si>
    <t>http://www.webmd.com/lung/news/20140527/mers-update-workers-test-negative</t>
  </si>
  <si>
    <t>Bionic pancreas 'could lead to cure for type 1 diabetes'</t>
  </si>
  <si>
    <t>http://www.medicalnewstoday.com/articles/278307.php</t>
  </si>
  <si>
    <t>Excessive sitting linked to certain types of cancer</t>
  </si>
  <si>
    <t>http://dailydigestnews.com/2014/06/excessive-sitting-linked-to-certain-types-of-cancer/</t>
  </si>
  <si>
    <t>US STOCKS-Futures edge higher after selloff, but concerns remain</t>
  </si>
  <si>
    <t>http://www.trust.org/item/20140325111636-3lvwh</t>
  </si>
  <si>
    <t>Rubio says he's ready to become first Hispanic US president</t>
  </si>
  <si>
    <t>http://www.chinapost.com.tw/international/americas/2014/05/13/407587/Rubio-says.htm</t>
  </si>
  <si>
    <t>Mass. mom saves children by throwing herself in front of runaway car</t>
  </si>
  <si>
    <t>http://www.freep.com/article/20140319/NEWS07/303190154/Mass-mom-saves-children-runaway-car</t>
  </si>
  <si>
    <t>diUBLZQvefqO32Mtyl2dp6XBdhakM</t>
  </si>
  <si>
    <t>Asean ministers keen for peaceful end to crisis in South China Sea</t>
  </si>
  <si>
    <t>http://www.nationmultimedia.com/national/Asean-ministers-keen-for-peaceful-end-to-crisis-in-30233365.html</t>
  </si>
  <si>
    <t>www.nationmultimedia.com</t>
  </si>
  <si>
    <t>He's Happy: Pharrell Williams Taking Over Cee Lo's Chair On “The Voice  ...</t>
  </si>
  <si>
    <t>http://michronicleonline.com/2014/04/01/hes-happy-pharrell-williams-taking-over-cee-los-chair-on-the-voice-tweets/</t>
  </si>
  <si>
    <t>Fitbit app now available on Windows Phone 8.1</t>
  </si>
  <si>
    <t>http://www.bgr.in/news/fitbit-app-now-available-on-windows-phone-8-1/</t>
  </si>
  <si>
    <t>Earth to Echo Director Dave Green Talks Family Friendly Sci-Fi and More</t>
  </si>
  <si>
    <t>http://www.denofgeek.us/movies/earth-to-echo/236918/earth-to-echo-director-dave-green-talks-family-friendly-sci-fi-and-more</t>
  </si>
  <si>
    <t>Apple-IBM Deal a 'Marriage of Two Masters'</t>
  </si>
  <si>
    <t>http://www.billingworld.com/news/2014/07/apple-ibm-deal-a-marriage-of-two-masters.aspx\?utm_source=feedburner&amp;amp;utm_medium=feed&amp;amp;utm_campaign=Feed%3A+BOSS%2Fnews+(Billing+and+OSS+World++News)</t>
  </si>
  <si>
    <t>First lady defends school meal rules</t>
  </si>
  <si>
    <t>http://www.thonline.com/news/national_world/article_e0a67898-1d2f-54e9-847a-1d2db28c0259.html</t>
  </si>
  <si>
    <t>Miley Cyrus' Sexy Bra &amp; Panties Dance During 'Bangerz' With Sister Noah, 14</t>
  </si>
  <si>
    <t>http://hollywoodlife.com/2014/07/06/miley-cyrus-bra-panties-dancing-sister-noah-bangerz-concert-special/</t>
  </si>
  <si>
    <t>dM0dgf9N_zq9OaMlrS6dW7i_z29nM</t>
  </si>
  <si>
    <t>UPDATE 1-US private sector adds 281000 jobs in June -ADP</t>
  </si>
  <si>
    <t>http://www.reuters.com/article/2014/07/02/usa-economy-employment-adp-idUSL2N0PD0LU20140702</t>
  </si>
  <si>
    <t>Bahrain to launch campaign against Mers virus</t>
  </si>
  <si>
    <t>http://gulfnews.com/news/gulf/bahrain/bahrain-to-launch-campaign-against-mers-virus-1.1328225\?utm_content=1.1328225&amp;amp;utm_medium=RSS&amp;amp;utm_source=Feeds&amp;amp;utm_campaign=Bahrain%20to%20launch%20campaign%20against%20Mers%20virus&amp;amp;localLinksEnabled=false&amp;amp;utm_term=News%20RSS%20feed</t>
  </si>
  <si>
    <t>Co star says Shia LaBeouf struggles with fame</t>
  </si>
  <si>
    <t>http://www.skynews.com.au/news/showbiz/celebrity/2014/06/30/co-star-says-shia-labeouf-struggles-with-fame.html</t>
  </si>
  <si>
    <t>Google unveils Project Ara build-it-yourself smartphone; expected to be  ...</t>
  </si>
  <si>
    <t>http://ibnlive.in.com/news/google-unveils-project-ara-buildityourself-smartphone-expected-to-be-available-in-early-2015/465746-11.html</t>
  </si>
  <si>
    <t>Swiss museum says it has inherited German collector's trove of art</t>
  </si>
  <si>
    <t>http://www.theglobeandmail.com/news/world/swiss-museum-says-it-has-inherited-german-collectors-trove-of-art/article18518552/</t>
  </si>
  <si>
    <t>Flappy Bird may rise again, creator says</t>
  </si>
  <si>
    <t>http://www.themalaymailonline.com/tech-gadgets/article/flappy-bird-may-rise-again-creator-says</t>
  </si>
  <si>
    <t>Pfizer cannot use UK as 'tax haven'</t>
  </si>
  <si>
    <t>http://www.thefinancialexpress-bd.com/2014/05/06/32683</t>
  </si>
  <si>
    <t>Stop The Presses! Courtney Love Has Cracked The Case! Takes To Twitter To  ...</t>
  </si>
  <si>
    <t>http://perezhilton.com/2014-03-17-courtney-love-twitter-missing-malaysian-plane-found-it-twitter-picture-ridiculous-seriously</t>
  </si>
  <si>
    <t>$6M bail set for Utah woman in dead babies case - KMPH FOX 26 | Central San  ...</t>
  </si>
  <si>
    <t>http://www.kmph.com/story/25237004/6m-bail-set-for-utah-woman-in-dead-babies-case</t>
  </si>
  <si>
    <t>China Mobile's annual profits just fell for the first time in 14 years</t>
  </si>
  <si>
    <t>http://qz.com/190302/china-mobiles-annual-profits-just-fell-for-the-first-time-in-14-years/</t>
  </si>
  <si>
    <t>Schnucks Walnuts Recalled By FDA</t>
  </si>
  <si>
    <t>http://wuis.org/post/schnucks-walnuts-recalled-fda</t>
  </si>
  <si>
    <t>WUIS 91.9</t>
  </si>
  <si>
    <t>wuis.org</t>
  </si>
  <si>
    <t>'Neighbors': A 3-in-1 Comedy</t>
  </si>
  <si>
    <t>http://thebottomline.as.ucsb.edu/2014/05/neighbors-a-3-in-1-comedy</t>
  </si>
  <si>
    <t>The Bottom Line</t>
  </si>
  <si>
    <t>thebottomline.as.ucsb.edu</t>
  </si>
  <si>
    <t>Sarah Symonds on Gwynnie, Chris and 'conscious uncoupling'</t>
  </si>
  <si>
    <t>http://www.walesonline.co.uk/news/news-opinion/gwyneth-paltrow-chris-martin-conscious-6924938</t>
  </si>
  <si>
    <t>dTgyPnl3-hgIa7MCUakj-qqhlnBuM</t>
  </si>
  <si>
    <t>GM hires ex-PR executive as senior VP of global communications</t>
  </si>
  <si>
    <t>http://www.detroitnews.com/article/20140519/AUTO0103/305190059/GM-hires-ex-PR-executive-senior-VP-global-communications</t>
  </si>
  <si>
    <t>dyG5CsB5EBgSSHMnPYlo0Nk4pgYKM</t>
  </si>
  <si>
    <t>Fed Up documentary claims it's sugar causing massive rates of obesity</t>
  </si>
  <si>
    <t>http://www.dailymail.co.uk/news/article-2625451/Forget-fighting-fat-sugar-causing-massive-rates-obesity-claims-new-film.html</t>
  </si>
  <si>
    <t>Update from Dan Guerrero on UCLA Athletic Facilities</t>
  </si>
  <si>
    <t>http://www.uclabruins.com/ViewArticle.dbml\?DB_OEM_ID=30500&amp;amp;ATCLID=209602552</t>
  </si>
  <si>
    <t>UCLA Athletics Official Site</t>
  </si>
  <si>
    <t>www.uclabruins.com</t>
  </si>
  <si>
    <t>Bruce Springsteen Covers Van Halen Classic</t>
  </si>
  <si>
    <t>http://www.antimusic.com/news/14/April/07Bruce_Springsteen_Covers_Van_Halen_Classic.shtml</t>
  </si>
  <si>
    <t>U.S. Dollar Bill Contains over 3000 Bacteria</t>
  </si>
  <si>
    <t>http://www.counselheal.com/articles/9482/20140424/u-s-dollar-bill-contains-over-3-000-bacteria.htm</t>
  </si>
  <si>
    <t>dxrIkInUWsc4myM9iidmmu9uB-4kM</t>
  </si>
  <si>
    <t>REFILE-E-cigarettes boost quitting success among smokers, study finds</t>
  </si>
  <si>
    <t>http://www.reuters.com/article/2014/05/20/health-ecigarettes-idUSL6N0O52Q220140520</t>
  </si>
  <si>
    <t>Another mosquito-borne virus heads toward US, possibly Texas</t>
  </si>
  <si>
    <t>http://thescoopblog.dallasnews.com/2014/06/another-mosquito-borne-virus-headed-toward-u-s-possibly-texas.html/</t>
  </si>
  <si>
    <t>Mars Curiosity rover takes selfie</t>
  </si>
  <si>
    <t>http://fox5sandiego.com/2014/06/24/mars-curiosity-rover-takes-selfie/</t>
  </si>
  <si>
    <t>fox5sandiego.com</t>
  </si>
  <si>
    <t>Skype to Introduce Real-Time Translation in Late 2014</t>
  </si>
  <si>
    <t>http://www.tomsguide.com/us/skype-translation,news-18845.html</t>
  </si>
  <si>
    <t>Mt. Gox finds 200000 missing bitcoins - Live5News.com | Charleston, SC | News  ...</t>
  </si>
  <si>
    <t>http://www.live5news.com/story/25034937/mt-gox-finds-200000-missing-bitcoins</t>
  </si>
  <si>
    <t>Europe's stocks, bonds dip as bank fines mount, QE hopes dim</t>
  </si>
  <si>
    <t>http://www.investing.com/news/stock-market-news/asian-shares-pause-after-recent-climb,-focus-on-earnings-293460</t>
  </si>
  <si>
    <t>dx0ymEFU3thWC_Mn2c-kb9IyGjWVM</t>
  </si>
  <si>
    <t>Katherine Webb &amp; AJ McCarron Engaged: Couple Makes Announcement on  ...</t>
  </si>
  <si>
    <t>http://www.latinpost.com/articles/9735/20140329/katherine-webb-aj-mccarron-engaged-couple-makes-announcement-twitter-mccaroron.htm</t>
  </si>
  <si>
    <t>dH-ZUP6_bwO4kbMiopPjElYVffZKM</t>
  </si>
  <si>
    <t>Heartboned: Why Google needs to reclaim Android updates</t>
  </si>
  <si>
    <t>http://www.zdnet.com/heartboned-why-google-needs-to-reclaim-android-updates-7000028331/</t>
  </si>
  <si>
    <t>Brain Eating Amoeba Tragically Kills 9 Year Old Girl</t>
  </si>
  <si>
    <t>http://www.inquisitr.com/1348995/brain-eating-amoeba-tragically-kills-9-year-old-girl/</t>
  </si>
  <si>
    <t>Halle Berry on Role as Pregnant Astronaut in New Series “Extant”</t>
  </si>
  <si>
    <t>http://www.blackpressusa.com/2014/07/halle-berry-on-role-as-pregnant-astronaut-in-new-series-extant/</t>
  </si>
  <si>
    <t>Amazon vs. Hachette</t>
  </si>
  <si>
    <t>http://books.blogs.starnewsonline.com/19453/amazon-vs-hachette/</t>
  </si>
  <si>
    <t>books.blogs.starnewsonline.com</t>
  </si>
  <si>
    <t>Keira Knightley trades corset for a guitar in 'Begin Again'</t>
  </si>
  <si>
    <t>http://businessmirror.com.ph/index.php/en/lifestyle/show/34753-2014-07-02-10-30-12</t>
  </si>
  <si>
    <t>US STOCKS-Wall St dips after GDP data, Citigroup shares tumble</t>
  </si>
  <si>
    <t>http://in.reuters.com/article/2014/03/27/markets-usa-stocks-idINL1N0MO0S720140327</t>
  </si>
  <si>
    <t>Monty Python - Eric Idle Shrugs Off Monty Python Criticism</t>
  </si>
  <si>
    <t>http://www.contactmusic.com/story/eric-idle-shrugs-off-monty-python-criticism_4269101</t>
  </si>
  <si>
    <t>Govt races against time in MERS-CoV tracking</t>
  </si>
  <si>
    <t>http://www.solarnews.ph/lifestyle/health/2014/04/22/govt-races-against-time-in-mers-cov-tracking</t>
  </si>
  <si>
    <t>If you could test for Alzheimer's, would you want to?</t>
  </si>
  <si>
    <t>http://blogs.telegraph.co.uk/news/tomchiversscience/100262914/if-you-could-test-for-alzheimers-would-you-want-to-know/</t>
  </si>
  <si>
    <t>Telegraph.co.uk \(blog\)</t>
  </si>
  <si>
    <t>blogs.telegraph.co.uk</t>
  </si>
  <si>
    <t>Dark Chocolate May Relieve Walking Pain in PAD, Study</t>
  </si>
  <si>
    <t>http://canadajournal.net/health/dark-chocolate-may-relieve-walking-pain-pad-study-11237-2014/</t>
  </si>
  <si>
    <t>Wal-Mart kicks off spring with biggest sale ever on outdoor items</t>
  </si>
  <si>
    <t>http://www.greenfieldreporter.com/view/story/72df9b5244f1402396554483abfdc99f/-US--Wal-Mart-Spring</t>
  </si>
  <si>
    <t>dtOLp6CFm1_yrEMne429s0OIOBGdM</t>
  </si>
  <si>
    <t>Girl suspended for shaving head to support friend with cancer - WNEM TV 5</t>
  </si>
  <si>
    <t>http://www.wnem.com/story/25067537/girl-suspended-for-shaving-head</t>
  </si>
  <si>
    <t>Ranking the X-Men films from worst to best</t>
  </si>
  <si>
    <t>http://www.galesburg.com/article/ZZ/20140522/NEWS/305229958/2002/LIFESTYLE</t>
  </si>
  <si>
    <t>The new climate change argument: global warming is good for you</t>
  </si>
  <si>
    <t>http://www.theguardian.com/sustainable-business/blog/environment-climate-change-denier-global-warming</t>
  </si>
  <si>
    <t>Jennifer Connelly: I love working with Russell Crowe</t>
  </si>
  <si>
    <t>http://ph.celebrity.yahoo.com/news/jennifer-connelly-love-working-russell-crowe-003000761.html</t>
  </si>
  <si>
    <t>Find Out What Changed Mila Kunis' Mind About Marriage</t>
  </si>
  <si>
    <t>http://www.popsugar.com.au/celebrity/Mila-Kunis-Talks-Wedding-Ashton-Kutcher-35175022</t>
  </si>
  <si>
    <t>drnVSKkRoTAv0vMDm4Oopj_pC88nM</t>
  </si>
  <si>
    <t>Egyptian court sentences 33 Morsi supporters</t>
  </si>
  <si>
    <t>http://www.postbulletin.com/news/world/egyptian-court-sentences-morsi-supporters/article_ee7b66f3-b0a9-572c-b041-a84e473f8c2b.html</t>
  </si>
  <si>
    <t>dpfUpC9_b7f2-WMyKnjaO9PN9bz2M</t>
  </si>
  <si>
    <t>Watch Usher &amp; Adam Levine “How Does It Feel” (D'Angelo</t>
  </si>
  <si>
    <t>http://www.prefixmag.com/news/watch-usher-adam-levine-how-does-it-feel-dangelo-c/77588/</t>
  </si>
  <si>
    <t>Prefixmag</t>
  </si>
  <si>
    <t>www.prefixmag.com</t>
  </si>
  <si>
    <t>Mark Carney unveils new-look Bank of England leadership in overhaul</t>
  </si>
  <si>
    <t>http://www.standard.co.uk/business/business-news/mark-carney-unveils-newlook-bank-of-england-leadership-in-overhaul-9199611.html</t>
  </si>
  <si>
    <t>News Buzz - Medical Marijuana Inc(OTCMKTS:MJNA), GRAPHITE ONE  ...</t>
  </si>
  <si>
    <t>http://www.techsonian.com/news-buzz-medical-marijuana-incotcmktsmjna-graphite-one-gphof-avworks-aviation-corpotcmktsspli-baristas-coffee-cootcmktsbcci/12141439/</t>
  </si>
  <si>
    <t>Fruit Flies Maneuver Like Fighter Jets To Avoid Predators, Study Shows (VIDEO)</t>
  </si>
  <si>
    <t>http://www.huffingtonpost.com/2014/04/11/fruit-fly-motion-fighter-jet_n_5127780.html\?ir=Science</t>
  </si>
  <si>
    <t>dZ6xrK9uxmAZPsMRn69XAMRdPyMTM</t>
  </si>
  <si>
    <t>Taco Bell Reveals What's Really In Its Beef</t>
  </si>
  <si>
    <t>http://www.huffingtonpost.com/2014/04/29/taco-bell-beef_n_5232605.html</t>
  </si>
  <si>
    <t>Google to unveil new TV set-top box: Report</t>
  </si>
  <si>
    <t>http://www.torontosun.com/2014/06/25/google-to-unveil-new-tv-set-top-box-report</t>
  </si>
  <si>
    <t>A Stroke Diagnosis via Selfie (Video)</t>
  </si>
  <si>
    <t>http://www.theepochtimes.com/n3/745553-a-stroke-diagnosis-via-selfie/</t>
  </si>
  <si>
    <t>10 other '80s items in the Atari ET landfill</t>
  </si>
  <si>
    <t>http://saugus.wickedlocal.com/article/20140428/BLOGS/140426892/12434/ENTERTAINMENT</t>
  </si>
  <si>
    <t>Wicked Local Saugus \(blog\)</t>
  </si>
  <si>
    <t>saugus.wickedlocal.com</t>
  </si>
  <si>
    <t>It's Party Time in this Extended Preview of The Originals Episode 1.17 - Moon  ...</t>
  </si>
  <si>
    <t>http://www.dreadcentral.com/news/74565/its-party-time-extended-preview-originals-episode-117-moon-over-bourbon-street</t>
  </si>
  <si>
    <t>df68Lw8srt0UIgMSNaRsN-qnNSamM</t>
  </si>
  <si>
    <t>JetBlue apologises after toddler urinates in plane seat because she was denied  ...</t>
  </si>
  <si>
    <t>http://www.independent.co.uk/news/world/americas/lowcost-airline-apologises-after-toddler-urinates-in-plane-seat-because-she-was-denied-toilet-9538560.html</t>
  </si>
  <si>
    <t>Canadian Dollar Ends Lower, Consolidates Amid Equity Weakness</t>
  </si>
  <si>
    <t>http://online.wsj.com/article/BT-CO-20140410-710331.html</t>
  </si>
  <si>
    <t>Chris Brown Performs 'Loyal' with Lil Wayne, Tyga, &amp; Travis Barker at BET Awards</t>
  </si>
  <si>
    <t>http://www.rap-up.com/2014/06/29/video-chris-brown-performs-loyal-with-lil-wayne-tyga-travis-barker-at-bet-awards/</t>
  </si>
  <si>
    <t>YMCA Healthy Kids Day, April 26</t>
  </si>
  <si>
    <t>http://www.fosters.com/apps/pbcs.dll/article\?AID=/20140419/GJCOMMUNITY_01/140419195/-1/rocnews</t>
  </si>
  <si>
    <t>Oracle reportedly nearing $5 billion-plus deal to buy Micros Systems</t>
  </si>
  <si>
    <t>http://www.siliconbeat.com/2014/06/17/oracle-reportedly-nearing-5-billion-plus-deal-to-buy-micros-systems/</t>
  </si>
  <si>
    <t>SiliconBeat</t>
  </si>
  <si>
    <t>d39q3xVt0eHtLkM85MjjN1co1CukM</t>
  </si>
  <si>
    <t>www.siliconbeat.com</t>
  </si>
  <si>
    <t>Star Wars Episode 7 Cast Member Injured on Set, Find Out Who</t>
  </si>
  <si>
    <t>http://global.christianpost.com/news/star-wars-episode-7-cast-member-injured-on-set-find-out-who-121481/</t>
  </si>
  <si>
    <t>An insular obsession with house prices and mortgages</t>
  </si>
  <si>
    <t>http://www.telegraph.co.uk/finance/comment/tom-stevenson/10900023/An-insular-obsession-with-house-prices-and-mortgages.html</t>
  </si>
  <si>
    <t>deO4HtVPVyJ7kkMdrSQkkCbhp8goM</t>
  </si>
  <si>
    <t>Speaking two languages 'slows brain ageing'</t>
  </si>
  <si>
    <t>http://www.independent.co.uk/news/science/speaking-two-languages-slows-brain-ageing-9479423.html</t>
  </si>
  <si>
    <t>Report: Particle pollution falls, ozone pollution rises</t>
  </si>
  <si>
    <t>http://www.ksdk.com/story/news/nation/2014/04/30/state-of-the-air-report-united-states-american-lung-association/8501685/</t>
  </si>
  <si>
    <t>Yum's profit rises as KFC sales in China rebound</t>
  </si>
  <si>
    <t>http://www.courier-journal.com/story/money/companies/2014/04/22/yums-profit-rises-kfc-sales-china-rebound/8025469/</t>
  </si>
  <si>
    <t>The Courier-Journal</t>
  </si>
  <si>
    <t>www.courier-journal.com</t>
  </si>
  <si>
    <t>'I thought I was too young to have Alzheimer's and only OAPs got it'</t>
  </si>
  <si>
    <t>http://www.southwales-eveningpost.co.uk/thought-young-Alzheimer-s-OAPs-got/story-21460308-detail/story.html</t>
  </si>
  <si>
    <t>BlackBerry focuses on independent turnaround</t>
  </si>
  <si>
    <t>http://www.moneyweb.co.za/moneyweb-international/blackberry-focuses-on-independent-turnaround</t>
  </si>
  <si>
    <t>dhyGQlSgAu-GE1Mq9Tutzpla8UUQM</t>
  </si>
  <si>
    <t>'Blended,' with Drew Barrymore and Adam Sandler, is fun</t>
  </si>
  <si>
    <t>http://www.latimes.com/entertainment/movies/la-et-mn-blended-movie-review-20140523-story.html</t>
  </si>
  <si>
    <t>Amazon takes on Apple and Google with Fire Phone</t>
  </si>
  <si>
    <t>http://betanews.com/2014/06/18/amazon-takes-on-apple-and-google-with-fire-phone/</t>
  </si>
  <si>
    <t>Schwarzenegger talks 'Sabotage' and ... missing politics — sort of</t>
  </si>
  <si>
    <t>http://voices.suntimes.com/arts-entertainment/the-daily-sizzle/schwarzenegger-talks-sabotage-and-missing-politics-sort-of/</t>
  </si>
  <si>
    <t>Wholesale Prices in US Unexpectedly Decreased in May (2)</t>
  </si>
  <si>
    <t>http://www.sddt.com/News/article.cfm\?SourceCode=20140613fk&amp;amp;_t=Wholesale+Prices+Unexpectedly+Drop+as+US+Goods+Costs+Retreat</t>
  </si>
  <si>
    <t>d9uzkCFBCFF5WeM-JmWU-TCWP_SdM</t>
  </si>
  <si>
    <t>Euro Dollar Forecast Updated: EUR-USD Looking Good for Higher Prices</t>
  </si>
  <si>
    <t>http://www.poundsterlinglive.com/the-daily-forecast/1221-the-daily-forecast-for-euro-dollar-rate-45345</t>
  </si>
  <si>
    <t>Pound Sterling Live</t>
  </si>
  <si>
    <t>www.poundsterlinglive.com</t>
  </si>
  <si>
    <t>The Shield Co-Star Michael Jace Charged with Murder in Wife's Fatal Shooting</t>
  </si>
  <si>
    <t>http://www.kmbz.com/-The-Shield-Co-Star-Michael-Jace-Charged-with-Murd/19056375</t>
  </si>
  <si>
    <t>dtX7QkBbXuPbLTMFkAw3x0jN8EM_M</t>
  </si>
  <si>
    <t>'Opie and Anthony' Host Lashes Out With Racist Tweets After Alleged Times  ...</t>
  </si>
  <si>
    <t>http://www.thewrap.com/opie-and-anthony-host-lashes-out-with-racist-tweets-after-alleged-times-square-assault/</t>
  </si>
  <si>
    <t>US FDA advisers back MannKind's inhaled diabetes drug</t>
  </si>
  <si>
    <t>http://www.reuters.com/article/2014/04/01/us-mannkind-fda-diabetes-idUSBREA301Z620140401</t>
  </si>
  <si>
    <t>ADHD Treatment Associated with Lower Smoking Rates</t>
  </si>
  <si>
    <t>http://www.healthcanal.com/mental-health-behavior/adhd/50696-adhd-treatment-associated-with-lower-smoking-rates.html</t>
  </si>
  <si>
    <t>drarcCWhGBSAcRMjbTaXUx1HTcGKM</t>
  </si>
  <si>
    <t>First lady talks tough about healthier school lunches</t>
  </si>
  <si>
    <t>http://www.messenger-inquirer.com/news/national/article_356b7947-0adb-52e1-abe6-78d75cca17df.html</t>
  </si>
  <si>
    <t>Microsoft's Nadella Hints at Wearables</t>
  </si>
  <si>
    <t>http://www.foxbusiness.com/technology/2014/07/15/microsofts-nadella-hints-at-wearables-tosses-barb-at-google/</t>
  </si>
  <si>
    <t>MOVIE REVIEW: Hope for a fresh reboot extinguished by bloat and dullness</t>
  </si>
  <si>
    <t>http://gazette.com/movie-review-hope-for-a-fresh-reboot-extinguished-by-bloat-and-dullness/article/1522064</t>
  </si>
  <si>
    <t>Not learning his lesson? Wiz Khalifa posts a picture of himself smoking after  ...</t>
  </si>
  <si>
    <t>http://www.dailymail.co.uk/tvshowbiz/article-2639833/Wiz-Khalifa-posts-picture-smoking-arrested-possession-marijuana.html</t>
  </si>
  <si>
    <t>dJQZS9WT-FfcGeMRKX9xF2B7Q8JbM</t>
  </si>
  <si>
    <t>Health dept. confirms first case of chikungunya in Texas</t>
  </si>
  <si>
    <t>http://www.kltv.com/story/25956509/health-dept-confirms-first-case-of-chikungunya-in-texas</t>
  </si>
  <si>
    <t>KLTV</t>
  </si>
  <si>
    <t>dWLfp_J-yh7upwMLYh1sVpjgzqB4M</t>
  </si>
  <si>
    <t>www.kltv.com</t>
  </si>
  <si>
    <t>Trulia to be Acquired by Zillow</t>
  </si>
  <si>
    <t>http://www.storminvestor.com/trulia-to-be-acquired-by-zillow/274/</t>
  </si>
  <si>
    <t>STORM \(subscription\)</t>
  </si>
  <si>
    <t>www.storminvestor.com</t>
  </si>
  <si>
    <t>Osborne touts UK recovery on return to sceptical IMF</t>
  </si>
  <si>
    <t>http://www.iii.co.uk/news-opinion/reuters/news/160013</t>
  </si>
  <si>
    <t>dLF9CvhTyWPMiYMUqG1uCodFprbHM</t>
  </si>
  <si>
    <t>Over 500 Dead as Ebola Crisis in West Africa Deepens</t>
  </si>
  <si>
    <t>http://www.wdio.com/article/stories/S3502614.shtml\?cat=10373</t>
  </si>
  <si>
    <t>T.I. Responds to Floyd Mayweather Fight: I'm Fine!</t>
  </si>
  <si>
    <t>http://www.thehollywoodgossip.com/2014/05/ti-responds-to-floyd-mayweather-fight-im-fine/</t>
  </si>
  <si>
    <t>US judge orders Microsoft to produce emails held abroad</t>
  </si>
  <si>
    <t>http://www.cnet.com/news/u-s-judge-orders-microsoft-to-produce-emails-held-abroad/</t>
  </si>
  <si>
    <t>dirY5AecXD7FbkMYMbDEray7a34SM</t>
  </si>
  <si>
    <t>What data breach? New poll finds customers forgive Target</t>
  </si>
  <si>
    <t>http://www.bringmethenews.com/2014/05/19/new-poll-finds-target-customers-have-forgiven-if-not-forgotten/</t>
  </si>
  <si>
    <t>dSOW6z2-3uE0lUMMrPoardiyY-ktM</t>
  </si>
  <si>
    <t>Walgreens worker fired for eating chips to get $180000</t>
  </si>
  <si>
    <t>http://www.stltoday.com/business/local/walgreens-worker-fired-for-eating-chips-to-get/article_d18f0a77-424c-5786-90fa-4ae3fe2f9755.html</t>
  </si>
  <si>
    <t>Chocolate pills for heart health?</t>
  </si>
  <si>
    <t>http://www.wkyc.com/story/news/health/2014/03/18/chocolate-pills-for-heart-health/6554777/</t>
  </si>
  <si>
    <t>Colbert visits Letterman at his future TV home, takes a selfie</t>
  </si>
  <si>
    <t>http://whateverblog.dallasnews.com/2014/04/colbert-visits-letterman-at-his-future-tv-home-takes-a-selfie.html/</t>
  </si>
  <si>
    <t>whateverblog.dallasnews.com</t>
  </si>
  <si>
    <t>Google's Project Tango coming soon to tablets</t>
  </si>
  <si>
    <t>http://www.mobot.net/googles-project-tango-coming-tablets-67995</t>
  </si>
  <si>
    <t>Throw a 'Mad Men' Viewing Party Even Betty Draper Would Love!</t>
  </si>
  <si>
    <t>http://thestir.cafemom.com/food_party/171031/throw_a_mad_men_viewing</t>
  </si>
  <si>
    <t>Jennifer Lopez drops F-bomb on 'American Idol'</t>
  </si>
  <si>
    <t>http://www.upi.com/Entertainment_News/2014/03/27/Jennifer-Lopez-drops-F-bomb-on-American-Idol/1021395948603/</t>
  </si>
  <si>
    <t>Lasting impact of bullying is revealed by a research</t>
  </si>
  <si>
    <t>http://thefadaily.com/health-5/lasting-impact-of-bullying-is-revealed-by-a-research-1035.html</t>
  </si>
  <si>
    <t>d2Hfa93xxf1QBJMr8mwS2ghuk7NbM</t>
  </si>
  <si>
    <t>'Godfather" D.P. Gordon Willis, Hollywood's Prince of Darkness, dies at 82</t>
  </si>
  <si>
    <t>http://www.hitfix.com/motion-captured/godfather-dp-gordon-willis-hollywoods-prince-of-darkness-dies-at-82</t>
  </si>
  <si>
    <t>dJS7Ml934_rzKfM3Uok99B2XZ101M</t>
  </si>
  <si>
    <t>Google Unveils Its Hub For Health Tracking, Google Fit</t>
  </si>
  <si>
    <t>http://www.forbes.com/sites/parmyolson/2014/06/25/google-unveils-its-hub-for-health-tracking-google-fit/</t>
  </si>
  <si>
    <t>Miley Cyrus shares bizarre painted face selfies... as godmother Dolly Parton  ...</t>
  </si>
  <si>
    <t>http://www.dailymail.co.uk/tvshowbiz/article-2626829/Miley-Cyrus-shares-bizarre-painted-face-selfies-godmother-Dolly-Parton-speaks-AGAIN-against-sexpot-image.html</t>
  </si>
  <si>
    <t>Claire Leeson [Photos]: Kim Kardashian Look-Alike Spends $30000 On Boob  ...</t>
  </si>
  <si>
    <t>http://www.mstarz.com/articles/33667/20140715/claire-leeson-photos-kim-kardashian-look-alike-spends-30-000-on-boob-butt-implants-too-obsessed-with-kimye-video.htm</t>
  </si>
  <si>
    <t>dHitMuWB7hiK0SMG5jiMfARCrMDiM</t>
  </si>
  <si>
    <t>New York Auto Show: Jaguar F Type, Alfa Romeo, Dodge, more</t>
  </si>
  <si>
    <t>http://www.financialexpress.com/picture-gallery/new-york-auto-show-jaguar-f-type-alfa-romeo-dodge-more/4490-1.html</t>
  </si>
  <si>
    <t>Extant TV Show Review: Halle Berry as Pregnant Astronaut (+Sneak Peek Video)</t>
  </si>
  <si>
    <t>http://www.theepochtimes.com/n3/794785-extant-tv-show-review-halle-berry-as-pregnant-astronaut-sneak-peek-video/</t>
  </si>
  <si>
    <t>Most killed in recalled cars were young drivers</t>
  </si>
  <si>
    <t>http://www.leadertelegram.com/news/daily_updates/article_513814c5-4798-52f3-8cb0-e6c9b0a273d4.html</t>
  </si>
  <si>
    <t>Earliest example of human with cancer discovered</t>
  </si>
  <si>
    <t>http://www.worldbulletin.net/science-technology/131308/earliest-example-of-human-with-cancer-discovered</t>
  </si>
  <si>
    <t>Millions more would get statins based on new guidelines</t>
  </si>
  <si>
    <t>http://www.king5.com/health/statins-new-guidelines-251209111.html</t>
  </si>
  <si>
    <t>This week in reality TV: 84-year-old stuns America's Got Talent and more</t>
  </si>
  <si>
    <t>http://www.torontosun.com/2014/07/04/this-week-in-reality-tv-84-year-old-stuns-americas-got-talent-and-more</t>
  </si>
  <si>
    <t>FedEx Accused of Drug Trafficking</t>
  </si>
  <si>
    <t>http://www.wtam.com/articles/national-news-104668/fedex-accused-of-drug-trafficking-12580848</t>
  </si>
  <si>
    <t>Tesla releases all patents</t>
  </si>
  <si>
    <t>http://www.theaustralian.com.au/business/latest/tesla-releases-all-patents/story-e6frg90f-1226953532342</t>
  </si>
  <si>
    <t>d3PeLGI2rkc1LCM_rtWzTItHryEZM</t>
  </si>
  <si>
    <t>In Memoriam: Joffrey Baratheon's Bitchiest Moments</t>
  </si>
  <si>
    <t>http://www.huffingtonpost.com/2014/04/14/game-of-thrones-joffrey-dead_n_5144218.html</t>
  </si>
  <si>
    <t>WHO Warns Of Possibly Devastating Tuberculosis Epidemic Due To Drug  ...</t>
  </si>
  <si>
    <t>http://www.medicaldaily.com/who-warns-possibly-devastating-tuberculosis-epidemic-due-drug-resistant-strain-271703</t>
  </si>
  <si>
    <t>dbAWPHP-KiWqVeMsHgVtpbSdmdF-M</t>
  </si>
  <si>
    <t>Target Apologizes to Customers after Glitch Causes Checkout Problems</t>
  </si>
  <si>
    <t>http://www.kaaltv.com/article/stories/S3475083.shtml\?cat=10151</t>
  </si>
  <si>
    <t>d3ypGBCIh8f5KcMkO8wVtbFQyo11M</t>
  </si>
  <si>
    <t>Average gas price edges up in Yakima</t>
  </si>
  <si>
    <t>http://www.yakimaherald.com/news/yhr/tuesday/2266155-8/average-gas-price-edges-up-in-yakima</t>
  </si>
  <si>
    <t>OkCupid defends Facebook: We test you too</t>
  </si>
  <si>
    <t>http://www.slashgear.com/okcupid-defends-facebook-we-test-you-too-28338943/</t>
  </si>
  <si>
    <t>Just 25 minutes of meditation could change your day completely</t>
  </si>
  <si>
    <t>http://dailydigestnews.com/2014/07/just-25-minutes-of-meditation-could-change-your-day-completely/</t>
  </si>
  <si>
    <t>AAPL Soars on Earnings Beat, 7-for-1 Apple Stock Split</t>
  </si>
  <si>
    <t>http://slant.investorplace.com/2014/04/apple-stock-split-aapl-earnings/</t>
  </si>
  <si>
    <t>Colour map shows Neptune s moon in new light</t>
  </si>
  <si>
    <t>http://post.jagran.com/colour-map-shows-neptune-s-moon-in-new-light-1408968146</t>
  </si>
  <si>
    <t>dHwpBn5nPddyyBMVxDH1XUIseZUqM</t>
  </si>
  <si>
    <t>UPDATE 1-Ebola toll tops 1550, outbreak accelerates - WHO</t>
  </si>
  <si>
    <t>http://in.reuters.com/article/2014/08/28/health-ebola-toll-idINL5N0QY2J720140828</t>
  </si>
  <si>
    <t>Dropbox Launches Mailbox For Android, Standalone Photo App Carousel, And  ...</t>
  </si>
  <si>
    <t>http://www.fastcompany.com/3028905/fast-feed/dropbox-now-has-275-million-users</t>
  </si>
  <si>
    <t>WHO Reports Dubs Delhi The Most Polluted City In The World</t>
  </si>
  <si>
    <t>http://www.greenpacks.org/2014/05/08/reports-dubs-delhi-polluted-city-world/</t>
  </si>
  <si>
    <t>GreenPacks</t>
  </si>
  <si>
    <t>www.greenpacks.org</t>
  </si>
  <si>
    <t>Emma Stone Destroys Jimmy Fallon in the Latest Lip Sync Battle</t>
  </si>
  <si>
    <t>http://screencrush.com/jimmy-fallon-emma-stone-lip-sync/</t>
  </si>
  <si>
    <t>New 'dancing frog' species found — but it may already be too late</t>
  </si>
  <si>
    <t>http://www.thestar.com/news/world/2014/05/08/new_dancing_frog_species_found_but_it_may_already_be_too_late.html</t>
  </si>
  <si>
    <t>Robin Thicke Thanks "My Wife" Paula Patton At 2014 Billboard Music Awards</t>
  </si>
  <si>
    <t>http://www.contactmusic.com/article/robin-thicke-thanks-my-wife-paula-pattone-at-2014-billboard-music-awards_4201869</t>
  </si>
  <si>
    <t>Hawai`i gas prices stabilize</t>
  </si>
  <si>
    <t>http://www.kpua.net/news.php\?id=29690</t>
  </si>
  <si>
    <t>KPUA</t>
  </si>
  <si>
    <t>dqo890gkiBDiaxMP7iWrhCBK72SqM</t>
  </si>
  <si>
    <t>www.kpua.net</t>
  </si>
  <si>
    <t>Meet the Miley fans camping in the Glasgow rain since Sunday</t>
  </si>
  <si>
    <t>http://glasgow.stv.tv/articles/274933-miley-cyrus-glasgow-bangerz-tour-date-at-sse-hydro-on-may-12/\?fromstreampost=109100</t>
  </si>
  <si>
    <t>STV Glasgow</t>
  </si>
  <si>
    <t>glasgow.stv.tv</t>
  </si>
  <si>
    <t>Feds tell oil shippers to inform states when transporting crude</t>
  </si>
  <si>
    <t>http://www.wdaz.com/event/article/id/24389/</t>
  </si>
  <si>
    <t>WDAZ</t>
  </si>
  <si>
    <t>diIlgoyKaesaw9MOn3XIPzA0f_A4M</t>
  </si>
  <si>
    <t>www.wdaz.com</t>
  </si>
  <si>
    <t>Mass. Health Coverage Law Linked To Lower Mortality Rate</t>
  </si>
  <si>
    <t>http://commonhealth.wbur.org/2014/05/health-coverage-law-mortality-rate</t>
  </si>
  <si>
    <t>Amazon stumbles after forecasting Q2 operating loss</t>
  </si>
  <si>
    <t>http://www.proactiveinvestors.com/companies/news/53658/amazon-stumbles-after-forecasting-q2-operating-loss-53658.html</t>
  </si>
  <si>
    <t>Partly cloudy skies predicted for tonight's supermoon over Knoxville</t>
  </si>
  <si>
    <t>http://www.knoxville.com/news/2014/jul/12/knoxville-events-supermoon-july-2014-august-sept/</t>
  </si>
  <si>
    <t>Holcim, Lafarge in talks to create world's</t>
  </si>
  <si>
    <t>http://www.sbs.com.au/news/article/2014/04/05/holcim-lafarge-talks-create-worlds</t>
  </si>
  <si>
    <t>NYC's Supreme Court says no ban on big sodas</t>
  </si>
  <si>
    <t>http://thecelebritycafe.com/feature/2014/06/nyc-s-supreme-court-says-no-ban-big-sodas</t>
  </si>
  <si>
    <t>The Microsoft Office Mobile App For iPhone Is Now Free For Home Users</t>
  </si>
  <si>
    <t>http://appadvice.com/appnn/2014/03/the-microsoft-office-mobile-app-for-iphone-is-now-free-for-home-users</t>
  </si>
  <si>
    <t>Fiat details future model plans up to 2018</t>
  </si>
  <si>
    <t>http://www.am-online.com/news/2014/5/7/fiat-details-future-model-plans-up-to-2018/36018/</t>
  </si>
  <si>
    <t>AM-online</t>
  </si>
  <si>
    <t>d43G8-_rVRcvgFMZFLjZqMjhHag4M</t>
  </si>
  <si>
    <t>www.am-online.com</t>
  </si>
  <si>
    <t>Gold Little Changed Ahead of Fed Meeting, Jobs Data</t>
  </si>
  <si>
    <t>http://www.foxbusiness.com/industries/2014/07/28/gold-little-changed-ahead-fed-meeting-jobs-data/\?utm_source=feedburner&amp;amp;utm_medium=feed&amp;amp;utm_campaign=Feed:%20foxbusiness/latest%20(Internal%20-%20Latest%20News%20-%20Text)</t>
  </si>
  <si>
    <t>Review: Revival of 'Cabaret' revival still shocks, this time with Michelle Williams  ...</t>
  </si>
  <si>
    <t>http://www.startribune.com/lifestyle/256632721.html</t>
  </si>
  <si>
    <t>dmdqRvwGwmz6SaMSMlTbMf1YXu9qM</t>
  </si>
  <si>
    <t>MOVIES: Jolie's a fun hero-villain in 'Maleficent'</t>
  </si>
  <si>
    <t>http://www.kitsapsun.com/news/2014/may/28/movies-jolies-a-fun-hero-villain-in-maleficent/</t>
  </si>
  <si>
    <t>Kitsap Sun</t>
  </si>
  <si>
    <t>www.kitsapsun.com</t>
  </si>
  <si>
    <t>Flick picks: Ebert doc affirms 'Life Itself'</t>
  </si>
  <si>
    <t>http://www.bizjournals.com/chicago/news/2014/07/03/flick-picks-ebert-doc-affirms-life-itself.html</t>
  </si>
  <si>
    <t>Boeing to build 787-10 at South Carolina non-union plant (BA)</t>
  </si>
  <si>
    <t>http://seekingalpha.com/news/1882315-boeing-to-build-787minus-10-at-south-carolina-non-union-plant</t>
  </si>
  <si>
    <t>dWwpEduMQQLu8VMJHP-1jL0h6xvfM</t>
  </si>
  <si>
    <t>Chinese Gov't Bans Use of Microsoft Windows 8 (MSFT)</t>
  </si>
  <si>
    <t>http://www.streetinsider.com/Hot+Corp.+News/Chinese+Govt+Bans+Use+of+Microsoft+Windows+8+(MSFT)/9506171.html</t>
  </si>
  <si>
    <t>WHO combating rumours that coffee, onions can cure Ebola</t>
  </si>
  <si>
    <t>http://www.ctvnews.ca/health/who-combating-rumours-that-coffee-onions-can-cure-ebola-1.1765996</t>
  </si>
  <si>
    <t>Pratt trying to pin down F135 flaw</t>
  </si>
  <si>
    <t>http://www.journalinquirer.com/business/pratt-trying-to-pin-down-f-flaw/article_081a6808-02c6-11e4-8bb1-0019bb2963f4.html</t>
  </si>
  <si>
    <t>Journal Inquirer</t>
  </si>
  <si>
    <t>dVrXxSw8gzfRlqMD6cVTY5zkuoG8M</t>
  </si>
  <si>
    <t>www.journalinquirer.com</t>
  </si>
  <si>
    <t>Microsoft lures customers with discounts for upgrades</t>
  </si>
  <si>
    <t>http://www.deccanchronicle.com/140322/technology-latest/article/microsoft-lures-customers-discounts-upgrades</t>
  </si>
  <si>
    <t>djXkzv-XQRPsfbMoHx6aWE2DdW2dM</t>
  </si>
  <si>
    <t>US Supreme Court rejects Argentina appeal in bond fight</t>
  </si>
  <si>
    <t>http://www.buenosairesherald.com/article/162237/us-supreme-court-rejects-argentina-appeal-in-bond-fight</t>
  </si>
  <si>
    <t>dnF7abUJ25_3jOMp56fVb6PNsewAM</t>
  </si>
  <si>
    <t>Mosquitoes in NYC test positive for West Nile Virus</t>
  </si>
  <si>
    <t>http://www.upi.com/Top_News/World-News/2014/07/15/Mosquitoes-in-NYC-test-positive-for-West-Nile-Virus/8601405460217/</t>
  </si>
  <si>
    <t>The Paul Henry Show</t>
  </si>
  <si>
    <t>http://www.3news.co.nz/Chris-Pine-gives-Ashburton-a-day-in-the-headlines/tabid/1837/articleID/336283/Default.aspx</t>
  </si>
  <si>
    <t>dwXznuDZkJ7M3kM6wa_cKyGn1pnKM</t>
  </si>
  <si>
    <t>Blumenthal thanks Target for gun policy by becoming customer</t>
  </si>
  <si>
    <t>http://ctmirror.org/blumenthal-thanks-target-for-gun-policy-by-becoming-customer/</t>
  </si>
  <si>
    <t>The CT Mirror</t>
  </si>
  <si>
    <t>ctmirror.org</t>
  </si>
  <si>
    <t>Rosie O'Donnell SLAMS Lindsay Lohan &amp; Her Docu-Series On Oprah's OWN  ...</t>
  </si>
  <si>
    <t>http://perezhilton.com/2014-04-16-rosie-odonnell-slams-lindsay-lohan-oprah-docu-series</t>
  </si>
  <si>
    <t>Monty Python's reunion is about nostalgia and heroes, not comedy</t>
  </si>
  <si>
    <t>http://www.theguardian.com/stage/2014/jul/02/monty-python-live-mostly-anarchic-wit</t>
  </si>
  <si>
    <t>Old School Atari Games Unearthed</t>
  </si>
  <si>
    <t>http://fox10tv.com/2014/04/28/old-school-atari-games-unearthed/</t>
  </si>
  <si>
    <t>Toyota takes the covers off the new Camry, the last car to be made in Australia</t>
  </si>
  <si>
    <t>http://www.news.com.au/finance/toyota-takes-the-covers-off-the-new-camry-the-last-car-to-be-made-in-australia/story-e6frfm1i-1226887179853\?from=public_rss</t>
  </si>
  <si>
    <t>High score: Xbox One to hit China</t>
  </si>
  <si>
    <t>http://usa.chinadaily.com.cn/business/2014-04/30/content_17477137.htm</t>
  </si>
  <si>
    <t>Chinadaily USA</t>
  </si>
  <si>
    <t>usa.chinadaily.com.cn</t>
  </si>
  <si>
    <t>Weibo cuts IPO size amid sell-off in tech stocks</t>
  </si>
  <si>
    <t>http://www.gulf-times.com/eco.-bus.%20news/256/details/388731/weibo-cuts-ipo-size-amid-sell-off-in-tech-stocks</t>
  </si>
  <si>
    <t>'How I Met Your Mother' airs final episode, reveals mother</t>
  </si>
  <si>
    <t>http://www.thedaonline.com/arts_and_entertainment/article_77d24a70-ba24-11e3-b763-0017a43b2370.html</t>
  </si>
  <si>
    <t>Breaking Bad season 6 hoax: No, a new series hasn't been confirmed by Vince  ...</t>
  </si>
  <si>
    <t>http://www.independent.co.uk/arts-entertainment/tv/news/breaking-bad-season-6-hoax-no-a-new-series-hasnt-been-confirmed-by-vince-gilligan-9690191.html</t>
  </si>
  <si>
    <t>WWE Money in the Bank 2014: Match Card, Potential Spoilers, Predictions and  ...</t>
  </si>
  <si>
    <t>http://bleacherreport.com/articles/2111331-wwe-money-in-the-bank-2014-match-card-potential-spoilers-predictions-and-more</t>
  </si>
  <si>
    <t>Report: Kim Kardashian &amp; Kanye West Marrying This Weekend!</t>
  </si>
  <si>
    <t>http://www.yourtango.com/2014214714/love-marriage-kim-kardashian-kanye-west-wedding-los-angeles-paris-kimye-married</t>
  </si>
  <si>
    <t>Rural living healthier? Wyoming is healthiest county in WNY</t>
  </si>
  <si>
    <t>http://www.bizjournals.com/buffalo/news/2014/03/27/rural-living-healthier-wyoming-county-is.html</t>
  </si>
  <si>
    <t>Business First of Buffalo</t>
  </si>
  <si>
    <t>Young blood may help treat aging</t>
  </si>
  <si>
    <t>http://www.ksby.com/news/young-blood-may-help-treat-aging/</t>
  </si>
  <si>
    <t>Chrysler's Sales Soar 20% as Jeep Sales Rise 41%</t>
  </si>
  <si>
    <t>http://247wallst.com/autos/2014/08/01/chryslers-sales-soar-20-as-jeep-sales-rise-41/</t>
  </si>
  <si>
    <t>More frequent mammograms might benefit a third of women, study shows</t>
  </si>
  <si>
    <t>http://www.healthcanal.com/cancers/breast-cancer/48957-more-frequent-mammograms-might-benefit-a-third-of-women-study-shows.html</t>
  </si>
  <si>
    <t>GM recalling another 1.51 million cars for steering problem</t>
  </si>
  <si>
    <t>http://www.detroitnews.com/article/20140331/AUTO0103/303310113/</t>
  </si>
  <si>
    <t>Best Buy Sunscreens</t>
  </si>
  <si>
    <t>http://www.newschannel5.com/story/25566892/best-buy-sunscreens</t>
  </si>
  <si>
    <t>Nasdaq sinks more than 2.5 per cent</t>
  </si>
  <si>
    <t>http://finance.ninemsn.com.au/newsoverseas/us/8825297/us-stocks-rise-on-first-quarter-job-gains</t>
  </si>
  <si>
    <t>How To Meld AT&amp;T-DirecTV</t>
  </si>
  <si>
    <t>http://news.investors.com/051914-701455-how-to-meld-atandt-directv.htm</t>
  </si>
  <si>
    <t>Obama names Burwell as U.S. health secretary to fix Obamacare woes</t>
  </si>
  <si>
    <t>http://www.globalpost.com/dispatch/news/thomson-reuters/140410/obamacare-enrollment-tally-surpass-75-million-official</t>
  </si>
  <si>
    <t>'Once Upon A Time' Costars Ginnifer Goodwin And Josh Dallas Marry</t>
  </si>
  <si>
    <t>http://radaronline.com/exclusives/2014/04/ginnifer-goodwin-josh-dallas-wed/</t>
  </si>
  <si>
    <t>dkakMa6wfRI510MPoUGnuipbFq8aM</t>
  </si>
  <si>
    <t>Blast at Greek bank</t>
  </si>
  <si>
    <t>http://www.herald.ie/news/blast-at-greek-bank-30177501.html</t>
  </si>
  <si>
    <t>Google reportedly in talks to acquire live video-streaming site Twitch</t>
  </si>
  <si>
    <t>http://www.bignewsnetwork.com/index.php/sid/222128935/scat/c4cdc9be967f45f9/ht/Google-reportedly-in-talks-to-acquire-live-video-streaming-site-Twitch</t>
  </si>
  <si>
    <t>Russian Oligarch and AS Monaco Owner Dmitry Rybolovlev in Record-breaking  ...</t>
  </si>
  <si>
    <t>http://www.ibtimes.co.uk/russian-oligarch-monaco-owner-dmitry-rybolovlev-record-breaking-2-6bn-divorce-1449352</t>
  </si>
  <si>
    <t>Virtual reality's time may have finally arrived</t>
  </si>
  <si>
    <t>http://bdnews24.com/technology/2014/06/14/virtual-reality-s-time-may-have-finally-arrived</t>
  </si>
  <si>
    <t>Superbugs 'Could Send UK Back To The Dark Ages'</t>
  </si>
  <si>
    <t>https://uk.news.yahoo.com/superbugs-could-send-uk-back-dark-ages-042239831.html</t>
  </si>
  <si>
    <t>Netflix Pays Verizon in Streaming Deal, Following Comcast Pact</t>
  </si>
  <si>
    <t>http://time.com/80192/netflix-verizon-paid-peering-agreement/</t>
  </si>
  <si>
    <t>Megan Fox Shares Feelings of 'Mommy Guilt'</t>
  </si>
  <si>
    <t>http://www.webpronews.com/megan-fox-shares-feelings-of-mommy-guilt-2014-06</t>
  </si>
  <si>
    <t>'Vampire blood cure' for ageing</t>
  </si>
  <si>
    <t>http://www.scotsman.com/news/health/vampire-blood-cure-for-ageing-1-3398737</t>
  </si>
  <si>
    <t>Boeing Seals Emirates Airline Order for 150 777X Aircraft</t>
  </si>
  <si>
    <t>http://www.fool.com/investing/general/2014/07/09/boeing-seals-emirates-airline-order-for-150-777x-a.aspx</t>
  </si>
  <si>
    <t>The Last of Us Remastered to release for PS4 on June 20, according to retailers</t>
  </si>
  <si>
    <t>http://www.gamezone.com/news/2014/04/15/the-last-of-us-remastered-to-release-for-ps4-on-june-20-according-to-retailers</t>
  </si>
  <si>
    <t>Macaulay Culkin's pizza-themed band proves unpopular, despite kazoo solos</t>
  </si>
  <si>
    <t>http://www.completemusicupdate.com/article/macaulay-culkins-pizza-themed-band-proves-unpopular-despite-kazoo-solos/</t>
  </si>
  <si>
    <t>Complete Music Update</t>
  </si>
  <si>
    <t>dBDj92fKZFCAf2Ma4vYjpIV0RTwhM</t>
  </si>
  <si>
    <t>www.completemusicupdate.com</t>
  </si>
  <si>
    <t>Smartphone Distraction Affecting Parent/Child Behavior?</t>
  </si>
  <si>
    <t>http://www.empr.com/smartphone-distraction-affecting-parentchild-behavior/article/337603/</t>
  </si>
  <si>
    <t>CDC sends potentially deadly pathogen to Athens laboratory</t>
  </si>
  <si>
    <t>http://savannahnow.com/latest-news/2014-07-15/cdc-sends-potentially-deadly-pathogen-athens-laboratory</t>
  </si>
  <si>
    <t>Customs officials intercept 14 cocaine-filled condoms headed to the Vatican</t>
  </si>
  <si>
    <t>http://metro.co.uk/2014/03/23/customs-officials-intercept-14-cocaine-filled-condoms-headed-to-the-vatican-4673965/</t>
  </si>
  <si>
    <t>Behind-The-Scenes Look At 'Maleficent' – Starring Angelina Jolie, Elle Fanning  ...</t>
  </si>
  <si>
    <t>http://www.flicksandbits.com/2014/04/17/behind-the-scenes-look-at-maleficent-starring-angelina-jolie-elle-fanning-sharlto-copley/68972/</t>
  </si>
  <si>
    <t>PMI® at 55.3%; June Manufacturing ISM® Report On Business®; New Orders  ...</t>
  </si>
  <si>
    <t>http://www.digitaljournal.com/pr/2028060</t>
  </si>
  <si>
    <t>T-Mobile accused of fake billing customers</t>
  </si>
  <si>
    <t>http://www.delhidailynews.com/news/T-Mobile-accused-of-fake-billing-customers-1404354350/</t>
  </si>
  <si>
    <t>Microsoft Says 'Goodbye' to Android Phones</t>
  </si>
  <si>
    <t>http://www.dailyfinance.com/2014/07/18/microsoft-goodbye-google-android-smartphones/</t>
  </si>
  <si>
    <t>Shield star Michael Jaces arrested on suspicion of murder after fatal shooting of  ...</t>
  </si>
  <si>
    <t>http://www.mirror.co.uk/tv/tv-news/shield-star-michael-jaces-arrested-3576423</t>
  </si>
  <si>
    <t>Heidi Klum somersaults with Jimmy Fallon</t>
  </si>
  <si>
    <t>http://www.nydailynews.com/entertainment/tv/heidi-klum-somersaults-jimmy-fallon-article-1.1886916</t>
  </si>
  <si>
    <t>West Nile virus threat expected to spike, one community delays mosquito spraying</t>
  </si>
  <si>
    <t>http://kwgn.com/2014/07/01/west-nile-virus-threat-expected-to-spike-one-community-delays-mosquito-spraying/</t>
  </si>
  <si>
    <t>Samsung and HTC Competing for John Legere's Heart; Given a Gold Galaxy S5</t>
  </si>
  <si>
    <t>http://www.androidheadlines.com/2014/04/samsung-htc-competing-john-legeres-heart-given-gold-galaxy-s5.html</t>
  </si>
  <si>
    <t>Human error is behind the latest threat to website security but giant corporations  ...</t>
  </si>
  <si>
    <t>http://www.theguardian.com/technology/2014/apr/13/heartbleed-bug-cant-blamed-on-coders-human-error-website-security</t>
  </si>
  <si>
    <t>See Ashton Kutcher and Mila Kunis Together Again Onscreen</t>
  </si>
  <si>
    <t>http://www.people.com/people/article/0,,20799679,00.html</t>
  </si>
  <si>
    <t>Some grieving borrowers told to immediately repay student loans</t>
  </si>
  <si>
    <t>http://www.wqow.com/story/25313038/2014/04/22/some-grieving-borrowers-told-to-immediately-repay-student-loans</t>
  </si>
  <si>
    <t>CMS plans to raise outpatient rates, bundle payments for ancillary services</t>
  </si>
  <si>
    <t>http://www.modernhealthcare.com/article/20140703/NEWS/307039947/cms-plans-to-raise-outpatient-rates-bundle-payments-for-ancillary</t>
  </si>
  <si>
    <t>India rejects WHO report saying New Delhi has worst air pollution</t>
  </si>
  <si>
    <t>http://www.nation.com.pk/sp-environment/08-May-2014/india-rejects-who-report-saying-new-delhi-has-worst-air-pollution</t>
  </si>
  <si>
    <t>7 Times Shailene Woodley Was Flawless On The 'Fault In Our Stars' Red Carpet</t>
  </si>
  <si>
    <t>http://www.mtv.com/news/1837053/shailene-woodley-fault-in-our-stars-premiere-yellow-dress/</t>
  </si>
  <si>
    <t>Vodafone sees 2015 earnings hit by network investment</t>
  </si>
  <si>
    <t>http://www.reuters.com/article/2014/05/20/us-vodafone-group-idUSBREA4J05Q20140520</t>
  </si>
  <si>
    <t>Russia sanctions not tough enough - yet, analysts say</t>
  </si>
  <si>
    <t>http://www.freep.com/usatoday/article/8407395</t>
  </si>
  <si>
    <t>GM recalls 1.5m more cars</t>
  </si>
  <si>
    <t>http://news.drive.com.au/drive/motor-news/gm-recalls-15m-more-cars-20140319-35137.html</t>
  </si>
  <si>
    <t>dZEBEqzKdqmK4lMXyRNjrLYWM_4PM</t>
  </si>
  <si>
    <t>PTC Muscular Dystrophy Drug Wins EU Panel Vote</t>
  </si>
  <si>
    <t>http://news.investors.com/technology/052314-702022-ptct-stock-soars-after-positive-chmp-opinion.htm\?ref=HPLNews</t>
  </si>
  <si>
    <t>Malaysian government to run Malaysia Airlines after back-to-back disasters</t>
  </si>
  <si>
    <t>http://www.presstelegram.com/general-news/20140808/malaysian-government-to-run-malaysia-airlines-after-back-to-back-disasters</t>
  </si>
  <si>
    <t>Long Beach Press-Telegram</t>
  </si>
  <si>
    <t>dj6968GryMtut9M-ojzlc6YnhxZGM</t>
  </si>
  <si>
    <t>www.presstelegram.com</t>
  </si>
  <si>
    <t>Is Escambia County Becoming Less Healthy?</t>
  </si>
  <si>
    <t>http://wuwf.org/post/escambia-county-becoming-less-healthy</t>
  </si>
  <si>
    <t>WUWF</t>
  </si>
  <si>
    <t>wuwf.org</t>
  </si>
  <si>
    <t>Paul Walker's brothers to fill in for late actor in 'Fast &amp; Furious 7'</t>
  </si>
  <si>
    <t>http://ibnlive.in.com/news/paul-walkers-brothers-to-fill-in-for-late-actor-in-fast-7/465443-8-67.html</t>
  </si>
  <si>
    <t>NASA satellite to inventory climate-changing carbon from space</t>
  </si>
  <si>
    <t>http://www.trust.org/item/20140629205400-g78ic/\?source=fiOtherNews3</t>
  </si>
  <si>
    <t>Hepatitis A exposure in popular Rockland County restaurant: officials</t>
  </si>
  <si>
    <t>http://pix11.com/2014/04/11/health-officials-warn-of-hepatitis-a-exposure-in-popular-rockland-county-restaurant/</t>
  </si>
  <si>
    <t>Google's smart contact lens is coming to an eye near you</t>
  </si>
  <si>
    <t>http://www.dailymail.co.uk/sciencetech/article-2693326/Googles-smart-contact-lenses-coming-eye-near-soon-Lenses-diabetics-farsighted-set-production.html\?ITO=1490&amp;amp;ns_mchannel=rss&amp;amp;ns_campaign=1490</t>
  </si>
  <si>
    <t>Home Music Is Robin Thicke Heading for a Huge Flop on Tuesday? Album Still...</t>
  </si>
  <si>
    <t>http://www.showbiz411.com/2014/06/27/is-robin-thicke-heading-for-a-huge-flop-on-tuesday-album-still-unheard-video-is-creepy\?utm_source=rss&amp;amp;utm_medium=rss&amp;amp;utm_campaign=is-robin-thicke-heading-for-a-huge-flop-on-tuesday-album-still-unheard-video-is-creepy</t>
  </si>
  <si>
    <t>How processed foods can raise the risk of heart attacks</t>
  </si>
  <si>
    <t>http://www.express.co.uk/news/health/482092/How-processed-foods-can-raise-the-risk-of-heart-attacks</t>
  </si>
  <si>
    <t>Samsung, Apple resume their patent dispute in court</t>
  </si>
  <si>
    <t>http://seattletimes.com/html/businesstechnology/2023278783_samsungappletrialxml.html</t>
  </si>
  <si>
    <t>Twitter Inc (TWTR): No Long-Term Potential Here</t>
  </si>
  <si>
    <t>http://etfdailynews.com/2014/05/06/twitter-inc-twtr-no-long-term-potential-here/</t>
  </si>
  <si>
    <t>Crowd-Sourcing Campaign Launched to Find Missing Jet</t>
  </si>
  <si>
    <t>http://time.com/19510/crowd-sourcing-campaign-launched-to-find-missing-jet/</t>
  </si>
  <si>
    <t>dv9wrOJXBM-AyRMvttoT84rv3WnSM</t>
  </si>
  <si>
    <t>Chia powder linked to salmonella cases in Canada, US</t>
  </si>
  <si>
    <t>http://www.cbc.ca/news/health/chia-powder-linked-to-salmonella-cases-in-canada-u-s-1.2675196</t>
  </si>
  <si>
    <t>Health Minister: 13 New Cases of Coronavirus Reported in Saudi Arabia</t>
  </si>
  <si>
    <t>http://www.spa.gov.sa/popdetails.php\?id=1222866&amp;amp;catid=9</t>
  </si>
  <si>
    <t>Saudi Press Agency</t>
  </si>
  <si>
    <t>www.spa.gov.sa</t>
  </si>
  <si>
    <t>Today not much of a deadline for most taxpayers in the US</t>
  </si>
  <si>
    <t>http://www.saukvalley.com/2014/04/14/today-not-much-of-a-deadline-for-most-taxpayers-in-the-u-s/aqfhsv9/</t>
  </si>
  <si>
    <t>Destiny loot handcrafted to create jealousy</t>
  </si>
  <si>
    <t>http://www.lazygamer.net/general-news/destiny-loot-handcrafted-to-create-jealousy/</t>
  </si>
  <si>
    <t>Kingfisher sees sales accelerate</t>
  </si>
  <si>
    <t>http://www.expressandstar.com/business/2014/03/25/kingfisher-sees-sales-accelerate/</t>
  </si>
  <si>
    <t>duZSkrdXoSMaAlMktN3SGVcxZJF1M</t>
  </si>
  <si>
    <t>Primer: He Who Plays Game of Thrones' Joffrey</t>
  </si>
  <si>
    <t>http://www.vulture.com/2014/04/primer-game-of-thrones-joffrey-jack-gleeson.html\?mid=googlenews</t>
  </si>
  <si>
    <t>The Amazing Spider-Man 2 Arrives At Retail On Xbox One This Month</t>
  </si>
  <si>
    <t>http://www.hardcoregamer.com/2014/05/05/the-amazing-spider-man-2-arrives-at-retail-on-xbox-one-this-month/83814/</t>
  </si>
  <si>
    <t>Naked Man Arrested Outside The White House! See Pics Of This Guy Showing  ...</t>
  </si>
  <si>
    <t>http://perezhilton.com/2014-05-23-naked-man-arrested-white-house</t>
  </si>
  <si>
    <t>Chipotle's Cups Will Feature Essays From The World's Most Famous Writers</t>
  </si>
  <si>
    <t>http://www.businessinsider.in/Retail/Chipotles-Cups-Will-Feature-Essays-From-The-Worlds-Most-Famous-Writers/articleshow/35170853.cms</t>
  </si>
  <si>
    <t>Ryan Gosling and Rachel McAdams Fought on Notebook Movie Set</t>
  </si>
  <si>
    <t>http://www.nationalledger.com/pop-culture-news/ryan-gosling-had-it-out-with-209431.shtml</t>
  </si>
  <si>
    <t>PS3/PS4 Minecraft Screenshots Compared</t>
  </si>
  <si>
    <t>http://www.ubergizmo.com/2014/05/ps3ps4-minecraft-screenshots-compared/</t>
  </si>
  <si>
    <t>'Agents of SHIELD' Enlists Two Major Marvel Guest Stars for Final Episodes  ...</t>
  </si>
  <si>
    <t>http://www.webpronews.com/agents-of-s-h-i-e-l-d-enlists-two-major-marvel-guest-stars-for-final-episodes-contains-spoilers-2014-04</t>
  </si>
  <si>
    <t>Standby for Titanfall: We Talk With Respawn CEO Vince Zampella</t>
  </si>
  <si>
    <t>http://www.popularmechanics.com/technology/gadgets/video-games/standby-for-titanfall-a-conversation-with-respawn-ceo-vince-zampella-16579000</t>
  </si>
  <si>
    <t>IRIS catches amazing 'Gigantic Solar Eruption'</t>
  </si>
  <si>
    <t>http://www.delhidailynews.com/news/IRIS-catches-amazing-Gigantic-Solar-Eruption-1401566506/</t>
  </si>
  <si>
    <t>Market Basket deal seems more likely, but not until late today</t>
  </si>
  <si>
    <t>http://www.bizjournals.com/boston/blog/mass_roundup/2014/08/market-basket-deal-seems-more-likely-but-not-until.html</t>
  </si>
  <si>
    <t>Boston Business Journal \(blog\)</t>
  </si>
  <si>
    <t>dnqnAGtzNEHeSiMGPj3Hr-asnjihM</t>
  </si>
  <si>
    <t>Study shows weight loss surgery could treat diabetes</t>
  </si>
  <si>
    <t>http://kfor.com/2014/03/31/study-shows-weight-loss-surgery-could-treat-diabetes/</t>
  </si>
  <si>
    <t>Can't pay a bill or activate your phone on Verizon? It's not you, it's them</t>
  </si>
  <si>
    <t>http://www.engadget.com/2014/06/27/verizon-billing-outage/</t>
  </si>
  <si>
    <t>dmqq0BDpP4Xj1GMmA6cxjUfH00uGM</t>
  </si>
  <si>
    <t>Patrick &amp; Marcelle Leahy: Take steps to prevent colon cancer</t>
  </si>
  <si>
    <t>http://vtdigger.org/2014/03/21/patrick-marcelle-leahy-take-steps-prevent-colon-cancer/</t>
  </si>
  <si>
    <t>US Autism Estimates Rise by 30 Percent for Kids</t>
  </si>
  <si>
    <t>http://www.webmd.com/brain/autism/news/20140327/us-autism-estimates-rise-by-30-percent-for-kids</t>
  </si>
  <si>
    <t>Nicki Minaj at BET Awards: I was recently near death</t>
  </si>
  <si>
    <t>http://onlineathens.com/entertainment/2014-06-30/nicki-minaj-bet-awards-i-was-recently-near-death</t>
  </si>
  <si>
    <t>Does Andi Dorfman Have More Chemistry With Nick Viall or Josh Murray? (POLL)</t>
  </si>
  <si>
    <t>http://www.wetpaint.com/the-bachelorette/articles/2014-07-07-andi-dorfman-have-more-chemistry-with-nick-or-josh\?utm_source=feedburner&amp;amp;utm_medium=feed&amp;amp;utm_campaign=Feed%3A+bachelorette%2Flatest%2Fexcerpt+(Bachelorette+(Excerpt))</t>
  </si>
  <si>
    <t>Kansas City business and marketing insider explains why Russell Stover agreed  ...</t>
  </si>
  <si>
    <t>http://www.kshb.com/money/business-news/kansas-city-business-and-marketing-insider-explains-why-russell-stover-agreed-to-foreign-investor</t>
  </si>
  <si>
    <t>KSHB</t>
  </si>
  <si>
    <t>www.kshb.com</t>
  </si>
  <si>
    <t>Woman told by gym to cover up her 'toned body'</t>
  </si>
  <si>
    <t>http://www.ksat.com/news/woman-told-by-gym-to-cover-up-her-toned-body/25069060</t>
  </si>
  <si>
    <t>Draghi Sifts Evidence on Slack as ECB Cements Low-Rate Policy</t>
  </si>
  <si>
    <t>http://www.businessweek.com/news/2014-03-30/draghi-sifts-evidence-on-slack-as-ecb-cements-low-rate-policy</t>
  </si>
  <si>
    <t>Gaga celebrates birthday backstage at the Roseland</t>
  </si>
  <si>
    <t>http://pagesix.com/2014/03/30/gaga-celebrates-birthday-backstage-at-the-roseland/</t>
  </si>
  <si>
    <t>MERS virus in Saudi, 3 more dead</t>
  </si>
  <si>
    <t>http://www.indiatvnews.com/news/world/mers-virus-in-saudi-more-dead-16939.html</t>
  </si>
  <si>
    <t>Colorado Going After High Volume Medical Marijuana Growers</t>
  </si>
  <si>
    <t>http://www.theweedblog.com/colorado-going-after-high-volume-medical-marijuana-growers/</t>
  </si>
  <si>
    <t>dihgJ9XEsrU1fDMn655D07IqIUAbM</t>
  </si>
  <si>
    <t>UN agency declares global health emergency to stem potential resurgence of polio</t>
  </si>
  <si>
    <t>http://www.islandsbusiness.com/news/switzerland/5299/un-agency-declares-global-health-emergency-to-stem/</t>
  </si>
  <si>
    <t>Islands Business</t>
  </si>
  <si>
    <t>www.islandsbusiness.com</t>
  </si>
  <si>
    <t>US STOCKS-Wall St gains on merger activity; financials drag</t>
  </si>
  <si>
    <t>http://in.reuters.com/article/2014/04/28/markets-usa-stocks-idINL2N0NK0P920140428</t>
  </si>
  <si>
    <t>US Weekly Jobless Claims Edge Down To 312000</t>
  </si>
  <si>
    <t>http://www.rttnews.com/2342132/u-s-weekly-jobless-claims-edge-down-to-312000.aspx\?type=ts</t>
  </si>
  <si>
    <t>Wed., 3:18pm: Using video, GM CEO reaches out to customers</t>
  </si>
  <si>
    <t>http://tribune-chronicle.com/page/content.detail/id/601713/Wed---3-18pm--Using-video--GM-CEO-reaches-out-to-customers.html\?nav=5192</t>
  </si>
  <si>
    <t>Trib- Today</t>
  </si>
  <si>
    <t>tribune-chronicle.com</t>
  </si>
  <si>
    <t>West Africa Ebola outbreak still spreading, "situation serious"</t>
  </si>
  <si>
    <t>http://www.trust.org/item/20140528142034-h5obv/\?source=dpagehead</t>
  </si>
  <si>
    <t>TrustLaw \(blog\)</t>
  </si>
  <si>
    <t>5 utility companies that are now takeover targets</t>
  </si>
  <si>
    <t>http://www.marketwatch.com/story/5-utility-companies-that-are-now-takeover-targets-2014-05-06-9103012\?link=MW_latest_news</t>
  </si>
  <si>
    <t>Deadly Ebola outbreak spreads to Guinea</t>
  </si>
  <si>
    <t>http://euronews.com/2014/03/31/deadly-ebola-outbreak-spreads-to-guinea/</t>
  </si>
  <si>
    <t>AC/DC Frontman Addresses Retirement Rumors, Says The Band Is Definitely  ...</t>
  </si>
  <si>
    <t>http://www.starpulse.com/news/Noelle_Talmon/2014/04/16/acdc_frontman_says_the_band_is_definit</t>
  </si>
  <si>
    <t>HFT 'market-rigging': Is this the real problem?</t>
  </si>
  <si>
    <t>http://www.cnbc.com/id/101546773</t>
  </si>
  <si>
    <t>Raw satellite data on MH370 to be released Tuesday</t>
  </si>
  <si>
    <t>http://www.cbs19.tv/story/25611445/raw-satellite-data-on-mh370-to-be-released-tuesday</t>
  </si>
  <si>
    <t>drb9cvEZ7EXimgMqNOISuV6C9DOsM</t>
  </si>
  <si>
    <t>Controversial Alaska mine project wins small victory in Congress</t>
  </si>
  <si>
    <t>http://www.adn.com/article/20140717/controversial-alaska-mine-project-wins-small-victory-congress</t>
  </si>
  <si>
    <t>GM recalls Cruze compacts to fix front axle shafts</t>
  </si>
  <si>
    <t>http://www.adn.com/2014/03/28/3399081/gm-recalls-cruze-compacts-to-fix.html</t>
  </si>
  <si>
    <t>Loans to eurozone businesses remain weak: ECB</t>
  </si>
  <si>
    <t>http://www.brecorder.com/top-news/108-pakistan-top-news/169845-loans-to-eurozone-businesses-remain-weak-ecb.html</t>
  </si>
  <si>
    <t>Apple offering free replacement batteries for some iPhones</t>
  </si>
  <si>
    <t>http://www.wokv.com/news/news/national/apple-offering-free-replacement-batteries-some-iph/ng8Zt/</t>
  </si>
  <si>
    <t>WOKV</t>
  </si>
  <si>
    <t>www.wokv.com</t>
  </si>
  <si>
    <t>Cannes Film Festival 2014: "Foxcatcher" premieres amid Oscar buzz</t>
  </si>
  <si>
    <t>http://www.cbsnews.com/news/cannes-film-festival-2014-foxcatcher-premieres-amid-oscar-buzz/</t>
  </si>
  <si>
    <t>California drought: $500-a-day water fines passed</t>
  </si>
  <si>
    <t>http://www.sfgate.com/science/article/State-water-board-expected-to-OK-500-a-day-fines-5623907.php</t>
  </si>
  <si>
    <t>Survey says the real meaning of Easter is ... candy</t>
  </si>
  <si>
    <t>http://www.bradenton.com/2014/04/19/5109957/survey-says-the-real-meaning-of.html</t>
  </si>
  <si>
    <t>A Game of Thrones, S4E2 Review – Don't Get Married On This Show…</t>
  </si>
  <si>
    <t>http://www.primaryignition.com/2014/04/14/a-game-of-thrones-s4e2-review-dont-get-married-on-this-show/</t>
  </si>
  <si>
    <t>Tiny kidney machine saves babies</t>
  </si>
  <si>
    <t>http://www.iol.co.za/scitech/science/news/tiny-kidney-machine-saves-babies-1.1693055</t>
  </si>
  <si>
    <t>UPDATE 1-SolarCity buys solar panel maker to lower costs</t>
  </si>
  <si>
    <t>http://www.reuters.com/article/2014/06/17/solarcity-acquisition-idUSL4N0OY3SY20140617</t>
  </si>
  <si>
    <t>dZmv_NETbjeVQ4MocN2FOaVtOyFLM</t>
  </si>
  <si>
    <t>Man starts online petition for potato salad, surpasses goal by incredible amount</t>
  </si>
  <si>
    <t>http://www.kmov.com/news/just-posted/Ohio-man-raises-over-37000-to-make-potato-salad--266213771.html</t>
  </si>
  <si>
    <t>duOGI7EKMciUAJMQg5X18nEPIrgFM</t>
  </si>
  <si>
    <t>Microsoft Offering Free Office 365 Subscription for One Year If You Bring Your  ...</t>
  </si>
  <si>
    <t>http://www.geeky-gadgets.com/microsoft-free-office-365-subscription-ipad-promotion-28-03-2014/</t>
  </si>
  <si>
    <t>Illinois man tests positive for MERS as more deaths noted in Saudi Arabia</t>
  </si>
  <si>
    <t>http://america.aljazeera.com/articles/2014/5/17/mers-illinois-virus.html</t>
  </si>
  <si>
    <t>Cohen's SAC Capital Renamed as Point72 Asset Management</t>
  </si>
  <si>
    <t>http://www.tradersmagazine.com/news/cohens-sac-capital-to-rename-as-point72-asset-management-112211-1.html</t>
  </si>
  <si>
    <t>Traders Magazine</t>
  </si>
  <si>
    <t>www.tradersmagazine.com</t>
  </si>
  <si>
    <t>Saturday letters: Weather, blowing smoke, home market</t>
  </si>
  <si>
    <t>http://www.chron.com/opinion/letters/article/Saturday-letters-Weather-blowing-smoke-home-5339171.php</t>
  </si>
  <si>
    <t>EBay's Growing PayPal Division Pays Off</t>
  </si>
  <si>
    <t>http://www.bloomberg.com/video/ebay-s-growing-paypal-division-pays-off-mmI9~30MRtKMdsdaZMeMPw.html</t>
  </si>
  <si>
    <t>dpsFIWb16k0fAJMHxyvFCsBa8jwQM</t>
  </si>
  <si>
    <t>Recalls Challenge GM, Frustrate Customers</t>
  </si>
  <si>
    <t>http://www.manufacturing.net/news/2014/05/recalls-challenge-gm-frustrate-customers</t>
  </si>
  <si>
    <t>Netflix hikes monthly cost by $1 for new subscribers</t>
  </si>
  <si>
    <t>http://www.columbian.com/news/2014/may/09/netflix-hikes-monthly-cost-by-1-new-subscribers/</t>
  </si>
  <si>
    <t>dwQaLSc8LdInxTM9FZTssIgADllfM</t>
  </si>
  <si>
    <t>Pilot of missing Malaysia Airlines flight considered suspect</t>
  </si>
  <si>
    <t>http://www.myfoxboston.com/story/25850193/pilot-of-missing-malaysia-airlines-flight-considered-suspect</t>
  </si>
  <si>
    <t>New Google car sheds steering wheel, pedals</t>
  </si>
  <si>
    <t>http://www.technologytell.com/gadgets/145232/new-google-car-sheds-steering-wheel-pedals/</t>
  </si>
  <si>
    <t>Facebook experiment upsets regulators</t>
  </si>
  <si>
    <t>http://kutv.com/news/features/national/stories/vid_6172.shtml</t>
  </si>
  <si>
    <t>kutv.com</t>
  </si>
  <si>
    <t>Wooing TV broadcasters is FCC's next big job for 600 MHz incentive auction</t>
  </si>
  <si>
    <t>http://www.fiercewireless.com/story/wooing-tv-broadcasters-fccs-next-big-job-600-mhz-incentive-auction/2014-04-08</t>
  </si>
  <si>
    <t>Emerging economies holding back growth: OECD</t>
  </si>
  <si>
    <t>http://thepeninsulaqatar.com/business/international-business/275732/emerging-economies-holding-back-growth-oecd</t>
  </si>
  <si>
    <t>Lenovo N20p Chromebook: Top 3 Business Features</t>
  </si>
  <si>
    <t>http://www.businessnewsdaily.com/6364-lenovo-n20p-chromebook-top-3-business-features.html</t>
  </si>
  <si>
    <t>Ebola kills 21 more in West Africa, toll now 539</t>
  </si>
  <si>
    <t>http://www.ianslive.in/index.php\?param=news/Ebola_kills_21_more_in_West_Africa_toll_now_539-432029/INTERNATIONAL/13</t>
  </si>
  <si>
    <t>Can The Uptrend Continue for Kona Grill (KONA)?</t>
  </si>
  <si>
    <t>http://www.zacks.com/stock/news/130404/can-the-uptrend-continue-for-kona-grill-kona</t>
  </si>
  <si>
    <t>JD.com Gains in Debut After Larger-Than-Planned IPO</t>
  </si>
  <si>
    <t>http://money.msn.com/business-news/article.aspx\?feed=BLOOM&amp;amp;date=20140522&amp;amp;id=17643142</t>
  </si>
  <si>
    <t>Apple files for 7-part debt offering, launches cheaper MacBook Airs</t>
  </si>
  <si>
    <t>http://seekingalpha.com/news/1703663-apple-files-for-7-part-debt-offering-launches-cheaper-macbook-airs</t>
  </si>
  <si>
    <t>Did Oprah Cancel Lindsay Lohan's Show?</t>
  </si>
  <si>
    <t>https://au.lifestyle.yahoo.com/famous/gossip/article/-/22705366/did-oprah-cancel-lindsay-lohans-show/</t>
  </si>
  <si>
    <t>UPDATE 4-'Candy Crush' maker King serves up bittersweet results, shares fall</t>
  </si>
  <si>
    <t>http://www.reuters.com/article/2014/05/07/king-digital-results-idUSL3N0NT46520140507</t>
  </si>
  <si>
    <t>Should The New GM Still Be Responsible For Old GM Hiding Ignition Switch  ...</t>
  </si>
  <si>
    <t>http://www.autospies.com/news/Should-The-New-GM-Still-Be-Responsible-For-Old-GM-Hiding-Ignition-Switch-Defects-80665/</t>
  </si>
  <si>
    <t>Ebola Virus Outbreak Reaches Guinea's Capital, With 4 Newly Confirmed Cases</t>
  </si>
  <si>
    <t>http://www.medicaldaily.com/ebola-virus-outbreak-reaches-guineas-capital-4-newly-confirmed-cases-273216</t>
  </si>
  <si>
    <t>Supreme Court blocks Internet breach of broadcast TV</t>
  </si>
  <si>
    <t>http://www.11alive.com/story/news/nation/2014/06/25/supreme-court-aereo/11352141/</t>
  </si>
  <si>
    <t>Gold edges above $1300 an ounce as price drop draws buyers</t>
  </si>
  <si>
    <t>http://gulfnews.com/business/markets/gold-edges-above-1-300-an-ounce-as-price-drop-draws-buyers-1.1361029\?utm_content=1.1361029&amp;amp;utm_medium=RSS&amp;amp;utm_source=Feeds&amp;amp;utm_campaign=Gold+edges+above+%241%2C300+an+ounce+as+price+drop+draws+buyers&amp;amp;localLinksEnabled=false&amp;amp;utm_term=Business+RSS+feed</t>
  </si>
  <si>
    <t>GM recalls all modern Camaros over ignition switch problem</t>
  </si>
  <si>
    <t>http://macedoniaonline.eu/content/view/25517/56/</t>
  </si>
  <si>
    <t>dtk01koiXs1y4lMoxjYfQGF56mdyM</t>
  </si>
  <si>
    <t>Medicare Advantage cuts less than feared</t>
  </si>
  <si>
    <t>http://www.bostonglobe.com/business/2014/04/07/government-hikes-medicare-advantage-pay-estimate/g8npQNEgVTjxM0z3dNor1K/story.html</t>
  </si>
  <si>
    <t>VIDEO: Sandberg Says She Rebuffed Request From Google To Limit Poaching</t>
  </si>
  <si>
    <t>http://www.tele-management.ca/2014/03/video-sandberg-says-she-rebuffed-request-from-google-to-limit-poaching/</t>
  </si>
  <si>
    <t>Insurance sign-ups may not meet goal</t>
  </si>
  <si>
    <t>http://www.journalgazette.net/article/20140312/NEWS10/303129947/1005/NEWS10</t>
  </si>
  <si>
    <t>Animal lover gets dying wish at zoo</t>
  </si>
  <si>
    <t>http://www.thecourier.co.uk/news/international/animal-lover-gets-dying-wish-at-zoo-1.281989</t>
  </si>
  <si>
    <t>The Courier</t>
  </si>
  <si>
    <t>www.thecourier.co.uk</t>
  </si>
  <si>
    <t>Blood test could detect common cancers</t>
  </si>
  <si>
    <t>http://www.kshb.com/news/health/blood-test-could-detect-common-cancers</t>
  </si>
  <si>
    <t>Jon Hamm Squashes Elisabeth Moss Rumor: Jennifer Westfeldt Relationship  ...</t>
  </si>
  <si>
    <t>http://www.usmagazine.com/celebrity-news/news/jon-hamm-squashes-elisabeth-moss-rumor-still-with-jennifer-westfeldt-201475</t>
  </si>
  <si>
    <t>dp1o2nKrhKVQS8MQco0pAl9UP0sbM</t>
  </si>
  <si>
    <t>Seth Rogen gained pounds for movie new Seth Rogen didn't feel the need to  ...</t>
  </si>
  <si>
    <t>http://www.belfasttelegraph.co.uk/life/fashion-beauty/seth-rogen-gained-pounds-for-movie-30228678.html</t>
  </si>
  <si>
    <t>dKVbJ1LkRcego-Mf59pMI9oF7yO-M</t>
  </si>
  <si>
    <t>Could the Apple, IBM Enterprise Partnership Hurt BlackBerry?</t>
  </si>
  <si>
    <t>http://n4bb.com/apple-ibm-enterprise-partnership-hurt-blackberry/</t>
  </si>
  <si>
    <t>N4BB</t>
  </si>
  <si>
    <t>n4bb.com</t>
  </si>
  <si>
    <t>American United launches taxi app</t>
  </si>
  <si>
    <t>http://www.biztimes.com/article/20140625/ENEWSLETTERS02/140629890/American-United-launches-taxi-app</t>
  </si>
  <si>
    <t>Foster Farms Chicken Continues to Make People Sick</t>
  </si>
  <si>
    <t>http://usfinancepost.com/foster-farms-chicken-continues-to-make-people-sick-16694.html</t>
  </si>
  <si>
    <t>GM announces four new recalls, 507k vehicles affected</t>
  </si>
  <si>
    <t>http://www.autoblog.com/2014/06/27/gm-announces-four-new-recalls-507k-cars-official/</t>
  </si>
  <si>
    <t>Road construction money running out</t>
  </si>
  <si>
    <t>http://www.kspr.com/news/politics/Road-construction-money-running-out/21051736_26747036</t>
  </si>
  <si>
    <t>Philip Morris Cuts 2014 Earnings Forecast, Citing 'Atypical' Year</t>
  </si>
  <si>
    <t>http://www.foxbusiness.com/industries/2014/06/26/philip-morris-cuts-2014-earnings-forecast-in-atypical-year/</t>
  </si>
  <si>
    <t>Dr. Oz on Green Coffee Bean</t>
  </si>
  <si>
    <t>http://www.theepochtimes.com/n3/743479-dr-oz-on-green-coffee-bean/</t>
  </si>
  <si>
    <t>HF Risk Tied to Processed Red Meat Intake</t>
  </si>
  <si>
    <t>http://www.medpagetoday.com/Cardiology/CHF/46300</t>
  </si>
  <si>
    <t>Detroit-based music duo Insane Clown Posse loses gang lawsuit</t>
  </si>
  <si>
    <t>http://www.crainsdetroit.com/article/20140708/NEWS01/140709881/judge-dismisses-insane-clown-posse-gang-lawsuit</t>
  </si>
  <si>
    <t>Crain's Detroit Business</t>
  </si>
  <si>
    <t>www.crainsdetroit.com</t>
  </si>
  <si>
    <t>Peel's Smart Remote App Coming Pre-Installed on the Samsung Galaxy S5</t>
  </si>
  <si>
    <t>http://www.androidheadlines.com/2014/04/peels-smart-remote-app-coming-pre-installed-samsung-galaxy-s5.html</t>
  </si>
  <si>
    <t>Facebook manipulates user content for experiment</t>
  </si>
  <si>
    <t>http://www.abc-7.com/story/25894405/facebook-manipulates-user-content-for-experiment</t>
  </si>
  <si>
    <t>diX67jUp11b-tuMYTiEJaHVdvQyvM</t>
  </si>
  <si>
    <t>Mailbox for iOS Gets Auto-Swipe, Dropbox Sync</t>
  </si>
  <si>
    <t>http://thenextweb.com/apps/2014/04/22/mailbox-for-ios-gets-updated-with-auto-swipe-feature-and-dropbox-integration/</t>
  </si>
  <si>
    <t>d3jp83SMAnJcd8M9ygWTZnJkTzpEM</t>
  </si>
  <si>
    <t>China Telecom profit up 17% on high-value signups</t>
  </si>
  <si>
    <t>http://www.marketwatch.com/story/china-telecom-profit-up-17-on-high-value-signups-2014-03-19</t>
  </si>
  <si>
    <t>WHO recommends travel restrictions on Pakistan</t>
  </si>
  <si>
    <t>http://www.thenews.com.pk/Todays-News-13-30152-WHO-recommends-travel-restrictions-on-Pakistan</t>
  </si>
  <si>
    <t>Zara pulls shirt resembling Holocaust-era prison uniform</t>
  </si>
  <si>
    <t>http://www.philly.com/philly/blogs/style/Zara-pulls-shirt-reminiscent-of-Holocaust-era-prison-uniform.html</t>
  </si>
  <si>
    <t>BlackBerry launches low-cost phone for Indonesia</t>
  </si>
  <si>
    <t>http://www.bbc.co.uk/news/technology-27387523</t>
  </si>
  <si>
    <t>Eurozone inflation stable at 0.5%</t>
  </si>
  <si>
    <t>http://www.investmenteurope.net/investment-europe/news/2352679/eurozone-inflation-stable-at-05</t>
  </si>
  <si>
    <t>Investment Europe</t>
  </si>
  <si>
    <t>www.investmenteurope.net</t>
  </si>
  <si>
    <t>T-Mobile stops overage fees, starts petition pressuring other carriers to follow suit</t>
  </si>
  <si>
    <t>http://www.techhive.com/article/2143122/t-mobile-ends-overage-charges-challenges-atandt-verizon-to-follow-suit.html</t>
  </si>
  <si>
    <t>Baby delivered from woman in coma with brain tumor - WFSB 3 Connecticut</t>
  </si>
  <si>
    <t>http://www.wfsb.com/story/25597560/woman-in-coma-after-brain-tumor-gives-birth</t>
  </si>
  <si>
    <t>d2tMML_ItqtqOiMSOCQpcVJ_3zi8M</t>
  </si>
  <si>
    <t>Apollo 11 anniversary: NASA 'reasonably confident' when it launched moon  ...</t>
  </si>
  <si>
    <t>http://www.northwestgeorgianews.com/apollo-anniversary-nasa-reasonably-confident-when-it-launched-moon-mission/article_06c03ffc-0d05-11e4-9094-001a4bcf6878.html</t>
  </si>
  <si>
    <t>dzQmd1EPwmSqKhMLXCP72I2oihiAM</t>
  </si>
  <si>
    <t>Galaxy S5 Mini - Officially Best 2014 Smartphone</t>
  </si>
  <si>
    <t>http://culturemob.com/galaxy-s5-mini-officially-2014-smartphone</t>
  </si>
  <si>
    <t>Stock retreat after record-setting rally</t>
  </si>
  <si>
    <t>http://www.newsday.com/business/stock-retreat-after-record-setting-rally-1.8213192</t>
  </si>
  <si>
    <t>Facebook targets Snapchat users with mobile app that has more options</t>
  </si>
  <si>
    <t>http://wtvr.com/2014/06/17/facebook-slingshot/</t>
  </si>
  <si>
    <t>The Walking Dead Season Finale Recap: "A"</t>
  </si>
  <si>
    <t>http://www.themarysue.com/the-walking-dead-s4-finale-recap-a/</t>
  </si>
  <si>
    <t>Justin Bieber Told a Racist Joke. Here's a Video of It.</t>
  </si>
  <si>
    <t>http://www.ryot.org/video-of-justin-bieber-telling-a-racist-joke/707733</t>
  </si>
  <si>
    <t>GSK recalls weight-loss drug in US on tampering concerns</t>
  </si>
  <si>
    <t>http://indianexpress.com/article/business/business-others/gsk-recalls-weight-loss-drug-in-us-on-tampering-concerns/</t>
  </si>
  <si>
    <t>Verizon Wireless Is Having Major Network Issues</t>
  </si>
  <si>
    <t>http://www.businessinsider.in/Verizon-Wireless-Is-Having-Major-Network-Issues/articleshow/37349614.cms</t>
  </si>
  <si>
    <t>International Court Orders Halt to Japan Whaling</t>
  </si>
  <si>
    <t>http://www.voanews.com/content/international-court-orders-halt-to-japan-whaling/1882770.html</t>
  </si>
  <si>
    <t>Firefighters warn of July 4 fireworks hazards</t>
  </si>
  <si>
    <t>http://www.northcountrypublicradio.org/news/story/25285/20140630/firefighters-warn-of-july-4-fireworks-hazards</t>
  </si>
  <si>
    <t>North Country Public Radio</t>
  </si>
  <si>
    <t>www.northcountrypublicradio.org</t>
  </si>
  <si>
    <t>US ranks last on report of healthcare systems</t>
  </si>
  <si>
    <t>http://www.modernhealthcare.com/article/20140616/BLOG/306169995/u-s-ranks-last-on-report-of-healthcare-systems</t>
  </si>
  <si>
    <t>Chris Brown's Bodyguard Guilty in D.C. Assault</t>
  </si>
  <si>
    <t>http://www.spin.com/articles/chris-brown-bodyguard-convicted-assault/</t>
  </si>
  <si>
    <t>Twitter's CEO Took Open Questions, And Thousands Wanted To Know What He  ...</t>
  </si>
  <si>
    <t>http://www.businessinsider.in/Twitters-CEO-Took-Open-Questions-And-Thousands-Wanted-To-Know-What-He-Plans-To-Do-About-Bullying-And-Harassment/articleshow/39268683.cms</t>
  </si>
  <si>
    <t>Earnings to Watch in Afterhours: Apple Inc. (NASDAQ:AAPL), QUALCOMM, Inc  ...</t>
  </si>
  <si>
    <t>http://www.gaininggreen.com/earnings-to-watch-in-afterhours-apple-inc-nasdaqaapl-qualcomm-inc-nasdaqqcom-zynga-inc-nasdaqznga-facebook-inc-nasdaqfb/1224117/</t>
  </si>
  <si>
    <t>Draft Day: Jennifer Garner &amp; Kevin Costner On Film's Roller Coaster Ride</t>
  </si>
  <si>
    <t>http://www.vibe.com/article/draft-day-jennifer-garner-kevin-costner-films-roller-coaster-ride</t>
  </si>
  <si>
    <t>The MTV Movie Awards Had a Star-Filled Cold Open</t>
  </si>
  <si>
    <t>http://www.vulture.com/2014/04/mtv-movie-awards-had-a-star-filled-cold-open.html\?mid=googlenews</t>
  </si>
  <si>
    <t>Stocks halt four-day win streak; Treasury yields drop</t>
  </si>
  <si>
    <t>http://www.cnbc.com/id/101709941</t>
  </si>
  <si>
    <t>dzSgRJFA9-MB0cMsRR4PVHNM5er8M</t>
  </si>
  <si>
    <t>Why Has China Become More Aggressive Toward Vietnam?</t>
  </si>
  <si>
    <t>http://wncw.org/post/why-has-china-become-more-aggressive-toward-vietnam</t>
  </si>
  <si>
    <t>WNCW</t>
  </si>
  <si>
    <t>wncw.org</t>
  </si>
  <si>
    <t>Argentina's Possible Default Will Shape Future Investment Decisions</t>
  </si>
  <si>
    <t>http://www.valuewalk.com/2014/06/argentina-default/</t>
  </si>
  <si>
    <t>dh52XPNEjJ0rmSMoDZWrDYC1iMWOM</t>
  </si>
  <si>
    <t>Variety: Google is near buying game video service Twitch (update)</t>
  </si>
  <si>
    <t>http://www.engadget.com/2014/05/18/google-near-buying-twitch/</t>
  </si>
  <si>
    <t>Dolly Parton 'excited' about playing Glastonbury</t>
  </si>
  <si>
    <t>http://www.itv.com/news/update/2014-06-29/dolly-parton-excited-about-playing-glastonbury/</t>
  </si>
  <si>
    <t>Wal-Mart recalling 170000 baby dolls - WFSB 3 Connecticut</t>
  </si>
  <si>
    <t>http://www.wfsb.com/story/25074340/wal-mart-recalling-170000-baby-dolls</t>
  </si>
  <si>
    <t>detY5fIbUMi730MTruKkyGvQuGn5M</t>
  </si>
  <si>
    <t>European stocks trim gains after weak euro zone inflation data</t>
  </si>
  <si>
    <t>http://profit.ndtv.com/news/market/article-european-stocks-trim-gains-after-weak-euro-zone-inflation-data-384294</t>
  </si>
  <si>
    <t>Merck drops after selling consumer care unit to Bayer for $14.2 bln</t>
  </si>
  <si>
    <t>http://www.proactiveinvestors.com/companies/news/53909/merck-drops-after-selling-consumer-care-unit-to-bayer-for-142-bln-53909.html</t>
  </si>
  <si>
    <t>Missiouri company recalls more than 4000 pounds of beef</t>
  </si>
  <si>
    <t>http://7online.com/business/missiouri-company-recalls-more-than-4000-pounds-of-beef/111462/</t>
  </si>
  <si>
    <t>BNP Paribas posts steep Q2 loss</t>
  </si>
  <si>
    <t>http://www.businessspectator.com.au/news/2014/7/31/bnp-paribas-posts-steep-q2-loss</t>
  </si>
  <si>
    <t>dKGrPfUAeVc3yRMRT_gDFzeLWjUBM</t>
  </si>
  <si>
    <t>Op-ed: Mental health treatment is not perfect, but it can be life-saving</t>
  </si>
  <si>
    <t>http://ctmirror.org/op-ed-mental-health-treatment-is-not-perfect-but-it-can-be-life-saving/</t>
  </si>
  <si>
    <t>Google bans porn in ads</t>
  </si>
  <si>
    <t>http://www.wired.co.uk/news/archive/2014-07/03/google-porn-ads</t>
  </si>
  <si>
    <t>dSCyAnTeZhfp6UMq39HMpe6MyBIVM</t>
  </si>
  <si>
    <t>Climate Change Report Paints Dire Picture For Business</t>
  </si>
  <si>
    <t>http://www.wbur.org/npr/325073881/latest-climate-change-report-paints-dire-picture-for-business</t>
  </si>
  <si>
    <t>TSX retreats on Argentina default, commodities slump; Valeant stumbles</t>
  </si>
  <si>
    <t>http://www.proactiveinvestors.com/companies/news/55835/tsx-retreats-on-argentina-default-commodities-slump-valeant-stumbles-55835.html</t>
  </si>
  <si>
    <t>BREAKING: Diane Sawyer leaving ABC news</t>
  </si>
  <si>
    <t>http://www.weartv.com/news/features/top-stories/stories/breaking-diane-sawyer-leaving-abc-news-46091.shtml</t>
  </si>
  <si>
    <t>Planned crash by NASA robot</t>
  </si>
  <si>
    <t>http://theworldlink.com/news/planned-crash-by-nasa-robot/article_0f220e6e-c78c-11e3-be92-0019bb2963f4.html</t>
  </si>
  <si>
    <t>Coos Bay World</t>
  </si>
  <si>
    <t>theworldlink.com</t>
  </si>
  <si>
    <t>Cramer on Citi: 'They were very cocky'</t>
  </si>
  <si>
    <t>http://www.cnbc.com/id/101530993</t>
  </si>
  <si>
    <t>'Blood moon' creates lunar eclipse viewing frenzy at Griffith Park</t>
  </si>
  <si>
    <t>http://www.latimes.com/local/lanow/la-me-ln-blood-moon-lunar-eclipse-griffith-park-20140415,0,1403628.story\?track=rss</t>
  </si>
  <si>
    <t>Churches plan Easter weekend services</t>
  </si>
  <si>
    <t>http://www.journalpatriot.com/news/article_f2f80fa2-c724-11e3-bbb3-0017a43b2370.html</t>
  </si>
  <si>
    <t>Wilkes Journal Patriot</t>
  </si>
  <si>
    <t>www.journalpatriot.com</t>
  </si>
  <si>
    <t>http://www.theglobeandmail.com/life/celebrity-news/the-a-list/detrimental-to-my-own-career-justin-bieber-gets-mixed-up-snappy-in-taped-deposition/article17411754/</t>
  </si>
  <si>
    <t>Duchess of Cambridge in another privacy scandal</t>
  </si>
  <si>
    <t>http://www.stuff.co.nz/entertainment/celebrities/10088652/Photo-of-Kates-bottom-published</t>
  </si>
  <si>
    <t>dr2V5Jg7ACYDRgMqC9a6WTOfJXqHM</t>
  </si>
  <si>
    <t>Guthrie Twins Released From Dallas Hospital</t>
  </si>
  <si>
    <t>http://www.news9.com/story/25266903/guthrie-twins-released-from-dallas-hospital</t>
  </si>
  <si>
    <t>news9.com KWTV</t>
  </si>
  <si>
    <t>dx-5y6IRT6SLY9MN0fSJaPEz0uJbM</t>
  </si>
  <si>
    <t>www.news9.com</t>
  </si>
  <si>
    <t>Investors Await Data with a lower stocks Inch</t>
  </si>
  <si>
    <t>http://www.anglechronicle.com/investors-await-data-with-a-lower-stocks-inch/195775/</t>
  </si>
  <si>
    <t>Study: BRCA1 gene may be connected to uterine tumor development</t>
  </si>
  <si>
    <t>http://wnyt.com/article/stories/S3373366.shtml\?cat=300</t>
  </si>
  <si>
    <t>Game of Thrones</t>
  </si>
  <si>
    <t>http://www.usmagazine.com/entertainment/news/game-of-thrones-cersei-jamies-crazt-sex-scene-breaker-of-chains-2014214</t>
  </si>
  <si>
    <t>'DWTS' Recap: Shocking Turn of Events Is Devastating for a Major Front Runner</t>
  </si>
  <si>
    <t>http://thestir.cafemom.com/entertainment/171749/dwts_recap_shocking_turn_of</t>
  </si>
  <si>
    <t>dsQ4TQbKXoZuxwMSNPalYkbMTAq7M</t>
  </si>
  <si>
    <t>TV Ratings Monday: 'Bones', '2 Broke Girls', 'The Voice', 'Mom' &amp; 'The Tomorrow  ...</t>
  </si>
  <si>
    <t>http://tvbythenumbers.zap2it.com/2014/04/15/tv-ratings-monday-bones-2-broke-girls-the-voice-mom-the-tomorrow-people-down-mike-molly-dancing-with-the-stars-up/254163/</t>
  </si>
  <si>
    <t>TVbytheNumbers</t>
  </si>
  <si>
    <t>tvbythenumbers.zap2it.com</t>
  </si>
  <si>
    <t>Google introduces 'time machine' feature in Street View</t>
  </si>
  <si>
    <t>http://www.todayonline.com/tech/google-introduces-time-machine-feature-street-view</t>
  </si>
  <si>
    <t>288000 jobs = Dow 17K</t>
  </si>
  <si>
    <t>http://www.dailyfreeman.com/general-news/20140703/288000-jobs-dow-17k</t>
  </si>
  <si>
    <t>Alicia Keys is Pregnant With Baby #2!</t>
  </si>
  <si>
    <t>http://showbizspy.com/article/alicia-keys-is-pregnant-with-baby-2-281187</t>
  </si>
  <si>
    <t>Apple and IBM try to team up again</t>
  </si>
  <si>
    <t>http://www.fudzilla.com/home/item/35246-apple-and-ibm-try-to-team-up-again</t>
  </si>
  <si>
    <t>13 Ways to Spruce Up Your Guacamole This Cinco de Mayo</t>
  </si>
  <si>
    <t>http://www.phillymag.com/be-well-philly/2014/05/05/13-ways-spruce-guacamole-cinco-de-mayo/</t>
  </si>
  <si>
    <t>Elon Musk: Tesla making its patents free for all to use</t>
  </si>
  <si>
    <t>http://www.bizjournals.com/sanfrancisco/blog/techflash/2014/06/elon-musk-tesla-patents-free-for-all.html</t>
  </si>
  <si>
    <t>E-cigarette bans take effect in Chicago and New York</t>
  </si>
  <si>
    <t>http://www.theguardian.com/world/2014/apr/29/e-cigarette-ban-new-york-chicago</t>
  </si>
  <si>
    <t>Apple Inc.(AAPL)'s Rumored iPhone 6 Production Problems Shouldn't Threaten  ...</t>
  </si>
  <si>
    <t>http://www.techinsider.net/apple-inc-aapls-rumored-iphone-6-production-problems-shouldnt-threaten-launch-date/1114117.html</t>
  </si>
  <si>
    <t>Brad Pitt calls red carpet attacker 'nutter'</t>
  </si>
  <si>
    <t>http://timesofindia.indiatimes.com/Entertainment/English/Hollywood/News-Interviews/Brad-Pitt-calls-red-carpet-attacker-nutter/articleshow/36001408.cms</t>
  </si>
  <si>
    <t>Bachelorette 2014: Where Do Andi Dorfman and The Guys Travel in Episode 6?</t>
  </si>
  <si>
    <t>http://www.wetpaint.com/the-bachelorette/articles/2014-06-16-where-do-andi-dorfman-guys</t>
  </si>
  <si>
    <t>This titanosaur could set record for biggest dinosaur</t>
  </si>
  <si>
    <t>http://thechronicleherald.ca/world/1208615-this-titanosaur-could-set-record-for-biggest-dinosaur</t>
  </si>
  <si>
    <t>Barcode firm forks out $3.5bn to buy Motorola hardware unit</t>
  </si>
  <si>
    <t>http://www.crn.com.au/News/382964,barcode-firm-forks-out-35bn-to-buy-motorola-hardware-unit.aspx</t>
  </si>
  <si>
    <t>Whole Foods cuts 2014 forecasts again as competition bites</t>
  </si>
  <si>
    <t>http://in.reuters.com/article/2014/05/06/wholefoods-results-idINL2N0NO1QZ20140506</t>
  </si>
  <si>
    <t>dCRhUZq8RMnrAlMnFcM34kNZuh_7M</t>
  </si>
  <si>
    <t>One in 25 hospital patients have an infection caused by their medical care, CDC  ...</t>
  </si>
  <si>
    <t>http://www.sciencerecorder.com/news/cdc-1-in-25-hospital-patients-have-an-infection-caused-by-their-medical-care/</t>
  </si>
  <si>
    <t>Google Hangouts for Android updated with merged conversations, simplified  ...</t>
  </si>
  <si>
    <t>http://thenextweb.com/google/2014/04/21/google-hangouts-android-updated-merged-conversations-simplified-contact-list-homescreen-widget/</t>
  </si>
  <si>
    <t>dQZSqWJXfn97hTMhOs16B-3GMu2_M</t>
  </si>
  <si>
    <t>Philadelphia area rail workers' strike begins, commuter rail stops</t>
  </si>
  <si>
    <t>http://nvonews.com/philadelphia-area-rail-workers-strike-begins-commuter-rail-stops/</t>
  </si>
  <si>
    <t>Spider-Man: Is Hollywood Missing the Point?</t>
  </si>
  <si>
    <t>http://www.denofgeek.us/movies/spider-man/235363/spider-man-is-hollywood-missing-the-point</t>
  </si>
  <si>
    <t>China's ICBC approved by Cambodia central bank as yuan clearing bank</t>
  </si>
  <si>
    <t>http://www.brecorder.com/business-a-finance/banking-a-finance/164210-chinas-icbc-approved-by-cambodia-central-bank-as-yuan-clearing-bank.html</t>
  </si>
  <si>
    <t>Stocks Plunge Sharply; Nasdaq Composite Loses Over 3%</t>
  </si>
  <si>
    <t>http://www.schaeffersresearch.com/commentary/content/ezines/stocks+plunge+sharply+nasdaq+composite+loses+over+3/marketrecap.aspx\?id=120608</t>
  </si>
  <si>
    <t>Schaeffers Research</t>
  </si>
  <si>
    <t>www.schaeffersresearch.com</t>
  </si>
  <si>
    <t>Test to predict Alzheimer's disease developed</t>
  </si>
  <si>
    <t>http://www.irishtimes.com/news/science/test-to-predict-alzheimer-s-disease-developed-1.1719595</t>
  </si>
  <si>
    <t>L'Wren Scott 'leaves entire $9 million estate' to Sir Mick Jagger</t>
  </si>
  <si>
    <t>http://www.telegraph.co.uk/news/celebritynews/10725841/LWren-Scott-leaves-entire-9-million-estate-to-Sir-Mick-Jagger.html</t>
  </si>
  <si>
    <t>Netizen Report: Google Loses in EU, Wins in Pakistan</t>
  </si>
  <si>
    <t>https://advocacy.globalvoicesonline.org/2014/05/14/netizen-report-google-loses-in-eu-wins-in-pakistan/</t>
  </si>
  <si>
    <t>Global Voices Online</t>
  </si>
  <si>
    <t>advocacy.globalvoicesonline.org</t>
  </si>
  <si>
    <t>Willow Smith poses in bed with shirtless Moses Arias in controversial pic</t>
  </si>
  <si>
    <t>http://www.upi.com/Entertainment_News/2014/05/07/Willow-Smith-poses-in-bed-with-shirtless-Moses-Arias-in-controversial-pic/4701399469637/</t>
  </si>
  <si>
    <t>Walmart expands video game trade-in program</t>
  </si>
  <si>
    <t>http://www.whec.com/news/stories/S3365344.shtml\?cat=565</t>
  </si>
  <si>
    <t>OpenSSL Heartbleed: Bloody nose for open-source bleeding hearts</t>
  </si>
  <si>
    <t>http://www.theregister.co.uk/2014/04/11/openssl_heartbleed_robin_seggelmann/</t>
  </si>
  <si>
    <t>dpgoV2Jk4L0oFIM1M5Sj7PHn9yq2M</t>
  </si>
  <si>
    <t>Report: There Are a Lot of Drowsy Drivers Out There</t>
  </si>
  <si>
    <t>http://www.newsplex.com/home/headlines/Report-There-Are-a-Lot-of-Drowsy-Drivers-Out-There-265820981.html</t>
  </si>
  <si>
    <t>dEl2KVGaNCvL09MOq8YKSXfKOYvPM</t>
  </si>
  <si>
    <t>Draghi Sifts Data on Slack as Inflation Cements Rate Vow</t>
  </si>
  <si>
    <t>http://www.bloomberg.com/news/2014-03-30/draghi-sifts-evidence-on-slack-as-ecb-cements-low-rate-policy.html</t>
  </si>
  <si>
    <t>Daniel Radcliffe Returns to Broadway in Martin McDonagh's The Cripple of  ...</t>
  </si>
  <si>
    <t>http://www.theatermania.com/new-york-city-theater/news/04-2014/daniel-radcliffe-returns-to-broadway-in-martin-mcd_68189.html</t>
  </si>
  <si>
    <t>d3Nw7svpTDSsQlMXn3XKKII-TvS5M</t>
  </si>
  <si>
    <t>Microsoft to sell Xbox One in China in September</t>
  </si>
  <si>
    <t>http://www.globalpost.com/dispatch/news/afp/140430/microsoft-sell-xbox-one-china-september</t>
  </si>
  <si>
    <t>Indiana MERS Patient Improving as No New Cases Reported</t>
  </si>
  <si>
    <t>http://www.bloomberg.com/news/2014-05-05/indiana-mers-patient-improving-as-no-new-cases-reported.html</t>
  </si>
  <si>
    <t>Deadly 'Pinocchio Rex' Dinosaur Unearthed</t>
  </si>
  <si>
    <t>http://www.key103.co.uk/news/stangenews/20140507-deadly-pinocchio-rex-dinosaur-unearthed/</t>
  </si>
  <si>
    <t>Nyko Accessories Blend Seamlessly With PS4 and Xbox One</t>
  </si>
  <si>
    <t>http://www.tomsguide.com/us/nyko-accessories-ps4-xbox,news-18981.html</t>
  </si>
  <si>
    <t>Movie Review: "Rio 2"</t>
  </si>
  <si>
    <t>http://www.kmbz.com/Movie-Review-Rio-2-/18781263</t>
  </si>
  <si>
    <t>War hero Louis Zamperini, subject of Angelina Jolie-directed Unbroken, dies at 97</t>
  </si>
  <si>
    <t>http://www.thestar.com/entertainment/movies/2014/07/03/war_hero_louis_zamperini_subject_of_angelina_joliedirected_unbroken_dies_at_97.html</t>
  </si>
  <si>
    <t>dnI1lQitpFcvH7MvbNPTP8K6NbloM</t>
  </si>
  <si>
    <t>Supermoon Saturday: Supersized Full Moon Rises This Weekend</t>
  </si>
  <si>
    <t>http://news.yahoo.com/supermoon-saturday-supersized-full-moon-rises-weekend-042304566.html</t>
  </si>
  <si>
    <t>Sovaldi Total Prescriptions Grew 7.7% Last Week (GILD)</t>
  </si>
  <si>
    <t>http://www.streetinsider.com/Analyst+Comments/Sovaldi+Total+Prescriptions+Grew+7.7%25+Last+Week+(GILD)/9373537.html</t>
  </si>
  <si>
    <t>Scientists Spot A Planet That Looks Like 'Earth's Cousin'</t>
  </si>
  <si>
    <t>http://wvtf.org/post/scientists-spot-planet-looks-earths-cousin</t>
  </si>
  <si>
    <t>WVTF</t>
  </si>
  <si>
    <t>wvtf.org</t>
  </si>
  <si>
    <t>Credit Suisse in $885M US lawsuit settlement - KTVN Channel 2 - Reno Tahoe  ...</t>
  </si>
  <si>
    <t>http://www.ktvn.com/story/25039859/credit-suisse-in-885m-us-lawsuit-settlement</t>
  </si>
  <si>
    <t>Diet Soda Helps Weight Loss, Industry-Funded Study Finds (VIDEO)</t>
  </si>
  <si>
    <t>http://laredosun.us/\?p=6255</t>
  </si>
  <si>
    <t>Growing Autism Diagnoses Puzzle Researchers</t>
  </si>
  <si>
    <t>http://www.nbcnews.com/video/nightly-news/54800984/</t>
  </si>
  <si>
    <t>NBCNews.com</t>
  </si>
  <si>
    <t>www.nbcnews.com</t>
  </si>
  <si>
    <t>Facebook will seek approval for $19 Billion WhatsApp deal</t>
  </si>
  <si>
    <t>http://fansided.com/2014/05/28/facebook-will-seek-approval-19-billion-whatsapp-deal/</t>
  </si>
  <si>
    <t>dicbhS9CJsUgJzMwg8yBRtJqtJBEM</t>
  </si>
  <si>
    <t>Oscar Pistorius trial: Live streaming coverage - Oscar Pistorius loved Reeva  ...</t>
  </si>
  <si>
    <t>http://www.wptv.com/news/world/oscar-pistorius-trial-live-streaming-coverage-oscar-pistorius-loved-reeva-steenkamp-says-agent</t>
  </si>
  <si>
    <t>Should the government ban the Washington football team's trademark? A  ...</t>
  </si>
  <si>
    <t>http://www.pennlive.com/opinion/2014/06/should_the_government_ban_the.html</t>
  </si>
  <si>
    <t>Twitter Announces Real-Time Notifications For Users Of Twitter.com</t>
  </si>
  <si>
    <t>http://marketingland.com/twitter-announces-real-time-activity-notifications-desktop-users-79802</t>
  </si>
  <si>
    <t>Amazon puts pressure on publisher with sales stop</t>
  </si>
  <si>
    <t>http://www.retaildetail.eu/en/eu-m-tail/item/16274-amazon-puts-pressure-on-publisher-with-sales-stop</t>
  </si>
  <si>
    <t>Zac Efron punched in the mouth by a homeless man in 'mutual combat' incident  ...</t>
  </si>
  <si>
    <t>http://arts.nationalpost.com/2014/03/27/zac-efron-punched-in-the-mouth-by-a-homeless-man-in-mutual-combat-incident-on-skid-row/</t>
  </si>
  <si>
    <t>Lane County man contracts mosquito-borne disease in Caribbean</t>
  </si>
  <si>
    <t>http://www.kval.com/news/local/Lane-County-man-contracts-moquito-borne-disease-in-Caribbean-263085601.html</t>
  </si>
  <si>
    <t>KVAL</t>
  </si>
  <si>
    <t>d_o-f_fEO_49vcMbjMB6vwga4749M</t>
  </si>
  <si>
    <t>www.kval.com</t>
  </si>
  <si>
    <t>Ebola virus nearly out of control in West Africa</t>
  </si>
  <si>
    <t>http://www.allvoices.com/contributed-news/16803942-ebola-virus-nearly-out-of-control-in-west-africa</t>
  </si>
  <si>
    <t>Cause of The Ultimate Warrior's Death Is Disclosed</t>
  </si>
  <si>
    <t>http://www.tvweek.com/blogs/tvbizwire/2014/04/cause-of-the-ultimate-warriors.php</t>
  </si>
  <si>
    <t>Heartbleed Malware Impact Still Yet to Be Known, Felt</t>
  </si>
  <si>
    <t>http://www.cutimes.com/2014/04/20/heartbleed-malware-impact-still-yet-to-be-known-fe</t>
  </si>
  <si>
    <t>Credit Union Times</t>
  </si>
  <si>
    <t>digcuAM91QqUpVMU4zSfJW7vKWobM</t>
  </si>
  <si>
    <t>www.cutimes.com</t>
  </si>
  <si>
    <t>Soybeans fall for 7th day as US crop thrives, corn up</t>
  </si>
  <si>
    <t>http://www.brecorder.com/markets/commodities/asia/182862-soybeans-fall-for-7th-day-as-us-crop-thrives-corn-up.html</t>
  </si>
  <si>
    <t>dzc05Zk2XIWSY2Mjkm6-vdm9vw1qM</t>
  </si>
  <si>
    <t>Apple on the brink of buying Beats headphones for $3.2bn</t>
  </si>
  <si>
    <t>http://www.itpro.co.uk/asset-management/22212/apple-on-the-brink-of-buying-beats-headphones-for-32bn</t>
  </si>
  <si>
    <t>Samsung Galaxy Grand 2 vs Samsung Galaxy S3 – Comparison of  ...</t>
  </si>
  <si>
    <t>http://www.ordoh.com/2014/05/samsung-galaxy-grand-2-samsung-galaxy-s3-comparison-specifications-pricing/</t>
  </si>
  <si>
    <t>Ordoh News</t>
  </si>
  <si>
    <t>www.ordoh.com</t>
  </si>
  <si>
    <t>Study finds double mastectomy often misused in breast cancer</t>
  </si>
  <si>
    <t>http://www.channelnewsasia.com/news/health/study-finds-double/1116462.html</t>
  </si>
  <si>
    <t>ARE ALL OF THE PRIVATE AND PUBLIC STOCK MARKETS IN THE USA  ...</t>
  </si>
  <si>
    <t>http://www.libertynewsonline.com/article_301_35148.php</t>
  </si>
  <si>
    <t>Liberty News On Line</t>
  </si>
  <si>
    <t>www.libertynewsonline.com</t>
  </si>
  <si>
    <t>Mosquito samples positive for West Nile virus</t>
  </si>
  <si>
    <t>http://www.montrosepress.com/news/mosquito-samples-positive-for-west-nile-virus/article_820d8d4a-193a-11e4-8a6b-0019bb2963f4.html</t>
  </si>
  <si>
    <t>44 percent of overall Twitter users have never tweeted</t>
  </si>
  <si>
    <t>http://tech.firstpost.com/news-analysis/44-percent-of-overall-twitter-users-have-never-tweeted-221663.html</t>
  </si>
  <si>
    <t>WATCH: Angelina Jolie, Elle Fanning Talk 'Maleficent' in New Featurette</t>
  </si>
  <si>
    <t>http://variety.com/2014/film/news/watch-angelina-jolie-elle-fanning-talk-maleficent-in-new-featurette-1201159210/</t>
  </si>
  <si>
    <t>Cement makers Lafarge, Holcim agree on merger plan:source</t>
  </si>
  <si>
    <t>http://www.globalpost.com/dispatch/news/thomson-reuters/140405/cement-groups-lafarge-holcim-50-billion-plus-merger-talks</t>
  </si>
  <si>
    <t>OkCupid Dating Experiment Could Land Christian Rudder's Company In Trouble  ...</t>
  </si>
  <si>
    <t>http://www.ibtimes.com/okcupid-dating-experiment-could-land-christian-rudders-company-trouble-deceptive-practices-1643468</t>
  </si>
  <si>
    <t>Serbian crater seen as UFO landing site</t>
  </si>
  <si>
    <t>http://www.deccanchronicle.com/140716/world-asia/article/serbian-crater-seen-ufo-landing-site</t>
  </si>
  <si>
    <t>dVjoWgHJScpVA_MQhL4jKfIaDF15M</t>
  </si>
  <si>
    <t>'Scandal' season finale is a terrific, shocking end to season 3</t>
  </si>
  <si>
    <t>http://www.tampabay.com/blogs/media/scandal/2175568</t>
  </si>
  <si>
    <t>dtrL7tqYGD_PkcMZFV_b6kNWvDoRM</t>
  </si>
  <si>
    <t>Edgar Wright No Longer Directing Ant-Man</t>
  </si>
  <si>
    <t>http://www.laughingplace.com/w/news/2014/05/23/edgar-wright-no-longer-directing-ant-man/</t>
  </si>
  <si>
    <t>LaughingPlace.com</t>
  </si>
  <si>
    <t>www.laughingplace.com</t>
  </si>
  <si>
    <t>New trend: High frequency traders tap IPO market</t>
  </si>
  <si>
    <t>http://www.cnbc.com/id/101484075</t>
  </si>
  <si>
    <t>dHF--A9t5KnFT1MmUAIsHMMu25ZEM</t>
  </si>
  <si>
    <t>Life expectancy rises in poor nations: UN</t>
  </si>
  <si>
    <t>http://www.nation.com.pk/international/16-May-2014/life-expectancy-rises-in-poor-nations-un</t>
  </si>
  <si>
    <t>On the Charts: Pharrell, Rick Ross Post Big Opening Weeks</t>
  </si>
  <si>
    <t>http://www.rollingstone.com/music/news/on-the-charts-pharrell-rick-ross-post-big-weeks-20140312</t>
  </si>
  <si>
    <t>Godzilla director to make Star Wars spin-off</t>
  </si>
  <si>
    <t>http://www.citifmonline.com/2014/05/23/godzilla-director-to-make-star-wars-spin-off/</t>
  </si>
  <si>
    <t>Muppets Most Wanted in Sutton Coldfield - sequel will make you smile</t>
  </si>
  <si>
    <t>http://www.suttoncoldfieldobserver.co.uk/Muppets-sequel-make-smile/story-20860853-detail/story.html</t>
  </si>
  <si>
    <t>Sutton Coldfield Observer</t>
  </si>
  <si>
    <t>dYTTlPxUfI72yKMPjsKYlJeWSM_pM</t>
  </si>
  <si>
    <t>www.suttoncoldfieldobserver.co.uk</t>
  </si>
  <si>
    <t>Woman's Act of Kindness to Young Mom in Walmart Goes Viral (VIDEO)</t>
  </si>
  <si>
    <t>http://thestir.cafemom.com/in_the_news/174367/womans_act_of_kindness_to</t>
  </si>
  <si>
    <t>dNydaynuFHH0KlMo1yujYkhHsqauM</t>
  </si>
  <si>
    <t>RECALL: Stores May Have Received Tainted Beef</t>
  </si>
  <si>
    <t>http://fox8.com/2014/05/22/recall-stores-may-have-received-tainted-beef/</t>
  </si>
  <si>
    <t>China blames US for stoking tensions in disputed sea</t>
  </si>
  <si>
    <t>http://www.todayonline.com/world/asia/china-blames-us-stoking-tensions-disputed-sea</t>
  </si>
  <si>
    <t>Samsung Galaxy S5 Fingerprint Scanner Hacked (Video)</t>
  </si>
  <si>
    <t>http://www.geeky-gadgets.com/samsung-galaxy-s5-fingerprint-scanner-hacked-video-15-04-2014/</t>
  </si>
  <si>
    <t>Allergan Formally Rejects Valeant Offer</t>
  </si>
  <si>
    <t>http://www.valuewalk.com/2014/05/allergan-formally-rejects-valeant-offer/</t>
  </si>
  <si>
    <t>Health credits may hurt tax refunds</t>
  </si>
  <si>
    <t>http://www.journalgazette.net/article/20140825/NEWS03/308259975/1006/NEWS</t>
  </si>
  <si>
    <t>deo4rf-a8K9acGMwANjYXii4r85_M</t>
  </si>
  <si>
    <t>Chicken-Borne Illnesses Are On The Rise</t>
  </si>
  <si>
    <t>http://www.refinery29.com/2014/04/66481/chicken-bacteria</t>
  </si>
  <si>
    <t>Barclays begins dark pool probe (BCS)</t>
  </si>
  <si>
    <t>http://seekingalpha.com/news/1820373-barclays-begins-dark-pool-probe</t>
  </si>
  <si>
    <t>dVDGMleP6SWtytMRmkV0KdWKubeiM</t>
  </si>
  <si>
    <t>Rising CO2 may cut nutrient levels in crops: study</t>
  </si>
  <si>
    <t>http://www.businessspectator.com.au/news/2014/5/8/science-environment/rising-co2-may-cut-nutrient-levels-crops-study</t>
  </si>
  <si>
    <t>T-Mobile's Uncarrier Event 5.0/6.0: What's new and what was announced</t>
  </si>
  <si>
    <t>http://rootzwiki.com/news/t-mobiles-uncarrier-event-5-06-0-whats-new-announced/</t>
  </si>
  <si>
    <t>RootzWiki</t>
  </si>
  <si>
    <t>rootzwiki.com</t>
  </si>
  <si>
    <t>'The Internet's Own Boy', the sad, searing tale of Aaron Swartz</t>
  </si>
  <si>
    <t>http://crosscut.com/2014/06/27/films/120710/internets-own-boy-aaron-swartz-suicide-film-rustin/</t>
  </si>
  <si>
    <t>Crosscut</t>
  </si>
  <si>
    <t>crosscut.com</t>
  </si>
  <si>
    <t>UK Market Declines Amid Earnings</t>
  </si>
  <si>
    <t>http://www.rttnews.com/2361933/uk-market-declines-amid-earnings.aspx</t>
  </si>
  <si>
    <t>New Smartphones to Include Anti-Theft Kill Switch by June 2015</t>
  </si>
  <si>
    <t>http://www.techlicious.com/blog/ctia-phone-kill-switch-agreement/</t>
  </si>
  <si>
    <t>Recall Alert: 2013-2014 Ford Fusion, Escape, C-Max, Lincoln MKZ</t>
  </si>
  <si>
    <t>http://blogs.cars.com/kickingtires/2014/04/recall-alert-2013-2014-ford-fusion-escape-c-max-lincoln-mkz.html</t>
  </si>
  <si>
    <t>Cars.com News \(blog\)</t>
  </si>
  <si>
    <t>blogs.cars.com</t>
  </si>
  <si>
    <t>Trial to begin today in state abortion law case</t>
  </si>
  <si>
    <t>http://host.madison.com/news/local/trial-to-begin-today-in-state-abortion-law-case/article_3992fed8-4466-5e02-92ba-c844561cd711.html</t>
  </si>
  <si>
    <t>Marvell to Hitch Apple's Smart Home Ride</t>
  </si>
  <si>
    <t>http://www.eetimes.com/document.asp\?doc_id=1322595&amp;amp;_mc=RSS_EET_EDT</t>
  </si>
  <si>
    <t>Nokia X2</t>
  </si>
  <si>
    <t>http://www.letsgodigital.org/en/38550/nokia-x2/</t>
  </si>
  <si>
    <t>LetsGoDigital</t>
  </si>
  <si>
    <t>www.letsgodigital.org</t>
  </si>
  <si>
    <t>http://motherboard.vice.com/read/net-neutrality-monopoly-and-the-death-of-the-democratic-internet</t>
  </si>
  <si>
    <t>European stocks close mixed</t>
  </si>
  <si>
    <t>http://www.brecorder.com/markets/equity/europe/171295-european-stocks-close-mixed.html</t>
  </si>
  <si>
    <t>Graphic new video designed to stop distracted driving</t>
  </si>
  <si>
    <t>http://www.11alive.com/story/news/nation/2014/04/07/distracted-driving-video/7444351/</t>
  </si>
  <si>
    <t>British industrial output drops: official data</t>
  </si>
  <si>
    <t>http://www.globalpost.com/dispatch/news/afp/140708/british-industrial-output-drops-official-data</t>
  </si>
  <si>
    <t>dcRuTLI3r4iyNcMn1d0EaJp_u-3QM</t>
  </si>
  <si>
    <t>GM ready to settle with consumers affected by ignition switch defect</t>
  </si>
  <si>
    <t>http://www.techtimes.com/articles/9463/20140701/gm-ready-to-settle-with-consumers-affected-by-ignition-switch-defect.htm</t>
  </si>
  <si>
    <t>'Bachelorette' 2014 Contestant Eric Hill Dead: Utah Resident Dies after  ...</t>
  </si>
  <si>
    <t>http://www.hngn.com/articles/29533/20140423/bachelorette-2014-contestant-eric-hill-dead-utah-resident-dies-paragliding.htm</t>
  </si>
  <si>
    <t>d-fX_8Mxw6ZcjYMfKf0gbiMCaQ5jM</t>
  </si>
  <si>
    <t>Xbox On: Breaking Bad's Aaron Paul Is Controlling Consoles</t>
  </si>
  <si>
    <t>http://www.inquisitr.com/1298455/xbox-on-breaking-bads-aaron-paul-is-controlling-consoles/</t>
  </si>
  <si>
    <t>Ebola Virus Disease in West Africa: 208 Cases, 136 Deaths</t>
  </si>
  <si>
    <t>http://www.infectioncontroltoday.com/news/2014/04/ebola-virus-disease-in-west-africa-208-cases-136-deaths.aspx</t>
  </si>
  <si>
    <t>'If/Then': Theater review</t>
  </si>
  <si>
    <t>http://www.nydailynews.com/entertainment/music-arts/theater-review-article-1.1738074</t>
  </si>
  <si>
    <t>dxOKfOqyYaNmfGMM4PSnqvw4sKorM</t>
  </si>
  <si>
    <t>Sad face! Captain America star Chris Evans to quit acting</t>
  </si>
  <si>
    <t>http://entertainment.msn.co.nz/blog.aspx\?blogentryid=1184458&amp;amp;showcomments=true</t>
  </si>
  <si>
    <t>d6pcNZNyENSwO2M8wZvd9iZvcv5oM</t>
  </si>
  <si>
    <t>Baines backs #DementiaFriends campaign – You should too</t>
  </si>
  <si>
    <t>http://www.nsno.co.uk/everton-news/2014/05/baines-backs-dementiafriends-campaign-you-should-too/</t>
  </si>
  <si>
    <t>Nil Satis Nisi Optimum</t>
  </si>
  <si>
    <t>www.nsno.co.uk</t>
  </si>
  <si>
    <t>Irony: FCC site overwhelmed by neutrality comments</t>
  </si>
  <si>
    <t>http://www.cnbc.com/id/101838576\?trknav=homestack:topnews:12</t>
  </si>
  <si>
    <t>America is fat because we exercise a little more and eat a lot more</t>
  </si>
  <si>
    <t>http://www.vox.com/2014/5/22/5741256/america-is-fat-because-we-exercise-a-little-more-and-eat-a-lot-more</t>
  </si>
  <si>
    <t>Google offers news on progress for self-driven cars</t>
  </si>
  <si>
    <t>http://newsok.com/google-offers-news-on-progress-for-self-driven-cars/article/4569143</t>
  </si>
  <si>
    <t>dFhGhx4AH67_c7MxkJlxvmftdXvTM</t>
  </si>
  <si>
    <t>Moderate-Intensity Physical Activity Program For Older Adults Reduces Mobility  ...</t>
  </si>
  <si>
    <t>http://www.newswise.com/articles/moderate-intensity-physical-activity-program-for-older-adults-reduces-mobility-problems</t>
  </si>
  <si>
    <t>dFlYIj6ujVqfjXMjylfPWeFIseV1M</t>
  </si>
  <si>
    <t>NYT: Justice Department Looking Into Whether GM Misled Regulators</t>
  </si>
  <si>
    <t>http://www.deadlinedetroit.com/articles/8692/nyt_justice_department_looking_into_whether_gm_misled_regulators</t>
  </si>
  <si>
    <t>Exynos 5433 gets benchmarked, fares better than Snapdragon 805</t>
  </si>
  <si>
    <t>http://www.gsmarena.com/exynos_5433_gets_benchmarked_fares_better_than_snapdragon_805-news-8838.php</t>
  </si>
  <si>
    <t>'E-ciggy users 60 pc likelier to kick the butt'</t>
  </si>
  <si>
    <t>http://www.business-standard.com/article/news-ani/e-ciggy-users-60-pc-likelier-to-kick-the-butt-114052100424_1.html</t>
  </si>
  <si>
    <t>ECB wrestles with 'danger zone' inflation</t>
  </si>
  <si>
    <t>http://www.globalpost.com/dispatch/news/thomson-reuters/140330/ecb-wrestles-danger-zone-inflation</t>
  </si>
  <si>
    <t>Apple 'in discussions' to buy Dr Dre's Beats Electronics for £1.9bn</t>
  </si>
  <si>
    <t>http://www.nme.com/news/dr-dre--2/77192</t>
  </si>
  <si>
    <t>AP News in Brief at 5:58 a.m. EDT</t>
  </si>
  <si>
    <t>http://www.mercedsunstar.com/2014/05/06/3635781/ap-news-in-brief-at-558-pm-edt.html</t>
  </si>
  <si>
    <t>Pharrell Williams will replace Cee Lo Green on The Voice</t>
  </si>
  <si>
    <t>http://theslanted.com/2014/03/14406/pharrell-williams-will-replace-cee-lo-green-voice/</t>
  </si>
  <si>
    <t>Uh-oh! One in every 20 adults seeking medical care walks away misdiagnosed</t>
  </si>
  <si>
    <t>http://www.catholic.org/news/health/story.php\?id=54999</t>
  </si>
  <si>
    <t>NY judge: Argentina's debt-swap plan to dodge repaying defaulted bonds  ...</t>
  </si>
  <si>
    <t>http://www.globalpost.com/dispatch/news/the-canadian-press/140618/ny-judge-argentinas-debt-swap-plan-dodge-repaying-defaulted-</t>
  </si>
  <si>
    <t>Samsung Galaxy S5: What You Need to Know Before Buying Samsung Flagship</t>
  </si>
  <si>
    <t>http://au.ibtimes.com/articles/548801/20140421/samsung-galaxy-s5-things-need-know-before.htm</t>
  </si>
  <si>
    <t>Need a 'Scandal' season finale (wine) drinking game? It's handled!</t>
  </si>
  <si>
    <t>http://popwatch.ew.com/2014/04/17/scandal-finale-drinking-game/</t>
  </si>
  <si>
    <t>Ohio woman gives birth to rare twins holding hands on Mother's D - kotanow  ...</t>
  </si>
  <si>
    <t>http://www.kotanow.com/story/25490852/ohio-woman-gives-birth-to-rare-twins-on-mothers-day</t>
  </si>
  <si>
    <t>Kota</t>
  </si>
  <si>
    <t>www.kotanow.com</t>
  </si>
  <si>
    <t>Current Mortgage Interest Rates at TD Bank on May 6, 2014</t>
  </si>
  <si>
    <t>http://www.morningnewsusa.com/current-mortgage-interest-rates-at-td-bank-on-may-6-2014-239946.html</t>
  </si>
  <si>
    <t>Jay Z's top six touring partners</t>
  </si>
  <si>
    <t>http://www.azcentral.com/story/entertainment/music/2014/06/26/jay-z-top-six-tour-partners/11415507/</t>
  </si>
  <si>
    <t>Electric S-Class hinted by Mercedes-Benz executive</t>
  </si>
  <si>
    <t>http://www.inautonews.com/electric-s-class-hinted-by-mercedes-benz-executive</t>
  </si>
  <si>
    <t>Treasuries Extend Recovery From Last Week's Pullback</t>
  </si>
  <si>
    <t>http://www.rttnews.com/2346772/treasuries-extend-recovery-from-last-week-s-pullback.aspx\?type=utm</t>
  </si>
  <si>
    <t>Frank Darabont in Talks to Direct Snow White and the Huntsman Spinoff</t>
  </si>
  <si>
    <t>http://www.411mania.com/movies/news/327084/Frank-Darabont-in-Talks-to-Direct-Snow-White-and-the-Huntsman-Spinoff.htm</t>
  </si>
  <si>
    <t>dEX5MsRsmZ8khoMRza7hBUexbYsmM</t>
  </si>
  <si>
    <t>AUD/USD - Aussie Under Pressure As Markets Eye US Unemployment Claims</t>
  </si>
  <si>
    <t>http://www.actionforex.com/analysis/daily-forex-fundamentals/aud%10usd---aussie-under-pressure-as-markets-eye-us-unemployment-claims-20140424213919/</t>
  </si>
  <si>
    <t>NASDAQ Composite May Be Showing Signs Of Bullish Life [PowerShares QQQ  ...</t>
  </si>
  <si>
    <t>http://etfdailynews.com/2014/05/22/nasdaq-composite-may-be-showing-signs-of-bullish-life/</t>
  </si>
  <si>
    <t>Nissan Steers Away From Heavy Incentives to Boost Profit</t>
  </si>
  <si>
    <t>http://www.businessweek.com/articles/2014-05-12/nissan-steers-away-from-heavy-incentives-to-boost-profit</t>
  </si>
  <si>
    <t>dz8V3qjYFB3qJkM-K5H53BVUMOfXM</t>
  </si>
  <si>
    <t>NASA launches 'Veggie' project, expands fresh food production on Space Station</t>
  </si>
  <si>
    <t>http://www.deccanchronicle.com/140411/technology-science-and-trends/article/nasa-launches-%E2%80%98veggie%E2%80%99-project-expands-fresh-food</t>
  </si>
  <si>
    <t>Samsung: Galaxy S3 Android 4.4 KitKat Update Now Confirmed?</t>
  </si>
  <si>
    <t>http://motoringcrunch.com/news/samsung-galaxy-s3-android-4-4-kitkat-update-now-confirmed/10010335/</t>
  </si>
  <si>
    <t>Twitter COO Rowghani quits his post</t>
  </si>
  <si>
    <t>http://www.business-standard.com/article/international/twitter-coo-rowghani-quits-his-post-114061300063_1.html</t>
  </si>
  <si>
    <t>MORGAN: Remember that report? Well, forget it</t>
  </si>
  <si>
    <t>http://www.uticaod.com/article/20140512/OPINION/140509317/10088/OPINION</t>
  </si>
  <si>
    <t>'The Bachelorette' Andi &amp; Josh -- First Public Outing After the Finale</t>
  </si>
  <si>
    <t>http://www.tmz.com/2014/07/29/bachelorette-andi-dorfman-josh-murray-video/</t>
  </si>
  <si>
    <t>US attorney general Eric Holder announces criminal charge and deferred  ...</t>
  </si>
  <si>
    <t>http://www.domain-b.com/companies/companies_t/Toyota_Motor_Corp/20140320_agreement.html</t>
  </si>
  <si>
    <t>Facebook unveils Internet app</t>
  </si>
  <si>
    <t>http://www.bangkokpost.com/news/world/423483/facebook-unveils-internet-app</t>
  </si>
  <si>
    <t>XCOM Enemy Unknown released on Android</t>
  </si>
  <si>
    <t>http://www.computerandvideogames.com/460421/xcom-enemy-unknown-released-on-android/</t>
  </si>
  <si>
    <t>d7-8OpWQo8i53zMD1oOjM3Wk5dfFM</t>
  </si>
  <si>
    <t>MARKET SNAPSHOT: US Stocks Open Higher; Dow Tops 17K</t>
  </si>
  <si>
    <t>http://english.capital.gr/News.asp\?id=2056385</t>
  </si>
  <si>
    <t>dgsw0fJMpNJURjMEGrc2rGhl_fqZM</t>
  </si>
  <si>
    <t>Beats acquisition would give Iovine and Dr. Dre senior positions at Apple, report  ...</t>
  </si>
  <si>
    <t>http://appleinsider.com/articles/14/05/09/beats-iovine-and-dr-dre-to-be-senior-apple-execs-in-rumored-acquisition-report-says</t>
  </si>
  <si>
    <t>Michael Jackson album due May 13 to feature 'contemporizing' of his music</t>
  </si>
  <si>
    <t>http://www.nola.com/music/index.ssf/2014/04/michael_jackson_album_due_may.html</t>
  </si>
  <si>
    <t>Chipotle Mexican Grill (CMG) Misses Q1 EPS by 21c, Comps Increase 13.4%</t>
  </si>
  <si>
    <t>http://www.streetinsider.com/Earnings/Chipotle+Mexican+Grill+(CMG)+Misses+Q1+EPS+by+21c,+Comps+Increase+13.4%25/9388524.html</t>
  </si>
  <si>
    <t>Miley Cyrus Reschedules Cancelled Dates of 'Bangerz' Tour</t>
  </si>
  <si>
    <t>http://variety.com/2014/music/news/miley-cyrus-reschedules-cancelled-dates-of-bangerz-tour-1201159888/</t>
  </si>
  <si>
    <t>dsDOXqv5_och4rMw6O6L4rSL9XcCM</t>
  </si>
  <si>
    <t>For some reason, Americans refuse to believe we will one day control the weather</t>
  </si>
  <si>
    <t>http://www.washingtonpost.com/news/post-nation/wp/2014/04/17/for-some-reason-americans-refuse-to-believe-we-will-one-day-control-the-weather/</t>
  </si>
  <si>
    <t>dk3oOTh7s9JR3zMdvzCapuEp_WIZM</t>
  </si>
  <si>
    <t>Did Pentagon Help Fund Facebook's Mood Manipulating Experiment?</t>
  </si>
  <si>
    <t>http://www.thenewamerican.com/tech/computers/item/18613-did-pentagon-help-fund-facebook-s-mood-manipulating-experiment</t>
  </si>
  <si>
    <t>The New American</t>
  </si>
  <si>
    <t>www.thenewamerican.com</t>
  </si>
  <si>
    <t>Gold Prices Drop Most Since May as US Adds More Jobs</t>
  </si>
  <si>
    <t>http://www.businessweek.com/news/2014-07-02/gold-trades-below-three-month-high-before-u-dot-s-dot-payrolls-report</t>
  </si>
  <si>
    <t>d_mZVJVxnpbhSHMQwLHGiy8pzEPFM</t>
  </si>
  <si>
    <t>Zimbabwe on Ebola virus alert</t>
  </si>
  <si>
    <t>http://news.bioscholar.com/2014/03/zimbabwe-ebola-virus-alert.html</t>
  </si>
  <si>
    <t>Reebok Classic Introduces Cinco de Mayo Colorway For The Rail</t>
  </si>
  <si>
    <t>http://dimemag.com/2014/05/reebok-classic-introduces-cinco-de-mayo-colorway-rail/</t>
  </si>
  <si>
    <t>Dime Magazine</t>
  </si>
  <si>
    <t>dimemag.com</t>
  </si>
  <si>
    <t>Sacramento Gas Prices on the Rise Again</t>
  </si>
  <si>
    <t>http://www.kfbk.com/articles/kfbk-news-461777/sacramento-gas-prices-on-the-rise-12252294/</t>
  </si>
  <si>
    <t>dQXiLGElSE8KQcMvw1eim2YI8OvXM</t>
  </si>
  <si>
    <t>Fiction, reality mingle for Kristen Stewart in Cannes</t>
  </si>
  <si>
    <t>http://www.ctvnews.ca/entertainment/fiction-reality-mingle-for-kristen-stewart-in-cannes-1.1834635</t>
  </si>
  <si>
    <t>Popular Acne Products Linked With Rare, But Potentially Deadly, Allergic  ...</t>
  </si>
  <si>
    <t>http://www.huffingtonpost.com/2014/06/25/acne-products-warning-proactiv-neutrogena-aveeno_n_5531436.html</t>
  </si>
  <si>
    <t>Amazon Says Hachette Dispute Likely To Drag On</t>
  </si>
  <si>
    <t>http://www.booktrade.info/index.php/showarticle/54126/</t>
  </si>
  <si>
    <t>Booktrade.info</t>
  </si>
  <si>
    <t>www.booktrade.info</t>
  </si>
  <si>
    <t>Foursquare app for Windows Phone blocked to download for some Lumia 1520  ...</t>
  </si>
  <si>
    <t>http://www.wpcentral.com/foursquare-app-windows-phone-blocked-download-some-lumia-1520-owners</t>
  </si>
  <si>
    <t>Oscar Pistorius Wasn't Crazy, Psychiatrists Say</t>
  </si>
  <si>
    <t>http://afkinsider.com/62673/oscar-pistorius-wasnt-crazy-psychiatrist-says/</t>
  </si>
  <si>
    <t>AFKInsider</t>
  </si>
  <si>
    <t>afkinsider.com</t>
  </si>
  <si>
    <t>Karen Gillan, Katee Sackhoff, Rory Cochrane &amp; James Lafferty interview, OCULUS</t>
  </si>
  <si>
    <t>http://www.moviesonline.ca/2014/04/karen-gillan-katee-sackhoff-rory-cochrane-james-lafferty-interview-oculus/</t>
  </si>
  <si>
    <t>MoviesOnline</t>
  </si>
  <si>
    <t>dLomFSURu1Ew7YMZMxVmPiy6xkifM</t>
  </si>
  <si>
    <t>www.moviesonline.ca</t>
  </si>
  <si>
    <t>5-hour Energy-Washington AG take off the gloves in clash</t>
  </si>
  <si>
    <t>http://www.bizjournals.com/seattle/morning_call/2014/07/5-hour-energy-washington-ag-take-off-the-gloves-in.html</t>
  </si>
  <si>
    <t>Puget Sound Business Journal \(Seattle\)</t>
  </si>
  <si>
    <t>dY5Xhc2bUAyLnkMtdjhlwWIFeVEoM</t>
  </si>
  <si>
    <t>Rupert Murdoch Desperate To Gobble Up Rival Time Warner</t>
  </si>
  <si>
    <t>http://www.huffingtonpost.co.uk/2014/07/17/rupert-murdoch-desperate-to-gobble-up-rival-time-warner_n_5595364.html</t>
  </si>
  <si>
    <t>Charlie Sheen takes aim at Rihanna</t>
  </si>
  <si>
    <t>http://www.iol.co.za/tonight/charlie-sheen-takes-aim-at-rihanna-1.1692675</t>
  </si>
  <si>
    <t>Need help? Text '911′</t>
  </si>
  <si>
    <t>http://wthitv.com/2014/05/14/citizens-can-now-text-to-911/</t>
  </si>
  <si>
    <t>WTHI</t>
  </si>
  <si>
    <t>wthitv.com</t>
  </si>
  <si>
    <t>BNP Paribas' Record Penalty to Set a Precedent and Cause US Tension</t>
  </si>
  <si>
    <t>https://uk.finance.yahoo.com/video/bnp-paribas-record-penalty-set-133113602.html</t>
  </si>
  <si>
    <t>d6YO7NeDh0i1g-MGX-kN19ufmScwM</t>
  </si>
  <si>
    <t>Disney Scores with Captain America - Analyst Blog</t>
  </si>
  <si>
    <t>http://www.nasdaq.com/article/disney-scores-with-captain-america-analyst-blog-cm342011</t>
  </si>
  <si>
    <t>Tesla earnings beat: 12 cents ex-items vs estimates of 10 cents EPS</t>
  </si>
  <si>
    <t>http://www.cnbc.com/id/101650092</t>
  </si>
  <si>
    <t>How Will JPMorgan Chase (JPM) Stock Be Affected By CEO Dimon's Throat  ...</t>
  </si>
  <si>
    <t>http://www.thestreet.com/story/12763428/1/how-will-jpmorgan-chase-jpm-stock-be-affected-by-ceo-dimons-throat-cancer-report.html</t>
  </si>
  <si>
    <t>Toxic Jerky Treats Responsible For More Than 1000 Dog Deaths, FDA Says</t>
  </si>
  <si>
    <t>http://www.huffingtonpost.com/2014/05/19/toxic-jerky-treats-dog-deaths-fda_n_5353462.html</t>
  </si>
  <si>
    <t>'Game of Thrones': Hollywood Reacts to Purple Wedding Shocker</t>
  </si>
  <si>
    <t>http://www.hollywoodreporter.com/news/game-thrones-purple-wedding-shocker-695887</t>
  </si>
  <si>
    <t>Unemployment dips to six-year low of 6.1%, Dow closes above 17K as economy  ...</t>
  </si>
  <si>
    <t>http://www.nydailynews.com/news/national/u-s-hiring-surges-unemployment-dips-6-1-article-1.1853535</t>
  </si>
  <si>
    <t>Jimmy Kimmel Given Two-Year Contract Extension at ABC</t>
  </si>
  <si>
    <t>http://variety.com/2014/tv/news/jimmy-kimmel-live-contract-abc-1201173196/</t>
  </si>
  <si>
    <t>L'Wren Scott's sister wants body returned home to Utah</t>
  </si>
  <si>
    <t>http://www.hollywood.com/news/brief/56829145/l-wren-scott-s-sister-wants-body-returned-home-to-utah</t>
  </si>
  <si>
    <t>T. Rex Arrives At Smithsonian National Museum Of Natural History</t>
  </si>
  <si>
    <t>http://washington.cbslocal.com/2014/04/15/t-rex-arrives-at-smithsonian-national-museum-of-natural-history/</t>
  </si>
  <si>
    <t>Kim Kardashian Goes House Hunting For Multi-Million Dollar Home In NYC</t>
  </si>
  <si>
    <t>http://www.starpulse.com/news/Noelle_Talmon/2014/06/28/kim_kardashian_goes_house_hunting_for_</t>
  </si>
  <si>
    <t>Pace of UK manufacturing growth slows in July</t>
  </si>
  <si>
    <t>http://www.bbc.com/news/business-28602828</t>
  </si>
  <si>
    <t>T.Rex on 2000-Mile Road Trip from Montana to New Home in Washington</t>
  </si>
  <si>
    <t>http://frenchtribune.com/teneur/1422264-trex-2000-mile-road-trip-montana-new-home-washington</t>
  </si>
  <si>
    <t>Apple "Very Serious" About Mobile Payments</t>
  </si>
  <si>
    <t>http://www.technobuffalo.com/2014/04/21/apple-very-serious-about-mobile-payents/</t>
  </si>
  <si>
    <t>NHS could start prescribing e-cigarettes as study finds them 60% more effective  ...</t>
  </si>
  <si>
    <t>http://www.telegraph.co.uk/health/healthnews/10843191/NHS-could-start-prescribing-e-cigarettes-as-study-finds-them-60-more-effective-than-gum-or-patches.html</t>
  </si>
  <si>
    <t>Exchange Rates Today: Pound to Euro Rockets to 1.2022 GBP/EUR; Pound to  ...</t>
  </si>
  <si>
    <t>http://www.currencynews.co.uk/forecast/20140327-8854_exchange-rates-pound-to-euro-gbp-eur-pound-to-dollar-forecast-losses.html</t>
  </si>
  <si>
    <t>So this is why they chose Chris Soules as the new 'Bachelor'</t>
  </si>
  <si>
    <t>http://www.examiner.com/article/so-this-is-why-they-chose-chris-soules-as-the-new-bachelor</t>
  </si>
  <si>
    <t>Microsoft Office for iPad Review</t>
  </si>
  <si>
    <t>http://www.tabletpcreview.com/default.asp\?newsID=4862</t>
  </si>
  <si>
    <t>Tablet PC Review</t>
  </si>
  <si>
    <t>dUgKwGhJPwPwwKM9VhFhaYT1nnANM</t>
  </si>
  <si>
    <t>www.tabletpcreview.com</t>
  </si>
  <si>
    <t>Medtronic in talks to merge with Covidien for $40B: report</t>
  </si>
  <si>
    <t>http://www.bizjournals.com/twincities/blog/in_private/2014/06/medtronic-merger-talks-covidien-ireland-tax-rate.html</t>
  </si>
  <si>
    <t>Minneapolis \/ St. Paul Business Journal \(blog\)</t>
  </si>
  <si>
    <t>dPdLoYxgWSGCFRM3tUxQAM7avKG3M</t>
  </si>
  <si>
    <t>T-Mobile put bogus charges on customers' bills, FTC says in lawsuit</t>
  </si>
  <si>
    <t>http://www.syracuse.com/news/index.ssf/2014/07/t-mobile_bogus_charges_customers_bills_ftc_lawsuit.html</t>
  </si>
  <si>
    <t>The Post-Standard \(blog\)</t>
  </si>
  <si>
    <t>You may be preparing chicken all wrong</t>
  </si>
  <si>
    <t>http://www.news.com.au/lifestyle/food/health-experts-warn-not-to-wash-raw-chicken-before-you-cook-it/story-fneuz8zj-1226956716511</t>
  </si>
  <si>
    <t>Pope: The Resurrection, an invitation to rediscover our baptism and become  ...</t>
  </si>
  <si>
    <t>http://www.asianews.it/news-en/Pope:-The-Resurrection,-an-invitation-to-rediscover-our-baptism-and-become-witnesses-to-Christ-30875.html</t>
  </si>
  <si>
    <t>AsiaNews.it</t>
  </si>
  <si>
    <t>www.asianews.it</t>
  </si>
  <si>
    <t>Florida health officials announcing a second US case of MERS; news  ...</t>
  </si>
  <si>
    <t>http://www.cfra.com/HealthCP/Article.aspx\?id=421398</t>
  </si>
  <si>
    <t>580 CFRA Radio</t>
  </si>
  <si>
    <t>www.cfra.com</t>
  </si>
  <si>
    <t>In a first, scientists regrow auditory nerves in lab</t>
  </si>
  <si>
    <t>http://health.india.com/news/in-a-first-scientists-regrow-auditory-nerves-in-lab/</t>
  </si>
  <si>
    <t>SpaceX launches Dragon capsule to ISS</t>
  </si>
  <si>
    <t>http://www.nation.com.pk/snippets/20-Apr-2014/spacex-launches-dragon-capsule-to-iss</t>
  </si>
  <si>
    <t>Stewart, Ferguson Congratulate Stephen Colbert on 'Late Show' Gig (Video)</t>
  </si>
  <si>
    <t>http://www.hollywoodreporter.com/live-feed/stephen-colbert-late-night-hosts-695267</t>
  </si>
  <si>
    <t>France Sees Fairer BNP Settlement as US Talks Progress</t>
  </si>
  <si>
    <t>http://www.businessweek.com/news/2014-06-15/france-sees-fairer-bnp-settlement-as-u-dot-s-dot-talks-progress</t>
  </si>
  <si>
    <t>Fresh fears over Pfizer's record £63bn bid for AstraZeneca</t>
  </si>
  <si>
    <t>http://www.dailymail.co.uk/news/article-2621034/We-break-UK-firm-admits-Pfizer-boss-Fresh-fears-record-63bn-bid-AstraZeneca.html</t>
  </si>
  <si>
    <t>birth rate</t>
  </si>
  <si>
    <t>https://blogs.wsj.com/economics/tag/birth-rate/</t>
  </si>
  <si>
    <t>d1ZwT6EADWXnfjMcswc6iGod6k4pM</t>
  </si>
  <si>
    <t>Songza CEO on Google Acquisition: 'This Is Just the Beginning'</t>
  </si>
  <si>
    <t>http://mashable.com/2014/07/01/songza-ceo-google-acquisition/</t>
  </si>
  <si>
    <t>The Walking Dead: Twitter predictably loves (and hates) season four finale</t>
  </si>
  <si>
    <t>http://metro.co.uk/2014/03/31/the-walking-dead-twitter-predictably-loves-and-hates-season-four-finale-4684682/</t>
  </si>
  <si>
    <t>Guinea calls for calm as Ebola spreads</t>
  </si>
  <si>
    <t>http://www.iol.co.za/news/africa/guinea-calls-for-calm-as-ebola-spreads-1.1668971</t>
  </si>
  <si>
    <t>Gary Oldman Makes Onscreen Apology on Jimmy Kimmel Live for Anti-Semitic  ...</t>
  </si>
  <si>
    <t>http://www.usmagazine.com/celebrity-news/news/gary-oldman-apologizes-again-for-playboy-interview-video-2014266</t>
  </si>
  <si>
    <t>Microsoft releases Office for iPad, subscription required for editing docs</t>
  </si>
  <si>
    <t>http://www.engadget.com/2014/03/27/office-for-ipad/</t>
  </si>
  <si>
    <t>Star Wars: Harrison Ford May Need Surgery on Ankle</t>
  </si>
  <si>
    <t>http://www.webpronews.com/star-wars-harrison-ford-may-need-surgery-on-ankle-2014-06</t>
  </si>
  <si>
    <t>A Secular Bull Market Arises From the 2009 Shadows</t>
  </si>
  <si>
    <t>http://investorplace.com/2014/03/2009-secular-bull-market/</t>
  </si>
  <si>
    <t>Reflections on Lindsay Lohan's Reality Show</t>
  </si>
  <si>
    <t>http://www.vulture.com/2014/04/reflections-on-lindsay-lohans-own-reality-show.html\?mid=googlenews</t>
  </si>
  <si>
    <t>Study links pesticide exposure during pregnancy to autism risk i - WSFA.com  ...</t>
  </si>
  <si>
    <t>http://www.wsfa.com/story/25844481/study-links-pesticide-exposure-during-pregnancy-to-autism-risk-in-kids</t>
  </si>
  <si>
    <t>Twitter's users and usage grow, investors cheer</t>
  </si>
  <si>
    <t>http://www.cnet.com/news/twitter-reports-second-quarter-results/</t>
  </si>
  <si>
    <t>Allergy Symptoms Increase Stress Levels in Sufferers</t>
  </si>
  <si>
    <t>http://topnews.ae/content/220647-allergy-symptoms-increase-stress-levels-sufferers</t>
  </si>
  <si>
    <t>dyvoge5W4EiNtmMYqfKdjH3w4daIM</t>
  </si>
  <si>
    <t>Facebook researcher said that they care about emotional impact of facebook  ...</t>
  </si>
  <si>
    <t>http://www.anglechronicle.com/facebook-researcher-said-that-they-care-about-emotional-impact-of-facebook-users/195853/</t>
  </si>
  <si>
    <t>Verizon will finally let you talk and use data at the same time</t>
  </si>
  <si>
    <t>http://www.cultofmac.com/279922/verizon-will-finally-let-talk-use-data-time/</t>
  </si>
  <si>
    <t>Yellen and Putin in Focus on Stock Market Today</t>
  </si>
  <si>
    <t>http://www.newsledge.com/yellen-putin-focus-stock-market-today-6480</t>
  </si>
  <si>
    <t>Beyonce leads MTV VMA winners with four awards</t>
  </si>
  <si>
    <t>http://www.tribute.ca/news/index.php/beyonce-leads-mtv-vma-winners-with-four-awards/2014/08/25/</t>
  </si>
  <si>
    <t>Tribute.ca</t>
  </si>
  <si>
    <t>www.tribute.ca</t>
  </si>
  <si>
    <t>Led Zeppelin Sued Over “Stairway”</t>
  </si>
  <si>
    <t>http://www.webpronews.com/led-zeppelin-sued-over-stairway-2014-05</t>
  </si>
  <si>
    <t>Health care update - May 19‚ 2014</t>
  </si>
  <si>
    <t>http://www.lexology.com/library/detail.aspx\?g=a1af2ce3-c24d-4c16-8e9a-3e5bec6e307a</t>
  </si>
  <si>
    <t>Levine on Wall Street: Fencing Masters and Card Counters</t>
  </si>
  <si>
    <t>http://www.bloombergview.com/articles/2014-05-09/levine-on-wall-street-fencing-masters-and-card-counters</t>
  </si>
  <si>
    <t>Oscar Pistorius murder trial could be delayed as his psychiatrist suffers heart attack</t>
  </si>
  <si>
    <t>http://www.dailymail.co.uk/news/article-2672438/Oscar-Pistorius-murder-trial-delayed-AGAIN-psychiatrist-examining-Olympic-runner-suffers-heart-attack.html\?ITO=1490&amp;amp;ns_mchannel=rss&amp;amp;ns_campaign=1490</t>
  </si>
  <si>
    <t>Gold Futures Extend Gains as Ukraine Says 777 Shot Down</t>
  </si>
  <si>
    <t>http://www.businessweek.com/news/2014-07-16/gold-above-three-week-low-as-palladium-climbs-to-13-year-high</t>
  </si>
  <si>
    <t>Unemployment Rate Continues Downward Trend</t>
  </si>
  <si>
    <t>http://www.insideindianabusiness.com/newsitem.asp\?ID=64746</t>
  </si>
  <si>
    <t>Workshop kicks off Autism Awareness Month</t>
  </si>
  <si>
    <t>http://www.paherald.sk.ca/section/2014-04-01/article-3673431/Workshop-kicks-off-Autism-Awareness-Month/1</t>
  </si>
  <si>
    <t>Prince Albert Daily Herald</t>
  </si>
  <si>
    <t>www.paherald.sk.ca</t>
  </si>
  <si>
    <t>Dakota Johnson Will Make A Bigger Splash</t>
  </si>
  <si>
    <t>http://wegotthiscovered.com/movies/dakota-johnson-bigger-splash/</t>
  </si>
  <si>
    <t>Austism Rate Rises To 1 In 68 US Children</t>
  </si>
  <si>
    <t>http://newsone.com/3002566/austism-rate-rises/</t>
  </si>
  <si>
    <t>dNVj8wWWsAeCtVMFik_KyFLLNAkGM</t>
  </si>
  <si>
    <t>Former BofA CFO Strikes $7.5M Deal In Merrill Merger Case</t>
  </si>
  <si>
    <t>http://www.law360.com/articles/531859/former-bofa-cfo-strikes-7-5m-deal-in-merrill-merger-case</t>
  </si>
  <si>
    <t>Dow down 100 points on rate hike fears</t>
  </si>
  <si>
    <t>http://www.hartfordbusiness.com/article/20140626/NEWS02/306269976</t>
  </si>
  <si>
    <t>New test to predict who will develop Alzheimer's disease</t>
  </si>
  <si>
    <t>http://www.whec.com/news/stories/s3355653.shtml</t>
  </si>
  <si>
    <t>Samsung Galaxy Note 4 Expected to Come with Ultrasound Based S Pen</t>
  </si>
  <si>
    <t>http://www.ibtimes.co.uk/samsung-galaxy-note-4-expected-come-ultrasound-based-s-pen-1456734</t>
  </si>
  <si>
    <t>Apple And Comcast Reportedly In Talks To Tag Team A Streaming TV Service</t>
  </si>
  <si>
    <t>http://hothardware.com/News/Apple-And-Comcast-Reportedly-In-Talks-To-Tag-Team-A-Streaming-TV-Service/</t>
  </si>
  <si>
    <t>Indiana lawmakers might join '0INK' vanity plate row</t>
  </si>
  <si>
    <t>http://www.pal-item.com/viewart/20140707/UPDATES/140707007/Indiana-lawmakers-might-join-0INK-vanity-plate-row</t>
  </si>
  <si>
    <t>Palladium-Item</t>
  </si>
  <si>
    <t>www.pal-item.com</t>
  </si>
  <si>
    <t>Is Tesla's Gigafactory a Gigablunder for Panasonic?</t>
  </si>
  <si>
    <t>http://www.eetimes.com/document.asp\?doc_id=1323343&amp;amp;_mc=RSS_EET_EDT</t>
  </si>
  <si>
    <t>TRULIA (TRLA) SHAREHOLDER ALERT - Andrews &amp; Springer LLC Is Seeking  ...</t>
  </si>
  <si>
    <t>http://www.digitaljournal.com/pr/2082487</t>
  </si>
  <si>
    <t>Apple iPhone 6 screen production could cause delay in supply, or limited supply</t>
  </si>
  <si>
    <t>http://daily.bhaskar.com/news/GAD-apple-iphone-6-screen-production-could-cause-delay-in-supply-or-limited-supply-4723840-NOR.html</t>
  </si>
  <si>
    <t>Heat Develops Major Ad Launch For EA's Titanfall</t>
  </si>
  <si>
    <t>http://www.mediapost.com/publications/article/221212/heat-develops-major-ad-launch-for-eas-titanfall.html</t>
  </si>
  <si>
    <t>Paltrow, Martin selling London house?</t>
  </si>
  <si>
    <t>http://www.microfinancemonitor.com/2014/03/29/paltrow-martin-selling-london-house/</t>
  </si>
  <si>
    <t>Microfinance Monitor</t>
  </si>
  <si>
    <t>www.microfinancemonitor.com</t>
  </si>
  <si>
    <t>US gasoline prices fell 3.5 cents in past 2 weeks: Lundberg</t>
  </si>
  <si>
    <t>http://www.cnbc.com/id/101684400</t>
  </si>
  <si>
    <t>Tori Spelling opens up about husband's cheating</t>
  </si>
  <si>
    <t>http://blog.chron.com/celebritybuzz/2014/04/tori-spelling-opens-up-about-husbands-cheating/\?cmpid=staffblogshcat</t>
  </si>
  <si>
    <t>d_hP3EGsDXIs-CM5xZ9FoZSE3oPqM</t>
  </si>
  <si>
    <t>Amazon shares its first ad for the Fire Phone</t>
  </si>
  <si>
    <t>http://9to5google.com/2014/07/17/amazon-shares-its-first-ad-for-the-fire-phone/</t>
  </si>
  <si>
    <t>9 to 5 Google</t>
  </si>
  <si>
    <t>9to5google.com</t>
  </si>
  <si>
    <t>Nest Protect Smoke Alarm Sales Halted Over Safety Concerns</t>
  </si>
  <si>
    <t>http://www.technobuffalo.com/2014/05/21/nest-protect-smoke-alarm-sales-halted-over-safety-concerns/</t>
  </si>
  <si>
    <t>If the How I Met Your Mother Finale Had Gone Country</t>
  </si>
  <si>
    <t>http://www.cmt.com/news/cmt-offstage/1725206/if-the-how-i-met-your-mother-finale-had-gone-country.jhtml\?rsspartner=rssMozilla</t>
  </si>
  <si>
    <t>Kunis, Kutcher Caught on Kiss Cam</t>
  </si>
  <si>
    <t>http://bleacherreport.com/articles/2003066-mila-kunis-and-ashton-kutcher-get-on-kiss-cam-at-los-angeles-clippers-game</t>
  </si>
  <si>
    <t>dGJjpbd8pTvlgpModV7bsZGmJeE6M</t>
  </si>
  <si>
    <t>Adrienne Bailon Instagram Defends Rob Kardashian 'Disloyal' Boyfriend  ...</t>
  </si>
  <si>
    <t>http://www.beautyworldnews.com/articles/10764/20140801/adrienne-bailon-instagram-defends-rob-kardashian-disloyal-boyfriend-comments-after-kim-kardashian-and-khloe-kardashian-twitter-feud.htm</t>
  </si>
  <si>
    <t>USDA: GFS among retailers with recalled beef</t>
  </si>
  <si>
    <t>http://www.wzzm13.com/story/news/local/wyoming/2014/05/22/usda-beef-recall-e-coli-gordon-food-service/9428985/</t>
  </si>
  <si>
    <t>Fruits and Veggies May Cut Stroke Risk</t>
  </si>
  <si>
    <t>http://www.laboratoryequipment.com/news/2014/05/fruits-and-veggies-may-cut-stroke-risk</t>
  </si>
  <si>
    <t>Chrysler March US Sales Rise 13%</t>
  </si>
  <si>
    <t>http://www.rttnews.com/2295888/chrysler-march-u-s-sales-rise-13.aspx</t>
  </si>
  <si>
    <t>Nintendo banks on new titles including Mario Kart 8 to return to profit</t>
  </si>
  <si>
    <t>http://tech.firstpost.com/news-analysis/nintendo-banks-on-new-titles-including-mario-kart-8-to-return-to-profit-223251.html</t>
  </si>
  <si>
    <t>Kristen Stewart, Anne Hathaway and Brie Larson star in Jenny Lewis's new video</t>
  </si>
  <si>
    <t>http://www.thestar.com/entertainment/stargazing_blog/2014/07/kristen_stewart__anne_hathaway_and_brie_larson_star_in_jenny_lewis_s_new_video.html</t>
  </si>
  <si>
    <t>Safety first on the Fourth | Be careful when driving, using sparklers</t>
  </si>
  <si>
    <t>http://www.tribune-democrat.com/editorials/x1736694643/Safety-first-on-the-Fourth-Be-careful-when-driving-using-sparklers</t>
  </si>
  <si>
    <t>CDC Admits Pattern of Lapses in Lab Safety</t>
  </si>
  <si>
    <t>http://www.blackpressusa.com/2014/07/cdc-admits-pattern-of-lapses-in-lab-safety/</t>
  </si>
  <si>
    <t>Nintendo: Future Installments of 'Tomodachi Life' Will 'Be More Inclusive'</t>
  </si>
  <si>
    <t>http://gamerant.com/tomodachi-life-controversy-future-installments-3ds/</t>
  </si>
  <si>
    <t>Tesla teams with Panasonic to build battery 'gigafactory'</t>
  </si>
  <si>
    <t>http://www.newsday.com/classifieds/cars/tesla-panasonic-team-on-construction-of-battery-gigafactory-1.8932821</t>
  </si>
  <si>
    <t>Is Working Stressful? For Many It Could Be More Relaxing Than Being At Home</t>
  </si>
  <si>
    <t>http://yottafire.com/2014/05/is-working-stressful-for-many-it-could-be-more-relaxing-than-being-at-home/</t>
  </si>
  <si>
    <t>Morrissey rushed to hospital: Former Smiths star scraps tour as 'too weak to  ...</t>
  </si>
  <si>
    <t>http://www.dailystar.co.uk/showbiz-tv/music/383312/Morrissey-cancels-tour-due-to-illness</t>
  </si>
  <si>
    <t>VMAs returning to LA; trying out renovated Forum</t>
  </si>
  <si>
    <t>http://www.fairfieldcitizenonline.com/news/article/VMAs-returning-to-LA-trying-out-renovated-Forum-5423756.php</t>
  </si>
  <si>
    <t>Fairfield Citizen</t>
  </si>
  <si>
    <t>dmsZhmwC0SZ-y9MeBBlE1FurtziMM</t>
  </si>
  <si>
    <t>www.fairfieldcitizenonline.com</t>
  </si>
  <si>
    <t>Grant Gustin shows off full 'The Flash' costume</t>
  </si>
  <si>
    <t>http://www.redeyechicago.com/entertainment/tv/redeye-flash-grant-gustin-shows-off-full-the-flash-costume-20140311,0,1197077.story</t>
  </si>
  <si>
    <t>NYC teen pleads guilty in crash that killed 4 pals</t>
  </si>
  <si>
    <t>http://www.theindependent.com/news/national/nyc-teen-pleads-guilty-in-crash-that-killed-pals/article_884877b2-2c55-5a9a-bdb8-7a9611f07bda.html</t>
  </si>
  <si>
    <t>Google's first “right to be forgotten” moves spark outrage over court order</t>
  </si>
  <si>
    <t>http://www.siliconbeat.com/2014/07/03/googles-first-right-to-be-forgotten-moves-spark-outrage-in-european-press/</t>
  </si>
  <si>
    <t>Monday Apple Rumors: No Hardware Reveals at Upcoming WWDC</t>
  </si>
  <si>
    <t>http://investorplace.com/2014/05/monday-apple-rumors-hardware-reveals-upcoming-wwdc/</t>
  </si>
  <si>
    <t>7 cases of whooping cough confirmed in Helena</t>
  </si>
  <si>
    <t>http://canadajournal.net/health/7-cases-whooping-cough-confirmed-helena-6593-2014/</t>
  </si>
  <si>
    <t>Lytro Unveils Next-Gen Illum Light Field Camera</t>
  </si>
  <si>
    <t>http://www.pcmag.com/article2/0,2817,2456897,00.asp</t>
  </si>
  <si>
    <t>GM recall hearing live video stream: CEO Mary Barra to face Congress about  ...</t>
  </si>
  <si>
    <t>http://www.wptv.com/news/national/gm-recall-hearing-live-video-stream-ceo-mary-barra-to-face-congress-about-botched-recall</t>
  </si>
  <si>
    <t>Win an Oculus Prize Pack</t>
  </si>
  <si>
    <t>http://www.horrortalk.com/contest/4339-win-an-oculus-prize-pack.html</t>
  </si>
  <si>
    <t>HorrorTalk</t>
  </si>
  <si>
    <t>www.horrortalk.com</t>
  </si>
  <si>
    <t>High Five or a Fist Bump is More Hygienic than a Handshake, Says Study</t>
  </si>
  <si>
    <t>http://uncovercalifornia.com/content/2794-high-five-or-fist-bump-more-hygienic-handshake-says-study</t>
  </si>
  <si>
    <t>Uncover California</t>
  </si>
  <si>
    <t>uncovercalifornia.com</t>
  </si>
  <si>
    <t>Arizona hospitals doing less uncompensated care</t>
  </si>
  <si>
    <t>http://insurancenewsnet.com/oarticle/2014/07/04/arizona-hospitals-doing-less-uncompensated-care-a-526205.html</t>
  </si>
  <si>
    <t>Captain America The Winter Soldier sets record continuing Marvel's hit streak</t>
  </si>
  <si>
    <t>http://americanlivewire.com/2014-04-07-captain-america-the-winter-soldier-tops-weekend-box-office-continuing-marvels-streak/</t>
  </si>
  <si>
    <t>J.C. Penney Company, Inc. Surprises on Sales Figures, Jumps on Wall Street</t>
  </si>
  <si>
    <t>http://www.valuewalk.com/2014/05/j-c-penney-company-inc-surprises-on-sales-figures/</t>
  </si>
  <si>
    <t>NEW: Ford recalls nearly 435000 vehicles</t>
  </si>
  <si>
    <t>http://www.actionnewsjax.com/mostpopular/story/NEW-Ford-recalls-nearly-435-000-vehicles/EXar4SkkFkmukdiQhroVfQ.cspx</t>
  </si>
  <si>
    <t>'Jesus Wife' Papyrus Is Not a Forgery, Scientists Conclude</t>
  </si>
  <si>
    <t>http://www.charismanews.com/world/43476-jesus-wife-papyrus-is-not-a-forgery-scientists-conclude</t>
  </si>
  <si>
    <t>Wall St rises</t>
  </si>
  <si>
    <t>http://www.nst.com.my/business/latest/wall-st-rises-1.601432</t>
  </si>
  <si>
    <t>dOffeaHt7dLDo1McbDBnUNC_uoNBM</t>
  </si>
  <si>
    <t>Get ready for Tax Day freebies</t>
  </si>
  <si>
    <t>http://www.click2houston.com/news/money/get-ready-for-tax-day-freebies/25468368</t>
  </si>
  <si>
    <t>dtL2mAhGpWnJZ5MMIW0cFDh31ELxM</t>
  </si>
  <si>
    <t>'Game Of Thrones' Season 4 Premiere Live Stream: Watch What Happens In  ...</t>
  </si>
  <si>
    <t>http://www.latintimes.com/game-thrones-season-4-premiere-live-stream-watch-what-happens-episode-1-two-swords-164016</t>
  </si>
  <si>
    <t>American Apparel Investor FiveT Cuts Stake by 79% Amid Turmoil</t>
  </si>
  <si>
    <t>http://www.swissinfo.ch/eng/american-apparel-investor-fivet-cuts-stake-by-79--amid-turmoil/40486800</t>
  </si>
  <si>
    <t>damxbLVSukS_0QMlsJC1pJndyIx0M</t>
  </si>
  <si>
    <t>Xbox One lands 24 September</t>
  </si>
  <si>
    <t>http://www.gadget.co.za/pebble.asp\?relid=8493</t>
  </si>
  <si>
    <t>Nestle recalls ice cream due to mismatched labels, undisclosed peanuts</t>
  </si>
  <si>
    <t>http://www.modvive.com/2014/06/28/nestle-recalls-ice-cream-due-mismatched-labels-undisclosed-peanuts/</t>
  </si>
  <si>
    <t>James Spader is 'great bad guy' in 'Avengers Age of Ultron' as Marvel head talks  ...</t>
  </si>
  <si>
    <t>http://www.theglobaldispatch.com/james-spader-is-great-bad-guy-in-avengers-age-of-ultron-as-marvel-head-talks-line-up-changes-34629/</t>
  </si>
  <si>
    <t>How rain helped the Mongols conquer Asia</t>
  </si>
  <si>
    <t>http://theweek.com/article/index/257784/how-rain-helped-the-mongols-conquer-asia</t>
  </si>
  <si>
    <t>Procter &amp; Gamble, a consumer-spending bellwether, sees revenue fall, earnings  ...</t>
  </si>
  <si>
    <t>http://www.thestar.com/business/2014/08/01/procter_gamble_a_consumerspending_bellwether_sees_revenue_fall_earnings_rise.html\?utm_source=twitterfeed&amp;amp;utm_medium=twitter</t>
  </si>
  <si>
    <t>Paris initiates partial car ban amid high pollution</t>
  </si>
  <si>
    <t>http://www.worldcarfans.com/114031771876/paris-initiates-partial-car-ban-amid-high-pollution</t>
  </si>
  <si>
    <t>WorldCarFans.com</t>
  </si>
  <si>
    <t>www.worldcarfans.com</t>
  </si>
  <si>
    <t>AMD unites x86 and ARM in Project Skybridge</t>
  </si>
  <si>
    <t>http://www.computerworld.com/s/article/9248124/AMD_unites_x86_and_ARM_in_Project_Skybridge\?source=rss_latest_content&amp;amp;utm_source=feedburner&amp;amp;utm_medium=feed&amp;amp;utm_campaign=Feed%3A+computerworld%2Fnews%2Ffeed+(Latest+from+Computerworld)</t>
  </si>
  <si>
    <t>Preventing colorectal cancer and treating it with precision medicine</t>
  </si>
  <si>
    <t>http://metronews.ca/health/974808/preventing-colorectal-cancer-and-treating-it-with-precision-medicine/</t>
  </si>
  <si>
    <t>Cornelius Gurlitt Dead at 81</t>
  </si>
  <si>
    <t>http://blogs.artinfo.com/artintheair/2014/05/06/cornelius-gurlitt-dead-at-81/</t>
  </si>
  <si>
    <t>In the Air, Art\+Auction's Gossip Column \(blog\)</t>
  </si>
  <si>
    <t>blogs.artinfo.com</t>
  </si>
  <si>
    <t>US clears robotic legs for some paralyzed people</t>
  </si>
  <si>
    <t>http://technology.inquirer.net/37195/us-clears-robotic-legs-for-some-paralyzed-people</t>
  </si>
  <si>
    <t>technology.inquirer.net</t>
  </si>
  <si>
    <t>Another Dental Nightmare Renews Call for Stronger Oversight in Hawaii</t>
  </si>
  <si>
    <t>http://www.civilbeat.com/articles/2014/03/20/21562-another-dental-nightmare-renews-call-for-stronger-oversight-in-hawaii/</t>
  </si>
  <si>
    <t>Honolulu Civil Beat</t>
  </si>
  <si>
    <t>www.civilbeat.com</t>
  </si>
  <si>
    <t>The Dangerous Public Health Consequences Of Calling Little Girls 'Too Fat'</t>
  </si>
  <si>
    <t>http://thinkprogress.org/health/2014/04/29/3431941/public-health-consequences-fat-shaming/</t>
  </si>
  <si>
    <t>Zillow Acquires Trulia for $3.5 Billion in Stock</t>
  </si>
  <si>
    <t>http://www.econtentmag.com/Articles/News/News-Item/Zillow-Acquires-Trulia-for-35-Billion-in-Stock-98417.htm</t>
  </si>
  <si>
    <t>EContent \(press release\)</t>
  </si>
  <si>
    <t>www.econtentmag.com</t>
  </si>
  <si>
    <t>Justin Bieber poses with a cigarette as he tries to recreate iconic James Dean pose</t>
  </si>
  <si>
    <t>http://www.ok.co.uk/celebrity-news/justin-bieber-poses-with-a-cigarette-as-he-tries-to-recreate-iconic-james-dean-pose</t>
  </si>
  <si>
    <t>New Study: Fist Bumps are Healthier than Handshakes</t>
  </si>
  <si>
    <t>http://www.esquire.com/blogs/news/fist-bumps-trump-handshakes-072814</t>
  </si>
  <si>
    <t>Esquire \(blog\)</t>
  </si>
  <si>
    <t>www.esquire.com</t>
  </si>
  <si>
    <t>Apple agreed to pay $450 million as compensation for antitrust accord</t>
  </si>
  <si>
    <t>http://thenextdigit.com/9318/apple-agreed-pay-450-million-compensation-antitrust-accord/</t>
  </si>
  <si>
    <t>Officials fear Ebola outbreak could spread</t>
  </si>
  <si>
    <t>http://www.lifehealthpro.com/2014/04/01/officials-fear-ebola-outbreak-could-spread</t>
  </si>
  <si>
    <t>Bouygues Increases Cash Portion in $15.8B SFR Bid</t>
  </si>
  <si>
    <t>http://www.bloomberg.com/video/bouygues-increases-cash-portion-in-15-8b-sfr-bid-G43Ebq4TRBaqpKgQCDfTiA.html</t>
  </si>
  <si>
    <t>d1BKBxE-TXmBEpMnaYAKMFw9iuqVM</t>
  </si>
  <si>
    <t>Illinois man is third US MERS infection, CDC says</t>
  </si>
  <si>
    <t>http://www.wrcbtv.com/story/25547099/illinois-man-is-third-us-mers-infection-cdc-says</t>
  </si>
  <si>
    <t>TV Review: Game of Thrones, Season 4, Episode 10 - The Children</t>
  </si>
  <si>
    <t>http://www.walesonline.co.uk/whats-on/whats-on-news/tv-review-game-thrones-season-7279168</t>
  </si>
  <si>
    <t>Home Opinion Columns Muppets Most Wanted finds it's not easy being a...</t>
  </si>
  <si>
    <t>http://www.ourwindsor.ca/opinion-story/4424353-muppets-most-wanted-finds-it-s-not-easy-being-a-cash-machine-review/</t>
  </si>
  <si>
    <t>Seth MacFarlane And Universal Pictures Sued Over 'Ted'</t>
  </si>
  <si>
    <t>http://www.rttnews.com/2350526/seth-macfarlane-and-universal-pictures-sued-over-ted.aspx\?type=ets</t>
  </si>
  <si>
    <t>Economic momentum 'less robust' | Bangkok Post: news</t>
  </si>
  <si>
    <t>http://www.bangkokpost.com/news/world/419168/global-economic-momentum-could-be-less-robust-than-expected</t>
  </si>
  <si>
    <t>Mt. Gox CEO's blog hacked, allegedly reveals company's true Bitcoin balances</t>
  </si>
  <si>
    <t>http://www.pcworld.com/article/2106200/mt-gox-ceos-blog-goes-blank-after-alleged-hack.html</t>
  </si>
  <si>
    <t>CDC: Norovirus Commonly Spread Through Improper Hand-washing, Food Prep</t>
  </si>
  <si>
    <t>http://www.nbcdfw.com/news/local/CDC-Nororvirus-Commonly-Spread-Through-Improper-Handwashing-Food-Prep-261766681.html</t>
  </si>
  <si>
    <t>Robert Downey Jr's son arrested for cocaine possession after car is pulled over  ...</t>
  </si>
  <si>
    <t>http://www.irishmirror.ie/showbiz/celebrity-news/robert-downey-jrs-son-arrested-3788746</t>
  </si>
  <si>
    <t>Ford Recalls Nearly 386000 Escape SUVs</t>
  </si>
  <si>
    <t>http://www.nbclosangeles.com/on-air/as-seen-on/Ford-Recall-Escape-SUV-254228531.html</t>
  </si>
  <si>
    <t>Zillow Inc.: Zillow Announces Plans to Acquire Trulia</t>
  </si>
  <si>
    <t>http://www.twst.com/update/71204-zillow-inc-zillow-announces-plans-to-acquire-trulia</t>
  </si>
  <si>
    <t>Actor Jace suspected of murder</t>
  </si>
  <si>
    <t>http://www.iol.co.za/tonight/news/international/actor-jace-suspected-of-murder-1.1691276</t>
  </si>
  <si>
    <t>Kris Jenner 'Very Excited' for Kim Kardashian &amp; Kanye West's Weekend Wedding</t>
  </si>
  <si>
    <t>http://www.etonline.com/tv/146629_kris_jenner_very_excited_for_kim_kardashian_kanye_west_weekend_wedding/</t>
  </si>
  <si>
    <t>Fist bumps relay 90 percent less germs than handshakes: study</t>
  </si>
  <si>
    <t>http://news.yahoo.com/fist-bumps-relay-90-percent-less-germs-handshakes-103046180.html</t>
  </si>
  <si>
    <t>US Economy Shrinks At Steep 2.9 Percent Rate In 1Q</t>
  </si>
  <si>
    <t>http://www.mbtmag.com/news/2014/06/us-economy-shrinks-steep-29-percent-rate-1q</t>
  </si>
  <si>
    <t>dDkTxCFNrRmzqyMPP9l7fynC7yuiM</t>
  </si>
  <si>
    <t>The Heartbleed Bug Will Lurk in the Internet of Things for Decades</t>
  </si>
  <si>
    <t>http://motherboard.vice.com/read/the-heartbleed-bug-will-lurk-in-the-internet-of-things-for-decades</t>
  </si>
  <si>
    <t>Some actually good news on federal health care spending</t>
  </si>
  <si>
    <t>http://www.vox.com/2014/5/6/5687312/some-actually-good-news-on-federal-health-care-spending</t>
  </si>
  <si>
    <t>Nestle reports first quarter sales drop</t>
  </si>
  <si>
    <t>http://www.skynews.com.au/businessnews/article.aspx\?id=967907</t>
  </si>
  <si>
    <t>dql5TDrSP1EyZEMWsEY47opbGWU7M</t>
  </si>
  <si>
    <t>Editorial: Mental health awareness is the first step</t>
  </si>
  <si>
    <t>http://pvtrib.com/main.asp\?SectionID=36&amp;amp;SubSectionID=73&amp;amp;ArticleID=60860</t>
  </si>
  <si>
    <t>Prescott Valley Tribune</t>
  </si>
  <si>
    <t>pvtrib.com</t>
  </si>
  <si>
    <t>KUWTK Vacation From Hell—Brody Gets Naked, Kim And Khloe Brawl, Kris Bawls</t>
  </si>
  <si>
    <t>http://popdust.com/2014/07/28/brody-jenner-naked-photos-kim-khloe-kardashian-fight-kris-tears/</t>
  </si>
  <si>
    <t>Dolly Parton Dazzles Crowds At Glastonbury</t>
  </si>
  <si>
    <t>http://www.huffingtonpost.co.uk/2014/06/29/dolly-parton-glastonbury_n_5541955.html\?utm_hp_ref=uk-entertainment&amp;amp;ir=UK+Entertainment</t>
  </si>
  <si>
    <t>Mental Health Month Tip</t>
  </si>
  <si>
    <t>http://www.dcourier.com/main.asp\?SectionID=1&amp;amp;SubSectionID=1&amp;amp;ArticleID=131427</t>
  </si>
  <si>
    <t>Prescott Daily Courier</t>
  </si>
  <si>
    <t>www.dcourier.com</t>
  </si>
  <si>
    <t>Miley Cyrus Crying At The VMAS — Was This The Best Moment Of The Show?</t>
  </si>
  <si>
    <t>http://hollywoodlife.com/2014/08/25/miley-cyrus-crying-at-the-vmas-was-this-the-best-moment-of-the-show/</t>
  </si>
  <si>
    <t>In Medicaid fight, GOP embraces ACA exchange in Maine</t>
  </si>
  <si>
    <t>http://www.seacoastonline.com/articles/20140312-NEWS-403120355</t>
  </si>
  <si>
    <t>'Credit Suisse in talks to pay $1.6 bn to resolve US tax probe'</t>
  </si>
  <si>
    <t>http://www.financialexpress.com/news/credit-suisse-in-talks-to-pay-1.6-bn-to-resolve-us-tax-probe/1247555</t>
  </si>
  <si>
    <t>MIT students raise money to give $100 in bitcoin to every undergraduate on  ...</t>
  </si>
  <si>
    <t>http://gigaom.com/2014/04/29/mit-students-raise-money-to-give-100-in-bitcoin-to-every-undergraduate-on-campus/</t>
  </si>
  <si>
    <t>UPDATE 1-Fees fuel 13 percent profit rise at Morgan Stanley wealth unit</t>
  </si>
  <si>
    <t>http://in.reuters.com/article/2014/04/17/morgan-stanley-results-wealth-idINL2N0N91GA20140417</t>
  </si>
  <si>
    <t>Dangerous Flesh-Eating Vibrio Bacteria Found in Florida Waters</t>
  </si>
  <si>
    <t>http://www.designntrend.com/articles/17382/20140729/dangerous-flesh-eating-vibrio-bacteria-found-in-florida-waters.htm</t>
  </si>
  <si>
    <t>He Was Stuck Alone in the Airport Overnight - What He Did Will Have You  ...</t>
  </si>
  <si>
    <t>http://www.christianpost.com/buzzvine/he-was-stuck-alone-in-the-airport-overnight-what-he-did-will-have-you-laughing-out-loud-video-121267/</t>
  </si>
  <si>
    <t>Food companies asked to lower salt levels in food</t>
  </si>
  <si>
    <t>http://www.wwmt.com/news/features/health/stories/food-companies-asked-lower-salt-levels-food-710.shtml</t>
  </si>
  <si>
    <t>Study: bariatric surgery can decrease risk of uterine cancer</t>
  </si>
  <si>
    <t>http://www.consumeraffairs.com/news/study-bariatric-surgery-can-decrease-risk-of-uterine-cancer-032414.html</t>
  </si>
  <si>
    <t>Many Headache Sufferers Get Unneeded Scans</t>
  </si>
  <si>
    <t>http://www.ivanhoe.com/channels/p_channelstory.cfm\?storyid=33038</t>
  </si>
  <si>
    <t>Ivanhoe</t>
  </si>
  <si>
    <t>www.ivanhoe.com</t>
  </si>
  <si>
    <t>CDC Publishes Poison Center Data on E-Cigarette Liquids</t>
  </si>
  <si>
    <t>http://www.cspnet.com/category-management-news-data/tobacco-news-data/articles/cdc-publishes-poison-center-data-e</t>
  </si>
  <si>
    <t>'Doctor Strange' to be helmed by 'Sinister' director Scott Derrickson</t>
  </si>
  <si>
    <t>http://www.theglobaldispatch.com/doctor-strange-to-be-helmed-by-sinister-director-scott-derrickson-84023/</t>
  </si>
  <si>
    <t>ACA makes health care more affordable in Arkansas</t>
  </si>
  <si>
    <t>http://www.msnbc.com/rachel-maddow-show/aca-makes-health-care-more-affordable-arkansas</t>
  </si>
  <si>
    <t>Exchange Rates TODAY: Pound Euro and Pound to Dollar Static, Forecasters  ...</t>
  </si>
  <si>
    <t>http://www.exchangerates.org.uk/news/9828/exchange-rates-today-pound-to-euro-and-pound-to-dollar-sterling-opens-softer.html</t>
  </si>
  <si>
    <t>Exchange Rates UK</t>
  </si>
  <si>
    <t>www.exchangerates.org.uk</t>
  </si>
  <si>
    <t>GM - General Motors Company: GM Names Cervone Senior Vice President  ...</t>
  </si>
  <si>
    <t>http://www.twst.com/update/60419-gm-general-motors-company-gm-names-cervone-senior-vice-president-global-communications</t>
  </si>
  <si>
    <t>Europe court reins in search engines</t>
  </si>
  <si>
    <t>http://www.chieftain.com/news/nation/2554891-120/court-search-google-europe</t>
  </si>
  <si>
    <t>NYC's soda ban struck down for good</t>
  </si>
  <si>
    <t>http://www.ksdk.com/story/news/nation/2014/06/26/court-wont-reinstate-nycs-big-soda-ban/11404171/</t>
  </si>
  <si>
    <t>NASA Opportunity Rover Breaks All-Time Record for Off-World Driving</t>
  </si>
  <si>
    <t>http://www.universityherald.com/articles/10642/20140729/nasa-opportunity-rover-breaks-all-time-record-for-off-world-driving.htm</t>
  </si>
  <si>
    <t>VIDEO: Check Out the Best/Worst Fourth of July Song You've Ever Heard</t>
  </si>
  <si>
    <t>http://shrewsbury.wickedlocal.com/article/ZZ/20140703/NEWS/307039991/12434/ENTERTAINMENT</t>
  </si>
  <si>
    <t>Wicked Local Shrewsbury</t>
  </si>
  <si>
    <t>shrewsbury.wickedlocal.com</t>
  </si>
  <si>
    <t>http://www.thonline.com/news/business/article_65981e19-0a2a-5598-9ad2-98504a402798.html</t>
  </si>
  <si>
    <t>dquyGuuk8d_-yFMirT8LyXGDFNfjM</t>
  </si>
  <si>
    <t>Sun Pharma to acquire Ranbaxy in $4 billion all-stock deal</t>
  </si>
  <si>
    <t>http://profit.ndtv.com/news/corporates/article-sun-pharma-to-acquire-ranbaxy-in-4-billion-all-stock-deal-384853</t>
  </si>
  <si>
    <t>Lord Mayor seeking Brooks solution</t>
  </si>
  <si>
    <t>http://www.belfasttelegraph.co.uk/news/local-national/republic-of-ireland/lord-mayor-seeking-brooks-solution-30412652.html</t>
  </si>
  <si>
    <t>dKO4uIaZWld01xM5J_oY4pM4J1mrM</t>
  </si>
  <si>
    <t>Amazon Prime to welcome content from HBO</t>
  </si>
  <si>
    <t>http://www.fiercecontentmanagement.com/story/amazon-prime-welcome-content-hbo/2014-04-23</t>
  </si>
  <si>
    <t>FierceContentManagement</t>
  </si>
  <si>
    <t>www.fiercecontentmanagement.com</t>
  </si>
  <si>
    <t>American Ebola Patients in Stable, But Grave Condition</t>
  </si>
  <si>
    <t>http://charlotte.twcnews.com/content/news/710349/american-ebola-patients-in-stable--but-grave-condition/</t>
  </si>
  <si>
    <t>charlotte.twcnews.com</t>
  </si>
  <si>
    <t>GM offers $1m for each 'faulty ignition switch' death</t>
  </si>
  <si>
    <t>http://auto.economictimes.indiatimes.com/news/industry/gm-offers-1m-for-each-faulty-ignition-switch-death/37575667</t>
  </si>
  <si>
    <t>ET Auto</t>
  </si>
  <si>
    <t>auto.economictimes.indiatimes.com</t>
  </si>
  <si>
    <t>Baron letter: Pesticides 'not the bee's knees'</t>
  </si>
  <si>
    <t>http://www.laramieboomerang.com/articles/2014/07/15/opinion/letters_to_the_editor/doc53c1ff6a259e9844174390.txt</t>
  </si>
  <si>
    <t>Laramie Boomerang</t>
  </si>
  <si>
    <t>dc3eIxGnOEUODvM757jNuCgcGuc4M</t>
  </si>
  <si>
    <t>www.laramieboomerang.com</t>
  </si>
  <si>
    <t>Japan Military Fair Attracts Gamers, Recruiters in Tokyo</t>
  </si>
  <si>
    <t>http://www.bloomberg.com/news/2014-04-02/japan-military-fair-draws-gamers-recruiters-in-record-turnout.html</t>
  </si>
  <si>
    <t>Microsoft is reportedly planning a huge round of job cuts after acquiring Nokia's  ...</t>
  </si>
  <si>
    <t>http://thenextweb.com/microsoft/2014/07/15/microsoft-reportedly-planning-huge-round-job-cuts-acquiring-nokias-devices-business/</t>
  </si>
  <si>
    <t>Sugar, sugar: Court won't reinstate big soda ban</t>
  </si>
  <si>
    <t>http://www.recordonline.com/apps/pbcs.dll/article\?AID=/20140626/NEWS/140629760/-1/SITEMAP</t>
  </si>
  <si>
    <t>Researchers claim to find way to hack Galaxy S5's fingerprint sensor</t>
  </si>
  <si>
    <t>http://www.domain-b.com/companies/companies_s/Samsung_India/20140416_fingerprint.html</t>
  </si>
  <si>
    <t>Mars 'Flying Saucer' Successfully Flies and Then Splashes Down Near Hawaii</t>
  </si>
  <si>
    <t>http://www.scienceworldreport.com/articles/15736/20140630/mars-flying-saucer-successfully-flies-splashes-down-near-hawaii.htm</t>
  </si>
  <si>
    <t>dtWh05gx0t0V6PMXglK2F5EMXt7bM</t>
  </si>
  <si>
    <t>Treasury figures show fall in tobacco sales despite counter industry claims</t>
  </si>
  <si>
    <t>http://www.abc.net.au/pm/content/2014/s4031387.htm</t>
  </si>
  <si>
    <t>What Time, Date and Channel Are ESPYs 2014? When And Where To Watch  ...</t>
  </si>
  <si>
    <t>http://www.hollywoodtake.com/what-time-date-and-channel-are-espys-2014-when-and-where-watch-live-stream-red-carpet-arrivals-50528</t>
  </si>
  <si>
    <t>Stock Market Today: No Big Moves for Markets as Wall Street Digests Data</t>
  </si>
  <si>
    <t>http://www.thestreet.com/story/12764226/1/stock-market-today-no-big-moves-for-markets-as-wall-street-digests-data.html</t>
  </si>
  <si>
    <t>Benedict Cumberbatch Set For Whitey Bulger Film</t>
  </si>
  <si>
    <t>http://www.empireonline.com/news/story.asp\?NID=41109</t>
  </si>
  <si>
    <t>Wife: Jim Kelly Won't Get Surgery To Treat Cancer</t>
  </si>
  <si>
    <t>http://espn.go.com/new-york/nfl/story/_/id/10678539/jim-kelly-not-surgery-part-cancer-treatment-wife-says</t>
  </si>
  <si>
    <t>The Fight for Survival: Josh Hardy's Story</t>
  </si>
  <si>
    <t>http://www.bloomberg.com/video/the-fight-for-survival-josh-hardy-s-story-M30cEdTgSUuysFZjQjFW8w.html</t>
  </si>
  <si>
    <t>Higher costs of beef, avocados and cheese fuels Chipotle's first price hike in 3  ...</t>
  </si>
  <si>
    <t>http://www.oregonlive.com/business/index.ssf/2014/04/higher_costs_of_beef_avocados.html</t>
  </si>
  <si>
    <t>dMkOAXSw3CgWUrM4TlzepgfiguA1M</t>
  </si>
  <si>
    <t>Two firms recall walnuts, hummus for possible listeria</t>
  </si>
  <si>
    <t>http://www.cnbc.com/id/101701539</t>
  </si>
  <si>
    <t>Olivia Munn Lives In A Haunted House</t>
  </si>
  <si>
    <t>http://www.refinery29.com/2014/06/70203/olivia-munn-deliver-us-from-evil-interview</t>
  </si>
  <si>
    <t>Amazon First Quarter Sales Pop 23%, Beat Street Expectations</t>
  </si>
  <si>
    <t>http://www.forbes.com/sites/maggiemcgrath/2014/04/24/amazon-first-quarter-sales-pop-23-beat-street-expectations/</t>
  </si>
  <si>
    <t>VIDEO: With Measles On The Rise, Study Touts MMR Vaccine Safety</t>
  </si>
  <si>
    <t>http://www.tele-management.ca/2014/07/video-with-measles-on-the-rise-study-touts-mmr-vaccine-safety/</t>
  </si>
  <si>
    <t>Christina Chong Joins 'Star Wars: Episode VII'?</t>
  </si>
  <si>
    <t>https://uk.movies.yahoo.com/christina-chong-joins-star-wars-episode-vii-190200628.html</t>
  </si>
  <si>
    <t>Noah Studio Cut Featured 'Religious Montage and Christian Rock Song'</t>
  </si>
  <si>
    <t>http://www.ibtimes.co.uk/noah-studio-cut-featured-religious-montage-christian-rock-song-1439822</t>
  </si>
  <si>
    <t>Justin Bieber sex-obsessed addict? Selena Gomez 'worries' about boyfriend as  ...</t>
  </si>
  <si>
    <t>http://www.mstarz.com/articles/29010/20140412/justin-bieber-sex-obsessed-addict-selena-gomez-worries-boyfriend-biebs-hits-studio-rapper-lil-wayne-photos.htm</t>
  </si>
  <si>
    <t>Morning Plum: As GOPers pretend Obamacare beneficiaries don't exist, number  ...</t>
  </si>
  <si>
    <t>http://www.washingtonpost.com/blogs/plum-line/wp/2014/04/07/morning-plum-as-gopers-pretend-ocare-beneficiaries-dont-exist-number-of-uninsured-falls-again/\?tid=pm_pop</t>
  </si>
  <si>
    <t>eBay cyber attack is a lesson</t>
  </si>
  <si>
    <t>http://viewstimes.com/technology-22/ebay-cyber-attack-is-a-lesson-72.html</t>
  </si>
  <si>
    <t>'X-Men: Days of Future Past' Family Review: 5 Things Every Parent Should Know</t>
  </si>
  <si>
    <t>http://news.moviefone.com/2014/05/23/x-men-days-of-future-past-family-review/</t>
  </si>
  <si>
    <t>MannKind Likely To Appreciate On A Post FDA Approval Short Squeeze</t>
  </si>
  <si>
    <t>http://seekingalpha.com/article/2292485-mannkind-likely-to-appreciate-on-a-post-fda-approval-short-squeeze</t>
  </si>
  <si>
    <t>Nintendo has a future plan</t>
  </si>
  <si>
    <t>http://www.delhidailynews.com/news/Nintendo-has-a-future-plan-1399553696/</t>
  </si>
  <si>
    <t>Under Pressure From "Family Values" Groups, Google Stops Running Porn Ads</t>
  </si>
  <si>
    <t>http://www.slate.com/blogs/future_tense/2014/07/04/google_bans_porn_ads_morality_in_media_celebrates_win_for_family_values.html</t>
  </si>
  <si>
    <t>FDA Approves Merck's Allergy Immunotherapy</t>
  </si>
  <si>
    <t>http://www.dddmag.com/news/2014/04/fda-approves-merck%E2%80%99s-allergy-immunotherapy</t>
  </si>
  <si>
    <t>What to do when your refrigerator starts advertising</t>
  </si>
  <si>
    <t>http://www.marketplace.org/topics/business/what-do-when-your-refrigerator-starts-advertising</t>
  </si>
  <si>
    <t>dqKJCoG-WspQ3gM7nDnYR9-QYtXZM</t>
  </si>
  <si>
    <t>June 27, 2014, 11:30 pm</t>
  </si>
  <si>
    <t>https://au.news.yahoo.com/world/a/24339785/barclays-enlists-outside-help-in-dark-pools-probe/</t>
  </si>
  <si>
    <t>Excessive drinking linked to 88000 annual U.S. deaths</t>
  </si>
  <si>
    <t>http://www.wsbradio.com/news/news/national/excessive-drinking-linked-88000-annual-us-deaths/ngTzd/</t>
  </si>
  <si>
    <t>'The Colbert Report': Stephen's Response To #CancelColbert — Watch</t>
  </si>
  <si>
    <t>http://hollywoodlife.com/2014/04/01/the-colbert-report-stephen-colbert-response-cancel-colbert-twitter/</t>
  </si>
  <si>
    <t>Saudi Arabia reports 11 new MERS coronavirus cases</t>
  </si>
  <si>
    <t>http://news.xinhuanet.com/english/health/2014-04/24/c_133284961.htm</t>
  </si>
  <si>
    <t>Samsung Q1 operating profit estimated at $8b</t>
  </si>
  <si>
    <t>http://www.channelnewsasia.com/news/business/samsung-q1-operating/1062890.html</t>
  </si>
  <si>
    <t>E3 2014: 10 Highlights From Day 2</t>
  </si>
  <si>
    <t>http://www.newsfactor.com/news/E3-2014--10-Highlights-From-Day-2/story.xhtml\?story_id=030003ELDTMI</t>
  </si>
  <si>
    <t>Woman vandalized McDonald's, treated herself to some ice cream.</t>
  </si>
  <si>
    <t>http://www.nbcmiami.com/news/local/Topless-Florida-Woman-Vandalizes-McDonalds-While-in-a-Thong-254422711.html</t>
  </si>
  <si>
    <t>Churches throughout Allegheny County host sunrise Easter services</t>
  </si>
  <si>
    <t>http://triblive.com/neighborhoods/alleghenyneighborhoods/alleghenyneighborhoodsmore/5906534-74/church-service-easter</t>
  </si>
  <si>
    <t>BlackBerry brings Amazon app store to BB10 users</t>
  </si>
  <si>
    <t>http://www.techtimes.com/articles/8786/20140619/blackberry-brings-amazon-app-store-to-bb10-users.htm</t>
  </si>
  <si>
    <t>Arthur Chu: Defeated on Jeopardy After 11 Straight Wins!</t>
  </si>
  <si>
    <t>http://www.thehollywoodgossip.com/2014/03/arthur-chu-defeated-on-jeopardy-after-11-straight-wins/</t>
  </si>
  <si>
    <t>Bush Tiger Mantis Photos: Female Of The New Species Hunts On The Ground  ...</t>
  </si>
  <si>
    <t>http://www.inquisitr.com/1261180/bush-tiger-mantis-photos-female-of-the-new-species-hunts-on-the-ground-while-the-male-flies/</t>
  </si>
  <si>
    <t>First SM-3 Launch for Aegis Ashore</t>
  </si>
  <si>
    <t>http://www.seapowermagazine.org/stories/20140521-aegis-ashore.html</t>
  </si>
  <si>
    <t>SEAPOWER Magazine Online</t>
  </si>
  <si>
    <t>www.seapowermagazine.org</t>
  </si>
  <si>
    <t>GSK Ebola vaccine fast-tracked into US, UK and African trials</t>
  </si>
  <si>
    <t>http://www.thestar.com.my/News/World/2014/08/28/GSK-Ebola-vaccine-fasttracked-into-US-UK-and-African-trials/</t>
  </si>
  <si>
    <t>Ghana hosts meeting on Ebola</t>
  </si>
  <si>
    <t>http://vibeghana.com/2014/07/02/ghana-hosts-meeting-on-ebola/</t>
  </si>
  <si>
    <t>Vibe Ghana</t>
  </si>
  <si>
    <t>vibeghana.com</t>
  </si>
  <si>
    <t>Tom Cruise may have a new girlfriend</t>
  </si>
  <si>
    <t>http://www.sheknows.com/entertainment/articles/1035157/tom-cruise-may-have-a-new-girlfriend</t>
  </si>
  <si>
    <t>Apple reportedly crawls back to Samsung again for iPad mini displays</t>
  </si>
  <si>
    <t>http://bgr.com/2014/03/18/ipad-mini-samsung-display/</t>
  </si>
  <si>
    <t>Google I/O 2014 Livestream: Watch the Keynote Address Live Here</t>
  </si>
  <si>
    <t>http://www.latinpost.com/articles/15563/20140625/google-i-o-2014-livestream-watch-the-keynote-address-live-here.htm</t>
  </si>
  <si>
    <t>With Its New Samsung App, Health Startup Lark Moves Away From Hardware</t>
  </si>
  <si>
    <t>http://techcrunch.com/2014/04/11/lark-samsung-galaxy-s5/</t>
  </si>
  <si>
    <t>Rooney's legacy lives on</t>
  </si>
  <si>
    <t>http://www.chicagotribune.com/news/opinion/letters/chi-letter-mickey-rooneys-films-live-on-20140407,0,1167900.story</t>
  </si>
  <si>
    <t>THE SOCIAL NETWORK</t>
  </si>
  <si>
    <t>http://www.thedailybeast.com/cheats/2014/06/29/facebook-can-transfer-users-emotions.html</t>
  </si>
  <si>
    <t>d5ipeuy5GZ-zxuMXV_s0QdPtn8APM</t>
  </si>
  <si>
    <t>Drought; as bad as you think</t>
  </si>
  <si>
    <t>http://www.thepacker.com/opinion/blogs/Drought-as-bad-as-you-think-259861871.html</t>
  </si>
  <si>
    <t>The Packer \(blog\)</t>
  </si>
  <si>
    <t>dHz4Ett2B1VIT2MxisydjhuapamJM</t>
  </si>
  <si>
    <t>www.thepacker.com</t>
  </si>
  <si>
    <t>Lower premiums (yes, really) drive down Obamacare's expected costs, CBO says</t>
  </si>
  <si>
    <t>http://www.washingtonpost.com/blogs/wonkblog/wp/2014/04/14/lower-premiums-yes-really-drive-down-obamacares-expected-costs-cbo-says/\?tid=pm_business_pop</t>
  </si>
  <si>
    <t>Euro Holds Steady despite Weekend Events in Ukraine</t>
  </si>
  <si>
    <t>http://www.forexminute.com/forex-news/euro-holds-steady-despite-weekend-events-in-ukraine-31801</t>
  </si>
  <si>
    <t>ForexMinute.com</t>
  </si>
  <si>
    <t>dS054_tvwicthCMDgBeAn9VFPA7JM</t>
  </si>
  <si>
    <t>www.forexminute.com</t>
  </si>
  <si>
    <t>Researchers use electrical current to control dreams</t>
  </si>
  <si>
    <t>http://dailydigestnews.com/2014/05/researchers-use-electrical-current-to-control-dreams/</t>
  </si>
  <si>
    <t>Samsung Galaxy Tab 3 vs Samsung Galaxy Tab S – Top Specs and Price  ...</t>
  </si>
  <si>
    <t>http://thefusejoplin.com/2014/06/samsung-galaxy-tab-3-vs-samsung-galaxy-tab-s-top-specs-and-price-comparison/</t>
  </si>
  <si>
    <t>Recall Costs Hurt GM Profits</t>
  </si>
  <si>
    <t>http://www.ttnews.com/articles/lmtbase.aspx\?storyid=2796&amp;amp;t=Recall-Costs-Hurt-GM-1Q-Profit</t>
  </si>
  <si>
    <t>'True Blood' Series Finale: All The Biggest Moments On 'Thank You'</t>
  </si>
  <si>
    <t>http://www.mtv.com/news/1909933/true-blood-series-finale-all-the-biggest-moments-on-thank-you/</t>
  </si>
  <si>
    <t>Facebook conducted hundreds of psychological experiments with few  ...</t>
  </si>
  <si>
    <t>https://www.theverge.com/2014/7/2/5866315/facebook-data-science-team-conducted-hundreds-experiments</t>
  </si>
  <si>
    <t>Cannes 2014 Lineup Unveiled</t>
  </si>
  <si>
    <t>http://www.heyuguys.co.uk/cannes-2014-lineup/</t>
  </si>
  <si>
    <t>HeyUGuys</t>
  </si>
  <si>
    <t>www.heyuguys.co.uk</t>
  </si>
  <si>
    <t>John Wayne Bobbitt weighs in on rapper Andre Johnson's reported penis  ...</t>
  </si>
  <si>
    <t>http://www.foxnews.com/entertainment/2014/04/18/john-wayne-bobbitt-weighs-in-on-rapper-andre-johnsons-penis/</t>
  </si>
  <si>
    <t>dWWy7LM6UfWNRNMxGJAhtCZe-0vEM</t>
  </si>
  <si>
    <t>Argentina's debt fight: What it is, why it matters</t>
  </si>
  <si>
    <t>http://kdwn.com/2014/06/30/argentinas-debt-fight-what-it-is-why-it-matters/</t>
  </si>
  <si>
    <t>dhQ4Yffz17FiNXMibT9SiUrrR78SM</t>
  </si>
  <si>
    <t>Forbes Earnings Preview: Wal-Mart Stores</t>
  </si>
  <si>
    <t>http://www.forbes.com/sites/narrativescience/2014/05/14/forbes-earnings-preview-wal-mart-stores-8/</t>
  </si>
  <si>
    <t>dmRpYEWXwL9-LpMXlAZ-WteJYcJ8M</t>
  </si>
  <si>
    <t>Yahoo! Upgraded by JMP Securities to “Market Perform” (YHOO)</t>
  </si>
  <si>
    <t>http://zolmax.com/investing/yahoo-upgraded-by-jmp-securities-to-market-perform-yhoo/248073/</t>
  </si>
  <si>
    <t>Hyundai admits overstating mileage for 2015 Sonata in publicity material</t>
  </si>
  <si>
    <t>http://www.worldcarfans.com/114031771885/hyundai-admits-overstating-mileage-for-2015-sonata-in-publicity</t>
  </si>
  <si>
    <t>Herbalife investigated by Federal Trade Commission</t>
  </si>
  <si>
    <t>http://www.telegraph.co.uk/finance/newsbysector/retailandconsumer/10693541/Herbalife-investigated-by-Federal-Trade-Commission.html</t>
  </si>
  <si>
    <t>Shares Rally as JC Penney's Loss Narrows - Analyst Blog</t>
  </si>
  <si>
    <t>http://www.nasdaq.com/article/shares-rally-as-jc-penneys-loss-narrows-analyst-blog-cm353822</t>
  </si>
  <si>
    <t>Justin Bieber Declares Selena Gomez 'My Baby' At Surprise SXSW Show [Video]</t>
  </si>
  <si>
    <t>http://www.inquisitr.com/1165870/justin-bieber-declares-selena-gomez-my-baby-surprise-sxsw-show/</t>
  </si>
  <si>
    <t>UPDATE 2-UK to sell Lloyds Bank shares worth $6.9 billion</t>
  </si>
  <si>
    <t>http://www.reuters.com/article/2014/03/25/lloyds-share-sale-idUSL5N0MM4BD20140325</t>
  </si>
  <si>
    <t>dIvdMTEFxRrRp_MPZ_ZQc06eJxR-M</t>
  </si>
  <si>
    <t>Nine-month-old Canadian baby unable to open his mouth</t>
  </si>
  <si>
    <t>http://www.delhidailynews.com/news/Nine-month-old-Canadian-baby-unable-to-open-his-mouth-1398002304/</t>
  </si>
  <si>
    <t>China's Alibaba bets $280 million on chat app Tango</t>
  </si>
  <si>
    <t>http://www.engadget.com/2014/03/20/tango-280-million-investment-alibaba/</t>
  </si>
  <si>
    <t>E-cigarettes can help end smoking: Opposing view</t>
  </si>
  <si>
    <t>http://www.usatoday.com/story/opinion/2014/04/17/e-cigarette-njoy-smoking-editorials-debates/7847587/</t>
  </si>
  <si>
    <t>dBddwEsll5dVZ9Mht-xXe9TV4iP2M</t>
  </si>
  <si>
    <t>Inflation at lowest level since 2009</t>
  </si>
  <si>
    <t>http://www.itv.com/news/update/2014-06-17/inflation-at-lowest-level-since-2009/</t>
  </si>
  <si>
    <t>Sleeping Less Accelerates the Brain's Aging Process</t>
  </si>
  <si>
    <t>http://www.counselheal.com/articles/10307/20140701/sleeping-less-accelerates-brains-aging-process.htm</t>
  </si>
  <si>
    <t>Christina Schwarzenegger's steals the limelight from dad Arnold at premiere of  ...</t>
  </si>
  <si>
    <t>http://www.dailymail.co.uk/tvshowbiz/article-2589666/Christina-Schwarzeneggers-steals-limelight-dad-Arnold-premiere-Sabotage.html</t>
  </si>
  <si>
    <t>New meteor shower making debut early Saturday should be visible in Ohio's  ...</t>
  </si>
  <si>
    <t>http://www.tribtown.com/view/story/1dfd7eee53d94eb38f4f6fb68e2a92c9/OH--Meteor-Shower-Ohio</t>
  </si>
  <si>
    <t>Space embrace: Astronauts hug and post selfie to show unity despite political  ...</t>
  </si>
  <si>
    <t>http://metro.co.uk/2014/05/29/space-embrace-astronauts-hug-and-post-selfie-to-show-unity-despite-political-tensions-on-earth-4743331/</t>
  </si>
  <si>
    <t>MERS virus spreads in US</t>
  </si>
  <si>
    <t>http://www.tdtnews.com/life/article_09592044-df83-11e3-bd9a-001a4bcf6878.html</t>
  </si>
  <si>
    <t>Temple Daily Telegram</t>
  </si>
  <si>
    <t>www.tdtnews.com</t>
  </si>
  <si>
    <t>McCarthy and company are overserved in 'Tammy'</t>
  </si>
  <si>
    <t>http://www.kentucky.com/2014/07/02/3319497/mccarthy-and-company-are-overserved.html</t>
  </si>
  <si>
    <t>Can Tesla Motors Inc. Solve America's Traffic Congestion Problem?</t>
  </si>
  <si>
    <t>http://www.fool.com/investing/general/2014/06/18/can-tesla-motors-inc-solve-americas-traffic-conges.aspx</t>
  </si>
  <si>
    <t>Cheesecake Factory is serving up unhealthy meal options: CSPI</t>
  </si>
  <si>
    <t>http://www.foodworldnews.com/articles/5724/20140731/cheesecake-factory-is-serving-up-unhealthy-meal-options-cspi.htm</t>
  </si>
  <si>
    <t>Apple feared that smartphone buyers 'want what we don't have'</t>
  </si>
  <si>
    <t>http://www.todayonline.com/tech/gadgets/apple-feared-smartphone-buyers-want-what-we-dont-have</t>
  </si>
  <si>
    <t>Bill Murray crashes bachelor party, offers sage advice to guests</t>
  </si>
  <si>
    <t>http://www.today.com/entertainment/bill-murray-crashes-bachelor-party-offers-sage-advice-guests-2D79719747</t>
  </si>
  <si>
    <t>Reclusive German art collector Gurlitt dies at 81</t>
  </si>
  <si>
    <t>http://www.crescent-news.com/celebrity%20deaths/2014/05/07/reclusive-german-art-collector-gurlitt-dies-at-81</t>
  </si>
  <si>
    <t>Defiance Crescent News \(subscription\)</t>
  </si>
  <si>
    <t>www.crescent-news.com</t>
  </si>
  <si>
    <t>Kanye West compares having his picture taken to RAPE in shocking sick on  ...</t>
  </si>
  <si>
    <t>http://www.mirror.co.uk/3am/celebrity-news/kanye-west-compares-having-picture-3819854</t>
  </si>
  <si>
    <t>Colon cancer rates down since 1980s</t>
  </si>
  <si>
    <t>http://thechart.blogs.cnn.com/2014/03/17/colon-cancer-rates-down-since-1980s/</t>
  </si>
  <si>
    <t>With Amazon streaming comes larger data bills</t>
  </si>
  <si>
    <t>http://www.marketwatch.com/story/with-amazon-streaming-comes-larger-data-bills-2014-06-12\?link=MW_latest_news</t>
  </si>
  <si>
    <t>'Game Of Thrones' Season 4 Spoilers: The Lion Sleeps Tonight - King Joffrey Is  ...</t>
  </si>
  <si>
    <t>http://www.idigitaltimes.com/articles/22644/20140415/game-thrones-season-4-spoilers-joffrey-premiere.htm</t>
  </si>
  <si>
    <t>d4siP2iUN1eWdeM3532UosI00ZxAM</t>
  </si>
  <si>
    <t>Are yearly pelvic exams needed? Major physicians group says no</t>
  </si>
  <si>
    <t>http://www.abc3340.com/story/25920011/are-yearly-pelvic-exams-needed-major-physicians-group-says-no</t>
  </si>
  <si>
    <t>Caffeine shown to impact boys and girls differently</t>
  </si>
  <si>
    <t>http://www.thewestsidestory.net/2014/06/16/12902/caffeine-shown-impact-boys-girls-differently/</t>
  </si>
  <si>
    <t>'Fault In Our Stars', 'Maleficent' Lead At Box Office</t>
  </si>
  <si>
    <t>http://www.360nobs.com/2014/06/fault-in-our-stars-maleficent-lead-at-box-office/</t>
  </si>
  <si>
    <t>US STOCKS-Wall St rises but Dow, S&amp;P 500 retreat from record highs</t>
  </si>
  <si>
    <t>http://uk.reuters.com/article/2014/08/26/markets-usa-stocks-idUKL1N0QW1N620140826</t>
  </si>
  <si>
    <t>3 Democrats debate health care, other issues</t>
  </si>
  <si>
    <t>http://www.itemlive.com/news/democrats-debate-health-care-other-issues/article_e968b92a-f710-11e3-a3d8-001a4bcf887a.html</t>
  </si>
  <si>
    <t>Daily Item</t>
  </si>
  <si>
    <t>www.itemlive.com</t>
  </si>
  <si>
    <t>Blink, the rapid camera app from Microsoft Research has received a new look  ...</t>
  </si>
  <si>
    <t>http://www.ecumenicalnews.com/article/blink-the-rapid-camera-app-from-microsoft-research-has-received-a-new-look-and-features-22960</t>
  </si>
  <si>
    <t>d0PftQb-DkFwS6M3WYdGKD-xc-lzM</t>
  </si>
  <si>
    <t>Samsung Gear Live, LG G Watch smartwatches available today</t>
  </si>
  <si>
    <t>http://www.techradar.com/news/portable-devices/samsung-gear-live-lg-g-watch-smartwatches-available-today-1254744</t>
  </si>
  <si>
    <t>Spinal Cord Shock Helps Paraplegic Move Legs</t>
  </si>
  <si>
    <t>http://abcnews.go.com/blogs/health/2014/04/08/spinal-cord-shock-helps-paraplegic-move-legs/</t>
  </si>
  <si>
    <t>US stock head lower for a third day straight</t>
  </si>
  <si>
    <t>http://www.crescent-news.com/ap%20financial/2014/03/12/us-stock-head-lower-for-a-third-day-straight</t>
  </si>
  <si>
    <t>Google updates Gmail, offers "encrypted HTTPS connection"</t>
  </si>
  <si>
    <t>http://androidcommunity.com/google-updates-gmail-offers-encrypted-https-connection-20140320/</t>
  </si>
  <si>
    <t>Stem Cell Nuclei Act Like Tiny Sponges</t>
  </si>
  <si>
    <t>http://www.natureworldnews.com/articles/6680/20140421/stem-cell-nucleus-act-tiny-sponges.htm</t>
  </si>
  <si>
    <t>'Leave no stone unturned' to halt Ebola's rapid spread in West Africa, urges UN  ...</t>
  </si>
  <si>
    <t>http://en.starafrica.com/news/leave-no-stone-unturned-to-halt-ebolas-rapid-spread-in-west-africa-urges-un-agency.html</t>
  </si>
  <si>
    <t>BP spills oil again</t>
  </si>
  <si>
    <t>http://www.news24.com/Green/News/BP-spills-oil-again-20140326</t>
  </si>
  <si>
    <t>New Dwarf Planet Named After Joe Biden</t>
  </si>
  <si>
    <t>http://www.motherjones.com/kevin-drum/2014/03/new-dwarf-planet-named-after-joe-biden</t>
  </si>
  <si>
    <t>Wall Street edges down after two-day rally</t>
  </si>
  <si>
    <t>http://economictimes.indiatimes.com/markets/global-markets/wall-street-edges-down-after-two-day-rally/articleshow/35393825.cms</t>
  </si>
  <si>
    <t>djKwT7CKcPfOArMo79mfGenodIDNM</t>
  </si>
  <si>
    <t>Carney: MMR and speculative sellers cause of slowing housing demand</t>
  </si>
  <si>
    <t>http://www.mortgagestrategy.co.uk/carney-mmr-and-speculative-sellers-cause-of-slowing-housing-demand/2011260.article</t>
  </si>
  <si>
    <t>Mortgage Strategy</t>
  </si>
  <si>
    <t>www.mortgagestrategy.co.uk</t>
  </si>
  <si>
    <t>BSkyB in Talks with 21st Century Fox Over European Pay-TV Interests</t>
  </si>
  <si>
    <t>http://www.worldscreen.com/articles/display/2014-5-12-bskyb-21stcenturyfox</t>
  </si>
  <si>
    <t>1 in 25 people end up getting this while in the hospital</t>
  </si>
  <si>
    <t>http://kfor.com/2014/03/26/1-in-25-people-get-this-while-in-the-hospital/</t>
  </si>
  <si>
    <t>Kraft Foods is recalling 96000 pounds of its Oscar Mayer wieners</t>
  </si>
  <si>
    <t>http://www.cbsnews.com/news/kraft-foods-is-recalling-96000-pounds-of-its-oscar-mayer-classic-wieners/</t>
  </si>
  <si>
    <t>Australian action sought in climate report</t>
  </si>
  <si>
    <t>https://au.news.yahoo.com/a/22611493/australian-action-sought-in-climate-report/</t>
  </si>
  <si>
    <t>dWuN31OQg8X446Mh96LVV01YIMxvM</t>
  </si>
  <si>
    <t>UN releases $1.5m to help DRC fight Ebola</t>
  </si>
  <si>
    <t>http://www.news24.com/Africa/News/UN-releases-15m-to-help-DRC-fight-Ebola-20140828</t>
  </si>
  <si>
    <t>US: 3.4% of adults do not identify as straight, health survey finds</t>
  </si>
  <si>
    <t>http://www.pinknews.co.uk/2014/07/15/us-3-4-of-adults-do-not-identify-as-straight-health-survey-finds/</t>
  </si>
  <si>
    <t>Titanfall takes aim at the cloud: 'We've really let the designers go crazy'</t>
  </si>
  <si>
    <t>http://www.theguardian.com/technology/2014/mar/10/titanfall-video-gamet-respawn-entertainment-sci-fi-shooter</t>
  </si>
  <si>
    <t>Summer Bride</t>
  </si>
  <si>
    <t>http://www.sheknows.com/entertainment/articles/1040695/katie-couric-weds-at-her-home-in-east-hampton</t>
  </si>
  <si>
    <t>Snag a £100 Google Play voucher with a Samsung Galaxy Tab Pro 8.4</t>
  </si>
  <si>
    <t>http://www.androidcentral.com/snag-100-google-play-voucher-samsung-galaxy-tab-pro</t>
  </si>
  <si>
    <t>Report: State has health inequality</t>
  </si>
  <si>
    <t>http://www.timesargus.com/article/20140327/THISJUSTIN/703279925</t>
  </si>
  <si>
    <t>Simple blood test gives early warning of Alzheimer's</t>
  </si>
  <si>
    <t>http://www.newscientist.com/article/dn25857-simple-blood-test-gives-early-warning-of-alzheimers.html</t>
  </si>
  <si>
    <t>A new 12-sided one pound coin based on the threepenny bit is being unveiled  ...</t>
  </si>
  <si>
    <t>http://www.belfasttelegraph.co.uk/news/local-national/uk/new-1-coin-designed-to-beat-fakers-30105200.html</t>
  </si>
  <si>
    <t>Cisco Set to Launch Cloud Services</t>
  </si>
  <si>
    <t>http://www.lightreading.com/services-apps/cloud-services/cisco-set-to-launch-cloud-services/d/d-id/708344\?_mc=RSS_LR_EDT</t>
  </si>
  <si>
    <t>Light Reading</t>
  </si>
  <si>
    <t>www.lightreading.com</t>
  </si>
  <si>
    <t>BET Awards: The Crazy Things Host, Chris Rock Said</t>
  </si>
  <si>
    <t>http://www.360nobs.com/2014/06/bet-awards-the-crazy-things-host-chris-rock-said/</t>
  </si>
  <si>
    <t>Weekly Money Market Review with IBQ: Most developed market currencies stay  ...</t>
  </si>
  <si>
    <t>http://thepeninsulaqatar.com/business/qatar-business/281508/weekly-money-market-review-with-ibq-most-developed-market-currencies-stay-range-bound</t>
  </si>
  <si>
    <t>Ukraine in talks with IMF for $15-20 billion loan package - finance minister</t>
  </si>
  <si>
    <t>http://uk.reuters.com/article/2014/03/25/uk-ukraine-crisis-imf-idUKBREA2O0Y920140325</t>
  </si>
  <si>
    <t>d--XtfmzZ2YqjSMvlrF2EEknl2keM</t>
  </si>
  <si>
    <t>'Monty Python Live (Mostly)': Theater Review</t>
  </si>
  <si>
    <t>http://www.hollywoodreporter.com/review/monty-python-live-theater-review-716263</t>
  </si>
  <si>
    <t>Trace Adkins' Wife Files For Divorce — Can This Year Get Any Worse For The  ...</t>
  </si>
  <si>
    <t>http://perezhilton.com/2014-03-26-trace-adkins-rhonda-divorce-files-sad-crazy</t>
  </si>
  <si>
    <t>Stem Cell Study Paves the Way for Custom Bipolar Treatments</t>
  </si>
  <si>
    <t>http://www.healthline.com/health-news/stem-cell-research-opens-clues-bipolar-disorder-032514</t>
  </si>
  <si>
    <t>d4idbHOXJeoEm8MkPEzWl3J1SwrzM</t>
  </si>
  <si>
    <t>Microsoft makes big bet on Apple's iPad</t>
  </si>
  <si>
    <t>http://www.usatoday.com/videos/tech/personal/2014/03/28/6981707/</t>
  </si>
  <si>
    <t>Crude oil falls on weak US GDP data</t>
  </si>
  <si>
    <t>http://www.thehindubusinessline.com/markets/commodities/crude-oil-falls-on-weak-us-gdp-data/article6154651.ece\?utm_source=RSS_Feed&amp;amp;utm_medium=RSS&amp;amp;utm_campaign=RSS_Syndication</t>
  </si>
  <si>
    <t>dJjcPpolNfLLc7M4bBl4zQKZ5DXSM</t>
  </si>
  <si>
    <t>Radio host fired over 'hate-filled' tweets</t>
  </si>
  <si>
    <t>http://www.oneidadispatch.com/general-news/20140705/radio-host-fired-over-hate-filled-tweets</t>
  </si>
  <si>
    <t>Oneida Dispatch</t>
  </si>
  <si>
    <t>www.oneidadispatch.com</t>
  </si>
  <si>
    <t>EPA carbon emission plan calls for cut of nearly 45 percent by 2030 for Arkansas</t>
  </si>
  <si>
    <t>http://www.greenfieldreporter.com/view/story/f89917cd26d44917bc57372196067e22/AR--Global-Warming-Arkansas</t>
  </si>
  <si>
    <t>EURO to USD Exchange Rate Struggling, EUR/GBP Also Falls</t>
  </si>
  <si>
    <t>http://www.euroexchangeratenews.com/euro-to-usd-exchange-rate-struggling-eurgbp-also-falls/7131</t>
  </si>
  <si>
    <t>Euro Exchange Rate News</t>
  </si>
  <si>
    <t>www.euroexchangeratenews.com</t>
  </si>
  <si>
    <t>VIDEO: Actor Bill Murray offers advice to bachelor party</t>
  </si>
  <si>
    <t>http://www.wptv.com/news/local-news/water-cooler/video-actor-bill-murray-offers-advice-to-bachelor-party</t>
  </si>
  <si>
    <t>Chris Hemsworth &amp; Charlize Theron On Board For 'Huntsman,' Kristen Stewart  ...</t>
  </si>
  <si>
    <t>http://www.starpulse.com/news/Noelle_Talmon/2014/06/27/chris_hemsworth_charlize_theron_on_bo</t>
  </si>
  <si>
    <t>dNND34AdWWo-eaMpqTXbdFIhvgm-M</t>
  </si>
  <si>
    <t>FTC: T-Mobile charged customers millions in bogus fees</t>
  </si>
  <si>
    <t>http://www.abc-7.com/story/25923129/ftc-t-mobile-charged-customers-millions-in-bogus-fees</t>
  </si>
  <si>
    <t>Facebook Seeks EC Review Of WhatsApp Deal, Rather Than Facing Probes In  ...</t>
  </si>
  <si>
    <t>http://allfacebook.com/european-commission-review-whatsapp_b131996</t>
  </si>
  <si>
    <t>Virus outbreak pushes pork prices upward</t>
  </si>
  <si>
    <t>http://www.capitalpress.com/Livestock/20140409/virus-outbreak-pushes-pork-prices-upward</t>
  </si>
  <si>
    <t>Capital Press</t>
  </si>
  <si>
    <t>www.capitalpress.com</t>
  </si>
  <si>
    <t>Kim Kardashian And Justin Bieber Fanatics Spend over £20000 Thousands To  ...</t>
  </si>
  <si>
    <t>http://www.entertainmentwise.com/news/154611/Kim-Kardashian-And-Justin-Bieber-Fanatics-Spend-over-20000-Thousands-To-Look-Like-Favourite-Stars</t>
  </si>
  <si>
    <t>d5fnQH1B5CXxsYMG5jiMfARCrMDiM</t>
  </si>
  <si>
    <t>Wu-Tang Clan linked rapper Andre Johnson used steak knife to cut penis while  ...</t>
  </si>
  <si>
    <t>http://www.perthnow.com.au/entertainment/music/wutang-clan-linked-rapper-andre-johnson-used-steak-knife-to-cut-penis-while-on-angel-dust/story-fnhofkpw-1226890076113</t>
  </si>
  <si>
    <t>Perth Now</t>
  </si>
  <si>
    <t>www.perthnow.com.au</t>
  </si>
  <si>
    <t>Exclusive: Full Length Interview With Justina Pelletier</t>
  </si>
  <si>
    <t>http://foxct.com/2014/06/18/justina-pelletier-leaves-facility-for-family-home-in-west-hartford/</t>
  </si>
  <si>
    <t>Deutsche Bank says cap hike not demanded by regulators</t>
  </si>
  <si>
    <t>http://in.reuters.com/article/2014/05/19/deutsche-bank-newissues-regulator-idINWEB00NF420140519</t>
  </si>
  <si>
    <t>d00cInYMRHLlE8MjJH5RWuRePdmMM</t>
  </si>
  <si>
    <t>One killed in I-65 crash near Franklin</t>
  </si>
  <si>
    <t>http://www.wthr.com/story/25766196/2014/06/12/one-killed-in-fatal-i-65-crash-near-franklin</t>
  </si>
  <si>
    <t>UK retail sales grow for 12th straight month</t>
  </si>
  <si>
    <t>http://www.cityam.com/article/1395984312/uk-retail-sales-grow-12th-straight-month</t>
  </si>
  <si>
    <t>Machine Vision App PetMatch Finds You A Dog Or Cat That Looks Like Your Old  ...</t>
  </si>
  <si>
    <t>http://techcrunch.com/2014/05/19/adopt-pet-apps/</t>
  </si>
  <si>
    <t>dn73B8Ax82hOIoMbpPIHPfFZLg1cM</t>
  </si>
  <si>
    <t>Google Redesigns Android For Smartwatches</t>
  </si>
  <si>
    <t>http://www.manufacturing.net/news/2014/03/google-redesigns-android-for-smartwatches</t>
  </si>
  <si>
    <t>One Direction duo toke and talk on video</t>
  </si>
  <si>
    <t>http://www.philly.com/philly/entertainment/20140529_One_Direction_duo_toke_and_talk_on_video.html</t>
  </si>
  <si>
    <t>Even after recall repair, GM recommends only key, fob on key ring</t>
  </si>
  <si>
    <t>http://in.reuters.com/article/2014/03/12/gm-recall-key-idINL2N0M90SV20140312</t>
  </si>
  <si>
    <t>X-Men Director Bryan Singer Accused of Sexually Abusing an Underage Boy  ...</t>
  </si>
  <si>
    <t>http://www.wetpaint.com/movies/articles/2014-04-17-xmen-bryan-singer-sexual-abuse</t>
  </si>
  <si>
    <t>Health Watch: A Promising At-Home Colon Cancer Test</t>
  </si>
  <si>
    <t>http://minnesota.cbslocal.com/2014/03/19/health-watch-a-promising-at-home-colon-cancer-test/</t>
  </si>
  <si>
    <t>minnesota.cbslocal.com</t>
  </si>
  <si>
    <t>Mark Zuckerberg, the Warren Buffett of technology?</t>
  </si>
  <si>
    <t>http://www.thedailystar.net/business/mark-zuckerberg-the-warren-buffett-of-technology-17883</t>
  </si>
  <si>
    <t>Chelsea Handler to exit 'Chelsea Lately' at the end of her E! contract: report</t>
  </si>
  <si>
    <t>http://www.nydailynews.com/entertainment/tv-movies/chelsea-handler-exit-chelsea-report-article-1.1739829</t>
  </si>
  <si>
    <t>Google appears to be heading into the car business</t>
  </si>
  <si>
    <t>http://www.kpvi.com/business/story/Google-appears-to-be-heading-into-the-car-business/pMLSaA0u60CDyN_ukc0n3Q.cspx</t>
  </si>
  <si>
    <t>25 Reasons Why Beyonce And Jay Z Will Have The Hottest Couples Tour EVER</t>
  </si>
  <si>
    <t>http://www.vh1.com/music/tuner/2014-04-16/beyonce-jay-z-summer-tour-report/</t>
  </si>
  <si>
    <t>Famous landmarks go dark for 'Earth hour'</t>
  </si>
  <si>
    <t>http://www.myfoxny.com/story/25109788/famous-landmarks-go-dark-for-earth-hour</t>
  </si>
  <si>
    <t>Smartphone App Assists Alcoholics In Recovering</t>
  </si>
  <si>
    <t>http://www.thealmagest.com/smartphone-app-assists-alcoholics-in-recovering/11838</t>
  </si>
  <si>
    <t>The bright side of Facebook's social experiments on users</t>
  </si>
  <si>
    <t>http://timesofindia.indiatimes.com/tech/social/The-bright-side-of-Facebooks-social-experiments-on-users/articleshow/37714691.cms</t>
  </si>
  <si>
    <t>dLRPtY5PNipfZqMwI3auWymzRq7CM</t>
  </si>
  <si>
    <t>Airbag recall spreads to more automakers as BMW, Ford, Chrysler join in</t>
  </si>
  <si>
    <t>http://www.ctvnews.ca/autos/airbag-recall-spreads-to-more-automakers-as-bmw-ford-chrysler-join-in-1.1883338</t>
  </si>
  <si>
    <t>Can running for five minutes a day really help you live longer?</t>
  </si>
  <si>
    <t>http://www.bostonglobe.com/lifestyle/health-wellness/2014/07/29/can-running-for-minutes-day-really-help-you-live-longer/vCk8AZgIF0XTeEQJJnGJfM/story.html</t>
  </si>
  <si>
    <t>New Breast Cancer Drug to Effectively Treat Cancer Cells</t>
  </si>
  <si>
    <t>http://www.healthaim.com/new-breast-cancer-drug-to-effectively-treat-cancer-cells/</t>
  </si>
  <si>
    <t>Public Declaration of Love: Selena Gomez Say 'I will always love you' in  ...</t>
  </si>
  <si>
    <t>http://au.ibtimes.com/articles/555919/20140617/selena-gomez-instagram-public-declaration-love-justin.htm</t>
  </si>
  <si>
    <t>Pink Floyd To Release First Album In 20 Years</t>
  </si>
  <si>
    <t>http://www.underthegunreview.net/2014/07/06/pink-floyd-to-release-first-album-in-20-years/</t>
  </si>
  <si>
    <t>POLL: How much fruit and veg do you eat each day?</t>
  </si>
  <si>
    <t>http://www.derbytelegraph.co.uk/POLL-fruit-veg-eat-day/story-20892351-detail/story.html</t>
  </si>
  <si>
    <t>Derby Telegraph</t>
  </si>
  <si>
    <t>www.derbytelegraph.co.uk</t>
  </si>
  <si>
    <t>http://marblehead.wickedlocal.com/article/20140523/News/305239989</t>
  </si>
  <si>
    <t>Wicked Local Marblehead</t>
  </si>
  <si>
    <t>marblehead.wickedlocal.com</t>
  </si>
  <si>
    <t>Individuals who are extremely obese have higher rates of mortality</t>
  </si>
  <si>
    <t>http://www.sciencecodex.com/individuals_who_are_extremely_obese_have_higher_rates_of_mortality-137129</t>
  </si>
  <si>
    <t>Report: Aspirin reduces preeclampsia risk in pregnant women</t>
  </si>
  <si>
    <t>http://www.wtsp.com/story/news/health/2014/04/07/pregnancy-preeclampsia-aspirin/7433343/</t>
  </si>
  <si>
    <t>dIAUJUtuzf_iNnMnLa7LPZTpdN0mM</t>
  </si>
  <si>
    <t>Stranded casino ship frees itself, docks in Ga.</t>
  </si>
  <si>
    <t>http://www.theindependent.com/news/national/stranded-casino-ship-frees-itself-docks-in-ga/article_1779fa34-455c-516f-ad4e-74b31d2aa518.html</t>
  </si>
  <si>
    <t>Honda recalls 2 million vehicles worldwide</t>
  </si>
  <si>
    <t>http://www.3news.co.nz/Honda-recalls-2-million-vehicles-worldwide/tabid/421/articleID/349860/Default.aspx</t>
  </si>
  <si>
    <t>Lindsay Lohan's sex list a lie, says James Franco</t>
  </si>
  <si>
    <t>http://www.3news.co.nz/Lindsay-Lohans-sex-list-a-lie-says-James-Franco/tabid/418/articleID/337701/Default.aspx</t>
  </si>
  <si>
    <t>Toyota faces $1.2 billion settlement over acceleration defects</t>
  </si>
  <si>
    <t>http://www.autocar.co.uk/car-news/industry/toyota-faces-12-billion-settlement-over-acceleration-defects</t>
  </si>
  <si>
    <t>Autocar</t>
  </si>
  <si>
    <t>www.autocar.co.uk</t>
  </si>
  <si>
    <t>Hillshire looks beyond meat with Pinnacle Foods deal</t>
  </si>
  <si>
    <t>http://triblive.com/business/headlines/6101177-74/hillshire-pinnacle-deal</t>
  </si>
  <si>
    <t>Microsoft to announce huge round of job cuts</t>
  </si>
  <si>
    <t>http://www.totaltele.com/view.aspx\?ID=486969</t>
  </si>
  <si>
    <t>Sunday Roundup</t>
  </si>
  <si>
    <t>http://www.huffingtonpost.com/arianna-huffington/sunday-roundup_333_b_5302528.html</t>
  </si>
  <si>
    <t>Astronomers discover asteroid with Saturn-like rings</t>
  </si>
  <si>
    <t>http://descrier.co.uk/science/2014/03/astronomers-discover-asteroid-saturn-like-rings/</t>
  </si>
  <si>
    <t>Starring: Arnold Schwarzenegger, Sam Worthington, Joe Manganiello, Josh  ...</t>
  </si>
  <si>
    <t>http://www.westendword.com/Elist-11144.114137-12373.114137-Sabotage.html</t>
  </si>
  <si>
    <t>West End Word</t>
  </si>
  <si>
    <t>www.westendword.com</t>
  </si>
  <si>
    <t>European stocks rebound on Greek bond issue, US jobs data</t>
  </si>
  <si>
    <t>http://www.brecorder.com/markets/equity/europe/167016-european-stocks-rebound-on-greek-bond-issue-us-jobs-data.html</t>
  </si>
  <si>
    <t>New campaign urges people in Norfolk to become Dementia Friends</t>
  </si>
  <si>
    <t>http://www.eveningnews24.co.uk/news/new_campaign_urges_people_in_norfolk_to_become_dementia_friends_1_3588648</t>
  </si>
  <si>
    <t>Norwich Evening News</t>
  </si>
  <si>
    <t>www.eveningnews24.co.uk</t>
  </si>
  <si>
    <t>Chris Martin's father: 'My son is still great mates with Gwyneth Paltrow'</t>
  </si>
  <si>
    <t>http://www.newsnet5.com/entertainment/celebrity/chris-martins-father-my-son-is-still-great-mates-with-gwyneth-paltrow_28832568</t>
  </si>
  <si>
    <t>dD0tPP0taGNUTeM9SQMvlckAOCu3M</t>
  </si>
  <si>
    <t>'Dynasty' actress Kate O'Mara dies at the age of 74</t>
  </si>
  <si>
    <t>http://www.irishexaminer.com/world/dynasty-actress-kate-omara-dies-at-the-age-of-74-263709.html</t>
  </si>
  <si>
    <t>Take skin cancer seriously</t>
  </si>
  <si>
    <t>http://www.news-journalonline.com/article/20140421/COLUMNS/140429977/1065\?Title=Take-skin-cancer-seriously-</t>
  </si>
  <si>
    <t>ObamaCare enrollees told to change passwords after Heartbleed review</t>
  </si>
  <si>
    <t>http://www.foxnews.com/politics/2014/04/20/obamacare-enrollees-told-to-change-passwords-after-heartbleed-review/\?utm_source=feedburner&amp;amp;utm_medium=feed&amp;amp;utm_campaign=Feed%3A+foxnews%2Fpolitics+(Internal+-+Politics+-+Text)</t>
  </si>
  <si>
    <t>New Power Rangers Movie Announced</t>
  </si>
  <si>
    <t>http://investorplace.com/2014/05/power-rangers-movie-lgf-stock/</t>
  </si>
  <si>
    <t>8 scary (but very real) risks we all face if climate change goes unchecked</t>
  </si>
  <si>
    <t>http://www.globalpost.com/dispatch/news/science/global-warming/140331/8-scary-very-real-risks-climate-change-goes-unchecked</t>
  </si>
  <si>
    <t>Lawyer: Director not in Hawaii during alleged acts</t>
  </si>
  <si>
    <t>http://www.philly.com/philly/entertainment/movies/20140418_ap_94b38cc9b1274dcfa619de003d747796.html</t>
  </si>
  <si>
    <t>Why Apple and Comcast Need Each Other to Reinvent TV</t>
  </si>
  <si>
    <t>http://www.wired.com/business/2014/03/apple-comcast-need-each-other-invent-tv-future/</t>
  </si>
  <si>
    <t>SunTrust Agrees to Major Settlement</t>
  </si>
  <si>
    <t>http://www.mortgagedaily.com/stories/SettlementSuntrust061714LP.asp</t>
  </si>
  <si>
    <t>d-xLhpdOiG8XSUMa0kaFqguU3qKiM</t>
  </si>
  <si>
    <t>CDC report lauds Florida for crackdown on 'pill mills'</t>
  </si>
  <si>
    <t>http://www.tampabay.com/news/humaninterest/cdc-report-floridas-crackdown-on-prescription-drugs-has-worked/2186802</t>
  </si>
  <si>
    <t>Ford Net Falls 39% on Higher Costs, Downturn in South America -- 2nd Update</t>
  </si>
  <si>
    <t>http://online.wsj.com/article/BT-CO-20140425-706123.html</t>
  </si>
  <si>
    <t>Billy on the Street on The Tonight Show</t>
  </si>
  <si>
    <t>http://blogtown.portlandmercury.com/BlogtownPDX/archives/2014/03/12/billy-on-the-street-on-the-tonight-show</t>
  </si>
  <si>
    <t>The Portland Mercury \(blog\)</t>
  </si>
  <si>
    <t>blogtown.portlandmercury.com</t>
  </si>
  <si>
    <t>Sharp decline in maternal and child deaths in sub-Saharan Africa, new data show</t>
  </si>
  <si>
    <t>http://www.africasciencenews.org/en/index.php\?option=com_content&amp;amp;view=article&amp;amp;id=1190:sharp-decline-in-maternal-and-child-deaths-in-sub-saharan-africa-new-data-show-&amp;amp;catid=63:health&amp;amp;Itemid=114</t>
  </si>
  <si>
    <t>Lindsay Lohan steps out with cute Mickey Mouse bag... as alcohol is banned for  ...</t>
  </si>
  <si>
    <t>http://www.dailymail.co.uk/tvshowbiz/article-2606919/Lindsay-Lohan-steps-cute-Mickey-Mouse-bag-alcohol-banned-appearance-Watch-What-Happens-Live.html</t>
  </si>
  <si>
    <t>West Antarctic Ice Sheets Melting Faster Than Previously Believed; 2 New  ...</t>
  </si>
  <si>
    <t>http://www.universityherald.com/articles/9373/20140512/west-antarctic-ice-sheets-melting-faster-than-previously-believed-2-new-studies-suggest.htm</t>
  </si>
  <si>
    <t>Justin Bieber's DUI charges are dropped after he agrees to plea bargain</t>
  </si>
  <si>
    <t>http://www.heatworld.com/Celeb-News/2014/06/Justin-Biebers-DUI-charges-are-dropped-after-he-agrees-to-plea-bargain/</t>
  </si>
  <si>
    <t>Michelle Obama set to respond to school meal critics</t>
  </si>
  <si>
    <t>http://www.newsday.com/news/health/michelle-obama-set-to-respond-to-school-meal-critics-1.8196940</t>
  </si>
  <si>
    <t>Google's Q1 earnings disappoint as ad prices slip</t>
  </si>
  <si>
    <t>http://economictimes.indiatimes.com/news/international/business/googles-q1-earnings-disappoint-as-ad-prices-slip/articleshow/33835962.cms</t>
  </si>
  <si>
    <t>dCujxvGTyFG-LSMmkF7IgE0-94bCM</t>
  </si>
  <si>
    <t>Win Tickets To Jay Z &amp; Beyoncé "On The Run" MetLife Stadium Tour Stop!</t>
  </si>
  <si>
    <t>http://hiphopwired.com/2014/06/25/win-tickets-jay-z-beyonce-run-metlife-stadium-tour-stop/</t>
  </si>
  <si>
    <t>A little bit of history repeating: something old makes something new, at Raf  ...</t>
  </si>
  <si>
    <t>http://blogs.independent.co.uk/2014/07/08/a-little-bit-of-history-repeating-something-old-makes-something-new-at-raf-simons-dior-and-karl-lagerfelds-chanel/</t>
  </si>
  <si>
    <t>The Independent \(blog\)</t>
  </si>
  <si>
    <t>blogs.independent.co.uk</t>
  </si>
  <si>
    <t>North Texas hospitals rated for safety by 'Consumer Reports'</t>
  </si>
  <si>
    <t>http://www.star-telegram.com/2014/03/27/5683993/north-texas-hospitals-rated-for.html</t>
  </si>
  <si>
    <t>dvRDHKYngjml9MMiMBb8NYLRUpA8M</t>
  </si>
  <si>
    <t>RPT-Fitch Affirms UkrLandFarming at 'CCC'</t>
  </si>
  <si>
    <t>http://in.reuters.com/article/2014/07/01/fitch-affirms-ukrlandfarming-at-ccc-idINFit70665720140701</t>
  </si>
  <si>
    <t>Rep. Steve Crisafulli Week 7 Legislative Report</t>
  </si>
  <si>
    <t>http://spacecoastdaily.com/2014/04/rep-steve-crisafulli-week-7-legislative-report/</t>
  </si>
  <si>
    <t>SpaceCoastDaily.com</t>
  </si>
  <si>
    <t>spacecoastdaily.com</t>
  </si>
  <si>
    <t>Fed: Economy shows modest progress</t>
  </si>
  <si>
    <t>http://archive.pnj.com/usatoday/article/12737071</t>
  </si>
  <si>
    <t>The most innovative telco in the world sets its sights on the US</t>
  </si>
  <si>
    <t>http://www.citeworld.com/article/2459654/business-money/iliad-free-most-innovative-telecom-in-the-world-bids-for-tmobile.html</t>
  </si>
  <si>
    <t>Oh Hey, Texas: New Planned Parenthood Clinic To Open In Dallas</t>
  </si>
  <si>
    <t>http://www.thefrisky.com/2014-07-15/oh-hey-texas-new-planned-parenthood-clinic-to-open-in-dallas/</t>
  </si>
  <si>
    <t>Drew Barrymore Pops Out Baby Girl</t>
  </si>
  <si>
    <t>http://www.thehothits.com/news/45965</t>
  </si>
  <si>
    <t>dVW4I1NiIoe8kXMWBN4-JGkR_D2PM</t>
  </si>
  <si>
    <t>Situation in South China Sea worries India</t>
  </si>
  <si>
    <t>http://www.asianage.com/india/situation-south-china-sea-worries-india-291</t>
  </si>
  <si>
    <t>GDP falls 2.9%, some panic about another recession</t>
  </si>
  <si>
    <t>http://agbeat.com/economic-news/gdp-falls-2-9-panic-another-recession/</t>
  </si>
  <si>
    <t>AGBeat</t>
  </si>
  <si>
    <t>agbeat.com</t>
  </si>
  <si>
    <t>The winners and wonders at Cannes International Film Festival 2014</t>
  </si>
  <si>
    <t>http://www.thenational.ae/arts-culture/film/the-winners-and-wonders-at-cannes-international-film-festival-2014</t>
  </si>
  <si>
    <t>Saudi Arabia records 2 more deaths, new infections from potentially fatal MERS  ...</t>
  </si>
  <si>
    <t>http://www.mysask.com/portal/site/main/template.MAXIMIZE/\?javax.portlet.tpst=482f4aa4b0013921802ac01060315ae8_ws_MX&amp;amp;javax.portlet.prp_482f4aa4b0013921802ac01060315ae8_viewID=story&amp;amp;javax.portlet.prp_482f4aa4b0013921802ac01060315ae8_topic_display_name=World%20News&amp;amp;javax.portlet.prp_482f4aa4b0013921802ac01060315ae8_topic_name=World&amp;amp;javax.portlet.prp_482f4aa4b0013921802ac01060315ae8_news_item_id_key=28112802&amp;amp;javax.portlet.begCacheTok=com.vignette.cachetoken&amp;amp;javax.portlet.endCacheTok=com.vignette.cachetoken</t>
  </si>
  <si>
    <t>REVIEW: Melissa McCarthy loses steam in 'Tammy'</t>
  </si>
  <si>
    <t>http://kgmi.com/news/030030-review-melissa-mccarthy-loses-steam-in-tammy/</t>
  </si>
  <si>
    <t>d7am-QTBhiL7rtMDKJVCQ9Lkb3H3M</t>
  </si>
  <si>
    <t>Apple's Swift explained: What it is and what it means</t>
  </si>
  <si>
    <t>http://www.cnet.com/news/apples-swift-explained-what-it-is-and-what-it-means/</t>
  </si>
  <si>
    <t>A list of local Good Friday services</t>
  </si>
  <si>
    <t>http://www.heraldonline.com/2014/04/17/5880120/good-friday-services.html</t>
  </si>
  <si>
    <t>The Herald \| HeraldOnline.com</t>
  </si>
  <si>
    <t>ANALYSIS-How to fix U.S. biosecurity leaks? Close some labs</t>
  </si>
  <si>
    <t>http://www.trust.org/item/20140714045512-11qm0/</t>
  </si>
  <si>
    <t>Spider-Man spins his web with 'Spider-Man 2'</t>
  </si>
  <si>
    <t>http://www.afaqs.com/media/media_newslets/\?id=57653_Spider-Man+spins+his+web+with+Spider-Man+2</t>
  </si>
  <si>
    <t>afaqs</t>
  </si>
  <si>
    <t>dFrdMKFfOF9MaAMc0iIp4uZ78SfMM</t>
  </si>
  <si>
    <t>www.afaqs.com</t>
  </si>
  <si>
    <t>Patty's Survival Story</t>
  </si>
  <si>
    <t>http://www.olneydailymail.com/article/20140416/NEWS/140419314/-1/sports</t>
  </si>
  <si>
    <t>Olney Daily Mail</t>
  </si>
  <si>
    <t>www.olneydailymail.com</t>
  </si>
  <si>
    <t>Judge overseeing Chris Brown bodyguard case defers giving verdict until Monday</t>
  </si>
  <si>
    <t>http://www.washingtonpost.com/local/crime/judge-overseeing-chris-brown-bodyguard-case-defers-giving-verdict-until-monday/2014/04/18/bd0d5202-c72f-11e3-bf7a-be01a9b69cf1_story.html</t>
  </si>
  <si>
    <t>Oil or gold?</t>
  </si>
  <si>
    <t>http://www.fx-mm.com/35316/trading-commentaries/morning-commentary-capital-spreads/oil-or-gold/</t>
  </si>
  <si>
    <t>'Halo' creators fire up a game sequel, TV series</t>
  </si>
  <si>
    <t>http://www.pressherald.com/business/_Halo__creators_fire_up_a_game_sequel__TV_series_.html</t>
  </si>
  <si>
    <t>Morgan: Backers pledge $6 million for pot campaign</t>
  </si>
  <si>
    <t>http://tbo.com/news/politics/morgan-backers-have-pledged-6-million-for-medical-pot-campaign-20140714/</t>
  </si>
  <si>
    <t>George Clooney slams British paper over 'irresponsible' mother-in-law report</t>
  </si>
  <si>
    <t>http://www.thenational.ae/world/george-clooney-slams-british-paper-over-irresponsible-mother-in-law-report</t>
  </si>
  <si>
    <t>Minnesota bans anti-bacterial chemical</t>
  </si>
  <si>
    <t>http://www.mantecabulletin.com/section/142/article/106122/</t>
  </si>
  <si>
    <t>dZjst7MjDjSMOtMrahBh4Am7a2BJM</t>
  </si>
  <si>
    <t>Tokyo shares end 1.69pc lower</t>
  </si>
  <si>
    <t>http://thepeninsulaqatar.com/news/latest-news/278898/tokyo-shares-end-1-69pc-lower</t>
  </si>
  <si>
    <t>Sports Other Sports</t>
  </si>
  <si>
    <t>http://www.owensoundsuntimes.com/2014/05/16/wwe-stocks-bodyslammed-vince-mcmahon-no-longer-a-billionaire</t>
  </si>
  <si>
    <t>Owen Sound Sun Times</t>
  </si>
  <si>
    <t>www.owensoundsuntimes.com</t>
  </si>
  <si>
    <t>Allergan (AGN) Will Review Valeant (VRX) Exchange Offer; Advises Holders to  ...</t>
  </si>
  <si>
    <t>http://www.streetinsider.com/Corporate+News/Allergan+(AGN)+Will+Review+Valeant+(VRX)+Exchange+Offer%3B+Advises+Holders+to+Take+No+Action/9594251.html</t>
  </si>
  <si>
    <t>The First of Three Bald Eagles' Eggs Hatch</t>
  </si>
  <si>
    <t>http://frenchtribune.com/teneur/1422133-first-three-bald-eagles-eggs-hatch</t>
  </si>
  <si>
    <t>Jack White Sets Record For World's Fastest Record [Video]</t>
  </si>
  <si>
    <t>http://socialnewsdaily.com/36763/jack-white-worlds-fastest-record-video/</t>
  </si>
  <si>
    <t>Chris Pratt wears a light brown suit: Get the look</t>
  </si>
  <si>
    <t>http://www.asuitthatfits.com/offthecuff/chris-pratt-wears-light-brown-suit-get-look/</t>
  </si>
  <si>
    <t>A Suit That Fits</t>
  </si>
  <si>
    <t>www.asuitthatfits.com</t>
  </si>
  <si>
    <t>Here's A Concept Video For What Apple Could Do With The iPhone 6</t>
  </si>
  <si>
    <t>http://www.businessinsider.com/iphone-6-video-concept-2014-3</t>
  </si>
  <si>
    <t>dENjWudk4jz-Q5M-zNA2AvBvlkO8M</t>
  </si>
  <si>
    <t>FDR Seen Walking in Rare 1937 Video Clip [WATCH]</t>
  </si>
  <si>
    <t>http://news92fm.com/438382/fdr-seen-walking-in-rare-1937-video-clip-watch/</t>
  </si>
  <si>
    <t>dxxcvNrUKEslPYMVQGemERqm_kUiM</t>
  </si>
  <si>
    <t>Asiana says pilot error 'probable cause'</t>
  </si>
  <si>
    <t>http://www.newstalkzb.co.nz/auckland/news/nbint/666738511-asiana-says-pilot-error--probable-cause-</t>
  </si>
  <si>
    <t>Legendary character actor dies at 98</t>
  </si>
  <si>
    <t>http://newsok.com/legendary-character-actor-dies-at-98/article/4955527</t>
  </si>
  <si>
    <t>Street Fight Daily: Nokia's New Chief, New York's 'Smart' Bar Crawl</t>
  </si>
  <si>
    <t>http://streetfightmag.com/2014/04/29/street-fight-daily-nokias-new-chief-new-yorks-smart-bar-crawl/</t>
  </si>
  <si>
    <t>Street Fight</t>
  </si>
  <si>
    <t>streetfightmag.com</t>
  </si>
  <si>
    <t>WHO says Mers virus of concern ahead of Haj, surge abating</t>
  </si>
  <si>
    <t>http://www.khaleejtimes.com/kt-article-display-1.asp\?xfile=data/middleeast/2014/June/middleeast_June183.xml&amp;amp;section=middleeast</t>
  </si>
  <si>
    <t>Kelly Clarkson + Husband Welcome a Baby Girl</t>
  </si>
  <si>
    <t>http://theboot.com/kelly-clarkson-baby/</t>
  </si>
  <si>
    <t>Curiosity 1 Martian Year Anniversary: NASA's Rover Celebrates 687 Earth Days  ...</t>
  </si>
  <si>
    <t>http://www.ibtimes.com/curiosity-1-martian-year-anniversary-nasas-rover-celebrates-687-earth-days-red-planet-1610352</t>
  </si>
  <si>
    <t>Flipkart to acquire a majority stake in Myntra; announcement likely on May 22</t>
  </si>
  <si>
    <t>http://ibnlive.in.com/news/flipkart-to-acquire-a-majority-stake-in-myntra-announcement-likely-on-may-22/473387-11.html</t>
  </si>
  <si>
    <t>Iranian Spies Pose as Reporters to Target Lawmakers, Defense Contractors</t>
  </si>
  <si>
    <t>http://www.wired.com/2014/05/iranian-spying/</t>
  </si>
  <si>
    <t>Winnipeg star Nia Vardalos confirms 'My Big Fat Greek Wedding' sequel coming</t>
  </si>
  <si>
    <t>http://www.cp24.com/entertainment-news/movie-tv-news/my-big-fat-greek-wedding-sequel-planned-1.1842135</t>
  </si>
  <si>
    <t>Marriage by genes: People choose spouse with similar DNA</t>
  </si>
  <si>
    <t>http://www.financialexpress.com/news/marriage-by-genes-people-choose-spouse-with-similar-dna/1252686</t>
  </si>
  <si>
    <t>Finishing Touches In Place For Macy's Fourth of July Fireworks Spectacular</t>
  </si>
  <si>
    <t>http://newyork.cbslocal.com/video/10334833-finishing-touches-in-place-for-macys-fourth-of-july-fireworks-spectacular/</t>
  </si>
  <si>
    <t>UberConference Launches Google Docs Add-on</t>
  </si>
  <si>
    <t>http://www.broadwayworld.com/bwwgeeks/article/UberConference-Launches-Google-Docs-Add-on-20140311</t>
  </si>
  <si>
    <t>drX6899CKARDAkMFL2AtHBdOsDeFM</t>
  </si>
  <si>
    <t>Nintendo loses another half-billion dollars as console sales slide</t>
  </si>
  <si>
    <t>http://appleinsider.com/articles/14/05/07/nintendo-loses-another-half-billion-dollars-as-console-sales-slide</t>
  </si>
  <si>
    <t>Three Biotech Companies That Look To Be Good Buys After A Pullback</t>
  </si>
  <si>
    <t>http://seekingalpha.com/article/2137183-three-biotech-companies-that-look-to-be-good-buys-after-a-pullback\?source=goog_news</t>
  </si>
  <si>
    <t>Drug-resistant malaria in SE Asia could spread to Africa</t>
  </si>
  <si>
    <t>http://www.trust.org/item/20140730205333-qqueq/\?source=fiOtherNews3</t>
  </si>
  <si>
    <t>Google acquires Quest Visual, maker of Word Lens translation app</t>
  </si>
  <si>
    <t>http://www.phonedog.com/2014/05/16/google-acquires-quest-visual-maker-of-word-lens-translation-app/</t>
  </si>
  <si>
    <t>Missing jet data released</t>
  </si>
  <si>
    <t>http://www.castanet.net/news/World/115973/Missing-jet-data-released</t>
  </si>
  <si>
    <t>Monday Mash-Up: Video Victims -- Beyonce and Family</t>
  </si>
  <si>
    <t>http://www.huffingtonpost.com/liz-smith/monday-mashup-video-victi_b_5352054.html\?utm_hp_ref=entertainment&amp;amp;ir=Entertainment</t>
  </si>
  <si>
    <t>Casey Kasem; The Iconic Radio Voice Goes Silent Forever</t>
  </si>
  <si>
    <t>https://in.celebrity.yahoo.com/news/casey-kasem-iconic-radio-voice-goes-silent-forever-022949459.html</t>
  </si>
  <si>
    <t>in.celebrity.yahoo.com</t>
  </si>
  <si>
    <t>Community yard sale May 17</t>
  </si>
  <si>
    <t>http://www.ellwoodcityledger.com/news/community_briefs/community-yard-sale-may/article_115badc2-f4e2-538f-8bc8-e405ab3d0e5b.html</t>
  </si>
  <si>
    <t>Ellwood City Ledger</t>
  </si>
  <si>
    <t>www.ellwoodcityledger.com</t>
  </si>
  <si>
    <t>Intel releases fastest ever Core i7, clocked at 4GHz</t>
  </si>
  <si>
    <t>http://www.pcpro.co.uk/news/389068/intel-releases-fastest-ever-core-i7-clocked-at-4ghz</t>
  </si>
  <si>
    <t>Couple running Boston Marathon for Team Red Cross</t>
  </si>
  <si>
    <t>http://hudson.wickedlocal.com/article/20140321/NEWS/140329865/12738/NEWS</t>
  </si>
  <si>
    <t>Wicked Local Hudson</t>
  </si>
  <si>
    <t>hudson.wickedlocal.com</t>
  </si>
  <si>
    <t>Shia LaBeouf Released From Police Custody</t>
  </si>
  <si>
    <t>http://www.accesshollywood.com/shia-labeouf-released-from-police-custody-following-disorderly-conduct-arrest_article_95983</t>
  </si>
  <si>
    <t>Microsoft Is Rushing To Fix An Internet Explorer Bug Affecting Up To 25% Of PCs</t>
  </si>
  <si>
    <t>http://www.businessinsider.com/r-microsoft-rushes-to-fix-browser-after-attacks-no-fix-for-xp-users-2014-27</t>
  </si>
  <si>
    <t>Texas Tech cheerleader Kendall Jones under fire for big game hunting</t>
  </si>
  <si>
    <t>http://www.freep.com/article/20140702/SPORTS08/307020155/kendall-jones</t>
  </si>
  <si>
    <t>China insists it has right to put rig off Vietnam</t>
  </si>
  <si>
    <t>http://www.mininggazette.com/page/content.detail/id/501207/China-insists-it-has-right-to-put-rig-off-Vietnam.html\?isap=1&amp;amp;nav=5016</t>
  </si>
  <si>
    <t>Daily Mining Gazette</t>
  </si>
  <si>
    <t>www.mininggazette.com</t>
  </si>
  <si>
    <t>What's Happening: 04/16</t>
  </si>
  <si>
    <t>http://www.cecildaily.com/features/events/article_b9f7a224-d020-5ea0-8897-8940d6a496a8.html</t>
  </si>
  <si>
    <t>Cecil Whig</t>
  </si>
  <si>
    <t>www.cecildaily.com</t>
  </si>
  <si>
    <t>Kelly Osbourne gets new tattoo on her head</t>
  </si>
  <si>
    <t>http://www.dailymail.co.uk/wires/aap/article-2674473/Kelly-Osbourne-gets-new-tattoo-head.html</t>
  </si>
  <si>
    <t>dxK3DppY6Kvu7SM5JNlYUDprN9tRM</t>
  </si>
  <si>
    <t>2 cases of deadly Ebola virus confirmed in Liberia, health minister says; 1 dead</t>
  </si>
  <si>
    <t>http://www.tribtown.com/view/story/d3bc4f02e6e344d98719203151e858fe/AF--Liberia-Ebola</t>
  </si>
  <si>
    <t>Microsoft Has Yet To Issue A Fix For Major Internet Explorer Security Flaw</t>
  </si>
  <si>
    <t>http://consumerist.com/2014/04/29/microsoft-has-yet-to-issue-a-fix-for-major-internet-explorer-security-flaw/</t>
  </si>
  <si>
    <t>Dancing With the Stars: Amy Purdy Delivers Most Emotional Routine Ever</t>
  </si>
  <si>
    <t>http://www.thehollywoodgossip.com/2014/04/dancing-with-the-stars-amy-purdy-delivers-most-emotional-routine/</t>
  </si>
  <si>
    <t>The benefits of running</t>
  </si>
  <si>
    <t>http://wwlp.com/2014/07/28/the-benefits-of-running/</t>
  </si>
  <si>
    <t>'22 Jump Street': We bro out with bickering odd couple Jonah Hill and Channing  ...</t>
  </si>
  <si>
    <t>http://insidemovies.ew.com/2014/06/13/22-jump-street-channing-tatum-jonah-hill-interview/</t>
  </si>
  <si>
    <t>Was Facebook's manipulation of news feeds ethical?</t>
  </si>
  <si>
    <t>http://www.mnn.com/green-tech/computers/stories/was-facebooks-manipulation-of-news-feeds-ethical</t>
  </si>
  <si>
    <t>Government: Dementia 'attacks the fabric of society'</t>
  </si>
  <si>
    <t>http://www.itv.com/news/update/2014-05-07/government-dementia-attacks-the-fabric-of-society/</t>
  </si>
  <si>
    <t>Medtronic in $42.9 billion deal to acquire Covidien</t>
  </si>
  <si>
    <t>http://www.thepharmaletter.com/article/medtronic-in-42-9-billion-deal-to-acquire-covidien</t>
  </si>
  <si>
    <t>Sony warns VAIO Fit owners to stop using laptop due to battery fire risk</t>
  </si>
  <si>
    <t>http://www.digitalspy.co.uk/tech/news/a563994/sony-warns-vaio-fit-owners-to-stop-using-laptop-due-to-battery-fire-risk.html</t>
  </si>
  <si>
    <t>dGEnSkjrqCFf45M4j2RBBDP7TWOQM</t>
  </si>
  <si>
    <t>Stem cell scientist wants report pulled</t>
  </si>
  <si>
    <t>http://www.bangkokpost.com/news/world/399312/stem-cell-scientist-calls-for-retraction-of-study</t>
  </si>
  <si>
    <t>In James Franco's 'Palo Alto,' a new twist on a time-tested story</t>
  </si>
  <si>
    <t>http://www.latimes.com/entertainment/movies/moviesnow/la-et-mn-palo-alto-james-franco-emma-roberts-20140506-story.html</t>
  </si>
  <si>
    <t>Quentin Tarantino talks digital projection at Cannes</t>
  </si>
  <si>
    <t>http://metronews.ca/scene/1043264/cannes-watch-quickquote-tarantino-on-digital/</t>
  </si>
  <si>
    <t>d29uixYm4U8ej4MBHWesSTk-fBHUM</t>
  </si>
  <si>
    <t>Google Shopping launches same-day delivery service in Manhattan, West Los  ...</t>
  </si>
  <si>
    <t>http://khon2.com/2014/05/06/google-shopping-launches-same-day-delivery-service-in-manhattan-west-los-angeles/</t>
  </si>
  <si>
    <t>Genetic treatment using three-parent embryo may be ready in two years</t>
  </si>
  <si>
    <t>http://www.theguardian.com/science/2014/jun/03/genetic-treatment-mitochondrial-replacement-three-parent-embryo-dna-law</t>
  </si>
  <si>
    <t>Ford CEO gets $5.25M pay package, plus options</t>
  </si>
  <si>
    <t>http://triblive.com/business/headlines/6383190-74/fields-million-options</t>
  </si>
  <si>
    <t>d-Cs8GmvKJ7SIzMkjFWksebkfCSSM</t>
  </si>
  <si>
    <t>U.S. Launches Dragon Spacecraft to International Space Station</t>
  </si>
  <si>
    <t>http://www.hispanicallyspeakingnews.com/latino-daily-news/details/u.s.-launches-dragon-spacecraft-to-international-space-station/29724/</t>
  </si>
  <si>
    <t>Hispanically Speaking News</t>
  </si>
  <si>
    <t>www.hispanicallyspeakingnews.com</t>
  </si>
  <si>
    <t>Florida mental and behavioral healthcare providers get funding boost from  ...</t>
  </si>
  <si>
    <t>http://www.miamiherald.com/2014/07/31/4265323/florida-mental-and-behavioral.html</t>
  </si>
  <si>
    <t>Why Koninklijke Philips (PHG) Stock Is Higher This Morning</t>
  </si>
  <si>
    <t>http://www.thestreet.com/story/12760202/1/why-koninklijke-philips-phg-stock-is-higher-this-morning.html</t>
  </si>
  <si>
    <t>dI3EP3IzprskODMxEwzY-q51E3JWM</t>
  </si>
  <si>
    <t>Local citizens join in 'March Against Monsanto' protests</t>
  </si>
  <si>
    <t>http://qconline.com/archives/qco/display.php\?id=682116</t>
  </si>
  <si>
    <t>Quad-Cities Online</t>
  </si>
  <si>
    <t>dGeq_wgR9QqbgcMBg8iOOqYqTNnHM</t>
  </si>
  <si>
    <t>qconline.com</t>
  </si>
  <si>
    <t>Bacteria levels close 13 Long Island beaches</t>
  </si>
  <si>
    <t>http://www.oneidadispatch.com/general-news/20140706/bacteria-levels-close-13-long-island-beaches</t>
  </si>
  <si>
    <t>UPDATE 3-Netflix plans to raise prices as US streaming subcribers grow</t>
  </si>
  <si>
    <t>http://in.reuters.com/article/2014/04/21/netflix-results-idINL2N0ND15420140421</t>
  </si>
  <si>
    <t>Is Gwyneth Paltrow What's Wrong With America?</t>
  </si>
  <si>
    <t>http://www.statecollege.com/news/columns/is-gwyneth-paltrow-whats-wrong-with-america,1458557/</t>
  </si>
  <si>
    <t>Orkut, QuickOffice have officially received the axe from Google's roster</t>
  </si>
  <si>
    <t>http://phandroid.com/2014/06/30/quickoffice-orkut-dead/</t>
  </si>
  <si>
    <t>d_lhRZThn7PV7LMa-mChpRwZIcZGM</t>
  </si>
  <si>
    <t>NTSB: Asian plane crash due to pilot mismanagement - WFSB 3 Connecticut</t>
  </si>
  <si>
    <t>http://www.wfsb.com/story/25852513/ntsb-faults-pilot-mismanagment-in-asiana-flight</t>
  </si>
  <si>
    <t>The children's TV presenter who hid his secret life as a serial sex attacker</t>
  </si>
  <si>
    <t>http://www.dailymail.co.uk/news/article-2675165/ROLF-HARRIS-BECAME-FAMILY-FAVOURITE.html</t>
  </si>
  <si>
    <t>The world in brief</t>
  </si>
  <si>
    <t>http://www.nwaonline.com/news/2014/may/06/world-brief-20140506/\?news</t>
  </si>
  <si>
    <t>Northwest Arkansas News</t>
  </si>
  <si>
    <t>www.nwaonline.com</t>
  </si>
  <si>
    <t>Intel shows off next wearable...the shirt</t>
  </si>
  <si>
    <t>http://www.cnbc.com/id/101711024</t>
  </si>
  <si>
    <t>Honda, Mazda and Nissan recall 3 million vehicles due to airbag defect</t>
  </si>
  <si>
    <t>http://www.news1130.com/2014/06/23/honda-mazda-nissan-recall-3-million-vehicles-due-to-airbag-defect-1/</t>
  </si>
  <si>
    <t>CEO Jeff Bezos gives update on Amazon drone and grocery programs</t>
  </si>
  <si>
    <t>http://www.ctvnews.ca/sci-tech/ceo-jeff-bezos-gives-update-on-amazon-drone-and-grocery-programs-1.1770535</t>
  </si>
  <si>
    <t>d5qsd70g9Uxbg7M0rrBUYpIBIGdoM</t>
  </si>
  <si>
    <t>Beyonce and Jay Z bring tour to Chicago in July</t>
  </si>
  <si>
    <t>http://www.chicagotribune.com/entertainment/chi-beyonce-and-jayz-tour-chicago-20140428,0,4996855.story</t>
  </si>
  <si>
    <t>Facebook Just Made It Really Easy For Celebrities To Find Who's Talking About  ...</t>
  </si>
  <si>
    <t>http://www.fastcompany.com/3033199/most-innovative-companies/facebook-just-made-it-really-easy-for-celebrities-to-find-whos-tal</t>
  </si>
  <si>
    <t>dwlPaUdj4qK1o1MYBQie8VsnuMZYM</t>
  </si>
  <si>
    <t>Johnny Depp Subpoenaed in Murder Case</t>
  </si>
  <si>
    <t>http://www.tmz.com/2014/04/12/johnny-depp-testify-murder-case-subpoenaed-insanity-limo/</t>
  </si>
  <si>
    <t>Medicare Actuaries Are Big Fans of Obamacare's Cost Reduction Programs</t>
  </si>
  <si>
    <t>http://www.motherjones.com/kevin-drum/2014/07/medicare</t>
  </si>
  <si>
    <t>Kim Kardashian and Kanye West's Wedding: All the Best Photos from Paris and  ...</t>
  </si>
  <si>
    <t>http://abcnews.go.com/Entertainment/photos/kim-marries-kanye-florence-23818030</t>
  </si>
  <si>
    <t>Dozens of Boston concertgoers taken to hospitals</t>
  </si>
  <si>
    <t>http://www.cbsnews.com/news/dozens-of-boston-concertgoers-taken-to-hospitals/</t>
  </si>
  <si>
    <t>American Airlines Pulls Fares From Orbitz as Negotiations Fail</t>
  </si>
  <si>
    <t>http://www.newsmax.com/Finance/Orbitz-American-Airlines-ticket-travel/2014/08/26/id/590998/</t>
  </si>
  <si>
    <t>Zendaya drops out of Aaliyah TV biopic</t>
  </si>
  <si>
    <t>http://www.nydailynews.com/entertainment/tv/zendaya-drops-aaliyah-tv-biopic-article-1.1848671</t>
  </si>
  <si>
    <t>Earth Hour in Finland focuses on Arctic climate change</t>
  </si>
  <si>
    <t>http://yle.fi/uutiset/earth_hour_in_finland_focuses_on_arctic_climate_change/7163336</t>
  </si>
  <si>
    <t>NYC mayor sings I Love LA on Jimmy Kimmel's show</t>
  </si>
  <si>
    <t>http://www.channel24.co.za/TV/News/NYC-mayor-sings-I-Love-LA-on-Jimmy-Kimmels-show-20140617</t>
  </si>
  <si>
    <t>d58kKlh2fsNhAmMqJGZEai7Zl7_5M</t>
  </si>
  <si>
    <t>Students and families are borrowing less for college</t>
  </si>
  <si>
    <t>http://www.marketplace.org/topics/education/learningcurve/students-and-families-are-borrowing-less-college</t>
  </si>
  <si>
    <t>dyaV3y1R-478JLMTIwh2HLEZNd7xM</t>
  </si>
  <si>
    <t>Class act: 'Enchanted' actress, Amy Adams gives first-class airline seat to soldier</t>
  </si>
  <si>
    <t>http://kfor.com/2014/06/28/class-act-enchanted-actress-amy-adams-gives-first-class-airline-seat-to-soldier/</t>
  </si>
  <si>
    <t>d3Br51y4AwOXLqMTLS2vZOuH352WM</t>
  </si>
  <si>
    <t>Study: More and more parents can't see that their children are overweight</t>
  </si>
  <si>
    <t>http://kwgn.com/2014/08/26/study-more-and-more-parents-cant-see-that-their-children-are-overweight/</t>
  </si>
  <si>
    <t>AT&amp;T Inc. (T) CEO says that merger with DirecTV will let the company do bundles</t>
  </si>
  <si>
    <t>http://pulse2.com/2014/06/24/att-inc-t-ceo-says-that-merger-with-directv-will-let-the-company-do-bundles-111516/</t>
  </si>
  <si>
    <t>First MERS patient in US history recovering in Ind. hospital</t>
  </si>
  <si>
    <t>http://www.kfvs12.com/story/25434435/first-mers-patient-in-us-history-recovering-in-ind-hospital</t>
  </si>
  <si>
    <t>Apple Inc. (AAPL) Soars 8% on Strong Q2 Earnings, Stock-Split, Dividend Hike  ...</t>
  </si>
  <si>
    <t>http://usfinancepost.com/apple-inc-aapl-soars-8-on-strong-q2-earnings-stock-split-dividend-hike-and-share-buyback-17471.html</t>
  </si>
  <si>
    <t>Citi profits up 3.5% on lower costs, improved credit</t>
  </si>
  <si>
    <t>http://news.malaysia.msn.com/top-stories/citi-profits-up-35percent-on-lower-costs-improved-credit-6</t>
  </si>
  <si>
    <t>MSN Malaysia News</t>
  </si>
  <si>
    <t>news.malaysia.msn.com</t>
  </si>
  <si>
    <t>Surgical implant may benefit traumatic brain injury and Alzheimer's patients</t>
  </si>
  <si>
    <t>http://www.examiner.com/article/surgical-implant-may-benefit-traumatic-brain-injury-and-alzheimer-s-patients</t>
  </si>
  <si>
    <t>Google in talks to buy stake in Virgin space tourism business</t>
  </si>
  <si>
    <t>http://www.theguardian.com/technology/2014/jun/13/google-talks-virgin-space-tourism-business</t>
  </si>
  <si>
    <t>Microsoft to Close Xbox Entertainment</t>
  </si>
  <si>
    <t>http://www.gamerheadlines.com/2014/07/microsoft-to-close-xbox-entertainment/</t>
  </si>
  <si>
    <t>The General Motors you want to sue no longer exists</t>
  </si>
  <si>
    <t>http://features.blogs.fortune.cnn.com/2014/04/16/gm-recall-bankruptcy/\?iid=SF_F_River</t>
  </si>
  <si>
    <t>Hot IPOs: Market Warning Or Sign Of Better Times Ahead?</t>
  </si>
  <si>
    <t>http://www.investing.com/analysis/hot-ipos:-market-warning-or-sign-of-better-times-ahead-207533</t>
  </si>
  <si>
    <t>Ervolino: Mickey Rooney's star quality spanned generations</t>
  </si>
  <si>
    <t>http://www.northjersey.com/arts-and-entertainment/movies/ervolino-mickey-rooney-s-star-quality-spanned-generations-1.843359</t>
  </si>
  <si>
    <t>VMAs 2014: Nicki Minaj's wardrobe malfunction was inevitable, says one insider</t>
  </si>
  <si>
    <t>http://www.zap2it.com/blogs/vmas_2014_nicki_minaj_wardrobe_malfunction_inevitable_zipper-2014-08</t>
  </si>
  <si>
    <t>Kanye West just really loves Kim Kardashian. | Getty</t>
  </si>
  <si>
    <t>http://www.huffingtonpost.com/2014/04/28/kanye-west-kim-kardashian_n_5228446.html\?utm_hp_ref=entertainment</t>
  </si>
  <si>
    <t>NBS: China's manufacturing PMI up to 50.8% in May</t>
  </si>
  <si>
    <t>http://www.steelorbis.com/steel-news/latest-news/nbs-chinas-manufacturing-pmi-up-to-508-in-may-831435.htm</t>
  </si>
  <si>
    <t>SteelOrbis \(subscription\)</t>
  </si>
  <si>
    <t>www.steelorbis.com</t>
  </si>
  <si>
    <t>China June HSBC flash PMI shows first expansion in 6-months</t>
  </si>
  <si>
    <t>http://www.moneycontrol.com/news/world-news/china-june-hsbc-flash-pmi-shows-first-expansion6-months_1109298.html</t>
  </si>
  <si>
    <t>Keeping Up With the Kardashians Season 9 Episode 15 Recap: The Vacation  ...</t>
  </si>
  <si>
    <t>http://www.thehollywoodgossip.com/2014/07/keeping-up-with-the-kardashians-season-9-episode-15-recap-the-va/</t>
  </si>
  <si>
    <t>Facebook's News Feed manipulation touches off firestorm</t>
  </si>
  <si>
    <t>http://blogs.marketwatch.com/thetell/2014/06/29/facebooks-news-feed-manipulation-touches-off-firestorm/</t>
  </si>
  <si>
    <t>Autism, Pollution, And Genital Malformations: The Missing Link</t>
  </si>
  <si>
    <t>http://www.forbes.com/sites/emilywillingham/2014/03/16/autism-pollution-and-genital-malformations-the-missing-link/</t>
  </si>
  <si>
    <t>Billions of dollars being wasted on 'ineffective' Tamiflu drug: Researchers</t>
  </si>
  <si>
    <t>http://timesofindia.indiatimes.com/Home/Science/Billions-of-dollars-being-wasted-on-ineffective-Tamiflu-drug-Researchers/articleshow/33543759.cms</t>
  </si>
  <si>
    <t>Samsung Galaxy Tab S Takes On iPad</t>
  </si>
  <si>
    <t>http://www.informationweek.com/mobile/mobile-business/samsung-galaxy-tab-s-takes-on-ipad/d/d-id/1269677\?_mc=RSS_IWK_EDT</t>
  </si>
  <si>
    <t>Walgreens Q3 Profit Rises 16%, But Results Miss Estimates</t>
  </si>
  <si>
    <t>http://www.nasdaq.com/article/walgreens-q3-profit-rises-16-but-results-miss-estimates-20140624-00357</t>
  </si>
  <si>
    <t>Editorial: Facebook's lab rats, aka users</t>
  </si>
  <si>
    <t>http://www.daily-times.com/farmington-opinion/ci_26076576/editorial-facebooks-lab-rats-k-users</t>
  </si>
  <si>
    <t>Farmington Daily Times</t>
  </si>
  <si>
    <t>www.daily-times.com</t>
  </si>
  <si>
    <t>Weibo IPO offers half the price of Twitter's listing</t>
  </si>
  <si>
    <t>http://www.scmp.com/business/money/markets-investing/article/1484907/weibo-ipo-offers-half-price-twitters-listing</t>
  </si>
  <si>
    <t>NEWSMAKER-Valeant CEO breaks the mold in building drug empire</t>
  </si>
  <si>
    <t>http://in.reuters.com/article/2014/04/22/allergan-offer-valeant-idINL2N0NE0Q020140422</t>
  </si>
  <si>
    <t>Cleveland Clinic Researchers Identify Urgent Need For Alzheimer's Disease  ...</t>
  </si>
  <si>
    <t>http://www.healthcanal.com/brain-nerves/brain-diseases/alzheimer%E2%80%99s/52730-cleveland-clinic-researchers-identify-urgent-need-for-alzheimer%E2%80%99s-disease-drug-development.html</t>
  </si>
  <si>
    <t>Prescription drug deaths drop in Fla. after crackdown on doctors</t>
  </si>
  <si>
    <t>http://www.news-medical.net/news/20140702/Prescription-drug-deaths-drop-in-Fla-after-crackdown-on-doctors.aspx</t>
  </si>
  <si>
    <t>Katherine Heigl sues Duane Reade for $6M</t>
  </si>
  <si>
    <t>http://www.nj.com/entertainment/index.ssf/2014/04/katherine_heigl_sues_duane_reade.html</t>
  </si>
  <si>
    <t>China's supersonic sub will be able to speed to California in 100 minutes</t>
  </si>
  <si>
    <t>http://www.techtimes.com/articles/14142/20140826/china-s-supersonic-sub-might-hurtle-to-california-in-100-minutes.htm</t>
  </si>
  <si>
    <t>IMF Deputy Managing Director Nemat Shafik Announces Her Departure</t>
  </si>
  <si>
    <t>http://www.einnews.com/pr_news/195742238/imf-deputy-managing-director-nemat-shafik-announces-her-departure</t>
  </si>
  <si>
    <t>Einnews Portugal</t>
  </si>
  <si>
    <t>GoPro Inc. raises 427 million dollars in IPO that prices the company at high end  ...</t>
  </si>
  <si>
    <t>http://www.binarytribune.com/2014/06/26/gopro-inc-raises-427-million-dollars-in-ipo-that-prices-the-company-at-high-end-of-analysts-expectations/</t>
  </si>
  <si>
    <t>GS News Update: YouTube to buy Twitch for $1 billion?</t>
  </si>
  <si>
    <t>http://www.gamespot.com/videos/gs-news-update-youtube-to-buy-twitch-for-1-billion/2300-6418854/</t>
  </si>
  <si>
    <t>Signs of better times fuel potential record-breaking holiday</t>
  </si>
  <si>
    <t>http://www.tricities.com/news/article_8a6a8b90-fe79-11e3-985f-0017a43b2370.html</t>
  </si>
  <si>
    <t>dPdcSp286l2nXoM7iixdU6zDyoeRM</t>
  </si>
  <si>
    <t>Ex-CEO of American Apparel in bid for control of company</t>
  </si>
  <si>
    <t>http://www.detroitnews.com/article/20140701/BIZ02/307010136/Ex-CEO-American-Apparel-bid-control-company</t>
  </si>
  <si>
    <t>d-TQv9MoJijiWcMx6Jed40MWBFMSM</t>
  </si>
  <si>
    <t>Why Tesla Patent Release Is Good for Humanity, But Bad for Business</t>
  </si>
  <si>
    <t>http://www.fool.com/investing/general/2014/06/17/why-tesla-patent-release-is-good-for-humanity-but.aspx</t>
  </si>
  <si>
    <t>California chefs, bartenders may win back right to touch your food with their bare  ...</t>
  </si>
  <si>
    <t>http://www.foxnews.com/leisure/2014/06/27/california-chefs-bartenders-may-win-back-right-to-touch-your-food-with-their/</t>
  </si>
  <si>
    <t>Mountain of dirt suspected in bridge closure</t>
  </si>
  <si>
    <t>http://www.crescent-news.com/latest%20headlines/2014/06/04/mountain-of-dirt-suspected-in-bridge-closure</t>
  </si>
  <si>
    <t>American Apparel Creditor Lion Capital Denies Loan Waiver</t>
  </si>
  <si>
    <t>http://www.businessweek.com/news/2014-06-26/american-apparel-lender-lion-capital-said-to-deny-waiver-on-loan</t>
  </si>
  <si>
    <t>dTDcdcEWW9mHiMMbS0NEEOam-m4zM</t>
  </si>
  <si>
    <t>Dr. Oz scolded at Congressional hearing today</t>
  </si>
  <si>
    <t>http://www.kcci.com/news/dr-oz-scolded-at-congressional-hearing-today/26533890</t>
  </si>
  <si>
    <t>Viagra, Cialis May Help Duchenne Muscular Dystrophy Patients</t>
  </si>
  <si>
    <t>http://news.health.com/2014/05/08/viagra-cialis-may-help-duchenne-muscular-dystrophy-patients/</t>
  </si>
  <si>
    <t>Lab-Grown Vaginas Function in Patients</t>
  </si>
  <si>
    <t>http://news.discovery.com/human/genetics/laboratory-grown-vaginas-function-in-patients-140410.htm</t>
  </si>
  <si>
    <t>PRESS: Banks Start To Drain Barclays Dark Pool - FT</t>
  </si>
  <si>
    <t>http://www.lse.co.uk/AllNews.asp\?code=l4y045vn&amp;amp;headline=PRESS_Banks_Start_To_Drain_Barclays_Dark_Pool__FT</t>
  </si>
  <si>
    <t>Tyson Issues Chicken Nugget Recall</t>
  </si>
  <si>
    <t>http://www.katc.com/news/tyson-issues-chicken-nugget-recall/</t>
  </si>
  <si>
    <t>dXfrNXTJyl7816MWtDbASOkIvqADM</t>
  </si>
  <si>
    <t>Congratulations! Jamie Lynn Spears gets hitched to fiancé James Watson</t>
  </si>
  <si>
    <t>http://www.irishmirror.ie/showbiz/celebrity-news/congratulations-jamie-lynn-spears-gets-3244680</t>
  </si>
  <si>
    <t>Reynolds Expanding E-Cigarettes Nationally</t>
  </si>
  <si>
    <t>http://www.moneynews.com/companies/reynolds-electronic-cigarettes-puff/2014/06/17/id/577517/</t>
  </si>
  <si>
    <t>The 1982 'ET' Game Was So Bad, Atari Just Buried The Cartridges In The Desert</t>
  </si>
  <si>
    <t>http://www.screenjunkies.com/video/the-1982-e-t-game-was-so-bad-atari-just-buried-the-cartridges-in-the-desert/</t>
  </si>
  <si>
    <t>Screen Junkies</t>
  </si>
  <si>
    <t>www.screenjunkies.com</t>
  </si>
  <si>
    <t>Symantec Corp. (SYMC) Plunged To A New Low After CEO Terminated</t>
  </si>
  <si>
    <t>http://www.rttnews.com/2290255/symantec-corp-symc-plunged-to-a-new-low-after-ceo-terminated.aspx</t>
  </si>
  <si>
    <t>Oprah Winfrey and More Show Up For Barbara Walter's Last 'View'</t>
  </si>
  <si>
    <t>http://hiphollywood.com/2014/05/oprah-winfrey-and-more-show-up-for-barbara-walters-last-view/</t>
  </si>
  <si>
    <t>Cosmic trick: Habitable 'planet' isn't one</t>
  </si>
  <si>
    <t>http://www.houstonchronicle.com/news/politics/article/Cosmic-trick-Habitable-planet-isn-t-one-5601872.php</t>
  </si>
  <si>
    <t>drza3Y5qHMZWzxMRifxdGMliRNd5M</t>
  </si>
  <si>
    <t>Obesity Study Suggests Diet Beverages Play Positive Role In Weight Loss  ...</t>
  </si>
  <si>
    <t>http://www.vendingtimes.com/ME2/dirmod.asp\?sid=EB79A487112B48A296B38C81345C8C7F&amp;amp;nm=Vending+Features&amp;amp;type=Publishing&amp;amp;mod=Publications%3A%3AArticle&amp;amp;mid=8F3A7027421841978F18BE895F87F791&amp;amp;tier=4&amp;amp;id=B1DAF160B0304E73A3302B32B02A1408</t>
  </si>
  <si>
    <t>Vending Times</t>
  </si>
  <si>
    <t>www.vendingtimes.com</t>
  </si>
  <si>
    <t>UK Outspends US on Search Ads</t>
  </si>
  <si>
    <t>http://performancein.com/news/2014/07/17/uk-outspends-us-search-ads/</t>
  </si>
  <si>
    <t>PerformanceIN</t>
  </si>
  <si>
    <t>performancein.com</t>
  </si>
  <si>
    <t>3D printer face reconstruction: Other medical miracles which have showcased  ...</t>
  </si>
  <si>
    <t>http://www.mirror.co.uk/news/technology-science/science/3d-printer-face-reconstruction-medical-3236394</t>
  </si>
  <si>
    <t>Oklahoma students to participate in 'Kick Butts Day' events to help end youth  ...</t>
  </si>
  <si>
    <t>http://www.greenfieldreporter.com/view/story/e39ae034610142e199a3444ed99806a6/OK--Tobacco-Use-Oklahoma</t>
  </si>
  <si>
    <t>Merck Shouts "Me, Too!" But Will It Matter?</t>
  </si>
  <si>
    <t>http://www.fool.com/investing/general/2014/04/11/merck-shouts-me-too-but-will-it-matter.aspx</t>
  </si>
  <si>
    <t>Sandra Bullock Faced Stalker Joshua Corbett During Burglary</t>
  </si>
  <si>
    <t>http://www.breitbart.com/Big-Hollywood/2014/07/15/Sandra-Bullock-came-face-to-face-with-stalker-Joshua-Corbett-during-burglary</t>
  </si>
  <si>
    <t>FDA moves to regulate e-cigarettes, hookah for the first time</t>
  </si>
  <si>
    <t>http://rt.com/usa/154720-fda-regulates-ecigarettes/</t>
  </si>
  <si>
    <t>Even a Few Drinks Tied to Poor Birth Outcomes</t>
  </si>
  <si>
    <t>http://www.medpagetoday.com/OBGYN/Pregnancy/44711</t>
  </si>
  <si>
    <t>Stocks little changed, on course for weekly drop</t>
  </si>
  <si>
    <t>http://www.fayobserver.com/news/business/article_169b88c8-8f02-53a1-aab5-42af4c346b55.html</t>
  </si>
  <si>
    <t>Fayetteville Observer</t>
  </si>
  <si>
    <t>www.fayobserver.com</t>
  </si>
  <si>
    <t>Diller Goes Big in Supreme Court Gamble on Aereo's Future</t>
  </si>
  <si>
    <t>http://www.bloomberg.com/news/2014-04-16/diller-goes-big-in-high-court-gamble-on-aereo-s-future.html</t>
  </si>
  <si>
    <t>dPlEEzMVFWLen7MpfY0HAvdpEU-8M</t>
  </si>
  <si>
    <t>UK Inflation Cools Further in February</t>
  </si>
  <si>
    <t>http://stream.wsj.com/story/latest-headlines/SS-2-63399/SS-2-490422/</t>
  </si>
  <si>
    <t>drtnhd44qzW0MaMaJYSEh4jVEMwZM</t>
  </si>
  <si>
    <t>US demands $10b from Citi</t>
  </si>
  <si>
    <t>http://www.skynews.com.au/business/business/market/2014/06/14/us-demands--10b-from-citi.html</t>
  </si>
  <si>
    <t>High Frequency Trading: Is Wall Street Rigged?</t>
  </si>
  <si>
    <t>http://www.ibtimes.co.uk/high-frequency-trading-wall-street-rigged-1442734</t>
  </si>
  <si>
    <t>dI0sNpL3ozAVfgMyCWX_cuVlOgAJM</t>
  </si>
  <si>
    <t>Kick Butts Day</t>
  </si>
  <si>
    <t>http://www.arkansasmatters.com/story/d/story/kick-butts-day/22099/tTWRhCgpLE6Z9C6e-2Fd-A</t>
  </si>
  <si>
    <t>VIDEO: Microsoft Fights Off FBI Request For Customer Data</t>
  </si>
  <si>
    <t>http://www.tele-management.ca/2014/05/video-microsoft-fights-off-fbi-request-for-customer-data/</t>
  </si>
  <si>
    <t>dTfCgrbC243i-EMxQXSpBYluOi57M</t>
  </si>
  <si>
    <t>Neil Young set to unveil new high fidelity music player at SXSW</t>
  </si>
  <si>
    <t>http://entertainment.ie/music/news/Neil-Young-set-to-unveil-new-high-fidelity-music-player-at-SXSW/246180.htm</t>
  </si>
  <si>
    <t>dySYl91T1BpO-NM0mbKWEsHDcxedM</t>
  </si>
  <si>
    <t>Orphan Black Episode 1.1 Review</t>
  </si>
  <si>
    <t>http://dorkshelf.com/2013/03/29/orphan-black-episode-1-1-review/comment-page-1/</t>
  </si>
  <si>
    <t>Golden Parachutes: Why it's bad business</t>
  </si>
  <si>
    <t>http://management.fortune.cnn.com/2014/04/11/golden-parachutes-why-its-a-sour-deal-for-business/</t>
  </si>
  <si>
    <t>management.fortune.cnn.com</t>
  </si>
  <si>
    <t>Steroid Shots Are of Little Help in Reducing Chronic Back Pain: Study</t>
  </si>
  <si>
    <t>http://www.hngn.com/articles/35370/20140705/steroid-shots-little-help-chronic-back-pain-study.htm</t>
  </si>
  <si>
    <t>Stalker Found at Kris Jenner's Home (VIDEO)</t>
  </si>
  <si>
    <t>http://www.wetpaint.com/kardashians/video/2014-03-24-stalker-kris-jenner-home-security</t>
  </si>
  <si>
    <t>Relay for Life to raise needed money for cancer research</t>
  </si>
  <si>
    <t>http://www.wptv.com/news/region-n-palm-beach-county/jupiter/relay-for-life-to-raise-needed-money-for-cancer-research</t>
  </si>
  <si>
    <t>Jada Pinkett-Smith Responds to Controversial Willow Picture</t>
  </si>
  <si>
    <t>http://archive.firstcoastnews.com/video/default.aspx\?bctid=3547009151001</t>
  </si>
  <si>
    <t>Facebook Inc launches Slingshot to rival Snapchat</t>
  </si>
  <si>
    <t>http://business.financialpost.com/2014/06/17/facebook-inc-launches-slingshot-to-rival-snapchat/</t>
  </si>
  <si>
    <t>ENTERPRISE HARDWARE Apple Updates MacBook Pros, Cuts Prices Up to $100</t>
  </si>
  <si>
    <t>http://www.cio-today.com/article/index.php\?story_id=131008M0FYP9</t>
  </si>
  <si>
    <t>CIO Today</t>
  </si>
  <si>
    <t>www.cio-today.com</t>
  </si>
  <si>
    <t>Tiny Crustacean Packs A Real Punch</t>
  </si>
  <si>
    <t>http://www.redorbit.com/news/science/1113127350/airplane-frame-material-inspired-by-mantis-shrimp-042314/</t>
  </si>
  <si>
    <t>d7INBSSsTQ4bF3M31irtNpoYoPMhM</t>
  </si>
  <si>
    <t>Men's Wearhouse Confirms $65/Share Purchase of Jos. A. Bank</t>
  </si>
  <si>
    <t>http://www.benzinga.com/news/14/03/4381897/update-mens-wearhouse-confirms-65share-purchase-of-jos-a-bank</t>
  </si>
  <si>
    <t>Four years after Brittany Murphy's death, her film to release</t>
  </si>
  <si>
    <t>http://www.hindustantimes.com/entertainment/hollywood/four-years-after-brittany-murphy-s-death-her-film-to-release-/article1-1196646.aspx</t>
  </si>
  <si>
    <t>d-xl-YDkif__DJMuvaHrB3L1CX0NM</t>
  </si>
  <si>
    <t>Shocking Video: Smug Justin Bieber Loses Temper Over Selena Gomez In  ...</t>
  </si>
  <si>
    <t>http://www.entertainmentwise.com/news/143197/Shocking-Video-Smug-Justin-Bieber-Loses-Temper-Over-Selena-Gomez-In-Deposition</t>
  </si>
  <si>
    <t>Tunnel Trouble: Bertha won't be fixed for nearly another year</t>
  </si>
  <si>
    <t>http://q13fox.com/2014/04/21/bertha-the-tunnel-digging-machine-to-sit-idle-for-16-months/</t>
  </si>
  <si>
    <t>dFOwBsVGAMTt1ZMzhFJUFTZN1bkTM</t>
  </si>
  <si>
    <t>Recall expenses drag down GM profits</t>
  </si>
  <si>
    <t>http://www.hollandsentinel.com/article/20140424/NEWS/140429503</t>
  </si>
  <si>
    <t>Why the Credit Card Network is Ready for a Paradigm Shift.</t>
  </si>
  <si>
    <t>http://bitcoinmagazine.com/11542/bitten-twice-shy-credit-card-network-ready-paradigm-shift/</t>
  </si>
  <si>
    <t>Bitcoin Magazine</t>
  </si>
  <si>
    <t>bitcoinmagazine.com</t>
  </si>
  <si>
    <t>PetSmart to stop selling Chinese-made pet treats</t>
  </si>
  <si>
    <t>http://www.cbc.ca/news/business/petsmart-to-stop-selling-chinese-made-pet-treats-1.2650004</t>
  </si>
  <si>
    <t>Toxic Jerky Treats have killed more than 1000 dogs, says FDA</t>
  </si>
  <si>
    <t>http://www.examiner.com/article/toxic-jerky-treats-have-killed-more-than-1-000-dogs-says-fda</t>
  </si>
  <si>
    <t>Nick Cannon gives Mariah Carey diamond bracelet after bragging about  ...</t>
  </si>
  <si>
    <t>http://www.parentherald.com/articles/4377/20140328/nick-cannon-apologizes-to-mariah-carey-with-diamond-bracelet-after-bragging-about-sexcapades-with-kim-kardashian.htm</t>
  </si>
  <si>
    <t>Low US Inflation Is A Key Concern For Now</t>
  </si>
  <si>
    <t>http://www.actionforex.com/analysis/daily-forex-fundamentals/low-u.s.-inflation-is-a-key-concern-for-now-20140417213536/</t>
  </si>
  <si>
    <t>Lindsay Lohan admits to being close to relapse</t>
  </si>
  <si>
    <t>http://www.hellomagazine.com/celebrities/2014033117891/linday-lohan-close-to-relapse/</t>
  </si>
  <si>
    <t>Nude Jenna Dewan-Tatum flaunts smoking hot body as she strips off for sexy  ...</t>
  </si>
  <si>
    <t>http://www.mirror.co.uk/3am/celebrity-news/naked-jenna-dewan-tatum-sizzles-3441371</t>
  </si>
  <si>
    <t>Wal-Mart's Battle With Visa Can't Hold Back the Dow</t>
  </si>
  <si>
    <t>http://www.fool.com/investing/general/2014/03/28/wal-marts-battle-with-visa-cant-hold-back-the-dow.aspx</t>
  </si>
  <si>
    <t>Dow Jones Industrial Average Climbs Higher Ahead of Consumer Confidence</t>
  </si>
  <si>
    <t>http://www.schaeffersresearch.com/commentary/content/ezines/dow+jones+industrial+average+climbs+higher+ahead+of+consumer+confidence/openingview.aspx\?id=120396</t>
  </si>
  <si>
    <t>Apple announces OS X Yosemite</t>
  </si>
  <si>
    <t>http://www.digitalspy.com/tech/news/a575036/apple-announces-os-x-yosemite.html</t>
  </si>
  <si>
    <t>Online Joins The Rest Of Retail Sales</t>
  </si>
  <si>
    <t>http://seekingalpha.com/article/2266443-online-joins-the-rest-of-retail-sales</t>
  </si>
  <si>
    <t>dWIHIFwOG6j15rMz4BlNn2Qff6qWM</t>
  </si>
  <si>
    <t>Facebook helps abandoned Burger King Baby find birth mom after 27 years</t>
  </si>
  <si>
    <t>http://www.thespec.com/news-story/4431012-facebook-helps-abandoned-burger-king-baby-find-birth-mom-after-27-years/</t>
  </si>
  <si>
    <t>'Danger' zone: Potato salad fundraiser hits $40K</t>
  </si>
  <si>
    <t>http://www.fox19.com/story/25967772/danger-zone-potato-salad-fundraiser-hits-40k</t>
  </si>
  <si>
    <t>Nintendo sinks to loss, forecasts return to profit</t>
  </si>
  <si>
    <t>http://www.ctvnews.ca/business/nintendo-sinks-to-loss-forecasts-return-to-profit-1.1809801</t>
  </si>
  <si>
    <t>Misdiagnosis Is A Lot More Common Than You Might Think</t>
  </si>
  <si>
    <t>http://www.huffingtonpost.com/2014/04/17/misdiagnosis-rate-doctor_n_5167195.html</t>
  </si>
  <si>
    <t>Will Smith - Will Smith circling NFL concussions drama</t>
  </si>
  <si>
    <t>http://www.contactmusic.com/story/will-smith-circling-nfl-concussions-drama_4228952</t>
  </si>
  <si>
    <t>Photo Flash: Zach Braff, Josh Gad &amp; More Attend WISH I WAS HERE NY Premiere</t>
  </si>
  <si>
    <t>http://www.broadwayworld.com/article/Photo-Flash-Zach-Braff-Josh-Gad-More-Attend-WISH-I-WAS-HERE-NY-Premiere-20140715</t>
  </si>
  <si>
    <t>Galaxy S5 Gets Samsung Knox 2.0 Security Software</t>
  </si>
  <si>
    <t>http://www.pcmag.com/article2/0,2817,2457703,00.asp\?kc=PCRSS05039TX1K0000762</t>
  </si>
  <si>
    <t>Alibaba Lists on New York Stock Exchange for IPO</t>
  </si>
  <si>
    <t>http://live.wsj.com/video/alibaba-lists-on-new-york-stock-exchange-for-ipo/CF0E6887-23FA-4506-B3F8-4E7EFDB5A901.html</t>
  </si>
  <si>
    <t>Robert Pattinson Slams Star Wars Hans Solo Rumors - Indiana Jones Movie Still  ...</t>
  </si>
  <si>
    <t>http://www.celebdirtylaundry.com/2014/robert-pattinson-hans-solo-star-wars-movie-role-indiana-jones-remake-role-an-option/</t>
  </si>
  <si>
    <t>HBO to Allow Amazon to Stream Older Shows--Update</t>
  </si>
  <si>
    <t>http://www.nasdaq.com/article/hbo-to-allow-amazon-to-stream-older-showsupdate-20140423-00907</t>
  </si>
  <si>
    <t>doVvAgymtC0RDsMK9M6i9XmTD6IAM</t>
  </si>
  <si>
    <t>HBO Introduce First-Ever Content To Streaming Partners</t>
  </si>
  <si>
    <t>http://www.worldtvpc.com/blog/hbo-introduce-first-ever-content-to-streaming-partners/</t>
  </si>
  <si>
    <t>Katy Perry unvails new record label Metamorphosis Music</t>
  </si>
  <si>
    <t>http://www.realitytvworld.com/news/katy-perry-unvails-new-record-label-metamorphosis-music-50129970.php</t>
  </si>
  <si>
    <t>Fleetwood Mac classic line-up coming to Saskatoon</t>
  </si>
  <si>
    <t>http://www.cbc.ca/news/canada/saskatoon/fleetwood-mac-classic-line-up-coming-to-saskatoon-1.2588451</t>
  </si>
  <si>
    <t>dudX7f_KuqwEbhMWHAoRlZ96HLOuM</t>
  </si>
  <si>
    <t>New Michael Jackson album 'Xscape' out May 13</t>
  </si>
  <si>
    <t>http://globalnews.ca/news/1241069/new-michael-jackson-album-xscape-out-may-13/</t>
  </si>
  <si>
    <t>MRU Suffers 338 Ebola Casualty</t>
  </si>
  <si>
    <t>http://allafrica.com/stories/201406261247.html</t>
  </si>
  <si>
    <t>J&amp;J voluntarily withdraws all fibroid removal devices amid increasing concern of  ...</t>
  </si>
  <si>
    <t>http://www.startribune.com/lifestyle/health/269294531.html</t>
  </si>
  <si>
    <t>'Frozen' becomes highest-grossing animated film of all time</t>
  </si>
  <si>
    <t>http://www.amny.com/entertainment/frozen-becomes-highest-grossing-animated-film-of-all-time-1.7550444</t>
  </si>
  <si>
    <t>Chris Evans Doesn't Want to Be an Actor Anymore</t>
  </si>
  <si>
    <t>http://www.clickonline.com/movies/chris-evans-doesnt-want-to-be-an-actor-anymore/24287/</t>
  </si>
  <si>
    <t>Kim Kardashian Vs. Kendall Jenner: Who Wore The Plunging Tuxedo Better?</t>
  </si>
  <si>
    <t>http://www.allmediany.com/articles/13117-kim-kardashian-vs-kendall-jenner-who-wore-the-plunging-tuxedo-better</t>
  </si>
  <si>
    <t>Labor organizers planing fast-food protests in more than 30 countries</t>
  </si>
  <si>
    <t>http://www.oneidadispatch.com/general-news/20140506/labor-organizers-planing-fast-food-protests-in-more-than-30-countries</t>
  </si>
  <si>
    <t>Manuel Noriega sues 'Call of Duty: Black Ops II' video game maker over use of  ...</t>
  </si>
  <si>
    <t>http://www.nydailynews.com/entertainment/tv/manuel-noriega-sues-makers-call-duty-black-ops-ii-video-game-likeness-article-1.1868947</t>
  </si>
  <si>
    <t>ARCTIC-OIL-HNS</t>
  </si>
  <si>
    <t>http://www.columbusceo.com/content/stories/apexchange/2014/07/30/oil-hns.html</t>
  </si>
  <si>
    <t>Pakistan to implement mandatory polio immunization points at airports</t>
  </si>
  <si>
    <t>http://thecelebritycafe.com/feature/2014/05/pakistan-implement-mandatory-polio-immunization-points-airports</t>
  </si>
  <si>
    <t>Solar System's Edge Redefined</t>
  </si>
  <si>
    <t>http://www.thealmagest.com/solar-systems-edge-redefined/11862</t>
  </si>
  <si>
    <t>Diane Sawyer leaving ABC's 'World News' as David Muir takes over</t>
  </si>
  <si>
    <t>http://www.ctvnews.ca/entertainment/diane-sawyer-leaving-abc-s-world-news-as-david-muir-takes-over-1.1885924</t>
  </si>
  <si>
    <t>Valeant must sweeten Allergan deal</t>
  </si>
  <si>
    <t>http://www.leaderpost.com/business/Valeant+must+sweeten+Allergan+deal/9877299/story.html</t>
  </si>
  <si>
    <t>dEHqTq5SwlxaA9MbFEBV_AxCuCXVM</t>
  </si>
  <si>
    <t>Google Camera App Features 'Lens Blur' to Produce SLR-Style Photos</t>
  </si>
  <si>
    <t>http://www.morningnewsusa.com/google-camera-app-features-lens-blur-to-produce-slr-style-photos-239666.html</t>
  </si>
  <si>
    <t>Ground beef recall sends 1.8 million pounds back to Michigan packer</t>
  </si>
  <si>
    <t>http://www.chicagotribune.com/business/breaking/chi-ground-beef-recall-20140519,0,3447056.story</t>
  </si>
  <si>
    <t>China demands Malaysian satellite data on plane</t>
  </si>
  <si>
    <t>http://news4sanantonio.com/news/features/top-stories/stories/china-demands-malaysian-satellite-data-plane-9834.shtml</t>
  </si>
  <si>
    <t>news4sanantonio.com</t>
  </si>
  <si>
    <t>Fortune's 'Death of Hong Kong' call looks like a good one</t>
  </si>
  <si>
    <t>http://www.thenewstribune.com/2014/06/24/3258671/fortunes-death-of-hong-kong-call.html\?sp=/99/447/</t>
  </si>
  <si>
    <t>Massive ocean beneath earth is source of water in oceans</t>
  </si>
  <si>
    <t>http://nvonews.com/massive-ocean-beneath-earth-is-source-of-water-in-oceans/</t>
  </si>
  <si>
    <t>Smartphone app may help alcoholics stay sober</t>
  </si>
  <si>
    <t>http://www.journalstandard.com/article/20140327/UNKNOWN/140329426/1994/NEWS</t>
  </si>
  <si>
    <t>Freeport Journal-Standard</t>
  </si>
  <si>
    <t>www.journalstandard.com</t>
  </si>
  <si>
    <t>MAZEL TOV! Alicia Keys &amp; Swizz Beatz Expecting Baby Number Two (PHOTOS)</t>
  </si>
  <si>
    <t>http://globalgrind.com/2014/07/31/alicia-keys-swizz-beatz-pregnant-expecting-second-child-baby-photos/</t>
  </si>
  <si>
    <t>Japan lab says touted stem cell research falsified</t>
  </si>
  <si>
    <t>http://www.telegram.com/article/20140401/NEWS/140409989/1052</t>
  </si>
  <si>
    <t>'Game of Thrones' Season 4 Episode Recap: Did The Stark Family Kill King  ...</t>
  </si>
  <si>
    <t>http://www.latinospost.com/articles/35988/20140414/game-of-thrones-season-4-episode-recap-did-the-stark-family-kill-king-joffrey.htm</t>
  </si>
  <si>
    <t>Yen gains in Asia after US stocks fall</t>
  </si>
  <si>
    <t>http://dunyanews.tv/index.php/en/Business/228048-Yen-gains-in-Asia-after-US-stocks-fall</t>
  </si>
  <si>
    <t>d-6Qw0AbECrnHiMcg6VHT_O9u8usM</t>
  </si>
  <si>
    <t>Halle Berry returns to TV in Extant, produced by Spielberg</t>
  </si>
  <si>
    <t>http://wtvr.com/2014/07/09/halle-berry-returns-to-tv-in-extant-produced-by-spielberg/</t>
  </si>
  <si>
    <t>Tesla Motors (TSLA) Plans to Call Third-Generation Vehicle the 'Model III'</t>
  </si>
  <si>
    <t>http://www.streetinsider.com/Hot+Corp.+News/Tesla+Motors+(TSLA)+Plans+to+Call+Third-Generation+Vehicle+the+Model+III/9663887.html</t>
  </si>
  <si>
    <t>Facebook active mobile users top 1 billion as Instagram tops 200 million</t>
  </si>
  <si>
    <t>http://androidcommunity.com/facebook-active-mobile-users-top-1-billion-as-instagram-tops-200-million-20140326/</t>
  </si>
  <si>
    <t>d3_HxbdEonL9jiMCTZsjSY1KUdqSM</t>
  </si>
  <si>
    <t>Office for iPad hits 27 million downloads</t>
  </si>
  <si>
    <t>http://hereisthecity.com/en-gb/2014/05/12/office-for-ipad-hits-27-million-downloads/</t>
  </si>
  <si>
    <t>Local Couple Engaged Onstage During Paul McCartney Concert</t>
  </si>
  <si>
    <t>http://rochester.twcnews.com/content/news/750785/local-couple-engaged-onstage-during-paul-mccartney-concert/</t>
  </si>
  <si>
    <t>rochester.twcnews.com</t>
  </si>
  <si>
    <t>Weekend Report: Fourth 'Transformers' Opens to $300 Million Worldwide</t>
  </si>
  <si>
    <t>http://www.boxofficemojo.com/news/\?id=3865&amp;amp;p=.htm</t>
  </si>
  <si>
    <t>Wayne Knight death hoax: Is Newman from 'Seinfeld' really dead?</t>
  </si>
  <si>
    <t>http://www.examiner.com/article/wayne-knight-death-hoax-is-newman-from-seinfeld-really-dead</t>
  </si>
  <si>
    <t>Google Glass KitKat Update To Roll Out Soon</t>
  </si>
  <si>
    <t>http://www.geeky-gadgets.com/google-glass-kitkat-update-to-roll-out-soon-15-04-2014/</t>
  </si>
  <si>
    <t>WHO declares polio 'public health emergency' after new cases in 10 countries</t>
  </si>
  <si>
    <t>http://www.straitstimes.com/news/world/europe/story/who-declares-polio-public-health-emergency-after-new-cases-countries-2014050</t>
  </si>
  <si>
    <t>Spread Accountability, Not Germs, at CDC</t>
  </si>
  <si>
    <t>http://www.bloombergview.com/articles/2014-07-16/spread-accountability-not-germs-at-cdc</t>
  </si>
  <si>
    <t>Modified measles virus targets and destroys cancer, study says</t>
  </si>
  <si>
    <t>http://www.latimes.com/science/sciencenow/la-sci-sn--measles-virus-cancer-20140516-story.html</t>
  </si>
  <si>
    <t>Beyonce, Jay Z show home movies on tour</t>
  </si>
  <si>
    <t>http://www.kspr.com/entertainment/beyonce-jay-z-show-home-movies-on-tour/21052204_26684354</t>
  </si>
  <si>
    <t>Maya Angelou's legacy: Hailed as nation's wise woman</t>
  </si>
  <si>
    <t>http://www.delcotimes.com/general-news/20140529/maya-angelous-legacy-hailed-as-nations-wise-woman</t>
  </si>
  <si>
    <t>Get the Details on Justin Bieber's Wedding Weekend!</t>
  </si>
  <si>
    <t>http://www.j-14.com/posts/get-the-details-on-justin-bieber-s-wedding-weekend-40188</t>
  </si>
  <si>
    <t>Samsung Officially Unveils Galaxy S5 Mini: How is it different from Galaxy S5?</t>
  </si>
  <si>
    <t>http://www.gizbot.com/mobile/samsung-officially-unveils-galaxy-s5-mini-how-is-it-different-from-galaxy-s5-handset-018067.html</t>
  </si>
  <si>
    <t>Preventing drastic climate change is highly affordable says the UN</t>
  </si>
  <si>
    <t>http://www.allvoices.com/contributed-news/16875085-un-report-preventing-climate-change-is-highly-affordable</t>
  </si>
  <si>
    <t>First Lady responding to nutrition program criticism</t>
  </si>
  <si>
    <t>http://www.wwmt.com/shared/news/features/national/stories/wwmt_first-lady-responding-nutrition-program-criticism-8087.shtml</t>
  </si>
  <si>
    <t>Space station Robonaut will finally get its legs</t>
  </si>
  <si>
    <t>http://www.abqjournal.com/386751/news/space-station-robonaut-will-finally-get-its-legs.html</t>
  </si>
  <si>
    <t>Albuquerque Journal</t>
  </si>
  <si>
    <t>www.abqjournal.com</t>
  </si>
  <si>
    <t>Disney's Q2 Results Boosted By 'Frozen,' Shares Edge Higher</t>
  </si>
  <si>
    <t>http://www.benzinga.com/news/earnings/14/05/4532102/disneys-q2-results-boosted-by-frozen-shares-edge-higher</t>
  </si>
  <si>
    <t>dEznTp4zoY6kvXMiDQBsZ6XZvJxYM</t>
  </si>
  <si>
    <t>Health Officials Warning Americans of Mosquito-Borne Illness</t>
  </si>
  <si>
    <t>http://www.foxbaltimore.com/news/features/top-stories/stories/health-officials-warning-americans-mosquitoborne-illness-29030.shtml</t>
  </si>
  <si>
    <t>Fox Baltimore</t>
  </si>
  <si>
    <t>www.foxbaltimore.com</t>
  </si>
  <si>
    <t>3rd Circ. Nixes Hacker's Conviction For AT&amp;T Data Breach</t>
  </si>
  <si>
    <t>http://www.law360.com/whitecollar/articles/527557/3rd-circ-nixes-hacker-s-conviction-for-at-t-data-breach</t>
  </si>
  <si>
    <t>What Anthony Noto Brings to Twitter</t>
  </si>
  <si>
    <t>http://www.bloomberg.com/video/what-anthony-noto-brings-to-twitter-MCagbT4ARh6uSTRnjKsyeA.html</t>
  </si>
  <si>
    <t>30-Year and 15-Year Fixed Mortgage Rates at Citi Mortgage for March 12</t>
  </si>
  <si>
    <t>http://southerndailypress.com/30-year-and-15-year-fixed-mortgage-rates-at-citi-mortgage-for-march-12-17659.html</t>
  </si>
  <si>
    <t>MN Exclusive: Blogger Pharrell Williams Shouted Out On Oprah Talks Photo  ...</t>
  </si>
  <si>
    <t>http://madamenoire.com/420367/blogger-pharrell-williams-shouted-out-on-oprah/</t>
  </si>
  <si>
    <t>dnm_jYJxtybgoWMV7Td_hZz3J1AJM</t>
  </si>
  <si>
    <t>Local Veterinarian Advises Pet Owners Over Chinese Made Pet Treats</t>
  </si>
  <si>
    <t>http://www.wggb.com/2014/05/21/local-veterinarian-advises-pet-owners-over-chinese-made-pet-treats/</t>
  </si>
  <si>
    <t>Wachowskis' 'Jupiter Ascending' Pushed to February</t>
  </si>
  <si>
    <t>http://spinoff.comicbookresources.com/2014/06/04/wachowskis-jupiter-ascending-pushed-to-february/</t>
  </si>
  <si>
    <t>dl9h5ayvLKtHvKMUTNMZoqcYnn1MM</t>
  </si>
  <si>
    <t>Red Lobster sold to Golden Gate Capital for $2.1B</t>
  </si>
  <si>
    <t>http://www.cbc.ca/news/business/red-lobster-sold-to-golden-gate-capital-for-2-1b-1.2645065</t>
  </si>
  <si>
    <t>Kepler's Latest Results Offer Most Habitable Exoplanet Yet</t>
  </si>
  <si>
    <t>http://www.physicscentral.com/buzz/blog/index.cfm\?postid=1215326424646298131</t>
  </si>
  <si>
    <t>PhysicsCentral.com \(blog\)</t>
  </si>
  <si>
    <t>www.physicscentral.com</t>
  </si>
  <si>
    <t>Space-Station Science Ramps Up Despite U.S.-Russia Tensions</t>
  </si>
  <si>
    <t>http://www.scientificamerican.com/article/space-station-science-ramps-up-despite-u-s-russia-tensions/</t>
  </si>
  <si>
    <t>Elisabeth Hasselbeck Admits To Being 'Shocked' By Sherri Shepherd's  ...</t>
  </si>
  <si>
    <t>http://www.entertainmentwise.com/news/153483/Elisabeth-Hasselbeck-Admits-To-Being-Shocked-By-Sherri-Shepherds-Departure-From-The-View</t>
  </si>
  <si>
    <t>ProMedica told to shed St. Luke's</t>
  </si>
  <si>
    <t>http://www.toledoblade.com/Medical/2014/04/22/ProMedica-ordered-to-divest-St-Luke-s.html</t>
  </si>
  <si>
    <t>d725V37iPTAtOtMFmfhe9T_KzQIVM</t>
  </si>
  <si>
    <t>Woman told to 'cover up' in gym because toned body was intimidating others</t>
  </si>
  <si>
    <t>http://newsok.com/woman-told-to-cover-up-in-gym-because-toned-body-was-intimidating-others/article/3945187</t>
  </si>
  <si>
    <t>Microsoft: Xbox One Sales Has Doubled Since May Post-Price Cut</t>
  </si>
  <si>
    <t>http://www.ubergizmo.com/2014/07/microsoft-xbox-one-sales-has-doubled-since-may-post-price-cut/</t>
  </si>
  <si>
    <t>Rihanna Calls Charlie Sheen An 'Old Queen' After Epic Twitter Rant?</t>
  </si>
  <si>
    <t>http://www.entertainmentwise.com/news/149936/Rihanna-Calls-Charlie-Sheen-An-Old-Queen-After-Epic-Twitter-Rant</t>
  </si>
  <si>
    <t>Study: Men With Sperm Defects Have Higher Risk of Dying Prematurely</t>
  </si>
  <si>
    <t>http://houston.cbslocal.com/2014/05/17/study-men-with-sperm-defects-have-higher-risk-of-dying-prematurely/</t>
  </si>
  <si>
    <t>houston.cbslocal.com</t>
  </si>
  <si>
    <t>US Supreme Court cuts back climate change regulation</t>
  </si>
  <si>
    <t>http://www.trust.org/item/20140623142657-3269m</t>
  </si>
  <si>
    <t>She Likes To Party! Miley Cyrus Gets Tatted Up At A House Party (PHOTOS)</t>
  </si>
  <si>
    <t>http://globalgrind.com/2014/07/07/miley-cyrus-matching-tattoo-friends-dog-floyd-photos/</t>
  </si>
  <si>
    <t>4 reasons the Fed won't raise interest rates anytime soon</t>
  </si>
  <si>
    <t>http://www.housingwire.com/articles/29497-reasons-the-fed-wont-raise-interest-rates-anytime-soon</t>
  </si>
  <si>
    <t>Josh Hartnett jumps into the small screen fray with “Penny Dreadful”</t>
  </si>
  <si>
    <t>http://www.miamiherald.com/2014/05/10/4107883/josh-hartnett-jumps-into-the-small.html</t>
  </si>
  <si>
    <t>Wall St rises on Yellen's view</t>
  </si>
  <si>
    <t>http://www.nst.com.my/business/latest/wall-st-rises-on-yellen-s-view-1.543325</t>
  </si>
  <si>
    <t>Steps to Avoid T-Mobile Third-Party Cramming Scams</t>
  </si>
  <si>
    <t>http://www.savingadvice.com/articles/2014/07/03/1025161_ftc-avoid-t-mobile-third-party-cramming-scams.html</t>
  </si>
  <si>
    <t>Apple engineer: We wanted to make a phone for 'normal people'</t>
  </si>
  <si>
    <t>http://www.cnet.com/news/apple-engineer-we-wanted-to-make-a-phone-for-normal-people/</t>
  </si>
  <si>
    <t>North Korea calls new US movie an 'act of war'</t>
  </si>
  <si>
    <t>http://www.militarytimes.com/article/20140625/NEWS/306250059/North-Korea-calls-new-U-S-movie-an-act-war-</t>
  </si>
  <si>
    <t>Military Times</t>
  </si>
  <si>
    <t>www.militarytimes.com</t>
  </si>
  <si>
    <t>Harrison Ford injured on set of Star Wars Episode 7, hospitalized</t>
  </si>
  <si>
    <t>http://www.digitalspy.com/movies/news/a577405/harrison-ford-injured-on-set-of-star-wars-episode-7-hospitalized.html</t>
  </si>
  <si>
    <t>Objects spotted floating in search area for Malaysian flight</t>
  </si>
  <si>
    <t>http://www.wxyz.com/news/objects-spotted-floating-in-search-area-for-malaysian-flight</t>
  </si>
  <si>
    <t>What Aaron Paul's wife thinks about his beard; George Clooney, Amal  ...</t>
  </si>
  <si>
    <t>http://www.oregonlive.com/celebrity-news/index.ssf/2014/05/aaron_pauls_wife_thinks_his_be.html</t>
  </si>
  <si>
    <t>dXmuO6zMdgLljpMvoOYR09jgGHpRM</t>
  </si>
  <si>
    <t>Lunar eclipse to turn moon a blood-red shade</t>
  </si>
  <si>
    <t>http://www.omaha.com/article/20140414/NEWS/140419198/1707</t>
  </si>
  <si>
    <t>Ousted American Apparel CEO increases stake</t>
  </si>
  <si>
    <t>http://www.denverpost.com/colorado-springs/ci_26067287/ousted-american-apparel-ceo-increases-stake</t>
  </si>
  <si>
    <t>dBw6xNpjOGYE39MB4SuiPCnl7LOmM</t>
  </si>
  <si>
    <t>Drew Barrymore Reacts After Half-Sister Was Found Dead in Car</t>
  </si>
  <si>
    <t>http://www.aceshowbiz.com/news/view/00073434.html</t>
  </si>
  <si>
    <t>US law firm launches legal action over MH370</t>
  </si>
  <si>
    <t>http://www.rappler.com/world/regions/asia-pacific/53963-law-firm-legal-actions-mh370</t>
  </si>
  <si>
    <t>Stocks move broadly higher on Wall Street</t>
  </si>
  <si>
    <t>http://www.miamiherald.com/2014/03/25/4017426/wall-street-looks-poised-to-open.html</t>
  </si>
  <si>
    <t>dnjS8Vj1UPGQj0MAWYzRbQQ5ftjSM</t>
  </si>
  <si>
    <t>World Court orders end of Japan's Antarctic whaling</t>
  </si>
  <si>
    <t>http://www.3news.co.nz/World-Court-orders-end-of-Japans-Antarctic-whaling/tabid/1160/articleID/338173/Default.aspx</t>
  </si>
  <si>
    <t>Today in Insanely Rich and Enormous Companies Paying to Make Things Go  ...</t>
  </si>
  <si>
    <t>http://www.slate.com/blogs/moneybox/2014/07/16/settlements_news_bank_of_america_and_apple_make_progress_toward_deals_with.html</t>
  </si>
  <si>
    <t>Never Before Seen Object Observed on Saturn's Titan</t>
  </si>
  <si>
    <t>http://www.dailygalaxy.com/my_weblog/2014/06/never-before-seen-object-appears-on-saturns-titan.html</t>
  </si>
  <si>
    <t>The Daily Galaxy \(blog\)</t>
  </si>
  <si>
    <t>dOIvZ7ZrnTPA38M-HCftKi2KajmWM</t>
  </si>
  <si>
    <t>www.dailygalaxy.com</t>
  </si>
  <si>
    <t>Robin Thicke and Paula Patton</t>
  </si>
  <si>
    <t>http://blog.sfgate.com/dailydish/2014/05/15/robin-thicke-to-debut-paula-patton-song-at-awards-show/</t>
  </si>
  <si>
    <t>Awareness and Prevention are the Best Medicine to Fight Lyme Disease</t>
  </si>
  <si>
    <t>http://www.newswise.com/articles/awareness-and-prevention-are-the-best-medicine-to-fight-lyme-disease</t>
  </si>
  <si>
    <t>T-Mobile Un-carrier 5.0 includes free iPhone 5s 'Test Drive,' Wideband LTE and  ...</t>
  </si>
  <si>
    <t>http://www.phonedog.com/2014/06/18/t-mobile-un-carrier-5-0-includes-free-iphone-5s-test-drive-wideband-lte-and-volte-expansions/</t>
  </si>
  <si>
    <t>Beyoncé is most powerful celebrity: Forbes</t>
  </si>
  <si>
    <t>http://www.amny.com/entertainment/beyonce-is-most-powerful-celebrity-forbes-1.8617495</t>
  </si>
  <si>
    <t>It's time to rethink routine pelvic exams for most healthy women: doctors group</t>
  </si>
  <si>
    <t>http://www.princegeorgecitizen.com/opinion/it-s-time-to-rethink-routine-pelvic-exams-for-most-healthy-women-doctors-group-1.1187682</t>
  </si>
  <si>
    <t>Pepsi says its drinks and snacks go together like peanut butter and jelly</t>
  </si>
  <si>
    <t>http://qz.com/200083/pepsi-says-its-drinks-and-snacks-go-together-like-peanut-butter-and-jelly/</t>
  </si>
  <si>
    <t>Hillshire (NYSE: HSH) to Buy Pinnacle (NYSE: PF) for $6.6 Billion</t>
  </si>
  <si>
    <t>http://www.financialbuzz.com/hillshire-to-buy-pinnacle-nyse-pf-for-6-6-billion-market-news-73612</t>
  </si>
  <si>
    <t>Cisco to invest $US1b in cloud computing</t>
  </si>
  <si>
    <t>http://www.skynews.com.au/tech/article.aspx\?id=961168</t>
  </si>
  <si>
    <t>FL's Mega-Millionaires of Medicare</t>
  </si>
  <si>
    <t>http://health.wusf.usf.edu/post/fls-mega-millionaires-medicare</t>
  </si>
  <si>
    <t>Health News Florida</t>
  </si>
  <si>
    <t>health.wusf.usf.edu</t>
  </si>
  <si>
    <t>Apple's MacBook Pro with the best ever Retina Display has arrived</t>
  </si>
  <si>
    <t>http://www.india.com/whatever/apples-macbook-pro-with-the-best-ever-retina-display-has-arrived-105993/</t>
  </si>
  <si>
    <t>Kate Middleton deserved privacy when dating Prince William, hacking jury told</t>
  </si>
  <si>
    <t>http://www.theguardian.com/uk-news/2014/may/27/kate-middleton-prince-william-clive-goodman-phone-hacking-trial</t>
  </si>
  <si>
    <t>Teams quarantine victims in Guinea Ebola outbreak</t>
  </si>
  <si>
    <t>http://www.tuscaloosanews.com/article/20140325/API/303259786</t>
  </si>
  <si>
    <t>New government report says FAA relied too much on Boeing in designing 787  ...</t>
  </si>
  <si>
    <t>http://www.startribune.com/lifestyle/travel/260320931.html</t>
  </si>
  <si>
    <t>iPhone 6 Release Date: Will The Sapphire Crystal Screen Make Apple's  ...</t>
  </si>
  <si>
    <t>http://www.idigitaltimes.com/articles/23739/20140708/iphone-6-release-date-features-rumors-price.htm</t>
  </si>
  <si>
    <t>MannKind soars on panel recommendation for inhaled insulin</t>
  </si>
  <si>
    <t>http://www.globalpost.com/dispatch/news/thomson-reuters/140402/mannkind-soars-panel-recommendation-inhaled-insulin</t>
  </si>
  <si>
    <t>PS4 sales edge out Xbox One in February</t>
  </si>
  <si>
    <t>http://www.psu.com/a022780/PS4-sales-edge-out-Xbox-One-in-February</t>
  </si>
  <si>
    <t>New warning about obesity ignorance</t>
  </si>
  <si>
    <t>http://www.nursingtimes.net/nursing-practice/clinical-zones/public-health/hurt-feelings-must-not-deter-clinicians-from-broaching-obesity/5069776.article\?blocktitle=News-archive&amp;amp;contentID=700</t>
  </si>
  <si>
    <t>Autism rate up in US, says CDC report</t>
  </si>
  <si>
    <t>http://www.utahpeoplespost.com/2014/03/autism-rate-up-in-us-says-cdc-report/</t>
  </si>
  <si>
    <t>Mystery island vanishes on Saturn's moon Titan</t>
  </si>
  <si>
    <t>http://www.cnet.com/news/mystery-island-vanishes-on-saturns-moon-titan/</t>
  </si>
  <si>
    <t>MERS cases top 400, more than 100 dead in S. Arabia</t>
  </si>
  <si>
    <t>http://www.worldbulletin.net/health-environment/135539/mers-cases-top-400-more-than-100-dead-in-s-arabia</t>
  </si>
  <si>
    <t>Samsung continues beefing up possession of US patents</t>
  </si>
  <si>
    <t>http://www.arirang.co.kr/News/News_View.asp\?nseq=160311</t>
  </si>
  <si>
    <t>HP to shed 16000 jobs despite rise in profits due to end of Windows XP support</t>
  </si>
  <si>
    <t>http://www.theinquirer.net/inquirer/news/2346563/hp-to-shed-16-000-jobs-despite-rise-in-profits-due-to-end-of-windows-xp-support</t>
  </si>
  <si>
    <t>dRlGeEDyIe3WfPMDiIQQCjHQql0jM</t>
  </si>
  <si>
    <t>Are Fortified Foods Harmful to Kids?</t>
  </si>
  <si>
    <t>http://blogs.webmd.com/breaking-news/2014/06/are-fortified-foods-harmful-to-kids.html</t>
  </si>
  <si>
    <t>WebMD \(blog\)</t>
  </si>
  <si>
    <t>dmL24Opl1M12KLMZGyrXLL3bTEQdM</t>
  </si>
  <si>
    <t>blogs.webmd.com</t>
  </si>
  <si>
    <t>Comeback Album?! Chris Brown &amp; Justin Bieber Record New Music</t>
  </si>
  <si>
    <t>http://cocoafab.com/comeback-album-chris-brown-justin-bieber-record-new-music/</t>
  </si>
  <si>
    <t>UK PM Says He's Playing Fair on AstraZeneca Deal</t>
  </si>
  <si>
    <t>http://www.dddmag.com/news/2014/05/uk-pm-says-hes-playing-fair-astrazeneca-deal</t>
  </si>
  <si>
    <t>India, China Must be Responsible to Combat Climate Change US</t>
  </si>
  <si>
    <t>http://www.siliconindia.com/news/general/India-China-Must-be-Responsible-to-Combat-Climate-Change-US-nid-166095-cid-1.html</t>
  </si>
  <si>
    <t>Should the U.S. prohibit reproductive cloning? (Includes interview and first-hand  ...</t>
  </si>
  <si>
    <t>http://www.digitaljournal.com/science/should-the-usa-to-prohibit-reproductive-cloning/article/381469</t>
  </si>
  <si>
    <t>Amazon Prime Music is real, unlimited, and ad-free</t>
  </si>
  <si>
    <t>http://androidcommunity.com/amazon-prime-music-is-real-unlimited-and-ad-free-20140612/</t>
  </si>
  <si>
    <t>Greenberg: The Ultimate Hail Mary Pass for Herbalife?</t>
  </si>
  <si>
    <t>http://www.thestreet.com/story/12686252/1/greenberg-the-ultimate-hail-mary-pass-for-herbalife.html</t>
  </si>
  <si>
    <t>dmaXcVO_nnsE0VMoYWLqO6Lux1_OM</t>
  </si>
  <si>
    <t>'The Voice' Recap: The Top 10 Perform</t>
  </si>
  <si>
    <t>http://www.buddytv.com/articles/the-voice/the-voice-recap-the-top-10-per-53404.aspx</t>
  </si>
  <si>
    <t>Mers Virus Claims New Victim in Jordan</t>
  </si>
  <si>
    <t>http://www.ibtimes.co.uk/mers-virus-claims-new-victim-jordan-1450929</t>
  </si>
  <si>
    <t>Hungry spouse, angry spouse? Marital discord link found</t>
  </si>
  <si>
    <t>http://www.seacoastonline.com/apps/pbcs.dll/article\?AID=/20140415/NEWS/140419844/-1/NEWSMAP</t>
  </si>
  <si>
    <t>Yahoo amends deal with Alibaba, misses Wall St. revenue target</t>
  </si>
  <si>
    <t>http://money.msn.com/business-news/article.aspx\?feed=OBR&amp;amp;date=20140715&amp;amp;id=17777753</t>
  </si>
  <si>
    <t>dN3lcpsGAo8QJGM3cPj_gL-gci9iM</t>
  </si>
  <si>
    <t>Misconduct Found in STAP Case</t>
  </si>
  <si>
    <t>http://www.the-scientist.com/\?articles.view/articleNo/39613/title/Misconduct-Found-in-STAP-Case/</t>
  </si>
  <si>
    <t>Scientist \(blog\)</t>
  </si>
  <si>
    <t>OECD forecasts emerging economies will hold back global recovery</t>
  </si>
  <si>
    <t>http://www.theglobeandmail.com/report-on-business/international-business/oecd-forecasts-emerging-economies-will-hold-back-global-recovery/article17434828/</t>
  </si>
  <si>
    <t>Lawmakers Pen Note To Gilead Sciences, Hepatitis C Drugmaker, About High  ...</t>
  </si>
  <si>
    <t>http://www.medicaldaily.com/lawmakers-pen-note-gilead-sciences-hepatitis-c-drugmaker-about-high-cost-breakthrough-treatment</t>
  </si>
  <si>
    <t>d6fSNQW3lWMJREMluhWPhMFzWIeMM</t>
  </si>
  <si>
    <t>NWA Movie 'Straight Outta Compton' Set For August 2015; Ice Cube, Dr. Dre  ...</t>
  </si>
  <si>
    <t>http://www.flicksandbits.com/2014/06/18/n-w-a-movie-straight-outta-compton-set-for-august-2015-ice-cube-dr-dre-eazy-e-roles-cast/71917/</t>
  </si>
  <si>
    <t>dp9KVurfVJnajSM8yNP5CXkf7jmGM</t>
  </si>
  <si>
    <t>Why Apple's Swift might be the new BASIC, and that's no small thing</t>
  </si>
  <si>
    <t>http://www.zdnet.com/why-apples-swift-might-be-the-new-basic-and-thats-no-small-thing-7000030186/</t>
  </si>
  <si>
    <t>Vietnam Manufacturing Sector Continues To Expand In July : Markit</t>
  </si>
  <si>
    <t>http://www.rttnews.com/2361705/vietnam-manufacturing-sector-continues-to-expand-in-july-markit.aspx</t>
  </si>
  <si>
    <t>Alibaba prospectus hints at big Alipay IPO ahead</t>
  </si>
  <si>
    <t>http://www.ifre.com/equities-alibaba-prospectus-hints-at-big-alipay-ipo-ahead/21144369.article</t>
  </si>
  <si>
    <t>National insurer files damage suit against cigarette firms</t>
  </si>
  <si>
    <t>http://www.globalpost.com/dispatch/news/yonhap-news-agency/140414/national-insurer-files-damage-suit-against-cigarette-firms</t>
  </si>
  <si>
    <t>Lindt buys US candy maker</t>
  </si>
  <si>
    <t>http://www.iol.co.za/business/companies/lindt-buys-us-candy-maker-1.1719621</t>
  </si>
  <si>
    <t>Jamie Dimon's cancer disclosure is the right approach to serious illness</t>
  </si>
  <si>
    <t>http://blogs.marketwatch.com/thetell/2014/07/02/jamie-dimons-cancer-disclosure-is-the-right-approach-to-serious-illness/</t>
  </si>
  <si>
    <t>Flu-related death toll tops 300 in California for 2013/2014 season</t>
  </si>
  <si>
    <t>http://dailydigestnews.com/2014/03/flu-related-death-toll-tops-300-in-california-for-20132014-season/</t>
  </si>
  <si>
    <t>dyJqpTpf_NiLAiMp-m1V5y11vBYeM</t>
  </si>
  <si>
    <t>Graco gives in, agrees to recall 1.9 million infant car seats</t>
  </si>
  <si>
    <t>http://www.wcnc.com/news/consumer/265537161.html</t>
  </si>
  <si>
    <t>Miley Cyrus parts ways with new puppy Moonie after tragic death of dog Floyd</t>
  </si>
  <si>
    <t>http://www.dailymail.co.uk/tvshowbiz/article-2603896/Miley-Cyrus-parts-ways-new-puppy-Moonie-tragic-death-beloved-dog-Floyd.html</t>
  </si>
  <si>
    <t>Grieving Father Turns To The Internet For A Happier Image Of His Daughter</t>
  </si>
  <si>
    <t>http://www.businessinsider.com/father-reddit-photoshop-help-2014-7</t>
  </si>
  <si>
    <t>dV-gvy53ENYnQ7M5CtZxAold8DAiM</t>
  </si>
  <si>
    <t>Jane Fonda, Lily Tomlin to reteam for new sitcom</t>
  </si>
  <si>
    <t>http://www.ctvnews.ca/entertainment/jane-fonda-lily-tomlin-to-reteam-for-new-sitcom-1.1736526</t>
  </si>
  <si>
    <t>'Nobody died for our 'sins'</t>
  </si>
  <si>
    <t>http://www.wnd.com/2014/04/nobody-died-for-our-sins/\?cat_orig=faith</t>
  </si>
  <si>
    <t>Google testing a major makeover for Gmail</t>
  </si>
  <si>
    <t>http://www.techienews.co.uk/9711497/google-testing-major-makeover-for-gmail/</t>
  </si>
  <si>
    <t>GAMES OF THRONES: THE LION AND THE ROSE</t>
  </si>
  <si>
    <t>http://www.tvgrapevine.com/44-hbo/6424-games-of-thrones-the-lion-and-the-rose</t>
  </si>
  <si>
    <t>Families who lost loved ones to speak out about GM failures</t>
  </si>
  <si>
    <t>http://www.detroitnews.com/article/20140330/AUTO0103/303300043/Families-who-lost-loved-ones-speak-out-about-GM-failures</t>
  </si>
  <si>
    <t>dLuV3nUomf1hshMPo13W-T3R4PqIM</t>
  </si>
  <si>
    <t>CURRENCIES: Dollar Slightly Up Against Yen, Euro</t>
  </si>
  <si>
    <t>http://english.capital.gr/News.asp\?id=2063363</t>
  </si>
  <si>
    <t>Researchers Study the Higgs Boson which will Shed Light into Working of the  ...</t>
  </si>
  <si>
    <t>http://newstonight.co.za/content/researchers-study-higgs-boson-which-will-shed-light-working-universe</t>
  </si>
  <si>
    <t>Las Vegas Sands to post 2Q EBITDA up 29 pct: Telsey</t>
  </si>
  <si>
    <t>http://www.ggrasia.com/las-vegas-sands-to-post-2q-ebitda-up-29-pct-telsey/</t>
  </si>
  <si>
    <t>GGRAsia</t>
  </si>
  <si>
    <t>dmuUtjxL1cM7V0MQGQ8USmJEc5E8M</t>
  </si>
  <si>
    <t>www.ggrasia.com</t>
  </si>
  <si>
    <t>Hyundai recalls 883K Sonatas to fix gear shifts</t>
  </si>
  <si>
    <t>http://abc11.com/automotive/hyundai-recalls-883k-sonatas-to-fix-gear-shifts/229034/</t>
  </si>
  <si>
    <t>WTVD-TV</t>
  </si>
  <si>
    <t>dFfHbuzWA3vUlvMV5bNBUtpOkfrPM</t>
  </si>
  <si>
    <t>abc11.com</t>
  </si>
  <si>
    <t>Sarepta jumps on progress for muscle disorder drug</t>
  </si>
  <si>
    <t>http://money.msn.com/business-news/article.aspx\?feed=AP&amp;amp;date=20140421&amp;amp;id=17540043</t>
  </si>
  <si>
    <t>HTC Bringing BlinkFeed to Other Android Devices</t>
  </si>
  <si>
    <t>http://www.clickonline.com/tech/htc-bringing-blinkfeed-to-other-android-devices/24288/</t>
  </si>
  <si>
    <t>So Did Tony Soprano Die or Not? The Answer (Sorta) Revealed!</t>
  </si>
  <si>
    <t>http://blogtown.portlandmercury.com/BlogtownPDX/archives/2014/08/27/so-did-tony-soprano-die-or-not-the-answer-sorta-revealed</t>
  </si>
  <si>
    <t>Groupon shares fall on wider 1Q loss</t>
  </si>
  <si>
    <t>http://www.chicagotribune.com/business/breaking/chi-groupon-shares-plunge-on-wider-1q-loss-20140506,0,2421066.story</t>
  </si>
  <si>
    <t>djnRiI4IXvyfR5M1Uf3suagI-bnMM</t>
  </si>
  <si>
    <t>Hugh Jackman Expected To Reprise Wolverine Role In Three More Movies</t>
  </si>
  <si>
    <t>http://www.contactmusic.com/article/hugh-jackman-expected-to-reprise-wolverine-role-in-three-more-movies_4190725</t>
  </si>
  <si>
    <t>Organic mango could be contaminated</t>
  </si>
  <si>
    <t>http://thefootballexaminer.com/health-5/organic-mango-could-be-contaminated-1699.html</t>
  </si>
  <si>
    <t>Cynicism can eventually develop to dementia</t>
  </si>
  <si>
    <t>http://www.anglechronicle.com/cynicism-can-eventually-develop-to-dementia/3425/</t>
  </si>
  <si>
    <t>Autism estimate rises to 1 in 68 U.S. children</t>
  </si>
  <si>
    <t>http://www.staradvertiser.com/news/breaking/20140327_autism_estimate_rises_to_1_in_68_us_children.html</t>
  </si>
  <si>
    <t>Review - Lucy</t>
  </si>
  <si>
    <t>http://www.ahherald.com/columns-list/at-the-movies/18004-review-lucy</t>
  </si>
  <si>
    <t>Atlantic Highlands Herald</t>
  </si>
  <si>
    <t>www.ahherald.com</t>
  </si>
  <si>
    <t>VIDEO: Get a First Look at the Star Wars Episode VII Set</t>
  </si>
  <si>
    <t>http://www.sturgisjournal.com/article/20140521/NEWS/305219974/-1/Columns</t>
  </si>
  <si>
    <t>Sturgis Journal</t>
  </si>
  <si>
    <t>www.sturgisjournal.com</t>
  </si>
  <si>
    <t>Nestle sees FX offset organic growth</t>
  </si>
  <si>
    <t>http://www.just-food.com/news/nestle-sees-fx-offset-organic-growth_id126534.aspx</t>
  </si>
  <si>
    <t>just-food.com \(subscription\)</t>
  </si>
  <si>
    <t>www.just-food.com</t>
  </si>
  <si>
    <t>'Super Banana' Could Save Millions of Lives in Africa</t>
  </si>
  <si>
    <t>http://www.breitbart.com/Big-Peace/2014/06/16/Super-banana-to-face-first-human-trial</t>
  </si>
  <si>
    <t>Fort Sam Houston to continue West Nile spraying</t>
  </si>
  <si>
    <t>http://www.ksat.com/content/pns/ksat/news/2012/09/04/fort-sam-houston-to-continue-west-nile-spraying.html</t>
  </si>
  <si>
    <t>OSU mumps outbreak spreads to Franklin County, OH community, 56 cases  ...</t>
  </si>
  <si>
    <t>http://www.theglobaldispatch.com/osu-mumps-outbreak-spreads-to-franklin-county-oh-community-56-cases-confirmed-in-total-93815/</t>
  </si>
  <si>
    <t>HAMAR: Danger will have different look in 2015</t>
  </si>
  <si>
    <t>http://www.theindependent.com/sports/hamar-danger-will-have-different-look-in/article_6a6e4354-ffdc-11e3-b8fe-001a4bcf887a.html</t>
  </si>
  <si>
    <t>NATO Missile Defense Is Flight Tested Over Hawaii</t>
  </si>
  <si>
    <t>http://www.huffingtonpost.com/2014/05/21/missile-test-hawaii_n_5369196.html</t>
  </si>
  <si>
    <t>Gregg Allman sues to stop 'Midnight Rider' production</t>
  </si>
  <si>
    <t>http://www.nydailynews.com/entertainment/movies/greg-allman-sues-stop-midnight-rider-production-article-1.1779835</t>
  </si>
  <si>
    <t>Oil slips below $104 as supplies set to increase - WXOW News 19 La Crosse, WI  ...</t>
  </si>
  <si>
    <t>http://www.wxow.com/story/25940720/crude-slips-for-7th-day-as-supplies-increase</t>
  </si>
  <si>
    <t>Oscar Pistorius planned to travel with Reeva Steenkamp shortly before killing  ...</t>
  </si>
  <si>
    <t>http://www.greenfieldreporter.com/view/story/a87bb6a572774e01aecc7094bde8d2eb/AF--Pistorius-Trial</t>
  </si>
  <si>
    <t>'Community' canceled by NBC; is the 'six seasons and a movie' prophecy over?</t>
  </si>
  <si>
    <t>http://cartermatt.com/119799/community-canceled-nbc-six-seasons-movie-prophecy/</t>
  </si>
  <si>
    <t>Anthrax found in Hungarian beef</t>
  </si>
  <si>
    <t>http://www.euronews.com/2014/07/05/anthrax-found-in-hungarian-beef/</t>
  </si>
  <si>
    <t>dAj8sUXfxMfFo7MNK7sdRzGDkjK1M</t>
  </si>
  <si>
    <t>The Walking Dead: What Is Terminus, Really?</t>
  </si>
  <si>
    <t>http://www.carmitimes.com/article/20140330/NEWS/303309960/1019/ENTERTAINMENTLIFE</t>
  </si>
  <si>
    <t>Carmi Times</t>
  </si>
  <si>
    <t>www.carmitimes.com</t>
  </si>
  <si>
    <t>Rachel Roy will be at Kim Kardashian's wedding with Jay Z, Solange Knowles  ...</t>
  </si>
  <si>
    <t>http://tehranchronicle.com/rachel-roy-will-be-at-kim-kardashians-wedding-with-jay-z-solange-knowles-and-beyonce-celebrity-news-and-rumors/8918/</t>
  </si>
  <si>
    <t>Does Apple-IBM Pact Spell the End of BlackBerry?</t>
  </si>
  <si>
    <t>http://www.bloomberg.com/video/does-apple-ibm-pact-spell-the-end-of-blackberry-fA669EunROmR6j~jfaNhFQ.html</t>
  </si>
  <si>
    <t>Legislation to Stop EPA's 'Secret Science' Moves Forward</t>
  </si>
  <si>
    <t>http://www.hoosieragtoday.com/legislation-to-stop-epas-secret-science-moves-forward/</t>
  </si>
  <si>
    <t>Untimely death of intelligence officer</t>
  </si>
  <si>
    <t>http://usa.chinadaily.com.cn/china/2014-07/06/content_17651103.htm</t>
  </si>
  <si>
    <t>dxiyVV_eZhQAhYMsjJCbs3UYgJfCM</t>
  </si>
  <si>
    <t>X-Men director Bryan Singer calls sex abuse claims a 'sick, twisted shakedown'</t>
  </si>
  <si>
    <t>http://www.abc.net.au/news/2014-04-25/x-men-director-bryan-singer-rejects-sex-abuse-claims/5411230</t>
  </si>
  <si>
    <t>If you hate the word 'selfie' look away now, the Sony Xperia C3 is not the phone  ...</t>
  </si>
  <si>
    <t>https://uk.news.yahoo.com/hate-word-selfie-look-away-now-sony-xperia-075900976.html</t>
  </si>
  <si>
    <t>Chinese 'Chicken Cup' Smashes Auction Record</t>
  </si>
  <si>
    <t>http://abcnews.go.com/Entertainment/wireStory/chinese-cup-auctioned-record-breaking-36m-23234322</t>
  </si>
  <si>
    <t>dLs4VGitq_tLu7M9H3n90ND2uCKqM</t>
  </si>
  <si>
    <t>U-S Farm Group Wants Government To Block Tyson Foods Move</t>
  </si>
  <si>
    <t>http://blackburnnews.com/agrimedia/agrimedia-news/2014/06/16/u-s-farm-group-wants-government-to-block-tyson-foods-move/</t>
  </si>
  <si>
    <t>BlackburnNews.com</t>
  </si>
  <si>
    <t>dMQBiecPg2sRK3MwH3pm0xbTjArDM</t>
  </si>
  <si>
    <t>blackburnnews.com</t>
  </si>
  <si>
    <t>Docs to rockers: Headbanging is ok</t>
  </si>
  <si>
    <t>http://nypost.com/2014/07/04/docs-to-rockers-headbanging-is-ok/</t>
  </si>
  <si>
    <t>Stocks move higher after a rough week</t>
  </si>
  <si>
    <t>http://www.toledoblade.com/Stock-Market/2014/04/14/Stocks-move-higher-after-a-rough-week-Citi-gains.html</t>
  </si>
  <si>
    <t>'Star Wars: Episode VII' Set 30 Years After 'Return of the Jedi'</t>
  </si>
  <si>
    <t>http://sciencefiction.com/2014/03/19/star-wars-episode-vii-set-30-years-return-jedi/</t>
  </si>
  <si>
    <t>Brad Pitt &amp; Angelina Jolie Will Again Do That Hot Thing That Made Them Fall in  ...</t>
  </si>
  <si>
    <t>http://thestir.cafemom.com/entertainment/171991/brad_pitt_angelina_jolie_will</t>
  </si>
  <si>
    <t>Arrow in Aereo's heart? Supreme Court says service undercuts broadcasters</t>
  </si>
  <si>
    <t>http://www.mercedsunstar.com/2014/06/25/3716703/justices-rule-for-broadcasters.html</t>
  </si>
  <si>
    <t>New Dawn of the Planet of the Apes Trailer Hits</t>
  </si>
  <si>
    <t>http://www.craveonline.com/film/articles/686829-new-dawn-of-the-planet-of-the-apes-trailer-hits\?utm_source=rss&amp;amp;utm_medium=rss&amp;amp;utm_campaign=new-dawn-of-the-planet-of-the-apes-trailer-hits</t>
  </si>
  <si>
    <t>Governor to grace 'World Blood Donor Day'</t>
  </si>
  <si>
    <t>http://www.nagalandpost.com/ChannelNews/State/StateNews.aspx\?news=TkVXUzEwMDA2MTI5MQ%3D%3D</t>
  </si>
  <si>
    <t>5-Hour Energy Makers Sued By 3 States For Allegedly Misleading Advertising</t>
  </si>
  <si>
    <t>http://www.huffingtonpost.com/2014/07/18/5-hour-energy-lawsuit_n_5597767.html\?utm_hp_ref=business</t>
  </si>
  <si>
    <t>Kristen Bell Pregnant With Her Second Child</t>
  </si>
  <si>
    <t>http://www.huffingtonpost.com/2014/06/23/kristen-bell-pregnant-second-child_n_5523378.html</t>
  </si>
  <si>
    <t>d8Bn2yGHCNblSKM8vNVHMVs9CGWIM</t>
  </si>
  <si>
    <t>Strawberry Moon sighting? Share your photos</t>
  </si>
  <si>
    <t>http://www.nola.com/living/baton-rouge/index.ssf/2014/06/strawberry_moon_sighting_share.html</t>
  </si>
  <si>
    <t>Casey Kasem, 'American Top 40′ host, dies at 82</t>
  </si>
  <si>
    <t>http://bangordailynews.com/2014/06/15/news/nation/us-radio-deejay-casey-kasem-dead-at-82-family-says-in-statement/</t>
  </si>
  <si>
    <t>TECH NEWS – Kakao to Acquire Online Operator DaumTECH NEWS – Kakao to  ...</t>
  </si>
  <si>
    <t>http://fxpips.com/tech-news-kakao-to-acquire-online-operator-daum-in-a-yet-to-determined-price/</t>
  </si>
  <si>
    <t>FxPips.com</t>
  </si>
  <si>
    <t>fxpips.com</t>
  </si>
  <si>
    <t>Exact Sciences (EXAS) Comments on FDA Adcomm Unanimous  ...</t>
  </si>
  <si>
    <t>http://www.streetinsider.com/Corporate+News/Exact+Sciences+(EXAS)+Comments+on+FDA+Adcomm+Unanimous+Recommendation+of+Cologuard+Approval/9324053.html</t>
  </si>
  <si>
    <t>What to do to avoid the deadly MERS virus</t>
  </si>
  <si>
    <t>https://ph.news.yahoo.com/what-to-do-to-avoid-the-deadly-mers-virus-075322970.html</t>
  </si>
  <si>
    <t>ph.news.yahoo.com</t>
  </si>
  <si>
    <t>Pandora One to Increase in Price</t>
  </si>
  <si>
    <t>http://www.overclockersclub.com/news/35827/</t>
  </si>
  <si>
    <t>Overclockers Club</t>
  </si>
  <si>
    <t>www.overclockersclub.com</t>
  </si>
  <si>
    <t>New Jersey Herald - S&amp;P 500 at record high on manufacturing pickup</t>
  </si>
  <si>
    <t>http://www.njherald.com/story/25127842/futures-up-ahead-of-manufacturing-data</t>
  </si>
  <si>
    <t>Bill Gates, MicroCHIPS develop remote control birth control chip that can be  ...</t>
  </si>
  <si>
    <t>http://thecelebritycafe.com/feature/2014/07/bill-gates-microchips-develop-remote-control-birth-control-chip-can-be-turned-and</t>
  </si>
  <si>
    <t>'Draft Day': A team without much chemistry</t>
  </si>
  <si>
    <t>http://www.saratogian.com/arts-and-entertainment/20140409/draft-day-a-team-without-much-chemistry</t>
  </si>
  <si>
    <t>Kim's older half-sister seen as 'hidden' power with more bloodline legitimacy  ...</t>
  </si>
  <si>
    <t>http://www.worldtribune.com/2014/06/26/kims-older-half-sister-seen-hidden-power-bloodline-legitimacy-brother/</t>
  </si>
  <si>
    <t>World Tribune</t>
  </si>
  <si>
    <t>www.worldtribune.com</t>
  </si>
  <si>
    <t>Weekend box office: 'Captain America' sequel breaks April record with a super  ...</t>
  </si>
  <si>
    <t>http://www.bizjournals.com/losangeles/news/2014/04/07/weekend-box-office-captain-america-sequel-breaks.html</t>
  </si>
  <si>
    <t>L.A. Biz</t>
  </si>
  <si>
    <t>No West Nile infections, don't neglect precautions (Ellysa Gonzalez Blog)</t>
  </si>
  <si>
    <t>http://lubbockonline.com/interact/blog-post/ellysa-gonzalez/2014-07-03/no-west-nile-infections-dont-neglect-precautions</t>
  </si>
  <si>
    <t>Asian stocks subdued on Ukraine caution</t>
  </si>
  <si>
    <t>http://www.business-standard.com/article/reuters/asian-stocks-subdued-on-ukraine-caution-114042100099_1.html</t>
  </si>
  <si>
    <t>Egypt's army: 'AIDS detector' needs six months more tests</t>
  </si>
  <si>
    <t>http://www.haaretz.com/news/middle-east/1.601767</t>
  </si>
  <si>
    <t>Johnny Manziel's playbook: Hanging with Justin Bieber</t>
  </si>
  <si>
    <t>http://newsok.com/johnny-manziels-playbook-hanging-with-justin-bieber/article/4984461</t>
  </si>
  <si>
    <t>Covered California Announces March 31, 2014 Deadline Still in Effect - Braces  ...</t>
  </si>
  <si>
    <t>http://goldrushcam.com/sierrasuntimes/index.php/mariposa-daily-news-2014/173-march/12590-covered-california-announces-march-31-2014-deadline-still-in-effect-braces-for-influx-of-enrollees-</t>
  </si>
  <si>
    <t>dq9x95YLAcvAmiMEc7v2NGOTP5j5M</t>
  </si>
  <si>
    <t>King Digital Entertainment PLC (KING) Suffers A “Crushing” NYSE Debut</t>
  </si>
  <si>
    <t>http://www.valuewalk.com/2014/03/king-digital-entertainment-plc-king-crushing-debut/</t>
  </si>
  <si>
    <t>Facebook defends controversial News Feed experiment</t>
  </si>
  <si>
    <t>http://www.delhidailynews.com/news/Facebook-defends-controversial-News-Feed-experiment-1404115778/</t>
  </si>
  <si>
    <t>95 million year old dinosaurs were the weight of 14 elephants</t>
  </si>
  <si>
    <t>http://blog.al.com/wire/2014/05/95_million_year_old_dinosaurs.html</t>
  </si>
  <si>
    <t>Girl failed to clean her contact lenses in last six month, now left blinded</t>
  </si>
  <si>
    <t>http://www.lidtime.com/girl-failed-to-clean-her-contact-lenses-in-last-six-month-now-left-blinded/</t>
  </si>
  <si>
    <t>LidTime.com</t>
  </si>
  <si>
    <t>www.lidtime.com</t>
  </si>
  <si>
    <t>Mortgage titans' earnings solid as market healing</t>
  </si>
  <si>
    <t>http://www.nwaonline.com/news/2014/may/09/mortgage-titans-earnings-solid-as-marke/\?business-national</t>
  </si>
  <si>
    <t>NWAOnline \(subscription\)</t>
  </si>
  <si>
    <t>dJmnJxLH1BZpbQMUV-lDh9Ecs2ZWM</t>
  </si>
  <si>
    <t>Say it ain't so! Colin Firth is latest star to try 'conscious uncoupling'</t>
  </si>
  <si>
    <t>http://entertainthis.usatoday.com/2014/06/17/colin-firth-paddington-movie-paul-king/</t>
  </si>
  <si>
    <t>Pound Rises Versus Euro on Signs Central Bank Policies Diverging</t>
  </si>
  <si>
    <t>http://www.businessweek.com/news/2014-05-10/pound-rises-versus-euro-on-signs-central-bank-policies-diverging</t>
  </si>
  <si>
    <t>dVF4bL1npN9chzMxds7mPibNqUw_M</t>
  </si>
  <si>
    <t>PlayStation Network forced offline in massive DDoS attack</t>
  </si>
  <si>
    <t>http://www.cbronline.com/news/tech/hardware/desktops/playstation-network-forced-offline-in-massive-ddos-attack-4353314</t>
  </si>
  <si>
    <t>MIT boffins design “living materials ”</t>
  </si>
  <si>
    <t>http://www.shanghaidaily.com/article/article_xinhua.aspx\?id=208425</t>
  </si>
  <si>
    <t>Bulgarian central bank says banking system under attack</t>
  </si>
  <si>
    <t>https://uk.finance.yahoo.com/news/bulgarian-central-bank-says-banking-123348821.html</t>
  </si>
  <si>
    <t>dbxEdPL8wtMl5VMLI2hpssHKspsZM</t>
  </si>
  <si>
    <t>While cases soar, 8 in 10 sufferers now beat skin cancer</t>
  </si>
  <si>
    <t>http://www.express.co.uk/news/health/471562/While-cases-soar-8-in-10-sufferers-now-beat-skin-cancer</t>
  </si>
  <si>
    <t>ControllerMAX CronusMAX</t>
  </si>
  <si>
    <t>http://www.pcmag.com/article2/0,2817,2455701,00.asp</t>
  </si>
  <si>
    <t>Miranda Kerr Would Have Sex With a Woman, Wants You to Grade Her Sex Skills</t>
  </si>
  <si>
    <t>http://theblemish.com/2014/03/miranda-kerr-sex-woman-wants-grade-sex-skills/</t>
  </si>
  <si>
    <t>Are electronic cigarettes effective for smoking cessation?</t>
  </si>
  <si>
    <t>http://www.examiner.com/article/are-electronic-cigarettes-effective-for-smoking-cessation</t>
  </si>
  <si>
    <t>Andy Warhol's Digital Art Was Trapped on a Floppy Disk — Until Now</t>
  </si>
  <si>
    <t>http://www.geeksugar.com/Andy-Warhol-Computer-Art-34651551</t>
  </si>
  <si>
    <t>disIIjkl9ktVZZMpG7VrlACi26qLM</t>
  </si>
  <si>
    <t>Domhnall Gleeson officially announced as part of cast of new Star Wars movie</t>
  </si>
  <si>
    <t>http://www.independent.ie/entertainment/movies/domhnall-gleeson-officially-announced-as-part-of-cast-of-new-star-wars-movie-30229107.html</t>
  </si>
  <si>
    <t>Target Cards To Have Chip-And-PIN</t>
  </si>
  <si>
    <t>http://www.keloland.com/newsdetail.cfm/target-cards-to-have-chip-and-pin/\?id=163743</t>
  </si>
  <si>
    <t>d_hYxaw1xsoBwDMUlRM0FnlrHDrkM</t>
  </si>
  <si>
    <t>Sept. 11 memorial in Sunday spotlight</t>
  </si>
  <si>
    <t>http://www.politifact.com/punditfact/article/2014/may/16/sept-11-memorial-sunday-spotlight/</t>
  </si>
  <si>
    <t>PolitiFact</t>
  </si>
  <si>
    <t>www.politifact.com</t>
  </si>
  <si>
    <t>Flesh-Eating Bacteria Found in Florida Ocean, Health Officials Issue Warning</t>
  </si>
  <si>
    <t>http://www.gospelherald.com/articles/52055/20140731/flesh-eating-bacteria-found-in-florida-ocean-health-officials-issue-warning.htm</t>
  </si>
  <si>
    <t>'Surgeons printed me an entire new skull': Father makes surgical history using  ...</t>
  </si>
  <si>
    <t>http://www.dailymail.co.uk/health/article-2579035/Surgeons-printed-entire-new-skull-Father-makes-surgical-history-using-3D-technology-motorbike-accident.html</t>
  </si>
  <si>
    <t>Harrison Ford Hurt on Star Wars Set</t>
  </si>
  <si>
    <t>http://news.sudanvisiondaily.com/details.html\?rsnpid=236939</t>
  </si>
  <si>
    <t>Federal Housing Finance Agency Announces Departure of Edward J. DeMarco</t>
  </si>
  <si>
    <t>http://www.realestaterama.com/2014/03/24/federal-housing-finance-agency-announces-departure-of-edward-j-demarco-ID023920.html</t>
  </si>
  <si>
    <t>RealEstateRama \(press release\)</t>
  </si>
  <si>
    <t>www.realestaterama.com</t>
  </si>
  <si>
    <t>'Orange Is the New Black' Season 2 trailer promises things will get crazier than  ...</t>
  </si>
  <si>
    <t>http://www.washingtonpost.com/blogs/style-blog/wp/2014/04/17/orange-is-the-new-black-season-2-trailer-promises-things-will-get-crazier-than-ever/</t>
  </si>
  <si>
    <t>dLQyUGvPtIClqUM79Rh3AVkzdJGPM</t>
  </si>
  <si>
    <t>Apple, Samsung trade barbs as $2 bln patent trial opens</t>
  </si>
  <si>
    <t>http://www.globalpost.com/dispatch/news/afp/140401/apple-samsung-trade-barbs-2-bln-patent-trial-opens</t>
  </si>
  <si>
    <t>Gasoline prices start downward trend</t>
  </si>
  <si>
    <t>http://www.thehour.com/business/gasoline-prices-start-downward-trend/article_09b4c572-35cc-507c-9729-7c7242f7ce2c.html</t>
  </si>
  <si>
    <t>Thehour.com</t>
  </si>
  <si>
    <t>www.thehour.com</t>
  </si>
  <si>
    <t>'Mad Men' Brings 1960s Los Angeles To Life</t>
  </si>
  <si>
    <t>http://laist.com/2014/04/14/mad_men_brings_1960s.php</t>
  </si>
  <si>
    <t>Samsung Galaxy S5 Prime/Galaxy F Spotted in Black: New Details and Release  ...</t>
  </si>
  <si>
    <t>http://au.ibtimes.com/articles/558338/20140708/samsung-galaxy-s5-prime-f-note-4.htm</t>
  </si>
  <si>
    <t>Federal Reserve committee wary of risky investing</t>
  </si>
  <si>
    <t>http://triblive.com/business/headlines/6419113-74/fed-officials-meeting</t>
  </si>
  <si>
    <t>My Public Confession: I Saw Maleficent and Really Liked It</t>
  </si>
  <si>
    <t>http://observationdeck.io9.com/my-public-confession-i-saw-maleficent-and-really-liked-1580871579</t>
  </si>
  <si>
    <t>observationdeck.io9.com</t>
  </si>
  <si>
    <t>Can Citigroup Recover?</t>
  </si>
  <si>
    <t>http://wallstcheatsheet.com/business/can-citigroup-recover-2.html/\?a=viewall</t>
  </si>
  <si>
    <t>16:43 - Nobel-winning author Marquez dies at 87</t>
  </si>
  <si>
    <t>http://en.cihan.com.tr/news/Nobel-winning-author-Marquez-dies-at-87_8024-CHMTQwODAyNC80</t>
  </si>
  <si>
    <t>Cihan News Agency</t>
  </si>
  <si>
    <t>en.cihan.com.tr</t>
  </si>
  <si>
    <t>Google readies Android TV for launch - report</t>
  </si>
  <si>
    <t>http://www.mcvuk.com/news/read/google-readies-android-tv-for-launch-report/0130809</t>
  </si>
  <si>
    <t>d7UfLpF1W3_ykyMNzOxfasRDfggJM</t>
  </si>
  <si>
    <t>IAEA Condemns Ukraine's Move to Switch to US Nuclear Fuel</t>
  </si>
  <si>
    <t>http://en.ria.ru/world/20140521/190012826/IAEA-Condemns-Ukraines-Move-to-Switch-to-US-Nuclear-Fuel.html</t>
  </si>
  <si>
    <t>Google's self-driving cars hit 700K miles driven; here's how they don't hit you</t>
  </si>
  <si>
    <t>http://www.bizjournals.com/sanjose/news/2014/04/28/googles-self-driving-cars-hit-700k-miles-driven.html</t>
  </si>
  <si>
    <t>St. Anthony, Fourth grade, Mr. Mette</t>
  </si>
  <si>
    <t>http://www.effinghamdailynews.com/local/x360424068/St-Anthony-Fourth-grade-Mr-Mette</t>
  </si>
  <si>
    <t>Effingham Daily News</t>
  </si>
  <si>
    <t>www.effinghamdailynews.com</t>
  </si>
  <si>
    <t>WHO fills in blanks on 113 MERS cases in Saudi Arabia</t>
  </si>
  <si>
    <t>http://www.cidrap.umn.edu/news-perspective/2014/06/who-fills-blanks-113-mers-cases-saudi-arabia</t>
  </si>
  <si>
    <t>Dove Launches Fake 'Beauty Patch' in Latest Play for Viral Glory</t>
  </si>
  <si>
    <t>http://adage.com/article/digital/dove-aims-viral-glory-beauty-patch/292561/</t>
  </si>
  <si>
    <t>National Climate Assessment says Northeast already seeing climate change  ...</t>
  </si>
  <si>
    <t>http://wshu.org/post/national-climate-assessment-says-northeast-already-seeing-climate-change-impact</t>
  </si>
  <si>
    <t>WSHU</t>
  </si>
  <si>
    <t>wshu.org</t>
  </si>
  <si>
    <t>Fitch Plans to Withdraw United Services Automobile Association &amp; Insurance  ...</t>
  </si>
  <si>
    <t>http://www.businesswire.com/news/home/20140428006670/en/Fitch-Plans-Withdraw-United-Services-Automobile-Association</t>
  </si>
  <si>
    <t>Business Wire \(press release\)</t>
  </si>
  <si>
    <t>www.businesswire.com</t>
  </si>
  <si>
    <t>Remote-Controlled Birth Control</t>
  </si>
  <si>
    <t>http://www.empr.com/remote-controlled-birth-control-is-in-our-future/article/359866/</t>
  </si>
  <si>
    <t>England sets aside $31M to fund Sovaldi for sickest patients</t>
  </si>
  <si>
    <t>http://www.fiercepharma.com/story/england-sets-aside-31m-fund-sovaldi-sickest-patients/2014-04-17</t>
  </si>
  <si>
    <t>dz7rx-7cUNfu8LMT5wWiNe4d8P57M</t>
  </si>
  <si>
    <t>Ahead of Supreme Court Hearing, Aereo Makes Its Case</t>
  </si>
  <si>
    <t>http://www.inc.com/christine-lagorio-chafkin/aereo-explains-itself.html</t>
  </si>
  <si>
    <t>dV-ASKNGTnc0JFMyFOTDYWbI0v9DM</t>
  </si>
  <si>
    <t>Sir Paul McCartney is sorry for 'letting fans down' after cancelling Asia tour</t>
  </si>
  <si>
    <t>http://www.express.co.uk/news/showbiz/477399/Sir-Paul-McCartney-says-sorry-to-fans-after-cancelling-tour</t>
  </si>
  <si>
    <t>dD_F96KX2Lm75AMVa_Sup55GB0B8M</t>
  </si>
  <si>
    <t>'Game of Thrones' returns for fourth season</t>
  </si>
  <si>
    <t>http://www.samaa.tv/entertainment/30-Mar-2014/game-of-thrones-returns-for-fourth-season</t>
  </si>
  <si>
    <t>Oculus CEO: We're using Android as model for expansion</t>
  </si>
  <si>
    <t>http://www.cnet.com/news/oculus-ceo-using-google-android-as-model-for-expansion/</t>
  </si>
  <si>
    <t>dZ7Qohj2nHLlurMPaJJjZZs8WUTpM</t>
  </si>
  <si>
    <t>S. Arabia replaces health minister amid MERS virus fears</t>
  </si>
  <si>
    <t>http://www.worldbulletin.net/health-environment/134345/chinas-new-environment-law-submitted-to-parliament</t>
  </si>
  <si>
    <t>'Heaven Is for Real' Review: Spiritual Drama Will Touch the Faithful, Open-Hearted</t>
  </si>
  <si>
    <t>http://www.breitbart.com/Big-Hollywood/2014/04/15/heaven-for-real-reivew</t>
  </si>
  <si>
    <t>WHO says MERS virus of concern before hajj, but surge abating</t>
  </si>
  <si>
    <t>http://www.gmanetwork.com/news/story/366102/news/world/who-says-mers-virus-of-concern-before-hajj-but-surge-abating</t>
  </si>
  <si>
    <t>Preparations Are Underway To Handle Ebola In West Africa</t>
  </si>
  <si>
    <t>http://www.spyghana.com/preparations-are-underway-to-handle-ebola-in-west-africa/</t>
  </si>
  <si>
    <t>Nest Is Recalling Over 400k Protect Smoke Alarms</t>
  </si>
  <si>
    <t>http://gizmodo.com/nest-is-recalling-its-protect-smoke-alarm-1579734411</t>
  </si>
  <si>
    <t>Study: 'Young blood' could help reverse aging process</t>
  </si>
  <si>
    <t>http://kwgn.com/2014/05/05/study-young-blood-could-help-reverse-aging-process/</t>
  </si>
  <si>
    <t>Letter: Climate change is local</t>
  </si>
  <si>
    <t>http://www.inforum.com/event/article/id/435180/group/Opinion/</t>
  </si>
  <si>
    <t>How to Check if Your Android Device is Vulnerable to Heartbleed</t>
  </si>
  <si>
    <t>http://au.ibtimes.com/articles/548207/20140415/heartbleed-security-flaw-bug-android-device-google.htm</t>
  </si>
  <si>
    <t>Whole Foods Is Coming To Buffalo; Is Rochester Next?</t>
  </si>
  <si>
    <t>http://wxxinews.org/post/whole-foods-coming-buffalo-rochester-next</t>
  </si>
  <si>
    <t>Transcript of Michael Stipe's Nirvana Induction Speech at Rock and Roll Hall of  ...</t>
  </si>
  <si>
    <t>http://www.411mania.com/music/news/319379/Transcript-of-Michael-Stipe%5C%5Cs-Nirvana-Induction-Speech-at-Rock-and-Roll-Hall-of-Fame.htm</t>
  </si>
  <si>
    <t>Robert J. Samuelson commentary: We have no solution to halt global warming</t>
  </si>
  <si>
    <t>http://www.dispatch.com/content/stories/editorials/2014/05/12/we-have-no-solution-to-halt-global-warming.html</t>
  </si>
  <si>
    <t>Apple launches iPhone 5C with 8GB variant</t>
  </si>
  <si>
    <t>http://www.deccanchronicle.com/140318/technology-mobiles-and-tabs/article/apple-launches-iphone-5c-8gb-variant</t>
  </si>
  <si>
    <t>Microsoft Patch Tuesday: Retire Comfortably, Windows XP</t>
  </si>
  <si>
    <t>http://www.crn.com/news/applications-os/300072371/microsoft-patch-tuesday-retire-comfortably-windows-xp.htm</t>
  </si>
  <si>
    <t>Mental illnesses can reduce life expectancy more than heavy smoking</t>
  </si>
  <si>
    <t>http://www.business-standard.com/article/news-ani/mental-illnesses-can-reduce-life-expectancy-more-than-heavy-smoking-114052500228_1.html</t>
  </si>
  <si>
    <t>dDfXZ6fFBV09ykMyewNqR1V6DMxoM</t>
  </si>
  <si>
    <t>27 beautiful moments from the Tel Aviv gay pride parade</t>
  </si>
  <si>
    <t>http://www.jewishjournal.com/hella_tel_aviv/item/tel_aviv_gay_pride_2014_photos</t>
  </si>
  <si>
    <t>The Jewish Journal of Greater L.A.</t>
  </si>
  <si>
    <t>dgrTN9K7cSUOoXM1HtjjaeuvICsWM</t>
  </si>
  <si>
    <t>www.jewishjournal.com</t>
  </si>
  <si>
    <t>BHP demerger could create $20 billion new resources company</t>
  </si>
  <si>
    <t>http://www.watoday.com.au/business/bhp-demerger-could-create-20-billion-new-resources-company-20140401-35wcn.html</t>
  </si>
  <si>
    <t>dWe65Stj94RXZzMc-_fNM6oU9cxJM</t>
  </si>
  <si>
    <t>Starbucks adding tipping option to mobile payment app</t>
  </si>
  <si>
    <t>http://www.reviewjournal.com/news/starbucks-adding-tipping-option-mobile-payment-app</t>
  </si>
  <si>
    <t>UK MIDDAY BRIEFING: Barclays Fined For London Gold Fixing Failings</t>
  </si>
  <si>
    <t>http://www.lse.co.uk/AllNews.asp\?code=9ps587wh&amp;amp;headline=UK_MIDDAY_BRIEFING_Barclays_Fined_For_London_Gold_Fixing_Failings</t>
  </si>
  <si>
    <t>AT&amp;T Promises to Protect Net Neutrality—If It Gets to Buy DirecTV</t>
  </si>
  <si>
    <t>http://www.nextgov.com/cio-briefing/2014/05/t-promises-protect-net-neutralityif-it-gets-buy-directv/84799/</t>
  </si>
  <si>
    <t>Beats by Dr. Dre: Is This How Apple Gets Its Groove Back?</t>
  </si>
  <si>
    <t>http://www.mediabistro.com/prnewser/beats-by-dr-dre-is-this-how-apple-gets-its-groove-back_b91572</t>
  </si>
  <si>
    <t>'Biggest Dinosaur Ever' Unearthed in Argentina, Does It Actually Beat its  ...</t>
  </si>
  <si>
    <t>http://www.universityherald.com/articles/9465/20140517/biggest-dinosaur-ever-unearthed-in-argentina-does-it-actually-beat-its-predecessor.htm</t>
  </si>
  <si>
    <t>DAWN OF THE PLANET OF THE APES Q&amp;A Live Stream</t>
  </si>
  <si>
    <t>http://www.mania.com/dawn-planet-apes-qa-live-stream_article_140016.html</t>
  </si>
  <si>
    <t>IS THE NEW MICHAEL JACKSON ALBUM ANY GOOD?</t>
  </si>
  <si>
    <t>http://www.mixmag.net/words/reviews/tunes/is-the-new-michael-jackson-album-any-good</t>
  </si>
  <si>
    <t>Mixmag</t>
  </si>
  <si>
    <t>www.mixmag.net</t>
  </si>
  <si>
    <t>Russian stocks pressured, Visa, MasterCard stop serving 2 Russia banks amid  ...</t>
  </si>
  <si>
    <t>http://www.newser.com/article/d383c3076d47459a9c4972e7553040d7/russian-stocks-pressured-visa-mastercard-stop-serving-2-russia-banks-amid-crimea-sanctions.html</t>
  </si>
  <si>
    <t>P!nk, Gwen Stefani Baby Feud; Replaces Pregnant Coach Christina Aguilera on  ...</t>
  </si>
  <si>
    <t>http://www.classicalite.com/articles/7611/20140419/p-nk-gwen-stefani-baby-feud-nbc-pregnant-coach-christina-aguilera.htm</t>
  </si>
  <si>
    <t>daYoQFzOqc_85SMT3ikGqw1EatWfM</t>
  </si>
  <si>
    <t>NEW FEATURES: Twitter Adds Photo Tags And Collages</t>
  </si>
  <si>
    <t>http://whotv.com/2014/03/27/new-features-twitter-adds-photo-tags-and-collages/</t>
  </si>
  <si>
    <t>Orlando Bloom Opens Up About Life After Miranda Kerr</t>
  </si>
  <si>
    <t>http://www.fashiontimes.com/articles/4300/20140331/orlando-bloom-opens-up-about-life-after-miranda-kerr.htm</t>
  </si>
  <si>
    <t>Photos: Valve is still working on a virtual reality headset</t>
  </si>
  <si>
    <t>http://www.geekwire.com/2014/photos-heres-valves-vr-headset-looks-like/</t>
  </si>
  <si>
    <t>dPrNz3N6Ysv4hiMFJ9Evjc9FdRySM</t>
  </si>
  <si>
    <t>Driverless Cars Coming To Birmingham Roads</t>
  </si>
  <si>
    <t>http://www.capitalfm.com/birmingham/on-air/news-travel/local-news/driverless-cars-coming-to-birmingham-roads/</t>
  </si>
  <si>
    <t>New Ford Chief Needs to Put Young Butts in Lincoln Seats</t>
  </si>
  <si>
    <t>http://www.bloomberg.com/news/2014-06-30/fields-sees-lincoln-profits-where-mulally-demurred-cars.html</t>
  </si>
  <si>
    <t>VA boss plans 'personnel action' this week</t>
  </si>
  <si>
    <t>http://www.ktuu.com/news/politics/va-boss-plans-personnel-action-this-week/26987628</t>
  </si>
  <si>
    <t>Japan, Australia reach deal on free trade</t>
  </si>
  <si>
    <t>http://www.dailytimes.com.pk/business/08-Apr-2014/japan-australia-reach-deal-on-free-trade</t>
  </si>
  <si>
    <t>Cloak App</t>
  </si>
  <si>
    <t>http://www.rochesterhomepage.net/story/d/story/cloak-app/70612/wu-_7allm0WvG6LEilvLvg</t>
  </si>
  <si>
    <t>Miranda Kerr's In-the-Sky Orgasm Needs an Asterisk</t>
  </si>
  <si>
    <t>http://www.elle.com/news/culture/miranda-kerr-air-orgasm</t>
  </si>
  <si>
    <t>CDC says autism rates up 30 percent</t>
  </si>
  <si>
    <t>http://thecelebritycafe.com/feature/2014/03/cdc-says-autism-rates-30-percent</t>
  </si>
  <si>
    <t>Japan lab says stem cell research falsified</t>
  </si>
  <si>
    <t>http://www.omaha.com/article/20140401/AP09/140409878</t>
  </si>
  <si>
    <t>L'Wren Scott death: Rolling Stones postpone Australia and NZ tour</t>
  </si>
  <si>
    <t>http://www.bbc.co.uk/news/entertainment-arts-26638150</t>
  </si>
  <si>
    <t>India is one of BlackBerry's top 10 markets: John Chen</t>
  </si>
  <si>
    <t>http://economictimes.indiatimes.com/opinion/interviews/india-is-one-of-blackberrys-top-10-markets-john-chen/articleshow/39194505.cms</t>
  </si>
  <si>
    <t>2014 MTV VMA highlights: Blue Ivy takes the stage, Miley Cyrus grows up</t>
  </si>
  <si>
    <t>http://www.12newsnow.com/story/26360499/2014-mtv-vma-highlights-blue-ivy-takes-the-stage-miley-cyrus-grows-up</t>
  </si>
  <si>
    <t>Is your car infested with spiders? Mazda has a software update for that</t>
  </si>
  <si>
    <t>http://www.theverge.com/2014/4/6/5587116/mazda-6-software-update-addresses-spider-problem</t>
  </si>
  <si>
    <t>Janet Yellen's Blue Collar Security Detail Irking Limousine Liberal Neighbors</t>
  </si>
  <si>
    <t>http://spectator.org/blog/59818/janet-yellens-blue-collar-security-detail-irking-limousine-liberal-neighbors</t>
  </si>
  <si>
    <t>American Spectator \(blog\)</t>
  </si>
  <si>
    <t>spectator.org</t>
  </si>
  <si>
    <t>DAYBREAK DAILY: McAuliffe to travel abroad for international trade mission</t>
  </si>
  <si>
    <t>http://www.wjla.com/articles/2014/07/daybreak-daily-mcauliffe-to-travel-abroad-for-international-trade-mission-104911.html</t>
  </si>
  <si>
    <t>Joan Lunden talks about breast cancer diagnosis on GMA</t>
  </si>
  <si>
    <t>http://www.wtvq.com/mostpopular/story/Joan-Lunden-talks-about-breast-cancer-diagnosis-on/kMOYN8xgm0aJYi34yH61Pw.cspx</t>
  </si>
  <si>
    <t>dv8GNx-nOS_GQuMdqN95Mht7XAu2M</t>
  </si>
  <si>
    <t>5 Top Dow Stocks With The Most Upside Potential</t>
  </si>
  <si>
    <t>http://www.benzinga.com/trading-ideas/14/07/4682317/5-top-dow-stocks-with-the-most-upside-potential</t>
  </si>
  <si>
    <t>EMG electrodes help control prosthetic</t>
  </si>
  <si>
    <t>http://www.onlinetmd.com/deka-arm-system-prosthetic-emg-electrodes-51214.aspx</t>
  </si>
  <si>
    <t>Today's Medical Developments</t>
  </si>
  <si>
    <t>www.onlinetmd.com</t>
  </si>
  <si>
    <t>Never seen before meteor shower in the stars for Lowcountry</t>
  </si>
  <si>
    <t>http://www.postandcourier.com/article/20140522/PC16/140529724/1005/new-meteor-shower-to-light-up-lowcountry</t>
  </si>
  <si>
    <t>Earthjustice Statement on EPA's Historical Announcement for New Protections  ...</t>
  </si>
  <si>
    <t>http://www.itbusinessnet.com/article/Earthjustice-Statement-on-EPAs-Historical-Announcement-for-New-Protections-Against-Carbon-Pollution-3294160</t>
  </si>
  <si>
    <t>Global life expectancy rises, but new challenges loom</t>
  </si>
  <si>
    <t>http://www.solarnews.ph/lifestyle/2014/05/16/global-life-expectancy-rises-but-new-challenges-loom</t>
  </si>
  <si>
    <t>Aggie men's golf team announces 2014-15 schedule</t>
  </si>
  <si>
    <t>http://www.theeagle.com/aggie-men-s-golf-team-announces---schedule/article_39308011-526f-55cb-8a59-d0c5dd6e44e4.html</t>
  </si>
  <si>
    <t>The Eagle</t>
  </si>
  <si>
    <t>dwmnu2rGYr14y9Mj1-xwem9Ltr5eM</t>
  </si>
  <si>
    <t>April is the month for autism, Parkinson's and cancer care awareness</t>
  </si>
  <si>
    <t>http://long-island.newsday.com/kids/kidsday/april-is-the-month-for-autism-parkinson-s-and-cancer-care-awareness-1.7669634</t>
  </si>
  <si>
    <t>long-island.newsday.com</t>
  </si>
  <si>
    <t>HTC Volantis Is A 9-inch Nexus Tablet With 64-Bit Processor On Board</t>
  </si>
  <si>
    <t>http://www.geeky-gadgets.com/htc-volantis-is-a-9-inch-nexus-tablet-with-64-bit-processor-on-board-22-06-2014/</t>
  </si>
  <si>
    <t>Twitter now lets you share up to four photos in a single Tweet</t>
  </si>
  <si>
    <t>http://mobilesyrup.com/2014/03/26/twitter-now-lets-you-share-up-to-four-photos-in-a-single-tweet/</t>
  </si>
  <si>
    <t>dbdDcwlVslNNwLMjThClhlmBavT4M</t>
  </si>
  <si>
    <t>HIV kids in Vietnam</t>
  </si>
  <si>
    <t>http://tuoitrenews.vn/city-diary/19737/hiv-kids-in-vietnam</t>
  </si>
  <si>
    <t>Ebola epidemic confirmed in Guinea, as death toll passes 50</t>
  </si>
  <si>
    <t>http://globalnews.ca/news/1225342/ebola-epidemic-confirmed-in-guinea-as-death-toll-passes-50/</t>
  </si>
  <si>
    <t>The Home Depot Inc (NYSE:HD) – The Home Depot's (HD) CEO Frank Blake on  ...</t>
  </si>
  <si>
    <t>http://jutiagroup.com/20140520-the-home-depot-inc-nysehd-the-home-depots-hd-ceo-frank-blake-on-q1-2014-results-earnings-call-transcript/</t>
  </si>
  <si>
    <t>Guidance Software Again Recognized as a Leader in Gartner Magic Quadrant  ...</t>
  </si>
  <si>
    <t>http://www.fortmilltimes.com/2014/06/30/3577380/guidance-software-again-recognized.html</t>
  </si>
  <si>
    <t>Significant Leak Uncovers New Details About iPhone 6 and iOS 8</t>
  </si>
  <si>
    <t>http://gadgetinsiders.com/significant-leak-uncovers-new-details-about-iphone-6-and-ios-8-16075/</t>
  </si>
  <si>
    <t>A Sale and An Update: Google Glass Has a Big Week</t>
  </si>
  <si>
    <t>http://wallstcheatsheet.com/technology/a-sale-and-an-update-google-glass-has-a-big-week.html/\?a=viewall</t>
  </si>
  <si>
    <t>Weir Group submits merger proposal to rival Metso</t>
  </si>
  <si>
    <t>http://eandt.theiet.org/news/2014/apr/weir-metso.cfm</t>
  </si>
  <si>
    <t>If Japan stops whaling, militants will target Europe</t>
  </si>
  <si>
    <t>http://www.news24.com/Green/News/If-Japan-stops-whaling-militants-will-target-Europe-20140331</t>
  </si>
  <si>
    <t>Nintendo: We pledge to include same-sex relationships in Tomodachi Life sequel</t>
  </si>
  <si>
    <t>http://www.pinknews.co.uk/2014/05/09/nintendo-we-pledge-to-include-same-sex-relationships-in-tomodachi-life-sequel/</t>
  </si>
  <si>
    <t>'Midnight Rider' Filmmakers Turn Themselves in to Authorities</t>
  </si>
  <si>
    <t>http://variety.com/2014/film/news/midnight-rider-filmmakers-turn-themselves-in-to-authorities-1201262520/</t>
  </si>
  <si>
    <t>Terry Richardson says he has no regrets about his work</t>
  </si>
  <si>
    <t>http://pagesix.com/2014/06/16/terry-richardson-says-he-has-no-regrets-about-his-work/</t>
  </si>
  <si>
    <t>dBDhXR9ecmuYehMSCUDpt4jf_bq1M</t>
  </si>
  <si>
    <t>Low-carb, vegan diet may lower risk for heart disease</t>
  </si>
  <si>
    <t>http://dailydigestnews.com/2014/05/low-carb-vegan-diet-may-lower-risk-for-heart-disease/</t>
  </si>
  <si>
    <t>Are Foods Making Your Allergies Worse?</t>
  </si>
  <si>
    <t>http://www.keyc.com/story/25279899/are-foods-making-your-allergies-worse</t>
  </si>
  <si>
    <t>Colorado collects $2 million in pot tax from January sales</t>
  </si>
  <si>
    <t>http://www.middletownpress.com/general-news/20140311/colorado-collects-2-million-in-pot-tax-from-january-sales/1</t>
  </si>
  <si>
    <t>Samsung Galaxy S4 Mini LTE and Mini LTE Could Get Android 4.4.2 KitKat  ...</t>
  </si>
  <si>
    <t>http://www.android.gs/samsung-galaxy-s4-mini-lte-and-mini-lte-could-get-android-4-4-2-kitkat-treament-in-june-2014/</t>
  </si>
  <si>
    <t>'Bachelorette' Andi freaks out over 'poker face'</t>
  </si>
  <si>
    <t>http://archive.firstcoastnews.com/video/default.aspx\?bctid=3602906071001</t>
  </si>
  <si>
    <t>Insane Clown Posse's FBI lawsuit thrown out; Juggalos are gang members now</t>
  </si>
  <si>
    <t>http://www.avclub.com/article/insane-clown-posses-fbi-lawsuit-thrown-out-juggalo-206657</t>
  </si>
  <si>
    <t>Harrison Ford's ankle may need plate, screws: Will Star Wars filming continue?</t>
  </si>
  <si>
    <t>http://dailydigestnews.com/2014/06/harrison-fords-ankle-may-need-plate-and-screws-will-star-wars-filming-continue/</t>
  </si>
  <si>
    <t>Robert Downey Jr.'s son arrested on drugs charges</t>
  </si>
  <si>
    <t>http://www.hellomagazine.com/celebrities/2014063019667/robert-downey-jr-son-arrested-bailed-drugs-charge/</t>
  </si>
  <si>
    <t>Google begins to erase the past</t>
  </si>
  <si>
    <t>http://www.tgdaily.com/web/113856-google-begins-to-erase-the-past</t>
  </si>
  <si>
    <t>TG Daily</t>
  </si>
  <si>
    <t>www.tgdaily.com</t>
  </si>
  <si>
    <t>Giant telescopes pair up to image near-Earth asteroid (w/ video)</t>
  </si>
  <si>
    <t>http://phys.org/news/2014-06-giant-telescopes-pair-image-near-earth.html</t>
  </si>
  <si>
    <t>dZDUx6J8aPKD25MGJ9P02PxURllJM</t>
  </si>
  <si>
    <t>New Samsung Galaxy S5 Promo used by Verizon to attract customers</t>
  </si>
  <si>
    <t>http://thefadaily.com/technology-22/new-samsung-galaxy-s5-promo-used-by-verizon-to-attract-customers-453.html</t>
  </si>
  <si>
    <t>NASA tests flying saucer craft</t>
  </si>
  <si>
    <t>http://www.ktvz.com/news/NASA-tests-flying-saucer-craft/26710312</t>
  </si>
  <si>
    <t>Yellen's Labour Market Dashboard</t>
  </si>
  <si>
    <t>http://www.fxstreet.com/analysis/kbc-flash/2014/06/17/02/</t>
  </si>
  <si>
    <t>Comedian John Pinette, 50, dies at Pittsburgh hotel</t>
  </si>
  <si>
    <t>http://www.wtae.com/news/john-pinette-dies/25354910</t>
  </si>
  <si>
    <t>WTAE Pittsburgh</t>
  </si>
  <si>
    <t>www.wtae.com</t>
  </si>
  <si>
    <t>Could These 3 Biotechs Help Fight the MERS Virus?</t>
  </si>
  <si>
    <t>http://www.fool.com/investing/general/2014/05/17/could-these-3-biotechs-help-fight-the-mers-virus.aspx</t>
  </si>
  <si>
    <t>Feldman @ the flicks</t>
  </si>
  <si>
    <t>http://www.artlink.co.za/news_article.htm\?contentID=35233</t>
  </si>
  <si>
    <t>Artslink.co.za News \(press release\)</t>
  </si>
  <si>
    <t>www.artlink.co.za</t>
  </si>
  <si>
    <t>Tobacco makers being sued by S Korea over smoking-related illnesses.</t>
  </si>
  <si>
    <t>http://www.channelnewsasia.com/news/health/tobacco-makers-being-sued/1070878.html</t>
  </si>
  <si>
    <t>Testosterone Supplements Not Linked With Heart Attack Risk</t>
  </si>
  <si>
    <t>http://www.rttnews.com/2345346/testosterone-supplements-not-linked-with-heart-attack-risk.aspx\?type=hnr</t>
  </si>
  <si>
    <t>BNP, BES, CS: Banks Steal Show Again</t>
  </si>
  <si>
    <t>http://www.boston.com/business/news/2014/07/31/bnp-bes-banks-steal-show-again/HHP2Kp0eDhaDUKaevBLtON/video.html</t>
  </si>
  <si>
    <t>Paris takes drastic measures to fight toxic smog</t>
  </si>
  <si>
    <t>http://www.detroitnews.com/article/20140317/NATION/303170046/1361/Paris-takes-drastic-measures-to-fight-toxic-smog</t>
  </si>
  <si>
    <t>Shire PLC (ADR) (NASDAQ:SHPG) Rejects $47 Billion Takeover Offer, But More  ...</t>
  </si>
  <si>
    <t>http://wallstreetpr.com/shire-plc-adr-nasdaqshpg-rejects-47-billion-takeover-offer-but-more-to-come-26773</t>
  </si>
  <si>
    <t>A Case Study in the Reversal of Reforms</t>
  </si>
  <si>
    <t>http://www.nytimes.com/roomfordebate/2014/03/21/turkey-and-twitter/turkey-is-a-case-study-in-the-reversal-of-reforms</t>
  </si>
  <si>
    <t>New York Times</t>
  </si>
  <si>
    <t>www.nytimes.com</t>
  </si>
  <si>
    <t>Rapper TI Gets Into Brawl with Floyd Mayweather at Las Vegas Fatburger over  ...</t>
  </si>
  <si>
    <t>http://www.fashiontimes.com/articles/7523/20140526/t-i-gets-into-brawl-with-floyd-mayweather-at-las-vegas-fatburger-over-wife-s-instagram-photos.htm</t>
  </si>
  <si>
    <t>After Justin Bieber's Yasukuni Apology, A Look At Other Sorry Celebs</t>
  </si>
  <si>
    <t>http://www.contactmusic.com/article/justin-bieber-apology-plus-celebrities-and-social-media_4165924</t>
  </si>
  <si>
    <t>dlE4LH8Yh9TOswMcKs0_lCH-v3urM</t>
  </si>
  <si>
    <t>'Heartbleed' bug could badly hit internet, mobile services</t>
  </si>
  <si>
    <t>http://www.domain-b.com/infotech/itnews/20140411_mobile_services.html</t>
  </si>
  <si>
    <t>Helping pregnant NC women quit smoking</t>
  </si>
  <si>
    <t>http://www.newsobserver.com/2014/05/18/3866894/helping-pregnant-nc-women-quit.html\?sp=/99/108/</t>
  </si>
  <si>
    <t>Iggy Azalea Tops Hot 100 With 'Fancy,' Matches Beatles' Historic Mark</t>
  </si>
  <si>
    <t>http://www.billboard.com/biz/articles/news/chart-alert/6099391/iggy-azalea-tops-hot-100-fancy-beatles-historic</t>
  </si>
  <si>
    <t>dR34hr8p7FWa5TMQccnfS0mo7zooM</t>
  </si>
  <si>
    <t>FDA takes first run at regulating e-cigarettes</t>
  </si>
  <si>
    <t>http://www.spokesman.com/stories/2014/apr/25/fda-takes-first-run-at-regulating-e-cigarettes/</t>
  </si>
  <si>
    <t>Ford banking on Lincoln profit turnaround with 2015 MKC</t>
  </si>
  <si>
    <t>http://driving.ca/lincoln/mkc/auto-news/news/ford-banking-on-lincoln-profit-turnaround-with-2015-mkc</t>
  </si>
  <si>
    <t>Excessive Drinking Kills 1 in 10 Americans</t>
  </si>
  <si>
    <t>http://www.thedailybeast.com/articles/2014/06/26/excessive-drinking-kills-1-in-10-americans.html</t>
  </si>
  <si>
    <t>Mad Men Season 7 Episode 2 – 'A Day's Work' Synopsis Revealed</t>
  </si>
  <si>
    <t>http://earsucker.com/mad-men-season-7-episode-2-days-work-synopsis-revealed-80066/</t>
  </si>
  <si>
    <t>Gays' health not unlike that of all Americans</t>
  </si>
  <si>
    <t>http://www.dispatch.com/content/stories/national_world/2014/07/16/gays-health-not-unlike-that-of-all-americans.html</t>
  </si>
  <si>
    <t>Mockingjay's First Propaganda Trailer Has Arrived</t>
  </si>
  <si>
    <t>http://www.refinery29.com/2014/06/70167/mockingjay-part-one-teaser-trailer</t>
  </si>
  <si>
    <t>Climate Change This Week: US Climate Report Card, Climate Action Day and  ...</t>
  </si>
  <si>
    <t>http://www.huffingtonpost.com/mary-ellen-harte/climate-change-this-week_b_5300296.html</t>
  </si>
  <si>
    <t>GM issues 3 more recalls covering 474000 vehicles - WXOW News 19 La  ...</t>
  </si>
  <si>
    <t>http://www.wxow.com/story/25892222/gm-issues-3-more-recalls-covering-474000-vehicles</t>
  </si>
  <si>
    <t>Newswire : West African Ebola outbreak is deadliest on record</t>
  </si>
  <si>
    <t>http://greenecountydemocrat.com/\?p=10886</t>
  </si>
  <si>
    <t>Greene County Democrat</t>
  </si>
  <si>
    <t>greenecountydemocrat.com</t>
  </si>
  <si>
    <t>Andrew Garfield shares advice for arachnophobics at Spider-Man 2 premiere</t>
  </si>
  <si>
    <t>http://www.telegraph.co.uk/culture/culturevideo/filmvideo/10759226/Andrew-Garfield-shares-advice-for-arachnophobics-at-Spider-Man-2-premiere.html</t>
  </si>
  <si>
    <t>Facebook Messenger update adds free VoIP calling on Android and iOS  ...</t>
  </si>
  <si>
    <t>http://thefadaily.com/technology-22/facebook-messenger-update-adds-free-voip-calling-on-android-and-ios-everywhere-684.html</t>
  </si>
  <si>
    <t>Guinea/Liberia - MSF Continues Ebola Response</t>
  </si>
  <si>
    <t>http://allafrica.com/stories/201404241232.html</t>
  </si>
  <si>
    <t>Samsung Galaxy Note 4 rumored to feature 3-sided YOUM display</t>
  </si>
  <si>
    <t>http://www.gsmarena.com/samsung_galaxy_note_4_rumored_to_feature_3sided_youm_display-news-8329.php</t>
  </si>
  <si>
    <t>Diggers find Atari games in landfill</t>
  </si>
  <si>
    <t>http://www.cdispatch.com/news/article.asp\?aid=32953</t>
  </si>
  <si>
    <t>Sony's April 2014 NPD Response: PS4 Demand "Continues to Outstrip Supply"</t>
  </si>
  <si>
    <t>http://www.playstationlifestyle.net/2014/05/16/sonys-april-2014-npd-response-ps4-demand-continues-to-outstrip-supply/</t>
  </si>
  <si>
    <t>PlayStation LifeStyle</t>
  </si>
  <si>
    <t>www.playstationlifestyle.net</t>
  </si>
  <si>
    <t>Movie review: 'Earth to Echo' is a movie you wish you had seen when you were a  ...</t>
  </si>
  <si>
    <t>http://www.teutopolispress.com/article/20140702/NEWS/140709986/10064/ENTERTAINMENT</t>
  </si>
  <si>
    <t>Teutopolis Press-Dieterich Gazette</t>
  </si>
  <si>
    <t>www.teutopolispress.com</t>
  </si>
  <si>
    <t>Some passengers on board MH17 headed to AIDS conference</t>
  </si>
  <si>
    <t>http://www.themalaymailonline.com/malaysia/article/some-passengers-on-board-mh17-headed-to-aids-conference</t>
  </si>
  <si>
    <t>BofA profit plunges in Q2</t>
  </si>
  <si>
    <t>http://www.businessspectator.com.au/news/2014/7/16/financial-services/bofa-profit-plunges-q2</t>
  </si>
  <si>
    <t>You're Invited! Join Us at Our Special POPSUGAR Screening of Divergent!</t>
  </si>
  <si>
    <t>http://www.buzzsugar.com/POPSUGAR-Private-Screening-Divergent-34257817</t>
  </si>
  <si>
    <t>BuzzSugar.com</t>
  </si>
  <si>
    <t>www.buzzsugar.com</t>
  </si>
  <si>
    <t>Wayne Knight Is NOT Dead. Got It, Internet?</t>
  </si>
  <si>
    <t>http://www.contactmusic.com/article/wayne-knight-dead-hoax_4112752</t>
  </si>
  <si>
    <t>Parents pay attention to their phones more than their kids, study says</t>
  </si>
  <si>
    <t>http://www.parentherald.com/articles/4161/20140311/parents-pay-attention-to-their-phones-more-than-their-kids-study-says.htm</t>
  </si>
  <si>
    <t>Rising bad loans threaten India's economic recovery: OECD</t>
  </si>
  <si>
    <t>http://www.financialexpress.com/news/rising-bad-loans-threaten-indias-economic-recovery-oecd/1247675</t>
  </si>
  <si>
    <t>Halo 5: Guardian's Beta release date for PS4 and Xbox One</t>
  </si>
  <si>
    <t>http://tehranchronicle.com/halo-5-guardians-beta-release-date-for-ps4-and-xbox-one/9635/</t>
  </si>
  <si>
    <t>US STOCKS-Wall St edges down after Fed's Bullard rate comments</t>
  </si>
  <si>
    <t>http://in.reuters.com/article/2014/06/26/markets-usa-stocks-idINL2N0P71IV20140626</t>
  </si>
  <si>
    <t>dJela8uxiRnjVgMbiSKiq4Jvlb0cM</t>
  </si>
  <si>
    <t>U.S. Supreme Court Decides Aereo Internet Broadcast Television Case</t>
  </si>
  <si>
    <t>http://www.natlawreview.com/article/us-supreme-court-decides-aereo-internet-broadcast-television-case</t>
  </si>
  <si>
    <t>NYC's big-soda ban is dead</t>
  </si>
  <si>
    <t>http://nypost.com/2014/06/26/highest-court-in-ny-refuses-to-reinstate-big-soda-ban/</t>
  </si>
  <si>
    <t>Reality Show Contestant Killed in Alabama Train Derailment</t>
  </si>
  <si>
    <t>http://www.fox17.com/news/features/top-stories/stories/reality-show-contestant-killed-alabama-train-derailment-21993.shtml</t>
  </si>
  <si>
    <t>dbafGXQ1otLQSpM8Yuf4I5oxqEmIM</t>
  </si>
  <si>
    <t>Interest rates rising modestly on student loans</t>
  </si>
  <si>
    <t>http://www.bostonglobe.com/business/2014/06/30/student-loan-interest-rates-increase/dWMIKwIa3314xFeRRzTlIN/story.html</t>
  </si>
  <si>
    <t>dibQ1p0B3lyJrxMYEKy-zpsLkvGHM</t>
  </si>
  <si>
    <t>Jackman excited about Broadway return, Tony duties</t>
  </si>
  <si>
    <t>http://www.sfgate.com/entertainment/article/Jackman-excited-about-Broadway-return-Tony-duties-5463888.php</t>
  </si>
  <si>
    <t>China shares extend losses after weak macro data, CSI300 down 3 pct</t>
  </si>
  <si>
    <t>http://www.reuters.com/article/2014/03/10/markets-china-stocks-csi-idUSH9N0L301P20140310</t>
  </si>
  <si>
    <t>Google partners with frame maker for Internet eyewear</t>
  </si>
  <si>
    <t>http://thepeninsulaqatar.com/news/latest-news/277375/google-partners-with-frame-maker-for-internet-eyewear</t>
  </si>
  <si>
    <t>Justin Bieber's Plea Deal Saves Him From Jail Time! Find Out What He Had To  ...</t>
  </si>
  <si>
    <t>http://perezhilton.com/2014-06-13-justin-bieber-plea-deal-dui-case</t>
  </si>
  <si>
    <t>Rumors resurface that Tom Cruise and Laura Prepon are dating</t>
  </si>
  <si>
    <t>http://www.realitytvworld.com/news/rumors-resurface-that-tom-cruise-and-laura-prepon-are-dating-50128044.php</t>
  </si>
  <si>
    <t>Government scientist finds forgotten vials of smallpox in storage room</t>
  </si>
  <si>
    <t>http://www.deseretnews.com/article/765656412/Forgotten-vials-of-smallpox-found-in-storage-room.html</t>
  </si>
  <si>
    <t>Macaulay Culkin, Harry Styles and Kylie Jenner &amp; Jaden Smith land in our  ...</t>
  </si>
  <si>
    <t>http://www.dose.ca/2014/05/27/macaulay-culkin-harry-styles-and-kylie-jenner-jaden-smith-land-our-morning-quickies</t>
  </si>
  <si>
    <t>Here's Why Kim Kardashian's &lt;i&gt;Vogue&lt;/i&gt; Cover Is Selling So Well</t>
  </si>
  <si>
    <t>http://www.cosmopolitan.com/celebrity/news/kim-kardashian-buys-all-the-vogues</t>
  </si>
  <si>
    <t>dBu--P82jxm-znMo_j6K5f8UOKeTM</t>
  </si>
  <si>
    <t>Scientists Have Discovered The World's Biggest Dinosaur In Argentina</t>
  </si>
  <si>
    <t>http://uproxx.com/webculture/2014/05/scientists-have-discovered-the-worlds-biggest-dinosaur-in-argentina/</t>
  </si>
  <si>
    <t>Tupac's Final Words Revealed By Las Vegas Police Officer</t>
  </si>
  <si>
    <t>http://www.beautyworldnews.com/articles/9430/20140523/tupac-s-final-words-revealed-by-las-vegas-police-officer.htm</t>
  </si>
  <si>
    <t>Agent: Pistorius planned travel with girlfriend - ABC FOX MONTANA NEWS  ...</t>
  </si>
  <si>
    <t>http://www.abcfoxmontana.com/story/25911996/pistorius-trial-hears-testimony-about-screams</t>
  </si>
  <si>
    <t>ABC FOX MONTANA</t>
  </si>
  <si>
    <t>www.abcfoxmontana.com</t>
  </si>
  <si>
    <t>Spritz App — New Program On Samsung Devices That Can Make You Smarter</t>
  </si>
  <si>
    <t>http://hollywoodlife.com/2014/03/07/spritz-app-reading-speed-smarter-samsung-devices/</t>
  </si>
  <si>
    <t>Samsung Teams up With Trek to Support Better Lifestyles</t>
  </si>
  <si>
    <t>http://www.androidheadlines.com/2014/07/samsung-teams-trek-support-better-lifestyles.html</t>
  </si>
  <si>
    <t>Buffett Says His Successor at Berkshire Should Get Stock Options</t>
  </si>
  <si>
    <t>http://www.businessweek.com/news/2014-04-28/buffett-says-his-successor-at-berkshire-should-get-stock-options</t>
  </si>
  <si>
    <t>More criticism for Gilead over Sovaldi price</t>
  </si>
  <si>
    <t>http://www.pharmatimes.com/Article/14-05-22/More_criticism_for_Gilead_over_Sovaldi_price.aspx</t>
  </si>
  <si>
    <t>doNW6jxtfnoSfAMTxULhwtVc4M8xM</t>
  </si>
  <si>
    <t>FAA: Jet en route from Charlotte to Fla. nearly hit drone</t>
  </si>
  <si>
    <t>http://www.news-record.com/news/local_news/article_0dc69fc6-d7f9-11e3-bd7b-001a4bcf6878.html</t>
  </si>
  <si>
    <t>Bryan Singer Sex Abuse Scandal: Alleged Victim Comes Forward To Discuss  ...</t>
  </si>
  <si>
    <t>http://www.hngn.com/articles/29135/20140417/bryan-singer-sex-abuse-scandal-alleged-victim-comes-forward-to-discuss-details-of-civil-lawsuit-in-a-press-conference-live-stream.htm</t>
  </si>
  <si>
    <t>High Court to Hear Internet TV Case</t>
  </si>
  <si>
    <t>http://nj1015.com/high-court-to-hear-internet-tv-case/</t>
  </si>
  <si>
    <t>Baby gorilla at San Diego Zoo Safari Park shown to mother, troop</t>
  </si>
  <si>
    <t>http://www.sandiego6.com/news/local/Baby-gorilla-at-San-Diego-Zoo-Safari-Park-shown-to-mother-gorilla-troop-251579181.html</t>
  </si>
  <si>
    <t>Contra Costa Times editorial: Scary errors at the CDC must be fixed quickly</t>
  </si>
  <si>
    <t>http://www.troyrecord.com/opinion/20140715/contra-costa-times-editorial-scary-errors-at-the-cdc-must-be-fixed-quickly</t>
  </si>
  <si>
    <t>Jodie Foster marries The L Word actress</t>
  </si>
  <si>
    <t>http://www.gaynz.com/articles/publish/3/article_14960.php</t>
  </si>
  <si>
    <t>Allergic to your iPad? You're not alone</t>
  </si>
  <si>
    <t>http://www.coolum-news.com.au/news/allergic-your-ipad-youre-not-alone/2318893/</t>
  </si>
  <si>
    <t>Coolum News</t>
  </si>
  <si>
    <t>www.coolum-news.com.au</t>
  </si>
  <si>
    <t>Star Wars 7: JJ Abrams shares photo from first day of filming</t>
  </si>
  <si>
    <t>http://www.independent.co.uk/arts-entertainment/films/news/star-wars-7-jj-abrams-shares-photo-from-first-day-of-filming-9386729.html</t>
  </si>
  <si>
    <t>MannKind PT Raised to $15.00 (MNKD)</t>
  </si>
  <si>
    <t>http://www.mideasttime.com/mannkind-pt-raised-to-15-00-mnkd/165707/</t>
  </si>
  <si>
    <t>Lower health costs extend Medicare hospital fund by 4 years; Social Security OK  ...</t>
  </si>
  <si>
    <t>http://www.dailyjournal.net/view/story/83b3ebac2d4f42ebae28765ab64ae56b/US--Social-Security-Medicare</t>
  </si>
  <si>
    <t>eBay suggets users change passwords after cyberattack compromises database</t>
  </si>
  <si>
    <t>http://www.wjla.com/articles/2014/05/ebay-suggets-users-change-passwords-after-cyberattack-compromises-database-103354.html</t>
  </si>
  <si>
    <t>Titanfall Xbox One Resolution: Titanfall on Xbox One Resolution is 792p, "likely  ...</t>
  </si>
  <si>
    <t>http://www.gamenguide.com/articles/9786/20140310/titanfall-xbox-one-resolution-792p-increase-update.htm</t>
  </si>
  <si>
    <t>IPCC climate change report's findings must be accepted, MPs say</t>
  </si>
  <si>
    <t>http://www.theguardian.com/environment/2014/jul/29/ipcc-climate-change-reports-findings-must-be-accepted-mps-say</t>
  </si>
  <si>
    <t>dHL0Y1H9P0o6pKMUN2FMYzx1IGNHM</t>
  </si>
  <si>
    <t>China moves closer to developing supersonic submarine: report</t>
  </si>
  <si>
    <t>http://www.brahmand.com/news/China-moves-closer-to-developing-supersonic-submarine-report/12732/1/10.html</t>
  </si>
  <si>
    <t>Brahmand Defence and Aerospace News</t>
  </si>
  <si>
    <t>www.brahmand.com</t>
  </si>
  <si>
    <t>Controversial Stem Cell Studies Retracted</t>
  </si>
  <si>
    <t>http://www.webmd.com/news/20140702/controversial-stem-cell-studies</t>
  </si>
  <si>
    <t>HTC wants some of Samsung's Galaxy magic, recruits former marketing star to  ...</t>
  </si>
  <si>
    <t>http://www.digitaltrends.com/mobile/htc-reportedly-hires-former-samsung-marketing-executive/</t>
  </si>
  <si>
    <t>Kate Middleton Bare Bum Photo for Auction - Nude Butt Pic Violates Royal  ...</t>
  </si>
  <si>
    <t>http://www.celebdirtylaundry.com/2014/kate-middletons-bare-bottom-butt-photo-naked-bum-pic-privacy-invaded-auctio-as-naked-photo-taken-in-australia-is-being-auctioned-off/</t>
  </si>
  <si>
    <t>Doctors Issue Headbanging Health Warning After Motorhead Fan Develops  ...</t>
  </si>
  <si>
    <t>http://www.huffingtonpost.co.uk/2014/07/04/dangers-of-headbanging-blood-clot-brain_n_5557375.html</t>
  </si>
  <si>
    <t>Walnuts Recalled Due to Potential Listeria Contamination</t>
  </si>
  <si>
    <t>http://www.foodsafetynews.com/2014/05/walnuts-recalled-due-to-potential-listeria-contamination/</t>
  </si>
  <si>
    <t>US withdraws approval of powdered alcohol product</t>
  </si>
  <si>
    <t>http://www.thestar.com/life/food_wine/2014/04/22/us_withdraws_approval_of_powdered_alcohol_product.html</t>
  </si>
  <si>
    <t>Mila Kunis pregnant to fiance Ashton Kutcher: reports</t>
  </si>
  <si>
    <t>http://www.smh.com.au/lifestyle/celebrity/mila-kunis-pregnant-to-fiance-ashton-kutcher-reports-20140324-35djz.html</t>
  </si>
  <si>
    <t>Gay pride parades celebrate history and marriage</t>
  </si>
  <si>
    <t>http://www.kvue.com/story/news/world/2014/06/29/gay-pride-parades-celebrate-history-and-marriage/11715081/</t>
  </si>
  <si>
    <t>McDonalds CEO defensive amid protests</t>
  </si>
  <si>
    <t>http://www.iol.co.za/business/companies/mcdonalds-ceo-defensive-amid-protests-1.1692597</t>
  </si>
  <si>
    <t>Mystery Tweeter planting cash in envelopes across S.F.</t>
  </si>
  <si>
    <t>http://www.wusa9.com/story/news/nation/2014/05/27/mystery-tweeter-planting-cash-in-envelopes-across-sf/9628399/</t>
  </si>
  <si>
    <t>2 Reasons Apple, Inc. Stock Is a Buy</t>
  </si>
  <si>
    <t>http://www.fool.com/investing/general/2014/04/22/2-reasons-apple-inc-stock-is-a-buy.aspx</t>
  </si>
  <si>
    <t>Ala. health officials note low hospital infections</t>
  </si>
  <si>
    <t>http://www.wltz.com/story/25087710/ala-health-officials-note-low-hospital-infections</t>
  </si>
  <si>
    <t>Report: Women have higher risk for Alzheimer's disease</t>
  </si>
  <si>
    <t>http://wnyt.com/article/stories/S3367704.shtml\?cat=300</t>
  </si>
  <si>
    <t>Microsoft sending out press invites for an event on May 20th, may launch the  ...</t>
  </si>
  <si>
    <t>http://www.technologytell.com/gadgets/143413/microsoft-sending-press-invites-event-may-20th-may-launch-surface-mini/</t>
  </si>
  <si>
    <t>Women Are More Vulnerable To Alzheimer's Disease Than Men</t>
  </si>
  <si>
    <t>http://www.ntd.tv/en/news/health/20140319/113806-women-are-more-vulnerable-to-alzheimers-disease-than-men.html</t>
  </si>
  <si>
    <t>LG G Watch vs Samsung Gear Live Vs Moto 360 - An Early Comparison Of  ...</t>
  </si>
  <si>
    <t>http://wccftech.com/lg-g-watch-vs-samsung-gear-live/</t>
  </si>
  <si>
    <t>dhExl5bieKLtxDMP0zsXWdoU1TnrM</t>
  </si>
  <si>
    <t>Simon Cowell tries to do damage control over his adultery with Lauren Silverman</t>
  </si>
  <si>
    <t>http://www.examiner.com/article/simon-cowell-tries-to-do-damage-control-over-his-adultery-with-lauren-silverman</t>
  </si>
  <si>
    <t>d_hvZDhi9quCVyMYBcebLOPzgMDdM</t>
  </si>
  <si>
    <t>Oculus Rift's gaming plans to be accelerated by Facebook, says Zuckerberg</t>
  </si>
  <si>
    <t>http://www.videogamer.com/news/oculus_rifts_gaming_plans_to_be_accelerated_by_facebook_says_zuckerberg.html</t>
  </si>
  <si>
    <t>Microsoft to launch new Surface</t>
  </si>
  <si>
    <t>http://www.omantribune.com/index.php\?page=news&amp;amp;id=167768&amp;amp;heading=Business</t>
  </si>
  <si>
    <t>dyd0uVVCP1z9guMkfoIcDuSxZhnAM</t>
  </si>
  <si>
    <t>Bank of America to increase dividend for first time since financial crisis</t>
  </si>
  <si>
    <t>http://www.journalnow.com/business/business_news/national_international/bank-of-america-to-increase-dividend-for-first-time-since/article_f2e1a9fb-8b94-5faa-bb80-5a6648cdfef6.html</t>
  </si>
  <si>
    <t>Winston-Salem Journal</t>
  </si>
  <si>
    <t>www.journalnow.com</t>
  </si>
  <si>
    <t>Trademark board rules against Washington Redskins nickname</t>
  </si>
  <si>
    <t>http://www.morningjournal.com/sports/20140618/trademark-board-rules-against-washington-redskins-nickname</t>
  </si>
  <si>
    <t>The Morning Journal</t>
  </si>
  <si>
    <t>www.morningjournal.com</t>
  </si>
  <si>
    <t>Canadian providers in new Cisco Intercloud</t>
  </si>
  <si>
    <t>http://www.itworldcanada.com/article/canadian-providers-in-new-cisco-intercloud/90658</t>
  </si>
  <si>
    <t>Russia-China gas deal creates benchmark for global market</t>
  </si>
  <si>
    <t>http://www.dailystar.com.lb/Business/Analysis/2014/May-23/257473-russia-china-gas-deal-creates-benchmark-for-global-market.ashx</t>
  </si>
  <si>
    <t>Saudis' push for MERS vaccine has 'enormous problems,' virologists say</t>
  </si>
  <si>
    <t>http://www.theglobeandmail.com/life/health-and-fitness/health/saudis-push-for-mers-vaccine-has-enormous-problems-virologists-say/article18297635/</t>
  </si>
  <si>
    <t>Lindsay Lohan Will Make Stage Debut in "Speed-the-Plow" in London</t>
  </si>
  <si>
    <t>http://www.nbcnewyork.com/entertainment/the-scene/Lindsay-Lohans-Stage-Debut-Official-264935031.html</t>
  </si>
  <si>
    <t>d9QxTeM1rAtNpTMVHDJyLX4z6jnaM</t>
  </si>
  <si>
    <t>Profile: Who is Satya Nadella</t>
  </si>
  <si>
    <t>http://www.usatoday.com/story/tech/2014/07/17/satya-nadella-profile/12775419/</t>
  </si>
  <si>
    <t>Iran Arrests 6 People For Dancing In Internet Video</t>
  </si>
  <si>
    <t>http://5newsonline.com/2014/05/21/iran-arrests-6-people-for-dancing-in-internet-video/</t>
  </si>
  <si>
    <t>dsgu_qcwMTXqMVMKBXGiRXf0C4r7M</t>
  </si>
  <si>
    <t>Mental illness is 'as bad for life expectancy as smoking', experts warn</t>
  </si>
  <si>
    <t>http://www.dailymail.co.uk/health/article-2637319/Mental-illness-bad-life-expectancy-smoking.html</t>
  </si>
  <si>
    <t>Record : Tiny Mite is World's Fastest Land Animal</t>
  </si>
  <si>
    <t>http://canadajournal.net/science/record-tiny-mite-is-worlds-fastest-land-animal-7047-2014/</t>
  </si>
  <si>
    <t>Kit Harington's 'hair contract'</t>
  </si>
  <si>
    <t>http://www.belfasttelegraph.co.uk/entertainment/news/kit-haringtons-hair-contract-30346375.html</t>
  </si>
  <si>
    <t>dSReztFu8ZYnEFMOmFx4z25P_xJRM</t>
  </si>
  <si>
    <t>Dubai to build climate-controlled "city", largest mall</t>
  </si>
  <si>
    <t>http://www.channelnewsasia.com/news/lifestyle/dubai-to-build-climate/1241358.html</t>
  </si>
  <si>
    <t>Michael Jackson's Fans Mark 5th Anniversary Of Pop Icon's Death</t>
  </si>
  <si>
    <t>http://www.kwtx.com/news/entertainment/headlines/Michael-Jacksons-Fans-Mark-5th-Anniversary-Of-Pop-Icons-Death-264284271.html</t>
  </si>
  <si>
    <t>INSIDE KIM KARDASHIAN'S HEN DO: Bride-to-be celebrates last night of  ...</t>
  </si>
  <si>
    <t>http://www.ok.co.uk/celebrity-news/kim-kardashian-hen-do-pictures</t>
  </si>
  <si>
    <t>All-In-One Music Player, Blender, and Cooler Gets Nearly $4M Kickstarter  ...</t>
  </si>
  <si>
    <t>http://www.thebitbag.com/all-in-one-music-player-blender-and-cooler-gets-nearly-4m-kickstarter-funding-in-a-week/84593</t>
  </si>
  <si>
    <t>dNPoNcla03TeyiMEINe1ECLKnkkJM</t>
  </si>
  <si>
    <t>DSW Stock Takes Ugly Hit on Poor Shoe Sales</t>
  </si>
  <si>
    <t>http://investorplace.com/2014/05/dsw-stock-takes-ugly-hit-poor-shoe-sales/</t>
  </si>
  <si>
    <t>dRQXWLjKhh4omgM8tm_dubiUtL5HM</t>
  </si>
  <si>
    <t>45 years ago, Apollo 11 blasted off into space</t>
  </si>
  <si>
    <t>http://www.wskg.org/pbs/45-years-ago-apollo-11-blasted-space</t>
  </si>
  <si>
    <t>WSKG.org</t>
  </si>
  <si>
    <t>www.wskg.org</t>
  </si>
  <si>
    <t>Justin Bieber Says He is Not Dating Model Shanina Shaik</t>
  </si>
  <si>
    <t>http://www.justjared.com/2014/07/31/justin-bieber-says-he-is-not-dating-model-shanina-shaik/</t>
  </si>
  <si>
    <t>'American Horror Story': Kathy Bates and Sarah Paulson talk 'Coven' FX magic</t>
  </si>
  <si>
    <t>http://www.examiner.com/article/american-horror-story-kathy-bates-and-sarah-paulson-talk-coven-fx-magic</t>
  </si>
  <si>
    <t>dldQGZ0UzZcezxMflOLNIMH9VeDtM</t>
  </si>
  <si>
    <t>Ebola of Unprecedented 'Epidemic' Sweeps Across West Africa</t>
  </si>
  <si>
    <t>http://www.spa.gov.sa/viewphotonews.php\?id=1216264&amp;amp;pic=</t>
  </si>
  <si>
    <t>The Following Spoilers: Video Highlights From 2014 San Diego Comic-Con Panel</t>
  </si>
  <si>
    <t>http://insidepulse.com/2014/07/28/the-following-spoilers-video-highlights-from-2014-san-diego-comic-con-panel/</t>
  </si>
  <si>
    <t>Inside Pulse</t>
  </si>
  <si>
    <t>insidepulse.com</t>
  </si>
  <si>
    <t>Moynihan's vision blocked by Lewis' shadow</t>
  </si>
  <si>
    <t>http://www.marketwatch.com/story/moynihans-vision-blocked-by-lewis-shadow-2014-04-16</t>
  </si>
  <si>
    <t>CDC outlines five incidents in which deadly pathogens were mishandled</t>
  </si>
  <si>
    <t>http://medicalxpress.com/news/2014-07-cdc-outlines-incidents-deadly-pathogens.html</t>
  </si>
  <si>
    <t>COMMENT: Landmark default dents confidence in China</t>
  </si>
  <si>
    <t>http://www.metalbulletin.com/Article/3317079/Raw-materials/COMMENT-Landmark-default-dents-confidence-in-China.html</t>
  </si>
  <si>
    <t>US expects to continue partnership with Russia on ISS after 2020</t>
  </si>
  <si>
    <t>http://voiceofrussia.com/news/2014_06_16/US-expects-to-continue-partnership-with-Russia-on-ISS-after-2020-7019/</t>
  </si>
  <si>
    <t>djIJ751D4YGbHeMkaEtUbbsarFgLM</t>
  </si>
  <si>
    <t>Facebook's mood manipulation experiment 'messed with people's minds'</t>
  </si>
  <si>
    <t>http://ibnlive.in.com/news/facebooks-mood-manipulation-experiment-messed-with-peoples-minds/483581-11.html</t>
  </si>
  <si>
    <t>Drinkable Sunscreen is a Thing Now</t>
  </si>
  <si>
    <t>http://bostinno.streetwise.co/2014/05/19/first-drinkable-sunscreen-now-available-for-purchase-2/</t>
  </si>
  <si>
    <t>FCC Extends Neutrality Comment Deadline After Site Crashes</t>
  </si>
  <si>
    <t>http://www.mediapost.com/publications/article/230090/fcc-extends-neutrality-comment-deadline-after-site.html</t>
  </si>
  <si>
    <t>Did Jay-Z really cheat on Beyonce?</t>
  </si>
  <si>
    <t>http://zeenews.india.com/entertainment/sex-and-relationships/did-jay-z-really-cheat-on-beyonce_157819.html</t>
  </si>
  <si>
    <t>Movies in a Minute: 'Guardians of the Galaxy'</t>
  </si>
  <si>
    <t>http://ktar.com/59/1755245/Movies-in-a-Minute-Guardians-of-the-Galaxy</t>
  </si>
  <si>
    <t>CDC announces second case of MERS virus in US</t>
  </si>
  <si>
    <t>http://www.foxnews.com/health/2014/05/12/cdc-announces-second-case-mers-virus-in-us/</t>
  </si>
  <si>
    <t>Republicans offer option to growing MaineCare</t>
  </si>
  <si>
    <t>http://www.pressherald.com/news/Republicans_offer_option_to_growing_MaineCare.html</t>
  </si>
  <si>
    <t>'Be ready' for Ebola outbreak's spread, WHO warns West African nations</t>
  </si>
  <si>
    <t>http://www.theglobeandmail.com/news/world/be-ready-for-ebola-outbreaks-spread-who-warns-west-african-nations/article19358089/</t>
  </si>
  <si>
    <t>Kean Helps Tackle Cancer</t>
  </si>
  <si>
    <t>http://www.cougarsbyte.com/campus-news/kean-helps-tackle-cancer-1.3163528</t>
  </si>
  <si>
    <t>The Cougar's Byte</t>
  </si>
  <si>
    <t>dqu_AqDxxyrScAM-e2uDYb8PqrvNM</t>
  </si>
  <si>
    <t>www.cougarsbyte.com</t>
  </si>
  <si>
    <t>http://www.virtual-strategy.com/2014/07/29/airbnb-and-uber-partner-concur-enable-next-generation-business-travel</t>
  </si>
  <si>
    <t>Visionary or looney? Zuckerberg on spending spree</t>
  </si>
  <si>
    <t>http://www.newsday.com/business/technology/visionary-or-looney-zuckerberg-on-spending-spree-1.7539086</t>
  </si>
  <si>
    <t>Bill Gross: 'Superman's CAPE', Morningstar Speech</t>
  </si>
  <si>
    <t>http://www.valuewalk.com/2014/07/bill-gross-morningstar-2/</t>
  </si>
  <si>
    <t>dRC2tvh59doyB4M5SWpd6zUimFqZM</t>
  </si>
  <si>
    <t>Gas prices up as gas production slows for spring</t>
  </si>
  <si>
    <t>http://www.journalnow.com/news/local/gas-prices-up-as-gas-production-slows-for-spring/article_5cd26bab-c638-5d2b-82d4-7c35d0296dbb.html</t>
  </si>
  <si>
    <t>Google Chromecast prepped for UK release</t>
  </si>
  <si>
    <t>http://www.independent.co.uk/life-style/gadgets-and-tech/google-chromecast-prepped-for-uk-release-9197926.html</t>
  </si>
  <si>
    <t>Core concerns in European elections arise from everyday economics</t>
  </si>
  <si>
    <t>http://www.irishtimes.com/news/world/core-concerns-in-european-elections-arise-from-everyday-economics-1.1786846</t>
  </si>
  <si>
    <t>Can Gin-Soaked Raisins Relieve Arthritis? (Video)</t>
  </si>
  <si>
    <t>http://www.theepochtimes.com/n3/607011-can-gin-soaked-raisins-relieve-arthritis-video/</t>
  </si>
  <si>
    <t>Jobs recovery continues as employers add 209000 jobs</t>
  </si>
  <si>
    <t>http://www.jsonline.com/business/jobs-recovery-continues-as-employers-add-209000-jobs-b99322444z1-269556671.html</t>
  </si>
  <si>
    <t>GM to build Cadillac SUV in Spring Hill</t>
  </si>
  <si>
    <t>http://www.bizjournals.com/nashville/blog/2014/08/gm-to-build-cadillac-suv-at-spring-hill-but-no-new.html</t>
  </si>
  <si>
    <t>dWgrdVdE_MPVmFMACdRXLAgEnHzqM</t>
  </si>
  <si>
    <t>Time to change your password: eBay hit by security breach (Video)</t>
  </si>
  <si>
    <t>http://www.bizjournals.com/sacramento/blog/morning-roundup/2014/05/time-to-change-your-password-ebay-hit-by-security.html</t>
  </si>
  <si>
    <t>Sacramento Business Journal \(blog\)</t>
  </si>
  <si>
    <t>What Twitter Inc (TWTR) Really Needs?</t>
  </si>
  <si>
    <t>http://etfdailynews.com/2014/05/06/what-twitter-inc-twtr-really-needs/</t>
  </si>
  <si>
    <t>Strange light on Mars - Could There Possibly Be Life On Mars?</t>
  </si>
  <si>
    <t>http://www.tele-management.ca/2014/04/strange-light-on-mars-could-there-possibly-be-life-on-mars/</t>
  </si>
  <si>
    <t>dkd_yTER2CfQukMENHziauTSJYA3M</t>
  </si>
  <si>
    <t>Apple seeks permanent ban on US sales of many Samsung devices</t>
  </si>
  <si>
    <t>http://newstonight.co.za/content/apple-seeks-permanent-ban-us-sales-many-samsung-devices</t>
  </si>
  <si>
    <t>Samsung Galaxy S5 Release Date: Mid-July With High-Class Specs, Android  ...</t>
  </si>
  <si>
    <t>http://au.ibtimes.com/articles/557571/20140701/samsung-galaxy-s5-release-date-mid-july.htm</t>
  </si>
  <si>
    <t>Meryl Davis and Maksim Chmerkovskiy win 'Dancing with the Stars'</t>
  </si>
  <si>
    <t>http://www.nydailynews.com/entertainment/meryl-davis-maksim-chmerkovskiy-win-dancing-stars-gallery-1.1800311</t>
  </si>
  <si>
    <t>Gloves can now come off in California kitchens</t>
  </si>
  <si>
    <t>http://www.abqjournal.com/422912/biz/gloves-can-now-come-off-in-california-kitchens.html</t>
  </si>
  <si>
    <t>The deadly war on e-cigarettes</t>
  </si>
  <si>
    <t>http://nypost.com/2014/04/24/the-deadly-war-on-e-cigarettes/</t>
  </si>
  <si>
    <t>HUFFPOLLSTER: New Polling Shows Who's Among The Newly Insured</t>
  </si>
  <si>
    <t>http://www.huffingtonpost.com/2014/04/16/newly-insured-poll_n_5162459.html</t>
  </si>
  <si>
    <t>Ryan Lewis… Who The Heck Is That?</t>
  </si>
  <si>
    <t>http://www.popstoptv.com/web-411/ryan-lewis-heck-35491.html</t>
  </si>
  <si>
    <t>dkt0cRdLCY-M_OM62v5_xyr_iDwnM</t>
  </si>
  <si>
    <t>Is AC/DC Calling It Quits?</t>
  </si>
  <si>
    <t>http://www.latinopost.com/articles/5593/20140415/is-ac-dc-calling-it-quits.htm</t>
  </si>
  <si>
    <t>Local drivers affected by GM recalls</t>
  </si>
  <si>
    <t>http://www.wfsb.com/story/25801815/local-drivers-affected-by-gm-recalls</t>
  </si>
  <si>
    <t>Halle Berry's 'Extant' Promo Strategy: Believing in Aliens</t>
  </si>
  <si>
    <t>http://www.thewire.com/entertainment/2014/07/halle-berrys-extant-promo-strategy-believing-in-aliens/374080/</t>
  </si>
  <si>
    <t>'Dancing with the Stars' Season 18 Recap: Week Nine Performances (American  ...</t>
  </si>
  <si>
    <t>http://thecelebritycafe.com/feature/2014/05/dancing-stars-season-18-recap-week-nine-performances-american-iconssemifinals</t>
  </si>
  <si>
    <t>'The Big Bang Theory' Gets 3-Year Pickup; Chuck …</t>
  </si>
  <si>
    <t>http://www.deadline.com/2014/03/the-big-bang-theory-renewed-three-years-chuck-lorre-series-renewal-talks/</t>
  </si>
  <si>
    <t>Europe coordinates global crackdown on users, developers of 'BlackShades  ...</t>
  </si>
  <si>
    <t>http://www.foxnews.com/tech/2014/05/19/europe-coordinates-global-crackdown-on-users-developers-blackshades-malware-7/</t>
  </si>
  <si>
    <t>Ford's 50th anniversary Mustang looks like original</t>
  </si>
  <si>
    <t>http://www.wtsp.com/story/money/cars/2014/04/16/ford-mustang-anniversary-edition-new-york/7776631/</t>
  </si>
  <si>
    <t>d-5BLCdmjCeRgXMaPHwvkeXgRteQM</t>
  </si>
  <si>
    <t>Family of British Ebola patient William Pooley praise care</t>
  </si>
  <si>
    <t>http://www.bbc.co.uk/news/uk-28926538</t>
  </si>
  <si>
    <t>Saudi Arabia captures 7 pc global diamond trade: report</t>
  </si>
  <si>
    <t>http://www.business-standard.com/article/pti-stories/saudi-arabia-captures-7-pc-global-diamond-trade-report-114042800397_1.html</t>
  </si>
  <si>
    <t>GM recalls another 2.4M vehicles</t>
  </si>
  <si>
    <t>http://www.kvue.com/news/GM-recalls-another-24M-vehicles-for-belts-bags-more-259964401.html</t>
  </si>
  <si>
    <t>dIh8mRojaQqbOpMnfL46_7tzPxXiM</t>
  </si>
  <si>
    <t>Three New Budget Smartphones Spotted on Motorola Site, but Moto E's Missing</t>
  </si>
  <si>
    <t>http://gadgets.ndtv.com/mobiles/news/three-new-budget-smartphones-spotted-on-motorola-site-but-moto-es-missing-521272</t>
  </si>
  <si>
    <t>Gold price holds above $1300, focus on Fed policy meeting</t>
  </si>
  <si>
    <t>http://zeenews.india.com/business/news/international/gold-price-holds-above-1-300-focus-on-fed-policy-meeting_104941.html</t>
  </si>
  <si>
    <t>Growing Number Of Centenarians Means Growing Health Care Needs, Study  ...</t>
  </si>
  <si>
    <t>http://www.huffingtonpost.com/2014/06/04/centenarians-health-care-_n_5446213.html</t>
  </si>
  <si>
    <t>Square Enters Banks' Turf by Pushing Past Payments</t>
  </si>
  <si>
    <t>http://www.paymentssource.com/news/square-enters-banks-turf-by-pushing-past-payments-3018025-1.html</t>
  </si>
  <si>
    <t>PaymentsSource</t>
  </si>
  <si>
    <t>d8fRVSwhC3FxwIMrY1H3iv3CinLDM</t>
  </si>
  <si>
    <t>www.paymentssource.com</t>
  </si>
  <si>
    <t>Heartbleed hack case sees first arrest</t>
  </si>
  <si>
    <t>http://www.bbc.co.uk/news/technology-27058143\?utm_source=dlvr.it&amp;amp;utm_medium=twitter</t>
  </si>
  <si>
    <t>Don't Expect the VA to Improve Overnight</t>
  </si>
  <si>
    <t>http://www.defenseone.com/management/2014/07/dont-expect-va-improve-overnight/88879/\?oref=d-channelriver</t>
  </si>
  <si>
    <t>Fresh warning over Ebola as crisis talks start</t>
  </si>
  <si>
    <t>http://www.hindustantimes.com/world-news/fresh-warning-over-ebola-as-crisis-talks-start/article1-1257434.aspx</t>
  </si>
  <si>
    <t>Abramson laughs with Wake grads</t>
  </si>
  <si>
    <t>http://www.news-record.com/blogs/clark_off_the_record/article_e7463140-df73-11e3-a8ff-001a4bcf6878.html</t>
  </si>
  <si>
    <t>China bans Windows 8 from govt computers</t>
  </si>
  <si>
    <t>http://www.stuff.co.nz/technology/digital-living/60071405/china-bans-windows-8-from-govt-computers</t>
  </si>
  <si>
    <t>dHfzvCoUeLEVbLMUt-Nyf4rYFlB5M</t>
  </si>
  <si>
    <t>Google Glass to Get Stylish, Thanks to Ray Ban and Oakley Maker Luxottica</t>
  </si>
  <si>
    <t>http://www.ibtimes.co.uk/google-glass-get-stylish-thanks-ray-ban-oakley-maker-luxottica-1441678</t>
  </si>
  <si>
    <t>Oklahoma County finds West Nile virus in mosquito population; no human cases  ...</t>
  </si>
  <si>
    <t>http://www.greenfieldreporter.com/view/story/8c20a0abc1924f6d93ffa8fadf2843bb/OK--West-Nile-Oklahoma</t>
  </si>
  <si>
    <t>Miley Cyrus cancels Charlotte concert 30 minutes before show</t>
  </si>
  <si>
    <t>http://myfox8.com/2014/04/07/miley-cyrus-cancels-charlotte-concert-30-minutes-for-show/</t>
  </si>
  <si>
    <t>dAwo4xr6yTd3IIMLkvaS-WpfUBsaM</t>
  </si>
  <si>
    <t>Lana Del Rey: Courtney Love is My Inspiration</t>
  </si>
  <si>
    <t>http://www.thehollywoodgossip.com/2014/06/lana-del-rey-courtney-love-is-my-inspiration/</t>
  </si>
  <si>
    <t>RPT-UPDATE 3-Sony says PlayStation network back online; user data safe</t>
  </si>
  <si>
    <t>http://money.msn.com/business-news/article.aspx\?feed=OBR&amp;amp;date=20140825&amp;amp;id=17879590</t>
  </si>
  <si>
    <t>Melting Antarctic ice appears unstoppable</t>
  </si>
  <si>
    <t>http://www.abc.net.au/pm/content/2014/s4003812.htm</t>
  </si>
  <si>
    <t>Star Wars fans' charity casting call</t>
  </si>
  <si>
    <t>http://skymovies.sky.com/star-wars-fans-charity-casting-call</t>
  </si>
  <si>
    <t>Sky Movies</t>
  </si>
  <si>
    <t>skymovies.sky.com</t>
  </si>
  <si>
    <t>Why Rupert Murdoch Wants to Buy Time Warner</t>
  </si>
  <si>
    <t>http://www.bloomberg.com/video/why-rupert-murdoch-wants-to-buy-time-warner-WeBwWca3SHuZDXB6NE8duQ.html</t>
  </si>
  <si>
    <t>Scientists ordered to scrap plan to protect American wolverines</t>
  </si>
  <si>
    <t>http://www.wisconsingazette.com/green-gaze/scientists-ordered-to-scrap-plan-to-protect-american-wolverines.html</t>
  </si>
  <si>
    <t>dU3FD5UpO1cuPkMt1fC_5l8zvMipM</t>
  </si>
  <si>
    <t>Moon-walking Turlock teen: Media attention is 'unreal'</t>
  </si>
  <si>
    <t>http://www.kcra.com/news/moonwalking-turlock-teen-media-attention-is-unreal/26130446</t>
  </si>
  <si>
    <t>Japan ordered to stop whale hunts</t>
  </si>
  <si>
    <t>http://www.gulf-times.com/japan/248/details/386710/japan-ordered-to-stop-whale-hunts</t>
  </si>
  <si>
    <t>Health Canada approves Biogen Idec's long-acting Alprolix hemophilia B</t>
  </si>
  <si>
    <t>http://www.thepharmaletter.com/article/health-canada-approves-biogen-idec-s-long-acting-alprolix-hemophilia-b</t>
  </si>
  <si>
    <t>dLxQpJgVjq0WolMfUN4GdiMV4iK3M</t>
  </si>
  <si>
    <t>One-fifth of Chinese farmland is polluted</t>
  </si>
  <si>
    <t>http://timesofindia.indiatimes.com/Home/Environment/Pollution/One-fifth-of-Chinese-farmland-is-polluted/articleshow/33911246.cms</t>
  </si>
  <si>
    <t>Headbanging Motorhead fan left with blood clot on brain</t>
  </si>
  <si>
    <t>http://www.dailystar.co.uk/news/latest-news/387285/Headbanging-Motorhead-fan-blood-clot-brain</t>
  </si>
  <si>
    <t>Mers cure found? Compound to fight virus identified</t>
  </si>
  <si>
    <t>http://gulfnews.com/news/world/other-world/mers-cure-found-compound-to-fight-virus-identified-1.1340980</t>
  </si>
  <si>
    <t>PMI manufacturing growth dips in March</t>
  </si>
  <si>
    <t>http://www.business-standard.com/article/economy-policy/pmi-manufacturing-growth-dips-in-march-114040100226_1.html</t>
  </si>
  <si>
    <t>Rio 2 Set to Edge Captain America: The Winter Soldier For Weekend Box Office  ...</t>
  </si>
  <si>
    <t>http://www.gossipcop.com/rio-2-box-office/</t>
  </si>
  <si>
    <t>Fist bumps will never replace the handshake - we're just not cool enough</t>
  </si>
  <si>
    <t>http://www.independent.co.uk/voices/comment/fist-bumps-will-never-replace-the-handshake--were-just-not-cool-enough-9635368.html</t>
  </si>
  <si>
    <t>Microsoft Launches Office 365 Personal Subscriptions</t>
  </si>
  <si>
    <t>http://rcpmag.com/articles/2014/04/15/office-365-personal-launches.aspx</t>
  </si>
  <si>
    <t>RBI asks banks not to levy penalty on savings account</t>
  </si>
  <si>
    <t>http://businesstoday.intoday.in/story/rbi-leaves-repo-rate-crr-unchanged-raghuram-rajan/1/204781.html</t>
  </si>
  <si>
    <t>How Did Heartbleed Put the Whole Internet in Danger?</t>
  </si>
  <si>
    <t>http://www.nationaljournal.com/tech/how-did-heartbleed-put-the-whole-internet-in-danger-20140414</t>
  </si>
  <si>
    <t>Blood Moon arrives late Monday, could spell early end to mission</t>
  </si>
  <si>
    <t>http://www.mendocinobeacon.com/ci_25564679/blood-moon-arrives-late-monday-could-spell-early</t>
  </si>
  <si>
    <t>Mendocino Beacon</t>
  </si>
  <si>
    <t>www.mendocinobeacon.com</t>
  </si>
  <si>
    <t>ECB set to ease rates as May inflation misses forecasts</t>
  </si>
  <si>
    <t>http://www.businesstimes.com.sg/premium/world/ecb-set-ease-rates-may-inflation-misses-forecasts-20140604</t>
  </si>
  <si>
    <t>Amazon Deal: White Samsung Galaxy Tab S 10.5 16 GB Is $50 Off</t>
  </si>
  <si>
    <t>http://www.android.gs/amazon-deal-white-samsung-galaxy-tab-s-10-5-16-gb-is-50-off/</t>
  </si>
  <si>
    <t>HTC One M8 vs Samsung Galaxy S5 specs comparison</t>
  </si>
  <si>
    <t>http://phandroid.com/2014/03/25/htc-one-m8-vs-galaxy-s5/</t>
  </si>
  <si>
    <t>Healthy mothers 'key to baby size', say researchers</t>
  </si>
  <si>
    <t>http://www.nursingtimes.net/nursing-practice/clinical-zones/childrens-nursing/infants-born-to-healthy-women-strikingly-similar-in-size/5072699.article\?blocktitle=News&amp;amp;contentID=4385</t>
  </si>
  <si>
    <t>Weird Al spoofs Robin Thicke's "Blurred Lines" with "Word Crimes"</t>
  </si>
  <si>
    <t>http://www.cbsnews.com/news/weird-al-spoofs-robin-thickes-blurred-lines-with-word-crimes/</t>
  </si>
  <si>
    <t>Tech 2.0 - EBay Responds to Data Breach</t>
  </si>
  <si>
    <t>http://www.kpvi.com/content/news/tech_2.0/story/Tech-2-0-EBay-Responds-to-Data-Breach/vUY_GTyIaUKx_-t2PK78Zg.cspx</t>
  </si>
  <si>
    <t>GE bid approved by Alstom board</t>
  </si>
  <si>
    <t>http://www.windpowermonthly.com/article/1299896/ge-bid-approved-alstom-board</t>
  </si>
  <si>
    <t>Windpower Monthly \(subscription\)</t>
  </si>
  <si>
    <t>www.windpowermonthly.com</t>
  </si>
  <si>
    <t>Is Microsoft Office for iPad Just Days Away?</t>
  </si>
  <si>
    <t>http://www.fool.com/investing/general/2014/03/23/is-microsoft-office-for-ipad-just-days-away.aspx</t>
  </si>
  <si>
    <t>Shailene Woodley and Josh Boone talk about The Fault in Our Stars</t>
  </si>
  <si>
    <t>http://www.thenational.ae/arts-culture/film/shailene-woodley-and-josh-boone-talk-about-the-fault-in-our-stars</t>
  </si>
  <si>
    <t>@theMarket: A Shift in Leadership</t>
  </si>
  <si>
    <t>http://www.iberkshires.com/blog/IndependentInvestortheMarket/2552/-theMarket-A-Shift-in-Leadership.html\?source=most_read</t>
  </si>
  <si>
    <t>iBerkshires.com \(blog\)</t>
  </si>
  <si>
    <t>MTV Will Air Ferguson PSA During VMA Broadcast</t>
  </si>
  <si>
    <t>http://www.rollingstone.com/music/news/mtv-will-air-ferguson-psa-during-vma-broadcast-20140824</t>
  </si>
  <si>
    <t>dHF-1ShD0afHQkMeGYCRlJ-b2hHtM</t>
  </si>
  <si>
    <t>NY to get $182 million from Citigroup's $7B settlement over subprime mortgage  ...</t>
  </si>
  <si>
    <t>http://www.tribtown.com/view/story/a00cdfb68b474311ae3a61276e256bbd/NY--Citigroup-Settlement-New-York</t>
  </si>
  <si>
    <t>Samsung Galaxy Note 4 vs. Samsung Galaxy Note 3 Review: Tech Specs and  ...</t>
  </si>
  <si>
    <t>http://airherald.com/samsung-galaxy-note-4-vs-samsung-galaxy-note-3-review-tech-specs-and-prices/7740/</t>
  </si>
  <si>
    <t>Jennette McCurdy: I Skipped Kids' Choice Awards Because Nick Treated Me  ...</t>
  </si>
  <si>
    <t>http://www.gossipcop.com/jennette-mccurdy-not-at-kids-choice-awards-nickelodeon-ariana-grande-kcas-tweets-twitter/</t>
  </si>
  <si>
    <t>d3eTgBBuSghCk4MTvQCrjcREatqYM</t>
  </si>
  <si>
    <t>Meet the LG G3, the first US phone with quad-HD display</t>
  </si>
  <si>
    <t>http://www.greenbot.com/article/2158691/lg-announces-the-g3-first-mainstream-phone-with-quad-hd-display.html</t>
  </si>
  <si>
    <t>Greenbot</t>
  </si>
  <si>
    <t>www.greenbot.com</t>
  </si>
  <si>
    <t>Successes and Challenges in Response to Guinea Ebola Epidemic</t>
  </si>
  <si>
    <t>http://www.doctorswithoutborders.org/article/successes-and-challenges-response-guinea-ebola-epidemic</t>
  </si>
  <si>
    <t>Doctors Without Borders</t>
  </si>
  <si>
    <t>www.doctorswithoutborders.org</t>
  </si>
  <si>
    <t>September 11 Museum opens in New York | Photo gallery</t>
  </si>
  <si>
    <t>http://www.tcpalm.com/news/2014/may/15/september-11-museum-opens-new-york-photo-gallery/</t>
  </si>
  <si>
    <t>TCPalm</t>
  </si>
  <si>
    <t>www.tcpalm.com</t>
  </si>
  <si>
    <t>Powdered alcohols no longer have label approvals - WBOC-TV 16, Delmarvas  ...</t>
  </si>
  <si>
    <t>http://www.wboc.com/story/25301619/powdered-alcohols-dont-have-approvals</t>
  </si>
  <si>
    <t>Hormel to Buy Muscle Milk Maker for About $450 Million</t>
  </si>
  <si>
    <t>http://www.toledoblade.com/business/2014/06/30/Hormel-to-Buy-Muscle-Milk-Maker-for-About-450-Million.html</t>
  </si>
  <si>
    <t>dwQK602Fo8vfozMWul1jG90dAE0kM</t>
  </si>
  <si>
    <t>Panda Ai Hin had a phantom pregnancy China zookeepers suspect</t>
  </si>
  <si>
    <t>http://www.wptv.com/news/local-news/water-cooler/panda-ai-hin-had-a-phantom-pregnancy-china-zookeepers-suspect</t>
  </si>
  <si>
    <t>'Dream come true' research has paralyzed men moving again</t>
  </si>
  <si>
    <t>http://www.wsbtv.com/news/news/national/dream-come-true-research-has-paralyzed-men-moving-/nfT79/</t>
  </si>
  <si>
    <t>BMW X7 Goes Official Today, Production Starts in 2017</t>
  </si>
  <si>
    <t>http://www.motorward.com/2014/03/bmw-x7-goes-official-today-production-starts-in-2017/</t>
  </si>
  <si>
    <t>Survey reveals auto suppliers' favorite automakers to work with</t>
  </si>
  <si>
    <t>http://www.wwmt.com/news/features/business/stories/survey-reveals-auto-suppliers-favorite-automakers-work-with-1084.shtml</t>
  </si>
  <si>
    <t>Hilary Duff Kicks Off Music Comeback With First Single In Seven Years</t>
  </si>
  <si>
    <t>http://www.starpulse.com/news/Kevin_Blair/2014/07/29/hilary_duff_kicks_off_music_comeback_w</t>
  </si>
  <si>
    <t>Researcher Sorry for Messing With Facebook Feeds</t>
  </si>
  <si>
    <t>http://www.newser.com/story/189217/researcher-sorry-for-messing-with-facebook-feeds.html</t>
  </si>
  <si>
    <t>LOL! Erykah Badu Video-Bombs NY Reporter (Video)</t>
  </si>
  <si>
    <t>http://singersroom.com/content/2014-06-30/LOL-Erykah-Badu-Video-Bombs-NY-Reporter-Video/</t>
  </si>
  <si>
    <t>Narendra Modi second-most popular leader after Obama on Facebook</t>
  </si>
  <si>
    <t>http://www.firstpost.com/politics/narendra-modi-second-most-popular-leader-after-obama-on-facebook-1535677.html</t>
  </si>
  <si>
    <t>'MERS' kills two Filipinos</t>
  </si>
  <si>
    <t>http://www.arabtimesonline.com/NewsDetails/tabid/96/smid/414/ArticleID/206260/reftab/36/Default.aspx</t>
  </si>
  <si>
    <t>Vermont to order labeling of genetically modified food</t>
  </si>
  <si>
    <t>http://news.yahoo.com/vermont-order-labeling-genetically-modified-food-162638130.html</t>
  </si>
  <si>
    <t>'The Bachelor' 2014: Juan Pablo Galavis SPOILERS, Why Soccer Player is The  ...</t>
  </si>
  <si>
    <t>http://www.fashionnstyle.com/articles/17177/20140308/the-bachelor-2014-juan-pablo-galavis-spoilers-why-soccer-player-is-the-worst-bachelor-ever-producers-can-t-wait-for-season-to-be-over.htm</t>
  </si>
  <si>
    <t>Senators propose 12-cents per gallon federal gas tax increase</t>
  </si>
  <si>
    <t>http://www.detroitnews.com/article/20140618/POLITICS03/306180078/1361/Senators-propose-12-cents-per-gallon-federal-gas-tax-increase</t>
  </si>
  <si>
    <t>dAofd_TIqrQJA0MBiQRsqWCK_-ZaM</t>
  </si>
  <si>
    <t>Spider-Man 4 Release Date May Change</t>
  </si>
  <si>
    <t>http://www.ign.com/articles/2014/04/11/amazing-spider-man-4-release-date-my-change</t>
  </si>
  <si>
    <t>Wearable activity camera maker GoPro files for a $100 million IPO</t>
  </si>
  <si>
    <t>http://www.nasdaq.com/article/wearable-activity-camera-maker-gopro-files-for-a-100-million-ipo-cm354487</t>
  </si>
  <si>
    <t>Johnny Depp, Amber Heard throw engagement party</t>
  </si>
  <si>
    <t>http://www.ptinews.com/news/4508877_Johnny-Depp--Amber-Heard-throw-engagement-party-.html</t>
  </si>
  <si>
    <t>Frank Girardot: KISS doesn't belong in Rock and Roll Hall of Fame</t>
  </si>
  <si>
    <t>http://www.pasadenastarnews.com/general-news/20140407/frank-girardot-kiss-doesnt-belong-in-rock-and-roll-hall-of-fame</t>
  </si>
  <si>
    <t>Pasadena Star-News</t>
  </si>
  <si>
    <t>www.pasadenastarnews.com</t>
  </si>
  <si>
    <t>Marissa Mayer's Secret Plan to Get Apple to Dump Google and Default to Yahoo  ...</t>
  </si>
  <si>
    <t>http://www.cnbc.com/id/101590296</t>
  </si>
  <si>
    <t>Mobile's Underhill Family Orchestra comes out swinging at Hangout Fest</t>
  </si>
  <si>
    <t>http://www.al.com/entertainment/index.ssf/2014/05/mobiles_underhill_family_orche_1.html</t>
  </si>
  <si>
    <t>Rock and Roll Hall of Fame 2014 inductors include Bruce Springsteen  ...</t>
  </si>
  <si>
    <t>http://www.nydailynews.com/entertainment/music-arts/rock-roll-hall-fame-2014-hosts-unveiled-article-1.1741011</t>
  </si>
  <si>
    <t>Here Comes HSBC China PMI...</t>
  </si>
  <si>
    <t>http://www.businessinsider.in/Here-Comes-HSBC-China-PMI--/articleshow/35976460.cms</t>
  </si>
  <si>
    <t>As Tax Day Nears, See Where Your Money Goes</t>
  </si>
  <si>
    <t>http://stream.wsj.com/story/latest-headlines/SS-2-63399/SS-2-506524/</t>
  </si>
  <si>
    <t>Samsung Galaxy S5 pre-orders open at Carphone Warehouse from midnight</t>
  </si>
  <si>
    <t>http://www.digitalspy.co.uk/tech/news/a560662/samsung-galaxy-s5-pre-orders-open-at-carphone-warehouse-from-midnight.html</t>
  </si>
  <si>
    <t>Selena Gomez's New Home -- Millions Dropped On Anti-Bieber Mansion</t>
  </si>
  <si>
    <t>http://www.tmz.com/2014/03/29/selena-gomez-new-home-calabasas-justin-bieber-mansion/</t>
  </si>
  <si>
    <t>d8Bf5TI-Eac_vkMXMedsytSrb1HGM</t>
  </si>
  <si>
    <t>Where Were you When I Walked on Moon? Buzz Aldrin</t>
  </si>
  <si>
    <t>http://www.ndtv.com/article/world/where-were-you-when-i-walked-on-moon-buzz-aldrin-560123</t>
  </si>
  <si>
    <t>High cholesterol may delay pregnancy</t>
  </si>
  <si>
    <t>http://www.eurekalert.org/pub_releases/2014-05/tes-hcm051614.php</t>
  </si>
  <si>
    <t>Bank of England names two new deputy governors</t>
  </si>
  <si>
    <t>http://www.ifamagazine.com/news/bank-of-england-names-two-new-deputy-governors-295012</t>
  </si>
  <si>
    <t>Cost of shrimp hurting Red Lobster's parent</t>
  </si>
  <si>
    <t>http://www.dispatch.com/content/stories/business/2014/03/22/cost-of-shrimp-hurting-red-lobsters-parent.html</t>
  </si>
  <si>
    <t>Oculus deal closed in three days, some Kickstarter backers want a refund</t>
  </si>
  <si>
    <t>http://www.vg247.com/2014/03/26/oculus-deal-closed-in-three-days-some-kickstarter-backers-want-a-refund/</t>
  </si>
  <si>
    <t>TURKISH DOMESTIC POLICIES AND INTERNATIONAL DEVELOPMENTS</t>
  </si>
  <si>
    <t>http://www.dailysabah.com/columns/tulu-gumustekin/2014/05/22/turkish-domestic-policies-and-international-developments</t>
  </si>
  <si>
    <t>Yes Structured Activity Helps The Elderly With Mobility</t>
  </si>
  <si>
    <t>http://www.your-story.org/yes-structured-activity-helps-the-elderly-with-mobility-420393</t>
  </si>
  <si>
    <t>Full House could be coming back to television</t>
  </si>
  <si>
    <t>http://www.avclub.com/article/full-house-could-be-coming-back-television-208556</t>
  </si>
  <si>
    <t>A.V. Club \(blog\)</t>
  </si>
  <si>
    <t>Challenges remain before docs use whole-genome sequencing</t>
  </si>
  <si>
    <t>http://kfgo.com/news/articles/2014/mar/11/challenges-remain-before-docs-use-whole-genome-sequencing/</t>
  </si>
  <si>
    <t>Dollar Pares Gains After FOMC Statement</t>
  </si>
  <si>
    <t>http://english.capital.gr/News.asp\?id=2076256</t>
  </si>
  <si>
    <t>dSKR1HRj4ZJFBUMVk5VyS52D4oi-M</t>
  </si>
  <si>
    <t>USDA sued by advocacy group over handling of salmonella in meat</t>
  </si>
  <si>
    <t>http://westhawaiitoday.com/news/nation-world-news/usda-sued-advocacy-group-over-handling-salmonella-meat</t>
  </si>
  <si>
    <t>dw2X-xUfDe6QBRMhqCYT9y87X0vrM</t>
  </si>
  <si>
    <t>Earth to Echo review: Kids will connect with kids</t>
  </si>
  <si>
    <t>http://www.denverpost.com/movies/ci_26070201/earth-echo-review</t>
  </si>
  <si>
    <t>Boeing firms up $56 bn order for supply of 150 wide bodied 777X jets to  ...</t>
  </si>
  <si>
    <t>http://www.bignewsnetwork.com/index.php/sid/223650635</t>
  </si>
  <si>
    <t>First look image of Henry Cavill as Superman in Batman v Superman: Dawn of  ...</t>
  </si>
  <si>
    <t>http://www.cinemas-online.co.uk/blog/first-look-image-of-henry-cavill-as-superman-in-batman-v-superman-dawn-of-justice-b118131.html</t>
  </si>
  <si>
    <t>Cinemas Online \(blog\)</t>
  </si>
  <si>
    <t>www.cinemas-online.co.uk</t>
  </si>
  <si>
    <t>Rapper and Source founder Benzino in critical condition after shooting</t>
  </si>
  <si>
    <t>http://www.nme.com/news/various-artists/76424</t>
  </si>
  <si>
    <t>Menino treated for advanced form of cancer</t>
  </si>
  <si>
    <t>http://roslindale.wickedlocal.com/article/20140316/NEWS/140317080</t>
  </si>
  <si>
    <t>Wicked Local Roslindale</t>
  </si>
  <si>
    <t>roslindale.wickedlocal.com</t>
  </si>
  <si>
    <t>Minnesota Bans Common Anti-Bacterial Chemical in Hygiene Products</t>
  </si>
  <si>
    <t>http://www.your-story.org/minnesota-bans-common-anti-bacterial-chemical-in-hygiene-products-419366</t>
  </si>
  <si>
    <t>Love Frozen? Here are some Easter eggs you may have missed</t>
  </si>
  <si>
    <t>http://www.vox.com/2014/4/24/5650230/love-frozen-heres-some-stuff-you-missed</t>
  </si>
  <si>
    <t>NICK V., ANDI DORFMAN</t>
  </si>
  <si>
    <t>http://gossipandgab.com/49254/the-bachelorette-2014-spoilers-sneak-peek-at-week-8-photos/nick-v-andi-dorfman-18/comment-page-1</t>
  </si>
  <si>
    <t>Adam Levine Worked For Free on 'Begin Again' for The Experience</t>
  </si>
  <si>
    <t>http://www.contactmusic.com/article/adam-levine-begin-again-working-for-free_4267154</t>
  </si>
  <si>
    <t>Mother, child deaths drop</t>
  </si>
  <si>
    <t>http://www.moneyweb.co.za/moneyweb-south-africa/mother-child-deaths-drop</t>
  </si>
  <si>
    <t>SA at low risk for Ebola</t>
  </si>
  <si>
    <t>http://www.enca.com/south-africa/sa-low-risk-ebola</t>
  </si>
  <si>
    <t>Survey confirms gains in health care sign-ups</t>
  </si>
  <si>
    <t>http://www.abqjournal.com/380550/news/survey-confirms-gains-in-health-care-signups.html</t>
  </si>
  <si>
    <t>Three arrested outside Taylor Swift's home</t>
  </si>
  <si>
    <t>http://jam.canoe.ca/Celebrities/2014/06/18/21749301-wenn-story.html\?cid=rssentertainment</t>
  </si>
  <si>
    <t>Today's Hot Stocks: Level 3 Communications, Inc. (LVLT), Sequenom, Inc  ...</t>
  </si>
  <si>
    <t>http://www.marketsemerging.com/todays-hot-stocks-level-3-communications-inc-lvlt-sequenom-inc-sqnm-quest-diagnostics-inc-dgx-williams-companies-inc-wmb-tw-telecom-inc-twtc/179789/</t>
  </si>
  <si>
    <t>PokerStars Proactive with Heartbleed Bug</t>
  </si>
  <si>
    <t>http://www.cardschat.com/news/pokerstars-proactive-with-heartbleed-bug-2622</t>
  </si>
  <si>
    <t>Cardschat</t>
  </si>
  <si>
    <t>www.cardschat.com</t>
  </si>
  <si>
    <t>http://www.dispatch.com/content/stories/business/2014/04/10/0410-Family-Dollar-to-cut-jobs-close-about-370-stores.html</t>
  </si>
  <si>
    <t>d4vDsGEKfEr5eSM1KYdmgSwtbh4tM</t>
  </si>
  <si>
    <t>As deadly skin cancer rates keep climbing, surgeon general says to stop tanning  ...</t>
  </si>
  <si>
    <t>http://theweek.com/speedreads/index/265538/speedreads-as-deadly-skin-cancer-rates-keep-climbing-surgeon-general-says-to-stop-tanning-and-wear-sunscreen</t>
  </si>
  <si>
    <t>House panel meeting in Fresno hears emotional impact of Calif. drought</t>
  </si>
  <si>
    <t>http://www.fresnobee.com/2014/03/19/3830794/water-rally-held-before-house.html</t>
  </si>
  <si>
    <t>Project 21's Cooper Says Obama Internet Retreat is WWWrong</t>
  </si>
  <si>
    <t>http://www.conservativeblog.org/amyridenour/2014/3/19/project-21s-cooper-says-obama-internet-retreat-is-wwwrong.html</t>
  </si>
  <si>
    <t>Amy Ridenour's National Center Blog \(blog\)</t>
  </si>
  <si>
    <t>www.conservativeblog.org</t>
  </si>
  <si>
    <t>London Gives Uber a Green Light—for Now</t>
  </si>
  <si>
    <t>http://www.businessweek.com/articles/2014-07-03/london-gives-uber-a-green-light-for-now</t>
  </si>
  <si>
    <t>USDA Issues Twin Setbacks for Public Health</t>
  </si>
  <si>
    <t>http://cspinet.org/new/201407311.html</t>
  </si>
  <si>
    <t>CSPI Newsroom</t>
  </si>
  <si>
    <t>cspinet.org</t>
  </si>
  <si>
    <t>Former "Two and a Half Men" star opens up about leaving show, his faith</t>
  </si>
  <si>
    <t>http://www.kens5.com/news/Former-Two-and-a-Half-Men-star-opens-up-about-leaving-show-his-faith-250526001.html</t>
  </si>
  <si>
    <t>'Cesar Chavez' Review: Biopic Hijacked by Modern Propaganda, Reagan Bashing</t>
  </si>
  <si>
    <t>http://www.breitbart.com/Big-Hollywood/2014/03/25/Cesar-Chavez-Review-Biopic-Hijacked-By-Modern-Propaganda</t>
  </si>
  <si>
    <t>TiVo Makes a Cable Box for Cord Cutters</t>
  </si>
  <si>
    <t>http://www.businessweek.com/articles/2014-08-25/tivo-makes-a-cable-box-for-cord-cutters</t>
  </si>
  <si>
    <t>dSE8-gJ0672QEEMKsmYMjH9mqsZLM</t>
  </si>
  <si>
    <t>Weekend box office: 'Transformers: Age of Extinction' unearths $100M debut at  ...</t>
  </si>
  <si>
    <t>http://www.elpasotimes.com/latestnews/ci_26056003/weekend-box-office-transformers-age-extinction-unearths-100m</t>
  </si>
  <si>
    <t>El Paso Times</t>
  </si>
  <si>
    <t>www.elpasotimes.com</t>
  </si>
  <si>
    <t>The end of net neutrality?</t>
  </si>
  <si>
    <t>http://www.foxnews.com/tech/2014/04/24/end-net-neutrality/</t>
  </si>
  <si>
    <t>End of Windows XP support spells trouble</t>
  </si>
  <si>
    <t>http://www.vindy.com/news/2014/apr/08/end-of-windows-xp-support-spells-trouble/</t>
  </si>
  <si>
    <t>Russia's Medvedev says open to gas talks if Ukraine pays off debt</t>
  </si>
  <si>
    <t>http://in.reuters.com/article/2014/06/16/ukraine-crisis-russia-talks-idINL5N0OX20J20140616</t>
  </si>
  <si>
    <t>MuchMusic Video Awards 2014: Where to Watch Online, Live Stream, List of  ...</t>
  </si>
  <si>
    <t>http://au.ibtimes.com/articles/555836/20140616/muchmusic-awards-2014-live-stream-winners.htm</t>
  </si>
  <si>
    <t>Kim Kardashian and Kanye West release first wedding photos</t>
  </si>
  <si>
    <t>http://www.hellomagazine.com/brides/2014052718998/kim-kardashian-kanye-west-wedding-photos/</t>
  </si>
  <si>
    <t>Most U. S. citizens support mandated coverage of birth control</t>
  </si>
  <si>
    <t>http://www.examiner.com/article/most-u-s-citizens-support-mandated-coverage-of-birth-control</t>
  </si>
  <si>
    <t>Destination Maternity says Mothercare rejects 2 proposals to combine  ...</t>
  </si>
  <si>
    <t>http://www.tribtown.com/view/story/36ed101b6496466ebeb372d0bc13f898/US--Destination-Maternity-Mothercare</t>
  </si>
  <si>
    <t>MANNKIND GETS FDA OK</t>
  </si>
  <si>
    <t>http://scvnews.com/2014/06/27/mannkind-gets-f-d-a-ok/</t>
  </si>
  <si>
    <t>Deadly flu season winds down in California</t>
  </si>
  <si>
    <t>http://www.modbee.com/2014/03/21/3251704/deadly-flu-season-winds-down-in.html</t>
  </si>
  <si>
    <t>Oracle Corporation (ORCL) Plummets; Earnings Disappoint Wall Street</t>
  </si>
  <si>
    <t>http://www.opptrends.com/2014/03/oracle-corporation-orcl-plummets-on-disappointing-earnings-results/</t>
  </si>
  <si>
    <t>IDC Predicts Wearable Computer Market Will Grow To 112 Million Devices In 2018</t>
  </si>
  <si>
    <t>http://hothardware.com/News/IDC-Predicts-Wearable-Computer-Market-Will-Grow-To-112-Million-Devices-In-2018/</t>
  </si>
  <si>
    <t>Justin Bieber Defended By Mayweather On Use Of N-Word In Racist Joke</t>
  </si>
  <si>
    <t>http://au.ibtimes.com/articles/554619/20140603/mayweather-defended-justin-bieber-n-word-racist.htm</t>
  </si>
  <si>
    <t>GM: Four More Safety Recalls, 430000 Cars</t>
  </si>
  <si>
    <t>http://fox17online.com/2014/06/28/gm-four-more-safety-recalls-430000-cars/</t>
  </si>
  <si>
    <t>Jon Favreau's 'Chef': First Look and Early Buzz</t>
  </si>
  <si>
    <t>http://www.slashfilm.com/jon-favreau-chef-early-buzz-first-look/</t>
  </si>
  <si>
    <t>dcIVq7irVOe0J0M7GejS54hesarSM</t>
  </si>
  <si>
    <t>Shattered: Underwater living has a new record</t>
  </si>
  <si>
    <t>http://nvonews.com/shattered-underwater-living-has-a-new-record/</t>
  </si>
  <si>
    <t>deyBBgLdPNRi4dM5PstOfH0-lvC7M</t>
  </si>
  <si>
    <t>Week's Winners and Losers: EBay, HP Mishandle Bad News</t>
  </si>
  <si>
    <t>http://www.dailyfinance.com/2014/05/23/weeks-winners-losers-ebay-hp-sears-gamestop-netflix/</t>
  </si>
  <si>
    <t>Facebook Manipulates Feed for Study, Angers Users</t>
  </si>
  <si>
    <t>http://news.discovery.com/tech/facebook-manipulates-feed-for-study-angers-users-140630.htm</t>
  </si>
  <si>
    <t>HTC One M8 Mini and M8 Ace in the Cards</t>
  </si>
  <si>
    <t>http://www.ibtimes.co.uk/htc-one-m8-mini-m8-ace-cards-1441908</t>
  </si>
  <si>
    <t>TSX continues record climb on Tim Hortons deal</t>
  </si>
  <si>
    <t>http://www.cbc.ca/news/business/tsx-continues-record-climb-on-tim-hortons-deal-1.2747602</t>
  </si>
  <si>
    <t>GMO Labeling Fails to Take Hold in Illinois, So Far</t>
  </si>
  <si>
    <t>http://gapersblock.com/mechanics/2014/05/23/gmo-labeling-fails-to-take-hold-in-illinois-so-far/</t>
  </si>
  <si>
    <t>Focus - Coca-Cola Co's Q1 Performance by Region</t>
  </si>
  <si>
    <t>http://www.just-drinks.com/analysis/focus-coca-cola-cos-q1-performance-by-region_id113436.aspx</t>
  </si>
  <si>
    <t>Samsung's Lee Kun-Hee, Veteran Of Legal Battles, Fights For Life -- With Son  ...</t>
  </si>
  <si>
    <t>http://www.forbes.com/sites/donaldkirk/2014/05/12/samsungs-lee-kun-hee-veteran-of-legal-battles-fights-for-life-and-succession/</t>
  </si>
  <si>
    <t>Walgreens Profit Down Slightly, To Close 76 Stores</t>
  </si>
  <si>
    <t>http://www.rttnews.com/2291584/walgreens-profit-down-slightly-to-close-76-stores.aspx\?type=ts</t>
  </si>
  <si>
    <t>Kim Kardashian, Kanye West Wedding Delayed Due to French Law Requiring  ...</t>
  </si>
  <si>
    <t>http://www.hngn.com/articles/28373/20140408/kim-kardashian-kanye-west-wedding-delayed-due-french-law-requiring.htm</t>
  </si>
  <si>
    <t>Blood Test Predicts Alzheimer's Up to Three Years in Advance</t>
  </si>
  <si>
    <t>http://www.genengnews.com/gen-news-highlights/blood-test-predicts-alzheimer-s-up-to-three-years-in-advance/81249599/</t>
  </si>
  <si>
    <t>Injured SXSW fan gets private concert in her hospital room from one of her  ...</t>
  </si>
  <si>
    <t>http://www.greenfieldreporter.com/view/story/24dc909fdf164a68a11f8a6e36b8a416/TX--SXSW-Hospital-Concert</t>
  </si>
  <si>
    <t>2 cases of deadly Ebola virus confirmed in Liberia</t>
  </si>
  <si>
    <t>http://tbo.com/health/-cases-of-deadly-ebola-virus-confirmed-in-liberia-ap_healthd3bc4f02e6e344d98719203151e858fe</t>
  </si>
  <si>
    <t>VIDEO: A Summer of Super Moons |</t>
  </si>
  <si>
    <t>http://spacecoastdaily.com/2014/07/video-a-summer-of-super-moons/</t>
  </si>
  <si>
    <t>Health law changes take hold but acceptance eludes "Obamacare" as sign-up  ...</t>
  </si>
  <si>
    <t>http://www.startribune.com/lifestyle/health/253031091.html</t>
  </si>
  <si>
    <t>do2KPH-Gp39IShMBBvPmkb_fvnzBM</t>
  </si>
  <si>
    <t>Twitter disappoints again</t>
  </si>
  <si>
    <t>http://www.itweb.co.za/index.php\?option=com_content&amp;amp;view=article&amp;amp;id=134160:Twitter-disappoints-again&amp;amp;catid=147</t>
  </si>
  <si>
    <t>dKRjFvXMRAyGcFMDEAJxF8BH7lFvM</t>
  </si>
  <si>
    <t>Miranda Lambert Sizzles On Rolling Stone Cover, Reveals Her Obsession With  ...</t>
  </si>
  <si>
    <t>http://www.huffingtonpost.com/2014/06/03/miranda-lambert-rolling-stone-beyonce_n_5440476.html</t>
  </si>
  <si>
    <t>Zuckerberg: the Warren Buffett of technology?</t>
  </si>
  <si>
    <t>http://www.financialexpress.com/news/zuckerberg-the-warren-buffett-of-technology-/1236319</t>
  </si>
  <si>
    <t>Tyrannosaurus Rex arrives via Fed Ex at Smithsonian Museum</t>
  </si>
  <si>
    <t>http://www.pbs.org/newshour/rundown/tyrannosaurus-rex-arrives-via-fed-ex-smithsonian-museum/</t>
  </si>
  <si>
    <t>Novartis, GSK to create joint venture</t>
  </si>
  <si>
    <t>http://hereisthecity.com/en-gb/2014/04/22/novartis-gsk-to-create-joint-venture/</t>
  </si>
  <si>
    <t>WATCH: Southwest flight attendant's hilarious safety speech gets ovation</t>
  </si>
  <si>
    <t>http://pix11.com/2014/04/15/watch-southwest-flight-attendants-hilarious-safety-speech-gets-ovation/</t>
  </si>
  <si>
    <t>di4RctXNGK5yPaMpYXGr3aNwZvUvM</t>
  </si>
  <si>
    <t>Alstom approves General Electric's $17 billion offer to buy its power business</t>
  </si>
  <si>
    <t>http://economictimes.indiatimes.com/articleshow/37068794.cms</t>
  </si>
  <si>
    <t>Why Apple should buy Jawbone instead of Beats</t>
  </si>
  <si>
    <t>http://www.networkworld.com/community/node/85386</t>
  </si>
  <si>
    <t>How California Plans to Cut Its Medicaid Backlog</t>
  </si>
  <si>
    <t>http://www.governing.com/news/headlines/khn-california-medicaid-backlog.html</t>
  </si>
  <si>
    <t>Governing</t>
  </si>
  <si>
    <t>dE1PND5r9GPRc1M6PYbn-izV61M9M</t>
  </si>
  <si>
    <t>www.governing.com</t>
  </si>
  <si>
    <t>3.3m killed worldwide by alcohol in 2012</t>
  </si>
  <si>
    <t>http://www.belfasttelegraph.co.uk/news/world-news/33m-killed-worldwide-by-alcohol-in-2012-30267363.html</t>
  </si>
  <si>
    <t>Chrysler reports increase in March vehicle sales, boosted by Jeep and Ram Trucks</t>
  </si>
  <si>
    <t>http://windsor.ctvnews.ca/chrysler-reports-increase-in-march-vehicle-sales-boosted-by-jeep-and-ram-trucks-1.1755895</t>
  </si>
  <si>
    <t>Twitter gets serious about mobile with app install ad option</t>
  </si>
  <si>
    <t>http://www.marketingpilgrim.com/2014/04/twitter-gets-serious-about-mobile-with-app-install-ad-option.html</t>
  </si>
  <si>
    <t>dwU87ma2IUu4FMMvVJBOaCCNS5pRM</t>
  </si>
  <si>
    <t>Facebook crashes: what did you do for half an hour?</t>
  </si>
  <si>
    <t>http://www.lincolnshireecho.co.uk/Facebook-crashes-did-half-hour/story-21263918-detail/story.html</t>
  </si>
  <si>
    <t>Study: Americans Generally Don't Like Meditating</t>
  </si>
  <si>
    <t>http://www.latinpost.com/articles/16368/20140704/study-americans-generally-dont-like-quiet-meditation.htm</t>
  </si>
  <si>
    <t>Google Glass team's new boss is a fashion pro, aims to fix image problem</t>
  </si>
  <si>
    <t>http://www.geek.com/android/googles-glass-team-gains-a-marketing-and-fashion-pro-as-a-new-boss-1594049/</t>
  </si>
  <si>
    <t>Budget cuts must be gradual, OECD warns</t>
  </si>
  <si>
    <t>http://www.watoday.com.au/breaking-news-national/budget-cuts-must-be-gradual-oecd-warns-20140506-37uma.html</t>
  </si>
  <si>
    <t>dSKYzD87_8EFFlM4r0Vv53RI35JLM</t>
  </si>
  <si>
    <t>iPhone 6 Feature Leaks Out – 4.7-Inch Panel Appears on Video Demonstrating  ...</t>
  </si>
  <si>
    <t>http://gadgetinsiders.com/iphone-6-feature-leaks-out-4.7-inch-panel-appears-on-video-demonstrating-one-hand-use-17403/</t>
  </si>
  <si>
    <t>Uber Gains Approval In London By Transport Agency</t>
  </si>
  <si>
    <t>http://www.forbes.com/sites/amitchowdhry/2014/07/03/uber-gains-approval-in-london-by-transport-agency/</t>
  </si>
  <si>
    <t>Kennedy construction to end a weekend earlier than planned</t>
  </si>
  <si>
    <t>http://wgntv.com/2014/06/14/kennedy-construction-ahead-of-schedule/</t>
  </si>
  <si>
    <t>German Ifo business morale in June hit by Ukraine, Iraq</t>
  </si>
  <si>
    <t>http://www.brecorder.com/world/global-business-a-economy/180717-german-ifo-business-morale-in-june-hit-by-ukraine-iraq.html</t>
  </si>
  <si>
    <t>Dr. Dre Celebrates After $3.2 Billion Apple-Beats Deal — Watch</t>
  </si>
  <si>
    <t>http://hollywoodlife.com/2014/05/09/dr-dre-beats-apple-billion-deal-video/</t>
  </si>
  <si>
    <t>WHO urged not to “control and suppress e-cigs”</t>
  </si>
  <si>
    <t>http://www.thedrum.com/news/2014/05/29/who-urged-not-control-and-suppress-e-cigs</t>
  </si>
  <si>
    <t>Lady Gaga resurrects Michael Jackson</t>
  </si>
  <si>
    <t>https://thegrio.com/2014/03/24/lady-gaga-resurrects-michael-jackson-in-bizarre-new-video/</t>
  </si>
  <si>
    <t>d6_Hguj2K5MHSgMsq9aMTibI5nzHM</t>
  </si>
  <si>
    <t>Wyoming unemployment rate drops as population grows</t>
  </si>
  <si>
    <t>http://www.wyomingbusinessreport.com/article/20140521/NEWS/140529992/0/FRONTPAGE</t>
  </si>
  <si>
    <t>Wyoming Business Report</t>
  </si>
  <si>
    <t>www.wyomingbusinessreport.com</t>
  </si>
  <si>
    <t>Sydney Park Takes Us Behind the Scenes of the Kids' Choice Awards</t>
  </si>
  <si>
    <t>http://www.fanlala.com/news/sydney-park-takes-us-behind-scenes-kids-choice-awards</t>
  </si>
  <si>
    <t>dBABon-9BC0iIFMJA-XMETmCvz9pM</t>
  </si>
  <si>
    <t>The Amazing Spider-Man 3 villain Kraven The Hunter possibility</t>
  </si>
  <si>
    <t>http://www.inentertainment.co.uk/20140506/the-amazing-spider-man-3-villain-kraven-the-hunter-possibility/</t>
  </si>
  <si>
    <t>Celebrities Mourn Peaches Geldof At Funeral In Kent</t>
  </si>
  <si>
    <t>http://www.huffingtonpost.com/2014/04/21/peaches-geldof-funeral_n_5185781.html</t>
  </si>
  <si>
    <t>Cheaper than Moto G: Moto E could be priced at under Rs 10000</t>
  </si>
  <si>
    <t>http://tech.firstpost.com/news-analysis/cheaper-than-moto-g-moto-e-could-be-priced-at-under-rs-10000-223143.html</t>
  </si>
  <si>
    <t>Live blog: Opening statements in Apple-Samsung patent trial, 8:30 am Tuesday</t>
  </si>
  <si>
    <t>http://www.mercurynews.com/business/ci_25460375/live-blog-opening-statements-apple-samsung-patent-trial</t>
  </si>
  <si>
    <t>Windows 8.1 Update: What's new</t>
  </si>
  <si>
    <t>http://www.pocket-lint.com/news/128331-windows-8-1-update-what-s-new</t>
  </si>
  <si>
    <t>Manmade climate disruption – the hype and reality</t>
  </si>
  <si>
    <t>http://www.themoralliberal.com/2014/05/11/manmade-climate-disruption-the-hype-and-reality/</t>
  </si>
  <si>
    <t>An Unexpected Discovery in the Brains of Autistic Children</t>
  </si>
  <si>
    <t>http://www.wired.com/wiredscience/2014/03/disordered-cortex-autism/</t>
  </si>
  <si>
    <t>duwareSe9RSNyYMekOEdS_cuJRp_M</t>
  </si>
  <si>
    <t>'Transformers: Age of Extinction' tops box office for second weekend, beating  ...</t>
  </si>
  <si>
    <t>http://www.nydailynews.com/entertainment/movies/transformers-tops-box-office-weekend-article-1.1857094</t>
  </si>
  <si>
    <t>WHO calls for higher tobacco taxes to save more lives</t>
  </si>
  <si>
    <t>http://www.einnews.com/pr_news/206678098/who-calls-for-higher-tobacco-taxes-to-save-more-lives</t>
  </si>
  <si>
    <t>The First Picture Of The LG G Watch</t>
  </si>
  <si>
    <t>http://www.iosdoc.com/the-first-picture-of-the-lg-g-watch/</t>
  </si>
  <si>
    <t>iOS Doc</t>
  </si>
  <si>
    <t>www.iosdoc.com</t>
  </si>
  <si>
    <t>US employers add 209K jobs, but unemployment rate rises to 6.2 pct.</t>
  </si>
  <si>
    <t>http://www.johnsoncitypress.com/article/119277/us-employers-add-209k-jobs-but-unemployment-rate-rises-to-6-2-pct</t>
  </si>
  <si>
    <t>Johnson City Press \(subscription\)</t>
  </si>
  <si>
    <t>www.johnsoncitypress.com</t>
  </si>
  <si>
    <t>Game Boy turns 25: digital revolution in schoolyards</t>
  </si>
  <si>
    <t>http://www.dw.de/game-boy-turns-25-digital-revolution-in-schoolyards/a-17581159</t>
  </si>
  <si>
    <t>dO5qL_rfPgJKHuMXbfxOefMlx_c3M</t>
  </si>
  <si>
    <t>Nirvana, KISS and more enter Rock Hall</t>
  </si>
  <si>
    <t>http://archive.firstcoastnews.com/video/default.aspx\?bctid=3457378427001</t>
  </si>
  <si>
    <t>China Investigates Four Microsoft Offices For Alleged 'Antitrust' Activity</t>
  </si>
  <si>
    <t>http://www.businessinsider.in/Enterprise/Mobile/China-Investigates-Four-Microsoft-Offices-For-Alleged-Antitrust-Activity/articleshow/39185307.cms</t>
  </si>
  <si>
    <t>Judge Denies Apple Request for Injunction vs Samsung Phones, Tablets</t>
  </si>
  <si>
    <t>http://blogs.wsj.com/law/2014/08/27/judge-denies-apple-request-for-injunction-vs-samsung-phones-tablets/</t>
  </si>
  <si>
    <t>GoPro prices shares at $24 for Thursday IPO</t>
  </si>
  <si>
    <t>http://www.contracostatimes.com/news/ci_26033592/gopro-prices-shares-at-24-thursday-ipo</t>
  </si>
  <si>
    <t>New York top court OKs local drill bans</t>
  </si>
  <si>
    <t>http://www.wktv.com/news/new-york-state/New-York-top-court-OKs-local-drill-bans-265206881.html</t>
  </si>
  <si>
    <t>WKTV</t>
  </si>
  <si>
    <t>www.wktv.com</t>
  </si>
  <si>
    <t>Sopranos Creator Says Tony Soprano Is Very Much Alive</t>
  </si>
  <si>
    <t>http://time.com/3197008/sopranos-tony-alive/</t>
  </si>
  <si>
    <t>Watch: Beyoncé &amp; Jay Z Rehearse for 'On the Run'</t>
  </si>
  <si>
    <t>http://doslives.com/2014/06/watch-beyonce-jay-z-rehearse-run/</t>
  </si>
  <si>
    <t>Dos Lives</t>
  </si>
  <si>
    <t>ddTbS2zQULae-3MJFZ0LspcAdabcM</t>
  </si>
  <si>
    <t>doslives.com</t>
  </si>
  <si>
    <t>Bryan Singer Breaks Silence, Calls Abuse Allegations "Vicious and Completely  ...</t>
  </si>
  <si>
    <t>http://plymouth.wickedlocal.com/article/ZZ/20140424/NEWS/304249999/12441/ENTERTAINMENT</t>
  </si>
  <si>
    <t>Wicked Local Plymouth</t>
  </si>
  <si>
    <t>plymouth.wickedlocal.com</t>
  </si>
  <si>
    <t>Lawmakers say e-cigarette makers target kids</t>
  </si>
  <si>
    <t>http://washingtonexaminer.com/lawmakers-say-e-cigarette-makers-target-kids/article/2547210</t>
  </si>
  <si>
    <t>BlackBerry revenue plunges 64 per cent, suffers loss</t>
  </si>
  <si>
    <t>http://www.goodgearguide.com.au/article/541613/blackberry_revenue_plunges_64_per_cent_suffers_loss/</t>
  </si>
  <si>
    <t>CRITICS CHOICE TELEVISION AWARDS: THE NOMINEES ARE ANNOUNCED!</t>
  </si>
  <si>
    <t>http://www.tvgrapevine.com/2013-12-12-08-05-13/celebrity-news/6842-critics-choice-television-awards-the-nominees-are-announced</t>
  </si>
  <si>
    <t>dH4nZTFZul5oHsMSpbeWYnxTHxRwM</t>
  </si>
  <si>
    <t>Samsung Enters The Virtual Reality War</t>
  </si>
  <si>
    <t>http://www.fastcodesign.com/3031004/fast-feed/samsung-enters-the-virtual-reality-war</t>
  </si>
  <si>
    <t>Ernest Koroma's Presidency built around robust and positive action</t>
  </si>
  <si>
    <t>http://www.cocorioko.net/\?p=56489</t>
  </si>
  <si>
    <t>Bank for eurozone seeks transparency</t>
  </si>
  <si>
    <t>http://www.nwaonline.com/news/2014/jul/04/bank-for-eurozone-seeks-transparency-20/\?business</t>
  </si>
  <si>
    <t>Game of Thrones Series Blog: Two Swords</t>
  </si>
  <si>
    <t>http://theboar.org/2014/04/14/game-thrones-series-blog-two-swords/</t>
  </si>
  <si>
    <t>The Boar</t>
  </si>
  <si>
    <t>theboar.org</t>
  </si>
  <si>
    <t>Popular Weight Loss Drug, Alli, Recalled Due To Tampering</t>
  </si>
  <si>
    <t>http://www.inquisitr.com/1191340/popular-weight-loss-drug-alli-recalled-due-to-tampering/</t>
  </si>
  <si>
    <t>Star Wars: Episode VII Gets Two New Cast Members</t>
  </si>
  <si>
    <t>http://www.vulture.com/2014/07/star-wars-Crystal-Clarke-Pip-Andersen.html\?mid=rss\?mid=vulturelatest</t>
  </si>
  <si>
    <t>LABOR ISSUES HEALTH WARNING: Pinoys in Africa: Keep off Ebola</t>
  </si>
  <si>
    <t>http://manilastandardtoday.com/2014/04/08/labor-issues-health-warning-pinoys-in-africa-keep-off-ebola</t>
  </si>
  <si>
    <t>Yawning May Cool Your Brain, new study says</t>
  </si>
  <si>
    <t>http://canadajournal.net/health/yawning-may-cool-brain-new-study-says-7570-2014/</t>
  </si>
  <si>
    <t>Dying Reeva's Screams 'As Loud As A Plane'</t>
  </si>
  <si>
    <t>http://www.key103.co.uk/news/uk-and-world/20140701-dying-reeva-s-screams-as-loud-as-a-plane/</t>
  </si>
  <si>
    <t>Drag in euro zone recovery supports ECB call</t>
  </si>
  <si>
    <t>http://www.rte.ie/news/business/2014/0604/621487-euro-zone-pmi/</t>
  </si>
  <si>
    <t>Top 10 most read: Galaxy S5 vs Note 3, Xperia Z2 review, Raspberry PiPhone  ...</t>
  </si>
  <si>
    <t>http://www.v3.co.uk/v3-uk/news/2341853/top-10-most-read-galaxy-s5-vs-note-3-xperia-z2-review-raspberry-piphone-for-usd158</t>
  </si>
  <si>
    <t>UK Stocks Decline Second Day as Iraq Violence Spreads</t>
  </si>
  <si>
    <t>http://www.businessweek.com/news/2014-06-16/u-dot-k-dot-stocks-are-little-changed-as-iraq-violence-spreads</t>
  </si>
  <si>
    <t>dusKr1wwmrLixCMllnrVDO4buog3M</t>
  </si>
  <si>
    <t>Rally drives the VIX to 7-year lows</t>
  </si>
  <si>
    <t>http://www.optionmonster.com/news/article.php\?page=pmc/rally_drives_the_vix_to_7year_lows_94446.html</t>
  </si>
  <si>
    <t>dFY51W1wAqhWWQMyo3hn0QgcAUftM</t>
  </si>
  <si>
    <t>Anonymous app Secret goes global</t>
  </si>
  <si>
    <t>http://www.insidebayarea.com/news/ci_25806945/anonymous-app-secret-goes-global</t>
  </si>
  <si>
    <t>The Argus</t>
  </si>
  <si>
    <t>www.insidebayarea.com</t>
  </si>
  <si>
    <t>Charges Against Paul Simon and Edie Brickell Dropped</t>
  </si>
  <si>
    <t>http://www.vulture.com/2014/06/charges-against-simon-and-brickell-dropped.html\?mid=googlenews</t>
  </si>
  <si>
    <t>d2oXJHiKVoY2QAM3WdrEyW0NkClAM</t>
  </si>
  <si>
    <t>New net neutrality rules allows Internet providers to charge content companies</t>
  </si>
  <si>
    <t>http://www.mercurynews.com/business/ci_25629740/new-net-neutrality-rules-allows-internet-providers-charge</t>
  </si>
  <si>
    <t>Bayer wins Merck &amp; Co's $14 billion consumer unit auction</t>
  </si>
  <si>
    <t>http://www.globalpost.com/dispatch/news/thomson-reuters/140506/merck-co-sells-consumer-unit-bayer-14-billion</t>
  </si>
  <si>
    <t>'The Fault In Our Stars' is worth seeing</t>
  </si>
  <si>
    <t>http://www.guampdn.com/article/20140609/LIFESTYLE/306090012/-Fault-Our-Stars-worth-seeing</t>
  </si>
  <si>
    <t>Pacific Daily News</t>
  </si>
  <si>
    <t>www.guampdn.com</t>
  </si>
  <si>
    <t>The wave was strong, the dam resisted: EU democracy more beautiful than ever</t>
  </si>
  <si>
    <t>http://www.hurriyetdailynews.com/the-wave-was-strong-the-dam-resisted-eu-democracy-more-beautiful-than-ever---.aspx\?pageID=449&amp;amp;nID=66984&amp;amp;NewsCatID=396</t>
  </si>
  <si>
    <t>Headbanging fan gets clot on brain</t>
  </si>
  <si>
    <t>http://www.belfasttelegraph.co.uk/breakingnews/offbeat/headbanging-fan-gets-clot-on-brain-30406278.html</t>
  </si>
  <si>
    <t>The dollar index steadied, rising about 0.2 percent to 79.607</t>
  </si>
  <si>
    <t>http://www.fxstreet.com/analysis/daily-morning-briefing/2014/04/14/</t>
  </si>
  <si>
    <t>Police Called on Justin Bieber For Allegedly Stealing Fan's Phone, as Selena  ...</t>
  </si>
  <si>
    <t>http://www.intouchweekly.com/posts/police-called-on-justin-bieber-for-allegedly-stealing-fan-s-phone-as-selena-gomez-records-a-racy-video-42189</t>
  </si>
  <si>
    <t>House approves tax on e-cigarettes and caps tax on local businesses</t>
  </si>
  <si>
    <t>http://www.newsobserver.com/2014/05/20/3875377/house-approves-tax-on-e-cigarettes.html</t>
  </si>
  <si>
    <t>AOL Q1 income falls 64% on charges as ad sales rise</t>
  </si>
  <si>
    <t>http://archive.pnj.com/usatoday/article/8802515</t>
  </si>
  <si>
    <t>dDDMVzdUvh2NLMMtU_wiUQSQZJAxM</t>
  </si>
  <si>
    <t>Twitter (NYSE:TWTR) Bought Social Data Provider GNIP</t>
  </si>
  <si>
    <t>http://www.livetradingnews.com/twitter-nysetwtr-bought-social-data-provider-gnip-44499.htm</t>
  </si>
  <si>
    <t>TheDC reviews 'Game of Thrones' season four premiere episode, 'Two Swords'</t>
  </si>
  <si>
    <t>http://dailycaller.com/2014/04/07/the-dc-reviews-game-of-thrones-season-four-premiere-episode-two-swords/</t>
  </si>
  <si>
    <t>These Rare Newborn "Mono Mono" Twins Held Hands Just After Birth</t>
  </si>
  <si>
    <t>http://gawker.com/rare-mono-mono-twins-were-born-holding-hands-1575014737</t>
  </si>
  <si>
    <t>UPMC, AHN continue procedure linked to cancer spread</t>
  </si>
  <si>
    <t>http://www.bizjournals.com/pittsburgh/news/2014/07/31/upmc-ahn-continue-procedure-linked-to-cancer.html</t>
  </si>
  <si>
    <t>Pittsburgh Business Times</t>
  </si>
  <si>
    <t>Apple's MacBook Air with an Improved Processor Just in $899</t>
  </si>
  <si>
    <t>http://www.streetregister.com/apples-macbook-air-with-an-improved-processor-just-in-899/253803/</t>
  </si>
  <si>
    <t>Drew Barrymore, husband Will Kopelman welcome daughter Frankie</t>
  </si>
  <si>
    <t>http://www.nydailynews.com/entertainment/gossip/drew-barrymore-husband-daughter-article-1.1765141</t>
  </si>
  <si>
    <t>Twilight Rocket's Red Glare</t>
  </si>
  <si>
    <t>http://www.slate.com/blogs/bad_astronomy/2014/05/19/launch_at_sunset_delta_4_rocket_video_by_ben_cooper.html</t>
  </si>
  <si>
    <t>The Smithsonian Collaborates with Team of Paleontologists to Reveal New  ...</t>
  </si>
  <si>
    <t>http://www.broadwayworld.com/bwwart/article/The-Smithsonian-Collaborates-with-Team-of-Paleontologists-to-Reveal-New-Dinosaur-Species-ANZU-WYLIEI-20140320</t>
  </si>
  <si>
    <t>Collector who hoarded massive art trove with Nazi connections, dead at 81</t>
  </si>
  <si>
    <t>http://www.therecord.com/news-story/4502661-collector-who-hoarded-massive-art-trove-with-nazi-connections-dead-at-81/</t>
  </si>
  <si>
    <t>Watch Dogs - Video Review</t>
  </si>
  <si>
    <t>http://www.gamespot.com/reviews/watch-dogs-review/1900-6415770/</t>
  </si>
  <si>
    <t>Computers Can Now Recognize 21 Different Facial Expressions; Helps Track  ...</t>
  </si>
  <si>
    <t>http://www.crazyengineers.com/threads/computers-can-now-recognize-21-different-facial-expressions-helps-track-origins-of-emotions.74181/</t>
  </si>
  <si>
    <t>Zac Efron: 'Weight' was lifted after addiction confession</t>
  </si>
  <si>
    <t>http://www.gympietimes.com.au/news/zac-efron-weight-was-lifted-after-addiction-confes/2249861/</t>
  </si>
  <si>
    <t>Gympie Times</t>
  </si>
  <si>
    <t>www.gympietimes.com.au</t>
  </si>
  <si>
    <t>FDA Panel Says Yes to Inhaled Insulin Device</t>
  </si>
  <si>
    <t>http://www.medpagetoday.com/Endocrinology/GeneralEndocrinology/45067</t>
  </si>
  <si>
    <t>Inside Bitcoins Conference Begins at Javits Convention Center, New York</t>
  </si>
  <si>
    <t>http://www.forexminute.com/bitcoin/inside-bitcoins-conference-begins-at-the-javits-convention-center-in-new-york-28118</t>
  </si>
  <si>
    <t>Global economy to grow by 3.6%: IMF</t>
  </si>
  <si>
    <t>http://www.belfasttelegraph.co.uk/news/world-news/global-economy-to-grow-by-36-imf-30166940.html</t>
  </si>
  <si>
    <t>WHY NOBODY IN RUSSIA IS SMIRKING OVER OBAMA'S SANCTIONS</t>
  </si>
  <si>
    <t>http://www.skyvalleychronicle.com/BREAKING-NEWS/WHY-NOBODY-IN-RUSSIA-IS-SMIRKING-OVER-OBAMA-S-SANCTIONS-1674482</t>
  </si>
  <si>
    <t>Sky Valley Chronicle</t>
  </si>
  <si>
    <t>www.skyvalleychronicle.com</t>
  </si>
  <si>
    <t>N Korea slams US over Kim Jong-un comedy film, to take decisive and harsh  ...</t>
  </si>
  <si>
    <t>http://voiceofrussia.com/news/2014_06_26/N-Korea-slams-US-over-Kim-Jong-un-comedy-film-to-take-decisive-and-harsh-measures-2812/</t>
  </si>
  <si>
    <t>Great sperm-egg secret unscrambled</t>
  </si>
  <si>
    <t>http://www.bangkokpost.com/news/world/405341/key-fertilisation-receptor-identified</t>
  </si>
  <si>
    <t>Charges dropped against mom breastfeeding her baby while drinking</t>
  </si>
  <si>
    <t>http://www.healthnewsline.net/charges-dropped-mom-breastfeeding-baby-drinking/2533367/</t>
  </si>
  <si>
    <t>dLlLvYEHufaH9_MQe16Fy75NvUjdM</t>
  </si>
  <si>
    <t>Study: Brain scans show vegetative patients may actually recover</t>
  </si>
  <si>
    <t>http://america.aljazeera.com/articles/2014/4/16/brain-dead-vegetativestateconsciousnessbrainscanpet.html</t>
  </si>
  <si>
    <t>Big Option Trader Triples Money on The Bank of New York Mellon (BK)</t>
  </si>
  <si>
    <t>http://californiaexaminer.net/2014/06/30/big-option-trader-triples-money-on-the-bank-of-new-york-mellon-bk/</t>
  </si>
  <si>
    <t>California Examiner</t>
  </si>
  <si>
    <t>d1ctbwQIzlNsYYMVgGIJQwY3MgOdM</t>
  </si>
  <si>
    <t>californiaexaminer.net</t>
  </si>
  <si>
    <t>Snyder tweets Batmobile teaser</t>
  </si>
  <si>
    <t>http://web.orange.co.uk/article/film/Snyder-tweets-Batmobile-teaser</t>
  </si>
  <si>
    <t>Country Music Hall of Fame inducts new members</t>
  </si>
  <si>
    <t>http://thecelebritycafe.com/feature/2014/04/country-music-hall-fame-inducts-new-members</t>
  </si>
  <si>
    <t>What Amazon Phone Could Mean</t>
  </si>
  <si>
    <t>http://www.informationweek.com/mobile/mobile-business/what-amazon-phone-could-mean/a/d-id/1278580\?_mc=RSS_IWK_EDT</t>
  </si>
  <si>
    <t>Fresh bailout approved for Greece</t>
  </si>
  <si>
    <t>http://www.bostonglobe.com/business/2014/04/01/european-ministers-approve-new-loans-for-greece/Ie6o3cFUpziso1W2pIORLI/story.html</t>
  </si>
  <si>
    <t>Doctors preparing for Ebola outbreak</t>
  </si>
  <si>
    <t>http://westmorelandtimes.com/news/12522/30/doctors-preparing-for-ebola-outbreak/</t>
  </si>
  <si>
    <t>Westmoreland County Times</t>
  </si>
  <si>
    <t>westmorelandtimes.com</t>
  </si>
  <si>
    <t>Windows XP: The end is nigh</t>
  </si>
  <si>
    <t>http://www.computerworld.com/s/article/9247504/Windows_XP_The_end_is_nigh</t>
  </si>
  <si>
    <t>Ebola victim planned to fly to Minnesota in August, wife says</t>
  </si>
  <si>
    <t>http://news.yahoo.com/ebola-virus-victim-american-patrick-sawyer-135554312.html</t>
  </si>
  <si>
    <t>Taylor Swift 'Interrupts' Seth Rogen's 'Saturday Night Live' Monologue [Watch]</t>
  </si>
  <si>
    <t>http://tasteofcountry.com/taylor-swift-seth-rogen-saturday-night-live/</t>
  </si>
  <si>
    <t>Taste of Country</t>
  </si>
  <si>
    <t>deG7nhNzHe8o4ZMc0ezy8lP-SzwbM</t>
  </si>
  <si>
    <t>tasteofcountry.com</t>
  </si>
  <si>
    <t>Study links infant genetic mutations to air pollution</t>
  </si>
  <si>
    <t>http://www.upi.com/Health_News/2014/03/25/Study-links-infant-genetic-mutations-to-air-pollution/4971395751826/</t>
  </si>
  <si>
    <t>IBM Shares Drop After Hours Despite Beating Q2 Earnings, Revenue Estimates</t>
  </si>
  <si>
    <t>http://www.forbes.com/sites/alexkonrad/2014/07/17/ibm-shares-go-on-rollercoaster-ride-as-q2-earnings-revenue-beat/</t>
  </si>
  <si>
    <t>Mazda recalling cars because of spider problem</t>
  </si>
  <si>
    <t>http://wavy.com/2014/04/06/mazda-recalling-cars-because-spiders-can-damage/</t>
  </si>
  <si>
    <t>WAVY-TV</t>
  </si>
  <si>
    <t>wavy.com</t>
  </si>
  <si>
    <t>One phone update emphasizes metal</t>
  </si>
  <si>
    <t>http://www.timesunion.com/business/article/One-phone-update-emphasizes-metal-5348917.php</t>
  </si>
  <si>
    <t>Twitter adds 'mute' feature to block users</t>
  </si>
  <si>
    <t>http://zeenews.india.com/business/news/technology/twitter-adds-mute-feature-to-block-users_99386.html</t>
  </si>
  <si>
    <t>Game Of Thrones episode 4.10 photos</t>
  </si>
  <si>
    <t>http://www.denofgeek.com/tv/game-of-thrones/30952/game-of-thrones-episode-410-photos</t>
  </si>
  <si>
    <t>Den Of Geek</t>
  </si>
  <si>
    <t>www.denofgeek.com</t>
  </si>
  <si>
    <t>In reversal, Maine GOP embraces part of health law</t>
  </si>
  <si>
    <t>http://tbo.com/health/in-reversal-maine-gop-embraces-part-of-health-law-ap_health69251f6ff0b24657a7609b939bedeb21</t>
  </si>
  <si>
    <t>Scott Derrickson To Direct Doctor Strange</t>
  </si>
  <si>
    <t>https://uk.movies.yahoo.com/scott-derrickson-direct-doctor-strange-025100753.html</t>
  </si>
  <si>
    <t>Fighting Cancer</t>
  </si>
  <si>
    <t>http://www.tristate-media.com/image_20f7af72-e15e-11e3-bb3c-001a4bcf887a.html</t>
  </si>
  <si>
    <t>Maldives takes part in Abu Dhabi climate conference</t>
  </si>
  <si>
    <t>http://www.haveeru.com.mv/news/54710</t>
  </si>
  <si>
    <t>NFL Sunday Ticket Now Offers Streaming Option, But Only If You Can't Get  ...</t>
  </si>
  <si>
    <t>http://hothardware.com/News/NFL-Sunday-Ticket-Now-Offers-Streaming-Option-But-Only-If-You-Cant-Get-DirecTV/</t>
  </si>
  <si>
    <t>Terror grips Guinea as Ebola death toll rises</t>
  </si>
  <si>
    <t>http://www.thetimes.co.uk/tto/news/world/africa/article4046372.ece</t>
  </si>
  <si>
    <t>Credit Suisse Pleads Guilty In Offshore Tax Evasion Case; To Pay $2.6 Bln</t>
  </si>
  <si>
    <t>http://www.nasdaq.com/article/credit-suisse-pleads-guilty-in-offshore-tax-evasion-case-to-pay-26-bln-20140519-01030</t>
  </si>
  <si>
    <t>Eating in Restaurants Doubles Your Chance Of Getting Sick</t>
  </si>
  <si>
    <t>http://www.webpronews.com/eating-in-restaurants-doubles-your-chance-of-getting-sick-2014-04</t>
  </si>
  <si>
    <t>Thousands to Take 'Chocolate Pills' in Huge 4-Year Test</t>
  </si>
  <si>
    <t>http://newsok.com/thousands-to-take-chocolate-pills-in-huge-4-year-test/article/3944227</t>
  </si>
  <si>
    <t>Whole Foods Earnings Numbers Decay - Analyst Blog</t>
  </si>
  <si>
    <t>http://www.nasdaq.com/article/whole-foods-earnings-numbers-decay-analyst-blog-cm350768</t>
  </si>
  <si>
    <t>MERS Virus Cases On The Rises, Mostly Spread Through Others</t>
  </si>
  <si>
    <t>http://www.huffingtonpost.ca/2014/04/23/mers-virus_n_5200083.html</t>
  </si>
  <si>
    <t>Engine for 2015 V-6 Ford F-150 to be Built in Ohio; Will Bring 300 Jobs</t>
  </si>
  <si>
    <t>http://www.clevelandleader.com/node/22413</t>
  </si>
  <si>
    <t>Cleveland Leader</t>
  </si>
  <si>
    <t>www.clevelandleader.com</t>
  </si>
  <si>
    <t>Josh Elliott Was Jealous of Robin Roberts!</t>
  </si>
  <si>
    <t>http://www.showbizspy.com/article/269737/josh-elliott-was-jealous-of-robin-roberts.html</t>
  </si>
  <si>
    <t>Microsoft launches new tablet to rival Apple's iconic MacBook Air</t>
  </si>
  <si>
    <t>http://www.cityam.com/article/1400633737/microsoft-launches-new-tablet-rival-apple-s-iconic-macbook-air</t>
  </si>
  <si>
    <t>Recent Ebola outbreak 'most challenging' Ebola outbreak yet, WHO says</t>
  </si>
  <si>
    <t>http://dailydigestnews.com/2014/04/recent-ebola-outbreak-most-challenging-ebola-outbreak-yet-who-says/</t>
  </si>
  <si>
    <t>Yahoo News Digest Lands on Android, Becomes International</t>
  </si>
  <si>
    <t>http://www.cio.com/article/752606/Yahoo_News_Digest_Lands_on_Android_Becomes_International</t>
  </si>
  <si>
    <t>dKXyJyPhekLDI2M8Z7x_vLGKg_YKM</t>
  </si>
  <si>
    <t>Photo shows giraffe giving dying man a 'kiss'</t>
  </si>
  <si>
    <t>http://www.azcentral.com/story/news/world/2014/03/21/giraffe-kisses-dying-man/6702255/</t>
  </si>
  <si>
    <t>Bitcoin Tracker: March 14</t>
  </si>
  <si>
    <t>http://www.pymnts.com/exclusive-series/2014/bitcoin-tracker-march-14/</t>
  </si>
  <si>
    <t>duF770WPmvLmcUMBW7llDpnAufY-M</t>
  </si>
  <si>
    <t>Samsung Galaxy S5's Premium Variant Galaxy F Leaks</t>
  </si>
  <si>
    <t>http://www.androidorigin.com/samsung-galaxy-s5-premium-galaxy-f-leak/</t>
  </si>
  <si>
    <t>NIH-supported research also identifies predictors of heart disease risk in this group</t>
  </si>
  <si>
    <t>http://enewspf.com/latest-news/health-and-fitness/51574-hiv-infected-men-at-increased-risk-for-heart-disease-large-study-finds.html</t>
  </si>
  <si>
    <t>Miss Piggy on fame, Kermie and other 'Muppets Most Wanted'</t>
  </si>
  <si>
    <t>http://www.nj.com/entertainment/index.ssf/2014/03/miss_piggy_on_fame_kermie_and_other_muppets_most_wanted.html</t>
  </si>
  <si>
    <t>The New Teenage Mutant Ninja Turtles Trailer Is Action Packed And Not Terrible</t>
  </si>
  <si>
    <t>http://www.cinemablend.com/new/Teenage-Mutant-Ninja-Turtles-Trailer-Action-Packed-Terrible-43579.html</t>
  </si>
  <si>
    <t>Elaine Stritch, vivid stage and screen personality, dies at 89</t>
  </si>
  <si>
    <t>http://www.washingtonpost.com/entertainment/elaine-stritch-vivid-stage-and-screen-personality-dies-at-89/2014/07/17/29d5a872-2487-11e3-b75d-5b7f66349852_story.html</t>
  </si>
  <si>
    <t>5 Bitcoin Warning Signs In New Federal Investor Alert</t>
  </si>
  <si>
    <t>http://abcnews.go.com/blogs/business/2014/05/5-bitcoin-warning-signs-in-new-federal-investor-alert/</t>
  </si>
  <si>
    <t>Oscar: Acoustic engineer testifies</t>
  </si>
  <si>
    <t>http://technology.iafrica.com/news/946827.html</t>
  </si>
  <si>
    <t>technology.iafrica.com</t>
  </si>
  <si>
    <t>New update for Flickr</t>
  </si>
  <si>
    <t>http://thefadaily.com/technology-22/new-update-for-flickr-1055.html</t>
  </si>
  <si>
    <t>Flick picks: Ebert doc affirms 'Life Itself'; 'Tammy' and 'Echo' are funny and sweet  ...</t>
  </si>
  <si>
    <t>http://www.bizjournals.com/losangeles/news/2014/07/02/flick-picks-ebert-doc-affirms-life-itself-tammy.html</t>
  </si>
  <si>
    <t>Streaming service Netflix is to increase its base montly rate for new subscribers  ...</t>
  </si>
  <si>
    <t>http://tbivision.com/news/2014/04/netflix-to-increase-price-for-new-members/264812/</t>
  </si>
  <si>
    <t>TBI Vision</t>
  </si>
  <si>
    <t>tbivision.com</t>
  </si>
  <si>
    <t>Amazon gearing up to release a 3D smartphone in June?</t>
  </si>
  <si>
    <t>http://vator.tv/news/2014-04-15-amazon-gearing-up-to-release-a-3d-smartphone-in-june</t>
  </si>
  <si>
    <t>Ken Feinberg to lead GM compensation</t>
  </si>
  <si>
    <t>http://money.cnn.com/2014/04/01/news/companies/general-motors-kenneth-feinberg/</t>
  </si>
  <si>
    <t>dymmYDxbMYhomMMtiHHUiffhyfRCM</t>
  </si>
  <si>
    <t>Patrick Dempsey's Mother Loses Battle With Cancer</t>
  </si>
  <si>
    <t>http://www.aceshowbiz.com/news/view/00069540.html</t>
  </si>
  <si>
    <t>'Transformers: Age of Extinction' blasts off with $8.75 million on Thursday</t>
  </si>
  <si>
    <t>http://thecelebritycafe.com/feature/2014/06/transformers-age-extinction-blasts-875-million-thursday</t>
  </si>
  <si>
    <t>574 sickened in Foster Farms salmonella outbreak</t>
  </si>
  <si>
    <t>http://www.kgw.com/news/local/574-people-ill-in-Foster-Farms-salmonella-outbreak-260959791.html</t>
  </si>
  <si>
    <t>Alleged Screenshot Of The OnePlus One Homescreen Pops Up</t>
  </si>
  <si>
    <t>http://www.androidheadlines.com/2014/04/alleged-screenshot-oneplus-one-homescreen-pops.html</t>
  </si>
  <si>
    <t>dHcZd_GTMJ60D2Miwws1LPBgMWUXM</t>
  </si>
  <si>
    <t>Kidney dialysis machine 'miniaturised' for babies</t>
  </si>
  <si>
    <t>http://www.citifmonline.com/2014/05/23/kidney-dialysis-machine-miniaturised-for-babies/</t>
  </si>
  <si>
    <t>Average US 30-year mortgage rate rises</t>
  </si>
  <si>
    <t>http://www.thedenverchannel.com/money/consumer/average-us-30-year-mortgage-rate-rises-to-440-pct-032714</t>
  </si>
  <si>
    <t>dnQ9CiOAhXTViEMht91Ct0UdxlZWM</t>
  </si>
  <si>
    <t>Russian craft docks with space station after delay - KMPH FOX 26 | Central San  ...</t>
  </si>
  <si>
    <t>http://www.kmph.com/story/25091182/space-station-awaits-for-russian-craft-after-delay</t>
  </si>
  <si>
    <t>Robbers loot Samsung plant in Brazil - WXOW News 19 La Crosse, WI – News  ...</t>
  </si>
  <si>
    <t>http://www.wxow.com/story/25958987/bandits-loot-samsung-plant-in-brazil</t>
  </si>
  <si>
    <t>The Reason We Need Vaccines Is Being Proven in Columbus, Ohio</t>
  </si>
  <si>
    <t>http://www.policymic.com/articles/86159/the-reason-we-need-vaccines-is-being-proven-in-columbus-ohio</t>
  </si>
  <si>
    <t>Are Will And Jada Pinkett Smith Being Investigated By Child Protective Services?</t>
  </si>
  <si>
    <t>http://chicagodefender.com/2014/05/20/are-will-and-jada-pinkett-smith-being-investigated-by-child-protective-services/</t>
  </si>
  <si>
    <t>'Sharknado 2': Live commentary from Marcus Schneck</t>
  </si>
  <si>
    <t>http://blog.pennlive.com/go/2014/07/share_sharknado_2_experience_t.html</t>
  </si>
  <si>
    <t>The Patriot-News \(blog\)</t>
  </si>
  <si>
    <t>blog.pennlive.com</t>
  </si>
  <si>
    <t>Beyonce Performs Medley 2014 VMAs, Received Lifetime Achievement Award</t>
  </si>
  <si>
    <t>http://urbanislandz.com/2014/08/25/beyonce-2014-vmas-lifetime-achievement-award/</t>
  </si>
  <si>
    <t>Urban Islandz</t>
  </si>
  <si>
    <t>urbanislandz.com</t>
  </si>
  <si>
    <t>Is this the biggest dinosaur ever discovered? Scientists uncover 80-tonne  ...</t>
  </si>
  <si>
    <t>http://www.mirror.co.uk/news/world-news/biggest-dinosaur-ever-discovered-titanosaur-3554615</t>
  </si>
  <si>
    <t>Eye test could detect early-stage Alzheimer's</t>
  </si>
  <si>
    <t>http://www.independent.ie/life/health-wellbeing/eye-test-could-detect-earlystage-alzheimers-30427630.html</t>
  </si>
  <si>
    <t>Huawei Ascend P7 Price Is 449 Euros</t>
  </si>
  <si>
    <t>http://www.geeky-gadgets.com/huawei-ascend-p7-price-is-449-euros-07-05-2014/</t>
  </si>
  <si>
    <t>Disney announces sequels to The Incredibles and, yes, Cars</t>
  </si>
  <si>
    <t>http://www.avclub.com/article/disney-announces-sequels-incredibles-and-yes-cars-202333</t>
  </si>
  <si>
    <t>Ebola, Crossing Borders in Africa, Could Land in US</t>
  </si>
  <si>
    <t>http://www.kmbz.com/Ebola-Crossing-Borders-in-Africa-Could-Land-in-US/18714704</t>
  </si>
  <si>
    <t>Brittany Murphy's final film, Something Wicked, to be released four years after  ...</t>
  </si>
  <si>
    <t>http://www.dose.ca/2014/03/18/brittany-murphys-final-film-something-wicked-be-released-four-years-after-her-death</t>
  </si>
  <si>
    <t>d37sFc19Ps5w2mMWR1NeD-2nZe2xM</t>
  </si>
  <si>
    <t>Advanced prosthetic arm is approved for US market</t>
  </si>
  <si>
    <t>http://news.yahoo.com/advanced-prosthetic-arm-approved-us-market-195651785.html</t>
  </si>
  <si>
    <t>dlYLDXDkhhuvplMrYs-GVDABLnHaM</t>
  </si>
  <si>
    <t>Obesity May Raise Breast Cancer Death Risk for Some</t>
  </si>
  <si>
    <t>http://www.webmd.com/breast-cancer/news/20140515/obesity-may-raise-breast-cancer-death-risk-for-some-women</t>
  </si>
  <si>
    <t>See London Through Miley Cyrus' Eyes: Pics</t>
  </si>
  <si>
    <t>http://www.travelpulse.com/news/entertainment/see-london-through-miley-cyrus-eyes-pics.html</t>
  </si>
  <si>
    <t>TravelPulse</t>
  </si>
  <si>
    <t>www.travelpulse.com</t>
  </si>
  <si>
    <t>Weight of world 2 1 billion people obese or overweight</t>
  </si>
  <si>
    <t>http://post.jagran.com/weight-of-world-2-1-billion-people-obese-or-overweight-1401343229</t>
  </si>
  <si>
    <t>Is Tesla Motors a Hot Stock?</t>
  </si>
  <si>
    <t>http://wallstcheatsheet.com/business/is-tesla-motors-a-hot-stock.html/\?a=viewall</t>
  </si>
  <si>
    <t>Fixing faulty ignition switch would have cost just 57 cents, US hearing told</t>
  </si>
  <si>
    <t>http://www.thestar.com/business/2014/04/01/us_politicians_press_gm_chief_to_explain_delay_in_recall.html</t>
  </si>
  <si>
    <t>Movie studios' bid to sue Kim Dotcom a 'war of attrition' - lawyer</t>
  </si>
  <si>
    <t>http://tvnz.co.nz/entertainment-news/movie-studios-bid-sue-kim-dotcom-war-attrition-lawyer-5889723</t>
  </si>
  <si>
    <t>Climate Change Threatens 30 US Landmarks</t>
  </si>
  <si>
    <t>http://www.your-story.org/climate-change-threatens-30-us-landmarks-419374</t>
  </si>
  <si>
    <t>MH370 latest: Pilot spoke final words from cockpit, says wife</t>
  </si>
  <si>
    <t>http://www.telegraph.co.uk/news/worldnews/australiaandthepacific/australia/10921910/MH370-latest-Pilot-spoke-final-words-from-cockpit-says-wife.html</t>
  </si>
  <si>
    <t>The best science and technology pictures of the week</t>
  </si>
  <si>
    <t>http://www.bbc.com/future/story/20140718-most-stunning-images-of-the-week</t>
  </si>
  <si>
    <t>Why is Intel Corporation Soaring Today?</t>
  </si>
  <si>
    <t>http://www.fool.com/investing/general/2014/06/13/why-is-intel-corporation-soaring-today.aspx</t>
  </si>
  <si>
    <t>Study: Women Who Have Children Later Might Live Longer</t>
  </si>
  <si>
    <t>http://philadelphia.cbslocal.com/2014/06/26/study-women-who-have-children-later-might-live-longer/</t>
  </si>
  <si>
    <t>Gary Oldman Tells Jimmy Kimmel He's 'Profoundly Sorry'</t>
  </si>
  <si>
    <t>http://www.vulture.com/2014/06/gary-oldman-apologizes-jimmy-kimmel.html</t>
  </si>
  <si>
    <t>The launch of Google's Android Wear has reportedly been soured by a bug  ...</t>
  </si>
  <si>
    <t>http://www.digitalspy.com/tech/news/a582767/android-wear-bug-preventing-paid-apps-from-installing.html</t>
  </si>
  <si>
    <t>Kourtney Kardashian hides her blossoming baby bump under a mini dress in  ...</t>
  </si>
  <si>
    <t>http://www.ok.co.uk/celebrity-news/kourtney-kardashian-pregnancy-style</t>
  </si>
  <si>
    <t>Kroger Expands Online Operations with Vitacost Acquisition</t>
  </si>
  <si>
    <t>http://www.zacks.com/stock/news/139048/kroger-expands-online-operations-with-vitacost-acquisition</t>
  </si>
  <si>
    <t>dv6P1GlqPymra3MZ0KZj-047qn93M</t>
  </si>
  <si>
    <t>Sony Xperia C3 totes 5MP soft flash camera for selfies</t>
  </si>
  <si>
    <t>http://www.slashgear.com/sony-xperia-c3-totes-5mp-soft-flash-camera-for-selfies-08336666/</t>
  </si>
  <si>
    <t>Raph Koster on Facebook-Oculus: You're Just Another Avatar in Someone  ...</t>
  </si>
  <si>
    <t>http://time.com/40038/raph-koster-on-facebook-oculus-youre-just-another-avatar-in-someone-elses-mmo/</t>
  </si>
  <si>
    <t>Paul McCartney hospitalised in Japan</t>
  </si>
  <si>
    <t>http://www.rte.ie/ten/news/2014/0523/619131-paul-mccartney-hospitalised-in-japan/</t>
  </si>
  <si>
    <t>'Once Upon A Time' Season 4 Spoilers: Is 'Frozen's' Queen Elsa The New Villain?</t>
  </si>
  <si>
    <t>http://www.latintimes.com/once-upon-time-season-4-spoilers-frozens-queen-elsa-new-villain-172556</t>
  </si>
  <si>
    <t>Death toll in West African Ebola outbreak rises to 518</t>
  </si>
  <si>
    <t>http://tribune.com.pk/story/732815/death-toll-in-west-african-ebola-outbreak-rises-to-518/</t>
  </si>
  <si>
    <t>You Talkin' To Me? — London's App Car-mageddon</t>
  </si>
  <si>
    <t>http://techcrunch.com/2014/05/26/you-talkin-to-me-londons-app-car-mageddon/</t>
  </si>
  <si>
    <t>Gwyneth Paltrow and Chris Martin 'enjoyed beach holiday' as their marriage split  ...</t>
  </si>
  <si>
    <t>http://metro.co.uk/2014/03/26/gwyneth-paltrow-and-chris-martin-enjoyed-beach-holiday-as-their-marriage-split-was-revealed-4679942/</t>
  </si>
  <si>
    <t>Miley Cyrus RUINED 7-Year-Old Cancer Patient's Make A Wish Day?! Find Out  ...</t>
  </si>
  <si>
    <t>http://perezhilton.com/perezitos/2014-03-27-miley-cyrus-apparently-ruined-7-year-old-cancer-patient-make-a-wish-day</t>
  </si>
  <si>
    <t>Is Miley Cyrus Over?</t>
  </si>
  <si>
    <t>http://www.etonline.com/music/148144_miley_cyrus_bangerz_special_gets_low_ratings/</t>
  </si>
  <si>
    <t>Entertainment Tonight</t>
  </si>
  <si>
    <t>Serious reactions to childhood vaccines are rare, study says</t>
  </si>
  <si>
    <t>http://www.foxnews.com/health/2014/07/01/serious-reactions-to-childhood-vaccines-are-rare-study-says/</t>
  </si>
  <si>
    <t>NZ crew 'very determined' to find traces of MH370</t>
  </si>
  <si>
    <t>http://tvnz.co.nz/national-news/nz-crew-very-determined-find-traces-mh370-5872314</t>
  </si>
  <si>
    <t>IMF slightly trims UAE growth forecast to 4.4% for 2014</t>
  </si>
  <si>
    <t>http://www.thenational.ae/business/industry-insights/economics/imf-slightly-trims-uae-growth-forecast-to-4-4-for-2014</t>
  </si>
  <si>
    <t>Facebook Privacy Setting Will No Longer Default to 'Public'</t>
  </si>
  <si>
    <t>http://investorplace.com/2014/05/facebook-privacy-setting-will-longer-default-public/</t>
  </si>
  <si>
    <t>8 new Mers deaths take death toll in Saudi Arabia to 102</t>
  </si>
  <si>
    <t>http://indiandefence.com/threads/8-new-mers-deaths-take-death-toll-in-saudi-arabia-to-102.45969/</t>
  </si>
  <si>
    <t>Indian Defence</t>
  </si>
  <si>
    <t>indiandefence.com</t>
  </si>
  <si>
    <t>American Association of University Women recognizes Equal Pay Day by urging  ...</t>
  </si>
  <si>
    <t>http://www.pressregister.com/opinion/article_925547f2-bf34-11e3-8488-0019bb2963f4.html</t>
  </si>
  <si>
    <t>Clarksdale Press Register</t>
  </si>
  <si>
    <t>www.pressregister.com</t>
  </si>
  <si>
    <t>Moonwalker Buzz Aldrin says US taking giant leap backward</t>
  </si>
  <si>
    <t>http://www.washingtontimes.com/news/2014/jul/13/astronaut-buzz-aldrin-presses-need-for-space-explo/\?page=all</t>
  </si>
  <si>
    <t>Odin's Beard! Marvel Announces A New Thor — And She's A Woman</t>
  </si>
  <si>
    <t>http://knau.org/post/odins-beard-marvel-announces-new-thor-and-shes-woman</t>
  </si>
  <si>
    <t>KNAU Arizona Public Radio</t>
  </si>
  <si>
    <t>knau.org</t>
  </si>
  <si>
    <t>PayPal launches Galaxy S5 fingerprint-based payments in 25 countries</t>
  </si>
  <si>
    <t>http://www.androidauthority.com/paypal-launches-galaxy-s5-fingerprint-based-payments-25-countries-367580/</t>
  </si>
  <si>
    <t>Friday Morning Business Brief</t>
  </si>
  <si>
    <t>http://www.keloland.com/newsdetail.cfm/friday-morning-business-brief/\?id=165722</t>
  </si>
  <si>
    <t>Scientist Who Discovered Ebola: 'This is unprecedented'</t>
  </si>
  <si>
    <t>http://www.dailytimes.com.ng/article/scientist-who-discovered-ebola-%E2%80%98-unprecedented%E2%80%99</t>
  </si>
  <si>
    <t>Brittany Murphy's Last Film Finally Released</t>
  </si>
  <si>
    <t>http://www.webpronews.com/brittany-murphys-last-film-finally-released-2014-03</t>
  </si>
  <si>
    <t>New buyers fuel more Maine home sales, but median prices dip</t>
  </si>
  <si>
    <t>http://bangordailynews.com/2014/05/22/business/new-buyers-fuel-more-maine-home-sales-but-median-prices-dip/\?ref=BusinessBox</t>
  </si>
  <si>
    <t>The Feds Go After FedEx for Shipping Drugs</t>
  </si>
  <si>
    <t>http://www.businessweek.com/articles/2014-07-18/the-feds-go-after-fedex-for-shipping-drugs</t>
  </si>
  <si>
    <t>SC umemployment down again in January; Beaufort County's rate increases</t>
  </si>
  <si>
    <t>http://www.thestate.com/2014/03/18/3332708/sc-umemployment-down-again-in.html</t>
  </si>
  <si>
    <t>'Bachelor' spoilers: ABC teases 'most shocking finale ever' ... again</t>
  </si>
  <si>
    <t>http://www.examiner.com/article/bachelor-spoilers-abc-teases-most-shocking-finale-ever-again</t>
  </si>
  <si>
    <t>Spring arrives in housing market as sales rise</t>
  </si>
  <si>
    <t>http://www.greenbaypressgazette.com/usatoday/article/9430897</t>
  </si>
  <si>
    <t>My Herbalife short is looking much better: Ackman</t>
  </si>
  <si>
    <t>http://www.cnbc.com/id/101606593</t>
  </si>
  <si>
    <t>Analyst on JC Penney: Don't Chase This Rally</t>
  </si>
  <si>
    <t>http://blogs.wsj.com/moneybeat/2014/05/16/analyst-on-j-c-penney-dont-chase-this-rally/</t>
  </si>
  <si>
    <t>Mom Arrested After Baby Tests Positive For Meth (Video)</t>
  </si>
  <si>
    <t>http://canadajournal.net/health/mom-arrested-after-baby-tests-positive-for-meth-video-11809-2014/</t>
  </si>
  <si>
    <t>GLOBAL MARKETS-Stocks up on central bank support bets, but euro rebounds</t>
  </si>
  <si>
    <t>http://www.qfinance.com/market-news\?id=urn:newsml:reuters.com:20140331:nL5N0MS3E0:3</t>
  </si>
  <si>
    <t>Asthma advocates push for tree regulations in cities</t>
  </si>
  <si>
    <t>http://www.news1130.com/2014/04/28/asthma-advocates-push-for-tree-regulations-in-cities/</t>
  </si>
  <si>
    <t>EDITORIAL: Last chance to meet the ACA deadline</t>
  </si>
  <si>
    <t>http://insurancenewsnet.com/oarticle/2014/03/31/editorial-last-chance-to-meet-the-aca-deadline-a-482678.html</t>
  </si>
  <si>
    <t>Box Office: 'X-Men: Days of Future Past' Dominating Weekend Ticket Sales</t>
  </si>
  <si>
    <t>http://variety.com/2014/film/news/x-men-days-of-future-past-pre-sale-tickets-1201189099/</t>
  </si>
  <si>
    <t>Revealed: More of Lindsay Lohan's numerous conquests!</t>
  </si>
  <si>
    <t>http://popbytes.com/revealed-more-of-lindsay-lohan-numerous-conquests/</t>
  </si>
  <si>
    <t>Beyonce, LeBron James most powerful celebrities: Forbes</t>
  </si>
  <si>
    <t>http://main.omanobserver.om/\?p=92043</t>
  </si>
  <si>
    <t>Jennifer Lawrence Threw Up In Front of Miley Cyrus At Oscars Party [VIDEO]</t>
  </si>
  <si>
    <t>http://www.toofab.com/2014/05/22/jennifer-lawrence-threw-up-miley-cyrus-video/</t>
  </si>
  <si>
    <t>d7GqsXEEfZU9k5MSH6v6NmYKjoUtM</t>
  </si>
  <si>
    <t>Samsung will launch an Android Wear smartwatch this year</t>
  </si>
  <si>
    <t>http://www.theinquirer.net/inquirer/news/2340211/samsung-will-launch-an-android-wear-smartwatch-this-year</t>
  </si>
  <si>
    <t>Let's Celebrate Two More Years of 'Jimmy Kimmel Live'</t>
  </si>
  <si>
    <t>http://news.moviefone.com/2014/05/06/two-years-jimmy-kimmel-live/</t>
  </si>
  <si>
    <t>Eating More Fruits and Vegetables May Reduce Risk of Stroke and These 4  ...</t>
  </si>
  <si>
    <t>http://www.emaxhealth.com/12509/eating-more-fruits-and-vegetables-may-reduce-risk-stroke-and-these-4-diseases</t>
  </si>
  <si>
    <t>Google's plans for wearables, cars and health take shape</t>
  </si>
  <si>
    <t>http://www.mobileworldlive.com/googles-wearables-cars-health-take-shape</t>
  </si>
  <si>
    <t>Crude Oil Prices Remain High as Iraq Drives Markets</t>
  </si>
  <si>
    <t>http://www.nasdaq.com/article/crude-oil-prices-remain-high-as-iraq-drives-markets-20140616-00121</t>
  </si>
  <si>
    <t>The NFL Is Upping Its Lawsuit Against MIA From $1.5 Million To $16.6 Million</t>
  </si>
  <si>
    <t>http://www.thepostgame.com/blog/dish/201403/nfl-upping-its-lawsuit-against-mia-15-million-16-million</t>
  </si>
  <si>
    <t>Washing raw chicken could be recipe for stomach bugs</t>
  </si>
  <si>
    <t>http://www.rochdaleonline.co.uk/news-features/2/news-headlines/87723/washing-raw-chicken-could-be-recipe-for-stomach-bugs</t>
  </si>
  <si>
    <t>Rochdale Online</t>
  </si>
  <si>
    <t>www.rochdaleonline.co.uk</t>
  </si>
  <si>
    <t>Climate Change Threatens AZ Water Supply, UN Report Says</t>
  </si>
  <si>
    <t>https://www.azpm.org/p/home-featured/2014/3/31/31582-climate-change-threatens-az-water-supply-un-report-says/</t>
  </si>
  <si>
    <t>Arizona Public Media</t>
  </si>
  <si>
    <t>www.azpm.org</t>
  </si>
  <si>
    <t>Report: 2 Va. Hospitals Have High C-Section Rates</t>
  </si>
  <si>
    <t>http://www.csnwashington.com/article/report-2-va-hospitals-have-high-c-section-rates</t>
  </si>
  <si>
    <t>Comcast SportsNet Washington</t>
  </si>
  <si>
    <t>www.csnwashington.com</t>
  </si>
  <si>
    <t>Ebola Crisis in West Africa Grows More Out of Control With 539 Dead From the  ...</t>
  </si>
  <si>
    <t>http://www.ryot.org/ebola-crisis-west-africa-grows-control-539-dead-outbreak/753397</t>
  </si>
  <si>
    <t>Design Patent Points To An All New Form Factor For The GALAXY Note 4</t>
  </si>
  <si>
    <t>http://www.techtree.com/content/news/6029/design-patent-points-form-factor-galaxy-note-4.html</t>
  </si>
  <si>
    <t>JD floats on stock market higher than expected in China's biggest ever  ...</t>
  </si>
  <si>
    <t>http://www.techinasia.com/china-ecommerce-company-jd-ipo-launches/</t>
  </si>
  <si>
    <t>13:30 - Risk of Ebola outbreak in S. Africa ruled out</t>
  </si>
  <si>
    <t>http://en.cihan.com.tr/news/Risk-of-Ebola-outbreak-in-S-Africa-ruled-out_6905-CHMTM4NjkwNS80</t>
  </si>
  <si>
    <t>Bob Dylan's 'Like a Rolling Stone' manuscript sells for $2 Million</t>
  </si>
  <si>
    <t>http://www.thefourohfive.com/news/article/bob-dylan-s-like-a-rolling-stone-manuscript-sells-for-2-million-140</t>
  </si>
  <si>
    <t>dww_neszjqsFC1MCimibgtzFUu2_M</t>
  </si>
  <si>
    <t>Guinea Ebola Outbreak Claims the Lives of 63 People: Deadly Virus Spreads</t>
  </si>
  <si>
    <t>http://www.foodworldnews.com/articles/5504/20140326/guinea-ebola-outbreak-claims-lives-63-people-deadly-virus-spreads.htm</t>
  </si>
  <si>
    <t>A Million Ways to Die in the West: Seth MacFarlane's Comedy Western Pulls Off  ...</t>
  </si>
  <si>
    <t>http://www.phoenixnewtimes.com/2014-05-29/film/a-million-ways-to-die-in-the-west-film-review/</t>
  </si>
  <si>
    <t>Phoenix New Times</t>
  </si>
  <si>
    <t>dqAdT6T0FNtHwuMvGaP0eN9cyGjaM</t>
  </si>
  <si>
    <t>www.phoenixnewtimes.com</t>
  </si>
  <si>
    <t>All the global reaction to the latest IPCC climate change report</t>
  </si>
  <si>
    <t>http://www.clickgreen.org.uk/news/international-news/124474-all-the-global-reaction-to-ipcc-climate-change-report.html</t>
  </si>
  <si>
    <t>Click Green</t>
  </si>
  <si>
    <t>www.clickgreen.org.uk</t>
  </si>
  <si>
    <t>Justices rap EPA, but uphold global warming rules</t>
  </si>
  <si>
    <t>http://www.sacbee.com/2014/06/23/6504661/justices-limit-existing-epa-global.html</t>
  </si>
  <si>
    <t>Launch of NASA Space Observatory on track for 2:56 a.m. Tuesday</t>
  </si>
  <si>
    <t>http://www.lompocrecord.com/santamaria/news/local/launch-of-nasa-space-observatory-on-track-for-a-m/article_b6b85881-44a9-511d-8150-c0a10251644c.html</t>
  </si>
  <si>
    <t>ddDyjdGzBzXZ2fM6oW3QSwUodHQgM</t>
  </si>
  <si>
    <t>White House to introduce climate data website</t>
  </si>
  <si>
    <t>http://www.eco-business.com/news/white-house-introduce-climate-data-website/</t>
  </si>
  <si>
    <t>eco-business.com</t>
  </si>
  <si>
    <t>dLH29oClkKmuSUMBkMenEb_kjPMkM</t>
  </si>
  <si>
    <t>www.eco-business.com</t>
  </si>
  <si>
    <t>Pfizer's Palbociclib Delays Breast Cancer Progression By Nearly Two Years</t>
  </si>
  <si>
    <t>http://www.hngn.com/articles/28247/20140407/pfizers-palbociclib-delays-breast-cancer-progression-nearly-two-years.htm</t>
  </si>
  <si>
    <t>US rapper affiliated with Wu-Tang Clan cuts off penis</t>
  </si>
  <si>
    <t>http://www.bbc.co.uk/newsbeat/27062857</t>
  </si>
  <si>
    <t>dOA99AYk7RESI8MuUgFgBFmXnPzXM</t>
  </si>
  <si>
    <t>With Nest, Google homes in on smart-home blueprint</t>
  </si>
  <si>
    <t>http://www.cnet.com/news/with-nest-google-homes-in-on-smart-home-blueprint/</t>
  </si>
  <si>
    <t>Galaxy S5 Mini or Galaxy S5 Dx – Beautiful Specs Comparison</t>
  </si>
  <si>
    <t>http://thefusejoplin.com/2014/07/galaxy-s5-mini-galaxy-s5-dx-beautiful-specs-comparison/</t>
  </si>
  <si>
    <t>Valeant Profit Rises Amidst Allergan Push</t>
  </si>
  <si>
    <t>https://www.finalternatives.com/node/27816</t>
  </si>
  <si>
    <t>Weekend Box Office: 'Neighbors' Move In</t>
  </si>
  <si>
    <t>http://www.highdefdigest.com/blog/boxoffice-may-12-2014/</t>
  </si>
  <si>
    <t>High-Def Digest \(blog\)</t>
  </si>
  <si>
    <t>www.highdefdigest.com</t>
  </si>
  <si>
    <t>UN urges world to intensify efforts to cut emissions</t>
  </si>
  <si>
    <t>http://www.radioaustralia.net.au/international/radio/program/asia-pacific/un-urges-world-to-intensify-efforts-to-cut-emissions/1295434</t>
  </si>
  <si>
    <t>dPhzj-Zymt7_2fMuSkTFhziYo3U0M</t>
  </si>
  <si>
    <t>The Good Wife Season 5 Spoilers: Why Will Gardner Was Killed, Josh Charles's  ...</t>
  </si>
  <si>
    <t>http://www.theepochtimes.com/n3/585772-the-good-wife-season-5-spoilers-why-will-gardner-was-killed-josh-charless-reactions-to-shocking-episode-15-video/</t>
  </si>
  <si>
    <t>Oil price: Brent moves sideways on easing supply concerns in Iraq and Libya</t>
  </si>
  <si>
    <t>http://invezz.com/news/commodities/11800-oil-price-brent-moves-sideways-on-easing-supply-concerns-in-iraq-and-libya</t>
  </si>
  <si>
    <t>MPAA Sues Megaupload For Copyright Infringement</t>
  </si>
  <si>
    <t>http://www.mediapost.com/publications/article/223268/mpaa-sues-megaupload-for-copyright-infringement.html</t>
  </si>
  <si>
    <t>dls-41TCqGCEGEMtx9WB9XsmuWukM</t>
  </si>
  <si>
    <t>Recalls this week: Wristbands, decorations</t>
  </si>
  <si>
    <t>http://www.bellinghamherald.com/2014/03/14/3529706/recalls-this-week-wristbands-decorations.html</t>
  </si>
  <si>
    <t>DEA Backs Down; Kentucky Will Get Its Hemp Seeds</t>
  </si>
  <si>
    <t>http://www.thedailychronic.net/2014/32570/dea-backs-down-kentucky-will-get-its-hemp-seeds/</t>
  </si>
  <si>
    <t>dfwcE9tKPnTU0yMhWBHy4PH5vanGM</t>
  </si>
  <si>
    <t>World Health Organization says West Africa Ebola death toll rises above 140  ...</t>
  </si>
  <si>
    <t>http://www.tribtown.com/view/story/f37880e65d8b4f68b0d337d66024bfb9/AF--West-Africa-Ebola</t>
  </si>
  <si>
    <t>Relay for Life committee meeting</t>
  </si>
  <si>
    <t>http://www.ellwoodcityledger.com/relay-for-life-committee-meeting/article_feec3690-e880-5081-aa47-8543554e51bc.html</t>
  </si>
  <si>
    <t>Get the LG G Watch for 25% off, thanks to AT&amp;T accessory sale</t>
  </si>
  <si>
    <t>http://www.androidauthority.com/lg-g-watch-sale-401854/</t>
  </si>
  <si>
    <t>Norovirus Leading Cause of Foodborne Disease Per CDC</t>
  </si>
  <si>
    <t>http://www.viralglobalnews.com/health/norovirus-leading-cause-foodborne-disease-per-cdc/8919/</t>
  </si>
  <si>
    <t>Viral Global News</t>
  </si>
  <si>
    <t>www.viralglobalnews.com</t>
  </si>
  <si>
    <t>Google debuts health &amp; fitness tracking platform Google Fit</t>
  </si>
  <si>
    <t>http://www.medianama.com/2014/06/223-google-fit/</t>
  </si>
  <si>
    <t>MediaNama.com</t>
  </si>
  <si>
    <t>www.medianama.com</t>
  </si>
  <si>
    <t>Web storage provider Box unwraps IPO seeking $250M</t>
  </si>
  <si>
    <t>http://www.tuscaloosanews.com/article/20140324/APF/303249536</t>
  </si>
  <si>
    <t>Ebola outbreak in Guinea an 'unprecedented epidemic'</t>
  </si>
  <si>
    <t>http://www.bangkokpost.com/news/world/402788/ebola-outbreak-in-guinea-an-unprecedented-epidemic</t>
  </si>
  <si>
    <t>EXCLUSIVE - GM says recalled cars safe, but has not tested for knee-bump  ...</t>
  </si>
  <si>
    <t>http://in.reuters.com/article/2014/04/17/us-gm-recall-knee-idINKBN0D30VS20140417</t>
  </si>
  <si>
    <t>dJICKxLg5j26ZkM7kydJhVo1q-wLM</t>
  </si>
  <si>
    <t>Neb. DHHS Focusing On Children's Mental Health</t>
  </si>
  <si>
    <t>http://www.yankton.net/community/article_758c10b8-d408-11e3-b288-0019bb2963f4.html</t>
  </si>
  <si>
    <t>Yankton Daily Press</t>
  </si>
  <si>
    <t>www.yankton.net</t>
  </si>
  <si>
    <t>Southwest Airlines Co.: Southwest Airlines Announces Executive Changes</t>
  </si>
  <si>
    <t>http://www.twst.com/update/65538-southwest-airlines-co-southwest-airlines-announces-executive-changes</t>
  </si>
  <si>
    <t>da0HXv2INl-FJkMKjvCBrbKEu5MmM</t>
  </si>
  <si>
    <t>EU prepares crackdown on high-frequency trading</t>
  </si>
  <si>
    <t>http://www.cityam.com/blog/1397479569/eu-prepares-crackdown-high-frequency-trading</t>
  </si>
  <si>
    <t>Oprah' chai tea to be sold at Starbucks</t>
  </si>
  <si>
    <t>http://www.news-journal.com/news/nation/oprah-chai-tea-to-be-sold-at-starbucks/article_0a0bed0e-5358-5ab6-8de8-6bd099985cdb.html</t>
  </si>
  <si>
    <t>Miley Cyrus Plus Justin Bieber Equals Disaster</t>
  </si>
  <si>
    <t>http://www.fashiontimes.com/articles/4177/20140329/miley-cyrus-plus-justin-bieber-equals-disaster.htm</t>
  </si>
  <si>
    <t>dvPsuarnafQBWyMjcYLg3rgbleScM</t>
  </si>
  <si>
    <t>Harms outweigh benefits for women aged 70 and over in national breast cancer  ...</t>
  </si>
  <si>
    <t>http://medicalxpress.com/news/2014-03-outweigh-benefits-women-aged-national.html</t>
  </si>
  <si>
    <t>Seth Rogen comedy earns 51 million dollars on debut weekend</t>
  </si>
  <si>
    <t>http://www.desimartini.com/news/hollywood/seth-rogen-comedy-earns-51-million-dollars-debut-weekend/article9867.htm</t>
  </si>
  <si>
    <t>Kendall Jenner's Topshop Met Ball Gown Is So Tight She Couldn't Sit Down In It</t>
  </si>
  <si>
    <t>http://www.entertainmentwise.com/news/148402/Kendall-Jenners-Topshop-Met-Ball-Gown-Is-So-Tight-She-Couldnt-Sit-Down-In-It</t>
  </si>
  <si>
    <t>United Nations' IPCC Report Keeps The Alarm Ringing</t>
  </si>
  <si>
    <t>http://news.investors.com/ibd-editorials/033114-695330-ipcc-report-wrong-about-climate-change-global-warming.htm</t>
  </si>
  <si>
    <t>EDITORIAL: Hospital deserves praise for quick response</t>
  </si>
  <si>
    <t>http://www.nwitimes.com/news/opinion/editorial/editorial-hospital-deserves-praise-for-quick-response/article_c1c8d55c-69f2-50ec-a6ce-7c652e1e4eb6.html</t>
  </si>
  <si>
    <t>MTV Review: Bad Neighbours</t>
  </si>
  <si>
    <t>http://www.mtv.co.uk/bad-neighbours/news/mtv-review-bad-neighbours\?utm_source=feedburner&amp;amp;utm_medium=feed&amp;amp;utm_campaign=Feed%3A+mtvuk%2Fnews+(MTV+UK+-+News)</t>
  </si>
  <si>
    <t>Coming To A Bar Bathroom Near You: Pregnancy Tests!</t>
  </si>
  <si>
    <t>http://www.thefrisky.com/2014-06-16/coming-to-a-bar-bathroom-near-you-pregnancy-tests/</t>
  </si>
  <si>
    <t>World share markets up on ECB hopes; gold at 1-month low</t>
  </si>
  <si>
    <t>http://www.brecorder.com/markets/equity/americas/174731-world-share-markets-up-on-ecb-hopes;-gold-at-1-month-low.html</t>
  </si>
  <si>
    <t>Ham radio event set for Saturday and Sunday</t>
  </si>
  <si>
    <t>http://www.tuscaloosanews.com/article/20140627/NEWS/140629746/1007\?Title=Ham-radio-event-set-for-Saturday-and-Sunday</t>
  </si>
  <si>
    <t>Patient dies of suspected MERS infection in Medan</t>
  </si>
  <si>
    <t>http://www.antaranews.com/en/news/93923/patient-dies-of-suspected-mers-infection-in-medan</t>
  </si>
  <si>
    <t>ANTARA</t>
  </si>
  <si>
    <t>www.antaranews.com</t>
  </si>
  <si>
    <t>25 years of digital gaming</t>
  </si>
  <si>
    <t>http://www.dw.de/25-years-of-digital-gaming/g-17581261</t>
  </si>
  <si>
    <t>PAD: Polyphenols in Dark Chocolate May Improve Peripheral Artery Disease</t>
  </si>
  <si>
    <t>http://medicalresearch.com/author-interviews/pad-polyphenols-dark-chocolate-may-improve-peripheral-artery-disease/6185/</t>
  </si>
  <si>
    <t>Twitter user numbers grows to 271m</t>
  </si>
  <si>
    <t>http://www.cityindex.co.uk/market-analysis/financial-news/general-economic-news/32824852014/twitter-user-numbers-grows-to-271m/</t>
  </si>
  <si>
    <t>Uncovering hazards of e-cigarettes</t>
  </si>
  <si>
    <t>http://hamptonroads.com/2014/05/uncovering-hazards-ecigarettes</t>
  </si>
  <si>
    <t>The Virginian-Pilot</t>
  </si>
  <si>
    <t>hamptonroads.com</t>
  </si>
  <si>
    <t>Nokia X2 Android phone: Specs, Comparison and Price in India</t>
  </si>
  <si>
    <t>http://mobiles.sulekha.com/nokia-x2-android-phone-specs-comparison-and-price-in-india_news_888</t>
  </si>
  <si>
    <t>Euro to Pound Sterling (EUR/GBP) Exchange Rate News Today: Fluctuations  ...</t>
  </si>
  <si>
    <t>http://www.euroexchangeratenews.com/euro-to-pound-sterling-eurgbp-exchange-rate-news-today-euro-unmoved-by-italian-data/8156</t>
  </si>
  <si>
    <t>Study shows increase in HIV infections</t>
  </si>
  <si>
    <t>http://www.enca.com/south-africa/study-shows-increase-hiv-infections</t>
  </si>
  <si>
    <t>Ryan Lewis Offers Support for Mother's HIV Campaign</t>
  </si>
  <si>
    <t>http://www.rollingstone.com/music/news/ryan-lewis-offers-support-for-mothers-hiv-campaign-20140423</t>
  </si>
  <si>
    <t>Disney announces plans for 'The Incredibles 2' and a third 'Cars' movie</t>
  </si>
  <si>
    <t>http://blog.al.com/wire/2014/03/disney_announces_plans_for_the.html</t>
  </si>
  <si>
    <t>Target CEO resigns amid data breach fallout</t>
  </si>
  <si>
    <t>http://chronicle.augusta.com/news/business/2014-05-05/target-ceo-resigns-amid-data-breach-fallout</t>
  </si>
  <si>
    <t>Apple New Patent Could Bring Automatic iPhone Unlock and Location Based  ...</t>
  </si>
  <si>
    <t>https://uk.news.yahoo.com/apple-patent-could-bring-automatic-iphone-unlock-location-113505511.html</t>
  </si>
  <si>
    <t>dbSsihMsDG6qfhMtyBbH09IqPoLDM</t>
  </si>
  <si>
    <t>New guidelines from pediatricians: Read to your babies</t>
  </si>
  <si>
    <t>http://www.washingtonpost.com/news/parenting/wp/2014/06/24/new-guidelines-from-pediatricians-read-to-your-children/</t>
  </si>
  <si>
    <t>Galaxy S 8.4 and 10.5 tablets are out</t>
  </si>
  <si>
    <t>http://www.fudzilla.com/home/item/34982-galaxy-s-84-and-105-tablets-are-out</t>
  </si>
  <si>
    <t>99 Percent Of Alzheimer's Drug Trials In Past Decade Have Failed: Scientists  ...</t>
  </si>
  <si>
    <t>http://www.medicaldaily.com/99-percent-alzheimers-drug-trials-past-decade-have-failed-scientists-say-theres-urgent-need-improve</t>
  </si>
  <si>
    <t>dysxInuLox8mn8MZVgC79bZrnAfnM</t>
  </si>
  <si>
    <t>Train nearly sideswipes Sen. during rail safety event | ZoomIN</t>
  </si>
  <si>
    <t>http://www.usatoday.com/videos/news/nation/2014/04/21/7969623/</t>
  </si>
  <si>
    <t>Australian scientists developing early detection test for Alzheimer's</t>
  </si>
  <si>
    <t>http://www.cnet.com/news/australian-scientists-developing-early-detection-test-for-alzheimers/</t>
  </si>
  <si>
    <t>Kaley Cuoco chops off long locks</t>
  </si>
  <si>
    <t>http://www.business-standard.com/article/pti-stories/kaley-cuoco-chops-off-long-locks-114040100110_1.html</t>
  </si>
  <si>
    <t>Study: Sober smartphone app 'makes a big difference' in alcoholics' recovery</t>
  </si>
  <si>
    <t>http://www.columbiamissourian.com/a/172874/study-sober-smartphone-app-makes-a-big-difference-in-alcoholics-recovery/</t>
  </si>
  <si>
    <t>Columbia Missourian</t>
  </si>
  <si>
    <t>www.columbiamissourian.com</t>
  </si>
  <si>
    <t>Study finds U.S. teens drink less, text more</t>
  </si>
  <si>
    <t>http://www.spokesman.com/stories/2014/jun/13/study-finds-us-teens-drink-less-text-more/</t>
  </si>
  <si>
    <t>Americans still hesitant to spend more</t>
  </si>
  <si>
    <t>http://www.click2houston.com/news/money/Americans-still-hesitant-to-spend-more/26675294</t>
  </si>
  <si>
    <t>Chelsea Handler Eyes Exit From E!</t>
  </si>
  <si>
    <t>http://www.deadline.com/2014/03/chelsea-handler-eyes-exit-from-e/</t>
  </si>
  <si>
    <t>Missouri Pulls a New Jersey on Tesla</t>
  </si>
  <si>
    <t>https://recode.net/2014/05/08/missouri-pulls-a-new-jersey-on-tesla/</t>
  </si>
  <si>
    <t>dqVxfVequ9vTq0MaJhYGtT8ANnkJM</t>
  </si>
  <si>
    <t>Government Claims Snapchat Lies To Users About Messages Disappearing</t>
  </si>
  <si>
    <t>http://www.inquisitr.com/1243800/government-claims-snapchat-lies-to-users-about-messages-disappearing/</t>
  </si>
  <si>
    <t>Allergan adopts 'poison pill' defense in Valeant takeover bid</t>
  </si>
  <si>
    <t>http://www.latimes.com/business/la-fi-allergan-poison-pill-20140424,0,6220296.story</t>
  </si>
  <si>
    <t>dC8q53kNQYjGT9M5LjAVaF5HYaYkM</t>
  </si>
  <si>
    <t>Check Out The New NSFW Trailer For 'Maps To The Stars'</t>
  </si>
  <si>
    <t>http://www.etcanada.com/blogs/etc_93032/check-out-the-new-nsfw-trailer-for-maps-to-the-stars/film/</t>
  </si>
  <si>
    <t>dJ753W762vTNT4ME8iWmsF7n_7bVM</t>
  </si>
  <si>
    <t>Ellen DeGeneres Surprises Chelsea Handler In the Shower &amp; More Finale  ...</t>
  </si>
  <si>
    <t>http://www.toofab.com/2014/08/26/ellen-degeneres-chelsea-handler-series-finale/</t>
  </si>
  <si>
    <t>Luminaria bags to be sold at NMSU as part of anti-cancer fundraiser</t>
  </si>
  <si>
    <t>http://www.lcsun-news.com/las_cruces-news/ci_25440922/luminaria-bags-be-sold-at-nmsu-part-anti</t>
  </si>
  <si>
    <t>Windows XP Support Ended</t>
  </si>
  <si>
    <t>http://fox10tv.com/2014/04/08/windows-xp-support-ended/</t>
  </si>
  <si>
    <t>Legal Battle over Mickey Rooney's Final Resting Place Soon to Be Resolved</t>
  </si>
  <si>
    <t>http://studiocity.patch.com/groups/around-town/p/legal-battle-over-mickey-rooneys-final-resting-place-soon-to-be-resolved</t>
  </si>
  <si>
    <t>dSOmn12941JpUXMI9e91TspBsqjYM</t>
  </si>
  <si>
    <t>studiocity.patch.com</t>
  </si>
  <si>
    <t>Review: Dawn of the Planet of the Apes will leave you breathless</t>
  </si>
  <si>
    <t>http://www.news.com.au/entertainment/movies/review-dawn-of-the-planet-of-the-apes-will-leave-you-breathless/story-e6frfmw0-1226983282651</t>
  </si>
  <si>
    <t>IMF lifts UK growth forecast but warns on 'unbalanced' recovery</t>
  </si>
  <si>
    <t>http://www.fundweb.co.uk/news-and-analysis/uk/imf-lifts-uk-growth-forecast-but-warns-on-unbalanced-recovery/2008986.article</t>
  </si>
  <si>
    <t>Samsung Galaxy S5 makes a splash — and isn't afraid to swim</t>
  </si>
  <si>
    <t>http://www.dallasnews.com/business/columnists/jim-rossman/20140419-samsung-galaxy-s5-isnt-afraid-to-swim.ece</t>
  </si>
  <si>
    <t>duCFz-P1v1Z3jqMdOvFGv0AbzMjQM</t>
  </si>
  <si>
    <t>NSA infiltrated Internet security firm more deeply than thought: study</t>
  </si>
  <si>
    <t>http://www.japantimes.co.jp/news/2014/04/01/world/nsa-infiltrated-internet-security-firm-more-deeply-than-thought-study/</t>
  </si>
  <si>
    <t>dFkQNVRsTlbmVOMjJju1sUz7RtK5M</t>
  </si>
  <si>
    <t>CDC chief: Anthrax gaffe 'should never have happened'</t>
  </si>
  <si>
    <t>http://www.usatoday.com/story/news/nation/2014/07/16/congress-hearing-cdc-lab-safety-anthrax-incident/12721585/</t>
  </si>
  <si>
    <t>FOREX-Dollar steady after US jobs data, euro wary of ECB stimulus</t>
  </si>
  <si>
    <t>http://in.reuters.com/article/2014/04/07/markets-forex-idINL3N0MZ10R20140407</t>
  </si>
  <si>
    <t>dgldt1KybXNAfSMfqlmO_vaO3nYsM</t>
  </si>
  <si>
    <t>Kendall Jenner goes commando in daring side-slit dress at MMVAs</t>
  </si>
  <si>
    <t>http://www.reveal.co.uk/fashion/news/a577969/kendall-jenner-goes-commando-in-daring-side-slit-dress-at-mmvas.html</t>
  </si>
  <si>
    <t>'Star Wars': 'Godzilla's' Gareth Edwards to direct standalone film</t>
  </si>
  <si>
    <t>http://herocomplex.latimes.com/movies/star-wars-godzillas-gareth-edwards-to-direct-standalone-film/</t>
  </si>
  <si>
    <t>Matt Bomer: 'The Normal Heart' saved my life</t>
  </si>
  <si>
    <t>http://www.caledonenterprise.com/whatson-story/4537985-matt-bomer-the-normal-heart-saved-my-life/</t>
  </si>
  <si>
    <t>Caledon Enterprise</t>
  </si>
  <si>
    <t>d0i1QT3w345EdRMWOS4dH_ARuDZMM</t>
  </si>
  <si>
    <t>www.caledonenterprise.com</t>
  </si>
  <si>
    <t>iOS 7.1 now available: adds several new features, fixes reboot, and breaks  ...</t>
  </si>
  <si>
    <t>http://www.mobileburn.com/22613/news/ios-71-now-available-adds-several-new-features-fixes-reboot-and-breaks-jailbreak</t>
  </si>
  <si>
    <t>Yawn can cool your brain, says research</t>
  </si>
  <si>
    <t>http://www.microfinancemonitor.com/2014/05/07/yawn-can-cool-your-brain/</t>
  </si>
  <si>
    <t>9 Radical Ways Yahoo Can Reignite Its Ads Business</t>
  </si>
  <si>
    <t>http://blogs.wsj.com/cmo/2014/04/16/9-radical-ways-yahoo-can-reignite-its-ads-business/</t>
  </si>
  <si>
    <t>Google tumbles as first-quarter financials and paid clicks disappoint</t>
  </si>
  <si>
    <t>http://www.ifamagazine.com/news/google-tumbles-as-first-quarter-financials-and-paid-clicks-disappoint-297293</t>
  </si>
  <si>
    <t>X-Men: Days of Future Past dominates Memorial Day weekend box office</t>
  </si>
  <si>
    <t>http://www.leaderpost.com/entertainment/movie-guide/Days+Future+Past+dominates+Memorial+weekend/9876421/story.html</t>
  </si>
  <si>
    <t>Mystery light on Martian mountain snapped by Curiosity rover</t>
  </si>
  <si>
    <t>http://www.theregister.co.uk/2014/04/08/mystery_light_on_mars_mountain_snapped_by_curiosity_rover/</t>
  </si>
  <si>
    <t>Walgreen Q2 Profit Slips on Tough Comparison, Weather</t>
  </si>
  <si>
    <t>http://www.theledger.com/article/20140325/NEWS/140329453/1001/BUSINESS\?Title=Walgreen-Q2-Profit-Slips-on-Tough-Comparison-Weather</t>
  </si>
  <si>
    <t>Research suggests that e-cigarettes play positive role in reducing smoking rates</t>
  </si>
  <si>
    <t>http://www.news-medical.net/news/20140521/Research-suggests-that-e-cigarettes-play-positive-role-in-reducing-smoking-rates.aspx</t>
  </si>
  <si>
    <t>US STOCKS SNAPSHOT-Wall Street ends higher on M&amp;A, Citi earnings</t>
  </si>
  <si>
    <t>http://in.reuters.com/article/2014/07/14/markets-usa-stocks-close-idINZXN0R7V2I20140714</t>
  </si>
  <si>
    <t>THIS Is Why You Should Have Seen Captain America: The Winter Soldier By Now!</t>
  </si>
  <si>
    <t>http://www.clickonline.com/movies/this-is-why-you-should-have-seen-captain-america-the-winter-soldier-by-now!/24552/</t>
  </si>
  <si>
    <t>Chrome now blocking extensions not on Web Store</t>
  </si>
  <si>
    <t>http://www.slashgear.com/chrome-now-blocking-extensions-not-on-web-store-27330790/</t>
  </si>
  <si>
    <t>d6hO95HrrJKkJNMZ6SdI-_GN1YilM</t>
  </si>
  <si>
    <t>Flappy Bird 2: Where Art Thou?</t>
  </si>
  <si>
    <t>http://motoringcrunch.com/news/flappy-bird-2-where-art-thou/10015630/</t>
  </si>
  <si>
    <t>dZvfghcie6ASmaMlVzTlDnoT2AwwM</t>
  </si>
  <si>
    <t>Excessive drinking causes one in 10 deaths of working age adults</t>
  </si>
  <si>
    <t>http://www.washingtonpost.com/news/to-your-health/wp/2014/06/26/excessive-drinking-causes-one-in-10-deaths-of-working-age-adults/</t>
  </si>
  <si>
    <t>Excessive Drinking Causes 10 Percent Of Deaths In Working-Age Adults</t>
  </si>
  <si>
    <t>http://www.npr.org/blogs/health/2014/06/26/325489951/excessive-drinking-causes-10-percent-of-deaths-in-working-adults</t>
  </si>
  <si>
    <t>Rolf Harris Stripped Of ARIA Hall Of Fame Honour</t>
  </si>
  <si>
    <t>http://themusic.com.au/news/all/2014/07/01/rolf-harris-aria-hall-of-fame-bafta/</t>
  </si>
  <si>
    <t>theMusic</t>
  </si>
  <si>
    <t>themusic.com.au</t>
  </si>
  <si>
    <t>Why You Should Care That Facebook Spent $2 Billion To Buy Oculus</t>
  </si>
  <si>
    <t>http://consumerist.com/2014/03/26/why-you-should-care-that-facebook-spent-2-billion-to-buy-oculus/</t>
  </si>
  <si>
    <t>France looking to limit BNP fine</t>
  </si>
  <si>
    <t>http://www.businessspectator.com.au/news/2014/6/16/financial-services/france-looking-limit-bnp-fine</t>
  </si>
  <si>
    <t>US consumer prices rose just 0.2% in March</t>
  </si>
  <si>
    <t>http://www.detroitnews.com/article/20140415/BIZ/304150054/1361/U.S.-consumer-prices-rose-just-0.2--in-March</t>
  </si>
  <si>
    <t>Oil Production in North Dakota Hits 1 Million Barrels per Day</t>
  </si>
  <si>
    <t>http://www.industryweek.com/environment/oil-production-north-dakota-hits-1-million-barrels-day</t>
  </si>
  <si>
    <t>IndustryWeek</t>
  </si>
  <si>
    <t>dM9XYdIlTnTT_RM9wCWUsWN0vp2pM</t>
  </si>
  <si>
    <t>www.industryweek.com</t>
  </si>
  <si>
    <t>Dancing With the Stars 2014: Watch All the Season 18, Week 3 Performances  ...</t>
  </si>
  <si>
    <t>http://www.wetpaint.com/dancing-with-the-stars/articles/2014-03-31-watch-season-18-week-3</t>
  </si>
  <si>
    <t>America's first MERS patient recuperating well in hospital</t>
  </si>
  <si>
    <t>http://www.utahpeoplespost.com/2014/05/americas-first-mers-patient-recuperating-well-in-hospital/</t>
  </si>
  <si>
    <t>Introducing the LiveWire – the Harley that Isn't a Harley</t>
  </si>
  <si>
    <t>http://www.worldtechtoday.com/introducing-the-livewire-the-harley-that-isnt-a-harley/12334/edward-jones</t>
  </si>
  <si>
    <t>World Tech Today</t>
  </si>
  <si>
    <t>dOkifQYlWeXhVpM44SiewHmwduBQM</t>
  </si>
  <si>
    <t>www.worldtechtoday.com</t>
  </si>
  <si>
    <t>'Mad Men' Recap: I'm Drinking Rum and Dancing to Sinatra</t>
  </si>
  <si>
    <t>http://www.hollywood.com/recaps/56994144/mad-men-recap-the-strategy-season-7-episode-6</t>
  </si>
  <si>
    <t>dlXdI22Tw8-VKOMRkGGZSKDyokorM</t>
  </si>
  <si>
    <t>Officials say more testing shows MERS did not spread to Illinois man</t>
  </si>
  <si>
    <t>http://www.wandtv.com/story/25633663/officials-say-more-testing-shows-mers-did-not-spread-to-illinois-man</t>
  </si>
  <si>
    <t>WAND</t>
  </si>
  <si>
    <t>www.wandtv.com</t>
  </si>
  <si>
    <t>NSA masquerades as Facebook to infect 'millions' of computers - Still think  ...</t>
  </si>
  <si>
    <t>http://www.techtimes.com/articles/4336/20140312/nsa-masquerades-as-facebook-to-infect-millions-of-computers-still-think-snowden-was-wrong.htm</t>
  </si>
  <si>
    <t>d-wxvOPmVk7r-mM6wAwRt9VgSqFuM</t>
  </si>
  <si>
    <t>Malaysia Airlines Flight 370 Computer Re-Programmed?</t>
  </si>
  <si>
    <t>http://5newsonline.com/2014/03/18/malaysia-airlines-flight-370-computer-re-programmed/</t>
  </si>
  <si>
    <t>Anthrax, Smallpox and the CDC: Keeping our Priorities Straight</t>
  </si>
  <si>
    <t>http://www.internationalpolicydigest.org/2014/07/15/anthrax-smallpox-cdc-keeping-priorities-straight/</t>
  </si>
  <si>
    <t>Australian airports scanned for signs of Ebola</t>
  </si>
  <si>
    <t>http://www.brisbanetimes.com.au/national/australian-airports-scanned-for-signs-of-ebola-20140731-zyvv8.html</t>
  </si>
  <si>
    <t>China May factory output up 8.8 pct yr/yr, in line with forecast</t>
  </si>
  <si>
    <t>http://in.reuters.com/article/2014/06/13/china-economy-activity-idINZZN0G700020140613</t>
  </si>
  <si>
    <t>dDjEqY9ii-d0FrM6_9aNAKLRTz2_M</t>
  </si>
  <si>
    <t>Malaysia Says Agreement Reached With Rebels For Access To Crash Site</t>
  </si>
  <si>
    <t>http://www.hngn.com/articles/37257/20140727/malaysia-says-agreement-reached-with-rebels-for-access-to-crash-site.htm</t>
  </si>
  <si>
    <t>ASUS' modular PadFone X is finally coming to AT&amp;T for $199</t>
  </si>
  <si>
    <t>http://www.engadget.com/2014/05/28/asus-padfone-x-on-att-june-6th/</t>
  </si>
  <si>
    <t>dXygvzHUkw4rGyMzrp64F6e-s8QiM</t>
  </si>
  <si>
    <t>Poverty of Voodoo Statistics</t>
  </si>
  <si>
    <t>http://allafrica.com/stories/201404070588.html</t>
  </si>
  <si>
    <t>Google usurps Apple as most valuable brand</t>
  </si>
  <si>
    <t>http://www.arnnet.com.au/article/545653/google_usurps_apple_most_valuable_brand/</t>
  </si>
  <si>
    <t>ARNnet</t>
  </si>
  <si>
    <t>www.arnnet.com.au</t>
  </si>
  <si>
    <t>Amazon Sends Invites for April 2 Video Event</t>
  </si>
  <si>
    <t>http://www.pcmag.com/article2/0,2817,2455551,00.asp</t>
  </si>
  <si>
    <t>Daily Fish Oil Supplement May Not Help Your Heart: Studies</t>
  </si>
  <si>
    <t>http://www.philly.com/philly/health/hearthealth/HealthDay685879_20140317_Daily_Fish_Oil_Supplement_May_Not_Help_Your_Heart__Studies.html</t>
  </si>
  <si>
    <t>Microsoft to make Surface Mini announcement on 20 May?</t>
  </si>
  <si>
    <t>http://www.onwindows.com/Article/microsoft-to-make-surface-mini-announcement-on-20-may-21116</t>
  </si>
  <si>
    <t>Burn, Hollywood, burn</t>
  </si>
  <si>
    <t>http://www.newsreview.com/chico/burn-hollywood-burn/content\?oid=13512288</t>
  </si>
  <si>
    <t>Chico News \&amp; Review</t>
  </si>
  <si>
    <t>www.newsreview.com</t>
  </si>
  <si>
    <t>IMF pledges Ukraine $18B as PM Arseniy Yatsenyuk warns nation on "brink" of  ...</t>
  </si>
  <si>
    <t>http://www.cbsnews.com/news/imf-ukraine-18b-arseniy-yatsenyuk-warns-nation-on-brink-of-bankruptcy/</t>
  </si>
  <si>
    <t>U.S. new-home sales rose 6.4% in April</t>
  </si>
  <si>
    <t>http://www.reformer.com/nation/ci_25826169/u-s-new-home-sales-rose-6-4</t>
  </si>
  <si>
    <t>Bill Murray crashes bachelor party, shares wisdom</t>
  </si>
  <si>
    <t>http://nypost.com/2014/05/27/bill-murray-gives-sage-advice-after-crashing-bachelor-party/</t>
  </si>
  <si>
    <t>Yahoo sees signs of growth in 'core'</t>
  </si>
  <si>
    <t>http://gadgets.ndtv.com/internet/news/yahoo-sees-signs-of-growth-in-core-509257</t>
  </si>
  <si>
    <t>'Sabotage' is a grubby study in movie self-destruction</t>
  </si>
  <si>
    <t>http://www.ocregister.com/articles/schwarzenegger-607249-movie-one.html</t>
  </si>
  <si>
    <t>Gulp!: NYC's ban on sales of big sodas is no more</t>
  </si>
  <si>
    <t>http://jacksonville.com/breaking-news/2014-06-26/story/gulp-nycs-ban-sales-big-sodas-no-more</t>
  </si>
  <si>
    <t>Watch Weird Al Yankovic parody Robin Thicke's 'Blurred Lines' in new video</t>
  </si>
  <si>
    <t>http://www.digitalspy.com/fun/news/a584408/watch-weird-al-yankovic-parody-robin-thickes-blurred-lines-in-new-video.html</t>
  </si>
  <si>
    <t>Fed rejects Citigroup dividend, buyback plans after stress test</t>
  </si>
  <si>
    <t>http://www.latimes.com/business/la-fi-banks-stress-test-20140327,0,152998.story</t>
  </si>
  <si>
    <t>Presidential Daily Brief for April 29, 2014</t>
  </si>
  <si>
    <t>http://www.ozy.com/presidential-daily-brief/pdb-31285</t>
  </si>
  <si>
    <t>OZY</t>
  </si>
  <si>
    <t>www.ozy.com</t>
  </si>
  <si>
    <t>Population Health Metrics study shows smoking rates decline across nation  ...</t>
  </si>
  <si>
    <t>http://m.chronicle.augusta.com/news/health/2014-03-24/population-health-metrics-study-shows-smoking-rates-decline-across-nation</t>
  </si>
  <si>
    <t>McDuffie Mirror</t>
  </si>
  <si>
    <t>demzfNnXjsfphwMcOuRxyqZVZqerM</t>
  </si>
  <si>
    <t>BlackBerry likely to reveal Amazon App Store deal as early as today</t>
  </si>
  <si>
    <t>http://www.techienews.co.uk/9713789/blackberry-likely-reveal-amazon-app-store-deal-early-today/</t>
  </si>
  <si>
    <t>Soon, Microsoft to add folder support in Windows phone 8.1: Report</t>
  </si>
  <si>
    <t>http://www.bignewsnetwork.com/index.php/sid/223375537</t>
  </si>
  <si>
    <t>Yahoo's YouTube competitor set to open in summer</t>
  </si>
  <si>
    <t>http://www.bizjournals.com/sanjose/news/2014/05/28/yahoos-youtube-competitor-set-to-open-in-summer.html</t>
  </si>
  <si>
    <t>dZOQaC7w9kqpQ-M31tPinQrXEG4OM</t>
  </si>
  <si>
    <t>On An International And Mobile Push, LinkedIn Passes 300 Million Users</t>
  </si>
  <si>
    <t>http://marketingland.com/international-mobile-push-linkedin-passes-300-million-users-80815</t>
  </si>
  <si>
    <t>dY6rEl6ZN2rbbRM25FsmdPg8KaUzM</t>
  </si>
  <si>
    <t>Watch out for the biggest phone scam in IRS history</t>
  </si>
  <si>
    <t>http://wtkr.com/2014/03/21/watch-out-for-the-biggest-phone-scam-in-irs-history/</t>
  </si>
  <si>
    <t>With Windows Phone 8.1 update, Cortana is going international</t>
  </si>
  <si>
    <t>https://gigaom.com/2014/07/30/with-windows-phone-8-1-update-cortana-is-going-international/</t>
  </si>
  <si>
    <t>Business News: Another GM Recall</t>
  </si>
  <si>
    <t>http://www.cbs19.tv/story/25794937/business-news-another-gm-recall</t>
  </si>
  <si>
    <t>d6QAAVWQGriwj_MoQD7kK2pRXWyzM</t>
  </si>
  <si>
    <t>Intel's Q1 earnings exceed estimates, says on track for tablet chip sales</t>
  </si>
  <si>
    <t>http://gadgets.ndtv.com/tablets/news/intels-q1-earnings-exceed-estimates-says-on-track-for-tablet-chip-sales-509168</t>
  </si>
  <si>
    <t>dl4D2R6QzDXPIBMpfvIXUrQ9EXTsM</t>
  </si>
  <si>
    <t>ASUS Smartwatch To Be Launched In September to Take on Google</t>
  </si>
  <si>
    <t>http://www.wallstreetotc.com/asus-smartwatch-launched-september/25008/</t>
  </si>
  <si>
    <t>Leaked images show the Android TV controller</t>
  </si>
  <si>
    <t>http://www.loadthegame.com/2014/06/30/leaked-images-show-android-tv-controller/</t>
  </si>
  <si>
    <t>Kim Kardashian and Kanye West are Technically Married</t>
  </si>
  <si>
    <t>http://www.hecklerspray.com/kim-kardashian-kanye-west-technically-married/2014108560.php</t>
  </si>
  <si>
    <t>Judge Orders Girl at Center of Medical Drama Be Allowed Home</t>
  </si>
  <si>
    <t>http://www.newsmax.com/US/Connecticut-girl-medical-case/2014/06/18/id/577699/</t>
  </si>
  <si>
    <t>Stocks Edge Higher After Drifting In Early Trade</t>
  </si>
  <si>
    <t>http://www.itbusinessnet.com/article/Stocks-Edge-Higher-After-Drifting-In-Early-Trade-3264655</t>
  </si>
  <si>
    <t>http://tuoitrenews.vn/politics/19531/vietnam-will-hit-back-if-chinese-vessels-continue-ramming-vietnamese-ships-official</t>
  </si>
  <si>
    <t>Cambridge Research Team Observe Auxeticity in Embryonic Stem Cell Nucleii</t>
  </si>
  <si>
    <t>http://www.azom.com/news.aspx\?newsID=40898</t>
  </si>
  <si>
    <t>Azom.com</t>
  </si>
  <si>
    <t>www.azom.com</t>
  </si>
  <si>
    <t>Google Glass sells to the public tomorrow. Here's how to decide whether or not  ...</t>
  </si>
  <si>
    <t>http://venturebeat.com/2014/04/14/google-glass-sells-to-the-public-tomorrow-heres-how-to-decide-whether-or-not-to-buy/</t>
  </si>
  <si>
    <t>Middle-aged heavy drinking leads to memory loss in old age</t>
  </si>
  <si>
    <t>http://www.techtimes.com/articles/11623/20140731/middle-age-heavy-drinking-leads-to-memory-loss-in-old-age.htm</t>
  </si>
  <si>
    <t>Hurricanes Katrina And Rita May Have Caused Up To Half Of Recorded  ...</t>
  </si>
  <si>
    <t>http://www.redorbit.com/news/health/1113142769/hurricanes-katrina-and-rita-may-have-caused-up-to-half-of-recorded-stillbirths-in-worst-hit-areas/</t>
  </si>
  <si>
    <t>Lindsay Lohan miscarriage – real or faked?</t>
  </si>
  <si>
    <t>http://www.sfexaminer.com/sanfrancisco/lindsay-lohan-miscarriage-real-or-faked/Content\?oid=2777127</t>
  </si>
  <si>
    <t>Robert McCartney: Stop Big Tobacco from promoting e-cigarettes</t>
  </si>
  <si>
    <t>http://www.registercitizen.com/opinion/20140417/robert-mccartney-stop-big-tobacco-from-promoting-e-cigarettes</t>
  </si>
  <si>
    <t>Torrington Register Citizen</t>
  </si>
  <si>
    <t>www.registercitizen.com</t>
  </si>
  <si>
    <t>The 10 Worst Jobs Of 2014</t>
  </si>
  <si>
    <t>http://www.businessinsider.in/The-10-Worst-Jobs-Of-2014/articleshow/33830090.cms</t>
  </si>
  <si>
    <t>ddP6ZgtDkS2l2cMzvemUutOIX6iFM</t>
  </si>
  <si>
    <t>Eight cases of Ebola turn up in Guinea</t>
  </si>
  <si>
    <t>http://www.indianagazette.com/news/reg-national-world/eight-cases-of-ebola-turn-up-in-guinea,50002023/</t>
  </si>
  <si>
    <t>Tesla posts $61.9 mln loss as second-quarter sales climb</t>
  </si>
  <si>
    <t>http://www.cnbc.com/id/101885267</t>
  </si>
  <si>
    <t>Harrison Ford's wife Calista Flockhart 'jetting to UK to be by actor's bedside' after  ...</t>
  </si>
  <si>
    <t>http://metro.co.uk/2014/06/15/harrison-fords-wife-calista-flockhart-jetting-to-uk-to-be-by-actors-bedside-after-star-wars-set-injury-4762186/</t>
  </si>
  <si>
    <t>China's Yuan Reverses Advance on Default Risk as Economy Slows</t>
  </si>
  <si>
    <t>http://www.businessweek.com/news/2014-03-24/yuan-advances-to-one-week-high-on-stronger-fixing-stimulus-bets</t>
  </si>
  <si>
    <t>Stargazers see 'blood moon' in total lunar eclipse</t>
  </si>
  <si>
    <t>http://www.japantimes.co.jp/news/2014/04/15/world/stargazers-see-blood-moon-in-total-lunar-eclipse/</t>
  </si>
  <si>
    <t>Kim Kardashian's Met Gala 2014 Dress Is Gorgeous (PHOTOS)</t>
  </si>
  <si>
    <t>http://www.huffingtonpost.ca/2014/05/05/kim-kardashian-met-gala-2014_n_5270147.html</t>
  </si>
  <si>
    <t>US jobless claims rise by 2000 last week</t>
  </si>
  <si>
    <t>http://www.denverpost.com/business/ci_26087626/u-s-jobless-claims-rise-by-2-000</t>
  </si>
  <si>
    <t>Can Apple Inc. (Nasdaq: AAPL) Stock Avoid the Microsoft Syndrome?</t>
  </si>
  <si>
    <t>http://moneymorning.com/2014/04/24/can-apple-inc-nasdaq-aapl-stock-avoid-the-microsoft-syndrome/</t>
  </si>
  <si>
    <t>Governments warn of Heartbleed bug threat</t>
  </si>
  <si>
    <t>http://mwcnews.net/news/business/39282-heartbleed-bug.html</t>
  </si>
  <si>
    <t>Are Warner Bros. And Kevin Smith Trolling Hollywood Gossip Blogs With Fake  ...</t>
  </si>
  <si>
    <t>http://www.theouthousers.com/index.php/news/128124-are-warner-bros-and-kevin-smith-trolling-hollywood-gossip-blogs-with-fake-superman-v-batman-script.html\?utm_source=feedburner&amp;amp;utm_medium=feed&amp;amp;utm_campaign=Feed%3A+TheOuthouseGreatestComicBookFeed+(The+Outhouse+Greatest+Comic+Book+Feed)</t>
  </si>
  <si>
    <t>Hammering Out...Captain America: The Winter Soldier</t>
  </si>
  <si>
    <t>http://www.chicagonow.com/hammervision/2014/04/hammering-out-captain-america-the-winter-soldier/</t>
  </si>
  <si>
    <t>GM stops Chevy Cruze sales over Takata-supplied air-bag modules</t>
  </si>
  <si>
    <t>http://www.themalaymailonline.com/drive/article/gm-stops-chevy-cruze-sales-over-takata-supplied-air-bag-modules</t>
  </si>
  <si>
    <t>The Self Driving Car Gets OK in UK</t>
  </si>
  <si>
    <t>http://investorplace.com/2014/07/self-driving-car-driverless-cars/</t>
  </si>
  <si>
    <t>Suspicions circle Ben Affleck in the first trailer to Gone Girl</t>
  </si>
  <si>
    <t>http://www.examiner.com/article/suspicions-circle-ben-affleck-the-first-trailer-to-gone-girl\?cid=rss</t>
  </si>
  <si>
    <t>MIT students will get $100 worth of Bitcoins each in virtual currency experiment</t>
  </si>
  <si>
    <t>http://www.itproportal.com/2014/04/30/mit-students-will-get-100-worth-of-bitcoins-each-in-virtual-currency-experiment/</t>
  </si>
  <si>
    <t>dgQoZz45hIyM1BM_jT55OEKjx1pRM</t>
  </si>
  <si>
    <t>Diabetic heart attacks and strokes falling</t>
  </si>
  <si>
    <t>http://www.accessnorthga.com/detail.php\?n=273860</t>
  </si>
  <si>
    <t>dM5ZbIPy4QHjU9MFrItGEKGTfE0XM</t>
  </si>
  <si>
    <t>Photos: Water Main Break Causes Huge Geyser And Massive Flooding At UCLA</t>
  </si>
  <si>
    <t>http://laist.com/2014/07/29/photos_water_main_break_causes_huge.php</t>
  </si>
  <si>
    <t>Did Blake Shelton tweet Adam Levine's cell number?</t>
  </si>
  <si>
    <t>http://www.charlotteobserver.com/2014/04/29/4873803/did-blake-shelton-tweet-adam-levines.html</t>
  </si>
  <si>
    <t>dXBsA1dz_nV8d7M7dODTECD4dvPRM</t>
  </si>
  <si>
    <t>AT&amp;T to bring 1Gbps Internet service to 21 new major metro areas</t>
  </si>
  <si>
    <t>http://www.thebitbag.com/att-to-bring-1gbps-internet-service-to-21-new-major-metro-areas/74182</t>
  </si>
  <si>
    <t>Tumblr now lets you customize your blog theme from its iOS app</t>
  </si>
  <si>
    <t>http://9to5mac.com/2014/05/06/tumblr-now-lets-you-customize-your-blog-theme-from-its-ios-app/</t>
  </si>
  <si>
    <t>9 to 5 Mac</t>
  </si>
  <si>
    <t>9to5mac.com</t>
  </si>
  <si>
    <t>Weekend Jumpstart: April 11-13, 2014</t>
  </si>
  <si>
    <t>http://lamusicblog.com/2014/04/news/weekend-jumpstart-041114/</t>
  </si>
  <si>
    <t>LA Music Blog \(blog\)</t>
  </si>
  <si>
    <t>lamusicblog.com</t>
  </si>
  <si>
    <t>Watch Divergent Online Full Movie 2014 Free Director by Neil Burger filmz</t>
  </si>
  <si>
    <t>http://www.bigrigs.com.au/news/divergent/2228167/</t>
  </si>
  <si>
    <t>Big Rigs</t>
  </si>
  <si>
    <t>dhV00fHeJrpJouMbiCyELUnOHlR7M</t>
  </si>
  <si>
    <t>www.bigrigs.com.au</t>
  </si>
  <si>
    <t>China: Panda accused of faking pregnancy to try and get more food</t>
  </si>
  <si>
    <t>http://www.firstpost.com/world/china-panda-accused-faking-pregnancy-try-get-food-1686183.html</t>
  </si>
  <si>
    <t>Alfa Romeo Star Of The Essen 'Techno Classica 2014'</t>
  </si>
  <si>
    <t>http://paddocktalk.com/news/html/story-246414.html</t>
  </si>
  <si>
    <t>Chris Brown UPDATE: Trial over assault case delayed again</t>
  </si>
  <si>
    <t>http://www.ontheredcarpet.com/Chris-Brown-UPDATE:-Trial-over-assault-case-delayed-again/9513794</t>
  </si>
  <si>
    <t>OnTheRedCarpet.com</t>
  </si>
  <si>
    <t>dXFwLdGjcuySEUMit1-qk5u0jVorM</t>
  </si>
  <si>
    <t>www.ontheredcarpet.com</t>
  </si>
  <si>
    <t>Filipinos in West Africa warned as DFA raises alert level 2 over Ebola outbreak</t>
  </si>
  <si>
    <t>http://globalnation.inquirer.net/107458/filipinos-in-west-africa-warned-as-dfa-raises-alert-level-2-over-ebola-outbreak</t>
  </si>
  <si>
    <t>Zillow to buy rival Trulia for $3.5 billion</t>
  </si>
  <si>
    <t>http://www.talkingnewmedia.com/2014/07/28/zillow-to-buy-rival-trulia-for-3-5-billion/</t>
  </si>
  <si>
    <t>Up to 88 percent of ocean surfaces sullied by plastic: study</t>
  </si>
  <si>
    <t>http://dunyanews.tv/index.php/en/Technology/227207-Up-to-88-percent-of-ocean-surfaces-sullied-by-plas</t>
  </si>
  <si>
    <t>Conn. Official Named CEO for HealthCare.gov</t>
  </si>
  <si>
    <t>http://www.wggb.com/2014/08/26/conn-official-named-ceo-for-healthcare-gov/</t>
  </si>
  <si>
    <t>Lady Gaga and Tony Bennett to Release Duet Jazz Album</t>
  </si>
  <si>
    <t>http://english.cri.cn/12394/2014/07/30/3123s838251.htm</t>
  </si>
  <si>
    <t>Samsung Galaxy S3 Neo with 4.8-inch HD display launched at Rs. 26200</t>
  </si>
  <si>
    <t>http://gadgets.ndtv.com/mobiles/news/samsung-galaxy-s3-neo-with-48-inch-hd-display-launched-at-rs-26200-505787</t>
  </si>
  <si>
    <t>Making NASA a Political Pawn Is No Way to Win at Space</t>
  </si>
  <si>
    <t>http://www.slate.com/articles/health_and_science/new_scientist/2014/04/nasa_banned_from_contact_with_russia_and_china_politics_and_the_iss.html\?wpisrc=burger_bar</t>
  </si>
  <si>
    <t>How Healthy Is Your Colon?</t>
  </si>
  <si>
    <t>http://www.nationaljournal.com/health-care/how-healthy-is-your-colon-20140317</t>
  </si>
  <si>
    <t>Report: Va. Beach waters among nation's cleanest</t>
  </si>
  <si>
    <t>http://hamptonroads.com/2014/06/report-va-beach-waters-among-nations-cleanest</t>
  </si>
  <si>
    <t>dIwqpDbpHGacpZMykSk1Cx5tHP2GM</t>
  </si>
  <si>
    <t>Justin Bieber apologises for racial slur after video leaked of him using N-word</t>
  </si>
  <si>
    <t>http://www.independent.ie/woman/celeb-news/justin-bieber-apologises-for-racial-slur-after-video-leaked-of-him-using-nword-30321621.html</t>
  </si>
  <si>
    <t>YouTube considers billion-dollar deal for Twitch game site, report says</t>
  </si>
  <si>
    <t>http://www.cbsnews.com/news/youtube-in-talks-to-buy-twitch-gaming-live-streaming-site-report-says/</t>
  </si>
  <si>
    <t>New disease spread by common “lone star” ticks in Florida</t>
  </si>
  <si>
    <t>http://www.actionnewsjax.com/mostpopular/story/New-disease-spread-by-common-lone-star-ticks-in/3fzeDHdN6EKMO_7fwk-xSg.cspx</t>
  </si>
  <si>
    <t>Young Fathers Have an Increased Risk of Depressive Symptoms</t>
  </si>
  <si>
    <t>http://www.counselheal.com/articles/9346/20140414/young-fathers-have-an-increased-risk-of-depressive-symptoms.htm</t>
  </si>
  <si>
    <t>dA_J8H3jdOAQ_tMRykbnmkNlLWhjM</t>
  </si>
  <si>
    <t>Amazon reportedly plans to release a smartphone this year</t>
  </si>
  <si>
    <t>http://www.toledoblade.com/Technology/2014/04/11/Amazon-reportedly-plans-to-release-a-smartphone-this-year.html</t>
  </si>
  <si>
    <t>dbHsMZEOLbkVNUMg_Fr-nXwwbhcwM</t>
  </si>
  <si>
    <t>Judge Rhodes spars with Detroit fire union over bankruptcy objection</t>
  </si>
  <si>
    <t>http://www.freep.com/article/20140716/NEWS01/307160098/Detroit-bankruptcy-legal-issues</t>
  </si>
  <si>
    <t>Samsung spends 4 times Apple in advertising</t>
  </si>
  <si>
    <t>http://daily.bhaskar.com/article/GAD-samsung-spends-4-times-apple-in-advertising-4577884-NOR.html</t>
  </si>
  <si>
    <t>Police: Teen raped at Keith Urban show</t>
  </si>
  <si>
    <t>http://www.wbaltv.com/entertainment/police-teen-raped-at-keith-urban-show/27230000</t>
  </si>
  <si>
    <t>U.S. auto sales surge an industry surprise</t>
  </si>
  <si>
    <t>http://www.yorkdispatch.com/business/ci_26074550/u-s-auto-sales-surge-an-industry-surprise</t>
  </si>
  <si>
    <t>Lionel Richie Misspelled At BET Awards: Not Exactly A Lifetime Achievement</t>
  </si>
  <si>
    <t>http://www.inquisitr.com/1327014/lionel-richie-misspelled-at-bet-awards-not-exactly-a-lifetime-achievement/</t>
  </si>
  <si>
    <t>dfKfEWBcfFYq66MXZCzCkY2xCBsDM</t>
  </si>
  <si>
    <t>Surface Pro 3 vs. MacBook Air</t>
  </si>
  <si>
    <t>http://www.pcmag.com/article2/0,2817,2458320,00.asp</t>
  </si>
  <si>
    <t>dhtBpr30OmS4L3MOY7I_WtoGZWDDM</t>
  </si>
  <si>
    <t>We Read It So You Don't Have To: 12 Beige Book Gems</t>
  </si>
  <si>
    <t>http://blogs.wsj.com/economics/2014/07/16/we-read-it-so-you-dont-have-to-12-beige-book-gems/</t>
  </si>
  <si>
    <t>2 more in Saudi Arabia die of MERS, cousin to SARS, more fall ill</t>
  </si>
  <si>
    <t>http://www.digitaljournal.com/life/health/2-more-in-saudi-arabia-die-of-mers-cousin-to-sars-more-fall-ill/article/381956</t>
  </si>
  <si>
    <t>Songs Mentioning Alcohol Brand Names Influence Teen Drinking: Study</t>
  </si>
  <si>
    <t>http://www.hngn.com/articles/28618/20140411/songs-mentioning-alcohol-brand-names-mat-influence-teen-drinking-study.htm</t>
  </si>
  <si>
    <t>Organic Foods Have More Antioxidants, Review Finds</t>
  </si>
  <si>
    <t>http://news.health.com/2014/07/15/organic-foods-may-be-healthier-review-finds/</t>
  </si>
  <si>
    <t>Justin Bieber 'Dedicates Song To Selena Gomez At Surprise SXSW Gig'</t>
  </si>
  <si>
    <t>http://www.mtv.co.uk/justin-bieber/news/justin-bieber-dedicates-song-to-selena-gomez-at-surprise-sxsw-gig</t>
  </si>
  <si>
    <t>Neil DeGrasse Tyson: Media Need to Stop Giving Equal Time to Anti-Science  ...</t>
  </si>
  <si>
    <t>http://www.mediaite.com/tv/neil-degrasse-tyson-media-need-to-stop-giving-equal-time-to-anti-science-views/</t>
  </si>
  <si>
    <t>dF8Q4zU4z14K2OMVh3PR3dzl6x5BM</t>
  </si>
  <si>
    <t>REPORT: Older women far more likely to get Alzheimer's than breast cancer</t>
  </si>
  <si>
    <t>http://wtvr.com/2014/03/19/alzheimers-breast-cancer-women/</t>
  </si>
  <si>
    <t>The Walking Dead: What is Terminus? 5 theories about the end of the line for  ...</t>
  </si>
  <si>
    <t>http://www.mirror.co.uk/tv/tv-news/walking-dead-what-terminus-5-3319782</t>
  </si>
  <si>
    <t>I did 'Begin Again' for free: Adam Levine</t>
  </si>
  <si>
    <t>http://www.thehindu.com/entertainment/i-did-begin-again-for-free-adam-levine/article6166737.ece</t>
  </si>
  <si>
    <t>YouTube buys game streamer Twitch</t>
  </si>
  <si>
    <t>http://www.stuff.co.nz/technology/digital-living/60069676/youtube-buys-game-streamer-twitch</t>
  </si>
  <si>
    <t>dHyhyg08HH5U9uMWer5Zen79JG9ZM</t>
  </si>
  <si>
    <t>Are Kendall Jenner and Justin Bieber Shooting a Calvin Klein Ad Together?</t>
  </si>
  <si>
    <t>http://www.cambio.com/2014/04/28/are-kendall-jenner-and-justin-bieber-shooting-a-calvin-klein-ad/</t>
  </si>
  <si>
    <t>Miley Cyrus sends tweet after being hospitalized</t>
  </si>
  <si>
    <t>http://www.firstcoastnews.com/story/entertainment/2014/04/16/miley-cyrus-hospitalized-cancel-concert/7767073/</t>
  </si>
  <si>
    <t>Typhoon warning: Is Hong Kong the epicentre of the next financial crisis?</t>
  </si>
  <si>
    <t>http://www.theprovince.com/news/Typhoon+warning+Hong+Kong+epicentre+next+financial+crisis/9707539/story.html</t>
  </si>
  <si>
    <t>Google's Results Are No Disappointment</t>
  </si>
  <si>
    <t>http://www.fool.com/investing/general/2014/04/16/googles-results-are-no-disappointment.aspx</t>
  </si>
  <si>
    <t>'Girl Meets World' First Official Trailer Released by Disney</t>
  </si>
  <si>
    <t>http://www.fashiontimes.com/articles/4803/20140410/girl-meets-world-first-official-trailer-released-by-disney-watch.htm</t>
  </si>
  <si>
    <t>Roche's Breast Cancer Drug Priced Too High, UK Watchdog States</t>
  </si>
  <si>
    <t>http://www.counselheal.com/articles/9469/20140423/roche-s-breast-cancer-drug-priced-too-high-uk-watchdog-states.htm</t>
  </si>
  <si>
    <t>New Yorkers urged to avoid mosquito bites after first trace of West Nile Virus  ...</t>
  </si>
  <si>
    <t>http://www.greenfieldreporter.com/view/story/5eed5844c5644f719a460f79c77018d5/NY--West-Nile-Virus</t>
  </si>
  <si>
    <t>Google Brings Android to Smartwatches in Mobile Push</t>
  </si>
  <si>
    <t>http://www.businessweek.com/news/2014-03-18/google-brings-android-software-to-smartwatches-in-mobile-push</t>
  </si>
  <si>
    <t>Study using voodoo dolls finds that a snack might help avoid fight with spouse</t>
  </si>
  <si>
    <t>http://www.pjstar.com/article/20140414/NEWS/140419522</t>
  </si>
  <si>
    <t>India and 80% of the World Declared Polio-Free; WHO On its Way to End Global  ...</t>
  </si>
  <si>
    <t>http://www.universityherald.com/articles/8427/20140327/india-and-80-of-the-world-declared-polio-free-who-on-its-way-to-end-global-spread-of-disease-by-2018.htm</t>
  </si>
  <si>
    <t>Miley Cyrus' 'Bangerz' Tour Bus Catches Fire ...</t>
  </si>
  <si>
    <t>http://www.musictimes.com/articles/4876/20140318/watch-miley-cyrus-bangerz-tour-bus-catches-fire-sister-noah.htm</t>
  </si>
  <si>
    <t>dl3DxJI4HM7nbaM0Ly9r0fp5LXOzM</t>
  </si>
  <si>
    <t>Europe's Pain is the World's Gain</t>
  </si>
  <si>
    <t>http://www.investingdaily.com/20513/europes-pain-is-the-worlds-gain-2/</t>
  </si>
  <si>
    <t>Investing Daily</t>
  </si>
  <si>
    <t>www.investingdaily.com</t>
  </si>
  <si>
    <t>Gia Coppola plumbs James Franco's teenage tales in 'Palo Alto'</t>
  </si>
  <si>
    <t>http://www.solarnews.ph/entertainment/2014/05/09/gia-coppola-plumbs-james-franco-s-teenage-tales-in-palo-alto</t>
  </si>
  <si>
    <t>Cramer dreading Alibaba IPO 'like the plague'</t>
  </si>
  <si>
    <t>http://www.cnbc.com/id/101651582</t>
  </si>
  <si>
    <t>Evidence builds that e-cigarettes help smokers quit</t>
  </si>
  <si>
    <t>http://www.bostonglobe.com/lifestyle/health-wellness/2014/05/21/evidence-builds-that-cigarettes-help-smokers-quit/ECir3qXpjo4ZowUr0UQ14J/story.html</t>
  </si>
  <si>
    <t>Kourtney and Khloe Kardashian's Hamptons Producers Accused of Stiffing  ...</t>
  </si>
  <si>
    <t>http://www.wetpaint.com/kardashians/articles/2014-06-11-kourtney-khloe-kardashian-not-paying</t>
  </si>
  <si>
    <t>Astronomers discover 'holy grail' with echoes of expansion after Big Bang</t>
  </si>
  <si>
    <t>http://www.irishexaminer.com/world/astronomers-discover-holy-grail-with-echoes-of-expansion-after-big-bang-262328.html</t>
  </si>
  <si>
    <t>Urban Outfitters, Inc. (URBN) news: Urban Outfitters' CEO Discusses F4Q 2014  ...</t>
  </si>
  <si>
    <t>http://seekingalpha.com/article/2079633-urban-outfitters-ceo-discusses-f4q-2014-results-earnings-call-transcript</t>
  </si>
  <si>
    <t>The Amazon Fire TV Is Getting Better</t>
  </si>
  <si>
    <t>http://www.minyanville.com/sectors/technology/articles/Amazon-Fire-TV-Getting-Better-amazon/4/24/2014/id/54719</t>
  </si>
  <si>
    <t>Minyanville.com</t>
  </si>
  <si>
    <t>www.minyanville.com</t>
  </si>
  <si>
    <t>POLL: Do you think restrictions should be in place for children under 14 using  ...</t>
  </si>
  <si>
    <t>http://www.stokesentinel.co.uk/POLL-think-restrictions-place-children-14-using/story-21114523-detail/story.html</t>
  </si>
  <si>
    <t>Excessive drinking responsible for 10% of deaths in working age adults</t>
  </si>
  <si>
    <t>http://www.techsonia.com/excessive-drinking-responsible-for-10-of-deaths-in-working-age-adults/1916503/</t>
  </si>
  <si>
    <t>Third MERS Case Found in Illinois</t>
  </si>
  <si>
    <t>http://www.wandtv.com/story/25549647/third-mers-case-found-in-illinois</t>
  </si>
  <si>
    <t>US hospitals on alert for patients returning from Africa</t>
  </si>
  <si>
    <t>http://www.wthr.com/story/26155784/2014/07/30/us-hospital-on-alert-for-patients-returning-from-africa</t>
  </si>
  <si>
    <t>WATCH: Arnold Schwarzenegger, Fallon Host Fake QVC Segment</t>
  </si>
  <si>
    <t>http://www.nbcbayarea.com/entertainment/entertainment-news/Arnold-Schwarzenegger-QVC-Tank-Tonight-Show-Fallon-252200821.html</t>
  </si>
  <si>
    <t>US: Tech leads Wall St higher but DuPont drags</t>
  </si>
  <si>
    <t>http://www.businesstimes.com.sg/breaking-news/stock-markets/us-tech-leads-wall-st-higher-dupont-drags-20140628</t>
  </si>
  <si>
    <t>Channel Tunnel Passengers Face More Disruption</t>
  </si>
  <si>
    <t>http://www.lbc.co.uk/channel-tunnel-passengers-face-more-disruption-93406</t>
  </si>
  <si>
    <t>LBC 97.3</t>
  </si>
  <si>
    <t>www.lbc.co.uk</t>
  </si>
  <si>
    <t>Missing Malaysian Airlines flight MH370: Officials confirm Indian Ocean search  ...</t>
  </si>
  <si>
    <t>http://www.independent.co.uk/news/world/australasia/missing-malaysian-airlines-flight-mh370-officials-confirm-indian-ocean-search-area-is-not-final-resting-place-of-lost-plane-9450209.html</t>
  </si>
  <si>
    <t>Loss of Brooks gigs to cost Dublin €250m, Taoiseach says</t>
  </si>
  <si>
    <t>http://www.irishtimes.com/news/politics/oireachtas/loss-of-brooks-gigs-to-cost-dublin-250m-taoiseach-says-1.1859562</t>
  </si>
  <si>
    <t>Watch 'Divergent' Premiere Live Stream (Video)</t>
  </si>
  <si>
    <t>http://www.hollywoodreporter.com/heat-vision/watch-divergent-premiere-live-stream-689469</t>
  </si>
  <si>
    <t>Euro Falls to Three-Month Low as Draghi Signals Action</t>
  </si>
  <si>
    <t>http://www.businessweek.com/news/2014-05-25/euro-stays-weak-as-skeptic-parties-gain-in-elections</t>
  </si>
  <si>
    <t>Telus CEO Darren Entwistle stepping down</t>
  </si>
  <si>
    <t>http://www.thestar.com/business/2014/03/31/telus_ceo_darren_entwistle_stepping_down.html</t>
  </si>
  <si>
    <t>Allman Biopic Director and His Producer Wife Released on Bail</t>
  </si>
  <si>
    <t>http://www.artistdirect.com/entertainment-news/article/allman-biopic-director-and-his-producer-wife-released-on-bail/11050474</t>
  </si>
  <si>
    <t>Artistdirect.com</t>
  </si>
  <si>
    <t>www.artistdirect.com</t>
  </si>
  <si>
    <t>Editorial: Dreaded tax deadline</t>
  </si>
  <si>
    <t>http://www.recorder.com/home/11585800-95/editorial-dreaded-tax-deadline</t>
  </si>
  <si>
    <t>The Recorder</t>
  </si>
  <si>
    <t>www.recorder.com</t>
  </si>
  <si>
    <t>Divers Search for Survivors of South Korea Ferry Sinking</t>
  </si>
  <si>
    <t>https://sg.news.yahoo.com/video/divers-search-survivors-south-korea-094250803.html</t>
  </si>
  <si>
    <t>dfLkCa0EtzrvxxMTEMHpoIKdqq_xM</t>
  </si>
  <si>
    <t>Petco and PetSmart Will No Longer Sell Treats Made In China</t>
  </si>
  <si>
    <t>http://www.inquisitr.com/1260516/petco-and-petsmart-will-no-longer-sell-treats-made-in-china/</t>
  </si>
  <si>
    <t>Microsoft warns Windows XP users the end is nigh as cyber apocalypse awaits</t>
  </si>
  <si>
    <t>http://www.v3.co.uk/v3-uk/news/2336120/microsoft-warns-windows-xp-users-the-end-is-nigh-as-cyber-apocalypse-awaits</t>
  </si>
  <si>
    <t>$1000-a-pill Sovaldi cures hepatitis C, jolts health care system</t>
  </si>
  <si>
    <t>http://www.seacoastonline.com/articles/20140617-NEWS-140619789</t>
  </si>
  <si>
    <t>Vodafone buys Italian car technology company Cobra Automotive for £115m</t>
  </si>
  <si>
    <t>http://www.telegraph.co.uk/finance/newsbysector/mediatechnologyandtelecoms/telecoms/10902710/Vodafone-buys-Italian-car-technology-company-Cobra-Automotive-for-115m.html</t>
  </si>
  <si>
    <t>d8OFqAT7Gz4ZrIMyHpXz9M36Oqk6M</t>
  </si>
  <si>
    <t>Mark Carney tells Mansion House: Interest rates could go up sooner</t>
  </si>
  <si>
    <t>http://www.telegraph.co.uk/finance/personalfinance/interest-rates/10896845/Mark-Carney-tells-Mansion-House-Interest-rates-could-go-up-sooner.html</t>
  </si>
  <si>
    <t>Stephen Colbert pays visit to new 'Late Show' home</t>
  </si>
  <si>
    <t>http://www.gmanetwork.com/news/story/358026/showbiz/showbizabroad/stephen-colbert-pays-visit-to-new-late-show-home</t>
  </si>
  <si>
    <t>dCHAAYDTVrYKRxMkw8L6PXnptHLUM</t>
  </si>
  <si>
    <t>Dawn of the Planet of the Apes</t>
  </si>
  <si>
    <t>http://www.ign.com/articles/2014/07/02/short-films-fill-in-the-10-year-gap-between-rise-and-dawn-of-the-planet-of-the-apes\?abthid=53b495cf8901a0174e00001e</t>
  </si>
  <si>
    <t>Russell Stover Candies has been sold to Swiss company Lindt Russell Stover  ...</t>
  </si>
  <si>
    <t>http://www.pitch.com/FastPitch/archives/2014/07/14/russell-stover-candies-has-been-sold-to-swiss-company-lindt</t>
  </si>
  <si>
    <t>Pitch Weekly</t>
  </si>
  <si>
    <t>www.pitch.com</t>
  </si>
  <si>
    <t>Jonah Hill Sorry for Saying 'Faggot'</t>
  </si>
  <si>
    <t>http://www.thedailybeast.com/cheats/2014/06/03/jonah-hill-sorry-i-called-photog-faggot.html</t>
  </si>
  <si>
    <t>FDA approves Deka arm, the mind-controlled robotic limb developed by Segway  ...</t>
  </si>
  <si>
    <t>http://www.dailymail.co.uk/sciencetech/article-2626171/Luke-Skywalker-arm-gets-ahead-FDA-approves-mind-controlled-robotic-limb-developed-creator-Segway.html</t>
  </si>
  <si>
    <t>Stocks May Regain Ground After Yesterday's Weakness - US Commentary</t>
  </si>
  <si>
    <t>http://www.rttnews.com/2325659/stocks-may-regain-ground-after-yesterday-s-weakness-u-s-commentary.aspx</t>
  </si>
  <si>
    <t>ECONOMICS &gt; Turkey, Russia to grow slower than the rest of emerging Europe  ...</t>
  </si>
  <si>
    <t>http://www.hurriyetdailynews.com/turkey-russia-to-grow-slower-than-the-rest-of-emerging-europe-imf.aspx\?pageID=238&amp;amp;nID=65738&amp;amp;NewsCatID=344</t>
  </si>
  <si>
    <t>dA0R8SqJyL2nylMoadxRZDncHww-M</t>
  </si>
  <si>
    <t>Ten servings of fruit and vegetables a day — not five — needed for good health  ...</t>
  </si>
  <si>
    <t>http://life.nationalpost.com/2014/04/01/ten-servings-of-fruit-and-vegetables-a-day-not-five-needed-for-good-health-new-study-finds/</t>
  </si>
  <si>
    <t>life.nationalpost.com</t>
  </si>
  <si>
    <t>AT&amp;T to be exclusive carrier for Amazon smartphone: Report</t>
  </si>
  <si>
    <t>http://www.edmontonexaminer.com/2014/06/17/att-to-be-exclusive-carrier-for-amazon-smartphone-report</t>
  </si>
  <si>
    <t>Edmonton Examiner</t>
  </si>
  <si>
    <t>www.edmontonexaminer.com</t>
  </si>
  <si>
    <t>Facebook Says FTC Cleared WhatsApp Deal</t>
  </si>
  <si>
    <t>http://www.foxbusiness.com/industries/2014/04/10/facebook-says-ftc-cleared-whatsapp-deal/</t>
  </si>
  <si>
    <t>Toyota Settles For $1.2 Billion</t>
  </si>
  <si>
    <t>http://news.investors.com/031914-693916-toyota-settles-for-12-billion.htm</t>
  </si>
  <si>
    <t>'Breaking Bad' and Bryan Cranston win Emmy Awards</t>
  </si>
  <si>
    <t>http://www.times-gazette.com/latest%20headlines/2014/08/26/-breaking-bad-and-bryan-cranston-win-emmy-awards</t>
  </si>
  <si>
    <t>Disney celebrates 50 years of 'It's a Small World'</t>
  </si>
  <si>
    <t>http://gulfnews.com/life-style/culture/disney-celebrates-50-years-of-it-s-a-small-world-1.1317075</t>
  </si>
  <si>
    <t>dF6bU0fD4wgrxBMajRFf07d4X6AaM</t>
  </si>
  <si>
    <t>EBay gets a boost from PayPal in 'challenging' quarter</t>
  </si>
  <si>
    <t>http://www.usatoday.com/story/tech/2014/07/16/ebayearnings/12746691/</t>
  </si>
  <si>
    <t>'Dancing with the Stars': Charlie White eliminated; Olympic teammate Meryl  ...</t>
  </si>
  <si>
    <t>http://www.freep.com/article/20140512/SPORTS17/305120201/dancing-with-the-stars-meryl-davis-charlie-white</t>
  </si>
  <si>
    <t>Autism Might Begin as Early as Pregnancy</t>
  </si>
  <si>
    <t>http://www.counselheal.com/articles/9150/20140327/autism-might-begin-as-early-as-pregnancy.htm</t>
  </si>
  <si>
    <t>Tanning-Related Skin Cancer 'Major Public Health Problem' That Must Be  ...</t>
  </si>
  <si>
    <t>http://www.hngn.com/articles/37439/20140729/tanning-related-skin-cancer-major-public-health-problem-that-must-be-prevented-surgeon-general.htm</t>
  </si>
  <si>
    <t>Beyoncé, Oprah pay tribute to Angelou</t>
  </si>
  <si>
    <t>http://www.belfasttelegraph.co.uk/entertainment/news/beyonc-oprah-pay-tribute-to-angelou-30314387.html</t>
  </si>
  <si>
    <t>DC ranked fittest city in the nation</t>
  </si>
  <si>
    <t>http://www.wjla.com/articles/2014/05/d-c-ranked-fittest-city-in-the-nation-103576.html</t>
  </si>
  <si>
    <t>LG unveils second smartwatch teaser image</t>
  </si>
  <si>
    <t>http://www.themalaymailonline.com/tech-gadgets/article/lg-unveils-second-smartwatch-teaser-image</t>
  </si>
  <si>
    <t>Half of American adults 40 to 75 eligible for cholesterol-lowering drugs</t>
  </si>
  <si>
    <t>http://www.times-news.com/local/x334204135/Half-of-American-adults-40-to-75-eligible-for-cholesterol-lowering-drugs</t>
  </si>
  <si>
    <t>Cumberland Times-News</t>
  </si>
  <si>
    <t>www.times-news.com</t>
  </si>
  <si>
    <t>China 'sinks Vietnam fishing boat'</t>
  </si>
  <si>
    <t>http://the-japan-news.com/news/article/0001310981</t>
  </si>
  <si>
    <t>Nokia X2: Meet the Nokia X successor</t>
  </si>
  <si>
    <t>http://ibnlive.in.com/photogallery/16215.html</t>
  </si>
  <si>
    <t>Cameron calls for global action to tackle growing threat of antibiotics resistance</t>
  </si>
  <si>
    <t>http://www.domain-b.com/industry/Healthcare/20140702_antibiotics.html</t>
  </si>
  <si>
    <t>Nook Spin-Off Cuts Losses For Barnes &amp; Noble</t>
  </si>
  <si>
    <t>http://www.benzinga.com/news/earnings/14/06/4659821/nook-spin-off-cuts-losses-for-barnes-noble</t>
  </si>
  <si>
    <t>dc4ziFbTuRjJjxM9hLUIlE27kedwM</t>
  </si>
  <si>
    <t>44 Percent of U.S. Soldiers Report Chronic Pain, 15 Percent Use Opioid Painkillers</t>
  </si>
  <si>
    <t>http://www.healthline.com/health-news/soldiers-chronic-pain-and-opioids-063014</t>
  </si>
  <si>
    <t>Britney Spears Dancer: She Broke My Nose and Didn't Give a ...</t>
  </si>
  <si>
    <t>http://www.thehollywoodgossip.com/2014/05/britney-spears-dancer-she-broke-my-nose-and-didnt-give-a/\?utm_source=feedburner&amp;amp;utm_medium=feed&amp;amp;utm_campaign=Feed%3A+TheHollywoodGossip+(The+Hollywood+Gossip)</t>
  </si>
  <si>
    <t>Nokia-Microsoft deal to be completed this Friday</t>
  </si>
  <si>
    <t>http://www.thehindu.com/business/Industry/nokiamicrosoft-deal-to-be-completed-this-friday/article5934446.ece</t>
  </si>
  <si>
    <t>No additional vaccine needed</t>
  </si>
  <si>
    <t>http://www.thesundaily.my/news/1025504</t>
  </si>
  <si>
    <t>Amy Adams gives US soldier a surprise first-class upgrade</t>
  </si>
  <si>
    <t>http://www.latimes.com/entertainment/gossip/la-et-mg-amy-adams-gives-up-first-class-seat-troops-military-20140627-story.html</t>
  </si>
  <si>
    <t>Coke, Pepsi dropping 'BVO' from all drinks - WSMV Channel 4</t>
  </si>
  <si>
    <t>http://www.wsmv.com/story/25433639/mtn-dew-latest-to-drop-controversial-ingredient</t>
  </si>
  <si>
    <t>Samsung Galaxy S5 now supported by TWRP recovery</t>
  </si>
  <si>
    <t>http://androidcommunity.com/samsung-galaxy-s5-now-supported-by-twrp-recovery-20140422/</t>
  </si>
  <si>
    <t>Twitter's numbers for second quarter fly high</t>
  </si>
  <si>
    <t>http://newsok.com/twitters-numbers-for-second-quarter-fly-high/article/5102688</t>
  </si>
  <si>
    <t>Forex Market: USD/SEK daily forecast</t>
  </si>
  <si>
    <t>http://www.binarytribune.com/2014/07/01/forex-market-usdsek-daily-forecast-17/</t>
  </si>
  <si>
    <t>Scientists debunk so-called 'Goldilocks' planet's existence</t>
  </si>
  <si>
    <t>http://www.therecord.com/news-story/4614761-scientists-debunk-so-called-goldilocks-planet-s-existence/</t>
  </si>
  <si>
    <t>d4LTEHWdCm3jYEMxlH3nQ058XbNAM</t>
  </si>
  <si>
    <t>'Dancing With the Stars' sends home sweet celeb</t>
  </si>
  <si>
    <t>http://www.wisconsinrapidstribune.com/usatoday/article/8744187</t>
  </si>
  <si>
    <t>Wisconsin Rapids Tribune</t>
  </si>
  <si>
    <t>www.wisconsinrapidstribune.com</t>
  </si>
  <si>
    <t>A Bunch Of AOL Accounts Have Been Hacked</t>
  </si>
  <si>
    <t>http://www.businessinsider.in/A-Bunch-Of-AOL-Accounts-Have-Been-Hacked/articleshow/34340269.cms</t>
  </si>
  <si>
    <t>Cosmic collision creates mini-planet with rings</t>
  </si>
  <si>
    <t>http://www.sciencecodex.com/cosmic_collision_creates_miniplanet_with_rings-130512</t>
  </si>
  <si>
    <t>Survivors lead Relay</t>
  </si>
  <si>
    <t>http://www.kiamaindependent.com.au/story/2245196/survivors-lead-relay/\?cs=1460</t>
  </si>
  <si>
    <t>Kiama Independent-Lake Times</t>
  </si>
  <si>
    <t>www.kiamaindependent.com.au</t>
  </si>
  <si>
    <t>FAA proposes to fines Southwest Airlines $12M - WBOC-TV 16, Delmarvas  ...</t>
  </si>
  <si>
    <t>http://www.wboc.com/story/26131276/faa-proposes-to-fines-southwest-airlines-12m</t>
  </si>
  <si>
    <t>eBay did not initially realise customer data compromised in breach: executives</t>
  </si>
  <si>
    <t>http://www.dnaindia.com/scitech/report-ebay-did-not-initially-realise-customer-data-compromised-in-breach-executives-1990919</t>
  </si>
  <si>
    <t>dV3Efiwh1r9Hv3Ma0j1Z1PQHTnQRM</t>
  </si>
  <si>
    <t>HBO Has Renewed Game Of Thrones For Seasons 5 and 6 Thanks To Huge  ...</t>
  </si>
  <si>
    <t>http://www.themarysue.com/hbo-renews-game-of-thrones-5-6/</t>
  </si>
  <si>
    <t>Climate change research shows pockets of warming around world</t>
  </si>
  <si>
    <t>https://ca.news.yahoo.com/climate-change-research-shows-pockets-warming-around-world-163345728.html</t>
  </si>
  <si>
    <t>Avi Arad says Spider-Man will only cross over with The Avengers if Spidey is the  ...</t>
  </si>
  <si>
    <t>http://www.flickeringmyth.com/2014/04/avi-arad-says-spider-man-will-cross-avengers-story-centred-spidey.html</t>
  </si>
  <si>
    <t>Adele Might Have Just Announced a New Album in a Makeup-Free Selfie</t>
  </si>
  <si>
    <t>http://www.zimbio.com/Music+News/articles/8NA-EWILq_1/Adele+Might+Just+Announced+New+Album+Makeup</t>
  </si>
  <si>
    <t>d1oK8yVo_K58baM5Yed3O8kZ-jwFM</t>
  </si>
  <si>
    <t>Columbus Short's wife files for divorce after hubby threatens to kill her and  ...</t>
  </si>
  <si>
    <t>http://www.mstarz.com/articles/29299/20140417/columbus-shorts-wife-files-for-divorce-after-hubby-threatens-to-kill-her-and-himself-police-takeover-the-chatsworth-home-thursday.htm</t>
  </si>
  <si>
    <t>dpdHAEXNfgaOXvM1HAd1YhcpD7lRM</t>
  </si>
  <si>
    <t>Can 'chocolate pills' help prevent heart attacks, strokes?</t>
  </si>
  <si>
    <t>http://www.nola.com/healthy-eating/2014/03/can_chocolate_pills_help_preve.html</t>
  </si>
  <si>
    <t>dnGWInp0MBc-MuMq9D3077lNTLXVM</t>
  </si>
  <si>
    <t>Mobile traffic to surpass desktop, says Yahoo's Mayer</t>
  </si>
  <si>
    <t>http://www.theaustralian.com.au/technology/mobile-traffic-to-surpass-desktop-says-yahoos-mayer/story-e6frgakx-1226910032050</t>
  </si>
  <si>
    <t>Why Yelp Inc Shares Are Screaming Higher Today</t>
  </si>
  <si>
    <t>http://www.fool.com/investing/general/2014/06/13/why-yelp-inc-shares-are-screaming-higher-today.aspx</t>
  </si>
  <si>
    <t>Review: 'Guardians' is irreverent but not enough</t>
  </si>
  <si>
    <t>http://www.battlecreekenquirer.com/viewart/20140801/ENTERTAINMENT02/308010034/Review-Guardians-irreverent-not-enough</t>
  </si>
  <si>
    <t>Battle Creek Enquirer</t>
  </si>
  <si>
    <t>www.battlecreekenquirer.com</t>
  </si>
  <si>
    <t>As Expected, RBI Leaves Repo Rate, CRR Unchanged</t>
  </si>
  <si>
    <t>http://www.businessworld.in/news/economy/as-expected-rbi-leaves-repo-rate-crr-unchanged/1312606/page-1.html</t>
  </si>
  <si>
    <t>Dollar Tree to buy Family Dollar for $8.5 billion</t>
  </si>
  <si>
    <t>http://www.wday.com/content/dollar-tree-buy-family-dollar-85-billion-1</t>
  </si>
  <si>
    <t>Reform poll hits 750000 votes as accounting firms condemn Occupy Central</t>
  </si>
  <si>
    <t>http://www.scmp.com/news/hong-kong/article/1541672/reform-poll-hits-750000-votes-accounting-firms-condemn-occupy-central</t>
  </si>
  <si>
    <t>American Idol Winner Targeted in Home Invasion</t>
  </si>
  <si>
    <t>http://www.kztv10.com/news/american-idol-winner-targeted-in-home-invasion/</t>
  </si>
  <si>
    <t>Medicare $$ for Residencies: IOM Explains Reasoning</t>
  </si>
  <si>
    <t>http://www.medpagetoday.com/PublicHealthPolicy/MedicalEducation/47008</t>
  </si>
  <si>
    <t>Video shows off Harley-Davidson electric motorcycle</t>
  </si>
  <si>
    <t>http://www.jsonline.com/blogs/business/263809971.html</t>
  </si>
  <si>
    <t>TV ratings: 'The Voice' finale tops 'DWTS' Tuesday, 'I Wanna Marry Harry' tanks</t>
  </si>
  <si>
    <t>http://www.zap2it.com/blogs/tv_ratings_the_voice_finale_tops_dwts_tuesday_i_wanna_marry_harry_tanks-2014-05</t>
  </si>
  <si>
    <t>Dermatologists' access to drug samples led to costlier prescriptions for acne  ...</t>
  </si>
  <si>
    <t>http://www.healio.com/dermatology/acne/news/online/%7B11f14b0b-e845-472f-ab6f-ff42d0e7a962%7D/dermatologists-access-to-drug-samples-led-to-costlier-prescriptions-for-acne-rosacea</t>
  </si>
  <si>
    <t>d9CLotipdjiW4bMoz0F4E0XS-6gpM</t>
  </si>
  <si>
    <t>Why People Aren't Buying Doughnuts Like They Used To</t>
  </si>
  <si>
    <t>http://247wallst.com/retail/2014/06/03/why-people-arent-buying-doughnuts-like-they-used-to/</t>
  </si>
  <si>
    <t>dVV5z8UmGUFI_-MUFIeC1yyFyYFTM</t>
  </si>
  <si>
    <t>Over 100 killed by Ebola in Guinea</t>
  </si>
  <si>
    <t>http://news.xinhuanet.com/english/health/2014-04/09/c_133249586.htm</t>
  </si>
  <si>
    <t>Jill Kelly Talks About Jim's Fight</t>
  </si>
  <si>
    <t>http://www.rochesterhomepage.net/story/d/story/jill-kelly-talks-about-jims-fight/27676/gsW4Sk9bO0-GULWEZPZu4A</t>
  </si>
  <si>
    <t>Sandalwood mourns Gabriel Garcia Marquez's death</t>
  </si>
  <si>
    <t>http://timesofindia.indiatimes.com/entertainment/kannada/movies/news-interviews/Sandalwood-mourns-Gabriel-Garcia-Marquezs-death/articleshow/33894066.cms</t>
  </si>
  <si>
    <t>PM Abbott 'gutted and dismayed' at Harris verdict</t>
  </si>
  <si>
    <t>http://www.themalaymailonline.com/showbiz/article/pm-abbott-gutted-and-dismayed-at-harris-verdict</t>
  </si>
  <si>
    <t>Diem Brown faces cancer for the third time</t>
  </si>
  <si>
    <t>http://thecelebritycafe.com/feature/2014/08/diem-brown-faces-cancer-third-time</t>
  </si>
  <si>
    <t>Comic Tracy Morgan improving after crash, out of critical condition</t>
  </si>
  <si>
    <t>http://ibnlive.in.com/news/comic-tracy-morgan-improving-after-crash-out-of-critical-condition/479711-8-67.html</t>
  </si>
  <si>
    <t>MERS Watch: Investigate Virus, Dems Urge</t>
  </si>
  <si>
    <t>http://www.medpagetoday.com/InfectiousDisease/GeneralInfectiousDisease/45623</t>
  </si>
  <si>
    <t>No new debris sightings in search for missing Malaysian airliner</t>
  </si>
  <si>
    <t>http://fox2now.com/2014/03/23/no-new-debris-sightings-in-search-for-missing-malaysian-airliner/</t>
  </si>
  <si>
    <t>Pound Sterling to Euro Exchange Rate (GBP/EUR) Attempts to Advance, May  ...</t>
  </si>
  <si>
    <t>http://www.poundsterlinglive.com/eur/1426-pound-euro-exchange-rate-gbp-eur-454354</t>
  </si>
  <si>
    <t>California lawmakers kill legislation for soda warning labels</t>
  </si>
  <si>
    <t>http://www.wwmt.com/shared/news/features/national/stories/wwmt_california-lawmakers-kill-legislation-soda-warning-labels-8425.shtml</t>
  </si>
  <si>
    <t>Guy From "Scandal" And "Stomp The Yard" Arrested for Public Intoxication</t>
  </si>
  <si>
    <t>http://www.complex.com/pop-culture/2014/07/columbus-short-arrested-public-intoxication</t>
  </si>
  <si>
    <t>dfX5APtNGbo2ACMPnxBrUeMA3U7qM</t>
  </si>
  <si>
    <t>Famous buildings go dark for Earth Hour</t>
  </si>
  <si>
    <t>http://www.itn.co.uk/World/99097/famous-buildings-go-dark-for-earth-hour</t>
  </si>
  <si>
    <t>'Frozen' Oscar winners Robert Lopez, Kristen Anderson-Lopez's new musical to  ...</t>
  </si>
  <si>
    <t>http://thecelebritycafe.com/feature/2014/06/frozen-oscar-winners-robert-lopez-kristen-anderson-lopezs-new-musical-debut-san-dieg</t>
  </si>
  <si>
    <t>ddKjDMIZYkeagpM_RMA7jOd4bMvUM</t>
  </si>
  <si>
    <t>Blood test to give early warning of Alzheimer's</t>
  </si>
  <si>
    <t>http://www.thetimes.co.uk/tto/health/news/article4141560.ece</t>
  </si>
  <si>
    <t>Largest-Ever Flying Bird Was Twice The Size Of A Modern Albatross</t>
  </si>
  <si>
    <t>http://www.redorbit.com/news/science/1113186386/ancient-fossil-largest-flying-bird-ever-known-070814/</t>
  </si>
  <si>
    <t>See Google's new smartwatch, Android TV</t>
  </si>
  <si>
    <t>http://money.cnn.com/2014/06/25/technology/innovation/google-wearable-devices/</t>
  </si>
  <si>
    <t>One Direction's Zayn Malik And Louis Tomlinson Smoke Marijuana And Talk  ...</t>
  </si>
  <si>
    <t>http://www.ibtimes.com/one-directions-zayn-malik-louis-tomlinson-smoke-marijuana-talk-drugs-newly-released-video-1590918</t>
  </si>
  <si>
    <t>Gold's appeal burnished by weak German data</t>
  </si>
  <si>
    <t>http://www.cnbc.com/id/101783068</t>
  </si>
  <si>
    <t>'Ransom Hackers' Raid: Nearly 100 Arrested</t>
  </si>
  <si>
    <t>http://www.freeradio.co.uk/news/worldnews/ransom-hackers-raid-nearly-100-arrested/</t>
  </si>
  <si>
    <t>Free Radio</t>
  </si>
  <si>
    <t>www.freeradio.co.uk</t>
  </si>
  <si>
    <t>Ciara and Future Welcome Son</t>
  </si>
  <si>
    <t>http://www.artistdirect.com/entertainment-news/article/ciara-and-future-welcome-son/10995895</t>
  </si>
  <si>
    <t>dm6KdR52B15tMfMttyYfFM6KPZV7M</t>
  </si>
  <si>
    <t>Will Green Goblin Be In 'Sinister Six?' Dane DeHaan Speaks!</t>
  </si>
  <si>
    <t>http://moviepilot.com/posts/2014/04/27/will-green-goblin-be-in-sinister-six-dane-dehaan-speaks-1382424</t>
  </si>
  <si>
    <t>Cancer tests 'give false hope'</t>
  </si>
  <si>
    <t>http://www.durhamtimes.co.uk/uk_national_news/11142161.Cancer_tests__give_false_hope_/\?ref=nt</t>
  </si>
  <si>
    <t>Durham Times</t>
  </si>
  <si>
    <t>www.durhamtimes.co.uk</t>
  </si>
  <si>
    <t>Private butlers, en-suite showers, and Ferrari's upholstery: That's Etihad Airways  ...</t>
  </si>
  <si>
    <t>http://ibnlive.in.com/news/private-butlers-ensuite-showers-and-ferraris-upholstery-thats-etihad-airways-lavish-firstclass-cabin-for-you/469653-79.html</t>
  </si>
  <si>
    <t>Dancer Sues: Britney Spears Broke My Nose</t>
  </si>
  <si>
    <t>http://www.newser.com/story/186419/dancer-sues-britney-spears-broke-my-nose.html\?utm_source=part&amp;amp;utm_medium=alltop&amp;amp;utm_campaign=home_rss</t>
  </si>
  <si>
    <t>FDA Advisory Committee Recommends Approval of AFREZZA(R), MannKind  ...</t>
  </si>
  <si>
    <t>http://www.virtual-strategy.com/2014/04/01/fda-advisory-committee-recommends-approval-afrezzar-mannkind-corporations-investigational</t>
  </si>
  <si>
    <t>NYC proposes 10-cent grocery bag fee</t>
  </si>
  <si>
    <t>http://au.news.yahoo.com/thewest/world/a/22195598/nyc-proposes-10-cent-grocery-bag-fee/</t>
  </si>
  <si>
    <t>Nature journal retracts stem cell paper citing 'critical errors'</t>
  </si>
  <si>
    <t>http://www.brecorder.com/general-news/172/1198828/</t>
  </si>
  <si>
    <t>Colon Cancer: Early screening key in the prevention</t>
  </si>
  <si>
    <t>http://thetandd.com/lifestyles/colon-cancer-early-screening-key-in-the-prevention/article_9df399dc-b396-11e3-9068-001a4bcf887a.html</t>
  </si>
  <si>
    <t>The Times and Democrat</t>
  </si>
  <si>
    <t>dAGkAcNp8ukdgoMo7dOGgSml4d-DM</t>
  </si>
  <si>
    <t>Health Buzz: Colorado Mom Stops Daughter's Seizures With Marijuana</t>
  </si>
  <si>
    <t>http://health.usnews.com/health-news/health-wellness/articles/2014/05/22/colorado-mom-stops-daughters-seizures-with-marijuana</t>
  </si>
  <si>
    <t>PlayStation 4 Sells Almost 75% More Units Than Xbox One in April</t>
  </si>
  <si>
    <t>http://www.fool.com/investing/general/2014/05/18/playstation-4-sells-almost-75-more-units-than-xbox.aspx</t>
  </si>
  <si>
    <t>Study finds friends are genetically similar</t>
  </si>
  <si>
    <t>http://www.medicalnewstoday.com/articles/279595.php</t>
  </si>
  <si>
    <t>NASA CO2-tracking satellite OCO 2 reaches orbit</t>
  </si>
  <si>
    <t>http://www.cbc.ca/news/technology/nasa-co2-tracking-satellite-oco-2-reaches-orbit-1.2693856</t>
  </si>
  <si>
    <t>Fitness-gadget startup Basis acquired by chipmaker Intel</t>
  </si>
  <si>
    <t>http://www.dispatch.com/content/stories/business/2014/03/26/fitness-gadget-startup-basis-acquired-by-intel.html</t>
  </si>
  <si>
    <t>dTT0SI-yNmBorCMfnskrhxavXL7fM</t>
  </si>
  <si>
    <t>Microsoft introduces Office for iPad with “freemium” pricing</t>
  </si>
  <si>
    <t>http://www.liveside.net/2014/03/27/microsoft-introduces-office-for-ipad-with-freemium-pricing/</t>
  </si>
  <si>
    <t>LiveSide</t>
  </si>
  <si>
    <t>www.liveside.net</t>
  </si>
  <si>
    <t>Sideshow: Paltrow's positive spin on split with Martin</t>
  </si>
  <si>
    <t>http://www.philly.com/philly/entertainment/celebrities/20140327_Sideshow__Paltrow_s_positive_spin_on_split_with_Martin.html</t>
  </si>
  <si>
    <t>Pfizer Announces Positive Top-Line Results From Phase 3 Study Of NONACOG  ...</t>
  </si>
  <si>
    <t>http://www.heraldonline.com/2014/07/16/6145410/pfizer-announces-positive-top.html\?sp=/100/773/385/</t>
  </si>
  <si>
    <t>Harley-Davidson To Unveil Its First Electric Motorcycle</t>
  </si>
  <si>
    <t>http://www.valuewalk.com/2014/06/harley-davidson-to-unveil-its-first-electric-motorcycle/</t>
  </si>
  <si>
    <t>Susan Crawford: Comcast's power unveiled, courtesy of Apple.</t>
  </si>
  <si>
    <t>http://www.commercialappeal.com/news/2014/mar/29/susan-crawford-comcasts-power-unveiled-courtesy/</t>
  </si>
  <si>
    <t>Memphis Commercial Appeal</t>
  </si>
  <si>
    <t>dnnbmOcfD5uxZ4MO00ar4auMDeX-M</t>
  </si>
  <si>
    <t>www.commercialappeal.com</t>
  </si>
  <si>
    <t>Beef Prices Spiking High, Some Consumers Switching To Pork or Chicken</t>
  </si>
  <si>
    <t>http://www.onlinenewsheardnow.com/beef-prices-spiking-high-some-consumers-switching-to-pork-or-chicken/2918/</t>
  </si>
  <si>
    <t>Online News Heard Now</t>
  </si>
  <si>
    <t>dEWSRM3BZgoxyAMavm6xyMAQ_ywQM</t>
  </si>
  <si>
    <t>www.onlinenewsheardnow.com</t>
  </si>
  <si>
    <t>Federal agency reviewing Georgia's backlog in processing Medicaid applications</t>
  </si>
  <si>
    <t>http://members.jacksonville.com/news/georgia/2014-07-15/story/federal-agency-reviewing-georgias-backlog-processing-medicaid</t>
  </si>
  <si>
    <t>members.jacksonville.com</t>
  </si>
  <si>
    <t>X-Men: Days of Future Past is worthy inclusion in Marvel canon</t>
  </si>
  <si>
    <t>http://lapostexaminer.com/x-men-days-future-past-worthy-inclusion-marvel-canon/2014/05/23</t>
  </si>
  <si>
    <t>Los Angeles Post-Examiner</t>
  </si>
  <si>
    <t>lapostexaminer.com</t>
  </si>
  <si>
    <t>Portland Whole Foods included in beef recall</t>
  </si>
  <si>
    <t>http://www.pressherald.com/2014/06/12/company-recalls-4012-pounds-of-beef/</t>
  </si>
  <si>
    <t>Google Aims For Internet Safety With New Security Team, Project Zero</t>
  </si>
  <si>
    <t>http://www.pingzine.com/google-aims-for-internet-safety-with-new-security-team-project-zero-34407/</t>
  </si>
  <si>
    <t>Ping\! Zine Web Tech Magazine</t>
  </si>
  <si>
    <t>www.pingzine.com</t>
  </si>
  <si>
    <t>World Stocks Hold at All-time High After Banner Week</t>
  </si>
  <si>
    <t>http://www.moneynews.com/Markets/world-stocks-global-markets/2014/07/04/id/580893/</t>
  </si>
  <si>
    <t>Biz Break: Google buys Divide, is Twitch next?</t>
  </si>
  <si>
    <t>http://www.insidebayarea.com/news/ci_25794803/biz-break-google-buys-divide-is-twitch-next</t>
  </si>
  <si>
    <t>Tri-Valley Herald</t>
  </si>
  <si>
    <t>Spread of polio is an international public health emergency, World Health  ...</t>
  </si>
  <si>
    <t>http://www.pasadenastarnews.com/health/20140505/spread-of-polio-is-an-international-public-health-emergency-world-health-organization-says</t>
  </si>
  <si>
    <t>Under CEO Cook, Apple thinks different</t>
  </si>
  <si>
    <t>http://thedailyrecord.com/2014/05/12/under-ceo-cook-apple-thinks-different-from-jobs-era/</t>
  </si>
  <si>
    <t>Heartbleed bug developer did not do it 'intentionally'</t>
  </si>
  <si>
    <t>http://www.deccanchronicle.com/140412/technology-latest/article/heartbleed-bug-developer-did-not-do-it-%E2%80%9Cintentionally%E2%80%9D</t>
  </si>
  <si>
    <t>Electrical device developed in Kentucky helps paralyzed men move legs</t>
  </si>
  <si>
    <t>http://www.kjrh.com/news/national/electrical-device-developed-in-kentucky-helps-paralyzed-men-move-legs</t>
  </si>
  <si>
    <t>Alibaba shares offered at $120B-$130B valuations</t>
  </si>
  <si>
    <t>http://www.usatoday.com/story/tech/columnist/shinal/2014/08/27/alibaba-shares-offered-for-sale-put-value-at-120-billion-to-130-billion/14696779/</t>
  </si>
  <si>
    <t>Domino's France Will Not Pay Hacker Extortionists</t>
  </si>
  <si>
    <t>http://www.escapistmagazine.com/news/view/135470-Dominos-France-Will-Not-Pay-Hacker-Extortionists</t>
  </si>
  <si>
    <t>Long-term use of aspirin may reduce risk for pancreatic cancer</t>
  </si>
  <si>
    <t>http://www.healthcanal.com/cancers/52466-long-term-use-of-aspirin-may-reduce-risk-for-pancreatic-cancer.html</t>
  </si>
  <si>
    <t>dJhgY9tjdC6btFMeEdyJGK7E897lM</t>
  </si>
  <si>
    <t>'Game of Thrones' ratings rise after last week's shocker</t>
  </si>
  <si>
    <t>http://insidetv.ew.com/2014/04/21/game-of-thrones-ratings-rise-2/</t>
  </si>
  <si>
    <t>Are You Ready for the Last Windows XP Patch?</t>
  </si>
  <si>
    <t>http://redmondmag.com/blogs/the-schwartz-report/2014/04/last-windows-xp-patch.aspx</t>
  </si>
  <si>
    <t>Redmondmag.com \(blog\)</t>
  </si>
  <si>
    <t>redmondmag.com</t>
  </si>
  <si>
    <t>Market Hustle: Stock Futures Rise, Manufacturing in China Falls</t>
  </si>
  <si>
    <t>http://www.thestreet.com/story/12540087/1/market-hustle-stock-futures-rise-manufacturing-in-china-falls.html</t>
  </si>
  <si>
    <t>Legislature gives broad approval to e-cigarette regulation, but Democrats raise  ...</t>
  </si>
  <si>
    <t>http://politicmo.com/2014/04/17/legislature-gives-broad-approval-to-e-cigarette-regulation-but-democrats-raise-concerns/</t>
  </si>
  <si>
    <t>PoliticMo</t>
  </si>
  <si>
    <t>dNYHw3wvXJ3rpcM2zkhqzkmMAvzPM</t>
  </si>
  <si>
    <t>politicmo.com</t>
  </si>
  <si>
    <t>Gas prices in Maine and nation expected to increase at least into next month  ...</t>
  </si>
  <si>
    <t>http://www.tribtown.com/view/story/2c5ee49d0962466ab0f268d0c5907432/ME--Gas-Prices-ME</t>
  </si>
  <si>
    <t>dr3nC-otCKdjPmMvhN09CndE0zw9M</t>
  </si>
  <si>
    <t>Fox's 'X-Men' Sequel Topples 'Godzilla' With $90.7M Debut</t>
  </si>
  <si>
    <t>http://www.bloomberg.com/news/2014-05-25/fox-s-x-men-sequel-topples-godzilla-with-90-7-million-debut.html</t>
  </si>
  <si>
    <t>McDonald's Ruling Starts Business Labor Debate</t>
  </si>
  <si>
    <t>http://tickerreport.com/goods-commodities/261905/mcdonalds-ruling-starts-business-labor-debate/</t>
  </si>
  <si>
    <t>What Box's $250M IPO Means for Channel Partners</t>
  </si>
  <si>
    <t>http://talkincloud.com/cloud-companies/032514/what-boxs-250m-ipo-means-channel-partners</t>
  </si>
  <si>
    <t>Talkin' Cloud</t>
  </si>
  <si>
    <t>talkincloud.com</t>
  </si>
  <si>
    <t>Science is open to error, misinterpretation and even fraud</t>
  </si>
  <si>
    <t>http://www.washingtonpost.com/national/health-science/science-is-open-to-error-misinterpretation-and-even-fraud/2014/07/03/f66b3c2a-02db-11e4-b8ff-89afd3fad6bd_story.html</t>
  </si>
  <si>
    <t>Anti-theft remote kill switch coming soon to all smartphones</t>
  </si>
  <si>
    <t>http://www.thinkdigit.com/Mobiles-PDAs/Anti-theft-remote-kill-switch-coming-soon-to_20522.html</t>
  </si>
  <si>
    <t>Google Search App Now Takes Photos And Video With Voice Commands</t>
  </si>
  <si>
    <t>http://www.geeky-gadgets.com/google-search-app-now-takes-photos-and-video-with-voice-commands-20-03-2014/</t>
  </si>
  <si>
    <t>dCbE2IZoLadPMyMgp8RvgrKyuJTiM</t>
  </si>
  <si>
    <t>New Teenage Mutant Ninja Turtles Trailer Shows Us Alot</t>
  </si>
  <si>
    <t>http://brandnewcool.com/2014/06/24/new-teenage-mutant-ninja-turtles-trailer-shows-us-alot/</t>
  </si>
  <si>
    <t>Brand New Cool</t>
  </si>
  <si>
    <t>brandnewcool.com</t>
  </si>
  <si>
    <t>US stocks drift lower in midday trading as traders monitor Iraq developments  ...</t>
  </si>
  <si>
    <t>http://www.newser.com/article/b7422562bef247d5826a5b69e40ce696/us-stocks-drift-lower-in-midday-trading-as-traders-monitor-iraq-developments-deal-news.html</t>
  </si>
  <si>
    <t>Harkin, Coauthor of the Affordable Care Act, Marks Fourth Anniversary by Urging</t>
  </si>
  <si>
    <t>http://insurancenewsnet.com/oarticle/2014/03/22/harkin-coauthor-of-the-affordable-care-act-marks-fourth-anniversary-by-urging-a-478045.html</t>
  </si>
  <si>
    <t>Medicaid, CHIP Enrollment Up 11.4% Since September 2013</t>
  </si>
  <si>
    <t>http://www.californiahealthline.org/articles/2014/7/14/medicaid-chip-enrollment-up-114-since-september-2013</t>
  </si>
  <si>
    <t>Bank of Amerika Suspends Its $4B Stock Buyback Program</t>
  </si>
  <si>
    <t>http://wallstreetpit.com/103793-bank-of-amerika-suspends-its-4b-stock-buyback-program/</t>
  </si>
  <si>
    <t>TV: 'Game-Changer' Episode of …</t>
  </si>
  <si>
    <t>http://www.adweek.com/news/television/game-changer-episode-agents-shield-fizzles-156913</t>
  </si>
  <si>
    <t>US Health System Ranks Last Among Eleven Countries On Measures Of Access  ...</t>
  </si>
  <si>
    <t>http://www.meddeviceonline.com/doc/us-health-system-ranks-last-among-eleven-countries-on-measures-of-access-equity-quality-efficiency-and-healthy-lives-0001</t>
  </si>
  <si>
    <t>Med Device Online \(press release\)</t>
  </si>
  <si>
    <t>www.meddeviceonline.com</t>
  </si>
  <si>
    <t>Best times to watch tonight's meteor shower!</t>
  </si>
  <si>
    <t>http://earthsky.org/tonight/best-times-to-watch-friday-nights-meteor-shower</t>
  </si>
  <si>
    <t>US lawmakers, victims pressure GM on recalled vehicles</t>
  </si>
  <si>
    <t>http://www.reuters.com/article/2014/04/01/us-gm-recall-congress-idUSBREA2T0HO20140401</t>
  </si>
  <si>
    <t>'The Voice' Recap: The Battle Rounds, Part 4</t>
  </si>
  <si>
    <t>http://www.buddytv.com/articles/the-voice/the-voice-recap-the-battle-rou-53072.aspx</t>
  </si>
  <si>
    <t>dIyol7hYt8z7jVM2X-rsS7LIGV84M</t>
  </si>
  <si>
    <t>More Women Than Men Delay Seeking Health Care</t>
  </si>
  <si>
    <t>http://insurancenewsnet.com/oarticle/2014/05/20/more-women-than-men-delay-seeking-health-care-a-506825.html</t>
  </si>
  <si>
    <t>ILO Deputy Director-General Gilbert Houngbou arrives in Dhaka</t>
  </si>
  <si>
    <t>http://bdnews24.com/bangladesh/2014/04/22/ilo-official-in-dhaka</t>
  </si>
  <si>
    <t>Something must give, as pay-TV costs keep on rising</t>
  </si>
  <si>
    <t>http://www.independent.ie/business/something-must-give-as-paytv-costs-keep-on-rising-30409198.html</t>
  </si>
  <si>
    <t>ASIA MARKETS: Asian Stocks Head Higher, Rally Fades In Japan</t>
  </si>
  <si>
    <t>http://english.capital.gr/News.asp\?id=1995415</t>
  </si>
  <si>
    <t>Sony PlayStation network (PSN) and Xbox Live down due to cyber attacks</t>
  </si>
  <si>
    <t>http://tehranchronicle.com/sony-playstation-network-psn-and-xbox-live-down-due-to-cyber-attacks/11386/</t>
  </si>
  <si>
    <t>Tesco profits fall for first time in 20 years - UPDATE</t>
  </si>
  <si>
    <t>http://www.ifamagazine.com/news/tesco-profits-fall-for-first-time-in-20-years-update-297220</t>
  </si>
  <si>
    <t>Take a closer look at Seth MacFarlane</t>
  </si>
  <si>
    <t>http://www.wsbt.com/entertainment/at-the-movies/take-a-closer-look-at-seth-macfarlane/19022062</t>
  </si>
  <si>
    <t>Promoter: 'There's Still a Bit of Hope' for Garth Brooks Comeback Shows in Ireland</t>
  </si>
  <si>
    <t>http://theboot.com/2014-garth-brooks-comeback-shows-ireland/</t>
  </si>
  <si>
    <t>We're Probably Doomed On Climate If Rapidly Developing Countries Can't Even  ...</t>
  </si>
  <si>
    <t>http://www.businessinsider.com/new-ipcc-climate-study-2014-4</t>
  </si>
  <si>
    <t>Abominable news for Yeti fans: DNA analysis debunks Himalayan 'Big Foot'</t>
  </si>
  <si>
    <t>http://www.rawstory.com/rs/2014/07/02/abominable-news-for-yeti-fans-dna-analysis-debunks-himalayan-big-foot/</t>
  </si>
  <si>
    <t>Michael Jackson anniversary: children move from Neverland to limelight</t>
  </si>
  <si>
    <t>http://www.telegraph.co.uk/culture/music/michael-jackson/10925170/Michael-Jackson-anniversary-children-move-from-Neverland-to-limelight.html</t>
  </si>
  <si>
    <t>Major Averages Posting Steep Losses In Mid-Day Trading</t>
  </si>
  <si>
    <t>http://www.rttnews.com/2346711/major-averages-posting-steep-losses-in-mid-day-trading.aspx\?type=mu&amp;amp;utm_source=google&amp;amp;utm_campaign=sitemap</t>
  </si>
  <si>
    <t>Healthcare website faces glitches on sign-up deadline</t>
  </si>
  <si>
    <t>http://www.standard.net/stories/2014/03/31/healthcare-website-faces-glitches-sign-deadline</t>
  </si>
  <si>
    <t>El Estándar</t>
  </si>
  <si>
    <t>MERS Infections Spread, Asia on its Toes, Reflects on SARS</t>
  </si>
  <si>
    <t>http://www.thewestsidestory.net/2014/04/29/mers-infections-spread-asia-toes-reflects-sars/</t>
  </si>
  <si>
    <t>At Long Last, Microsoft Brings Office To The IPad [VIDEO]</t>
  </si>
  <si>
    <t>http://www.forbes.com/sites/wochit/2014/03/27/at-long-last-microsoft-brings-office-to-the-ipad-video/</t>
  </si>
  <si>
    <t>Catheter might be safer than surgery for installing heart valve</t>
  </si>
  <si>
    <t>http://www.dispatch.com/content/stories/local/2014/03/30/catheter-might-be-safer-than-surgery-for-installing-heart-valve.html</t>
  </si>
  <si>
    <t>GoPro shares soar on 1st day of trading</t>
  </si>
  <si>
    <t>http://www.thefinancialexpress-bd.com/2014/06/27/41794</t>
  </si>
  <si>
    <t>Wearable tech gaining momentum</t>
  </si>
  <si>
    <t>http://www.globalpost.com/dispatch/news/afp/140410/wearable-tech-gaining-momentum</t>
  </si>
  <si>
    <t>Dow ends at record high; Apple drags on S&amp;P 500, Nasdaq</t>
  </si>
  <si>
    <t>http://www.business-standard.com/article/international/dow-ends-at-record-high-apple-drags-on-s-p-500-nasdaq-114051000207_1.html</t>
  </si>
  <si>
    <t>d_ugw604zjOUMVMYruPgi1e2i0ayM</t>
  </si>
  <si>
    <t>Lady Gaga and Tony Bennett duets album coming in September</t>
  </si>
  <si>
    <t>http://www.hitfix.com/news/lady-gaga-and-tony-bennett-duets-album-coming-in-september</t>
  </si>
  <si>
    <t>dKO9YLBO2g3DghMLYc8kXPkpvnEiM</t>
  </si>
  <si>
    <t>Rihanna and 4 other celebs in see through dresses</t>
  </si>
  <si>
    <t>http://www.women24.com/FashionAndBeauty/NewsandTrends/revealing-dresses-celebs-20140603</t>
  </si>
  <si>
    <t>Fair Lady</t>
  </si>
  <si>
    <t>www.women24.com</t>
  </si>
  <si>
    <t>Despite decade of protection, resident orcas still in trouble</t>
  </si>
  <si>
    <t>http://seattletimes.com/html/localnews/2023927693_orcastatusxml.html\?syndication=rss</t>
  </si>
  <si>
    <t>dB8eMA4kHHmccJMN715V6k1zXAqLM</t>
  </si>
  <si>
    <t>Ford: New engine will add 300 Ohio jobs</t>
  </si>
  <si>
    <t>http://www.wkyc.com/story/news/local/ohio/2014/03/28/ford-new-engine-ohio-jobs/6998647/</t>
  </si>
  <si>
    <t>American Cancer Society to 'Paint the Town Purple' in celebration of Relay For  ...</t>
  </si>
  <si>
    <t>http://www.winfieldcourier.com/news/article_34cd37a2-e2f2-11e3-8156-001a4bcf887a.html</t>
  </si>
  <si>
    <t>Winfield Daily Courier Online</t>
  </si>
  <si>
    <t>www.winfieldcourier.com</t>
  </si>
  <si>
    <t>U.S. Consumer Sentiment Increases in June</t>
  </si>
  <si>
    <t>http://usfinancepost.com/u-s-consumer-sentiment-increases-in-june-20554.html</t>
  </si>
  <si>
    <t>Study looks at which teens gravitate toward hookah use</t>
  </si>
  <si>
    <t>http://www.wcnc.com/news/health/266035861.html</t>
  </si>
  <si>
    <t>1.8 Million Pounds of Ground Beef Recall in some US States due to E. Coli</t>
  </si>
  <si>
    <t>http://www.techsonia.com/1-8-million-pounds-of-ground-beef-recall-in-detroit-due-to-e-coli/199031/</t>
  </si>
  <si>
    <t>Sony's PlayStation Network targeted in attack</t>
  </si>
  <si>
    <t>http://www.usatoday.com/story/tech/gaming/2014/08/24/psn-attack/14536407/</t>
  </si>
  <si>
    <t>Sprint's Virgin Mobile Custom offers to buy back unused minutes, texts and data  ...</t>
  </si>
  <si>
    <t>http://lakeexpo.com/news/top_stories/sprint-s-virgin-mobile-custom-offers-to-buy-back-unused/article_d0d7f83a-18e9-11e4-b27d-001a4bcf887a.html</t>
  </si>
  <si>
    <t>Lake Expo</t>
  </si>
  <si>
    <t>lakeexpo.com</t>
  </si>
  <si>
    <t>Surviving Jack (FOX) Series Finale 2014 “Parents Just Don't Understand”</t>
  </si>
  <si>
    <t>http://www.tvequals.com/2014/05/08/surviving-jack-fox-series-finale-2014-parents-just-dont-understand/</t>
  </si>
  <si>
    <t>Kim Kardashian introduces grandmother Mary Jo to selfies in Paris</t>
  </si>
  <si>
    <t>http://www.reveal.co.uk/showbiz-celeb-gossip/news/a572828/kim-kardashian-introduces-grandmother-mary-jo-to-selfies-in-paris.html</t>
  </si>
  <si>
    <t>EU: Apple Needs Stronger In-App Purchase Protections</t>
  </si>
  <si>
    <t>http://www.pcmag.com/article2/0,2817,2461068,00.asp</t>
  </si>
  <si>
    <t>Travelers Rest gets set to 'paint the town purple'</t>
  </si>
  <si>
    <t>http://www.trtribune.com/index.php\?option=com_content&amp;amp;view=article&amp;amp;id=7740:travelers-rest-gets-set-to-paint-the-town-purple&amp;amp;catid=1:latest-news&amp;amp;Itemid=316</t>
  </si>
  <si>
    <t>Travelers Rest Tribune</t>
  </si>
  <si>
    <t>www.trtribune.com</t>
  </si>
  <si>
    <t>Chikungunya, dengue make deadly entry in the US</t>
  </si>
  <si>
    <t>http://nysportsnut.com/health-5/chikungunya-dengue-make-deadly-entry-in-the-us-212.html</t>
  </si>
  <si>
    <t>New York Sports Nut</t>
  </si>
  <si>
    <t>nysportsnut.com</t>
  </si>
  <si>
    <t>High-Speed Boys Get Their Day in Congress, Sort Of: Opening Line</t>
  </si>
  <si>
    <t>http://www.businessweek.com/news/2014-06-17/high-speed-boys-get-their-day-in-congress-sort-of-opening-line</t>
  </si>
  <si>
    <t>dGGtt7PBRkzcWYMO9OKK-Vqk7rHqM</t>
  </si>
  <si>
    <t>Barclays is about to make make it official: Investment banking is dead almost  ...</t>
  </si>
  <si>
    <t>http://qz.com/207478/barclays-is-about-to-make-make-it-official-investment-banking-is-dead-almost-everywhere/</t>
  </si>
  <si>
    <t>Review: WWE Money in the Bank 2014</t>
  </si>
  <si>
    <t>http://the-void.co.uk/wrestling/wwe/review-wwe-money-in-the-bank-2014-666/</t>
  </si>
  <si>
    <t>The Void</t>
  </si>
  <si>
    <t>the-void.co.uk</t>
  </si>
  <si>
    <t>Apple introduces new iOS 8 and new OS X Yosemite</t>
  </si>
  <si>
    <t>http://www.gizmocrave.com/34054-apple-introduces-new-ios-8-and-new-os-x-yosemite-2/</t>
  </si>
  <si>
    <t>GizmoCrave</t>
  </si>
  <si>
    <t>www.gizmocrave.com</t>
  </si>
  <si>
    <t>Utah researchers discover markers that could be used to predict heart attacks</t>
  </si>
  <si>
    <t>http://www.deseretnews.com/article/865599837/Utah-researchers-discover-markers-that-could-be-used-to-predict-heart-attacks.html</t>
  </si>
  <si>
    <t>Indiana MERS patient improving as no new virus cases reported</t>
  </si>
  <si>
    <t>http://www.chicagotribune.com/news/sns-wp-blm-news-bc-mers05-20140505,0,7497464.story</t>
  </si>
  <si>
    <t>Yahoo Preparing Bold Entry into Original TV Programming Business (Report)</t>
  </si>
  <si>
    <t>http://www.hollywoodreporter.com/news/yahoo-preparing-bold-entry-original-694081</t>
  </si>
  <si>
    <t>dmSs1lQChR3zr4MIRHQkdQeXtZ7yM</t>
  </si>
  <si>
    <t>http://www.philly.com/philly/health/menshealth/HealthDay687608_20140507_Viagra__Cialis_May_Help_Duchenne_Muscular_Dystrophy_Patients.html</t>
  </si>
  <si>
    <t>Report: Apple's iWatch expected in Q4 with a focus on health monitoring</t>
  </si>
  <si>
    <t>http://www.fiercewireless.com/story/report-apples-iwatch-expected-q4-focus-health-monitoring/2014-06-16</t>
  </si>
  <si>
    <t>dgegmIa-p5fztHMZDmK7vu0PxUq9M</t>
  </si>
  <si>
    <t>Samsung Galaxy S5 Active struts its stuff in leaked video</t>
  </si>
  <si>
    <t>http://www.examiner.com/article/samsung-galaxy-s5-active-struts-its-stuff-leaked-video</t>
  </si>
  <si>
    <t>Saudi reports 11 new Mers infection cases</t>
  </si>
  <si>
    <t>http://www.gulf-times.com/region/216/details/389553/saudi-reports-11-new-mers-infection-cases</t>
  </si>
  <si>
    <t>Report: Toyota to enter $1B settlement with Justice Department</t>
  </si>
  <si>
    <t>http://www.bizjournals.com/louisville/blog/morning_call/2014/03/report-toyota-to-enter-1b-settlement-with-justice.html</t>
  </si>
  <si>
    <t>Louisville Business First \(blog\)</t>
  </si>
  <si>
    <t>Low-cost carrier Spirit Airlines is coming to KCI</t>
  </si>
  <si>
    <t>http://www.kansascity.com/2014/04/22/4975552/spirit-airlines-coming-to-kci.html</t>
  </si>
  <si>
    <t>dLedTnUex7YjUwMQT0J7XEJLjQXbM</t>
  </si>
  <si>
    <t>Consumer spending rises 0.3% in February</t>
  </si>
  <si>
    <t>http://www.marketwatch.com/story/consumer-spending-rises-03-in-february-2014-03-28\?link=MW_latest_news</t>
  </si>
  <si>
    <t>Turning down health funds will be costly</t>
  </si>
  <si>
    <t>http://www.jsonline.com/business/turning-down-health-funds-will-be-costly-b99304599z1-265779031.html</t>
  </si>
  <si>
    <t>3-D printer saves toddler struggling to breathe</t>
  </si>
  <si>
    <t>http://fox2now.com/2014/03/18/3-d-printer-saves-toddler-struggling-to-breathe/</t>
  </si>
  <si>
    <t>Oil Stocks Hit New Highs As Iraq Tension Increases</t>
  </si>
  <si>
    <t>http://news.investors.com/investing/061214-704530-oil-stocks-iraq-tension.htm</t>
  </si>
  <si>
    <t>7 Jay Z and Solange Elevator Fight Memes That Made Us LOL</t>
  </si>
  <si>
    <t>http://www.cambio.com/2014/05/12/7-jay-z-and-solange-elevator-fight-memes-that-made-us-lol/</t>
  </si>
  <si>
    <t>FDA Moves To Regulate Electronic Cigarettes</t>
  </si>
  <si>
    <t>http://www.bidnessetc.com/21607-altria-group-inc-nyse-mo-vapor-corp-otcmkts-news-analysis-fda-moves-to-regulate-electronic-cigarettes/</t>
  </si>
  <si>
    <t>Robert Pattinson and Kristen Stewart Reunion: Twilight Actor Says 'It's Normal' to  ...</t>
  </si>
  <si>
    <t>https://uk.news.yahoo.com/robert-pattinson-kristen-stewart-reunion-twilight-actor-says-073137289.html</t>
  </si>
  <si>
    <t>dmm33XNC_6EpVRMH5D3DtNtsumJmM</t>
  </si>
  <si>
    <t>Original Cast Prepares To Film Star Wars: Episode VII</t>
  </si>
  <si>
    <t>http://spacecoastdaily.com/2014/04/original-castprepares-to-film-star-wars-episode-vii/</t>
  </si>
  <si>
    <t>Enforcement teams shut down several events during SXSW</t>
  </si>
  <si>
    <t>http://kxan.com/2014/03/11/several-events-shut-down-during-sxsw/</t>
  </si>
  <si>
    <t>KXAN.com</t>
  </si>
  <si>
    <t>kxan.com</t>
  </si>
  <si>
    <t>Ruling Says McDonald's Is Liable for Workers</t>
  </si>
  <si>
    <t>http://www.toledoblade.com/Nation/2014/07/29/Ruling-Says-McDonald-s-Is-Liable-for-Workers.html</t>
  </si>
  <si>
    <t>Breast cancer test predict risk 10 years ahead and could save millions of lives</t>
  </si>
  <si>
    <t>http://www.express.co.uk/news/health/485135/Breast-cancer-test-predict-risk-10-years-ahead-and-could-save-millions-of-lives</t>
  </si>
  <si>
    <t>dWAmxg--wpr2gBMl4Wov6Zt4Yh4XM</t>
  </si>
  <si>
    <t>Study seeks to understand link between cell phones and cognition in children</t>
  </si>
  <si>
    <t>http://dailydigestnews.com/2014/05/study-seeks-to-understand-link-between-cell-phones-and-cognition-in-children/</t>
  </si>
  <si>
    <t>Pamela Anderson Steps Out In Cannes Following Sexual Abuse Admission</t>
  </si>
  <si>
    <t>http://www.entertainmentwise.com/news/149490/1/Pamela-Anderson-Steps-Out-In-Cannes-Following-Sexual-Abuse-Admission-</t>
  </si>
  <si>
    <t>Android Wear lock-down: Has Google finally...</t>
  </si>
  <si>
    <t>http://www.uswitch.com/mobiles/news/2014/06/android_wear_lock_down_has_google_finally_grasped_the_fragmentation_nettle/</t>
  </si>
  <si>
    <t>FTC report calls for Congress to rein in data brokers</t>
  </si>
  <si>
    <t>http://www.abajournal.com/news/article/ftc_report_calls_for_data_brokers_to_allow_consumers_to_correct_their_profi/</t>
  </si>
  <si>
    <t>dFXieXfTTog7deMbb09AWEjBKY1uM</t>
  </si>
  <si>
    <t>No financial meltdown in sight</t>
  </si>
  <si>
    <t>http://usa.chinadaily.com.cn/opinion/2014-04/15/content_17433925.htm</t>
  </si>
  <si>
    <t>Honda, Mazda and Nissan recall autos for airbag problems</t>
  </si>
  <si>
    <t>http://abc13.com/automotive/honda-mazda-nissan-issue-recalls-over-airbags/133781/</t>
  </si>
  <si>
    <t>First cases of Chikungunya virus reported in Sedgwick County</t>
  </si>
  <si>
    <t>http://ksn.com/2014/07/03/first-cases-of-chikungunya-virus-reported-in-sedgwick-county/</t>
  </si>
  <si>
    <t>KSN-TV</t>
  </si>
  <si>
    <t>ksn.com</t>
  </si>
  <si>
    <t>BlackBerry: Call It a Comeback (Maybe)</t>
  </si>
  <si>
    <t>http://mashable.com/2014/03/30/blackberry-comeback/</t>
  </si>
  <si>
    <t>HSBC PMI at 17-month high, signals solid improvement in business conditions</t>
  </si>
  <si>
    <t>http://netindian.in/news/2014/08/01/00029994/hsbc-pmi-17-month-high-signals-solid-improvement-business-conditions</t>
  </si>
  <si>
    <t>NetIndian</t>
  </si>
  <si>
    <t>netindian.in</t>
  </si>
  <si>
    <t>Hong Kong shares end firmer</t>
  </si>
  <si>
    <t>http://www.iol.co.za/business/international/hong-kong-shares-end-firmer-1.1708518</t>
  </si>
  <si>
    <t>Amazon offers workers $5000 to quit, but it's not crazy</t>
  </si>
  <si>
    <t>https://finance.yahoo.com/blogs/the-exchange/amazon-offers-workers--5-000-quit--but-it-s-not-crazy-190943041.html</t>
  </si>
  <si>
    <t>Murdoch may be heading for Pyrrhic Time Warner win</t>
  </si>
  <si>
    <t>http://blogs.reuters.com/breakingviews/2014/07/17/murdoch-may-be-heading-for-pyrrhic-time-warner-win/</t>
  </si>
  <si>
    <t>Leaked Pictures Hint at Gmail Redesign</t>
  </si>
  <si>
    <t>http://mashable.com/2014/05/12/gmail-redesign-pictures/</t>
  </si>
  <si>
    <t>The clown wore cargo pants: Ronald McDonald is reborn for the selfie era</t>
  </si>
  <si>
    <t>http://www.canada.com/business/clown+wore+cargo+pants+Ronald+McDonald+reborn+selfie/9770975/story.html</t>
  </si>
  <si>
    <t>Study ties breast cancer gene to high-risk uterine cancer</t>
  </si>
  <si>
    <t>http://www.boston.com/lifestyle/health/2014/03/24/study-ties-breast-gene-high-risk-uterine-cancer/VwQpMiXMXWiM0TaI4lmIpM/story.html</t>
  </si>
  <si>
    <t>Relay for Life Fundraising Kicks Off with Community Event</t>
  </si>
  <si>
    <t>http://www.wdio.com/article/stories/S3391442.shtml\?cat=12055</t>
  </si>
  <si>
    <t>Where the Uber Meets the Road</t>
  </si>
  <si>
    <t>http://www.boiseweekly.com/boise/where-the-uber-meets-the-road/Content\?oid=3129396</t>
  </si>
  <si>
    <t>Game of Thrones season 5 casting: Mace Tyrell to return</t>
  </si>
  <si>
    <t>http://fansided.com/2014/05/18/game-thrones-season-5-casting-mace-tyrell-return/</t>
  </si>
  <si>
    <t>d9uYAyx1guSdS6MDqSsfEBksaxTkM</t>
  </si>
  <si>
    <t>How Mad Men Gets the Writing Right: Q&amp;A</t>
  </si>
  <si>
    <t>http://time.com/57643/mad-men-premiere-writing/\?utm_source=feedburner&amp;amp;utm_medium=feed&amp;amp;utm_campaign=Feed%3A+time%2Ftopstories+(TIME%3A+Top+Stories)</t>
  </si>
  <si>
    <t>Huawei Continues Quest for High-End Smartphone Market With Ascend P7</t>
  </si>
  <si>
    <t>http://recode.net/2014/05/07/huawei-continues-quest-for-high-end-smartphone-market-with-ascend-p7/</t>
  </si>
  <si>
    <t>Gas Prices Highest In Six Years</t>
  </si>
  <si>
    <t>http://www.ktul.com/story/25920927/gas-prices-highest-in-six-years</t>
  </si>
  <si>
    <t>Formerly conjoined Texas twins go home</t>
  </si>
  <si>
    <t>http://www.arklatexhomepage.com/story/d/story/formerly-conjoined-texas-twins-go-home/26534/e4G8OpSMjEickigUJ-C08w</t>
  </si>
  <si>
    <t>Rolf Harris faces losing BAFTA and royal honours</t>
  </si>
  <si>
    <t>http://www.independent.ie/world-news/europe/rolf-harris-faces-losing-bafta-and-royal-honours-30395208.html</t>
  </si>
  <si>
    <t>Book News: Women Writers Dominate Children's Books, Right? Wrong.</t>
  </si>
  <si>
    <t>http://kplu.org/post/book-news-women-writers-dominate-childrens-books-right-wrong</t>
  </si>
  <si>
    <t>SC Unemployment Rate Down 0.2%</t>
  </si>
  <si>
    <t>http://www.wltx.com/story/money/2014/03/17/sc-unemployment-rate-drops-two-tenths-of-a-percent-to-64/6516997/</t>
  </si>
  <si>
    <t>Yellen testimony helps shore up markets after early tech-related jitters | The  ...</t>
  </si>
  <si>
    <t>http://www.tribtown.com/view/story/42e97505efa5474b9ec8d5b6269bfe40/World-Markets</t>
  </si>
  <si>
    <t>Kim Kardashian's Skinny Jeans Couldn't Possibly Be Any Tighter (PHOTOS)</t>
  </si>
  <si>
    <t>http://thestir.cafemom.com/entertainment/173793/kim_kardashians_skinny_jeans_couldnt</t>
  </si>
  <si>
    <t>d6YxcE79pJ_0tiMRWbOCbd8q2yX_M</t>
  </si>
  <si>
    <t>Dr. David Katz. (contributed photo)</t>
  </si>
  <si>
    <t>http://www.nhregister.com/opinion/20140323/dr-david-katz-chew-carefully-on-headlines-before-swallowing-hyperbole</t>
  </si>
  <si>
    <t>desKlJQcxAsHalMSduVbA2zbSG8pM</t>
  </si>
  <si>
    <t>Texas Tech Cheerleader -- I GOT DEATH THREAT ... From 'Real Housewives' Star</t>
  </si>
  <si>
    <t>http://www.tmz.com/2014/07/04/19-year-old-kendall-jones-hunter-death-threats-joanna-krupa/\?adid=sidebarwidget-tmzsports</t>
  </si>
  <si>
    <t>dO2E7rtpYud1jyMqpjFxiKlaF4lJM</t>
  </si>
  <si>
    <t>Tesla adds titanium underbody shield and aluminum deflector plates to Model S  ...</t>
  </si>
  <si>
    <t>http://www.treehugger.com/cars/tesla-adds-titanium-underbody-shield-and-aluminum-deflector-plates-model-s.html</t>
  </si>
  <si>
    <t>Jay Z's touring blueprint: collaboration</t>
  </si>
  <si>
    <t>http://www.bostonglobe.com/arts/music/2014/06/26/jay-touring-blueprint-collaboration/j00o6gKumIapo9dNwpqWLI/story.html</t>
  </si>
  <si>
    <t>Sexy Latinas invade the MTV Movie Awards</t>
  </si>
  <si>
    <t>http://voxxi.com/playlist/mtv-movie-awards-latinas-nyongo-alba/item/281793/</t>
  </si>
  <si>
    <t>Minnesota bans triclosan in hand soaps</t>
  </si>
  <si>
    <t>http://dermatologytimes.modernmedicine.com/dermatology-times/news/minnesota-bans-triclosan-hand-soaps\?contextCategoryId=116</t>
  </si>
  <si>
    <t>ModernMedicine</t>
  </si>
  <si>
    <t>dermatologytimes.modernmedicine.com</t>
  </si>
  <si>
    <t>Phil Robertson homophobic rant filmed: Duck Dynasty personality attacks  ...</t>
  </si>
  <si>
    <t>http://www.independent.co.uk/news/people/phil-robertson-homophobic-rant-filmed-duck-dynasty-personality-attacks-homosexual-behaviour-in-church-sermon-9424565.html</t>
  </si>
  <si>
    <t>Megan Fox Catches the Turtles in Action in 'Teenage Mutant Ninja Turtles  ...</t>
  </si>
  <si>
    <t>http://www.justjared.com/2014/06/24/megan-fox-catches-the-turtles-in-action-in-teenage-mutant-ninja-turtles-trailer-watch-now/</t>
  </si>
  <si>
    <t>Lyons on Mad Men: Ginsberg Was Always Struggling — He's a Martian, After All</t>
  </si>
  <si>
    <t>http://www.vulture.com/2014/05/mad-men-ginsberg-was-always-struggling-nipple-box.html</t>
  </si>
  <si>
    <t>UN: Flight bans hamper effort to stamp out Ebola</t>
  </si>
  <si>
    <t>http://www.dailystar.com.lb/News/World/2014/Aug-25/268426-un-flight-bans-hamper-effort-to-stamp-out-ebola.ashx</t>
  </si>
  <si>
    <t>Saudi finds another 18 Mers cases as disease spreads</t>
  </si>
  <si>
    <t>http://gulftoday.ae/portal/edecea3e-57cc-45ce-ba81-572bfad4e210.aspx</t>
  </si>
  <si>
    <t>Cousteau's Grandson Completes Underwater Mission Off Florida</t>
  </si>
  <si>
    <t>http://www.hispanicallyspeakingnews.com/latino-daily-news/details/cousteaus-grandson-completes-underwater-mission-off-florida/30413/</t>
  </si>
  <si>
    <t>Codeine often prescribed to children in US emergency rooms</t>
  </si>
  <si>
    <t>http://www.healthnewstrack.com/health-news-3342.html</t>
  </si>
  <si>
    <t>Health Newstrack</t>
  </si>
  <si>
    <t>www.healthnewstrack.com</t>
  </si>
  <si>
    <t>Samsung's Galaxy S5 fingerprint sensor hacked!</t>
  </si>
  <si>
    <t>http://www.livepunjab.com/content/samsung%E2%80%99s-galaxy-s5-fingerprint-sensor-hacked-111831.html</t>
  </si>
  <si>
    <t>Live Punjab</t>
  </si>
  <si>
    <t>www.livepunjab.com</t>
  </si>
  <si>
    <t>Amazon Prime nabs exclusive HBO TV shows, but Netflix isn't under the gun just  ...</t>
  </si>
  <si>
    <t>http://www.extremetech.com/extreme/181266-amazon-prime-nabs-hbo-legacy-content-but-netflix-isnt-under-the-gun-just-yet</t>
  </si>
  <si>
    <t>Japan business confidence worsens in Q2 - BOJ tankan</t>
  </si>
  <si>
    <t>http://in.reuters.com/article/2014/06/30/japan-economy-tankan-idINT9N0OU08320140630</t>
  </si>
  <si>
    <t>d8ulQ3UwYkJR-OMalf8LbtRzCPhiM</t>
  </si>
  <si>
    <t>'Halo' to hit Xbox, TV next year</t>
  </si>
  <si>
    <t>http://www.techsonia.com/halo-to-hit-xbox-tv-next-year/198382/</t>
  </si>
  <si>
    <t>The Daily Dish</t>
  </si>
  <si>
    <t>http://www.buffalonews.com/life-arts/celebrities/the-daily-dish-20140424</t>
  </si>
  <si>
    <t>dQwwC0QDLp4PmFMXcpvLZ4PQSftTM</t>
  </si>
  <si>
    <t>Toxic Debt Condemned in Crisis Heralded as Europe's Savior (2)</t>
  </si>
  <si>
    <t>http://www.businessweek.com/news/2014-04-11/toxic-debt-condemned-in-crisis-now-heralded-as-europe-s-savior</t>
  </si>
  <si>
    <t>Unilever to Sell Ragu Brand to Japan's Mizkan</t>
  </si>
  <si>
    <t>http://stream.wsj.com/story/latest-headlines/SS-2-63399/SS-2-537868/</t>
  </si>
  <si>
    <t>dyD4AgKRqb64D-MwNypGsAWC1aiBM</t>
  </si>
  <si>
    <t>Alstom CEO says deal to divest vast part of company to GE will save jobs, protect  ...</t>
  </si>
  <si>
    <t>http://www.newser.com/article/a4333e376e404b36b9c9b6e503c6c25a/alstom-ceo-says-deal-to-divest-vast-part-of-company-to-ge-will-save-jobs-protect-france.html</t>
  </si>
  <si>
    <t>Time Warner Prices: Consumer Groups Worry About Hike If Comcast Deal OK'd</t>
  </si>
  <si>
    <t>http://www.newsmax.com/thewire/time-warner-prices-comcast-deal/2014/04/10/id/564961/</t>
  </si>
  <si>
    <t>Pakistan Sparks a World Health Concern</t>
  </si>
  <si>
    <t>http://finance.townhall.com/columnists/nightwatch/2014/05/07/pakistan-sparks-a-world-health-concern-n1834562</t>
  </si>
  <si>
    <t>finance.townhall.com</t>
  </si>
  <si>
    <t>Hangry: The nasty combination of being of hungry and angry</t>
  </si>
  <si>
    <t>http://www.elkharttruth.com/news/business/food/2014/04/15/Hangry-The-nasty-combination-of-being-of-hungry-and-angry.html</t>
  </si>
  <si>
    <t>The Elkhart Truth</t>
  </si>
  <si>
    <t>www.elkharttruth.com</t>
  </si>
  <si>
    <t>Fitch affirms Bank Sohar at BBB+; outlook stable</t>
  </si>
  <si>
    <t>http://www.muscatdaily.com/Archive/Business/Fitch-affirms-Bank-Sohar-at-BBB-outlook-stable-3973</t>
  </si>
  <si>
    <t>Muscat Daily</t>
  </si>
  <si>
    <t>www.muscatdaily.com</t>
  </si>
  <si>
    <t>Verizon online billing system outage affects customers</t>
  </si>
  <si>
    <t>http://www.delhidailynews.com/news/Verizon-online-billing-system-outage-affects-customers-1404015969/</t>
  </si>
  <si>
    <t>Outbreak of Ebola Viral Disease in West Africa</t>
  </si>
  <si>
    <t>http://atlantablackstar.com/2014/04/01/outbreak-ebola-viral-disease-west-africa/</t>
  </si>
  <si>
    <t>Waseca County Proposes Expansion Of Tobacco Policy</t>
  </si>
  <si>
    <t>http://www.keyc.com/story/25558545/waseca-county-proposes-expansion-of-tobacco-policy</t>
  </si>
  <si>
    <t>Wheat rises on bargain buying, soy up on tight old-crop supply</t>
  </si>
  <si>
    <t>http://www.brecorder.com/markets/commodities/europe/179129.html</t>
  </si>
  <si>
    <t>Facing the Windows XP apocalypse? Here are some options</t>
  </si>
  <si>
    <t>http://www.mercurynews.com/business/ci_25392568/facing-windows-xp-apocalypse-here-are-some-options</t>
  </si>
  <si>
    <t>Moment a deaf woman could hear for first time</t>
  </si>
  <si>
    <t>http://www.telegraph.co.uk/health/10728006/Moment-a-deaf-woman-could-hear-for-first-time.html</t>
  </si>
  <si>
    <t>Aegis Capital Believes Seragon Deal Underscores Value In Medivation</t>
  </si>
  <si>
    <t>http://www.benzinga.com/analyst-ratings/analyst-color/14/07/4677686/aegis-capital-believes-seragon-deal-underscores-value-in</t>
  </si>
  <si>
    <t>dvqCD5BXwYJhIrMaYrnkXxhr5pdYM</t>
  </si>
  <si>
    <t>5 things to know on the anniversary of Olmstead</t>
  </si>
  <si>
    <t>http://www.aikenstandard.com/article/20140626/AIK0106/140629517/1013/5-things-to-know-on-the-anniversary-of-olmstead</t>
  </si>
  <si>
    <t>Is Apple's best option Comcast?</t>
  </si>
  <si>
    <t>http://www.lowellsun.com/business/ci_25414213/is-apples-best-option-comcast</t>
  </si>
  <si>
    <t>Community gets sixth season with Yahoo</t>
  </si>
  <si>
    <t>http://www.rte.ie/ten/news/2014/0701/627657-community-gets-sixth-season-with-yahoo/</t>
  </si>
  <si>
    <t>Study: Brain Bleed Caused By Headbanging, But Do It Anyway (Video)</t>
  </si>
  <si>
    <t>http://www.inquisitr.com/1334605/study-brain-bleed-caused-by-headbanging-but-do-it-anyway-video/</t>
  </si>
  <si>
    <t>Excessive C-sections: Hospitals respond to Consumer Reports study</t>
  </si>
  <si>
    <t>http://www.komonews.com/news/consumer/Overuse-of-C-section-deliveries-258533471.html</t>
  </si>
  <si>
    <t>Lindsay Lohan's Reality Show Has Fair Debut</t>
  </si>
  <si>
    <t>http://archive.firstcoastnews.com/video/default.aspx\?bctid=3326991790001</t>
  </si>
  <si>
    <t>Mila Kunis jokes about reported engagement to Ashton Kutcher</t>
  </si>
  <si>
    <t>http://www.tulsaworld.com/scene/movienews/mila-kunis-jokes-about-reported-engagement-to-ashton-kutcher/article_76b1389a-b68c-11e3-a391-001a4bcf6878.html</t>
  </si>
  <si>
    <t>Tame Animals Have Floppy Ears, White Patches</t>
  </si>
  <si>
    <t>http://news.discovery.com/animals/pets/tame-animals-tend-to-have-floppy-ears-white-patches-140714.htm</t>
  </si>
  <si>
    <t>Taco Bell Breakfast Menu Has a Bunch of Surprising Fans</t>
  </si>
  <si>
    <t>http://www.complex.com/city-guide/2014/03/taco-bell-breakfast-ronald-mcdonald</t>
  </si>
  <si>
    <t>Android L Preview System Image For Nexus 5 And Nexus 7 Released</t>
  </si>
  <si>
    <t>http://www.ubergizmo.com/2014/06/android-l-preview-system-image-for-nexus-5-and-nexus-7-released/</t>
  </si>
  <si>
    <t>Procter &amp; Gamble 3rd-quarter net income edges up on cost cuts, revenue slips</t>
  </si>
  <si>
    <t>http://www.newser.com/article/434ad9e1ca3748e0bf8f1f8cbf683e36/procter-gamble-3rd-quarter-net-income-edges-up-on-cost-cuts-revenue-slips.html</t>
  </si>
  <si>
    <t>Google is Overwhelmingly White and Male</t>
  </si>
  <si>
    <t>http://time.com/134491/google-is-overwhelmingly-white-and-male/</t>
  </si>
  <si>
    <t>dzuqI0HZr4KLQcMB4W9obmKOtg59M</t>
  </si>
  <si>
    <t>Eurozone CPI rises by 0.5% in June, as expected</t>
  </si>
  <si>
    <t>http://www.coutts.com/news-and-insights/newsitem/index.asp\?nid=21824489</t>
  </si>
  <si>
    <t>UAE: Paramedic dies from MERS, others infected</t>
  </si>
  <si>
    <t>http://en.apa.az/news/209790</t>
  </si>
  <si>
    <t>'Noah's Huge International Box Office: More Bible Stories Heading Our Way?</t>
  </si>
  <si>
    <t>http://www.breitbart.com/Big-Hollywood/2014/03/30/noah-internationa-success-yieds-more-bible</t>
  </si>
  <si>
    <t>Why The Discover Of Direct Evidence Of Cosmic Inflation Really Matters A Lot</t>
  </si>
  <si>
    <t>http://www.cinemablend.com/pop/Why-Discover-Direct-Evidence-Cosmic-Inflation-Really-Matters-Lot-62854.html</t>
  </si>
  <si>
    <t>Facebook Launches Lab to Bring Internet Everywhere</t>
  </si>
  <si>
    <t>http://www.pddnet.com/news/2014/03/facebook-launches-lab-bring-internet-everywhere</t>
  </si>
  <si>
    <t>Samsung updates Galaxy lineup with four new smartphones – Here's what's in  ...</t>
  </si>
  <si>
    <t>http://www.itechpost.com/articles/12403/20140630/samsung-updates-galaxy-lineup-with-four-new-smartphones-%E2%80%93-heres-whats-in-store.htm</t>
  </si>
  <si>
    <t>Third Time Lucky For Microsoft As Surface Pro 3 Launches With An Eye On  ...</t>
  </si>
  <si>
    <t>http://www.forbes.com/sites/ewanspence/2014/05/20/third-time-lucky-for-microsoft-as-surface-pro-3-launches-with-an-eye-on-enterprise-laptops/</t>
  </si>
  <si>
    <t>Whitney Houston Biopic in Development With Director Angela Bassett</t>
  </si>
  <si>
    <t>http://theboombox.com/whitney-houston-biopic-angela-bassett/</t>
  </si>
  <si>
    <t>Facebook Gets Nosier Than Ever</t>
  </si>
  <si>
    <t>http://www.technewsworld.com/story/80484.html</t>
  </si>
  <si>
    <t>TechNewsWorld</t>
  </si>
  <si>
    <t>www.technewsworld.com</t>
  </si>
  <si>
    <t>Did you see first-ever Camelopardalid meteor shower?</t>
  </si>
  <si>
    <t>http://www.freep.com/article/20140523/NEWS07/305230102/meteor-shower-Camelopardalid-nasa</t>
  </si>
  <si>
    <t>Yahoo reports modest revenue growth in Q1, shares rally</t>
  </si>
  <si>
    <t>http://www.theglobeandmail.com/report-on-business/yahoo-reports-modest-revenue-growth-in-q1-shares-rally/article18026218/\?cmpid=rss1</t>
  </si>
  <si>
    <t>Kindle Unlimited is a Subscription Service for Books and Audiobooks</t>
  </si>
  <si>
    <t>http://lifehacker.com/kindle-unlimited-is-a-subscription-service-for-books-an-1607121958</t>
  </si>
  <si>
    <t>Lifehacker</t>
  </si>
  <si>
    <t>lifehacker.com</t>
  </si>
  <si>
    <t>March is Colon Cancer Awareness Month</t>
  </si>
  <si>
    <t>http://ourtribune.com/article.php\?id=16591</t>
  </si>
  <si>
    <t>ourtribune.com</t>
  </si>
  <si>
    <t>NJ unemployment rate holds steady at 7.1 percent</t>
  </si>
  <si>
    <t>http://money.msn.com/business-news/article.aspx\?feed=AP&amp;amp;date=20140328&amp;amp;id=17476273</t>
  </si>
  <si>
    <t>dDpbMm_6NkmmuaMwfRs7Wi7KZrsuM</t>
  </si>
  <si>
    <t>Google Glass Fashion Gets 'Chic' Boost With Diane Von Furstenberg  ...</t>
  </si>
  <si>
    <t>http://www.gamenguide.com/articles/11365/20140603/google-glass-fashion-gets-chic-boost-diane-von-furstenberg-collaboration-images.htm</t>
  </si>
  <si>
    <t>Lupita Nyong'o and Scarlett Johansson in Talks for Disney's 'Jungle Book'</t>
  </si>
  <si>
    <t>http://www.aceshowbiz.com/news/view/00070364.html</t>
  </si>
  <si>
    <t>'Transcendence' Reviews: Johnny Depp's Sci-Fi Thriller Falls Flat With Critics  ...</t>
  </si>
  <si>
    <t>http://www.hngn.com/articles/29178/20140418/transcendence-reviews-johnny-depps-directorial-debut-falls-flat-with-critics-and-audiences-alike-trailer.htm</t>
  </si>
  <si>
    <t>Attorney General prohibits targeting young adults in alcohol ads</t>
  </si>
  <si>
    <t>http://www.blscourierherald.com/news/252492961.html</t>
  </si>
  <si>
    <t>Northwestern Ranks in Top 10 on U.S. News' 2014-2015 Honor Roll of  ...</t>
  </si>
  <si>
    <t>http://digitaljournal.com/pr/2053210</t>
  </si>
  <si>
    <t>Samsung brings Galaxy Note 3 in line with SGS5, adds new features in update</t>
  </si>
  <si>
    <t>http://www.pocket-lint.com/news/129654-samsung-brings-galaxy-note-3-in-line-with-sgs5-adds-new-features-in-update</t>
  </si>
  <si>
    <t>Russell Stover Sale To Lindt A Sweet Deal For Billionaire Family Owner</t>
  </si>
  <si>
    <t>http://www.forbes.com/sites/briansolomon/2014/07/14/yummy-russell-stover-gobbled-up-by-swiss-chocolate-giant-lindt/</t>
  </si>
  <si>
    <t>Marissa Mayer 'Not Satisfied' With Yahoo Quarterly Results</t>
  </si>
  <si>
    <t>http://www.hollywoodreporter.com/news/marissa-mayer-not-satisfied-yahoo-718743\?utm_source=feedburner&amp;amp;utm_medium=feed&amp;amp;utm_campaign=Feed%3A+thr%2Fnews+(The+Hollywood+Reporter+-+Top+Stories)</t>
  </si>
  <si>
    <t>Lil Wayne Performs 'Krazy' &amp; 'Believe Me' at 2014 BET Awards</t>
  </si>
  <si>
    <t>http://theboombox.com/lil-wayne-performs-krazy-believe-me-2014-bet-awards/</t>
  </si>
  <si>
    <t>Report: Rosie O'Donnell Signs Deal to Return to 'The View'</t>
  </si>
  <si>
    <t>http://tvbythenumbers.zap2it.com/2014/07/08/report-rosie-odonnell-signs-deal-to-return-to-the-view/280935/</t>
  </si>
  <si>
    <t>Movie review: How to Train Your Dragon 2 flies high</t>
  </si>
  <si>
    <t>http://www.hindustantimes.com/entertainment/reviews/movie-review-how-to-train-your-dragon-2-flies-high/article1-1229051.aspx</t>
  </si>
  <si>
    <t>Samsung lets American try out products</t>
  </si>
  <si>
    <t>http://www.retaildetail.eu/en/eur-europe/eur-electronics/item/16401-samsung-lets-american-try-out-products</t>
  </si>
  <si>
    <t>Blow for Airbus as Emirates cancels A350 XWB order</t>
  </si>
  <si>
    <t>http://www.aircargonews.net/news/single-view/news/blow-for-airbus-as-emirates-cancels-a350-xwb-order.html</t>
  </si>
  <si>
    <t>Air Cargo News</t>
  </si>
  <si>
    <t>www.aircargonews.net</t>
  </si>
  <si>
    <t>Here's Why Apple Inc. Is a Great Value Play</t>
  </si>
  <si>
    <t>http://www.fool.com/investing/general/2014/04/24/heres-why-im-buying-apple-in-my-value-portfolio.aspx</t>
  </si>
  <si>
    <t>Hospital Stays Result in Over 720000 Infections Yearly</t>
  </si>
  <si>
    <t>http://news.yahoo.com/hospital-stays-result-over-720-000-infections-yearly-180721747.html</t>
  </si>
  <si>
    <t>Lafarge and Holcim outline terms of cement mega-merger</t>
  </si>
  <si>
    <t>http://www.telegraph.co.uk/finance/newsbysector/constructionandproperty/10749122/Lafarge-and-Holcim-outline-terms-of-cement-mega-merger.html</t>
  </si>
  <si>
    <t>Oculus picks up Google Glass lead engineer Adrian Wong</t>
  </si>
  <si>
    <t>http://www.gamasutra.com/view/news/217908/Oculus_picks_up_Google_Glass_lead_engineer_Adrian_Wong.php</t>
  </si>
  <si>
    <t>www.gamasutra.com</t>
  </si>
  <si>
    <t>Home Depot Earnings Projected to Increase</t>
  </si>
  <si>
    <t>http://www.forbes.com/sites/narrativescience/2014/05/19/home-depot-earnings-projected-to-increase/</t>
  </si>
  <si>
    <t>Your Internet security relies on a few volunteers</t>
  </si>
  <si>
    <t>http://money.cnn.com/2014/04/18/technology/security/heartbleed-volunteers/</t>
  </si>
  <si>
    <t>WATCH: Beyonce, Jennifer Garner Film PSA to Ban the Word 'Bossy'</t>
  </si>
  <si>
    <t>http://www.celebuzz.com/2014-03-10/watch-beyonce-jennifer-garner-film-psa-to-ban-the-word-bossy/</t>
  </si>
  <si>
    <t>Microsoft scraps Xbox 360 subscription experiment</t>
  </si>
  <si>
    <t>http://www.digitalspy.co.uk/gaming/news/a557673/microsoft-scraps-xbox-360-subscription-experiment.html</t>
  </si>
  <si>
    <t>Long-jobless' hopes dim</t>
  </si>
  <si>
    <t>http://www.journalgazette.net/article/20140321/BIZ/303219938/1031/biz</t>
  </si>
  <si>
    <t>Cheeseheads Can Rejoice as FDA Cuts the Cheese Rhetoric</t>
  </si>
  <si>
    <t>http://caffeinatedthoughts.com/2014/06/cheeseheads-can-rejoice-fda-cuts-cheese-rhetoric/</t>
  </si>
  <si>
    <t>Caffeinated Thoughts</t>
  </si>
  <si>
    <t>caffeinatedthoughts.com</t>
  </si>
  <si>
    <t>Twitter's interaction levels with Indian govt 'unmatched' globally</t>
  </si>
  <si>
    <t>http://firstbiz.firstpost.com/life/thanks-to-modi-twitters-interaction-levels-with-indian-govt-unmatched-globally-89655.html</t>
  </si>
  <si>
    <t>Ben Savage and Danielle Fishel open up about 'Girl Meets World'</t>
  </si>
  <si>
    <t>http://thecelebritycafe.com/feature/2014/06/ben-savage-and-danielle-fishel-open-about-girl-meets-world</t>
  </si>
  <si>
    <t>Childhood use of ADHD medications linked with weight gain in teen years</t>
  </si>
  <si>
    <t>http://www.foxnews.com/health/2014/03/18/childhood-use-adhd-medications-linked-with-weight-gain-in-teen-years/</t>
  </si>
  <si>
    <t>Launch schedule of Intel mobile processors</t>
  </si>
  <si>
    <t>http://www.cpu-world.com/news_2014/2014060301_Launch_schedule_of_Intel_mobile_processors.html</t>
  </si>
  <si>
    <t>CPU-World</t>
  </si>
  <si>
    <t>www.cpu-world.com</t>
  </si>
  <si>
    <t>Hewlett to cut up to 16000 jobs</t>
  </si>
  <si>
    <t>http://www.kbc.co.ke/hewlett-to-cut-up-to-16000-jobs/</t>
  </si>
  <si>
    <t>Kenya Broadcasting Corporation</t>
  </si>
  <si>
    <t>www.kbc.co.ke</t>
  </si>
  <si>
    <t>First cases of mosquito virus reported in US</t>
  </si>
  <si>
    <t>http://wwlp.com/2014/07/17/first-cases-of-mosquito-virus-reported-in-us/</t>
  </si>
  <si>
    <t>dtM14FJ_db808SMH3CVG6xMh2ihzM</t>
  </si>
  <si>
    <t>Mark Zuckerberg Really, Really Wants to Make a Viable Snapchat Competitor</t>
  </si>
  <si>
    <t>http://www.boston.com/business/technology/2014/05/18/mark-zuckerberg-really-really-wants-make-viable-snapchat-competitor/NpxIQ48fPZO2w3viiBt3dK/story.html</t>
  </si>
  <si>
    <t>Report: Microsoft to wind down Nokia's feature-phone biz to focus on Windows  ...</t>
  </si>
  <si>
    <t>http://www.fiercewireless.com/story/report-microsoft-wind-down-nokias-feature-phone-biz-focus-windows-phone/2014-07-18</t>
  </si>
  <si>
    <t>Autistic kids neglected due to poor awareness</t>
  </si>
  <si>
    <t>http://www.dnaindia.com/mumbai/report-autistic-kids-neglected-due-to-poor-awareness-1974368</t>
  </si>
  <si>
    <t>Charlie White, Meryl Davis impress as 'Dancing With the Stars' kicks off</t>
  </si>
  <si>
    <t>http://www.freep.com/article/20140317/ENT03/303170175/1035/ent/Charlie-White-Meryl-Davis-impress-Dancing-Stars-kicks-off</t>
  </si>
  <si>
    <t>NYC Must Revisit How it Funds its Newest Public Transportation System</t>
  </si>
  <si>
    <t>http://blog.tstc.org/2014/03/21/nyc-must-revisit-how-it-funds-its-newest-public-transportation-system/</t>
  </si>
  <si>
    <t>Mobilizing the Region \(blog\)</t>
  </si>
  <si>
    <t>blog.tstc.org</t>
  </si>
  <si>
    <t>Passover in the shadow of Kansas</t>
  </si>
  <si>
    <t>http://www.timesofisrael.com/israel-celebrates-passover/</t>
  </si>
  <si>
    <t>GM tells car dealers to stop selling Cruze sedans</t>
  </si>
  <si>
    <t>http://www.cbsnews.com/news/gm-tells-car-dealers-to-stop-selling-cruze-sedans/</t>
  </si>
  <si>
    <t>Teva Pharmaceutical Industries Ltd (ADR) Receives Consensus  ...</t>
  </si>
  <si>
    <t>http://www.wkrb13.com/markets/293400/teva-pharmaceutical-industries-ltd-adr-receives-consensus-recommendation-of-buy-from-analysts-nasdaqteva/</t>
  </si>
  <si>
    <t>Iraq: Kurdish singer receives death threats over music video</t>
  </si>
  <si>
    <t>http://freemuse.org/archives/8035</t>
  </si>
  <si>
    <t>Freemuse</t>
  </si>
  <si>
    <t>freemuse.org</t>
  </si>
  <si>
    <t>Mila Kunis opens up on falling in love with Ashton Kutcher and pregnancy</t>
  </si>
  <si>
    <t>http://www.hellomagazine.com/healthandbeauty/mother-and-baby/2014061219347/mila-kunis-loves-pregnancy-ashton-in-delivery-room/</t>
  </si>
  <si>
    <t>Easter 2014: Amid Celebrations, Tension In Jerusalem And Prayers In Boston</t>
  </si>
  <si>
    <t>http://fox17online.com/2014/04/20/easter-2014-amid-celebrations-tension-in-jerusalem-and-prayers-in-boston/</t>
  </si>
  <si>
    <t>Foster Farms salmonella outbreak continuing; 524 people infected</t>
  </si>
  <si>
    <t>http://www.sandiego6.com/news/local/Foster-Farms-salmonella-outbreak-continuing-524-people-infected-254764341.html</t>
  </si>
  <si>
    <t>Alibaba rival JD.com to be valued at up to $24.6 bln in IPO</t>
  </si>
  <si>
    <t>http://uk.reuters.com/article/2014/05/09/uk-jddotcom-ipo-idUKKBN0DP1JX20140509</t>
  </si>
  <si>
    <t>Pin-up photographer, model Bunny Yeager dies</t>
  </si>
  <si>
    <t>http://www.beaumontenterprise.com/news/article/Pin-up-photographer-model-Bunny-Yeager-dies-5504818.php</t>
  </si>
  <si>
    <t>dP7VIVTpjCL9FvMH5t6H3gvPKshgM</t>
  </si>
  <si>
    <t>Congress: US should confront Russia on nuke treaty</t>
  </si>
  <si>
    <t>http://www.postbulletin.com/news/politics/congress-us-should-confront-russia-on-nuke-treaty/article_3d4e83c6-dfe2-5821-a2ea-1785b79c3a8e.html</t>
  </si>
  <si>
    <t>Buncombe Ranked 18th Healthiest County</t>
  </si>
  <si>
    <t>http://www.wlos.com/shared/news/features/top-stories/stories/wlos_buncombe-ranked-18th-healthiest-county-15652.shtml</t>
  </si>
  <si>
    <t>WLOS</t>
  </si>
  <si>
    <t>www.wlos.com</t>
  </si>
  <si>
    <t>Alibaba IPO: Profits Soar as Investors Await Filing</t>
  </si>
  <si>
    <t>http://moneymorning.com/2014/04/16/alibaba-ipo-profits-soar-as-investors-await-filing/</t>
  </si>
  <si>
    <t>What Could Pfizer-AstraZeneca Be Like?</t>
  </si>
  <si>
    <t>http://www.fool.co.uk/investing/2014/05/12/what-could-pfizer-astrazeneca-be-like/</t>
  </si>
  <si>
    <t>Bogus tax refunds hit $4B and growing</t>
  </si>
  <si>
    <t>http://www.djc.com/news/bu/12064257.html</t>
  </si>
  <si>
    <t>Seattle Daily Journal of Commerce \(subscription\)</t>
  </si>
  <si>
    <t>www.djc.com</t>
  </si>
  <si>
    <t>Adam Richman Loses New Show Over Comments</t>
  </si>
  <si>
    <t>http://www.inquisitr.com/1329552/adam-richman-loses-new-show-over-comments/</t>
  </si>
  <si>
    <t>Dock collapses beneath Minnesota wedding party during photo shoot</t>
  </si>
  <si>
    <t>http://www.greenfieldreporter.com/view/story/b995d57f416d4039917f1e03a869470c/US--ODD-Dock-Wedding-Plunge</t>
  </si>
  <si>
    <t>A Google Glass App That Helps the Watchers Watch the Watchmen</t>
  </si>
  <si>
    <t>http://www.gizmodo.in/gadgets/A-Google-Glass-App-That-Helps-the-Watchers-Watch-the-Watchmen/articleshow/33834197.cms</t>
  </si>
  <si>
    <t>Game Of Thrones Star Natalie Dormer Talks That Purple Wedding Shocker: 'It  ...</t>
  </si>
  <si>
    <t>http://www.entertainmentwise.com/news/146611/Game-Of-Thrones-Star-Natalie-Dormer-Talks-That-Purple-Wedding-Shocker-It-Was-Incredibly-Harrowing-To-Watch</t>
  </si>
  <si>
    <t>Google internet eyewear heads for UK</t>
  </si>
  <si>
    <t>http://www.3news.co.nz/Google-internet-eyewear-heads-for-UK/tabid/417/articleID/349923/Default.aspx</t>
  </si>
  <si>
    <t>David Arquette follows ex-wife into engagement</t>
  </si>
  <si>
    <t>http://tvnz.co.nz/entertainment-news/david-arquette-follows-ex-wife-into-engagement-6018653</t>
  </si>
  <si>
    <t>d2e-11CoF-Ty_gMNknZmZ4ObmofNM</t>
  </si>
  <si>
    <t>Week In FX Europe - Central Banks Dominate Forex Trade Action</t>
  </si>
  <si>
    <t>http://www.actionforex.com/analysis/weekly-forex-fundamentals/week-in-fx-europe---central-banks-dominate-forex-trade-action-20140510215128/</t>
  </si>
  <si>
    <t>Death of Gabriel Garcia Marquez</t>
  </si>
  <si>
    <t>http://www.travelerstoday.com/articles/9518/20140418/gabriel-garcia-marquez-death.htm</t>
  </si>
  <si>
    <t>'Godzilla' tramples rivals with monster $93 million debut</t>
  </si>
  <si>
    <t>http://www.financialexpress.com/news/godzilla-tramples-rivals-with-monster-93-million-debut/1252366</t>
  </si>
  <si>
    <t>dozwNMzkW0bZGLMIyn42foHGfg4jM</t>
  </si>
  <si>
    <t>Red Hat Linux Business Should Drive Q1 Earnings</t>
  </si>
  <si>
    <t>http://news.investors.com/technology/061714-704997-linux-will-drive-red-hat-q1-earnings.htm\?ref=HPLNews</t>
  </si>
  <si>
    <t>Beef tainted with E. coli found at 2 Toledo restaurants</t>
  </si>
  <si>
    <t>http://www.13abc.com/story/25556371/beef-tainted-with-e-coli-found-at-2-toledo-restaurants</t>
  </si>
  <si>
    <t>WHO provides Middle East respiratory syndrome coronavirus update</t>
  </si>
  <si>
    <t>http://vaccinenewsdaily.com/medical_countermeasures/330618-who-provides-middle-east-respiratory-syndrome-coronavirus-update-2/</t>
  </si>
  <si>
    <t>Vaccine News Daily</t>
  </si>
  <si>
    <t>vaccinenewsdaily.com</t>
  </si>
  <si>
    <t>China Has New Images Showing Object In Southern Indian Ocean, Malaysia says</t>
  </si>
  <si>
    <t>http://fox17online.com/2014/03/22/china-has-new-images-showing-object-in-southern-indian-ocean-malaysia-says/</t>
  </si>
  <si>
    <t>dVK7SWRI1vWEpIMDLoCD_ne0yEkyM</t>
  </si>
  <si>
    <t>Weather halts jet search as satellite spots 300 objects</t>
  </si>
  <si>
    <t>http://nypost.com/2014/03/27/thai-satellites-see-over-200-objects-in-search-area-for-missing-jet/</t>
  </si>
  <si>
    <t>Microsoft plans to cut jobs to integrate Nokia handset unit</t>
  </si>
  <si>
    <t>http://firstbiz.firstpost.com/biztech/microsoft-plans-cut-jobs-integrate-nokia-handset-unit-90803.html</t>
  </si>
  <si>
    <t>Chipotle Is Raising Its Prices For The First Time In Years</t>
  </si>
  <si>
    <t>http://www.businessinsider.in/Chipotle-Is-Raising-Its-Prices-For-The-First-Time-In-Years/articleshow/33872971.cms</t>
  </si>
  <si>
    <t>Explainer: How do you know if you've been hacked with Blackshades?</t>
  </si>
  <si>
    <t>http://www.sbs.com.au/news/article/2014/05/20/explainer-how-do-you-know-if-youve-been-hacked-blackshades</t>
  </si>
  <si>
    <t>Stocks close higher as more earnings roll in</t>
  </si>
  <si>
    <t>http://www.latimes.com/business/la-fiw-wall-street-20140422,0,2955974.story</t>
  </si>
  <si>
    <t>dQUVqJMYHTU2gqM_yn78HOsqNDfJM</t>
  </si>
  <si>
    <t>Pet Treats Have Killed Thousands of Pets and the FDA Has No Idea Why</t>
  </si>
  <si>
    <t>http://kitchenette.jezebel.com/pet-treats-have-killed-1000s-of-pets-and-the-fda-has-n-1578258279</t>
  </si>
  <si>
    <t>Sierra Leone Ministry Says 73 Deaths Linked to Ebola Virus</t>
  </si>
  <si>
    <t>http://www.businessweek.com/news/2014-07-05/sierra-leone-ministry-says-73-deaths-linked-to-ebola-virus</t>
  </si>
  <si>
    <t>dUwrIO6OgjC-0PMW4tA1uUUgcR_DM</t>
  </si>
  <si>
    <t>Massive dose of measles vaccine clears woman's cancer</t>
  </si>
  <si>
    <t>http://www.firstcoastnews.com/story/news/health/cancer/2014/05/15/dose-measles-vaccine-clears-womans-cancer/9122331/</t>
  </si>
  <si>
    <t>Fist bumps spread fewer germs than handshakes, study says</t>
  </si>
  <si>
    <t>http://www.cbc.ca/news/health/fist-bumps-spread-fewer-germs-than-handshakes-study-says-1.2720493</t>
  </si>
  <si>
    <t>Pharmacy union leaders say 3 issues have led to Kaiser Permanente strike</t>
  </si>
  <si>
    <t>http://www.examiner.com/article/pharmacy-union-leaders-say-3-issues-have-led-to-kaiser-permanente-strike</t>
  </si>
  <si>
    <t>Moonwalker Buzz Aldrin Talks Apollo 11 with Space.com Today: Watch Live</t>
  </si>
  <si>
    <t>http://news.yahoo.com/moonwalker-buzz-aldrin-talks-apollo-11-space-com-113334997.html</t>
  </si>
  <si>
    <t>Mothercare rejects £266m approach from US firm Destination Maternity</t>
  </si>
  <si>
    <t>http://www.theguardian.com/business/2014/jul/02/mothercare-rejects-destination-maternity-takeover-approach</t>
  </si>
  <si>
    <t>Google Previews New Designs for Its Modular Smartphones</t>
  </si>
  <si>
    <t>http://mashable.com/2014/04/15/modular-smartphones-google-project-ara/</t>
  </si>
  <si>
    <t>New Video Shows Parents Feeding Eaglet In Hays' Nest</t>
  </si>
  <si>
    <t>http://pittsburgh.cbslocal.com/2014/03/29/new-video-shows-parents-feeding-eaglet-in-hays-nest/</t>
  </si>
  <si>
    <t>dXMNXCQpNItEj1M6jIUt-R4eC5iUM</t>
  </si>
  <si>
    <t>Massachusetts allows 11 pot dispensaries to move forward</t>
  </si>
  <si>
    <t>http://www.benningtonbanner.com/region/ci_26051339/massachusetts-allows-11-pot-dispensaries-move-forward</t>
  </si>
  <si>
    <t>Bennington Banner</t>
  </si>
  <si>
    <t>www.benningtonbanner.com</t>
  </si>
  <si>
    <t>Samsung's marketing blitz vs. Apple: Effective, but big data would help</t>
  </si>
  <si>
    <t>http://www.zdnet.com/samsungs-marketing-blitz-vs-apple-effective-but-big-data-would-help-7000028471/</t>
  </si>
  <si>
    <t>dynZ2e-zzuhPqbMOq7Mq3rCo44vyM</t>
  </si>
  <si>
    <t>The Las Vegas resort overhauls that signal a comeback</t>
  </si>
  <si>
    <t>http://www.ctvnews.ca/business/the-las-vegas-resort-overhauls-that-signal-a-comeback-1.1895290</t>
  </si>
  <si>
    <t>Google Glass scalpers hawk devices on Alibaba</t>
  </si>
  <si>
    <t>http://www.bizjournals.com/sanjose/news/2014/04/16/google-glass-scalpers-hock-devices-on-alibaba.html</t>
  </si>
  <si>
    <t>College soccer player deathly allergic to her own sweat</t>
  </si>
  <si>
    <t>http://www.foxnews.com/health/2014/04/18/college-soccer-player-deathly-allergic-to-her-own-sweat/\?intcmp=latestnews</t>
  </si>
  <si>
    <t>Apple and IBM team up to make the iPhone and iPad more business-savvy</t>
  </si>
  <si>
    <t>http://www.whatmobile.net/2014/07/16/apple-ibm-team-make-iphone-ipad-business-savvy/</t>
  </si>
  <si>
    <t>New Teenage Mutant Ninja Turtles trailer premieres - watch it here</t>
  </si>
  <si>
    <t>http://www.digitalspy.com/movies/news/a579986/new-teenage-mutant-ninja-turtles-trailer-premieres-watch-it-here.html</t>
  </si>
  <si>
    <t>Microsoft: Xbox One June sales doubled with $399 Kinect-free bundle release</t>
  </si>
  <si>
    <t>http://www.techienews.co.uk/9715201/microsoft-xbox-one-june-sales-doubled-399-kinect-free-bundle-release/</t>
  </si>
  <si>
    <t>China, Russia's Gazprom sign 30-year gas deal</t>
  </si>
  <si>
    <t>http://www.bellinghamherald.com/2014/05/21/3654172/china-russias-gazprom-sign-gas.html</t>
  </si>
  <si>
    <t>Fed expected to start reducing balance sheet next year, survey says</t>
  </si>
  <si>
    <t>http://www.latimes.com/business/money/la-fi-mo-federal-reserve-economy-survey-20140428,0,4642726.story</t>
  </si>
  <si>
    <t>Jamie Foxx Will Play Mike Tyson</t>
  </si>
  <si>
    <t>http://www.vulture.com/2014/07/jamie-foxx-will-play-mike-tyson.html\?mid=googlenews</t>
  </si>
  <si>
    <t>Target, Trader Joe's among stores that sold recalled hummus</t>
  </si>
  <si>
    <t>http://www.bellinghamherald.com/2014/05/22/3657182/target-trader-joes-among-stores.html\?sp=/99/100/&amp;amp;ihp=1</t>
  </si>
  <si>
    <t>Intuit Beats On Q3 Profit, Sales, Guidance Weighs</t>
  </si>
  <si>
    <t>http://www.benzinga.com/news/earnings/14/05/4571820/intuit-beats-on-q3-profit-sales-guidance-weighs</t>
  </si>
  <si>
    <t>dmSG1n71wFB6FUMCOWfgLZ9IiADuM</t>
  </si>
  <si>
    <t>http://www.craveonline.com/film/articles/686829-new-dawn-of-the-planet-of-the-apes-trailer-hits</t>
  </si>
  <si>
    <t>Sierra Leone government insists WHO reduce Ebola death toll</t>
  </si>
  <si>
    <t>http://www.greensburgdailynews.com/local/x1927827273/Sierra-Leone-government-insists-WHO-reduce-Ebola-death-toll</t>
  </si>
  <si>
    <t>Greensburg Daily News</t>
  </si>
  <si>
    <t>www.greensburgdailynews.com</t>
  </si>
  <si>
    <t>CHMP Positive About Muscular Dystrophy Drug</t>
  </si>
  <si>
    <t>http://www.dddmag.com/news/2014/05/chmp-positive-about-muscular-dystrophy-drug</t>
  </si>
  <si>
    <t>General Motors Major Recall Crossovers, Small Number of Trucks, SUVs</t>
  </si>
  <si>
    <t>http://www.trucktrend.com/features/news/2014/general_motors_issues_major_recall_crossovers_small_number_trucks_suvs/</t>
  </si>
  <si>
    <t>Sony Xperia C3 announced, price to be revealed later</t>
  </si>
  <si>
    <t>http://mobiles.sulekha.com/sony-xperia-c3-announced-price-to-be-revealed-later_news_930</t>
  </si>
  <si>
    <t>Craig Federighi is Apple's new Steve Jobs</t>
  </si>
  <si>
    <t>http://www.kspr.com/life/money/Craig-Federighi-is-Apple-s-new-Steve-Jobs/21052342_26308686</t>
  </si>
  <si>
    <t>Neurologist Accused of Having Sex With Brain-Injured Patient</t>
  </si>
  <si>
    <t>http://www.nbcphiladelphia.com/news/local/Neurologist-Accused-of-Having-Sex-With-Brain-Injured-Patient-263147491.html</t>
  </si>
  <si>
    <t>dwyUG5OumqX6HmMIfDzFOCph8O1DM</t>
  </si>
  <si>
    <t>Flu jabs plea as young adults hit hard</t>
  </si>
  <si>
    <t>http://www.dailyexaminer.com.au/news/flu-jabs-plea-as-young-adults-hit-hard/2205839/</t>
  </si>
  <si>
    <t>Clarence Valley Daily Examiner</t>
  </si>
  <si>
    <t>www.dailyexaminer.com.au</t>
  </si>
  <si>
    <t>Weibo Gains in US Debut</t>
  </si>
  <si>
    <t>http://www.bloomberg.com/video/weibo-gains-in-u-s-debut-TP5lA5c3QAGCCq53EUkuDg.html</t>
  </si>
  <si>
    <t>World Maker Faire New York 2013</t>
  </si>
  <si>
    <t>http://blog.fora.tv/tag/world-maker-faire-new-york-2013/</t>
  </si>
  <si>
    <t>Fora.tv \(blog\)</t>
  </si>
  <si>
    <t>dWLTH6zFrSKjmHMXU0T9N7gmxYLzM</t>
  </si>
  <si>
    <t>blog.fora.tv</t>
  </si>
  <si>
    <t>Young, white and doing heroin</t>
  </si>
  <si>
    <t>http://www.iol.co.za/lifestyle/young-white-and-doing-heroin-1.1695764</t>
  </si>
  <si>
    <t>Vampire Science: Young Blood Recharges Old Brains</t>
  </si>
  <si>
    <t>http://blogs.discovermagazine.com/d-brief/2014/05/04/young-blood-recharges-old-brains/</t>
  </si>
  <si>
    <t>Discover Magazine \(blog\)</t>
  </si>
  <si>
    <t>blogs.discovermagazine.com</t>
  </si>
  <si>
    <t>Flappy Bird to return, says creator</t>
  </si>
  <si>
    <t>http://www.bbc.co.uk/news/technology-26659933</t>
  </si>
  <si>
    <t>European stocks scrape back losses on upbeat US data</t>
  </si>
  <si>
    <t>http://www.turkishpress.com/news/400358/</t>
  </si>
  <si>
    <t>Relay kicks off with Fun Run/Walk</t>
  </si>
  <si>
    <t>http://www.dailydem.com/news/article_e04e75ea-bb36-50c2-a04e-a04e3fcbe50a.html</t>
  </si>
  <si>
    <t>Fort Madison Daily Democrat</t>
  </si>
  <si>
    <t>www.dailydem.com</t>
  </si>
  <si>
    <t>Healthcare.gov users told to change passwords following Heartbleed flaw</t>
  </si>
  <si>
    <t>http://www.theguardian.com/world/2014/apr/19/healthcaregov-users-told-to-change-passwords-following-heartbleed-flaw</t>
  </si>
  <si>
    <t>Samsung Galaxy Tab 4 7.0 official photos leak</t>
  </si>
  <si>
    <t>http://blog.gsmarena.com/samsung-galaxy-tab-4-7-0-official-photo-leaks/</t>
  </si>
  <si>
    <t>Johnny Depp's 'Transcendence' Is A No-Fault Box Office Bomb</t>
  </si>
  <si>
    <t>http://www.forbes.com/sites/scottmendelson/2014/04/21/johnny-depps-transcendence-is-a-no-fault-box-office-bomb/</t>
  </si>
  <si>
    <t>Diabetes cases increase nationwide, costing Americans billions o - CBS 3  ...</t>
  </si>
  <si>
    <t>http://www.cbs3springfield.com/story/25754669/diabetes-cases-increase-nationwide-costing-americans-billions-of-dollars</t>
  </si>
  <si>
    <t>dKMULws0G7YkDCMoXB6dsY_7hHzqM</t>
  </si>
  <si>
    <t>Amazon Extends Digital Media Empire With ComiXology Buy</t>
  </si>
  <si>
    <t>http://www.valuewalk.com/2014/04/amazon-buy-comixology/</t>
  </si>
  <si>
    <t>dJVPX-uN99u_nuMNg-WrOZuHDxacM</t>
  </si>
  <si>
    <t>'Titanfall Expedition' DLC Unveiled: 3 New Maps, Releasing in May</t>
  </si>
  <si>
    <t>http://gamerant.com/titanfall-expedition-dlc-maps-release-date/</t>
  </si>
  <si>
    <t>d64E4kxM5D4rPIMdWmBSHMBlSkSiM</t>
  </si>
  <si>
    <t>Randolph student plans colon cancer awareness event for March 29</t>
  </si>
  <si>
    <t>http://www.salamancapress.com/news/article_4bd3da40-ae00-11e3-930e-001a4bcf887a.html</t>
  </si>
  <si>
    <t>Salamanca Press</t>
  </si>
  <si>
    <t>www.salamancapress.com</t>
  </si>
  <si>
    <t>Doctors link use of iPad to outbreak of rashes</t>
  </si>
  <si>
    <t>http://www.independent.ie/irish-news/health/doctors-link-use-of-ipad-to-outbreak-of-rashes-30431306.html</t>
  </si>
  <si>
    <t>Why Stephen Colbert's promotion is a loss for science</t>
  </si>
  <si>
    <t>http://www.smh.com.au/entertainment/why-stephen-colberts-promotion-is-a-loss-for-science-20140415-zqurn.html</t>
  </si>
  <si>
    <t>d_7Rpk3FkZM-DDMo_AMoBJOjLcxKM</t>
  </si>
  <si>
    <t>New Milwaukee taxi ordinance proposal gains traction</t>
  </si>
  <si>
    <t>http://www.jsonline.com/news/milwaukee/new-milwaukee-taxi-ordinance-proposal-gains-traction-b99297420z1-264311561.html</t>
  </si>
  <si>
    <t>March 28, 2014 9:42 am</t>
  </si>
  <si>
    <t>http://www.donaldsonvillechief.com/article/20140328/NEWS/140329599</t>
  </si>
  <si>
    <t>Donaldsonville Chief</t>
  </si>
  <si>
    <t>www.donaldsonvillechief.com</t>
  </si>
  <si>
    <t>'Homeland' actor James Rebhorn dead at 65: Actor known for numerous film  ...</t>
  </si>
  <si>
    <t>http://www.nydailynews.com/entertainment/tv-movies/homeland-actor-james-rebhorn-dead-65-article-1.1731196</t>
  </si>
  <si>
    <t>Percentage of uninsured Americans drops to lowest level since 2008: report</t>
  </si>
  <si>
    <t>http://www.nydailynews.com/news/politics/number-uninsured-americans-drops-lowest-level-2008-report-article-1.1748214</t>
  </si>
  <si>
    <t>Senate torture report examines hunt for bin Laden</t>
  </si>
  <si>
    <t>http://www.postbulletin.com/news/politics/senate-torture-report-examines-hunt-for-bin-laden/article_b9525471-e0e7-500d-8fbb-35aa5bf358fd.html</t>
  </si>
  <si>
    <t>Relay for Life</t>
  </si>
  <si>
    <t>http://www.lincolntimesnews.com/2014/04/18/73300/</t>
  </si>
  <si>
    <t>Lincoln Times-News</t>
  </si>
  <si>
    <t>www.lincolntimesnews.com</t>
  </si>
  <si>
    <t>Mortgage Interest Rates Improve at Bank of America Sunday Mar 23</t>
  </si>
  <si>
    <t>http://www.eaglesrant.com/mortgage-interest-rates-improve-at-bank-of-america-sunday-mar-23/29567/nathan-hunter</t>
  </si>
  <si>
    <t>'22 Jump Street' Slays 'How to Train Your Dragon 2′ at the Box Office</t>
  </si>
  <si>
    <t>http://wallstcheatsheet.com/entertainment/22-jump-street-slays-how-to-train-your-dragon-2%E2%80%B2-at-the-box-office.html/</t>
  </si>
  <si>
    <t>Free event Tuesday. Watch the USA vs. Belgium World Cup match LIVE on the…</t>
  </si>
  <si>
    <t>http://www.kjrh.com/entertainment/celebrity/community-given-new-life-online-with-yahoo-deal_79451475</t>
  </si>
  <si>
    <t>March Marks Colorectal Awareness Month</t>
  </si>
  <si>
    <t>http://www.kmot.com/story/24946564/march-marks-colorectal-awareness-month</t>
  </si>
  <si>
    <t>KMOT</t>
  </si>
  <si>
    <t>www.kmot.com</t>
  </si>
  <si>
    <t>Rapper severs penis, jumps off building but survives</t>
  </si>
  <si>
    <t>http://www.weartv.com/news/features/top-stories/stories/rapper-severs-penis-jumps-off-building-but-survives-43598.shtml</t>
  </si>
  <si>
    <t>Watch! X-Men: Days of Future Past new trailer</t>
  </si>
  <si>
    <t>http://www.rte.ie/ten/news/2014/0416/609194-watch-x-men-days-of-future-past-new-trailer/</t>
  </si>
  <si>
    <t>SHOCKING VIDEO: Women Run Over By Train</t>
  </si>
  <si>
    <t>http://www.wibw.com/home/headlines/SHOCKING-VIDEO-Women-Run-Over-By-Train-269127221.html</t>
  </si>
  <si>
    <t>d0wKJgXgtUg1wIMfsnyLLmyvo-LWM</t>
  </si>
  <si>
    <t>Notch A "pouty kid" For Cancelling Minecraft VR According To Cliff Bleszinski</t>
  </si>
  <si>
    <t>http://hapticfeed.com/gaming/2014/3/27/notch-a-pouty-kid-for-cancelling-minecraft-vr-according-to-cliff-bleszinski</t>
  </si>
  <si>
    <t>Haptic</t>
  </si>
  <si>
    <t>hapticfeed.com</t>
  </si>
  <si>
    <t>GOP, Dems Predict Fall Victories; Boehner's 'Absurd' Claim On Enrollments</t>
  </si>
  <si>
    <t>http://www.kaiserhealthnews.org/Daily-Reports/2014/March/17/politics-health-care.aspx</t>
  </si>
  <si>
    <t>UPDATE 1-US top court rules against Argentina in bonds discovery case</t>
  </si>
  <si>
    <t>http://in.reuters.com/article/2014/06/16/usa-court-argentina-idINL2N0OX0P920140616</t>
  </si>
  <si>
    <t>On latest Fortune 500, most of the few Florida companies to make list rise in ranks</t>
  </si>
  <si>
    <t>http://www.tampabay.com/news/business/corporate/on-latest-fortune-500-most-of-the-few-florida-companies-to-make-list-rise/2182572</t>
  </si>
  <si>
    <t>dzBMefy0I-50EeMxyddMaJitq2OWM</t>
  </si>
  <si>
    <t>World stocks slump on Wall Street's decline, unease over Iraq violence</t>
  </si>
  <si>
    <t>http://www.timescolonist.com/business/world-stocks-slump-on-wall-street-s-decline-unease-over-iraq-violence-1.1156801</t>
  </si>
  <si>
    <t>dpDU1HXRoTIipSM0HRUKkJxeaG_DM</t>
  </si>
  <si>
    <t>Bob Dylan lyrics sell for $2m at auction</t>
  </si>
  <si>
    <t>http://www.rte.ie/news/2014/0625/626317-bob-dylan/</t>
  </si>
  <si>
    <t>Google I/O 2014: Google unveils Android Auto for your car</t>
  </si>
  <si>
    <t>http://www.afterdawn.com/news/article.cfm/2014/06/26/google_io_android_auto_apple_carplay\?utm_source=adeng_news&amp;amp;utm_medium=tickerbar&amp;amp;utm_campaign=englishNews</t>
  </si>
  <si>
    <t>Wreck The Ball: Here are the MTV Video Music Awards nominations for Video of  ...</t>
  </si>
  <si>
    <t>http://www.vanyaland.com/2014/07/17/wreck-ball-mtv-video-music-awards-nominations-video-year/</t>
  </si>
  <si>
    <t>1888 shipwreck found: But what did racism have to do with disaster?</t>
  </si>
  <si>
    <t>http://www.examiner.com/article/1888-shipwreck-found-city-of-chester-collided-with-oceanic-san-francisco-bay</t>
  </si>
  <si>
    <t>Google updates Hangouts app to support merged SMS conversations</t>
  </si>
  <si>
    <t>http://timesofindia.indiatimes.com/tech/computing/Google-updates-Hangouts-app-to-support-merged-SMS-conversations/articleshow/34075460.cms</t>
  </si>
  <si>
    <t>Bieber `under investigation for attempted robbery` on date with Gomez</t>
  </si>
  <si>
    <t>http://freepressjournal.in/bieber-under-investigation-for-attempted-robbery-on-date-with-gomez/</t>
  </si>
  <si>
    <t>Quentin Tarantino's 'The Hateful Eight' is Still Alive and Being Rewritten</t>
  </si>
  <si>
    <t>http://screencrush.com/quentin-tarantinos-the-hateful-eight-is-still-alive-and-being-rewritten/</t>
  </si>
  <si>
    <t>GameStop profits rise, but dearth of 'AAA' releases hurts new game sales</t>
  </si>
  <si>
    <t>http://www.gamasutra.com/view/news/218367/GameStop_profits_rise_but_dearth_of_AAA_releases_hurts_new_game_sales.php</t>
  </si>
  <si>
    <t>Brad Pitt warns accused attacker, 'He's going to get stomped'</t>
  </si>
  <si>
    <t>http://myfox8.com/2014/06/03/brad-pitt-warns-accused-attacker-hes-going-to-get-stomped/</t>
  </si>
  <si>
    <t>Amazon escalates battle against publishers</t>
  </si>
  <si>
    <t>http://www.bostonglobe.com/business/2014/05/23/amazon-escalates-battle-against-publishers/YEefxmLRvLmu2uMjxnQ4ZJ/story.html</t>
  </si>
  <si>
    <t>Hookah smoking is common among teens, especially the wealthy: study</t>
  </si>
  <si>
    <t>http://www.nydailynews.com/life-style/hookah-common-teens-wealthy-study-article-1.1856900</t>
  </si>
  <si>
    <t>NY AG broadens probe into high-speed trading</t>
  </si>
  <si>
    <t>http://www.fiercefinanceit.com/story/ny-ag-broadens-probe-high-speed-trading/2014-03-18</t>
  </si>
  <si>
    <t>FierceFinanceIT</t>
  </si>
  <si>
    <t>www.fiercefinanceit.com</t>
  </si>
  <si>
    <t>5 Things to Know in Florida for July 2</t>
  </si>
  <si>
    <t>http://www.myfoxorlando.com/story/25919482/5-things-to-know-in-florida-for-july-2</t>
  </si>
  <si>
    <t>dLdBCpyhZ1EKT7McotZgsJNCqnjbM</t>
  </si>
  <si>
    <t>Naughty Dog talks about The Last of Us: Remastered cutscenes, 30/60 FPS  ...</t>
  </si>
  <si>
    <t>http://www.gamepur.com/news/14324-naughty-dog-talks-about-last-us-remastered-cutscenes-3060-fps-debate-and-mo.html</t>
  </si>
  <si>
    <t>Full moon on Friday the 13th is rare; won't happen again until 2049</t>
  </si>
  <si>
    <t>http://www.wxyz.com/weather/upcoming-full-moon-on-friday-the-13th-is-rare-wont-happen-again-until-204906122014</t>
  </si>
  <si>
    <t>Study: Teens are drinking less, texting more</t>
  </si>
  <si>
    <t>http://www.recordonline.com/apps/pbcs.dll/article\?AID=/20140612/NEWS/140619862/-1/SITEMAP</t>
  </si>
  <si>
    <t>SpaceX Dragon Departs International Space Station After Month's Stay</t>
  </si>
  <si>
    <t>http://on.aol.com/video/spacex-dragon-departs-international-space-station-after-months-stay-518235911\?playlist=154159&amp;amp;hp=1</t>
  </si>
  <si>
    <t>AOL News Newsbloggers \(blog\)</t>
  </si>
  <si>
    <t>on.aol.com</t>
  </si>
  <si>
    <t>Rihanna Manages To Piss Charlie Sheen Off At Restaurant</t>
  </si>
  <si>
    <t>http://michronicleonline.com/2014/05/22/rihanna-manages-to-piss-charlie-sheen-off-at-restaurant/</t>
  </si>
  <si>
    <t>dZY8v946ibKKo-Mxk5e-hx4rYIpzM</t>
  </si>
  <si>
    <t>Scientists think they can cure deafness with implants and DNA therapy</t>
  </si>
  <si>
    <t>http://www.vox.com/2014/4/24/5644756/curing-deafness-with-cochlear-implant-and-gene-therapy</t>
  </si>
  <si>
    <t>Satellite shows Antarctic ice loss has doubled</t>
  </si>
  <si>
    <t>http://www.financialexpress.com/news/satellite-shows-antarctic-ice-loss-has-doubled/1252703</t>
  </si>
  <si>
    <t>Cigarette firms lobbying retailers over plain packaging</t>
  </si>
  <si>
    <t>http://www.irishtimes.com/business/sectors/retail-and-services/cigarette-firms-lobbying-retailers-over-plain-packaging-1.1833312</t>
  </si>
  <si>
    <t>China plane searching for jet spots 3 objects</t>
  </si>
  <si>
    <t>http://www.myfoxal.com/story/25106384/china-plane-searching-for-jet-spots-3-objects</t>
  </si>
  <si>
    <t>Women feel greatest burden with Alzheimer's, report shows</t>
  </si>
  <si>
    <t>http://www.daytondailynews.com/news/news/state-regional/women-feel-greatest-burden-with-alzheimers-report-/nfF6J/</t>
  </si>
  <si>
    <t>Changing the climate of hope</t>
  </si>
  <si>
    <t>http://www.stltoday.com/lifestyles/faith-and-values/civil-religion/christopher-keating/changing-the-climate-of-hope/article_c93f16b8-d630-11e3-8de9-001a4bcf6878.html</t>
  </si>
  <si>
    <t>Australia shares gain on NAB, jobs data, investors cautious over Ukraine</t>
  </si>
  <si>
    <t>http://www.brecorder.com/markets/equity/australia/171391-australia-shares-gain-on-nab-jobs-data-investors-cautious-over-ukraine.html</t>
  </si>
  <si>
    <t>Office of Commercial Space Transportation Notice of Approval on a Record of  ...</t>
  </si>
  <si>
    <t>http://www.spaceref.com/news/viewsr.html\?pid=45920</t>
  </si>
  <si>
    <t>dfPP4WdwYbo02vMzMGvyi0JboUgBM</t>
  </si>
  <si>
    <t>Samsung Galaxy Tab S: Let's have a look on its feature</t>
  </si>
  <si>
    <t>http://thefootballexaminer.com/technology-22/samsung-galaxy-tab-s-let-s-have-a-look-on-its-feature-2561.html</t>
  </si>
  <si>
    <t>Obama media strategy includes meteorologists</t>
  </si>
  <si>
    <t>http://www.greenbaypressgazette.com/usatoday/article/8766075</t>
  </si>
  <si>
    <t>Series finale review: "How I Met Your Mother"</t>
  </si>
  <si>
    <t>http://www.iowastatedaily.com/ames247/article_a1b6ac66-b946-11e3-98ac-0019bb2963f4.html</t>
  </si>
  <si>
    <t>Iowa State Daily</t>
  </si>
  <si>
    <t>www.iowastatedaily.com</t>
  </si>
  <si>
    <t>Discovery: Dark chocolate may help walking ability</t>
  </si>
  <si>
    <t>http://bringmethenews.com/2014/07/03/discovery-dark-chocolate-may-help-walking-ability/</t>
  </si>
  <si>
    <t>NASA unveils Earth Day 'global selfie' mosaic of 36000 pictures</t>
  </si>
  <si>
    <t>http://ibnlive.in.com/news/nasa-unveils-earth-day-global-selfie-mosaic-of-36000-pictures/473717-11.html</t>
  </si>
  <si>
    <t>d3h7H63oOrJHP6M0oszqHGzS9_bzM</t>
  </si>
  <si>
    <t>17 Reasons Why Mrs. Doubtfire Ne...</t>
  </si>
  <si>
    <t>http://www.desimartini.com/news/hollywood/mrs-doubtfire-sequel/article8986.htm</t>
  </si>
  <si>
    <t>d-gpic56K5Jri6M4ZP5HzDVTJVkTM</t>
  </si>
  <si>
    <t>Piketty Doesn't Understand Capitalism</t>
  </si>
  <si>
    <t>http://www.americanthinker.com/2014/05/piketty_doesnt_understand_capitalism.html</t>
  </si>
  <si>
    <t>American Thinker</t>
  </si>
  <si>
    <t>www.americanthinker.com</t>
  </si>
  <si>
    <t>Male Experimenters Stress Lab Animals</t>
  </si>
  <si>
    <t>http://www.laboratoryequipment.com/news/2014/04/male-experimenters-stress-lab-animals</t>
  </si>
  <si>
    <t>Project Tango Tablets Equipped With 3D Sensors Under Development By Google</t>
  </si>
  <si>
    <t>http://www.geeky-gadgets.com/project-tango-tablets-equipped-with-3d-sensors-under-development-by-google-23-05-2014/</t>
  </si>
  <si>
    <t>Riken considers retracting two stem-cell studies</t>
  </si>
  <si>
    <t>http://www.chicagotribune.com/news/sns-wp-blm-news-bc-japan-stemcells-bg11-20140311,0,2542080.story</t>
  </si>
  <si>
    <t>Microsoft's Surface Pro 3 Will Cost $799, Pre-Orders Start Tomorrow</t>
  </si>
  <si>
    <t>http://www.thewire.com/technology/2014/05/microsofts-surface-pro-3-will-cost-799-pre-orders-start-tomorrow/371263/</t>
  </si>
  <si>
    <t>Haagen-Dazs Ice Cream Recalled Due to Error</t>
  </si>
  <si>
    <t>http://www.csnwashington.com/article/haagen-dazs-ice-cream-recalled-due-error</t>
  </si>
  <si>
    <t>Lady Gaga's 'GUY' Isn't A Music Video—It's Clearly A Metaphor For The Vicious  ...</t>
  </si>
  <si>
    <t>http://popdust.com/2014/03/22/lady-gaga-guy-official-music-video/</t>
  </si>
  <si>
    <t>dineJNWVzKVhP6Mg8rZm7cEzsAjFM</t>
  </si>
  <si>
    <t>Reaction To Blood Test That Could Predict Alzheimer's Disease</t>
  </si>
  <si>
    <t>http://stlouis.cbslocal.com/2014/03/11/reaction-to-blood-test-that-could-predict-alzheimers-disease/</t>
  </si>
  <si>
    <t>American Apparel Inc (APP) Post Dov: Brand Value?</t>
  </si>
  <si>
    <t>http://www.valuewalk.com/2014/06/american-apparel-inc-app-post-dov-brand-value/</t>
  </si>
  <si>
    <t>Apple files for sales ban against Samsung products</t>
  </si>
  <si>
    <t>http://www.telecompaper.com/news/apple-files-for-sales-ban-against-samsung-products--1015752</t>
  </si>
  <si>
    <t>Google in talks to acquire Twitch for over $1 Billion</t>
  </si>
  <si>
    <t>http://www.thewestsidestory.net/2014/05/19/10888/google-youtube-talks-acquire-twitch-1-billion/</t>
  </si>
  <si>
    <t>Russia to cut gas supply to Ukraine as payment deadline over</t>
  </si>
  <si>
    <t>http://economictimes.indiatimes.com/news/international/world-news/russia-to-cut-gas-supply-to-ukraine-as-payment-deadline-over/articleshow/36656612.cms</t>
  </si>
  <si>
    <t>Detroit announces online land bank auction in blight fight</t>
  </si>
  <si>
    <t>http://www.lansingstatejournal.com/viewart/20140414/NEWS01/304140035/Detroit-announces-online-land-bank-auction-blight-fight</t>
  </si>
  <si>
    <t>Lansing State Journal</t>
  </si>
  <si>
    <t>Sotheby's gives critic Loeb board seats, avoiding fight</t>
  </si>
  <si>
    <t>http://www.enca.com/money/sothebys-gives-critic-loeb-board-seats-avoiding-fight</t>
  </si>
  <si>
    <t>d2Umh5TLcN9t9KMUXCuBvfsUCBYOM</t>
  </si>
  <si>
    <t>Dollar Plunges Ahead of Release of Non-Farm Payrolls Report on Friday</t>
  </si>
  <si>
    <t>http://www.forexminute.com/forex-tips/dollar-plunges-ahead-of-release-of-non-farm-payrolls-report-on-friday-27196</t>
  </si>
  <si>
    <t>Penny Dreadful Premières Sunday, The Movie Network/Movie Central</t>
  </si>
  <si>
    <t>http://www.calgaryherald.com/entertainment/television/Monster+Mash/9814232/story.html</t>
  </si>
  <si>
    <t>'22 Jump Street' is really funny, and there's great stuff in the art houses: movie  ...</t>
  </si>
  <si>
    <t>http://www.oregonlive.com/movies/index.ssf/2014/06/22_jump_street_is_really_funny.html</t>
  </si>
  <si>
    <t>UBS and C Suisse urged to revisit leverage ratios</t>
  </si>
  <si>
    <t>http://hereisthecity.com/en-gb/2014/06/19/ubs-and-c-suisse-urged-to-improve-leverage-ratios/</t>
  </si>
  <si>
    <t>dweCGAGMEP5sb_MJ58Wqp08O1SX3M</t>
  </si>
  <si>
    <t>Hacker Group May Be Responsible For Diverting Exec's Flight</t>
  </si>
  <si>
    <t>http://kjzz.org/content/42809/hacker-group-may-be-responsible-diverting-execs-flight</t>
  </si>
  <si>
    <t>Uber Launches in Saudi Arabia</t>
  </si>
  <si>
    <t>http://www.thedailybeast.com/cheats/2014/05/22/uber-launches-in-saudi-arabia.html</t>
  </si>
  <si>
    <t>Pre-flight drinking blamed for unruly passengers</t>
  </si>
  <si>
    <t>http://www.travelmole.com/news_feature.php\?news_id=2011792</t>
  </si>
  <si>
    <t>TravelMole</t>
  </si>
  <si>
    <t>www.travelmole.com</t>
  </si>
  <si>
    <t>2780-Calorie French Toast: Cheesecake Factory Tops The (Calorie) Charts</t>
  </si>
  <si>
    <t>http://commonhealth.wbur.org/2014/07/xtreme-eats-cheesecake-factory</t>
  </si>
  <si>
    <t>Possibly habitable planet spotted 500 light-years away</t>
  </si>
  <si>
    <t>http://digitaljournal.com/science/possibly-habitable-planet-spotted-500-light-years-away/article/381582</t>
  </si>
  <si>
    <t>dn5_eYE5lsPG_6Mo6n_ceHMIpafAM</t>
  </si>
  <si>
    <t>Why Didn't Apple Join Opposition to FCC Net Neutrality Proposal?</t>
  </si>
  <si>
    <t>http://blogs.wsj.com/digits/2014/05/08/why-didnt-apple-join-opposition-to-fcc-net-neutrality-proposal/</t>
  </si>
  <si>
    <t>Hedge Fund Takes Up American Apparel Founder's Cause</t>
  </si>
  <si>
    <t>https://www.finalternatives.com/node/27524</t>
  </si>
  <si>
    <t>US Mar. Consumer Confidence Reached its Highest Level Since the Global  ...</t>
  </si>
  <si>
    <t>http://www.actionforex.com/analysis/daily-forex-fundamentals/us-mar.-consumer-confidence-reached-its-highest-level-since-the-global-financial-crisis-ended-20140325211740/</t>
  </si>
  <si>
    <t>Gwar frontman Dave Brockie aka Oderus Urungus dies, aged 50</t>
  </si>
  <si>
    <t>http://www.digitalspy.com/music/news/a559597/gwar-frontman-dave-brockie-aka-oderus-urungus-dies-aged-50.html</t>
  </si>
  <si>
    <t>Two arrested after alleged insider trading on Australia economic data</t>
  </si>
  <si>
    <t>http://www.themalaymailonline.com/money/article/two-arrested-after-alleged-insider-trading-on-australia-economic-data</t>
  </si>
  <si>
    <t>Heatlh Department offers disease prevention tips</t>
  </si>
  <si>
    <t>http://skiatookjournal.com/news/heatlh-department-offers-disease-prevention-tips/article_de14e5e4-e1ee-11e3-96ea-001a4bcf887a.html</t>
  </si>
  <si>
    <t>Skiatookjournal \(subscription\)</t>
  </si>
  <si>
    <t>skiatookjournal.com</t>
  </si>
  <si>
    <t>A test drive with Android Auto, a simple solution to clunky car software</t>
  </si>
  <si>
    <t>http://arstechnica.com/cars/2014/06/a-test-drive-with-android-auto-a-simple-solution-to-clunky-car-software/</t>
  </si>
  <si>
    <t>US judge orders Microsoft to submit customer's e-mails from abroad</t>
  </si>
  <si>
    <t>http://www.torontosun.com/2014/07/31/us-judge-orders-microsoft-to-submit-customers-e-mails-from-abroad</t>
  </si>
  <si>
    <t>Apple Loses Bid to Show Patent Use in Samsung Trial</t>
  </si>
  <si>
    <t>http://www.bloomberg.com/news/2014-04-04/apple-loses-bid-to-show-patent-use-in-samsung-trial.html</t>
  </si>
  <si>
    <t>Study: Too much sitting may raise risk for certain cancers</t>
  </si>
  <si>
    <t>http://www.local12.com/news/features/top-stories/stories/study-too-much-sitting-may-raise-risk-certain-cancers-13162.shtml</t>
  </si>
  <si>
    <t>Your friends may be your fourth cousins</t>
  </si>
  <si>
    <t>http://www.nation.com.pk/snippets/16-Jul-2014/your-friends-may-be-your-fourth-cousins</t>
  </si>
  <si>
    <t>Book Review: 'Firestorm' Bridges Gap Between Between 'Rise' &amp; 'Dawn Of The  ...</t>
  </si>
  <si>
    <t>http://blogs.indiewire.com/theplaylist/book-review-firestorm-bridges-gap-between-between-rise-dawn-of-the-planet-of-apes-with-thrills-dread-20140708</t>
  </si>
  <si>
    <t>Carl Icahn pulls proposal that eBay sell off PayPal</t>
  </si>
  <si>
    <t>http://economictimes.indiatimes.com/news/international/business/carl-icahn-pulls-proposal-that-ebay-sell-off-paypal/articleshow/33570063.cms</t>
  </si>
  <si>
    <t>Hospital for Special Care Launches "Spectrum of Kindness" to Foster a Better  ...</t>
  </si>
  <si>
    <t>http://www.virtualpressoffice.com/publicsiteContentFileAccess\?fileContentId=1554974&amp;amp;fromOtherPageToDisableHistory=Y&amp;amp;menuName=News&amp;amp;sId=&amp;amp;sInfo=</t>
  </si>
  <si>
    <t>Scams expected to hit customers hard after eBay data breach</t>
  </si>
  <si>
    <t>http://www.bizjournals.com/philadelphia/news/2014/05/23/scams-expected-to-hit-customers-hard-after-ebay.html</t>
  </si>
  <si>
    <t>China factory activity edges up in March</t>
  </si>
  <si>
    <t>http://www.ecns.cn/business/2014/04-02/107804.shtml</t>
  </si>
  <si>
    <t>A Mite From California Can Run Faster Than A Cheetah</t>
  </si>
  <si>
    <t>http://www.popherald.com/news/2014/4/29/tiny-living-thing-beats-cheetah-as-fastest-land-animal</t>
  </si>
  <si>
    <t>Planning Williams 3Q 2014 Dividend Up 32% to $0.56, or $2.24 on an  ...</t>
  </si>
  <si>
    <t>http://news.investors.com/newsfeed-business-wire/061514-141588101-williams-agrees-to-acquire-global-infrastructure-partners-gp-and-lp-interests-in-access-midstream-partners-for-5995-billion-plans-higher-dividend-prop.aspx</t>
  </si>
  <si>
    <t>Solar booms beyond White House to mega US projects</t>
  </si>
  <si>
    <t>http://americasmarkets.usatoday.com/2014/05/22/solar-booms-beyond-white-house-to-mega-u-s-projects/</t>
  </si>
  <si>
    <t>Ebola outbreak thought to have spread to Sierra Leone</t>
  </si>
  <si>
    <t>http://news.yahoo.com/possible-ebola-case-canada-health-official-232704327.html</t>
  </si>
  <si>
    <t>WATCH: Phil Robertson Finally Addresses Controversial A&amp;E Comments... Its  ...</t>
  </si>
  <si>
    <t>http://www.westernjournalism.com/brilliant-phil-robertson-finally-addresses-controversial-comments/</t>
  </si>
  <si>
    <t>Fist-Bumps Are Healthier Than Handshakes, Suggests Laid-Back Study</t>
  </si>
  <si>
    <t>http://nymag.com/scienceofus/2014/07/fist-bumps-spread-fewer-germs-than-handshakes.html</t>
  </si>
  <si>
    <t>McCartney cancels Japan tour</t>
  </si>
  <si>
    <t>http://www.thespec.com/whatson-story/4529815-mccartney-cancels-japan-tour/</t>
  </si>
  <si>
    <t>The news is marginally supportive for Portuguese bonds today</t>
  </si>
  <si>
    <t>http://www.fxstreet.com/analysis/sunrise-market-commentary/2014/05/09/</t>
  </si>
  <si>
    <t>Microsoft to Lay Off Thousands as it Integrates Nokia's Handset Business</t>
  </si>
  <si>
    <t>http://www.ibtimes.co.uk/microsoft-lay-off-thousands-it-integrates-nokias-handset-business-1456673</t>
  </si>
  <si>
    <t>Today in the News: Homeland Security warns against using Internet Explorer</t>
  </si>
  <si>
    <t>http://www.gridleyherald.com/article/20140428/NEWS/140429665</t>
  </si>
  <si>
    <t>Gridley Herald</t>
  </si>
  <si>
    <t>www.gridleyherald.com</t>
  </si>
  <si>
    <t>Chevrolet bringing tiny Trax to US and China as demand for compact SUVs  ...</t>
  </si>
  <si>
    <t>http://www.tribtown.com/view/story/c444c285fef94f9d826fd2caa1c03d19/US--Auto-Show-Hot-Wheels-Chevrolet-Trax</t>
  </si>
  <si>
    <t>Weather Kills 2000 Americans A Year, Mainly From The Cold</t>
  </si>
  <si>
    <t>http://www.huffingtonpost.com/2014/07/30/weather-kills_n_5632505.html\?utm_hp_ref=green</t>
  </si>
  <si>
    <t>Sony Xperia Z2 vs Galaxy S5: Subtle Improvements Or Top Dog?</t>
  </si>
  <si>
    <t>http://motoringcrunch.com/news/sony-xperia-z2-vs-galaxy-s5-subtle-improvements-or-top-dog/10019675/</t>
  </si>
  <si>
    <t>Lindsay Lohan blames nasty cut on Citi Bike</t>
  </si>
  <si>
    <t>http://pagesix.com/2014/07/03/lindsay-lohan-blames-nasty-cut-on-citi-bike/</t>
  </si>
  <si>
    <t>LG G3 to be unveiled today</t>
  </si>
  <si>
    <t>http://post.jagran.com/lg-g3-to-be-unveiled-today-1401183063</t>
  </si>
  <si>
    <t>Cannes: Gerard Depardieu Deems Dominique Strauss-Kahn Film  ...</t>
  </si>
  <si>
    <t>http://www.hollywoodreporter.com/news/cannes-gerard-depardieu-deems-dominique-705230</t>
  </si>
  <si>
    <t>dlkSJ4Gv-Yv4WJMWmLB_RGly65BFM</t>
  </si>
  <si>
    <t>New teaser trailer lands for The Hunger Games: Mockingjay Pt. 1: watch now</t>
  </si>
  <si>
    <t>http://www.totalfilm.com/news/new-teaser-trailer-lands-for-the-hunger-games-mockingjay-pt-1-watch-now</t>
  </si>
  <si>
    <t>Total Film</t>
  </si>
  <si>
    <t>www.totalfilm.com</t>
  </si>
  <si>
    <t>http://www.santacruzsentinel.com/localnews/ci_26060624/10-things-know-today</t>
  </si>
  <si>
    <t>New Apple Mac, Mobile Features Coming this Fall</t>
  </si>
  <si>
    <t>http://www.pddnet.com/news/2014/06/new-apple-mac-mobile-features-coming-fall</t>
  </si>
  <si>
    <t>Halo 5: Guardians coming next year</t>
  </si>
  <si>
    <t>http://www.lazygamer.net/general-news/halo-5-guardians-coming-next-year/</t>
  </si>
  <si>
    <t>Intuitive Surgical surges; auto sales in focus</t>
  </si>
  <si>
    <t>http://www.marketwatch.com/story/intuitive-surgical-nvidia-rise-car-sales-in-focus-2014-04-01</t>
  </si>
  <si>
    <t>drwt89kGDTb_fQMA_P6wFoKl5o0IM</t>
  </si>
  <si>
    <t>5 tips for house flippers</t>
  </si>
  <si>
    <t>http://www.housingwire.com/articles/29722-tips-for-house-flippers</t>
  </si>
  <si>
    <t>dA772IpE184GXqM_h58K05e6ogmYM</t>
  </si>
  <si>
    <t>Metro-North worker struck and killed by train bound for Poughkeepsie</t>
  </si>
  <si>
    <t>http://www.poughkeepsiejournal.com/viewart/20140310/NEWS/140310002/Metro-North-worker-struck-killed-by-train-bound-Poughkeepsie</t>
  </si>
  <si>
    <t>Poughkeepsie Journal</t>
  </si>
  <si>
    <t>www.poughkeepsiejournal.com</t>
  </si>
  <si>
    <t>Google, Intel Show Latest Chromebooks</t>
  </si>
  <si>
    <t>http://www.informationweek.com/mobile/mobile-devices/google-intel-show-latest-chromebooks/d/d-id/1251032</t>
  </si>
  <si>
    <t>Good Films Finish Last: Awful 'Transformers' Will Terrorize Contenders</t>
  </si>
  <si>
    <t>http://wallstcheatsheet.com/entertainment/good-films-finish-last-awful-transformers-will-terrorize-contenders.html/</t>
  </si>
  <si>
    <t>Life's Essentials with Ruby Dee, Documentary About Ruby Dee and Ossie  ...</t>
  </si>
  <si>
    <t>http://www.playbill.com/news/article/192304-Lifes-Essentials-with-Ruby-Dee-Documentary-About-Ruby-Dee-and-Ossie-Davis-Will-Make-Screen-Premiere-at-American-Black-Film-Festival</t>
  </si>
  <si>
    <t>Acta Non Verba</t>
  </si>
  <si>
    <t>http://seekingalpha.com/article/2253513-acta-non-verba\?source=google_news</t>
  </si>
  <si>
    <t>Nokia X2 debuts as Microsoft's first Android smartphone</t>
  </si>
  <si>
    <t>http://www.techienews.co.uk/9714145/nokia-x2-debuts-microsofts-first-android-smartphone/</t>
  </si>
  <si>
    <t>'Mighty Morphin Power Rangers' Reboot: Can It Dodge the 'MMPR' Curse?</t>
  </si>
  <si>
    <t>https://movies.yahoo.com/blogs/movie-news/-mighty-morphin-power-rangers--reboot--can-it-dodge-the-mmpr-curse-182509440.html</t>
  </si>
  <si>
    <t>Yahoo Movies \(blog\)</t>
  </si>
  <si>
    <t>movies.yahoo.com</t>
  </si>
  <si>
    <t>Yellen says Fed stimulus still needed for job market</t>
  </si>
  <si>
    <t>http://www.chinapost.com.tw/business/americas/2014/04/18/405601/Yellen-says.htm</t>
  </si>
  <si>
    <t>Most Businesses Plan Increase in Capital Investment: NABE Survey</t>
  </si>
  <si>
    <t>http://www.moneynews.com/Economy/Economy-Businesses-Capital-Spending-Investment/2014/04/21/id/566672/</t>
  </si>
  <si>
    <t>deNRTCEZhkNr95ML3x1tl3SsIi3EM</t>
  </si>
  <si>
    <t>'The Bachelor' bachelorette Cassandra Ferguson: Juan Pablo Galavis was rude  ...</t>
  </si>
  <si>
    <t>http://www.realitytvworld.com/news/the-bachelor-bachelorette-cassandra-ferguson-juan-pablo-galavis-was-rude-narcissistic-slept-with-three-girls-16043.php</t>
  </si>
  <si>
    <t>It's in the genes: how Tibetans survive in high altitudes</t>
  </si>
  <si>
    <t>http://www.thehindu.com/sci-tech/science/its-in-the-genes-how-tibetans-survive-in-high-altitudes/article6174449.ece</t>
  </si>
  <si>
    <t>PS4 vs Xbox One: Sony to Launch Console in China</t>
  </si>
  <si>
    <t>http://www.latinopost.com/articles/5902/20140526/ps4-vs-xbox-one-sony-launch-console-china.htm</t>
  </si>
  <si>
    <t>Snack might help avoid fight with spouse</t>
  </si>
  <si>
    <t>http://www.wtop.com/884/3602828/Snack-might-help-avoid-fight-with-spouse</t>
  </si>
  <si>
    <t>Annual AIDS Walk Seeks To Raise Awareness About Prevention And Treatment  ...</t>
  </si>
  <si>
    <t>http://newyork.cbslocal.com/2014/05/17/annual-aids-walk-seeks-to-raise-awareness-about-prevention-and-treatment-of-hiv-aids/</t>
  </si>
  <si>
    <t>d3M-mFDyIPzR55MnZIITbXy9CXUiM</t>
  </si>
  <si>
    <t>Amazon Warehouse Issues Mount Amid Labor Department Scrutiny</t>
  </si>
  <si>
    <t>http://www.moneynews.com/companies/amazon-worker-deaths-labor-department-scrutiny/2014/06/13/id/577034/</t>
  </si>
  <si>
    <t>Everyone On Twitter Was Really Feeling The 2014 MTV VMAs</t>
  </si>
  <si>
    <t>http://www.xxlmag.com/news/2014/08/everyone-on-twitter-was-really-feeling-the-2014-mtv-vmas/\?utm_source=rss&amp;amp;utm_medium=rss&amp;amp;utm_campaign=everyone-on-twitter-was-really-feeling-the-2014-mtv-vmas</t>
  </si>
  <si>
    <t>A night with Jersey Boys</t>
  </si>
  <si>
    <t>http://www.thestar.com.my/News/Community/2014/04/18/A-night-with-Jersey-Boys-Guests-treated-to-a-rousing-performance/</t>
  </si>
  <si>
    <t>Apple ditches iPad 2, brings back iPad 4 with Retina display</t>
  </si>
  <si>
    <t>http://www.zdnet.com/apple-ditches-ipad-2-brings-back-ipad-4-with-retina-display-7000027426/</t>
  </si>
  <si>
    <t>Rihanna - Rihanna bares all on the red carpet</t>
  </si>
  <si>
    <t>http://www.contactmusic.com/story/rihanna-bares-all-on-the-red-carpet_4227328</t>
  </si>
  <si>
    <t>West African nations should be prepared for Ebola—WHO expert</t>
  </si>
  <si>
    <t>http://www.aawsat.net/2014/06/article55333721</t>
  </si>
  <si>
    <t>Asharq Alawsat English</t>
  </si>
  <si>
    <t>www.aawsat.net</t>
  </si>
  <si>
    <t>Samsung unveils high-end Galaxy Tab S</t>
  </si>
  <si>
    <t>http://www.mydigitalfc.com/gadgets/samsung-unveils-high-end-galaxy-tab-s-377</t>
  </si>
  <si>
    <t>True Blood Season 7 Episode 2: Live Stream, HBO Go, Time</t>
  </si>
  <si>
    <t>http://www.theepochtimes.com/n3/776437-true-blood-season-7-episode-2-live-stream-hbo-go-time/</t>
  </si>
  <si>
    <t>Berkshire Co. hospital closes Friday</t>
  </si>
  <si>
    <t>http://www.fox23news.com/news/local/story/Berkshire-Co-hospital-closes-Friday/dQ-HNgP8-0eITtHfQ1WHww.cspx\?autoplay=1</t>
  </si>
  <si>
    <t>Liberia confirms spread of deadly Ebola epidemic</t>
  </si>
  <si>
    <t>http://www.theborneopost.com/2014/04/02/liberia-confirms-spread-of-deadly-ebola-epidemic/</t>
  </si>
  <si>
    <t>Eurozone money supply slips a tad in April</t>
  </si>
  <si>
    <t>http://www.ifamagazine.com/news/eurozone-money-supply-slips-a-tad-in-april-299694</t>
  </si>
  <si>
    <t>Angelina Jolie and Brad Pitt together on film again</t>
  </si>
  <si>
    <t>http://www.elle.my/celebrity/News/Angelina-Jolie-and-Brad-Pitt-together-on-film-again</t>
  </si>
  <si>
    <t>ELLE Malaysia</t>
  </si>
  <si>
    <t>www.elle.my</t>
  </si>
  <si>
    <t>7 mind-blowing economic trends you need to know about</t>
  </si>
  <si>
    <t>http://www.salon.com/2014/05/16/7_mind_blowing_economic_trends_you_need_to_know_about_partner/</t>
  </si>
  <si>
    <t>duLdrhjoll59-CMibtgx9tiij-4oM</t>
  </si>
  <si>
    <t>¡ask a mexican!</t>
  </si>
  <si>
    <t>http://bigbendnow.com/2014/03/ask-a-mexican-26/</t>
  </si>
  <si>
    <t>Bigbendnow</t>
  </si>
  <si>
    <t>bigbendnow.com</t>
  </si>
  <si>
    <t>Oil price falls below $104 a barrel after soaring on militant gains in Iraq</t>
  </si>
  <si>
    <t>http://www.timescolonist.com/entertainment/oil-price-falls-below-104-a-barrel-after-soaring-on-militant-gains-in-iraq-1.1189959</t>
  </si>
  <si>
    <t>Jennifer Lopez's new album, 'A.K.A.,' features Izzy Azalea, Chris Brown and Rick  ...</t>
  </si>
  <si>
    <t>http://www.hitfix.com/news/jennifer-lopezs-new-album-aka-features-izzy-azalea-chris-brown-and-rick-ross</t>
  </si>
  <si>
    <t>Apple's iCloud Service Hacked</t>
  </si>
  <si>
    <t>http://www.evdoinfo.com/content/view/4807/64/</t>
  </si>
  <si>
    <t>EVDOinfo</t>
  </si>
  <si>
    <t>d7dgz4QygaXa7bMvKEKo8-8uf_AwM</t>
  </si>
  <si>
    <t>www.evdoinfo.com</t>
  </si>
  <si>
    <t>Silicon Valley, Episode Three: Pied Piper</t>
  </si>
  <si>
    <t>http://blogs.sfweekly.com/exhibitionist/2014/04/silicon_valley_episode_three.php</t>
  </si>
  <si>
    <t>dJKq6UVkCto5x9M6udf2neHJ8zl9M</t>
  </si>
  <si>
    <t>Leaker claims that free cloud-based Windows is headed our way</t>
  </si>
  <si>
    <t>http://blogs.computerworld.com/windows/23818/leaker-claims-free-cloud-based-windows-headed-our-way</t>
  </si>
  <si>
    <t>Sony warns of overheating batteries in Vaio Fit laptops</t>
  </si>
  <si>
    <t>http://www.v3.co.uk/v3-uk/news/2339542/sony-warns-of-overheating-batteries-in-vaio-fit-laptops</t>
  </si>
  <si>
    <t>Sean Hayes joins 'The Millers'</t>
  </si>
  <si>
    <t>http://www.orlandosentinel.com/entertainment/blogs/tv-guy/os-sean-hayes-joins-the-millers-20140708,0,2510852.post</t>
  </si>
  <si>
    <t>MS officials: New West Nile and Chikungunya cases</t>
  </si>
  <si>
    <t>http://www.knoe.com/story/26131533/ms-officials-new-west-nile-and-chikungunya-cases</t>
  </si>
  <si>
    <t>Britain to start testing driverless cars on public roads next year</t>
  </si>
  <si>
    <t>http://www.canadianmanufacturing.com/technology/britain-start-testing-driverless-cars-public-roads-next-year-139380/</t>
  </si>
  <si>
    <t>Hillary Clinton Books Interview on Fox News</t>
  </si>
  <si>
    <t>http://www.tvweek.com/blogs/tvbizwire/2014/05/hillary-clinton-books-intervie.php</t>
  </si>
  <si>
    <t>Star Wars museum coming to Chicago</t>
  </si>
  <si>
    <t>http://www.kvoa.com/news/star-wars-museum-coming-to-chicago/</t>
  </si>
  <si>
    <t>US stocks: Wall Street opens flat with indexes near records</t>
  </si>
  <si>
    <t>http://www.gmanetwork.com/news/story/376682/economy/finance/us-stocks-wall-street-opens-flat-with-indexes-near-records</t>
  </si>
  <si>
    <t>dhFm7WItGY0LXhMoyqZKsUDBkT5xM</t>
  </si>
  <si>
    <t>Mosquito fogging planned in San Mateo County</t>
  </si>
  <si>
    <t>http://www.sfexaminer.com/sanfrancisco/mosquito-fogging-planned-in-san-mateo-county/Content\?oid=2859959</t>
  </si>
  <si>
    <t>VIDEO: Topless woman ransacks McDonald's restaurant in Florida</t>
  </si>
  <si>
    <t>http://www.10news.com/news/u-s-world/video-topless-woman-ransacks-mcdonalds-restaurant-in-florida</t>
  </si>
  <si>
    <t>Ditch the handshake: Try the 'fist bump'</t>
  </si>
  <si>
    <t>http://www.cnbc.com/id/101871301</t>
  </si>
  <si>
    <t>Motorola Solutions Sells Enterprise Arm To Zebra</t>
  </si>
  <si>
    <t>http://www.valuewalk.com/2014/04/motorola-solutions-sell-enterprise-arm-zebra/</t>
  </si>
  <si>
    <t>ELI LILLY</t>
  </si>
  <si>
    <t>http://news.investors.com/042114-697806-eli-lilly.htm</t>
  </si>
  <si>
    <t>dU79HUCB1ZR5RBMC-hyHPo5pqQl6M</t>
  </si>
  <si>
    <t>How to enable auto-HDR on iOS 7.1, iPhone 5S</t>
  </si>
  <si>
    <t>http://howto.cnet.com/8301-11310_39-57620124-285/how-to-enable-auto-hdr-on-ios-7.1-iphone-5s/</t>
  </si>
  <si>
    <t>howto.cnet.com</t>
  </si>
  <si>
    <t>Department of Health, Walgreens offer free HIV testing</t>
  </si>
  <si>
    <t>http://augustafreepress.com/department-health-walgreens-offer-free-hiv-testing/</t>
  </si>
  <si>
    <t>SNL Cast 2014: 'Saturday Night Live' Axes Two More Cast Members [VIDEO]</t>
  </si>
  <si>
    <t>http://www.enstarz.com/articles/41488/20140715/snl-cast-2014-saturday-night-live-axes-two-more-cast-members-video.htm</t>
  </si>
  <si>
    <t>dTzmfeZaVR2cBMMDKUYMAOmrOu7WM</t>
  </si>
  <si>
    <t>Three-day Lufthansa strike begins, massive travel disruptions expected</t>
  </si>
  <si>
    <t>http://www.dw.de/three-day-lufthansa-strike-begins-massive-travel-disruptions-expected/a-17535835</t>
  </si>
  <si>
    <t>California said to share in US mortgage settlement with Citigroup</t>
  </si>
  <si>
    <t>http://www.latimes.com/business/la-fi-california-citi-doj-settlement-20140709-story.html\?track=rss&amp;amp;utm_source=feedburner&amp;amp;utm_medium=feed&amp;amp;utm_campaign=Feed%3A+latimes%2Fbusiness+(L.A.+Times+-+Business)</t>
  </si>
  <si>
    <t>Computer users told to act now over GameOver Zeus virus</t>
  </si>
  <si>
    <t>http://www.belfasttelegraph.co.uk/life/technology-gadgets/computer-users-told-to-act-now-over-gameover-zeus-virus-30322540.html</t>
  </si>
  <si>
    <t>Asian stocks struggle higher</t>
  </si>
  <si>
    <t>http://www.iol.co.za/business/international/asian-stocks-struggle-higher-1.1677382</t>
  </si>
  <si>
    <t>Pay rises outstrip 1.6% inflation</t>
  </si>
  <si>
    <t>http://www.northantstelegraph.co.uk/news/national/pay-rises-outstrip-1-6-inflation-1-6003561</t>
  </si>
  <si>
    <t>Northamptonshire Telegraph</t>
  </si>
  <si>
    <t>www.northantstelegraph.co.uk</t>
  </si>
  <si>
    <t>Activity Alert for Valeant Pharmaceuticals International (VRX)</t>
  </si>
  <si>
    <t>http://www.avafin.com/articles/1033786.html</t>
  </si>
  <si>
    <t>AVAFIN</t>
  </si>
  <si>
    <t>www.avafin.com</t>
  </si>
  <si>
    <t>Pink Floyd update: rock legends confirm fall release of new album</t>
  </si>
  <si>
    <t>http://www.straight.com/blogra/680771/pink-floyd-update-rock-legends-confirm-fall-release-new-album</t>
  </si>
  <si>
    <t>Straight.com \(blog\)</t>
  </si>
  <si>
    <t>www.straight.com</t>
  </si>
  <si>
    <t>Japan Must Halt Antarctic Whaling Program, UN Court Rules</t>
  </si>
  <si>
    <t>http://www.livescience.com/44485-japan-antarctica-whaling-program.html</t>
  </si>
  <si>
    <t>The human nose knows more than 1 trillion scents</t>
  </si>
  <si>
    <t>http://www.wired.co.uk/news/archive/2014-03/21/one-trillion-smells</t>
  </si>
  <si>
    <t>Will Ferrell, Chad Smith of Red Hot Chili Peppers drum-off on 'The Tonight Show'</t>
  </si>
  <si>
    <t>http://www.kshb.com/entertainment/will-ferrell-chad-smith-of-red-hot-chili-peppers-drum-off-on-the-tonight-show</t>
  </si>
  <si>
    <t>Watch SpaceX's ambitious launch of a reusable rocket (update: launch scrubbed)</t>
  </si>
  <si>
    <t>http://www.engadget.com/2014/04/14/spacex-reusable-rocket/</t>
  </si>
  <si>
    <t>Fishermen approve plan to release Fukushima groundwater</t>
  </si>
  <si>
    <t>http://www.worldbulletin.net/world/131932/over-half-of-brazilians-not-positive-about-world-cup</t>
  </si>
  <si>
    <t>VIDEO: Yes, You Can Now Shop Amazon Via Twitter</t>
  </si>
  <si>
    <t>http://www.tele-management.ca/2014/05/video-yes-you-can-now-shop-amazon-via-twitter/</t>
  </si>
  <si>
    <t>Pyongyang warns of retaliation if US film on Kim Jong-un is screened</t>
  </si>
  <si>
    <t>http://www.bignewsnetwork.com/index.php/sid/223255811/scat/b8de8e630faf3631/ht/Pyongyang-warns-of-retaliation-if-US-film-on-Kim-Jong-un-is-screened</t>
  </si>
  <si>
    <t>Bignews Portugal</t>
  </si>
  <si>
    <t>Va. Diocese: ALS Funds Going to Stem Cell Research</t>
  </si>
  <si>
    <t>http://www.cbn.com/cbnnews/us/2014/August/Va-Diocese-ALS-Funds-Going-to-Stem-Cell-Research/</t>
  </si>
  <si>
    <t>Juan Pablo Is the Worst Bachelor in History</t>
  </si>
  <si>
    <t>http://nymag.com/thecut/2014/03/juan-pablo-is-the-worst-bachelor-in-history.html</t>
  </si>
  <si>
    <t>Astronomers discover new planet, a 'Mega-Earth'</t>
  </si>
  <si>
    <t>http://www.ydr.com/nation-world/ci_25885182/astronomers-discover-new-planet-mega-earth</t>
  </si>
  <si>
    <t>York Daily Record</t>
  </si>
  <si>
    <t>www.ydr.com</t>
  </si>
  <si>
    <t>Apple Might Unveil Wearable Device Alongside iPhone 6 on September</t>
  </si>
  <si>
    <t>http://www.beautyworldnews.com/articles/11445/20140827/apple-unveil-wearable-device-alongside-iphone-6-september.htm</t>
  </si>
  <si>
    <t>Nugent: Be vigilant about skin cancer protection</t>
  </si>
  <si>
    <t>http://hernandotoday.com/he/list/hernando-columns/nugent-be-vigilant-about-skin-cancer-protection-20140520/</t>
  </si>
  <si>
    <t>Hernando Today</t>
  </si>
  <si>
    <t>hernandotoday.com</t>
  </si>
  <si>
    <t>Zach Galifianakis and Louis C.K.'s Comedy 'Baskets' Ordered by FX</t>
  </si>
  <si>
    <t>http://www.aceshowbiz.com/news/view/00074371.html</t>
  </si>
  <si>
    <t>dTW8Qi4z_3fIMaMgNcIAnmnhPh1CM</t>
  </si>
  <si>
    <t>Google, Viacom settle landmark YouTube lawsuit</t>
  </si>
  <si>
    <t>http://ibnlive.in.com/news/google-viacom-settle-landmark-youtube-lawsuit/458702-11.html</t>
  </si>
  <si>
    <t>France agrees to buy 20 per cent stake in Alstom</t>
  </si>
  <si>
    <t>http://zeenews.india.com/business/news/companies/france-agrees-to-buy-20-per-cent-stake-in-alstom_102367.html</t>
  </si>
  <si>
    <t>Are You Ready for a 'Mrs. Doubtfire' Sequel?</t>
  </si>
  <si>
    <t>http://www.zimbio.com/Robin+Williams/articles/zCtYJpmGUqt/Ready+Mrs+Doubtfire+Sequel</t>
  </si>
  <si>
    <t>Microsoft adds splash of colour with first Nokia ad</t>
  </si>
  <si>
    <t>http://recombu.com/mobile/news/microsoft-nokia-lumia-phone-ad-watch-now_M20359.html</t>
  </si>
  <si>
    <t>Apple wins against Samsung but only gets a fraction of damages</t>
  </si>
  <si>
    <t>http://androidcommunity.com/apple-wins-against-samsung-but-only-gets-a-fraction-of-damages-20140504/</t>
  </si>
  <si>
    <t>Allen County pastor faces sex charges</t>
  </si>
  <si>
    <t>http://www.the-messenger.com/news/local/article_06284ce2-fc89-11e3-befa-0019bb2963f4.html</t>
  </si>
  <si>
    <t>The Messenger \(subscription\)</t>
  </si>
  <si>
    <t>www.the-messenger.com</t>
  </si>
  <si>
    <t>Tampered Bottles of Alli Found Across US</t>
  </si>
  <si>
    <t>http://atlantablackstar.com/2014/03/27/tampered-bottles-alli-found-across-u-s/</t>
  </si>
  <si>
    <t>US mayors to vote on fixes for climate</t>
  </si>
  <si>
    <t>http://www.arkansasonline.com/news/2014/jun/23/u-s-mayors-to-vote-on-fixes-for-climate/</t>
  </si>
  <si>
    <t>Arkansas Online \(subscription\)</t>
  </si>
  <si>
    <t>www.arkansasonline.com</t>
  </si>
  <si>
    <t>Sony Says That The PS4 Has Sold 7 Million Units Worldwide</t>
  </si>
  <si>
    <t>http://www.designntrend.com/articles/12848/20140417/sony-reports-that-ps4s-have-sold-7-million-units-globally.htm</t>
  </si>
  <si>
    <t>The plot to kill the password</t>
  </si>
  <si>
    <t>http://www.theverge.com/2014/4/15/5613704/the-plot-to-kill-the-password</t>
  </si>
  <si>
    <t>Mental illness shortens life more than smoking: Study</t>
  </si>
  <si>
    <t>http://www.wsbradio.com/news/lifestyles/health/mental-illness-shortens-life-more-smoking-study/nf6gn/</t>
  </si>
  <si>
    <t>d5Fv0LGoKNKFOXMDfXZ6fFBV09ykM</t>
  </si>
  <si>
    <t>PS4 Outpaces Xbox One in Terms of Sales as Microsoft Confirms Kinect-Less  ...</t>
  </si>
  <si>
    <t>http://gadgetinsiders.com/ps4-outpaces-xbox-one-in-terms-of-sales-as-microsoft-confirms-kinect-less-xbox-one-package-16339/</t>
  </si>
  <si>
    <t>Shaun White crashes Pennsylvania prom, surprises Carly Monzo</t>
  </si>
  <si>
    <t>http://thecelebritycafe.com/feature/2014/05/shaun-white-crashes-pennsylvania-prom-surprises-carly-monzo</t>
  </si>
  <si>
    <t>Amazon's Quitting Workers Could Earn $2000 - $5000</t>
  </si>
  <si>
    <t>http://www.thefiscaltimes.com/Articles/2014/04/11/Amazon-s-Quitting-Workers-Could-Earn-2000-5000</t>
  </si>
  <si>
    <t>Samsung Galaxy Ace Style is official</t>
  </si>
  <si>
    <t>http://phandroid.com/2014/04/08/samsung-galaxy-ace-style-info/</t>
  </si>
  <si>
    <t>Fitbit Force racked up over 10000 skin irritation complaints</t>
  </si>
  <si>
    <t>http://www.slashgear.com/fitbit-force-racked-up-over-10000-skin-irritation-complaints-13320506/</t>
  </si>
  <si>
    <t>Colorado far ahead in pollution standards as new EPA plan draws political sparks</t>
  </si>
  <si>
    <t>http://www.aurorasentinel.com/news/colorado-far-ahead-pollution-standards-new-epa-plan-draws-political-sparks/</t>
  </si>
  <si>
    <t>Aurora Sentinel</t>
  </si>
  <si>
    <t>www.aurorasentinel.com</t>
  </si>
  <si>
    <t>Ebola Death Toll Rises to 121 - World Health Organisation</t>
  </si>
  <si>
    <t>http://www.ibtimes.co.uk/ebola-outbreak-death-toll-rises-121-world-health-organisation-1444845</t>
  </si>
  <si>
    <t>Yellen Says US Economy Still Needs Help From the Fed</t>
  </si>
  <si>
    <t>http://www.theledger.com/article/20140618/NEWS/140619186/1001/business\?Title=Yellen-Says-U-S-Economy-Still-Needs-Help-From-the-Fed</t>
  </si>
  <si>
    <t>Dozens busted in international malware probe</t>
  </si>
  <si>
    <t>http://america.aljazeera.com/articles/2014/5/19/blackshades-malwareinternationalarrests.html</t>
  </si>
  <si>
    <t>As Oculus found out, 'selling out' isn't just for bands anymore</t>
  </si>
  <si>
    <t>http://www.digitaltrends.com/opinion/facebook-oculus-dark-art-selling-tech/</t>
  </si>
  <si>
    <t>Jenny McCarthy &amp; Donnie Wahlberg: A Look Back At Their Love Story!</t>
  </si>
  <si>
    <t>http://perezhilton.com/2014-04-16-jenny-mccarthy-donnie-wahlberg-love-story-engaged</t>
  </si>
  <si>
    <t>E-commerce giant Alibaba files for an IPO</t>
  </si>
  <si>
    <t>http://www.cnbc.com/id/101598851</t>
  </si>
  <si>
    <t>FDA staff reject approval of Novartis heart drug</t>
  </si>
  <si>
    <t>http://www.pharmatimes.com/Article/14-03-25/FDA_staff_reject_approval_of_Novartis_heart_drug.aspx</t>
  </si>
  <si>
    <t>Noah's Animals and 10 Seafaring Power Pairings</t>
  </si>
  <si>
    <t>https://movies.yahoo.com/blogs/movie-news/noah-s-animals-and-10-seafaring-power-pairings-211847422.html</t>
  </si>
  <si>
    <t>McCaskill Takes Aim at Diet Scams that are a crisis in consumer protection'</t>
  </si>
  <si>
    <t>http://insurancenewsnet.com/oarticle/2014/06/17/mccaskill-takes-aim-at-diet-scams-that-are-a-crisis-in-consumer-protection-a-519078.html</t>
  </si>
  <si>
    <t>Study: An Intellectual Life Could Protect Against Dementia (Video)</t>
  </si>
  <si>
    <t>http://www.theepochtimes.com/n3/759822-study-an-intellectual-life-could-protect-against-dementia/</t>
  </si>
  <si>
    <t>dy7aZ97v1Z3qOTM8UrwKa3WzoVisM</t>
  </si>
  <si>
    <t>Fitch Upgrades 4 Classes of LB-UBS 2002-C7</t>
  </si>
  <si>
    <t>http://www.marketwatch.com/story/fitch-upgrades-4-classes-of-lb-ubs-2002-c7-2014-04-11</t>
  </si>
  <si>
    <t>Crude oil futures down on weak Asian cues</t>
  </si>
  <si>
    <t>http://economictimes.indiatimes.com/markets/commodities/crude-oil-futures-down-on-weak-asian-cues/articleshow/38007742.cms</t>
  </si>
  <si>
    <t>Brad Pitt leads the troops in new "Fury" trailer</t>
  </si>
  <si>
    <t>http://www.cbsnews.com/news/brad-pitt-leads-the-troops-in-new-fury-trailer/</t>
  </si>
  <si>
    <t>Erykah Badu Video Bombs Local News Reporter in New York</t>
  </si>
  <si>
    <t>http://www.boston.com/entertainment/2014/06/30/erykah-badu-video-bombs-local-news-reporter-new-york/cs0SevSvIIIUvor9ws8p9J/story.html</t>
  </si>
  <si>
    <t>Windows XP - End of Life</t>
  </si>
  <si>
    <t>http://www.cclonline.com/article/1620/News/Operating-Systems/Windows-XP-End-of-Life/</t>
  </si>
  <si>
    <t>CCL Online</t>
  </si>
  <si>
    <t>www.cclonline.com</t>
  </si>
  <si>
    <t>Health Officials Confirm West Nile Virus Found in Michigan</t>
  </si>
  <si>
    <t>http://farmington-mi.patch.com/groups/around-town/p/health-officials-confirm-west-nile-virus-found-in-michigan</t>
  </si>
  <si>
    <t>farmington-mi.patch.com</t>
  </si>
  <si>
    <t>URGENT - Malaysia Airlines Plane</t>
  </si>
  <si>
    <t>http://www.kspr.com/news/nationworld/URGENT-Malaysia-Airlines-Plane/21051646_25047942</t>
  </si>
  <si>
    <t>Wife of pilot confirms final sign-off was husband not co-pilot</t>
  </si>
  <si>
    <t>http://www.independent.ie/world-news/asia-pacific/wife-of-pilot-confirms-final-signoff-was-husband-not-copilot-30382042.html</t>
  </si>
  <si>
    <t>Twitter Android And iOS Apps Get Photo Tagging</t>
  </si>
  <si>
    <t>http://www.geeky-gadgets.com/twitter-android-and-ios-apps-get-photo-tagging-27-03-2014/</t>
  </si>
  <si>
    <t>RECALL: 1.8 million pounds of ground beef from Wolverine Packing Company  ...</t>
  </si>
  <si>
    <t>http://www.thedenverchannel.com/lifestyle/health/recall-18-million-pounds-of-ground-beef-from-wolverine-packing-company-pulled-over-e-coli-fears05192014</t>
  </si>
  <si>
    <t>Nightmare of bullying doesn't end with adulthood</t>
  </si>
  <si>
    <t>http://www.dispatch.com/content/stories/local/2014/04/18/nightmare-of-bullying-doesnt-end.html</t>
  </si>
  <si>
    <t>Emma Stone - Emma Stone inspired by Andrew Garfield chemistry</t>
  </si>
  <si>
    <t>http://www.contactmusic.com/story/emma-stone-inspired-by-andrew-garfield-chemistry_4174803</t>
  </si>
  <si>
    <t>FedEx accused of knowingly shipping for illegal pharmacies</t>
  </si>
  <si>
    <t>http://www.bizjournals.com/wichita/morning_call/2014/07/fedex-accused-of-knowingly-shipping-for-illegal.html</t>
  </si>
  <si>
    <t>Wichita Business Journal</t>
  </si>
  <si>
    <t>Surgeon General Sends Burn Notice</t>
  </si>
  <si>
    <t>http://www.cbs2iowa.com/news/features/top-stories/stories/surgeon-general-sends-burn-notice-28814.shtml</t>
  </si>
  <si>
    <t>UPDATE 1-BMW to recall more than 156000 vehicles in US</t>
  </si>
  <si>
    <t>http://in.reuters.com/article/2014/04/10/bmw-recall-idINL3N0N248G20140410</t>
  </si>
  <si>
    <t>What's New in Apple iOS 7.1?</t>
  </si>
  <si>
    <t>http://www.pcmag.com/article2/0,2817,2454785,00.asp</t>
  </si>
  <si>
    <t>NASA Tests It's Own 'Flying Saucer' Successfully</t>
  </si>
  <si>
    <t>http://americanlivewire.com/2014-06-29-nasa-successfully-tests-flying-saucer/</t>
  </si>
  <si>
    <t>New reality show tricks women with Prince Harry look-alike</t>
  </si>
  <si>
    <t>http://www.kmov.com/entertainment/New-reality-show-tricks-women-with-Prince-Harry-look-alike-252823681.html</t>
  </si>
  <si>
    <t>dwqrbH1FRFe9diMfIAU6gKcs7LZxM</t>
  </si>
  <si>
    <t>WWE 'Money in the Bank' Special Event Preview, Part Two</t>
  </si>
  <si>
    <t>http://www.sportsmedia101.com/wrestling/2014/06/28/wwe-money-in-the-bank-special-event-preview-part-two/</t>
  </si>
  <si>
    <t>Sports Media 101</t>
  </si>
  <si>
    <t>www.sportsmedia101.com</t>
  </si>
  <si>
    <t>Cancer-Causing Toxins Linked to Some E-Cigarettes</t>
  </si>
  <si>
    <t>http://www.empr.com/cancer-causing-toxins-linked-to-some-e-cigarettes/article/345606/</t>
  </si>
  <si>
    <t>Comcast Sets Stage For Testy Senate Hearing, Telling FCC …</t>
  </si>
  <si>
    <t>http://www.deadline.com/2014/04/comcast-sets-stage-for-testy-senate-hearing-telling-fcc-that-time-warner-cable-acquisition-serves-public/</t>
  </si>
  <si>
    <t>North Carolina missionary groups called for evacuation from Liberia after Ebola  ...</t>
  </si>
  <si>
    <t>http://www.startribune.com/lifestyle/health/269123021.html</t>
  </si>
  <si>
    <t>Oil prices climb on Iraq tensions, gold steadies</t>
  </si>
  <si>
    <t>http://www.omantribune.com/index.php\?page=news&amp;amp;id=170258&amp;amp;heading=Business</t>
  </si>
  <si>
    <t>FCC chairman says reports of net neutrality's death are 'flat out wrong'</t>
  </si>
  <si>
    <t>http://www.theverge.com/2014/4/23/5645984/fcc-chairman-says-reports-of-net-neutralitys-death-are-flat-out-wrong</t>
  </si>
  <si>
    <t>Home price gains slow for 6th-straight month</t>
  </si>
  <si>
    <t>http://triblive.com/business/headlines/6525359-74/month-percent-price</t>
  </si>
  <si>
    <t>Fashion-conscious men warned we may have reached 'peak beard'</t>
  </si>
  <si>
    <t>http://www.theguardian.com/fashion/2014/apr/16/fashion-conscious-men-warned-we-may-have-reached-peak-beard</t>
  </si>
  <si>
    <t>Russia ordered to pay former Yukos shareholders $50bn</t>
  </si>
  <si>
    <t>http://www.ifamagazine.com/news/russia-ordered-to-pay-former-yukos-shareholders-50bn-303556</t>
  </si>
  <si>
    <t>Medical marijuana laws tied to fewer drug overdose deaths</t>
  </si>
  <si>
    <t>http://www.modernhealthcare.com/article/20140825/NEWS/308259939/medical-marijuana-laws-tied-to-fewer-drug-overdose-deaths</t>
  </si>
  <si>
    <t>Spring equinox: Google welcomes first day of spring with an animated Doodle</t>
  </si>
  <si>
    <t>http://www.siliconrepublic.com/digital-life/item/36199-spring-equinox-google-welc</t>
  </si>
  <si>
    <t>dPLlIAuNATHjbAMB5mMWeHEe_8ReM</t>
  </si>
  <si>
    <t>Mice 'less stressed' around women</t>
  </si>
  <si>
    <t>http://www.nhs.uk/news/2014/04April/Pages/Mice-fear-women-less-and-the-research-implications.aspx</t>
  </si>
  <si>
    <t>Daily FX Analysis</t>
  </si>
  <si>
    <t>http://www.actionforex.com/analysis/daily-forex-fundamentals/daily-fx-analysis-20140715220224/</t>
  </si>
  <si>
    <t>dNVP3c9lv5aP-bM47K66lDEizKCLM</t>
  </si>
  <si>
    <t>Niacin Pill Did Not Reduce Heart Attacks or Strokes, but Did Increase Side Effects</t>
  </si>
  <si>
    <t>http://medicalresearch.com/heart-disease/niacin_pill_did_not_reduce_heart_attacks_or_strokes_but_did_increase_side_effects/6459/</t>
  </si>
  <si>
    <t>US military will investigate disappearance of Bergdahl</t>
  </si>
  <si>
    <t>http://www.newspakistan.pk/2014/06/18/u-s-military-investigate-disappearance-bergdahl/</t>
  </si>
  <si>
    <t>News Pakistan</t>
  </si>
  <si>
    <t>www.newspakistan.pk</t>
  </si>
  <si>
    <t>TECH NEWS: Investors Turn Against Tech Stocks, Pulling Down NASDAQTECH  ...</t>
  </si>
  <si>
    <t>http://fxpips.com/tech-news-investors-turn-against-tech-stocks-pulling-down-nasdaq/</t>
  </si>
  <si>
    <t>Alibaba share sale: Investors interest beginning to build up</t>
  </si>
  <si>
    <t>http://www.bbc.co.uk/news/business-27303891</t>
  </si>
  <si>
    <t>IBM Slips: Out of the Woods, Says Cantor; Earnings Quality Lower, Says Citi</t>
  </si>
  <si>
    <t>http://blogs.barrons.com/techtraderdaily/2014/07/18/ibm-slips-out-of-the-woods-says-cantor-earnings-quality-lower-says-citi/</t>
  </si>
  <si>
    <t>Researchers prompt lucid dreams — a state of heightened awareness and  ...</t>
  </si>
  <si>
    <t>http://news.nationalpost.com/2014/05/12/researchers-prompt-lucid-dreams-a-state-of-heightened-awareness-and-control-with-electric-currents/</t>
  </si>
  <si>
    <t>You'll have a hard time getting your hands on a OnePlus One</t>
  </si>
  <si>
    <t>http://bgr.com/2014/04/17/oneplus-one-invites-system/</t>
  </si>
  <si>
    <t>Pharrell knows Hillary Clinton will be the next president</t>
  </si>
  <si>
    <t>http://dailycaller.com/2014/03/25/pharrell-knows-hillary-clinton-will-be-the-next-president/</t>
  </si>
  <si>
    <t>dG0ufwj6YAAm6mMh5TswDxFimzd_M</t>
  </si>
  <si>
    <t>OS X 10.10 precedence over iOS 8 at WWDC 2014</t>
  </si>
  <si>
    <t>http://www.product-reviews.net/2014/05/01/os-x-10-10-precedence-over-ios-8-at-wwdc-2014/</t>
  </si>
  <si>
    <t>Medical marijuana may help treat multiple sclerosis symptoms</t>
  </si>
  <si>
    <t>http://www.mnn.com/health/fitness-well-being/stories/medical-marijuana-may-help-treat-multiple-sclerosis-symptoms</t>
  </si>
  <si>
    <t>dvuF4msnSd-Z4zM751ROD5RsnwyCM</t>
  </si>
  <si>
    <t>Integrys Energy Shareholder Alert - Buyout Of Integrys Energy Group Inc. (NYSE  ...</t>
  </si>
  <si>
    <t>http://www.stockhouse.com/news/press-releases/2014/06/23/integrys-energy-shareholder-alert-buyout-of-integrys-energy-group-inc-nyse-teg</t>
  </si>
  <si>
    <t>Doctor Who: Watch new series 8 trailer - Chilling ''I see into your soul'' suggests  ...</t>
  </si>
  <si>
    <t>http://www.mirror.co.uk/tv/tv-news/doctor-who-watch-new-series-3812242</t>
  </si>
  <si>
    <t>A 'Better' Flappy Bird in the Works and Other News You Need to Know</t>
  </si>
  <si>
    <t>http://mashable.com/2014/03/20/flappy-bird-better-brief/</t>
  </si>
  <si>
    <t>Prostate cancer tests 'underestimate aggressiveness'</t>
  </si>
  <si>
    <t>http://www.itv.com/news/story/2014-04-11/prostate-cancer-tests/</t>
  </si>
  <si>
    <t>Services sector growth surges in June on Narendra Modi wave: HSBC</t>
  </si>
  <si>
    <t>http://www.financialexpress.com/news/services-sector-growth-surges-in-june-on-narendra-modi-wave-hsbc/1266327</t>
  </si>
  <si>
    <t>Judgment free gym judges woman's workout attire as intimidating</t>
  </si>
  <si>
    <t>http://reasonstorun.blogs.deseretnews.com/2014/03/21/judgment-free-gym-judges-womans-workout-attire-as-intimidating/</t>
  </si>
  <si>
    <t>Deseret News \(blog\)</t>
  </si>
  <si>
    <t>reasonstorun.blogs.deseretnews.com</t>
  </si>
  <si>
    <t>More Local Kids Diagnosed With Autism</t>
  </si>
  <si>
    <t>http://www.wsiltv.com/news/local/More-Local-Kids-Diagnosed-With-Autism-252968081.html</t>
  </si>
  <si>
    <t>NYMEX-US oil drops further on gasoline demand, rising Libya exports</t>
  </si>
  <si>
    <t>http://in.reuters.com/article/2014/07/10/markets-asia-nymex-idINL4N0PL01220140710</t>
  </si>
  <si>
    <t>Samsung dreams of retina scanner, ultrasonic pen for future Galaxy devices</t>
  </si>
  <si>
    <t>http://www.greenbot.com/article/2453628/samsung-dreams-of-retina-scanner-ultrasonic-pen-for-future-galaxy-devices.html</t>
  </si>
  <si>
    <t>Kardashian, West tie knot in Italy</t>
  </si>
  <si>
    <t>http://www.trivalleycentral.com/casa_grande_dispatch/world_news/kardashian-west-tie-knot-in-italy/article_cfebefa0-e5ca-11e3-8ea2-0019bb2963f4.html</t>
  </si>
  <si>
    <t>American Apparel Hires Investment Banking Advisory Firm</t>
  </si>
  <si>
    <t>http://westsidetoday.com/2014/06/23/american-apparel-hires-investment-banking-advisory-firm/</t>
  </si>
  <si>
    <t>Westside Today</t>
  </si>
  <si>
    <t>westsidetoday.com</t>
  </si>
  <si>
    <t>Saudi King visits Jeddah to allay Mers fears</t>
  </si>
  <si>
    <t>http://www.khaleejtimes.com/kt-article-display-1.asp\?xfile=data/middleeast/2014/April/middleeast_April197.xml&amp;amp;section=middleeast</t>
  </si>
  <si>
    <t>Doubts about stem cell research are a setback for Japanese efforts to promote  ...</t>
  </si>
  <si>
    <t>http://www.dailyjournal.net/view/story/64354b93173e49fb88483c0d88bdf900/AS--Japan-Stem-Cell-Research/</t>
  </si>
  <si>
    <t>Microsoft expected to unveil Office for iPad Thursday</t>
  </si>
  <si>
    <t>http://www.bizjournals.com/sanfrancisco/morning_call/2014/03/microsoft-expectedto-unveil-office-for-ipad.html</t>
  </si>
  <si>
    <t>Jupiter Ascending Gets Last Minute Delay to 2015</t>
  </si>
  <si>
    <t>http://www.cinelinx.com/movie-news/item/5809-jupiter-ascending-gets-last-minute-delay-to-2015.html</t>
  </si>
  <si>
    <t>Cinelinx</t>
  </si>
  <si>
    <t>www.cinelinx.com</t>
  </si>
  <si>
    <t>Oculus Rift draws nearer</t>
  </si>
  <si>
    <t>http://www.afr.com/p/technology/digitallife/oculus_rift_draws_nearer_Nx7pnBiu1Af2FBjTcuJ5HM</t>
  </si>
  <si>
    <t>Michigan Firm Recalls Ground Beef Products Due To Possible E. Coli  ...</t>
  </si>
  <si>
    <t>http://www.enewspf.com/latest-news/recalls/53020-michigan-firm-recalls-ground-beef-products-due-to-possible-e-coli-contamination.html</t>
  </si>
  <si>
    <t>China denounces cyber-theft charges</t>
  </si>
  <si>
    <t>http://blouinnews.com/79404/story/china-denounces-cyber-theft-charges</t>
  </si>
  <si>
    <t>The long-term structures of legalization</t>
  </si>
  <si>
    <t>http://www.drugwarrant.com/2014/06/the-long-term-structures-of-legalization/</t>
  </si>
  <si>
    <t>Drug WarRant</t>
  </si>
  <si>
    <t>www.drugwarrant.com</t>
  </si>
  <si>
    <t>Fee-fi-foe-friend: Smell the blood of a kindred spirit?</t>
  </si>
  <si>
    <t>http://www.hometownlife.com/usatoday/article/12628415</t>
  </si>
  <si>
    <t>Facebook mobile app to offer free, limited Internet access in Zambia</t>
  </si>
  <si>
    <t>http://www.rawstory.com/rs/2014/07/31/facebook-mobile-app-to-offer-free-limited-internet-access-in-zambia/</t>
  </si>
  <si>
    <t>Edward Snowden tells SXSW Interactive audience he has no regrets about NSA  ...</t>
  </si>
  <si>
    <t>http://www.cleveland.com/entertainment/index.ssf/2014/03/edward_snowden_tells_sxsw_audi.html</t>
  </si>
  <si>
    <t>Microbial Community Living in Healthy Placentas</t>
  </si>
  <si>
    <t>http://www.frenchtribune.com/teneur/1422608-microbial-community-living-healthy-placentas</t>
  </si>
  <si>
    <t>www.frenchtribune.com</t>
  </si>
  <si>
    <t>'How I Met Your Mother': How Will It All End?</t>
  </si>
  <si>
    <t>http://www.news9.com/story/25120104/how-i-met-your-mother-how-will-it-all-end</t>
  </si>
  <si>
    <t>MA discarding broken Obamacare site</t>
  </si>
  <si>
    <t>http://www.healthleadersmedia.com/content/TEC-304201/MA-discarding-broken-Obamacare-site</t>
  </si>
  <si>
    <t>'Star Wars' Casting: Five Actors Feel The Force</t>
  </si>
  <si>
    <t>http://emag.co.uk/star-wars-casting-five-actors-feel-the-force/82083</t>
  </si>
  <si>
    <t>Emag.co.uk</t>
  </si>
  <si>
    <t>emag.co.uk</t>
  </si>
  <si>
    <t>What you need to know on Wednesday morning:</t>
  </si>
  <si>
    <t>http://www.stuff.co.nz/business/industries/9969350/Need-to-know-Wednesday-April-23</t>
  </si>
  <si>
    <t>Manawatu Standard</t>
  </si>
  <si>
    <t>Kim Kardashian Gets Nose Job To Look Like Charlize Theron?!</t>
  </si>
  <si>
    <t>http://rumorfix.com/2014/06/kim-kardashian-gets-nose-job-look-like-charlize-theron/</t>
  </si>
  <si>
    <t>Supreme Court sets back global warming fight</t>
  </si>
  <si>
    <t>http://www.kgns.tv/news/national/headlines/Supreme-Court-sets-back-global-warming-fight-264297231.html</t>
  </si>
  <si>
    <t>dcaAZqvfJ_WBiIMKGvtenPOAFu2BM</t>
  </si>
  <si>
    <t>Olive Oil and Leafy Vegetables is USP of Mediterranean Diet</t>
  </si>
  <si>
    <t>http://newstonight.co.za/content/olive-oil-and-leafy-vegetables-usp-mediterranean-diet</t>
  </si>
  <si>
    <t>US indexes drift higher; Tiffany gains</t>
  </si>
  <si>
    <t>http://www.ivpressonline.com/business/us-indexes-drift-higher-tiffany-gains/article_b4cbb791-eff8-5dd3-aa06-c4136e80d6c5.html</t>
  </si>
  <si>
    <t>Homes sales increase</t>
  </si>
  <si>
    <t>http://herald-review.com/print-specific/herald-review/rail/homes-sales-increase/article_a41d5871-8359-571e-85bc-f54323145d5f.html</t>
  </si>
  <si>
    <t>Herald \&amp; Review</t>
  </si>
  <si>
    <t>herald-review.com</t>
  </si>
  <si>
    <t>Ultra Fest Releases Statement on Security Guard Trampling</t>
  </si>
  <si>
    <t>http://www.rollingstone.com/music/news/ultra-fest-releases-statement-on-security-guard-trampling-20140331</t>
  </si>
  <si>
    <t>Kim Kardashian announces 'Kim Kardashian Game' video game</t>
  </si>
  <si>
    <t>http://www.realitytvworld.com/news/kim-kardashian-announces-kim-kardashian-game-video-game-1040079.php</t>
  </si>
  <si>
    <t>Visionary or looney? Zuckerberg is on a spending spree</t>
  </si>
  <si>
    <t>http://www.freep.com/article/20140326/BUSINESS07/303260168/Facebook-Oculus</t>
  </si>
  <si>
    <t>Jimmy Kimmel Investigates the Mating Habits of Cosplayers</t>
  </si>
  <si>
    <t>http://gawker.com/jimmy-kimmel-investigates-the-mating-habits-of-cosplaye-1612940689</t>
  </si>
  <si>
    <t>dtjtnYNKocdRypMvwqwiEvTfcc5FM</t>
  </si>
  <si>
    <t>Taco Bell's ads star real-life Ronald McDonalds - WNCN: News, Weather for  ...</t>
  </si>
  <si>
    <t>http://www.wncn.com/story/25087120/taco-bells-new-ads-star-ronald-mcdonald</t>
  </si>
  <si>
    <t>Game of Thrones Season 4 Reactions</t>
  </si>
  <si>
    <t>http://www.tvequals.com/2014/04/04/game-of-thrones-season-4-reactions/</t>
  </si>
  <si>
    <t>TV Blog Buzz: Can 'Game of Thrones' top big shocker?</t>
  </si>
  <si>
    <t>http://www.bramptonguardian.com/whatson-story/4474586-tv-blog-buzz-can-game-of-thrones-top-big-shocker-/</t>
  </si>
  <si>
    <t>'Sons Of Guns' Star Will Hayden Charged With Aggravated Rape Of 12-Year-Old</t>
  </si>
  <si>
    <t>http://www.huffingtonpost.com/2014/08/27/sons-of-guns-will-hayden-arrest-rape_n_5722944.html</t>
  </si>
  <si>
    <t>Tesla's Q2 Earnings Will Be A Massive Disappointment</t>
  </si>
  <si>
    <t>http://seekingalpha.com/article/2202083-teslas-q2-earnings-will-be-a-massive-disappointment</t>
  </si>
  <si>
    <t>5 years ago today, 'The King of Pop' passed away</t>
  </si>
  <si>
    <t>http://www.wcnc.com/entertainment/264592631.html</t>
  </si>
  <si>
    <t>Holiday drivers get break on gas</t>
  </si>
  <si>
    <t>http://www.gosanangelo.com/news/2014/may/22/holiday-drivers-get-break-on-gas/</t>
  </si>
  <si>
    <t>Watch Out, Kim Kardashian! Kanye West Has A New Obsession &amp; She's Only 17  ...</t>
  </si>
  <si>
    <t>http://perezhilton.com/2014-03-25-kim-kardashian-jealous-pia-mia-relationship-kanye-west</t>
  </si>
  <si>
    <t>Apple iPhone 6 with bigger screens go on production in July: Report</t>
  </si>
  <si>
    <t>http://www.techtimes.com/articles/9100/20140624/apple-iphone-6-with-bigger-screens-go-on-production-in-july-report.htm</t>
  </si>
  <si>
    <t>T-Mobile will let potential customers test out their network with an iPhone 5s, with  ...</t>
  </si>
  <si>
    <t>http://www.taunews.com/t-mobile-will-let-potential-customers-test-out-their-network-with-an-iphone-5s-with-a-catch-366.html</t>
  </si>
  <si>
    <t>TauNews.com</t>
  </si>
  <si>
    <t>www.taunews.com</t>
  </si>
  <si>
    <t>'Game Of Thrones' Season Finale Recap: Suffer The children</t>
  </si>
  <si>
    <t>http://laredosun.us/\?p=6979</t>
  </si>
  <si>
    <t>Google Buys Video Game-Streaming Twitch for $1B</t>
  </si>
  <si>
    <t>http://www.nbcbayarea.com/blogs/press-here/Google-Buys-Video-Game-Sharing-Twitch-for-1B-259868031.html</t>
  </si>
  <si>
    <t>NBC Bay Area \(blog\)</t>
  </si>
  <si>
    <t>Gut bacteria turn dark chocolate 'healthy'</t>
  </si>
  <si>
    <t>http://www.bbc.co.uk/news/health-26626507</t>
  </si>
  <si>
    <t>Lindsay Lohan's mom pleads guilty to DWI in NY</t>
  </si>
  <si>
    <t>http://onlineathens.com/entertainment/2014-04-15/lindsay-lohans-mom-pleads-guilty-dwi-ny</t>
  </si>
  <si>
    <t>Gas prices on the rise in Massachusetts and nationally</t>
  </si>
  <si>
    <t>http://www.patriotledger.com/article/20140629/NEWS/140626362/12357/ENTERTAINMENT</t>
  </si>
  <si>
    <t>The Patriot Ledger</t>
  </si>
  <si>
    <t>www.patriotledger.com</t>
  </si>
  <si>
    <t>Doctors to parents: Read to your kids every day, and start when they're babies</t>
  </si>
  <si>
    <t>http://www.freep.com/article/20140624/NEWS07/306240034/reading-to-kids-babies</t>
  </si>
  <si>
    <t>Netflix kicks off the era of 4K TV with House of Cards Ultra HD streaming</t>
  </si>
  <si>
    <t>http://recombu.com/digital/news/netflix-kicks-off-the-era-of-4k-tv-with-house-of-cards-ultra-hd-streaming_M13044.html</t>
  </si>
  <si>
    <t>FDA clears new version of Intuitive's da Vinci surgical robot</t>
  </si>
  <si>
    <t>http://www.reuters.com/article/2014/04/01/intuitivesurgical-fda-davincisystem-idUSL4N0MT3PX20140401</t>
  </si>
  <si>
    <t>Yahoo Surges After Strong Q1: Has Mayer Righted the Ship?</t>
  </si>
  <si>
    <t>http://wallstcheatsheet.com/business/yahoo-surges-after-strong-q1-has-mayer-righted-the-ship.html/\?a=viewall</t>
  </si>
  <si>
    <t>UPDATE 2-TrueCar.com shares rise about 11 pct in debut</t>
  </si>
  <si>
    <t>http://in.reuters.com/article/2014/05/16/truecar-ipo-idINL3N0O240P20140516</t>
  </si>
  <si>
    <t>FDA approves implant that helps doctors monitor patients with severe heart failure</t>
  </si>
  <si>
    <t>http://www.greenfieldreporter.com/view/story/657009f504bc4b8e9d84edf0d948fc63/US--Heart-Device-FDA</t>
  </si>
  <si>
    <t>NYSE's Niederauer Resigns With Plan to Leave ICE in August</t>
  </si>
  <si>
    <t>http://www.businessweek.com/news/2014-05-22/nyse-s-niederauer-resigns-with-plan-to-leave-ice-in-august-1</t>
  </si>
  <si>
    <t>Live! IBM Reports Earnings And It's A Beat</t>
  </si>
  <si>
    <t>http://www.businessinsider.in/Latest/Live-IBM-Reports-Earnings-And-Its-A-Beat/articleshow/38570230.cms</t>
  </si>
  <si>
    <t>Fort Worth-Arlington existing home prices up 8.7 percent in April</t>
  </si>
  <si>
    <t>http://blogs.star-telegram.com/dfwjobs/2014/06/fort-worth-arlington-existing-home-prices-up-87-percent-in-april.html</t>
  </si>
  <si>
    <t>Fort Worth Star Telegram \(blog\)</t>
  </si>
  <si>
    <t>blogs.star-telegram.com</t>
  </si>
  <si>
    <t>Gas prices should hit peak soon, experts say</t>
  </si>
  <si>
    <t>http://annistonstar.com/view/full_story/25009349/article-Gas-prices-should-hit-peak-soon--experts-say\?instance=2nd_right</t>
  </si>
  <si>
    <t>Anniston Star</t>
  </si>
  <si>
    <t>dNy5rRWoQWuVsHMmy0EKPSwtLrfjM</t>
  </si>
  <si>
    <t>annistonstar.com</t>
  </si>
  <si>
    <t>Anger mounts over Facebook's news feed experiment, company denies  ...</t>
  </si>
  <si>
    <t>http://www.extremetech.com/computing/185544-anger-mounts-over-facebooks-news-feed-experiment-company-denies-wrongdoing</t>
  </si>
  <si>
    <t>Genetic study suggests causal link between vitamin D deficiency and hypertension</t>
  </si>
  <si>
    <t>http://www.exchangemagazine.com/morningpost/2014/week25/Thursday/14062617.htm</t>
  </si>
  <si>
    <t>Exchange Morning Post \(press release\)</t>
  </si>
  <si>
    <t>www.exchangemagazine.com</t>
  </si>
  <si>
    <t>E-Cigarettes, Snus and The Impact of Tobacco: It's Complicated</t>
  </si>
  <si>
    <t>http://www.samefacts.com/2014/03/health-medicine/e-cigarettes-snus-and-the-impact-of-tobacco-its-complicated/</t>
  </si>
  <si>
    <t>The Reality-Based Community</t>
  </si>
  <si>
    <t>www.samefacts.com</t>
  </si>
  <si>
    <t>Nick Cannon Sends Shots At Kim Kardashian's Sexual History [VIDEO]</t>
  </si>
  <si>
    <t>http://michronicleonline.com/2014/03/28/nick-cannon-sends-shots-at-kim-kardashians-sexual-history-video/</t>
  </si>
  <si>
    <t>Existing Drugs May Work Against MERS</t>
  </si>
  <si>
    <t>http://www.empr.com/existing-drugs-may-work-against-mers/article/347740/</t>
  </si>
  <si>
    <t>Viral Video: 'Weird Al' Yankovic Spoofs Robin Thicke's 'Blurred Lines' With 'Word  ...</t>
  </si>
  <si>
    <t>http://newyork.cbslocal.com/2014/07/16/viral-video-weird-al-yankovic-spoofs-robin-thickes-blurred-lines-with-word-crimes/</t>
  </si>
  <si>
    <t>Google set for $1 billion Twitch acquisition</t>
  </si>
  <si>
    <t>http://www.trustedreviews.com/news/google-set-for-1-billion-twitch-acquisition</t>
  </si>
  <si>
    <t>Colorful sequel comes close to matching the original</t>
  </si>
  <si>
    <t>http://www.theintell.com/life-style/movies/colorful-sequel-comes-close-to-matching-the-original/article_0ad41693-7d8e-590f-9456-144988bbadb6.html</t>
  </si>
  <si>
    <t>The Intelligencer</t>
  </si>
  <si>
    <t>www.theintell.com</t>
  </si>
  <si>
    <t>European stocks higher ahead of inflation report</t>
  </si>
  <si>
    <t>http://www.marketwatch.com/story/european-stocks-higher-ahead-of-inflation-report-2014-06-30\?mod=latestnewssocialflow&amp;amp;link=sfmw</t>
  </si>
  <si>
    <t>Apple takes shot at Samsung with new Earth Day ad</t>
  </si>
  <si>
    <t>http://www.upi.com/Business_News/2014/04/22/Apple-takes-shot-at-Samsung-with-new-Earth-Day-ad/7621398170600/</t>
  </si>
  <si>
    <t>Yahoo 2Q earnings fall amid ad slump</t>
  </si>
  <si>
    <t>http://www.mantecabulletin.com/section/142/article/110566/</t>
  </si>
  <si>
    <t>Push on for federal e-cigarette rules</t>
  </si>
  <si>
    <t>http://www.mantecabulletin.com/section/142/article/103288/</t>
  </si>
  <si>
    <t>dWG0LXdTHQXjGDMViGeiRFHAvLbnM</t>
  </si>
  <si>
    <t>Wall Street Flat Amid Disappointing Housing Data</t>
  </si>
  <si>
    <t>http://www.foxbusiness.com/markets/2014/06/24/wall-street-flat-amid-disappointing-housing-data/</t>
  </si>
  <si>
    <t>Tokyo stocks open down 0.52%</t>
  </si>
  <si>
    <t>http://www.tradingroom.com.au/apps/view_article.ac\?articleId=5347853</t>
  </si>
  <si>
    <t>Viral: Legendary Singer Wows Crowd With Surprise Live Performance — His  ...</t>
  </si>
  <si>
    <t>http://www.theblaze.com/stories/2014/05/27/viral-legendary-singer-wows-crowd-with-surprise-live-performance-his-first-one-in-nearly-20-years/</t>
  </si>
  <si>
    <t>dOkm68G4GnX1zQMvcq6kw3XNtk81M</t>
  </si>
  <si>
    <t>Bad news for beef eaters this week</t>
  </si>
  <si>
    <t>http://www.emaxhealth.com/1020/bad-news-beef-week</t>
  </si>
  <si>
    <t>drcsovL4vxVb-jMV4M4mtEHtM4KUM</t>
  </si>
  <si>
    <t>Man Charged With Rape at Keith Urban Concert</t>
  </si>
  <si>
    <t>http://tasteofcountry.com/keith-urban-concert-rape-charge/</t>
  </si>
  <si>
    <t>UN panel: Global warming worsens food problems</t>
  </si>
  <si>
    <t>http://www.messenger-inquirer.com/news/national/article_9116c32f-4144-593c-8b87-589a4abecb5c.html</t>
  </si>
  <si>
    <t>Windows 9 Threshold preview will debut a mini Start Menu this year</t>
  </si>
  <si>
    <t>http://hexus.net/tech/news/software/71645-windows-9-threshold-preview-will-debut-mini-start-menu-year/</t>
  </si>
  <si>
    <t>Peace Corps evacuates over Ebola as 2 isolated</t>
  </si>
  <si>
    <t>http://www.washingtonpost.com/world/africa/peace-corps-evacuates-over-ebola-as-2-isolated/2014/07/30/cb7ae33a-1848-11e4-88f7-96ed767bb747_story.html</t>
  </si>
  <si>
    <t>Sprint, T-Mobile move closer on merger price, termination fee</t>
  </si>
  <si>
    <t>http://www.mercedsunstar.com/2014/06/04/3682101/sprint-t-mobile-move-closer-on.html</t>
  </si>
  <si>
    <t>drjQKzd9vsVvKTMqXEitYnU8__xbM</t>
  </si>
  <si>
    <t>Chimerix says it will give Josh Hardy drug that could save life</t>
  </si>
  <si>
    <t>http://fox4kc.com/2014/03/11/chimerix-says-it-will-give-josh-hardy-drug-that-could-save-life/</t>
  </si>
  <si>
    <t>Obamacare enrollees urged to change passwords over Heartbleed bug</t>
  </si>
  <si>
    <t>http://www.chicagotribune.com/news/politics/sns-rt-us-usa-washington-heartbleed-20140419,0,3919565.story</t>
  </si>
  <si>
    <t>Teens sending sexts more likely to be sexually active: study</t>
  </si>
  <si>
    <t>http://www.nydailynews.com/life-style/health/sexting-teens-sexually-active-study-article-1.1850707</t>
  </si>
  <si>
    <t>Video of the Day: Space station crew ready for World Cup</t>
  </si>
  <si>
    <t>http://www.pressmentor.com/article/ZZ/20140612/NEWS/140619985/-1/sports</t>
  </si>
  <si>
    <t>Newton Press Mentor</t>
  </si>
  <si>
    <t>www.pressmentor.com</t>
  </si>
  <si>
    <t>China factory activities improve in June: HSBC</t>
  </si>
  <si>
    <t>http://www.thestandard.com.hk/breaking_news_detail.asp\?id=51057&amp;amp;icid=1&amp;amp;d_str=</t>
  </si>
  <si>
    <t>How I Met Your Mother finale sees record audience</t>
  </si>
  <si>
    <t>http://metronews.ca/scene/990533/cbs-mother-finale-sees-record-audience/</t>
  </si>
  <si>
    <t>The Easter Bunny is a rabbit who lacks a tale</t>
  </si>
  <si>
    <t>http://www.timesunion.com/local/article/The-Easter-Bunny-is-a-rabbit-who-lacks-a-tale-5408544.php</t>
  </si>
  <si>
    <t>dUHZpfCnnVaJFzMNCxd_RPr4HSazM</t>
  </si>
  <si>
    <t>Google talk to buy stake in Virgin Galactic</t>
  </si>
  <si>
    <t>http://thefootballexaminer.com/technology-22/google-talk-to-buy-stake-in-virgin-galactic-2560.html</t>
  </si>
  <si>
    <t>Robert Pattinson Cast In Harmony Korine Movie</t>
  </si>
  <si>
    <t>http://www.mtv.co.uk/robert-pattinson/news/robert-pattinson-cast-in-harmony-korine-movie</t>
  </si>
  <si>
    <t>Singer excited to fly the flag for the UK</t>
  </si>
  <si>
    <t>http://www.birminghammail.co.uk/whats-on/music-nightlife-news/leicestershire-singer-molly-smitten-downes-fly-7096923</t>
  </si>
  <si>
    <t>Birmingham Mail</t>
  </si>
  <si>
    <t>www.birminghammail.co.uk</t>
  </si>
  <si>
    <t>Hangout Music Festival 2014: Photos + Recap - Friday</t>
  </si>
  <si>
    <t>http://www.pastemagazine.com/articles/2014/05/hangout-music-festival-2014-photos-recap---friday.html</t>
  </si>
  <si>
    <t>New Big Bang Theory Season 8 Officially Halted Over Money Issues,New Details</t>
  </si>
  <si>
    <t>http://hwhills.com/new-big-bang-theory-season-8-officially-halted-over-money-issuesnew-details/</t>
  </si>
  <si>
    <t>Tragedy for Republicans: More people will be getting health insurance!</t>
  </si>
  <si>
    <t>http://www.salon.com/2014/03/27/a_tragedy_for_republicans_more_people_will_be_getting_health_insurance/</t>
  </si>
  <si>
    <t>Fuel Prices Decline</t>
  </si>
  <si>
    <t>http://www.cbs2iowa.com/news/features/top-stories/stories/fuel-prices-decline-26782.shtml</t>
  </si>
  <si>
    <t>dhytFtGvIJq2PeMAFLqVqSdsZr_gM</t>
  </si>
  <si>
    <t>Tesla will allow other automakers use their patents</t>
  </si>
  <si>
    <t>http://www.worldcarfans.com/114061276680/tesla-will-allow-other-automakers-use-their-patents</t>
  </si>
  <si>
    <t>Feds Tell States to Stop Picking on Tesla</t>
  </si>
  <si>
    <t>http://www.nationaljournal.com/tech/feds-tell-states-to-stop-picking-on-tesla-20140424</t>
  </si>
  <si>
    <t>Herbalife Faces Investigations From DOJ, FBI</t>
  </si>
  <si>
    <t>http://www.bloomberg.com/video/doj-fbi-investigating-herbalife-KQRo4IKNTz6DoNoijH9kNw.html</t>
  </si>
  <si>
    <t>Selena Gomez fires her parents, as Taylor Swift's are accused of being 'controlling'</t>
  </si>
  <si>
    <t>http://wonderwall.msn.com/music/gossip-selena-gomez-fires-her-manager-parents-while-taylor-swifts-are-accused-of-being-difficult-1807622.story</t>
  </si>
  <si>
    <t>dfwqUzfrdAfMQaMTFN-OY5LgXI90M</t>
  </si>
  <si>
    <t>Mosquito-Borne Virus Found in Rhode Island, CDC Concerned</t>
  </si>
  <si>
    <t>http://www.610kvnu.com/health/97413169278debcd3051c07d1978e9b6</t>
  </si>
  <si>
    <t>US: Organic mangoes recalled for listeria</t>
  </si>
  <si>
    <t>http://canadajournal.net/health/us-organic-mangoes-recalled-for-listeria-7472-2014/</t>
  </si>
  <si>
    <t>Barbara Walters' ABC Special 'Her Story': 6 Things Learned</t>
  </si>
  <si>
    <t>http://www.hollywoodreporter.com/live-feed/barbara-walters-abc-special-her-705109</t>
  </si>
  <si>
    <t>Amazon steals some of Netflix's thunder by scoring '24′ for its Prime Instant  ...</t>
  </si>
  <si>
    <t>http://blogs.marketwatch.com/thetell/2014/04/01/amazon-steals-some-of-netflixs-thunder-by-scoring-24-for-its-prime-instant-video-service/</t>
  </si>
  <si>
    <t>djSkxbPe88gS5fMDOs3e6HjvW8nnM</t>
  </si>
  <si>
    <t>Best film at Cannes is ...</t>
  </si>
  <si>
    <t>http://www.wtsp.com/story/entertainment/2014/05/25/cannes-palm-dor-winter-sleep/9568623/</t>
  </si>
  <si>
    <t>People more likely to choose a spouse with similar DNA, finds CU-Boulder study</t>
  </si>
  <si>
    <t>http://esciencenews.com/articles/2014/05/19/people.more.likely.choose.a.spouse.with.similar.dna.finds.cu.boulder.study</t>
  </si>
  <si>
    <t>Keeping your shiny new Galaxy S5 nice with OtterBox</t>
  </si>
  <si>
    <t>http://www.itwire.com/your-it-news/mobility/63721-keeping-your-shiny-new-galaxy-s5-nice-with-otterbox</t>
  </si>
  <si>
    <t>AT&amp;T, T-Mobile to begin orders for new Samsung S5</t>
  </si>
  <si>
    <t>http://www.myplainview.com/news/article_ed7ada10-b0fd-11e3-8c17-0019bb2963f4.html</t>
  </si>
  <si>
    <t>Plainview Daily Herald</t>
  </si>
  <si>
    <t>www.myplainview.com</t>
  </si>
  <si>
    <t>Report shows drop in state's ranking for elderly health issues</t>
  </si>
  <si>
    <t>http://www.radioiowa.com/2014/05/21/report-shows-drop-in-states-ranking-for-elderly-health-issues/</t>
  </si>
  <si>
    <t>Google's bid to drop Street View privacy case...</t>
  </si>
  <si>
    <t>http://technology.canoe.ca/News/2014/06/30/21775641.html</t>
  </si>
  <si>
    <t>dAsmC8gQHiOQMWMy9-Pd8dgX0rcAM</t>
  </si>
  <si>
    <t>Updated Magic School Bus Series Coming to Netflix</t>
  </si>
  <si>
    <t>http://www.mstarz.com/articles/31947/20140611/updated-magic-school-bus-series-coming-netflix.htm</t>
  </si>
  <si>
    <t>Komodo dragons have returned to the Bronx Zoo</t>
  </si>
  <si>
    <t>http://www.amny.com/lifestyle/komodo-dragons-have-returned-to-the-bronx-zoo-1.8173650</t>
  </si>
  <si>
    <t>dKkszdqeXAti88MyTHWI1IOa4AmHM</t>
  </si>
  <si>
    <t>Access Midstream Partners PT Raised to $75.00 at Credit Suisse (ACMP)</t>
  </si>
  <si>
    <t>http://www.watchlistnews.com/access-midstream-partners-pt-raised-to-75-00-at-credit-suisse-acmp/42484/</t>
  </si>
  <si>
    <t>Vermont ups the ante on genetically modified foods</t>
  </si>
  <si>
    <t>http://www.dailyindependent.com/business/x749162308/Vermont-ups-the-ante-on-genetically-modified-foods</t>
  </si>
  <si>
    <t>www.dailyindependent.com</t>
  </si>
  <si>
    <t>Minn.-based Best Buy posts profit on cost-cutting, tax benefit</t>
  </si>
  <si>
    <t>http://www.crookstontimes.com/article/20140522/NEWS/140529830/-1/news</t>
  </si>
  <si>
    <t>dGroWivavyAsyFMwIf33ISfVWrmLM</t>
  </si>
  <si>
    <t>Zara withdraws concentration camp uniform look-alike T-shirt</t>
  </si>
  <si>
    <t>http://www.themalaymailonline.com/features/article/zara-withdraws-concentration-camp-uniform-look-alike-t-shirt</t>
  </si>
  <si>
    <t>People With High Blood Pressure Often Have a 'Salt Tooth'</t>
  </si>
  <si>
    <t>http://news.health.com/2014/05/16/people-with-high-blood-pressure-often-have-a-salt-tooth/</t>
  </si>
  <si>
    <t>Twitter's acquisition of Gnip reaps rewards, risks</t>
  </si>
  <si>
    <t>http://www.bcbr.com/article/20140415/NEWS/140419969</t>
  </si>
  <si>
    <t>Boulder County Business Report</t>
  </si>
  <si>
    <t>www.bcbr.com</t>
  </si>
  <si>
    <t>Facebook under fire over emotion manipulation tests</t>
  </si>
  <si>
    <t>http://www.afr.com/p/world/facebook_under_fire_over_emotion_BqaroCe7TXuQC2sL8QmxiL</t>
  </si>
  <si>
    <t>Android Wear Smartwatches Compared: Samsung Gear Live, LG's G Watch  ...</t>
  </si>
  <si>
    <t>http://marketingland.com/android-wear-watches-compared-89056</t>
  </si>
  <si>
    <t>Exercise cuts risk of gestational diabetes changing to Type 2</t>
  </si>
  <si>
    <t>http://www.spirehealthcare.com/recycle-bin/free-weight-loss-information-evening/healthcare/801721546-exercise-cuts-risk-of-gestational-diabetes-changing-to-type-2/</t>
  </si>
  <si>
    <t>Spire Healthcare</t>
  </si>
  <si>
    <t>www.spirehealthcare.com</t>
  </si>
  <si>
    <t>'Amazing Spider-Man 2′ Blu-ray Set Puts Electro's Head On Your Movie Shelf</t>
  </si>
  <si>
    <t>http://www.slashfilm.com/amazing-spider-man-2-blu-ray-set/</t>
  </si>
  <si>
    <t>Cody Simpson Dancing With the Stars Samba Video 4/14/14 #DWTS</t>
  </si>
  <si>
    <t>http://www.celebdirtylaundry.com/2014/cody-simpson-dancing-with-the-stars-samba-video-41414-dwts/</t>
  </si>
  <si>
    <t>LIST: Recommended used cars for teens</t>
  </si>
  <si>
    <t>http://www.wvec.com/news/LIST-Recommended-used-cars-for-teens-267390401.html</t>
  </si>
  <si>
    <t>IRS, TIGTA Continue To Warn Taxpayers Of 'Largest Scam Of Its Kind'</t>
  </si>
  <si>
    <t>http://www.forbes.com/sites/kellyphillipserb/2014/03/21/irs-tigta-continue-to-warn-taxpayers-of-largest-scam-of-its-kind/</t>
  </si>
  <si>
    <t>GOP women: Paycheck Fairness Act merely a 'desperate political ploy'</t>
  </si>
  <si>
    <t>http://dailycaller.com/2014/04/08/gop-women-paycheck-fairness-act-merely-a-desperate-political-ploy/</t>
  </si>
  <si>
    <t>Beyonce Bands With Young Girls to #BanBossy; "I'm Not Bossy, I'm The Boss"</t>
  </si>
  <si>
    <t>http://singersroom.com/content/2014-03-10/Beyonce-Bands-With-Young-Girls-to-BanBossy-Im-Not-Bossy-Im-The-Boss/</t>
  </si>
  <si>
    <t>Socioeconomic status plays a role even in cancer</t>
  </si>
  <si>
    <t>http://www.west-info.eu/socioeconomic-status-plays-a-role-even-in-cancer/</t>
  </si>
  <si>
    <t>Successful surgery after wrong cancer diagnosis</t>
  </si>
  <si>
    <t>https://au.news.yahoo.com/world/a/24315000/successful-surgery-after-wrong-cancer-diagnosis/</t>
  </si>
  <si>
    <t>Rolling Stones` Down Under gigs set to be rescheduled to late 2014</t>
  </si>
  <si>
    <t>http://in.celebrity.yahoo.com/news/rolling-stones-down-under-gigs-set-rescheduled-2014-060202250.html</t>
  </si>
  <si>
    <t>Women at Higher Risk of Developing Alzheimer's Disease Than Men</t>
  </si>
  <si>
    <t>http://time.com/29680/women-at-higher-risk-of-developing-alzheimers-disease-than-men/</t>
  </si>
  <si>
    <t>China's Inflation Eases To 2.3 Per Cent In June</t>
  </si>
  <si>
    <t>http://www.bernama.com.my/bernama/v7/bu/newsbusiness.php\?id=1052406</t>
  </si>
  <si>
    <t>FTSE drops 1.3 percent as airline stocks slide</t>
  </si>
  <si>
    <t>http://uk.reuters.com/article/2014/07/09/uk-markets-britain-stocks-idUKKBN0F90O420140709</t>
  </si>
  <si>
    <t>Love finds a way for OR-7</t>
  </si>
  <si>
    <t>http://www.mailtribune.com/apps/pbcs.dll/article\?AID=/20140513/NEWS/405130310</t>
  </si>
  <si>
    <t>dnu5XgwYoupJ1VMBkcw5v5YpzpvQM</t>
  </si>
  <si>
    <t>Your Health And The Weather</t>
  </si>
  <si>
    <t>http://philadelphia.cbslocal.com/2014/07/30/your-health-and-the-weather/</t>
  </si>
  <si>
    <t>'The Voice' Season 6: 'Live Final Performances' recap</t>
  </si>
  <si>
    <t>http://www.examiner.com/article/the-voice-season-6-live-final-performances-recap</t>
  </si>
  <si>
    <t>http://www.chicagotribune.com/health/sns-rt-us-usa-health-recall-20140613,0,3251593.story</t>
  </si>
  <si>
    <t>dcjBxyZCLikMZsMZMzV9Xd9T6SJYM</t>
  </si>
  <si>
    <t>National Australia Bank posts 16 pct rise in half-year profit to $2.67 B, with cut in  ...</t>
  </si>
  <si>
    <t>http://www.greenfieldreporter.com/view/story/44698b9677404a1dbe7572dae06156a4/AS--Australia-Earns-NAB</t>
  </si>
  <si>
    <t>After I/O 2014, Google has ensured the Android brand takes center stage</t>
  </si>
  <si>
    <t>http://www.geek.com/android/after-io-2014-google-has-ensured-the-android-brand-takes-center-stage-1597960/</t>
  </si>
  <si>
    <t>http://www.toptechnews.com/article/index.php\?story_id=03200113ERDS</t>
  </si>
  <si>
    <t>Yahoo! Stock Rises on Alibaba Promise</t>
  </si>
  <si>
    <t>http://247wallst.com/technology-3/2014/07/15/yahoo-stock-rises-on-alibaba-promise/</t>
  </si>
  <si>
    <t>Internet rules revised after public backlash</t>
  </si>
  <si>
    <t>http://www.timesdispatch.com/business/internet-rules-revised-after-public-backlash/article_c06bc51c-da46-11e3-a956-0017a43b2370.html</t>
  </si>
  <si>
    <t>d3AAPhOuH69HTUMRjaPyQHRgu9KQM</t>
  </si>
  <si>
    <t>Gasoline prices poised to rise</t>
  </si>
  <si>
    <t>http://www.dispatch.com/content/blogs/the-bottom-line/2014/06/gas-price.html</t>
  </si>
  <si>
    <t>Columbus Dispatch \(blog\)</t>
  </si>
  <si>
    <t>IBM and Symantec Update Cybersecurity Offerings</t>
  </si>
  <si>
    <t>http://civsourceonline.com/2014/05/06/ibm-and-symantec-update-cybersecurity-offerings/</t>
  </si>
  <si>
    <t>CivSource</t>
  </si>
  <si>
    <t>civsourceonline.com</t>
  </si>
  <si>
    <t>UPDATE 2-Endocyte shares soar after cancer drug gets EU backing</t>
  </si>
  <si>
    <t>http://www.reuters.com/article/2014/03/21/endocyte-cancerdrug-idUSL3N0MI2VZ20140321</t>
  </si>
  <si>
    <t>dr5h5P9LeQ4VHfM31zMIJA2AoSBTM</t>
  </si>
  <si>
    <t>Chinese scientists a step closer to developing supersonic submarine</t>
  </si>
  <si>
    <t>http://www.nydailynews.com/news/world/scientists-closer-developing-supersonic-submarine-article-1.1915078</t>
  </si>
  <si>
    <t>Text To 911 Goes Live, With A Few Limitations by Laura Heck</t>
  </si>
  <si>
    <t>http://www.newsy.com/videos/0515text/</t>
  </si>
  <si>
    <t>Newsy</t>
  </si>
  <si>
    <t>www.newsy.com</t>
  </si>
  <si>
    <t>CONSUMER ALERT: US safety agency probes older Ram pickups</t>
  </si>
  <si>
    <t>http://www.weau.com/home/headlines/CONSUMER-ALERT-US-safety-agency-probes-older-Ram-pickups-260409391.html\?ref=391</t>
  </si>
  <si>
    <t>Musk: Tesla's next 6 months will be busy</t>
  </si>
  <si>
    <t>http://money.cnn.com/2014/07/31/autos/tesla-earnings/</t>
  </si>
  <si>
    <t>Rockland leads NY in population growth</t>
  </si>
  <si>
    <t>http://westfaironline.com/61794/rockland-leads-ny-in-population-growth/</t>
  </si>
  <si>
    <t>Westfair Online</t>
  </si>
  <si>
    <t>westfaironline.com</t>
  </si>
  <si>
    <t>Australia says planes checking new search area</t>
  </si>
  <si>
    <t>http://thegardenisland.com/news/world/australia-says-planes-checking-new-search-area/article_66957b37-1092-5381-b1f6-7fc08ce49e84.html</t>
  </si>
  <si>
    <t>Watch Miley Cyrus Resurrect Her VMA Performance During 'Bangerz' NBC Special</t>
  </si>
  <si>
    <t>http://www.fuse.tv/videos/2014/07/miley-cyrus-bangerz-special\?utm_source=feedburner&amp;amp;utm_medium=feed&amp;amp;utm_campaign=Feed:+fuse/latest+(Fuse+Latest)</t>
  </si>
  <si>
    <t>Stephen Colbert Deactivates Show's Twitter Account Following Tweet Controversy</t>
  </si>
  <si>
    <t>http://www.aceshowbiz.com/news/view/00069731.html</t>
  </si>
  <si>
    <t>Sarepta Duchenne Muscular Dystrophy Drug To Get Second Chance</t>
  </si>
  <si>
    <t>http://www.hngn.com/articles/29315/20140421/sarepta-duchenne-muscular-dystrophy-drug-to-get-second-chance.htm</t>
  </si>
  <si>
    <t>Doctors Unable To Reattach Wu-Tang Affiliates Penis</t>
  </si>
  <si>
    <t>http://www.rapbasement.com/wu-tang/041714-doctors-unable-reattach-wu-tang-affiliates-penis.html</t>
  </si>
  <si>
    <t>RapBasement.com</t>
  </si>
  <si>
    <t>www.rapbasement.com</t>
  </si>
  <si>
    <t>http://www.womenhiv.org</t>
  </si>
  <si>
    <t>http://www.digitaljournal.com/pr/2032095</t>
  </si>
  <si>
    <t>West Nile Virus Found in Michigan</t>
  </si>
  <si>
    <t>http://www.wilx.com/home/headlines/West-Nile-Virus-Found-in-Michigan-265593291.html</t>
  </si>
  <si>
    <t>Gas Prices Down Four Cents In RI And MA</t>
  </si>
  <si>
    <t>http://ripr.org/post/gas-prices-down-four-cents-ri-and-ma</t>
  </si>
  <si>
    <t>Diabetes complications down in U.S.; still costs NM $1.25 billion</t>
  </si>
  <si>
    <t>http://www.bizjournals.com/albuquerque/news/2014/04/17/diabetes-complications-down-in-u-s-still-costs-nm.html</t>
  </si>
  <si>
    <t>Albuquerque Business First</t>
  </si>
  <si>
    <t>Fat-blocking diet pill recalled after tampering reports</t>
  </si>
  <si>
    <t>http://www.nwcn.com/news/health/alli-diet-pill-recall-tampering-252899901.html</t>
  </si>
  <si>
    <t>Northwest Cable News</t>
  </si>
  <si>
    <t>www.nwcn.com</t>
  </si>
  <si>
    <t>Japanese laboratory admits to falsified stem cell findings</t>
  </si>
  <si>
    <t>http://metronews.ca/news/world/989952/japanese-laboratory-admits-to-falsified-stem-cell-findings/</t>
  </si>
  <si>
    <t>No Evidence Of Russian Military Build-Up On Ukraine Border Says Moscow</t>
  </si>
  <si>
    <t>http://online.wsj.com/article/BT-CO-20140328-704508.html</t>
  </si>
  <si>
    <t>Why SunPower (SPWR) Stock Is Gaining Today</t>
  </si>
  <si>
    <t>http://www.thestreet.com/story/12679426/1/why-sunpower-spwr-stock-is-gaining-today.html</t>
  </si>
  <si>
    <t>Feds Release Hemp Seeds To Kentucky Officials</t>
  </si>
  <si>
    <t>http://www.wtvq.com/mostpopular/story/Feds-release-hemp-seeds-to-Kentucky-officials/pJbs_oUGf0yJ68JlLaoqmg.cspx</t>
  </si>
  <si>
    <t>Ebola Confirmed in Liberia as Guinea Death Toll Rises</t>
  </si>
  <si>
    <t>http://www.bloomberg.com/news/2014-03-31/guinea-president-calls-for-calm-as-ebola-death-toll-rises-to-78.html</t>
  </si>
  <si>
    <t>GM CEO Barra Reaches Out to Customers in Recall Video</t>
  </si>
  <si>
    <t>http://www.autoworldnews.com/articles/6774/20140328/gm-ceo-barra-reaches-out-to-customers-in-recall-video.htm</t>
  </si>
  <si>
    <t>Paul Walker fatal car accident caused by speed, about 90 MPH: AP source</t>
  </si>
  <si>
    <t>http://pix11.com/2014/03/25/paul-walker-fatal-car-accident-caused-by-speed-about-90-mph-ap-source/</t>
  </si>
  <si>
    <t>Michaels Confirms Security Breach, 2.6 Million Cards Compromised</t>
  </si>
  <si>
    <t>http://www.theepochtimes.com/n3/627433-michaels-confirms-security-breach-2-6-million-cards-compromised/</t>
  </si>
  <si>
    <t>U.S. slips to 31st on 'Best and Worst Places for Mothers' list</t>
  </si>
  <si>
    <t>http://dailydigestnews.com/2014/05/u-s-slips-to-31st-on-best-and-worst-places-for-mothers-list/</t>
  </si>
  <si>
    <t>Star Tots: A Boy For Kristin Cavallari, Another Girl For Bruce Willis</t>
  </si>
  <si>
    <t>http://www.monstersandcritics.com/star-tots-a-boy-for-kristin-cavallari-another-girl-for-bruce-willis/</t>
  </si>
  <si>
    <t>Monsters and Critics.com</t>
  </si>
  <si>
    <t>www.monstersandcritics.com</t>
  </si>
  <si>
    <t>It's Official! Hugh Jackman, Laura Donnelly, Cush Jumbo Set for Jez  ...</t>
  </si>
  <si>
    <t>http://www.broadwayworld.com/article/Its-Official-Hugh-Jackman-Laura-Donnelly-Cush-Jumbo-Set-for-Jez-Butterworths-THE-RIVER-at-Circle-in-the-Square-This-Fall-20140508</t>
  </si>
  <si>
    <t>Judge's ruling in Justina Pelletier case an outrage</t>
  </si>
  <si>
    <t>http://www.foxnews.com/opinion/2014/03/26/judge-ruling-in-justina-pelletier-case-outrage/</t>
  </si>
  <si>
    <t>dxleCg6s-DZHi-MIgQhkpUYkGYGaM</t>
  </si>
  <si>
    <t>The Creator Of Flappy Bird Is Working On Three New Games And Might Even  ...</t>
  </si>
  <si>
    <t>http://www.businessinsider.in/The-Creator-Of-Flappy-Bird-Is-Working-On-Three-New-Games-And-Might-Even-Bring-Back-Flappy-Bird/articleshow/31857458.cms</t>
  </si>
  <si>
    <t>Oscar Pistorius Not Mentally Unstable</t>
  </si>
  <si>
    <t>http://www.publicnewshub.com/oscar-pistorius-mentally-unstable/</t>
  </si>
  <si>
    <t>The Public News Hub</t>
  </si>
  <si>
    <t>www.publicnewshub.com</t>
  </si>
  <si>
    <t>UPDATE 1-Greenpeace protesters board Statoil's Arctic drilling rig</t>
  </si>
  <si>
    <t>http://www.reuters.com/article/2014/05/27/norway-oil-greenpeace-idUSL6N0OD3IT20140527</t>
  </si>
  <si>
    <t>dpPY25-C_j2f9SMGYEdFNnNwQMc2M</t>
  </si>
  <si>
    <t>HHS Secretary Sebelius Resigns</t>
  </si>
  <si>
    <t>http://www.yourerie.com/news/news-article/d/story/hhs-secretary-sebelius-resigns/35471/Q6MgWEyEKUO7-A-dT8uHag</t>
  </si>
  <si>
    <t>Number of GM recalls jumps to 4.8M</t>
  </si>
  <si>
    <t>http://america.aljazeera.com/articles/2014/3/29/general-motors-recall48million.html</t>
  </si>
  <si>
    <t>deburI6n2Rdo-NMKlUVI7bjhDoNLM</t>
  </si>
  <si>
    <t>Heavy metal fan's brain bleeds from headbanging</t>
  </si>
  <si>
    <t>http://features.insing.com/feature/heavy-metal-fan-s-brain-bleeds-from/id-73473101/</t>
  </si>
  <si>
    <t>inSing.com News</t>
  </si>
  <si>
    <t>daqnmqGkpU522NMa7YgRGiTLCUPxM</t>
  </si>
  <si>
    <t>features.insing.com</t>
  </si>
  <si>
    <t>Gluten-Free Eaters Don't Know What Gluten Is</t>
  </si>
  <si>
    <t>http://www.shape.com/blogs/fit-foodies/gluten-free-eaters-dont-know-what-gluten</t>
  </si>
  <si>
    <t>Wal-Mart Stores Price Target Cut to $0.00 by Analysts at UBS AG (WMT)</t>
  </si>
  <si>
    <t>http://tickerreport.com/banking-finance/217853/wal-mart-stores-price-target-cut-to-0-00-by-analysts-at-ubs-ag-wmt/</t>
  </si>
  <si>
    <t>Check out All of Our Comic-Con 2014 Coverage So Far</t>
  </si>
  <si>
    <t>http://collider.com/comic-con-2014-coverage/</t>
  </si>
  <si>
    <t>Collider.com</t>
  </si>
  <si>
    <t>collider.com</t>
  </si>
  <si>
    <t>Monty Python kick off final run of gigs</t>
  </si>
  <si>
    <t>http://www.newstalkzb.co.nz/auckland/news/nbent/292911553-monty-python-kick-off-final-run-of-gigs</t>
  </si>
  <si>
    <t>Symantec hits new 52-week low after firing of CEO</t>
  </si>
  <si>
    <t>http://www.proactiveinvestors.com/companies/news/52931/symantec-hits-new-52-week-low-after-firing-of-ceo-52931.html</t>
  </si>
  <si>
    <t>Facebook under fire</t>
  </si>
  <si>
    <t>http://www.am730.ca/syn/112/40948/facebook-under-fire</t>
  </si>
  <si>
    <t>Am730 Vancouver Traffic News</t>
  </si>
  <si>
    <t>www.am730.ca</t>
  </si>
  <si>
    <t>UK data watchdog considering eBay investigation over cyberattack</t>
  </si>
  <si>
    <t>http://www.theguardian.com/technology/2014/may/23/uk-data-watchdog-ebay-investigation-cyberattack</t>
  </si>
  <si>
    <t>In a smartphone slump? Look beyond the slab factor</t>
  </si>
  <si>
    <t>http://www.zdnet.com/in-a-smartphone-slump-look-beyond-the-slab-factor-7000029888/</t>
  </si>
  <si>
    <t>Rupert Murdoch's Time Warner bid: media giants bulk up for digital battle</t>
  </si>
  <si>
    <t>http://www.theguardian.com/media/2014/jul/17/rupert-murdoch-time-warner-bid-netflix-google-amazon-apple</t>
  </si>
  <si>
    <t>Robert Pattinson Reveals He's 'Homeless'</t>
  </si>
  <si>
    <t>http://abcnews.go.com/Entertainment/robert-pattinson-reveals-homeless/story\?id=24125181</t>
  </si>
  <si>
    <t>Microsoft confirms Internet Explorer security bug</t>
  </si>
  <si>
    <t>http://www.bizjournals.com/birmingham/morning_call/2014/04/microsoft-confirms-internet-explorer-security-bug.html</t>
  </si>
  <si>
    <t>Birmingham Business Journal</t>
  </si>
  <si>
    <t>Woman sheds dozens of pounds, wins hundreds of dollars in weight loss bet</t>
  </si>
  <si>
    <t>http://fox43.com/2014/03/31/woman-sheds-dozens-of-pounds-wins-hundreds-of-dollars-in-weight-loss-bet/</t>
  </si>
  <si>
    <t>dMXNHcov9rfpQhMDd_VjwfIQTaeLM</t>
  </si>
  <si>
    <t>Bill Brownstein: HBO's Normal Heart a tale of AIDS, anguish</t>
  </si>
  <si>
    <t>http://www.montrealgazette.com/health/Bill+Brownstein+Normal+Heart+tale+AIDS+anguish/9867065/story.html</t>
  </si>
  <si>
    <t>dv59vPKIINJxGtM97l9BlRAD8XRuM</t>
  </si>
  <si>
    <t>Lindsay Lohan Sues Rockstar Over Jonas Character Impression in GTA V</t>
  </si>
  <si>
    <t>http://segmentnext.com/2014/07/02/lindsay-lohan-sues-rockstar-jonas-character-impression-gta-v/</t>
  </si>
  <si>
    <t>Target's chairman and CEO is out</t>
  </si>
  <si>
    <t>http://golackawanna.com/news/business/1373435/Targets-chairman-and-CEO-is-out</t>
  </si>
  <si>
    <t>Forex - NZD/USD almost unchanged near 32-month highs</t>
  </si>
  <si>
    <t>http://www.nasdaq.com/article/forex-nzdusd-almost-unchanged-near-32-month-highs-cm342888</t>
  </si>
  <si>
    <t>Child shot in Henderson County recovering</t>
  </si>
  <si>
    <t>http://www.cbs19.tv/story/25881195/reports-child-shot-in-henderson-county</t>
  </si>
  <si>
    <t>ddN_q1zp9IGyEmMkXQd20obErvUjM</t>
  </si>
  <si>
    <t>Science Makes Mega Huge Discovery: Expensive Food Tastes Better! Stop The  ...</t>
  </si>
  <si>
    <t>http://perezhilton.com/fitperez/2014-05-04-science-makes-mega-huge-discovery</t>
  </si>
  <si>
    <t>Excessive exercise may increase heart disease</t>
  </si>
  <si>
    <t>http://www.theaustralian.com.au/executive-living/excessive-exercise-may-increase-heart-disease/story-e6frg9zo-1226919748231</t>
  </si>
  <si>
    <t>Follow the Daily Galaxy</t>
  </si>
  <si>
    <t>http://www.dailygalaxy.com/my_weblog/2014/04/nasa-curiosity-rover-spots-asteroids-in-mars-night-sky.html\?utm_source=feedburner&amp;amp;utm_medium=feed&amp;amp;utm_campaign=Feed%3A+TheDailyGalaxyNewsFromPlanetEarthBeyond+(The+Daily+Galaxy+--Great+Discoveries+Channel%3A+Sci%2C+Space%2C+Tech.)</t>
  </si>
  <si>
    <t>Why Pinnacle Foods (PF) Stock Soared to a One-Year High Today</t>
  </si>
  <si>
    <t>http://www.thestreet.com/story/12705497/1/why-pinnacle-foods-pf-stock-soared-to-a-one-year-high-today.html</t>
  </si>
  <si>
    <t>Taco Bell Breakfast Now Available, McDonald's Offers Free Coffee as  ...</t>
  </si>
  <si>
    <t>http://www.hngn.com/articles/27661/20140328/taco-bell-free-breakfast-now-available-mcdonald-s-offers-free-coffee-as-competition-intensifies.htm</t>
  </si>
  <si>
    <t>HTC One M8 Developer Edition Is Now Available Online For $649, Gives You 32  ...</t>
  </si>
  <si>
    <t>http://www.androidpolice.com/2014/03/25/htc-one-m8-developer-edition-is-now-available-online-for-649-gives-you-32-gb-of-storage-and-an-unlockable-bootloader/</t>
  </si>
  <si>
    <t>Facebook crashes - Buzzfe...</t>
  </si>
  <si>
    <t>http://www.bitterwallet.com/facebook-crashes-buzzfeed-and-upworthy-shed-tears/76232</t>
  </si>
  <si>
    <t>10 Nassau beaches reopen after closure for high bacteria levels</t>
  </si>
  <si>
    <t>http://www.newsday.com/long-island/nassau/ten-nassau-beaches-reopen-after-closure-for-high-bacteria-levels-1.8690804</t>
  </si>
  <si>
    <t>MTV Movie Awards 2014 winner's list in full</t>
  </si>
  <si>
    <t>http://www.irishmirror.ie/showbiz/celebrity-news/mtv-movie-awards-2014-winners-3411877</t>
  </si>
  <si>
    <t>d7iHvHSanBVIiSMAOpVVtP_E7yVfM</t>
  </si>
  <si>
    <t>Desiree Rogers Speaks Exclusively with Rolling Out Magazine About JET  ...</t>
  </si>
  <si>
    <t>http://www.intercooleronline.com/2014/05/08/desiree-rogers-speaks-exclusively-with-rolling-out-magazine-about-jet-announcement/</t>
  </si>
  <si>
    <t>Intercooler</t>
  </si>
  <si>
    <t>www.intercooleronline.com</t>
  </si>
  <si>
    <t>Netflix Sees Comcast Performance Boost After Traffic Deal</t>
  </si>
  <si>
    <t>http://time.com/19350/netflix-comcast-speed/</t>
  </si>
  <si>
    <t>Facebook Is Going To Start Tracking You Even More Closely</t>
  </si>
  <si>
    <t>http://readwrite.com/2014/06/12/facebook-tracking-websites-ads\?utm_source=feedburner&amp;amp;utm_medium=feed&amp;amp;utm_campaign=Feed:%20readwriteweb%20(ReadWriteWeb)</t>
  </si>
  <si>
    <t>Patient Accused of Dealing Heroin from ICU Bed</t>
  </si>
  <si>
    <t>http://news92fm.com/431463/patient-accused-of-dealing-heroin-from-icu-bed/</t>
  </si>
  <si>
    <t>Lenovo Windows Phone handset and wearable may arrive this year</t>
  </si>
  <si>
    <t>http://www.pocket-lint.com/news/129007-lenovo-windows-phone-handset-and-wearable-may-arrive-this-year</t>
  </si>
  <si>
    <t>ds-qGJPst6v4knMBgAsMzIFGqoCHM</t>
  </si>
  <si>
    <t>An Ocean On Pluto's Moon? Hopeful Scientists Will Keep An Eye Out For Cracks</t>
  </si>
  <si>
    <t>http://www.universetoday.com/112597/an-ocean-on-plutos-moon-hopeful-scientists-will-keep-an-eye-out-for-cracks/</t>
  </si>
  <si>
    <t>dosxhXV2nv2Qh0M-okH9c6eNXkGGM</t>
  </si>
  <si>
    <t>Seasonal allergies linked to food allergies</t>
  </si>
  <si>
    <t>http://www.wbaltv.com/health/seasonal-allergies-linked-to-food-allergies/25515568</t>
  </si>
  <si>
    <t>Jonah Hill apologizes for homophobic slur aimed at paparazzo</t>
  </si>
  <si>
    <t>http://tbo.com/celebrity/jonah-hill-apologizes-for-homophobic-slur-aimed-at-paparazzo-20140603/</t>
  </si>
  <si>
    <t>'SNL' Scorecard: Too Bad We Didn't Have Any Of Seth Rogen's Drugs</t>
  </si>
  <si>
    <t>http://screencrush.com/snl-scorecard-seth-rogen/</t>
  </si>
  <si>
    <t>Smartphone industry embraces anti-theft measures, but some lawmakers say it's  ...</t>
  </si>
  <si>
    <t>http://www.foxnews.com/tech/2014/04/16/smartphone-industry-embraces-anti-theft-move-but-for-some-lawmakers-its-not/</t>
  </si>
  <si>
    <t>Apple Launches Back to School Deals with $100 Gift Card</t>
  </si>
  <si>
    <t>http://www.macobserver.com/tmo/article/apple-launches-back-to-school-deals-with-100-gift-card\?utm_campaign=tmo_waylf</t>
  </si>
  <si>
    <t>dExtpuYR6_8cBnM5oYes-FpwJHZTM</t>
  </si>
  <si>
    <t>'Orange is the New Black' teases return with drama-packed new trailer</t>
  </si>
  <si>
    <t>http://www.today.com/entertainment/orange-new-black-teases-return-drama-packed-new-trailer-1D79544323</t>
  </si>
  <si>
    <t>Mick Jagger's Rep Says L'Wren Scott Split Reports Are False</t>
  </si>
  <si>
    <t>http://newsok.com/mick-jaggers-rep-says-lwren-scott-split-reports-are-false/article/feed/663338</t>
  </si>
  <si>
    <t>Booti-ful Kim Kardashian catwalks out of her SoHo apartment the morning after  ...</t>
  </si>
  <si>
    <t>http://www.dailymail.co.uk/tvshowbiz/article-2672495/Kim-Kardashian-catwalks-SoHo-apartment-morning-Khloes-birthday-party-skin-tight-nude-dress.html</t>
  </si>
  <si>
    <t>E! Presents "Fashion Police: The 2014 MTV Movie Awards"</t>
  </si>
  <si>
    <t>http://www.thefutoncritic.com/news/2014/04/08/e-presents-fashion-police-the-2014-mtv-movie-awards-597203/20140408e01/</t>
  </si>
  <si>
    <t>dj53VuTvCweGghMmW9dPGmVGh-3WM</t>
  </si>
  <si>
    <t>Officials: Complacency drives hike in water use - San Diego, California Talk  ...</t>
  </si>
  <si>
    <t>http://www.760kfmb.com/story/26029592/california-seeks-to-send-message-to-water-wasters</t>
  </si>
  <si>
    <t>Inflation at lowest level in four years</t>
  </si>
  <si>
    <t>http://www.theguardian.com/business/2014/mar/25/inflation-lowest-level-four-years</t>
  </si>
  <si>
    <t>Marketwired cuts off high-frequency traders</t>
  </si>
  <si>
    <t>http://www.prweekus.com/article/marketwired-cuts-off-high-frequency-traders/1286106</t>
  </si>
  <si>
    <t>PRWeek</t>
  </si>
  <si>
    <t>www.prweekus.com</t>
  </si>
  <si>
    <t>'American Idol' judges rave over Bradenton's Sam Woolf</t>
  </si>
  <si>
    <t>http://www.bradenton.com/2014/04/24/5118551/idol-judges-rave-over-bradentons.html</t>
  </si>
  <si>
    <t>Game of Thrones recap: season four, episode five – The First of His Name</t>
  </si>
  <si>
    <t>http://www.theguardian.com/tv-and-radio/2014/may/05/game-of-thrones-recap-season-four-episode-five</t>
  </si>
  <si>
    <t>Hands-free 'Hey, Siri' and other iOS 8 gems</t>
  </si>
  <si>
    <t>http://www.kgw.com/entertainment/Hidden-gems-of-Apples-iOS-8-261681301.html</t>
  </si>
  <si>
    <t>Movie review | Heaven Is for Real: Tale keeps the faith in family</t>
  </si>
  <si>
    <t>http://www.dispatch.com/content/stories/life_and_entertainment/2014/04/16/tale-keeps-the-faith-in-family.html</t>
  </si>
  <si>
    <t>dczWxDOQ6l9exVMcspokk-RXYkIwM</t>
  </si>
  <si>
    <t>Potential Sprint/T-Mobile deal may prompt US auction rethink</t>
  </si>
  <si>
    <t>http://in.reuters.com/article/2014/04/18/softbank-sprint-tmobile-idINKBN0D402J20140418</t>
  </si>
  <si>
    <t>dJVRDFtKbZ23TNM-Je9FSTnJXNElM</t>
  </si>
  <si>
    <t>Study proves nagging really can drive men to an early grave</t>
  </si>
  <si>
    <t>http://www.independent.ie/lifestyle/health/study-proves-nagging-really-can-drive-men-to-an-early-grave-30258729.html</t>
  </si>
  <si>
    <t>Chicago archbishop to discuss popes' canonizations</t>
  </si>
  <si>
    <t>http://www.wics.com/template/inews_wire/wires.regional.il/36ec15c8-wics.com.shtml</t>
  </si>
  <si>
    <t>dmWc0yBkvZ7rTuMUyNo9oAa3UtmBM</t>
  </si>
  <si>
    <t>The Internet's Best April Fools Gags 2014</t>
  </si>
  <si>
    <t>http://wgno.com/2014/04/01/the-internets-best-april-fools-gags-2014/</t>
  </si>
  <si>
    <t>WGNO</t>
  </si>
  <si>
    <t>wgno.com</t>
  </si>
  <si>
    <t>Gas prices still on their way down in New Hampshire</t>
  </si>
  <si>
    <t>http://www.greenfieldreporter.com/view/story/3fc906230bdf47c4ad3ee4bd006e6cd9/NH--Gas-Prices-NH</t>
  </si>
  <si>
    <t>Amtrak service restored after train hits truck</t>
  </si>
  <si>
    <t>http://www.providencejournal.com/breaking-news/content/20140623-amtrak-service-restored-after-train-hits-truck.ece</t>
  </si>
  <si>
    <t>Eurozone Private Sector Growth Slows More Than Estimate</t>
  </si>
  <si>
    <t>http://www.rttnews.com/2331937/eurozone-private-sector-growth-slows-more-than-estimate.aspx\?type=eueco</t>
  </si>
  <si>
    <t>Mount Everest jump cancelled after deadly avalanche</t>
  </si>
  <si>
    <t>http://www.cbc.ca/news/world/mount-everest-jump-cancelled-after-deadly-avalanche-1.2616416</t>
  </si>
  <si>
    <t>dMSoeDmKF4rqvmMYJLNmN00gsPyfM</t>
  </si>
  <si>
    <t>Woman takes smartphone selfie video to show doctors stroke symptoms</t>
  </si>
  <si>
    <t>http://www.calgaryherald.com/health/Heads+Woman+takes+smartphone+selfie+video+show+doctors+stroke/9944202/story.html</t>
  </si>
  <si>
    <t>The Purge: Anarchy exceeds original in mayhem, plotting: review</t>
  </si>
  <si>
    <t>http://www.ourwindsor.ca/opinion-story/4638846-the-purge-anarchy-exceeds-original-in-mayhem-plotting-review/</t>
  </si>
  <si>
    <t>dW1IiY5sTZ7GFEM54-Ulyjdbdw2mM</t>
  </si>
  <si>
    <t>Cultural practices are a threat to contain Ebola</t>
  </si>
  <si>
    <t>http://vibeghana.com/2014/07/04/cultural-practices-are-a-threat-to-contain-ebola/</t>
  </si>
  <si>
    <t>Kim Kardashian's Wedding Dress: Stuns In…</t>
  </si>
  <si>
    <t>http://hollywoodlife.com/2014/05/24/kim-kardashian-wedding-dress-photos-gown-givenchy/</t>
  </si>
  <si>
    <t>About 12 million U.S. outpatients misdiagnosed annually : study</t>
  </si>
  <si>
    <t>http://www.globalpost.com/dispatch/news/thomson-reuters/140417/about-12-million-us-outpatients-misdiagnosed-annually-study</t>
  </si>
  <si>
    <t>Pistorius trial to resume Monday after athlete undergoes month of psychiatric  ...</t>
  </si>
  <si>
    <t>http://www.foxnews.com/world/2014/06/30/pistorius-trial-to-resume-monday-after-athlete-undergoes-month-psychiatric/</t>
  </si>
  <si>
    <t>The HeyUGuys Premiere Interviews: The Cast &amp; Crew of The Amazing Spider  ...</t>
  </si>
  <si>
    <t>http://www.heyuguys.co.uk/the-amazing-spider-man-2-premiere-interview/</t>
  </si>
  <si>
    <t>'Game of Thrones' season 4 premieres in New York</t>
  </si>
  <si>
    <t>http://www.examiner.com/article/game-of-thrones-season-4-premieres-new-york</t>
  </si>
  <si>
    <t>'The Bachelor' Season 18 (2014) Finale (Episode 11): Who is the Winner? Next  ...</t>
  </si>
  <si>
    <t>http://au.ibtimes.com/articles/542703/20140311/bachelor-season-18-2014-finale-episode-11.htm</t>
  </si>
  <si>
    <t>NYPD Officers to Start Carrying Heroin Overdose Antidote Kits</t>
  </si>
  <si>
    <t>http://www.escapistmagazine.com/news/view/134850-NYPD-Officers-to-Start-Carrying-Heroin-Overdose-Antidote-Kits</t>
  </si>
  <si>
    <t>Drake's Top 25 Moments In Sports: Fair &amp; Foul</t>
  </si>
  <si>
    <t>http://www.billboard.com/articles/columns/the-juice/6157717/drakes-top-25-moments-in-sports-fair-foul</t>
  </si>
  <si>
    <t>Ebola 'a regional threat' as contagion hits Guinea capital</t>
  </si>
  <si>
    <t>http://news.yahoo.com/ebola-regional-threat-contagion-hits-guinea-capital-143757447.html</t>
  </si>
  <si>
    <t>It's official! Stefani replaces Aguilera on 'The Voice'</t>
  </si>
  <si>
    <t>http://www.indiatvnews.com/entertainment/hollywood/gwen-stefani-to-be-the-judge-in-the-voice-latest-news-7539.html</t>
  </si>
  <si>
    <t>HANDS-ON: Watch Dogs</t>
  </si>
  <si>
    <t>http://www.pcr-online.biz/index.php/news/read/hands-on-watch-dogs/034030</t>
  </si>
  <si>
    <t>Sicangu Scribe Scribblings</t>
  </si>
  <si>
    <t>http://www.lakotacountrytimes.com/news/2014-06-26/Voices/Sicangu_Scribe_Scribblings.html</t>
  </si>
  <si>
    <t>The Lakota Country Times</t>
  </si>
  <si>
    <t>www.lakotacountrytimes.com</t>
  </si>
  <si>
    <t>Ice Cube: I wasn't mad that Paul Walker won MTV award instead of me</t>
  </si>
  <si>
    <t>http://www.independent.ie/entertainment/movies/ice-cube-i-wasnt-mad-that-paul-walker-won-mtv-award-instead-of-me-30187948.html</t>
  </si>
  <si>
    <t>Apple Q2 profits top $10bn as iPhone sales soar</t>
  </si>
  <si>
    <t>http://www.marketingmagazine.co.uk/article/1291340/apple-q2-profits-top-10bn-iphone-sales-soar</t>
  </si>
  <si>
    <t>Marketing</t>
  </si>
  <si>
    <t>www.marketingmagazine.co.uk</t>
  </si>
  <si>
    <t>Aereo Loses Internet TV Fight</t>
  </si>
  <si>
    <t>http://news.investors.com/062514-706237-aereo-loses-internet-tv-fight.htm</t>
  </si>
  <si>
    <t>Samsung Galaxy Note 3 Neo in Red and Pink?</t>
  </si>
  <si>
    <t>http://www.androidheadlines.com/2014/05/samsung-galaxy-note-3-neo-red-pink.html</t>
  </si>
  <si>
    <t>Guarded optimism after breast cancer drug shows promising results</t>
  </si>
  <si>
    <t>http://www.thespec.com/news-story/4451544-guarded-optimism-after-breast-cancer-drug-shows-promising-results/</t>
  </si>
  <si>
    <t>Guardians of the Galaxy's Rocket Raccoon and 10 More Cutest CGI Creatures</t>
  </si>
  <si>
    <t>http://www.heraldtimesonline.com/entertainment/parade/parade_entertainment/guardians-of-the-galaxy-s-rocket-raccoon-and-more-cutest/article_b7abff8e-878e-5b3a-aaa3-38797d43abae.html</t>
  </si>
  <si>
    <t>Comcast, Time Warner: Merger would be a disaster</t>
  </si>
  <si>
    <t>http://ravallirepublic.com/news/opinion/mailbag/article_e5d05108-7e6b-5489-8d56-9d8a44e01dfe.html</t>
  </si>
  <si>
    <t>Ravalli Republic</t>
  </si>
  <si>
    <t>dCIGhX_vQYQIzjMJqGV3FXwvx5ZEM</t>
  </si>
  <si>
    <t>ravallirepublic.com</t>
  </si>
  <si>
    <t>US Court Rejects Argentina's Bid For More Time To Avert Default</t>
  </si>
  <si>
    <t>http://blogs.wsj.com/frontiers/2014/06/26/u-s-court-rejects-argentinas-bid-for-more-time-to-avert-default/</t>
  </si>
  <si>
    <t>One Billion People Still Poop in Public</t>
  </si>
  <si>
    <t>http://time.com/92865/un-one-billion-people-still-poop-in-public/</t>
  </si>
  <si>
    <t>National Pi Day Celebrated with Great Enthusiasm</t>
  </si>
  <si>
    <t>http://topnews.us/content/261178-national-pi-day-celebrated-great-enthusiasm</t>
  </si>
  <si>
    <t>Sheriff Rick Is Transformed in The Walking Dead Finale</t>
  </si>
  <si>
    <t>http://www.babble.com/entertainment/sheriff-rick-is-transformed-in-the-walking-dead-finale/</t>
  </si>
  <si>
    <t>Pirfenidone Results Announced in IPF</t>
  </si>
  <si>
    <t>http://www.empr.com/pirfenidone-results-announced-in-ipf/article/347485/</t>
  </si>
  <si>
    <t>http://www.sowetanlive.co.za/news/world-news/2014/07/04/heavy-metal-fan-s-brain-bleeds-from-headbanging</t>
  </si>
  <si>
    <t>Tony Awards 2014: Neil Patrick Harris, Bryan Cranston, Chris O'Dowd Score  ...</t>
  </si>
  <si>
    <t>http://www.people.com/article/tony-awards-nominations-2014</t>
  </si>
  <si>
    <t>The STD That Has Doubled For Men</t>
  </si>
  <si>
    <t>http://newsone.com/3009187/std-increase-for-men/</t>
  </si>
  <si>
    <t>Flickr, OneDrive and messaging apps face disruptions in China</t>
  </si>
  <si>
    <t>http://www.computerworld.co.nz/article/549276/flickr_onedrive_messaging_apps_face_disruptions_china/\?fp=16&amp;amp;fpid=1</t>
  </si>
  <si>
    <t>Computerworld New Zealand</t>
  </si>
  <si>
    <t>www.computerworld.co.nz</t>
  </si>
  <si>
    <t>Amputee toddler Kayden Elijah Kinckle takes first steps</t>
  </si>
  <si>
    <t>http://www.news.com.au/lifestyle/real-life/amputee-toddler-kayden-elijah-kinckle-takes-first-steps/story-fnixwvgh-1226982382595</t>
  </si>
  <si>
    <t>US shares and greenback rally on Yellen comments</t>
  </si>
  <si>
    <t>http://www.abc.net.au/news/2014-05-08/an-noonan-yellen/5438762</t>
  </si>
  <si>
    <t>Scandal Actor Columbus Short Arrested And Charged With Felony</t>
  </si>
  <si>
    <t>http://www.buzzfeed.com/mbvd/scandal-actor-columbus-short-arrested-and-charged-on-felony</t>
  </si>
  <si>
    <t>UK investors point to positives of Pfizer/ AstraZeneca deal</t>
  </si>
  <si>
    <t>http://www.efinancialnews.com/story/2014-04-28/pfizer-astrazeneca-merger-schroders-fandc\?mod=home-news</t>
  </si>
  <si>
    <t>Painful Mosquito-Borne Chikungunya Virus Appears in United States</t>
  </si>
  <si>
    <t>http://www.designntrend.com/articles/15379/20140613/painful-mosquito-borne-chikungunya-virus-appears-in-united-states.htm</t>
  </si>
  <si>
    <t>iOS 8: 5 Features That Are Still Missing</t>
  </si>
  <si>
    <t>https://www.yahoo.com/tech/ios-8-5-features-that-are-still-missing-87693378504.html</t>
  </si>
  <si>
    <t>Net neutrality pushback</t>
  </si>
  <si>
    <t>http://www.cbc.ca/news/technology/new-net-neutrality-rules-coming-from-fcc-1.2620314</t>
  </si>
  <si>
    <t>World AIDS community mourns colleagues on crashed Malaysian plane</t>
  </si>
  <si>
    <t>http://www.globalpost.com/dispatch/news/afp/140717/world-aids-community-mourns-colleagues-crashed-malaysian-plane</t>
  </si>
  <si>
    <t>'Begin Again': Knightley, Ruffalo, and showbiz redemption</t>
  </si>
  <si>
    <t>http://www.philly.com/philly/entertainment/20140702__Begin_Again___Knightley__Ruffalo__and_showbiz_redemption.html</t>
  </si>
  <si>
    <t>Facebook Is Under Investigation For Mood Manipulation Study</t>
  </si>
  <si>
    <t>http://fool.malaysiandigest.com/business/507742-facebook-is-under-investigation-for-mood-manipulation-study.html</t>
  </si>
  <si>
    <t>fool.malaysiandigest.com</t>
  </si>
  <si>
    <t>Apple iWatch Leading To Medical Hiring Spree At Cupertino HQ</t>
  </si>
  <si>
    <t>http://www.inquisitr.com/1238902/apple-iwatch-leading-to-medical-hiring-spree-at-cupertino-hq/</t>
  </si>
  <si>
    <t>Kathleen Sebelius has spent 1809 days in President Obama's Cabinet. Five  ...</t>
  </si>
  <si>
    <t>http://www.washingtonpost.com/blogs/the-fix/wp/2014/04/11/kathleen-sebelius-has-spent-1809-days-in-president-obamas-cabinet-five-people-have-served-longer/</t>
  </si>
  <si>
    <t>Apple and Samsung head to court again</t>
  </si>
  <si>
    <t>http://www.greenbaypressgazette.com/usatoday/article/7081829</t>
  </si>
  <si>
    <t>Stem cell controversy hits Japan</t>
  </si>
  <si>
    <t>http://www.news24.com/Technology/News/Stem-cell-controversy-hits-Japan-20140402</t>
  </si>
  <si>
    <t>Coca-Cola shows signs of rebound as 1Q sales pick up</t>
  </si>
  <si>
    <t>http://www.dallasnews.com/business/business-headlines/20140415-coca-cola-shows-signs-of-rebound-as-1q-sales-pick-up.ece</t>
  </si>
  <si>
    <t>St. Michael's announces Holy Week schedule</t>
  </si>
  <si>
    <t>http://marblehead.wickedlocal.com/article/20140410/NEWS/140419142/12445/LIFESTYLE</t>
  </si>
  <si>
    <t>Paid Priority Banning Bill Draws a Crowd</t>
  </si>
  <si>
    <t>http://www.multichannel.com/news/policy/paid-priority-banning-bill-draws-crowd/375208</t>
  </si>
  <si>
    <t>Ebola Outbreak Spreading in Africa</t>
  </si>
  <si>
    <t>http://www.livescience.com/44303-ebola-outbreak-in-guinea.html</t>
  </si>
  <si>
    <t>'Scandal's' Columbus Short Arrested on Felony Charge</t>
  </si>
  <si>
    <t>http://www.hollywoodreporter.com/news/scandals-columbus-short-arrested-felony-691524</t>
  </si>
  <si>
    <t>Upcoming fundraisers support Relay for Life</t>
  </si>
  <si>
    <t>http://www.salisburypost.com/article/20140320/SP01/140329968/1016</t>
  </si>
  <si>
    <t>Emma Watson Reveals New 'Noah' Trailer</t>
  </si>
  <si>
    <t>http://www.huffingtonpost.com/2014/03/11/emma-watson-noah-trailer_n_4942638.html</t>
  </si>
  <si>
    <t>Pakistan Sets Up Mandatory Polio Immunization Sites at Airports</t>
  </si>
  <si>
    <t>http://www.voanews.com/content/pakistan-to-set-up-airport-antipolio-facilities/1908856.html</t>
  </si>
  <si>
    <t>FAA plans to fine Southwest Airlines $12 million</t>
  </si>
  <si>
    <t>https://www.reviewjournal.com/travel/faa-plans-fine-southwest-airlines-12-million</t>
  </si>
  <si>
    <t>Amazon Phone: AT&amp;T to Become Exclusive Carrier of Rumored Device</t>
  </si>
  <si>
    <t>http://www.autoworldnews.com/articles/7863/20140617/amazon-phone-at-t-to-become-exclusive-carrier-of-rumored-device.htm</t>
  </si>
  <si>
    <t>Stock Update: General Motors Company (NYSE:GM) – GM recall probe team  ...</t>
  </si>
  <si>
    <t>http://jutiagroup.com/20140310-stock-update-general-motors-company-nysegm-gm-recall-probe-team-includes-inside-outside-attorneys/</t>
  </si>
  <si>
    <t>Discovery's Everest Jump Live canceled following avalanche deaths</t>
  </si>
  <si>
    <t>http://www.digitalspy.com/tv/news/a565726/discoverys-everest-jump-live-canceled-following-avalanche-deaths.html</t>
  </si>
  <si>
    <t>Lana Del Rey's 'Ultraviolence' Heading for No. 1 on Billboard 200</t>
  </si>
  <si>
    <t>http://www.billboard.com/biz/articles/news/chart-alert/6121644/lana-del-reys-ultraviolence-heading-for-no-1-on-billboard-200</t>
  </si>
  <si>
    <t>Eminem, Beyonce Named In MTV Video Music Awards 2014 Nominations</t>
  </si>
  <si>
    <t>http://www.hiphopdx.com/index/news/id.29787/title.eminem-beyonce-named-in-mtv-video-music-awards-2014-nominations/</t>
  </si>
  <si>
    <t>Time Warner Rejects 21st Century Fox's $75 Billion Merger Bid</t>
  </si>
  <si>
    <t>http://www.homemediamagazine.com/studios/time-warner-rejects-21st-century-foxs-75-billion-merger-bid-33655</t>
  </si>
  <si>
    <t>Home Media Magazine</t>
  </si>
  <si>
    <t>www.homemediamagazine.com</t>
  </si>
  <si>
    <t>TIAA-CREF to buy Nuveen Investments for $6.25 billion</t>
  </si>
  <si>
    <t>http://www.globalpost.com/dispatch/news/thomson-reuters/140414/tiaa-cref-buy-nuveen-investments-625-billion</t>
  </si>
  <si>
    <t>WHO hits back at anti-vaccine deniers</t>
  </si>
  <si>
    <t>http://www.brecorder.com/general-news/172/1176190/</t>
  </si>
  <si>
    <t>Court refuses to revive Samsung patent case vs Apple</t>
  </si>
  <si>
    <t>http://www.solarnews.ph/lifestyle/technology/2014/05/15/court-refuses-to-revive-samsung-patent-case-vs-apple</t>
  </si>
  <si>
    <t>Pistorius trial focuses on "screams" during shooting</t>
  </si>
  <si>
    <t>http://www.channelnewsasia.com/news/world/pistorius-trial-focuses/1226708.html</t>
  </si>
  <si>
    <t>Right to be forgotten ruling will pit PR against democracy, says CIPR president</t>
  </si>
  <si>
    <t>http://www.prweek.com/article/1294565/right-forgotten-ruling-will-pit-pr-against-democracy-says-cipr-president</t>
  </si>
  <si>
    <t>PRWeek UK</t>
  </si>
  <si>
    <t>www.prweek.com</t>
  </si>
  <si>
    <t>SSRI use during pregnancy is associated with risk of autism, developmental  ...</t>
  </si>
  <si>
    <t>http://www.healthcanal.com/pregnancy-childbirth/49790-ssri-use-during-pregnancy-is-associated-with-risk-of-autism-developmental-delays-in-male-children.html</t>
  </si>
  <si>
    <t>Mumps Outbreak Reported at Hoboken College Campus</t>
  </si>
  <si>
    <t>http://www.nbcnewyork.com/news/local/Hoboken-College-Campus-Mumps-Outbreak-Fraternity-Members-255738021.html</t>
  </si>
  <si>
    <t>Stem cells could now be used to treat malfunctioning bladders</t>
  </si>
  <si>
    <t>http://health.india.com/news/stem-cells-could-now-be-used-to-treat-malfunctioning-bladders/</t>
  </si>
  <si>
    <t>dFsxm8TeR3dua9M5vkDIVbus3QAwM</t>
  </si>
  <si>
    <t>Lachlan and James Murdoch on the rise. Overseas fuels box office.</t>
  </si>
  <si>
    <t>http://www.latimes.com/entertainment/envelope/cotown/la-et-ct-morning-fix-20140326,0,7417079.story</t>
  </si>
  <si>
    <t>Germany: IFO – Business Climate up to 111.2 in April</t>
  </si>
  <si>
    <t>http://www.fxstreet.com/news/forex-news/article.aspx\?storyid=e6697720-d801-4fef-8446-04e4bbf76f12</t>
  </si>
  <si>
    <t>dZa1R4jYBvUK_jMWjI6c3MscPxjEM</t>
  </si>
  <si>
    <t>Kim Kardashian 'Banned From Meeting President Obama' At USC Shoah  ...</t>
  </si>
  <si>
    <t>http://www.entertainmentwise.com/news/148714/Kim-Kardashian-Banned-From-Meeting-President-Obama-At-USC-Shoah-Foundations-20th-Anniversary-Gala</t>
  </si>
  <si>
    <t>Google misses revenue target</t>
  </si>
  <si>
    <t>http://bdnews24.com/business/2014/04/17/google-misses-revenue-target</t>
  </si>
  <si>
    <t>2014 'KUWTK' Spoilers: Khloe Kardashian Pregnant Divorce and Dating French  ...</t>
  </si>
  <si>
    <t>http://www.classicalite.com/articles/9401/20140628/2014-kuwtk-spoilers-khloe-kardashian-pregnant-divorce-dating-french-montana-rumors.htm</t>
  </si>
  <si>
    <t>Harrison Ford's injury delays 'Star Wars' filming</t>
  </si>
  <si>
    <t>http://fox5sandiego.com/2014/07/07/harrison-fords-injury-delays-star-wars-filming/</t>
  </si>
  <si>
    <t>Get these Watch Dogs PC drivers for even better performance</t>
  </si>
  <si>
    <t>http://www.vg247.com/2014/05/27/watch-dogs-pc-driver-nvidia-amd-for-even-better-visuals/</t>
  </si>
  <si>
    <t>Surface Mini launch delayed, may come with Microsoft Office Gemini</t>
  </si>
  <si>
    <t>http://nvonews.com/surface-mini-launched-delayed-may-come-with-microsoft-office-gemini/</t>
  </si>
  <si>
    <t>Recovery in Europe?</t>
  </si>
  <si>
    <t>http://www.economonitor.com/blog/2014/04/recovery-in-europe-2/</t>
  </si>
  <si>
    <t>Asian Buyers of Iraq Oil Look Elsewhere</t>
  </si>
  <si>
    <t>http://blogs.wsj.com/moneybeat/2014/07/03/asian-buyers-of-iraq-oil-look-elsewhere/</t>
  </si>
  <si>
    <t>My mom not a party girl: Lindsay Lohan</t>
  </si>
  <si>
    <t>http://www.malaysiasun.com/index.php/sid/221233945/scat/f825b92e19df636a/ht/My-mom-not-a-party-girl-Lindsay-Lohan</t>
  </si>
  <si>
    <t>dsDhBYB0lheppFMusfExFq687jXgM</t>
  </si>
  <si>
    <t>Review: HTC One vs LG G2 – Design, Prices, Battery Life &amp; Specs</t>
  </si>
  <si>
    <t>http://www.gamerheadlines.com/2014/06/review-htc-one-vs-lg-g2-design-prices-battery-life-specs/</t>
  </si>
  <si>
    <t>Implant helps deaf woman to hear for first time</t>
  </si>
  <si>
    <t>http://www.thenorthernecho.co.uk/news/11108562.Implant_helps_deaf_woman_to_hear_for_first_time/</t>
  </si>
  <si>
    <t>The Northern Echo</t>
  </si>
  <si>
    <t>www.thenorthernecho.co.uk</t>
  </si>
  <si>
    <t>Kanye West &amp; Kim Kardashian Cover "Vogue" April 2014 Issue</t>
  </si>
  <si>
    <t>http://www.hiphopdx.com/index/news/id.27995/title.kanye-west-kim-kardashian-cover-vogue-april-2014-issue</t>
  </si>
  <si>
    <t>Video: Jack White - High Ball Stepper</t>
  </si>
  <si>
    <t>http://www.undertheradar.co.nz/news/8020/Video-Jack-White---High-Ball-Stepper.utr</t>
  </si>
  <si>
    <t>Undertheradar</t>
  </si>
  <si>
    <t>www.undertheradar.co.nz</t>
  </si>
  <si>
    <t>Smartphone kill switch: Apple, Samsung and others sign–on</t>
  </si>
  <si>
    <t>http://www.uswitch.com/mobiles/news/2014/04/smartphone_kill_switch_apple_samsung_and_others_sign_on/</t>
  </si>
  <si>
    <t>Existing-Home Sales Sputter</t>
  </si>
  <si>
    <t>http://news.investors.com/042214-697973-existing-home-sales-sputter.htm</t>
  </si>
  <si>
    <t>Update: Apple and IBM team up on 'historic' enterprise push</t>
  </si>
  <si>
    <t>http://www.computerworld.com/s/article/9249748/Update_Apple_and_IBM_team_up_on_historic_enterprise_push</t>
  </si>
  <si>
    <t>'Sabotage:' So much blood, so little point</t>
  </si>
  <si>
    <t>http://www.delcotimes.com/arts-and-entertainment/20140327/sabotage-so-much-blood-so-little-point</t>
  </si>
  <si>
    <t>Student Invents 3D Printed Makeup</t>
  </si>
  <si>
    <t>http://www.ibtimes.co.uk/student-invents-3d-printed-makeup-1447586</t>
  </si>
  <si>
    <t>d_o50Cl7_fKSoXMvVI5_ko4na9TuM</t>
  </si>
  <si>
    <t>Swabs must for Etihad riders</t>
  </si>
  <si>
    <t>http://manilastandardtoday.com/2014/04/21/swabs-must-for-etihad-riders/</t>
  </si>
  <si>
    <t>Jay Leno to be awarded nation's top humor prize by the Kennedy Center for the  ...</t>
  </si>
  <si>
    <t>http://www.10news.com/entertainment/jay-leno-to-be-awarded-nations-top-humor-prize-by-the-kennedy-center-for-the-performing-arts-061814</t>
  </si>
  <si>
    <t>Han Solo Goes Back to the Stars</t>
  </si>
  <si>
    <t>http://jewishbusinessnews.com/2014/04/30/han-solo-goes-back-to-the-stars/</t>
  </si>
  <si>
    <t>Kevin Sharp, country star who battled through cancer to top of charts, dies at 43</t>
  </si>
  <si>
    <t>http://arts.nationalpost.com/2014/04/21/country-star-kevin-sharp-dead-at-43/</t>
  </si>
  <si>
    <t>dHnTq0w6qhI9-AMD2Yn9DUD7pzzjM</t>
  </si>
  <si>
    <t>Airbag Recalls: Honda, Nissan, Mazda Recalling Millions Of Cars Over Defective  ...</t>
  </si>
  <si>
    <t>http://www.ibtimes.com/airbag-recalls-honda-nissan-mazda-recalling-millions-cars-over-defective-parts-made-takata-1608834</t>
  </si>
  <si>
    <t>WWE CEO Vince McMahon no longer a billionaire after losing $350 million in a  ...</t>
  </si>
  <si>
    <t>http://www.sportskeeda.com/wwe/wwe-ceo-vince-mcmahon-no-longer-a-billionaire-after-losing-350-million-in-a-day/</t>
  </si>
  <si>
    <t>AAA Texas Weekend Gas Watch Report of July 26th 2014</t>
  </si>
  <si>
    <t>http://kfyo.com/aaa-texas-weekend-gas-watch-report-of-july-26th-2014/</t>
  </si>
  <si>
    <t>News\/Talk 790 KFYO</t>
  </si>
  <si>
    <t>kfyo.com</t>
  </si>
  <si>
    <t>Xbox One Sales Double After Kinect Dropped</t>
  </si>
  <si>
    <t>http://news.sky.com/story/1302784/xbox-one-sales-double-after-kinect-dropped</t>
  </si>
  <si>
    <t>Ex-Microsoft employee charged with leaking trade secrets</t>
  </si>
  <si>
    <t>http://mybroadband.co.za/news/internet/99098-ex-microsoft-employee-charged-with-leaking-trade-secrets.html</t>
  </si>
  <si>
    <t>Anne Sweeney To Leave Disney TV After 18 Years</t>
  </si>
  <si>
    <t>http://www.huffingtonpost.com/2014/03/11/anne-sweeney-tv-disney-direct-leaves_n_4943673.html</t>
  </si>
  <si>
    <t>Sony network hit by online attack, executive's flight diverted</t>
  </si>
  <si>
    <t>http://www.detroitnews.com/article/20140825/TECHNOLOGY/308250047/Sony-network-hit-by-online-attack-executive-s-flight-diverted</t>
  </si>
  <si>
    <t>European Central Bank chief Draghi holds door open to loosening policy at next  ...</t>
  </si>
  <si>
    <t>http://www.therepublic.com/view/story/ddbac54653cc4705be8abb7bf31c033c/EU--European-Central-Bank</t>
  </si>
  <si>
    <t>Justin Bieber and Selena Gomez get up close and personal during steamy  ...</t>
  </si>
  <si>
    <t>http://www.sugarscape.com/node/1024406</t>
  </si>
  <si>
    <t>Oscar Pistorius Ruled Not Mentally Incapacitated When He Shot Girlfriend</t>
  </si>
  <si>
    <t>http://atlantablackstar.com/2014/06/30/oscar-pistorius-ruled-mentally-incapacitated-shot-girlfriend/</t>
  </si>
  <si>
    <t>Will Peabody Energy (BTU) Beat this Earnings?</t>
  </si>
  <si>
    <t>http://www.zacks.com/stock/news/130451/will-peabody-energy-btu-beat-this-earnings</t>
  </si>
  <si>
    <t>NASA Releases "Global Selfie" Finished Product</t>
  </si>
  <si>
    <t>http://www.redorbit.com/news/space/1113153201/making-of-nasas-global-selfie-05221/</t>
  </si>
  <si>
    <t>Android Auto gets first batch of car maker commitments</t>
  </si>
  <si>
    <t>http://androidcommunity.com/android-auto-gets-first-batch-of-car-maker-commitments-20140626/</t>
  </si>
  <si>
    <t>1 in 5 high schoolers have used hookahs, study says</t>
  </si>
  <si>
    <t>http://www.foxnews.com/health/2014/07/07/1-in-5-high-schoolers-have-used-hookahs-study-says/</t>
  </si>
  <si>
    <t>Facebook Inc A Better Partner Than Apple Inc.: Oculus Co-founder</t>
  </si>
  <si>
    <t>http://www.valuewalk.com/2014/03/facebook-inc-a-better-partner-than-apple-inc-oculus/</t>
  </si>
  <si>
    <t>Congress wants to keep Burger King from having it their way on taxes — but can  ...</t>
  </si>
  <si>
    <t>http://www.washingtonpost.com/blogs/post-politics/wp/2014/08/26/congress-wants-to-keep-burger-king-from-having-it-their-way-on-taxes-but-cant-agree-on-how/</t>
  </si>
  <si>
    <t>British unemployment rate drops below 7.0%</t>
  </si>
  <si>
    <t>http://www.channelnewsasia.com/news/business/international/british-unemployment-rate/1073372.html</t>
  </si>
  <si>
    <t>Miley Cyrus Apologizes For Being Sick</t>
  </si>
  <si>
    <t>http://www.bsckids.com/2014/04/miley-cyrus-apologizes-sick/</t>
  </si>
  <si>
    <t>BSCkids</t>
  </si>
  <si>
    <t>www.bsckids.com</t>
  </si>
  <si>
    <t>'The Normal Heart' premieres Sunday (May 25) on HBO</t>
  </si>
  <si>
    <t>http://www.nola.com/tv/index.ssf/2014/05/the_normal_heart_premieres_sun.html</t>
  </si>
  <si>
    <t>IPCC WG2 report now out</t>
  </si>
  <si>
    <t>http://www.realclimate.org/index.php/archives/2014/03/ipcc-wg2-report-now-out/comment-page-1/</t>
  </si>
  <si>
    <t>RealClimate</t>
  </si>
  <si>
    <t>www.realclimate.org</t>
  </si>
  <si>
    <t>Tesla Is Plunging, But It's Not Why You Think</t>
  </si>
  <si>
    <t>http://www.thestreet.com/story/12700719/1/tesla-is-plunging-but-its-not-why-you-think.html</t>
  </si>
  <si>
    <t>Samsung replaces head of mobile design team</t>
  </si>
  <si>
    <t>http://www.panarmenian.net/eng/news/178710/</t>
  </si>
  <si>
    <t>Report Claims Beats Acquisition to Bring "Culturally Aware" Managers to Apple  ...</t>
  </si>
  <si>
    <t>http://www.macrumors.com/2014/05/22/beats-acquisition-is-acquihire/</t>
  </si>
  <si>
    <t>Carolina Cutting Horse Association Show set for this weekend in Lumberton</t>
  </si>
  <si>
    <t>http://www.fayobserver.com/living/article_66ed005a-be01-5f52-b94b-7667bd41de34.html</t>
  </si>
  <si>
    <t>dsIVrrOXvzK3y6M1A1OkR9XsJo10M</t>
  </si>
  <si>
    <t>Fear and cash shortages hinder fight against Ebola outbreak</t>
  </si>
  <si>
    <t>http://www.globalpost.com/dispatch/news/thomson-reuters/140702/fear-and-cash-shortages-hinder-fight-against-ebola-outbreak</t>
  </si>
  <si>
    <t>Fleetwood Mac to reunite with Christine McVie, starting at Minneapolis' Target  ...</t>
  </si>
  <si>
    <t>http://www.vita.mn/crawl/252663001.html</t>
  </si>
  <si>
    <t>vita.mn</t>
  </si>
  <si>
    <t>www.vita.mn</t>
  </si>
  <si>
    <t>Lea Michele &amp; Boyfriend Matthew Paetz Spotted Together For First Time  ...</t>
  </si>
  <si>
    <t>http://www.gossipcop.com/lea-michele-matthew-paetz-first-photos-new-boyfriend-pics/</t>
  </si>
  <si>
    <t>dvWh5ezkVksNvRMAkfr4nhHX6LOwM</t>
  </si>
  <si>
    <t>GM employees under probe for defective ignition switch - sources</t>
  </si>
  <si>
    <t>http://in.reuters.com/article/2014/06/14/gm-recall-investigation-idINKBN0EP04220140614</t>
  </si>
  <si>
    <t>Protein may hold key to Alzheimer's disease</t>
  </si>
  <si>
    <t>http://health.heraldtribune.com/2014/03/20/protein-may-hold-key-alzheimers-disease/</t>
  </si>
  <si>
    <t>health.heraldtribune.com</t>
  </si>
  <si>
    <t>Lana Del Rey performs at Palace of Versailles for Kimye's wedding party</t>
  </si>
  <si>
    <t>http://www.business-standard.com/article/news-ani/lana-del-rey-performs-at-palace-of-versailles-for-kimye-s-wedding-party-114052400679_1.html</t>
  </si>
  <si>
    <t>Texas' Biggest Power Company Files For Bankruptcy</t>
  </si>
  <si>
    <t>http://publicradioeast.org/post/texas-biggest-power-company-files-bankruptcy</t>
  </si>
  <si>
    <t>Public Radio East</t>
  </si>
  <si>
    <t>publicradioeast.org</t>
  </si>
  <si>
    <t>As countries get richer, their inhabitants get fatter, OECD finds</t>
  </si>
  <si>
    <t>http://www.nydailynews.com/life-style/health/countries-richer-inhabitants-fatter-oecd-article-1.1807336</t>
  </si>
  <si>
    <t>HBO Cuts Exclusive Licensing Deal with Amazon</t>
  </si>
  <si>
    <t>http://variety.com/2014/digital/news/hbo-cuts-exclusive-licensing-deal-with-amazon-1201161895/</t>
  </si>
  <si>
    <t>Frankie Knuckles, Chicago's Godfather of House, dies aged 59</t>
  </si>
  <si>
    <t>http://www.digitalspy.co.uk/music/news/a561493/frankie-knuckles-chicagos-godfather-of-house-dies-aged-59.html</t>
  </si>
  <si>
    <t>Johnson and Johnson Recalls Ethicon Morcellators</t>
  </si>
  <si>
    <t>http://diabetesinsider.com/johnson-johnson-recalls-ethicon-morcellators/34466</t>
  </si>
  <si>
    <t>Diabetes Insider</t>
  </si>
  <si>
    <t>diabetesinsider.com</t>
  </si>
  <si>
    <t>Samsung apps get little use from consumers, study shows</t>
  </si>
  <si>
    <t>http://www.phonedog.com/2014/04/23/samsung-apps-get-little-use-from-consumers-study-shows/</t>
  </si>
  <si>
    <t>Amazon's New Fire Phone Targets Apple</t>
  </si>
  <si>
    <t>http://www.cmswire.com/cms/customer-experience/amazons-new-fire-phone-targets-apple-025606.php</t>
  </si>
  <si>
    <t>CMSWire</t>
  </si>
  <si>
    <t>www.cmswire.com</t>
  </si>
  <si>
    <t>Kim Kardashian, Mom Kris Jenner Show off Bikini Bodies in Sexy Instagram  ...</t>
  </si>
  <si>
    <t>http://www.hngn.com/articles/33793/20140614/kim-kardashian-mom-kris-jenner-show-bikini-bodies-sexy-instagram.htm</t>
  </si>
  <si>
    <t>HEARTWARMING | Grieving father's wish granted thanks to social media</t>
  </si>
  <si>
    <t>http://fox59.com/2014/07/16/heartwarming-grieving-fathers-wish-granted-thanks-to-social-media/</t>
  </si>
  <si>
    <t>Amazon Lets Users Shop Without Leaving Twitter with #AmazonCart Hashtag</t>
  </si>
  <si>
    <t>http://www.techzone360.com/topics/techzone/articles/2014/05/05/377891-amazon-lets-users-shop-without-leaving-twitter-with.htm</t>
  </si>
  <si>
    <t>Survey: 'Heartbleed' spooks 39% of Web surfers</t>
  </si>
  <si>
    <t>http://www.thonline.com/biztimes/articles/article_5f5b9b40-d068-11e3-b2f7-0017a43b2370.html</t>
  </si>
  <si>
    <t>Dying Zookeeper Gets A Goodbye Kiss From A Giraffe That He Cared For! This  ...</t>
  </si>
  <si>
    <t>http://perezhilton.com/teddyhilton/2014-03-22-dying-zookeeper-gets-a-goodbye-kiss-from-a-giraffe-that-he-cared-for</t>
  </si>
  <si>
    <t>Lincoln Gas Prices are Down</t>
  </si>
  <si>
    <t>http://www.1011now.com/news/headlines/Lincoln-Gas-Prices-are-Down-258967751.html</t>
  </si>
  <si>
    <t>Egypt Claims They Have 'Cure for AIDS'...But It's Not Ready Yet</t>
  </si>
  <si>
    <t>http://www.israelnationalnews.com/News/News.aspx/182286</t>
  </si>
  <si>
    <t>Consumer Reports: Best buys for sunscreen</t>
  </si>
  <si>
    <t>http://www.myfoxal.com/story/25571371/consumer-reports-best-buys-for-sunscreen</t>
  </si>
  <si>
    <t>Kim Kardashian got daughter's ears pierced</t>
  </si>
  <si>
    <t>http://www.tv3.ie/entertainment_article.php\?locID=1.803.810&amp;amp;article=138538</t>
  </si>
  <si>
    <t>Virus hit Sir Paul McCartney cancels tour</t>
  </si>
  <si>
    <t>http://www.eveningtimes.co.uk/entertainment/music/virus-hit-sir-paul-mccartney-cancels-tour.1400577022</t>
  </si>
  <si>
    <t>Glasgow Evening Times</t>
  </si>
  <si>
    <t>www.eveningtimes.co.uk</t>
  </si>
  <si>
    <t>AIDS deaths up in Russia, against global trend</t>
  </si>
  <si>
    <t>http://www.globalpost.com/dispatch/news/afp/140716/aids-deaths-russia-against-global-trend</t>
  </si>
  <si>
    <t>Chrysler Group Anti-Lock Brake Recall Affects 25000+ SUVs</t>
  </si>
  <si>
    <t>http://thenewswheel.com/chrysler-group-anti-lock-brake-recall-affects-25000-suvs/</t>
  </si>
  <si>
    <t>dbq9DXWM1ymqELM7lVF4VRQrAJTZM</t>
  </si>
  <si>
    <t>Mila Kunis makes first appearance in Two And A Half Men alongside fiancé  ...</t>
  </si>
  <si>
    <t>http://www.express.co.uk/news/showbiz/467040/Mila-Kunis-makes-first-appearance-in-Two-And-A-Half-Men-alongside-fianc-Ashton-Kutcher</t>
  </si>
  <si>
    <t>Lady Gaga Strip Teases Fans At Second Roseland Ballroom Show</t>
  </si>
  <si>
    <t>http://www.entertainmentwise.com/news/145165/Lady-Gaga-Strip-Teases-Fans-At-Second-Roseland-Ballroom-Show</t>
  </si>
  <si>
    <t>Aaron Paul Literally Turns On Other People's Xbox One Consoles</t>
  </si>
  <si>
    <t>http://www.justpushstart.com/2014/06/aaron-paul-literally-turns-peoples-xbox-one-consoles/</t>
  </si>
  <si>
    <t>Just Push Start</t>
  </si>
  <si>
    <t>www.justpushstart.com</t>
  </si>
  <si>
    <t>Mom Lies Down And Uses Herself As 'Speed Bump' To Save Twin Daughters In  ...</t>
  </si>
  <si>
    <t>http://www.hngn.com/articles/26902/20140319/mom-lies-down-uses-herself-speed-bump-save-twin-daughters.htm</t>
  </si>
  <si>
    <t>Google's Nest 'to buy Dropcam for $555m'</t>
  </si>
  <si>
    <t>http://www.telegraph.co.uk/technology/google/10919613/Googles-Nest-to-buy-Dropcam-for-555m.html</t>
  </si>
  <si>
    <t>How Kickstarter enabled over $40000 (and counting) in potato salad funding</t>
  </si>
  <si>
    <t>http://globalnews.ca/news/1438715/how-kickstarter-enabled-over-40000-and-counting-in-potato-salad-funding/</t>
  </si>
  <si>
    <t>General Motors Company (GM) news: General Motors Has The Guts To Deliver  ...</t>
  </si>
  <si>
    <t>http://seekingalpha.com/article/2105693-general-motors-has-the-guts-to-deliver-upside-potential\?source=google_news</t>
  </si>
  <si>
    <t>Apple eyes corporate arena: US giant teams up with IT goliath IBM to sell its  ...</t>
  </si>
  <si>
    <t>http://www.thisismoney.co.uk/money/markets/article-2694938/Apple-teams-IT-goliath-IBM-sell-directly-large-companies.html</t>
  </si>
  <si>
    <t>13 New Coronavirus Cases Reported in Saudi Arabia</t>
  </si>
  <si>
    <t>http://www.menafn.com/1093814207/13-New-Coronavirus-Cases-Reported-in-Saudi-Arabia</t>
  </si>
  <si>
    <t>How to check your Android device's vulnerability to Heartbleed bug</t>
  </si>
  <si>
    <t>http://www.aninews.in/newsdetail7/story163779/how-to-check-your-android-device-039-s-vulnerability-to-heartbleed-bug.html</t>
  </si>
  <si>
    <t>Ebola causing huge damage to West Africa economies: development bank</t>
  </si>
  <si>
    <t>http://uk.reuters.com/article/2014/08/28/us-health-ebola-idUKKBN0GQ17920140828</t>
  </si>
  <si>
    <t>IRS gives bonuses to 1100 who owe taxes</t>
  </si>
  <si>
    <t>http://savannahnow.com/news/2014-04-22/irs-gives-bonuses-1100-who-owe-taxes</t>
  </si>
  <si>
    <t>Woman dies after Lincoln apartment fire</t>
  </si>
  <si>
    <t>http://www.theindependent.com/news/state/woman-dies-after-lincoln-apartment-fire/article_0b44ee7c-69ad-533e-8644-b29984293660.html</t>
  </si>
  <si>
    <t>Far too many kids being given codeine, researchers say</t>
  </si>
  <si>
    <t>http://dailydigestnews.com/2014/04/far-too-many-kids-being-given-codeine-researchers-say/</t>
  </si>
  <si>
    <t>Check, please: Priceline buys OpenTable for $2.6B</t>
  </si>
  <si>
    <t>http://www.whig.com/story/25769123/check-please-priceline-buys-opentable-for-26b</t>
  </si>
  <si>
    <t>DR. CHARLES MORIN, Cohasset: Health board's tobacco decision dangerous</t>
  </si>
  <si>
    <t>http://www.patriotledger.com/article/20140617/OPINION/140616822/12368/OPINION</t>
  </si>
  <si>
    <t>Galaxy Note 3 Neo – Is Anybody Interested in Pink or Red?</t>
  </si>
  <si>
    <t>http://www.alphawired.com/2014/05/galaxy-note-3-neo-anybody-interested-pink-red/</t>
  </si>
  <si>
    <t>NASA's Kepler Telescope Discovers First Earth-Size Planet in 'Habitable Zone'</t>
  </si>
  <si>
    <t>http://goldrushcam.com/sierrasuntimes/index.php/mariposa-daily-news-2014/175-april/12925-nasas-kepler-telescope-discovers-first-earth-size-planet-in-habitable-zone</t>
  </si>
  <si>
    <t>Facebook buys video ads company co-founded by two Romanians</t>
  </si>
  <si>
    <t>http://www.romania-insider.com/facebook-buys-video-ads-company-co-founded-by-two-romanians/126428/</t>
  </si>
  <si>
    <t>Romania-Insider.com</t>
  </si>
  <si>
    <t>www.romania-insider.com</t>
  </si>
  <si>
    <t>Mick Jagger Remembers Girlfriend L'Wren Scott: 'I Will Never Forget Her'</t>
  </si>
  <si>
    <t>http://www.reporter-times.com/entertainment/parade/health/mick-jagger-remembers-girlfriend-l-wren-scott-i-will-never/article_6f67647e-2afb-54e0-b1af-c8de876ccdfa.html</t>
  </si>
  <si>
    <t>Idaho employment sets another record as jobless rate falls again</t>
  </si>
  <si>
    <t>http://www.idahostatesman.com/2014/04/18/3140573/idaho-employment-sets-another.html\?sp=/99/103/</t>
  </si>
  <si>
    <t>The Idaho Statesman</t>
  </si>
  <si>
    <t>www.idahostatesman.com</t>
  </si>
  <si>
    <t>Seth Rogen BLASTS Journalist Who Linked Him to Elliot Rodger</t>
  </si>
  <si>
    <t>http://www.thehollywoodgossip.com/2014/05/seth-rogen-blasts-journalist-who-linked-him-to-elliot-rodger/</t>
  </si>
  <si>
    <t>Western retailers criticised on factory collapse anniversary</t>
  </si>
  <si>
    <t>http://www.newstalkzb.co.nz/auckland/news/1115445937-western-retailers-criticised-on-factory-collapse-anniversary</t>
  </si>
  <si>
    <t>Government-imposed sanctions result in carriers jumping the gun on Galaxy S5  ...</t>
  </si>
  <si>
    <t>http://www.dailytech.com/South+Korean+Carriers+Begin+Sales+of+Galaxy+S5+Early+Samsung+Expresses+Regret/article34603c.htm</t>
  </si>
  <si>
    <t>Low back pain accounts for third of all disability linked to work</t>
  </si>
  <si>
    <t>http://www.rochdaleonline.co.uk/news-features/2/news-headlines/86105/low-back-pain-accounts-for-third-of-all-disability-linked-to-work</t>
  </si>
  <si>
    <t>d3KUguw_HrrZd7MeKkcO0BfJJYA2M</t>
  </si>
  <si>
    <t>New Federal Reserve chief Yellen and her husband: A tight economic partnership</t>
  </si>
  <si>
    <t>http://www.kjonline.com/news/New_Federal_Reserve_chief_Yellen_and_her_husband__A_tight_economic_partnership_.html</t>
  </si>
  <si>
    <t>Young Blood can Rejuvenate Brains of Old Mice; Stanford Study Finds</t>
  </si>
  <si>
    <t>http://www.natureworldnews.com/articles/6886/20140505/young-blood-rejuvenate-brains-old-mice-stanford-study-finds.htm</t>
  </si>
  <si>
    <t>US Housing Stabilizes as Consumer Prices Rise</t>
  </si>
  <si>
    <t>http://www.marketpulse.com/20140617/u-s-housing-stabilizes-consumer-prices-rise/</t>
  </si>
  <si>
    <t>Eli Lilly Plans to Sell Erectile Dysfunction Drug Over the Counter</t>
  </si>
  <si>
    <t>http://www.shortnews.com/start.cfm\?id=94504</t>
  </si>
  <si>
    <t>Company facing new violations after overflow</t>
  </si>
  <si>
    <t>http://www.register-herald.com/latestnews/x998007018/Company-facing-new-violations-after-overflow</t>
  </si>
  <si>
    <t>How the Dow Jones industrial average fared Tuesday</t>
  </si>
  <si>
    <t>http://siouxcityjournal.com/business/how-the-dow-jones-industrial-average-fared-tuesday/article_5010646a-697b-5723-8fd0-eb68accb84fe.html</t>
  </si>
  <si>
    <t>Morrissey cancels rest of US tour due to health, again</t>
  </si>
  <si>
    <t>http://www.ctvnews.ca/entertainment/morrissey-cancels-rest-of-u-s-tour-due-to-health-again-1.1864879</t>
  </si>
  <si>
    <t>Stars pay tribute to Eli Wallach</t>
  </si>
  <si>
    <t>http://www.newstalkzb.co.nz/auckland/news/nbent/643012498-stars-pay-tribute-to-eli-wallach</t>
  </si>
  <si>
    <t>Faithful Observe Good Friday in Rochester</t>
  </si>
  <si>
    <t>http://www.rochesterhomepage.net/story/d/story/faithful-observe-good-friday-in-rochester/34391/zaxICrTRaUCAbheXQYDMvA</t>
  </si>
  <si>
    <t>PORTFOLIO: Hyundai recalls Sonatas to fix gear shifters</t>
  </si>
  <si>
    <t>http://www.dailylocal.com/business/20140730/portfolio-hyundai-recalls-sonatas-to-fix-gear-shifters</t>
  </si>
  <si>
    <t>Waffle tacos make breakfast debut at Taco Bell</t>
  </si>
  <si>
    <t>http://www.commercialappeal.com/news/2014/mar/27/waffle-tacos-make-breakfast-debut-taco-bell/</t>
  </si>
  <si>
    <t>Study involving Irish teenagers finds alcohol at 14 increases binge-drinking risk</t>
  </si>
  <si>
    <t>http://www.rte.ie/news/2014/0702/628095-alcohol-study/</t>
  </si>
  <si>
    <t>UPDATE 2-German court confirms euro zone bailout scheme is legal</t>
  </si>
  <si>
    <t>http://in.reuters.com/article/2014/03/18/germany-eurozone-court-idINL6N0MF1Y220140318</t>
  </si>
  <si>
    <t>dg6etpPEvcAyvoMy4e6GZCc9FYV1M</t>
  </si>
  <si>
    <t>VIDEO: Is Lady Gaga's "GUY" Music Video Her Craziest Yet?</t>
  </si>
  <si>
    <t>http://www.echo-pilot.com/article/20140323/NEWS/303239991/2052/ENTERTAINMENT</t>
  </si>
  <si>
    <t>Echo Pilot</t>
  </si>
  <si>
    <t>www.echo-pilot.com</t>
  </si>
  <si>
    <t>Pat Sajak: Sexist Climate Denier and All-Around Jerk or Mere Twitter Troll… and  ...</t>
  </si>
  <si>
    <t>http://www.ringoffireradio.com/2014/05/pat-sajak-sexist-climate-denier-around-jerk-mere-twitter-troll-around-jerk/</t>
  </si>
  <si>
    <t>Ring of Fire</t>
  </si>
  <si>
    <t>www.ringoffireradio.com</t>
  </si>
  <si>
    <t>The Roots act as house band for Minaj, Sheeran at free Fourth of July concert in  ...</t>
  </si>
  <si>
    <t>http://www.tbnewswatch.com/entertainment/347470/The-Roots-act-as-house-band-for-Minaj,-Sheeran-at-free-Fourth-of-July-concert-in-Philadelphia</t>
  </si>
  <si>
    <t>TbNewsWatch.com</t>
  </si>
  <si>
    <t>dRJD64diqfWwbNMDtxSNm0GCD05UM</t>
  </si>
  <si>
    <t>www.tbnewswatch.com</t>
  </si>
  <si>
    <t>Labor says Federal Budget is “concerning” for HIV sector</t>
  </si>
  <si>
    <t>http://www.starobserver.com.au/news/local-news/labor-says-federal-budget-is-concerning-for-hiv-sector/124755</t>
  </si>
  <si>
    <t>Yahoo Stock Rises After Hours Following Q1 Sales Gains</t>
  </si>
  <si>
    <t>http://www.deadline.com/2014/04/yahoo-earnings-2014-first-quarter/</t>
  </si>
  <si>
    <t>MICROS SYSTEMS INVESTOR ALERT: Faruqi &amp; Faruqi, LLP Announces the  ...</t>
  </si>
  <si>
    <t>http://online.wsj.com/article/PR-CO-20140623-906842.html</t>
  </si>
  <si>
    <t>Jenny McCarthy To Join SiriusXM</t>
  </si>
  <si>
    <t>http://siriusbuzz.com/jenny-mccarthy-to-join-siriusxm.php</t>
  </si>
  <si>
    <t>SiriusBuzz.com</t>
  </si>
  <si>
    <t>siriusbuzz.com</t>
  </si>
  <si>
    <t>For Malaysia Airlines, disaster strikes twice</t>
  </si>
  <si>
    <t>http://www.theindependent.com/news/world/for-malaysia-airlines-disaster-strikes-twice/article_7f2c2f32-ac44-5076-b5d7-6f0960f95dd3.html</t>
  </si>
  <si>
    <t>Ohio Mother Gives Birth To 'Mono Mono' Twins Who Came Out Holding Hands 2  ...</t>
  </si>
  <si>
    <t>http://www.medicaldaily.com/ohio-mother-gives-birth-mono-mono-twins-who-came-out-holding-hands-2-days-shy-mothers-day-281750</t>
  </si>
  <si>
    <t>GM Recalls 3.2 Million More Cars for Ignition Problems</t>
  </si>
  <si>
    <t>http://www.wifr.com/home/headlines/263361711.html</t>
  </si>
  <si>
    <t>WIFR</t>
  </si>
  <si>
    <t>www.wifr.com</t>
  </si>
  <si>
    <t>Candy Crush Creator King Entertainment Goes Public, Has Rough First Day</t>
  </si>
  <si>
    <t>http://www.gamenguide.com/articles/10111/20140326/candy-crush-creator-king-entertainment-goes-public-has-rough-first-day.htm</t>
  </si>
  <si>
    <t>Foxconn on record hiring spree for iPhone 6 production</t>
  </si>
  <si>
    <t>http://vator.tv/news/2014-06-23-foxconn-on-record-hiring-spree-for-iphone-6-production</t>
  </si>
  <si>
    <t>FDA prepping long-awaited plan to reduce salt (Update)</t>
  </si>
  <si>
    <t>http://medicalxpress.com/news/2014-06-fda-prepping-long-awaited-salt.html</t>
  </si>
  <si>
    <t>Elon Musk on Founding Tesla: 'I Thought We Would Most Likely Fail'</t>
  </si>
  <si>
    <t>http://www.greentechmedia.com/articles/read/elon-musk-on-founding-tesla-i-thought-we-would-most-likely-fail</t>
  </si>
  <si>
    <t>Greentech Media</t>
  </si>
  <si>
    <t>www.greentechmedia.com</t>
  </si>
  <si>
    <t>How American Apparel Can Move On--Without Dov Charney</t>
  </si>
  <si>
    <t>http://www.inc.com/ilan-mochari/american-apparel-recovery.html</t>
  </si>
  <si>
    <t>Nasdaq Worst Day Since 2011, Biotech Plunges</t>
  </si>
  <si>
    <t>http://www.theepochtimes.com/n3/613623-nasdaq-wosrt-day-since-2011-biotech-plunges/</t>
  </si>
  <si>
    <t>Best Buy Earnings Surpass Outlook Despite Weak Demand</t>
  </si>
  <si>
    <t>http://www.forexminute.com/business-news/best-buy-earnings-surpass-outlook-despite-weak-demand-32743</t>
  </si>
  <si>
    <t>http://www.local8now.com/news/health/headlines/3D-mammograms-may-improve-breast-cancer-screening-at-a-cost-264500091.html</t>
  </si>
  <si>
    <t>Emirates NBD: UAE PMI eases slightly in May</t>
  </si>
  <si>
    <t>http://www.cpifinancial.net/news/post/26983/emirates-nbd-uae-pmi-eases-slightly-in-may</t>
  </si>
  <si>
    <t>CPI Financial</t>
  </si>
  <si>
    <t>www.cpifinancial.net</t>
  </si>
  <si>
    <t>TweetDeck XSS worm goes viral</t>
  </si>
  <si>
    <t>http://www.zdnet.com/tweetdeck-xss-worm-goes-viral-7000030436/</t>
  </si>
  <si>
    <t>Cracks in dark pool defense with Schneiderman Barclays suit</t>
  </si>
  <si>
    <t>http://www.telegram.com/article/20140626/NEWS/306269755/1002</t>
  </si>
  <si>
    <t>Tracy Morgan Upgraded To Fair Condition After NJ Turnpike Crash</t>
  </si>
  <si>
    <t>http://philadelphia.cbslocal.com/2014/06/16/tracy-morgan-upgraded-to-fair-condition-after-nj-turnpike-crash/</t>
  </si>
  <si>
    <t>Motorola Moto E specs leaked ahead of launch</t>
  </si>
  <si>
    <t>http://www.bgr.in/manufacturers/motorola/motorola-moto-e-specs-leaked-ahead-of-launch/</t>
  </si>
  <si>
    <t>Depp hates to face more normal roles</t>
  </si>
  <si>
    <t>http://www.fresnobee.com/2014/04/16/3880978/depp-hates-to-face-more-normal.html</t>
  </si>
  <si>
    <t>Microsoft Protests Order for Email Stored Abroad</t>
  </si>
  <si>
    <t>http://gadgets.ndtv.com/internet/news/microsoft-protests-order-for-email-stored-abroad-539918</t>
  </si>
  <si>
    <t>Missouri lawmakers debate legalizing marijuana</t>
  </si>
  <si>
    <t>http://www.fox19.com/story/24933385/bill-introduces-legalized-marijuana-in-missouri</t>
  </si>
  <si>
    <t>Kim Kardashian successfully catches her car keys after camera-shy Kanye West  ...</t>
  </si>
  <si>
    <t>http://www.dailymail.co.uk/tvshowbiz/article-2619851/Kim-Kardashian-successfully-catches-car-keys-camera-shy-Kanye-West-chucks-her.html</t>
  </si>
  <si>
    <t>China to Limit Carbon Emissions After U.S. Unveils Plan</t>
  </si>
  <si>
    <t>http://www.democracynow.org/2014/6/3/headlines/china_to_limit_carbon_emissions_after_us_unveils_plan</t>
  </si>
  <si>
    <t>French data shows possible debris from jetliner (has video)</t>
  </si>
  <si>
    <t>http://www.postandcourier.com/article/20140323/PC1601/140329713</t>
  </si>
  <si>
    <t>The Loss of a Literary Legend</t>
  </si>
  <si>
    <t>http://www.thebridgenewspaper.com/the-loss-of-a-literary-legend-1.3162224</t>
  </si>
  <si>
    <t>Texas A\&amp;M International Bridge</t>
  </si>
  <si>
    <t>www.thebridgenewspaper.com</t>
  </si>
  <si>
    <t>Crude oil futures trading outlook: WTI and Brent little changed ahead of key data</t>
  </si>
  <si>
    <t>http://www.binarytribune.com/2014/07/29/crude-oil-futures-trading-outlook-wti-and-brent-little-changed-ahead-of-key-data/</t>
  </si>
  <si>
    <t>Lousy pay, tough conditions: Health-care workers needed for Ebola response</t>
  </si>
  <si>
    <t>http://www.huffingtonpost.ca/2014/08/25/lousy-pay-tough-conditio_n_5706967.html</t>
  </si>
  <si>
    <t>American Idol 2014 Top 9 Predictions: Who Goes Home Tonight On Idol?</t>
  </si>
  <si>
    <t>http://realityrewind.com/american-idol-2014-top-9-predictions-who-goes-home-tonight-on-idol-3524794/</t>
  </si>
  <si>
    <t>Wall Street Logs Weekly Loss on Iraq Concerns</t>
  </si>
  <si>
    <t>http://www.foxbusiness.com/markets/2014/06/13/wall-street-logs-weekly-loss-on-iraq-concerns/</t>
  </si>
  <si>
    <t>Ireland Manufacturing Expands Further On Strong New Order Growth</t>
  </si>
  <si>
    <t>http://www.rttnews.com/2343855/ireland-manufacturing-expands-further-on-strong-new-order-growth.aspx</t>
  </si>
  <si>
    <t>Sling's New Slingbox Is Better (and Cheaper) Than Ever</t>
  </si>
  <si>
    <t>http://gizmodo.com/slings-new-slingboxes-are-better-and-cheaper-than-eve-1605688813\?utm_source=feedburner&amp;amp;utm_medium=feed&amp;amp;utm_campaign=Feed%3A+gizmodo%2Ffull+(Gizmodo)</t>
  </si>
  <si>
    <t>dMOz9torrTI8LvMAlLoXeA1caJ7GM</t>
  </si>
  <si>
    <t>FDA Recommends Daily Aspirin Use Only After Heart Attacks</t>
  </si>
  <si>
    <t>http://www.rttnews.com/2316095/fda-recommends-daily-aspirin-use-only-after-heart-attacks.aspx\?type=hnr</t>
  </si>
  <si>
    <t>dfG339GXadgSYxMWyYI0W9wnDGgNM</t>
  </si>
  <si>
    <t>See the cute shrew discovered by SF scientists</t>
  </si>
  <si>
    <t>http://blog.sfgate.com/stew/2014/06/27/see-the-cute-shrew-discovered-by-s-f-scientists/</t>
  </si>
  <si>
    <t>dUVG4cmPE7QlnbMp_IdrsmX06qg4M</t>
  </si>
  <si>
    <t>Bureau Publishes Consumer Advisory and Sample Letters to Help Borrowers  ...</t>
  </si>
  <si>
    <t>http://enewspf.com/latest-news/school-news/52213-consumer-financial-protection-bureau-finds-private-student-loan-borrowers-face-auto-default-when-co-signer-dies-or-goes-bankrupt.html</t>
  </si>
  <si>
    <t>NASA's Kepler discovers Earth-sized world in a star's habitable zone</t>
  </si>
  <si>
    <t>http://www.examiner.com/article/nasa-s-kepler-discovers-earth-sized-world-a-star-s-habitable-zone</t>
  </si>
  <si>
    <t>Beef recall grows with added retailers</t>
  </si>
  <si>
    <t>http://www.turnto10.com/story/25598476/beef-recall-grows-with-added-retailers</t>
  </si>
  <si>
    <t>Worst-ever outbreak in West Africa has killed 80 people so far and spurred fears  ...</t>
  </si>
  <si>
    <t>http://america.aljazeera.com/articles/2014/3/31/ebola-guinea-outbreak.html</t>
  </si>
  <si>
    <t>Association advocates for skin cancer detection, prevention</t>
  </si>
  <si>
    <t>http://www.akron.com/akron-ohio-opinions.asp\?aID=23067</t>
  </si>
  <si>
    <t>Akron Leader Publications</t>
  </si>
  <si>
    <t>www.akron.com</t>
  </si>
  <si>
    <t>Kashi settles class-action suit over `All Natural'</t>
  </si>
  <si>
    <t>http://www.woodradio.com/articles/wood-news-125494/kashi-settles-classaction-suit-over-all-12332758</t>
  </si>
  <si>
    <t>Alibaba should be watched, but doesn't spell doom for Amazon</t>
  </si>
  <si>
    <t>http://www.bizjournals.com/portland/blog/2014/05/alibaba-should-be-watched-but-doesnt-spell-doom.html\?utm_source=feedburner&amp;amp;utm_medium=feed&amp;amp;utm_campaign=Feed%3A+bizj_national+(Bizjournals+National+Feed)</t>
  </si>
  <si>
    <t>Beyonce, Jay Z Skip Kim &amp; Kanye's Wedding</t>
  </si>
  <si>
    <t>https://ph.celebrity.yahoo.com/news/beyonce-jay-z-skip-kim-kanyes-wedding-144309013.html</t>
  </si>
  <si>
    <t>Tom Cruise "Determined" To Get Invited To George Clooney's Wedding?</t>
  </si>
  <si>
    <t>http://www.gossipcop.com/tom-cruise-george-clooney-wedding-invite/</t>
  </si>
  <si>
    <t>Less Smoking, Sex Among US High School Kids: CDC</t>
  </si>
  <si>
    <t>http://www.webmd.com/smoking-cessation/news/20140612/less-smoking-sex-and-fighting-among-us-high-school-kids-cdc</t>
  </si>
  <si>
    <t>EC paves way for issuing bank licences</t>
  </si>
  <si>
    <t>http://www.mydigitalfc.com/news/ec-paves-way-issuing-bank-licences-125</t>
  </si>
  <si>
    <t>Drug Company to Release Drug to Save Josh</t>
  </si>
  <si>
    <t>http://www.wearecentralpa.com/story/d/story/update-drug-company-to-release-drug-to-save-josh/12075/tehS1qtt40CW4fyOcreOhA</t>
  </si>
  <si>
    <t>Jessica Simpson's pre-wedding celebration was a family-friendly affair</t>
  </si>
  <si>
    <t>http://home.nzcity.co.nz/news/article.aspx\?id=189673&amp;amp;fm=newsmain%2Cnarts</t>
  </si>
  <si>
    <t>d7CcpRc8eODUyyMB8NI5CmhL3xJeM</t>
  </si>
  <si>
    <t>Facebook launches Snapchat-like app called Slingshot</t>
  </si>
  <si>
    <t>http://o.canada.com/technology/personal-tech/facebook-launches-snapchat-clone-called-slingshot</t>
  </si>
  <si>
    <t>Apple Launches Retina MacBook Pros with Faster Haswell Processors, More  ...</t>
  </si>
  <si>
    <t>http://www.macrumors.com/2014/07/29/updated-retina-macbook-pro-faster-haswell-more-ram/</t>
  </si>
  <si>
    <t>NASA, Boeing to develop most powerful rocket for Mars</t>
  </si>
  <si>
    <t>http://www.smetimes.in/smetimes/news/global-business/2014/Jul/05/nasa-boeing-to-develop-most-powerful-rocket-for-mars.html</t>
  </si>
  <si>
    <t>dsrcjhl0Fr0Bj9MVXUrxVcHpD2NCM</t>
  </si>
  <si>
    <t>Anna Kendrick hits sour note on 'Saturday Night Live'</t>
  </si>
  <si>
    <t>http://www.theobserver.ca/2014/04/06/anna-kendrick-hits-sour-note-on-saturday-night-live</t>
  </si>
  <si>
    <t>Sarnia Observer</t>
  </si>
  <si>
    <t>www.theobserver.ca</t>
  </si>
  <si>
    <t>Tennessee Department of Health confirms state's First Chikungunya Case</t>
  </si>
  <si>
    <t>http://www.clarksvilleonline.com/2014/06/13/tennessee-department-health-confirms-states-first-chikungunya-case/</t>
  </si>
  <si>
    <t>BNP Paribas leads European shares higher</t>
  </si>
  <si>
    <t>http://gulfnews.com/business/markets/bnp-paribas-leads-european-shares-higher-after-sanctions-settlement-1.1354581</t>
  </si>
  <si>
    <t>Verizon Galaxy S5 Now Up for Pre-order at $199, BOGO Deal in Effect</t>
  </si>
  <si>
    <t>http://www.droid-life.com/2014/04/04/verizon-galaxy-s5-now-up-for-pre-order-at-199-bogo-deal-in-effect/</t>
  </si>
  <si>
    <t>Coldplay Tour &amp; Yellow: Chris Martin Romantically Linked to Alexa Chung? [PIC]</t>
  </si>
  <si>
    <t>http://www.latinpost.com/articles/9697/20140329/coldplay-tour-yellow-chris-martin-romantically-linked-alexa-chung-pic.htm</t>
  </si>
  <si>
    <t>LG G Watch Android Wear Device Now Available Worldwide</t>
  </si>
  <si>
    <t>http://koreabizwire.com/lg-g-watch-android-wear-device-now-available-worldwide/14259</t>
  </si>
  <si>
    <t>The Korea Bizwire</t>
  </si>
  <si>
    <t>koreabizwire.com</t>
  </si>
  <si>
    <t>Nirvana are playing a club show at Brooklyn's Saint Vitus Bar with Joan Jett  ...</t>
  </si>
  <si>
    <t>http://www.vanyaland.com/2014/04/11/nirvana-playing-club-show-brooklyns-st-vitus-joan-jett-right-now/</t>
  </si>
  <si>
    <t>China Telecom profit rises ahead of spending boost</t>
  </si>
  <si>
    <t>http://www.scmp.com/business/china-business/article/1452793/china-telecom-profit-rises-ahead-spending-boost</t>
  </si>
  <si>
    <t>With North Dakota's Job Boom, A Sharp Uptick in Work-Related Deaths</t>
  </si>
  <si>
    <t>http://blogs.wsj.com/economics/2014/05/08/with-north-dakotas-job-boom-a-sharp-uptick-in-work-related-deaths/</t>
  </si>
  <si>
    <t>dHfcFCQl6sG2haM-ZIHUCdahldfTM</t>
  </si>
  <si>
    <t>Senators urges FDA to issue clear guidelines ensuring artisan cheese makers  ...</t>
  </si>
  <si>
    <t>http://www.empirestatenews.net/News2014/20140613-2.htm</t>
  </si>
  <si>
    <t>EmpireStateNews.net</t>
  </si>
  <si>
    <t>www.empirestatenews.net</t>
  </si>
  <si>
    <t>Watch 'The Bachelorette' Season 10 Finale Live Stream Online! Will Andi  ...</t>
  </si>
  <si>
    <t>http://www.hollywoodtake.com/watch-bachelorette-season-10-finale-live-stream-online-will-andi-dorfman-get-engaged-josh-murray-or</t>
  </si>
  <si>
    <t>'Batman' Prequel Highlights Fox's Fall Schedule</t>
  </si>
  <si>
    <t>http://www.boston.com/entertainment/tv/2014/05/12/batman-prequel-highlights-fox-fall-schedule/xlyMry6n759y7MNgU5GzlK/story.html\?rss_id=Top-GNP</t>
  </si>
  <si>
    <t>The real drama</t>
  </si>
  <si>
    <t>http://www.hurriyetdailynews.com/the-real-drama.aspx\?pageID=238&amp;amp;nID=66942&amp;amp;NewsCatID=425</t>
  </si>
  <si>
    <t>Lab Grown Vaginas Offer Hope For Girls Born With Rare Disorder</t>
  </si>
  <si>
    <t>http://www.inquisitr.com/1208675/lab-grown-vaginas-offer-hope-for-girls-born-with-rare-disorder/</t>
  </si>
  <si>
    <t>Google Reinventing Smartphone Industry With Modular Phone</t>
  </si>
  <si>
    <t>http://www.bidnessetc.com/21515-google-inc-nasdaq-goog-news-analysis-modular-smartphone-to-be-launched-january-2015/</t>
  </si>
  <si>
    <t>Feds Probe 2012-'14 Nissan Versa, Versa Note for Pedal Operation Interference</t>
  </si>
  <si>
    <t>http://www.edmunds.com/car-news/feds-probe-2012-14-nissan-versa-versa-note-for-pedal-operation-interference.html</t>
  </si>
  <si>
    <t>Edmunds.com</t>
  </si>
  <si>
    <t>www.edmunds.com</t>
  </si>
  <si>
    <t>Nicki Minaj Fakes Wardrobe Malfunction at MTV VMA Awards (VIDEO)</t>
  </si>
  <si>
    <t>http://www.celebdirtylaundry.com/2014/nicki-minaj-fakes-wardrobe-malfunction-mtv-vma-awards-video/</t>
  </si>
  <si>
    <t>Driverless cars will be on British roads next year</t>
  </si>
  <si>
    <t>http://www.ctvnews.ca/autos/driverless-cars-will-be-on-british-roads-next-year-1.1938386</t>
  </si>
  <si>
    <t>Twitter Stock Hits All-Time Low As Post-IPO Lock-Up Period Ends</t>
  </si>
  <si>
    <t>http://www.billboard.com/biz/articles/news/digital-and-mobile/6077565/twitter-stock-hits-all-time-low-as-post-ipo-lock-up</t>
  </si>
  <si>
    <t>'Mad Men' season 7: Megan to meet with tragedy like notorious 60s star's murder?</t>
  </si>
  <si>
    <t>http://www.examiner.com/article/mad-men-season-7-megan-to-meet-with-tragedy-like-notorious-60s-star-s-murder</t>
  </si>
  <si>
    <t>dpq6GqEExRfwkSMJwILQndr24iAIM</t>
  </si>
  <si>
    <t>Go behind the scenes of Tammy in new featurette (Video)</t>
  </si>
  <si>
    <t>http://fansided.com/2014/07/01/tammy-new-featurette-video/</t>
  </si>
  <si>
    <t>Crowd-funding platform Kickstarter launches iTunes film channel</t>
  </si>
  <si>
    <t>http://www.thedrum.com/news/2014/03/16/crowd-funding-platform-kickstarter-launches-itunes-film-channel</t>
  </si>
  <si>
    <t>dU_lQhDK8WpZr1MO05ywgTdnOLRMM</t>
  </si>
  <si>
    <t>'The Bachelorette' contestant dies after horrific paragliding accident</t>
  </si>
  <si>
    <t>http://www.statecolumn.com/2014/04/the-bachelorette-contestant-dies-after-horrific-paragliding-accident/</t>
  </si>
  <si>
    <t>Happy Birthday Lana Del Rey: 7 reasons she's the perfect pop star</t>
  </si>
  <si>
    <t>http://www.gigwise.com/photos/91979/happy-birthday-lana-del-rey-7-reasons-shes-the-perfect-pop-star</t>
  </si>
  <si>
    <t>'Star Wars Episode 7' Cast and Movie News: Oscar Issac Calls Film 'Refreshing  ...</t>
  </si>
  <si>
    <t>http://www.latinpost.com/articles/12679/20140515/star-wars-episode-7-cast-and-movie-news-oscar-issac-calls-film-refreshing-adam-driver-to-play-han-leais-son.htm</t>
  </si>
  <si>
    <t>Apple recalls faulty iPhone 5 batteries</t>
  </si>
  <si>
    <t>http://www.myfoxchicago.com/story/26365538/apple-recalls-faulty-iphone-5-batteries</t>
  </si>
  <si>
    <t>At least 59 people dead in Ebola outbreak</t>
  </si>
  <si>
    <t>http://kfor.com/2014/03/23/at-least-59-people-dead-in-ebola-outbreak/</t>
  </si>
  <si>
    <t>New Trailer For Hercules Starring Dwayne The Rock Johnson</t>
  </si>
  <si>
    <t>http://www.bleedingcool.com/2014/06/03/new-trailer-for-hercules-starring-dwayne-the-rock-johnson/</t>
  </si>
  <si>
    <t>Chocolate and Red Wine May Not Provide Health Benefits</t>
  </si>
  <si>
    <t>http://www.wjhg.com/news/newschannel7today/headlines/Chocolate-and-Red-Wine-May-259043751.html</t>
  </si>
  <si>
    <t>WJHG-TV</t>
  </si>
  <si>
    <t>www.wjhg.com</t>
  </si>
  <si>
    <t>Citigroup close to $7 bln settlement for U.S. mortgage probe - REPORT</t>
  </si>
  <si>
    <t>http://www.proactiveinvestors.com/companies/news/55314/citigroup-close-to-7-bln-settlement-for-us-mortgage-probe-report-55314.html</t>
  </si>
  <si>
    <t>Report: Apple wearable on track for September debut</t>
  </si>
  <si>
    <t>http://www.techhive.com/article/2599230/report-apple-wearable-on-track-for-september-debut.html</t>
  </si>
  <si>
    <t>Asian meth demand drives production</t>
  </si>
  <si>
    <t>http://www.skynews.com.au/news/world/asiapacific/2014/05/20/asian-meth-demand-drives-production.html</t>
  </si>
  <si>
    <t>dqmq8cFQc9OC2ZM8viq_PTDrqgC7M</t>
  </si>
  <si>
    <t>Screenings Slash Colon Cancer Rate 30% in a Decade</t>
  </si>
  <si>
    <t>http://www.newser.com/story/183934/screenings-slash-colon-cancer-rate-30-in-a-decade.html</t>
  </si>
  <si>
    <t>Survey confirms gains in health insurance sign-ups</t>
  </si>
  <si>
    <t>http://herald-review.com/special-section/health/survey-confirms-gains-in-health-insurance-sign-ups/article_ed3dcbf5-bb05-5178-a356-3780703fe761.html</t>
  </si>
  <si>
    <t>Tributes flow for Adrian Mole author Sue Townsend</t>
  </si>
  <si>
    <t>http://www.sbs.com.au/news/article/2014/04/11/tributes-flow-adrian-mole-author-sue-townsend</t>
  </si>
  <si>
    <t>Kim Kardashian Denied Meeting With President Obama</t>
  </si>
  <si>
    <t>http://www.wetpaint.com/kim-kardashian/articles/2014-05-09-denied-meeting-with-president-obama</t>
  </si>
  <si>
    <t>Sanctions against Russia will exert 'substantial' drag on growth, warns IMF</t>
  </si>
  <si>
    <t>http://www.telegraph.co.uk/finance/economics/10794231/Sanctions-against-Russia-will-exert-substantial-drag-on-growth-warns-IMF.html</t>
  </si>
  <si>
    <t>Police in Iran arrest 6, show them on state television for making online video to  ...</t>
  </si>
  <si>
    <t>http://www.greenfieldreporter.com/view/story/4a68fa579a9942e882b2417ec9d7bd07/ML--Iran-Arrests-Happy</t>
  </si>
  <si>
    <t>P&amp;M: US Fed gives banks more time on Volcker rule detail</t>
  </si>
  <si>
    <t>http://www.ifrasia.com/pm-us-fed-gives-banks-more-time-on-volcker-rule-detail/21140277.article</t>
  </si>
  <si>
    <t>dykpMXghmX1_RrMlhM12eJCFzRWPM</t>
  </si>
  <si>
    <t>Vet fighting to provide medical pot for others with PTSD</t>
  </si>
  <si>
    <t>http://www.cbc.ca/news/canada/new-brunswick/vet-fighting-to-provide-medical-pot-for-others-with-ptsd-1.2574951</t>
  </si>
  <si>
    <t>Amazon Smartphone Has Price Issues, Say Analysts</t>
  </si>
  <si>
    <t>http://news.investors.com/technology/061914-705374-amzn-fire-phone-pricing-is-issue.htm</t>
  </si>
  <si>
    <t>San Francisco cracking down on app that allows people to auction off public  ...</t>
  </si>
  <si>
    <t>http://www.deseretnews.com/article/765655717/San-Francisco-to-app-Curb-parking-space-auctions.html</t>
  </si>
  <si>
    <t>Godzilla, trailers, and lying to an audience</t>
  </si>
  <si>
    <t>http://www.thevine.com.au/entertainment/movies/godzilla-trailers-and-lying-to-an-audience-20140523-281438/\?utm_source=thevine&amp;amp;utm_medium=popular-list&amp;amp;utm_campaign=internal-testing</t>
  </si>
  <si>
    <t>US Supreme Court Denies Teva Stay in Copaxone Patent Fight</t>
  </si>
  <si>
    <t>http://jewishbusinessnews.com/2014/04/19/us-supreme-court-denies-teva-stay-in-copaxone-patent-fight/</t>
  </si>
  <si>
    <t>dLRP-_pnneEAyyMP2b8NJPzW4ELoM</t>
  </si>
  <si>
    <t>Halliburton Beats on Q1 Earnings, Revs - Analyst Blog</t>
  </si>
  <si>
    <t>http://www.nasdaq.com/article/halliburton-beats-on-q1-earnings-revs-analyst-blog-cm345825</t>
  </si>
  <si>
    <t>dZmea0yFchKJZyMJHhOvLG9yHoTgM</t>
  </si>
  <si>
    <t>Brooks: The moral power of curiosity</t>
  </si>
  <si>
    <t>http://www.houstonchronicle.com/opinion/outlook/article/Brooks-The-moral-power-of-curiosity-5396405.php</t>
  </si>
  <si>
    <t>daOQ5xeSUJpOTpMuvwyHCZszsBgzM</t>
  </si>
  <si>
    <t>Tonight: Friday the 13th's last full moon until 2049</t>
  </si>
  <si>
    <t>http://vernonhills.suntimes.com/2014/06/13/friday-the-13th-full-moon/</t>
  </si>
  <si>
    <t>The Doings Western Springs</t>
  </si>
  <si>
    <t>vernonhills.suntimes.com</t>
  </si>
  <si>
    <t>Brain Changes Suggest Autism Starts In The Womb</t>
  </si>
  <si>
    <t>http://interlochenpublicradio.org/post/brain-changes-suggest-autism-starts-womb</t>
  </si>
  <si>
    <t>Interlochen</t>
  </si>
  <si>
    <t>dedIey4dVodVBGMbXpUP7i6RiPHXM</t>
  </si>
  <si>
    <t>interlochenpublicradio.org</t>
  </si>
  <si>
    <t>Up to 10 British and 23 American passengers feared dead after Malaysian  ...</t>
  </si>
  <si>
    <t>http://www.dailymail.co.uk/news/article-2696340/Up-10-British-23-American-passengers-feared-dead-Malaysian-Airlines-MH17-shot-Ukraine.html</t>
  </si>
  <si>
    <t>Target's CEO First Major Corp Boss to Lose Job in Customer Data Breach</t>
  </si>
  <si>
    <t>http://www.theepochtimes.com/n3/659367-targets-ceo-first-major-corp-boss-to-lose-job-in-customer-data-breach/</t>
  </si>
  <si>
    <t>US Consumer Confidence Dips Amid Less Favorable View Of Current Conditions</t>
  </si>
  <si>
    <t>http://www.rttnews.com/2310174/u-s-consumer-confidence-dips-amid-less-favorable-view-of-current-conditions.aspx\?type=ts</t>
  </si>
  <si>
    <t>'Flappy Bird' Creator Reveals He's 'Considering' Bringing Game Back To Life</t>
  </si>
  <si>
    <t>http://www.designntrend.com/articles/11566/20140311/flappy-bird-creator-game-back-to-life.htm</t>
  </si>
  <si>
    <t>Ousted American Apparel (APP) CEO battles for control, ups stake to nearly 43%</t>
  </si>
  <si>
    <t>http://www.stockhouse.com/news/newswire/2014/07/01/ousted-american-apparel-app-ceo-battles-for-control-ups-stake-to-nearly-43</t>
  </si>
  <si>
    <t>Tyson recalls chicken nuggets due to possible plastic pieces</t>
  </si>
  <si>
    <t>http://www.wate.com/story/25166701/tyson-recalls-chicken-nuggets-due-to-possible-plastic-pieces</t>
  </si>
  <si>
    <t>High cholesterol may damage fertility levels, study finds</t>
  </si>
  <si>
    <t>http://www.rte.ie/news/special-reports/2014/0520/618548-high-cholesterol-may-damage-fertility-levels-study-finds/</t>
  </si>
  <si>
    <t>TV Review: 'Sharknado 2! The Second One'</t>
  </si>
  <si>
    <t>http://variety.com/2014/tv/reviews/tv-review-sharknado-2-the-second-one-1201266887/</t>
  </si>
  <si>
    <t>Medicare payments to doctors made public</t>
  </si>
  <si>
    <t>http://www.visaliatimesdelta.com/viewart/20140410/NEWS01/304100010/Medicare-payments-doctors-made-public</t>
  </si>
  <si>
    <t>Want to Live Longer? Run Slowly for Less Than 10 Minutes a Day, Study Says</t>
  </si>
  <si>
    <t>http://www.phillymag.com/be-well-philly/2014/07/30/want-live-longer-run-slowly-less-10-minutes-day-study-says/</t>
  </si>
  <si>
    <t>Move over, Pluto, there may be a real planet out there</t>
  </si>
  <si>
    <t>http://azstarnet.com/news/blogs/scientific-bent/move-over-pluto-there-may-be-a-real-planet-out/article_c119653e-b4a1-11e3-a284-0019bb2963f4.html</t>
  </si>
  <si>
    <t>Arizona Daily Star \(blog\)</t>
  </si>
  <si>
    <t>Alicia Keys is Pregnant With Second Child</t>
  </si>
  <si>
    <t>http://archive.firstcoastnews.com/video/default.aspx\?bctid=3706686734001</t>
  </si>
  <si>
    <t>Mt. Pleasant First UMC announces Holy Week services</t>
  </si>
  <si>
    <t>http://columbiadailyherald.com/lifestyles/features/mt-pleasant-first-umc-announces-holy-week-services</t>
  </si>
  <si>
    <t>Bob Dylan manuscript sells for more than $2 million</t>
  </si>
  <si>
    <t>http://www.cbsnews.com/news/bob-dylan-manuscript-sells-for-more-than-2-million/</t>
  </si>
  <si>
    <t>Motorola Moto E official</t>
  </si>
  <si>
    <t>http://androidandme.com/2014/05/news/motorola-officially-announces-the-dumbphone-killing-moto-e/</t>
  </si>
  <si>
    <t>androidandme.com</t>
  </si>
  <si>
    <t>Wgtn memorial was enlightening, solemn</t>
  </si>
  <si>
    <t>http://www.gaynz.com/articles/publish/2/article_15115.php</t>
  </si>
  <si>
    <t>Jay Z's fallen out with Kanye West over marital advice</t>
  </si>
  <si>
    <t>http://nehandaradio.com/2014/06/13/jay-zs-fallen-kanye-west-marital-advice/</t>
  </si>
  <si>
    <t>Nehanda Radio</t>
  </si>
  <si>
    <t>nehandaradio.com</t>
  </si>
  <si>
    <t>Augusta's University Hosptial improves safety ranking</t>
  </si>
  <si>
    <t>http://beta.mirror.augusta.com/latest-news/2014-04-29/augustas-university-hosptial-improves-safety-ranking\?v=1398730309</t>
  </si>
  <si>
    <t>beta.mirror.augusta.com</t>
  </si>
  <si>
    <t>First Human Case Of West Nile Virus Confirmed In Texas</t>
  </si>
  <si>
    <t>http://www.kwtx.com/home/headlines/First-Human-Case-Of-West-Nile-Virus-Confirmed-In-Texas-265826861.html\?ref=861</t>
  </si>
  <si>
    <t>China urges Vietnam to stop oil rig harassment</t>
  </si>
  <si>
    <t>http://china.org.cn/world/2014-05/09/content_32335091.htm</t>
  </si>
  <si>
    <t>China.org.cn</t>
  </si>
  <si>
    <t>china.org.cn</t>
  </si>
  <si>
    <t>Burlington health center getting $250K in funding</t>
  </si>
  <si>
    <t>http://www.westport-news.com/news/article/Burlington-health-center-getting-250K-in-funding-5659959.php</t>
  </si>
  <si>
    <t>Westport News</t>
  </si>
  <si>
    <t>www.westport-news.com</t>
  </si>
  <si>
    <t>Google add-ons boost Docs and Sheets in new Word strike</t>
  </si>
  <si>
    <t>http://www.slashgear.com/google-add-ons-boost-docs-and-sheets-in-new-word-strike-11320319/</t>
  </si>
  <si>
    <t>Draghi is Wrong On Inflation Expectations</t>
  </si>
  <si>
    <t>http://www.investing.com/analysis/draghi-is-wrong-on-inflation-expectations-209481</t>
  </si>
  <si>
    <t>FTSE aided by bullish US markets</t>
  </si>
  <si>
    <t>http://www.ig.com/uk/market-update/2014/03/11/ftse-aided-by-bullish-us-markets-14949</t>
  </si>
  <si>
    <t>Google Glass teams up with Luxottica</t>
  </si>
  <si>
    <t>http://www.fashionunited.co.uk/fashion-news/design/google-glass-teams-up-with-luxottica-2014040720674</t>
  </si>
  <si>
    <t>Samsung introduces rich tablet display</t>
  </si>
  <si>
    <t>http://www.philstar.com/gadgets/2014/06/13/1334371/samsung-introduces-rich-tablet-display</t>
  </si>
  <si>
    <t>Studies: Lab-Grown Body Parts Working Well</t>
  </si>
  <si>
    <t>http://www.mbtmag.com/news/2014/04/studies-lab-grown-body-parts-working-well</t>
  </si>
  <si>
    <t>Royal Caribbean (RCL) to Supply 40000 Crew Members with Windows 8.1  ...</t>
  </si>
  <si>
    <t>http://www.streetinsider.com/Corporate+News/Royal+Caribbean+(RCL)+to+Supply+40,000+Crew+Members+with+Windows+8.1+Tablets+(MSFT)/9779865.html</t>
  </si>
  <si>
    <t>dcJmbKYuVg7rjHMkAUNCyMjEmyswM</t>
  </si>
  <si>
    <t>Batman V Superman: Dawn of Justice Gets a Casting Call for LexCorp</t>
  </si>
  <si>
    <t>http://comicbook.com/blog/2014/06/17/batman-v-superman-dawn-of-justice-gets-a-casting-call-for-lexcor/</t>
  </si>
  <si>
    <t>d0kSZONd432dD4MIcDL3oaMoIDMkM</t>
  </si>
  <si>
    <t>Lindsay Lohan - Lindsay Lohan Reveals Secret Miscarriage</t>
  </si>
  <si>
    <t>http://www.contactmusic.com/story/lindsay-lohan-reveals-secret-miscarriage_4162066</t>
  </si>
  <si>
    <t>dRQgv2RwWA_J1tMtqLy5rOs3WgqAM</t>
  </si>
  <si>
    <t>US Fed expects to retain 'unusually accommodative' monetary policies</t>
  </si>
  <si>
    <t>http://www.themalaymailonline.com/money/article/us-fed-expects-to-retain-unusually-accommodative-monetary-policies</t>
  </si>
  <si>
    <t>Samsung hurls SuperAMOLED missile at iPad</t>
  </si>
  <si>
    <t>http://www.rethink-wireless.com/2014/06/16/samsung-hurls-superamoled-missile-ipad.htm</t>
  </si>
  <si>
    <t>Rethink Wireless</t>
  </si>
  <si>
    <t>www.rethink-wireless.com</t>
  </si>
  <si>
    <t>Travel Channel Delays Adam Richman's New Show Following Social Media Rant</t>
  </si>
  <si>
    <t>http://medford.wickedlocal.com/article/ZZ/20140701/NEWS/307019974/12434/ENTERTAINMENT</t>
  </si>
  <si>
    <t>Wicked Local Medford</t>
  </si>
  <si>
    <t>medford.wickedlocal.com</t>
  </si>
  <si>
    <t>Facebook's Snapchat-Aping Slingshot Now Available Worldwide</t>
  </si>
  <si>
    <t>http://www.knowyourmobile.com/apps/slingshot/22291/facebooks-snapchat-aping-slingshot-now-available-worldwide</t>
  </si>
  <si>
    <t>What a father asked online strangers for days after his baby's death</t>
  </si>
  <si>
    <t>http://www.examiner.com/article/what-a-father-asked-online-strangers-for-days-after-his-baby-s-death</t>
  </si>
  <si>
    <t>Nokia Lumia 635 vs. Moto G (4G) – Specifications, Release Date and Price  ...</t>
  </si>
  <si>
    <t>http://au.ibtimes.com/articles/557894/20140703/nokia-lumia-635-moto-g-4g-microsoft.htm</t>
  </si>
  <si>
    <t>Google Maps offers its viewers a fresh twist on time travel</t>
  </si>
  <si>
    <t>http://www.japantimes.co.jp/news/2014/04/24/business/tech/google-maps-offers-viewers-fresh-twist-time-travel/</t>
  </si>
  <si>
    <t>Study Shows How 'Man's Best Friend Could Help Save Your Life'</t>
  </si>
  <si>
    <t>http://www.theblaze.com/stories/2014/05/20/study-shows-how-mans-best-friend-could-help-save-your-life/</t>
  </si>
  <si>
    <t>Swiss-based tobacco giant appeals to EU court »</t>
  </si>
  <si>
    <t>http://www.thelocal.ch/20140627/swiss-based-tobacco-giant-appeals-to-eu-court</t>
  </si>
  <si>
    <t>The Local.ch</t>
  </si>
  <si>
    <t>www.thelocal.ch</t>
  </si>
  <si>
    <t>VMware, Inc. (VMW) Stock Jumps After Earnings Beat</t>
  </si>
  <si>
    <t>http://www.valuewalk.com/2014/04/vmware-inc-vmw-stock-jumps-after-earnings-beat/</t>
  </si>
  <si>
    <t>dpyaXsRFx5y_GSMYaMFlRDZFLxg0M</t>
  </si>
  <si>
    <t>UK Market Drops</t>
  </si>
  <si>
    <t>http://www.rttnews.com/2298267/uk-market-drops.aspx</t>
  </si>
  <si>
    <t>Lawsuit: Lawrence Hospital failed to remove appendix of patient William  ...</t>
  </si>
  <si>
    <t>http://westchester.news12.com/news/lawsuit-lawrence-hospital-failed-to-remove-appendix-of-patient-william-mccormack-of-bronxville-1.7670437</t>
  </si>
  <si>
    <t>News 12 Westchester</t>
  </si>
  <si>
    <t>westchester.news12.com</t>
  </si>
  <si>
    <t>Chromecast sales number in the millions according to Sundar Pichai</t>
  </si>
  <si>
    <t>http://androidandme.com/2014/03/news/chromecast-sales-number-in-the-millions-according-to-sundar-pichai/</t>
  </si>
  <si>
    <t>House Votes To Deny Climate Science And Ties Pentagon's Hands On Climate  ...</t>
  </si>
  <si>
    <t>http://thinkprogress.org/climate/2014/05/22/3440827/mckinley-climate-pentagon-climate-change/</t>
  </si>
  <si>
    <t>Amazon introduces Fire TV to challenge Apple in living rooms</t>
  </si>
  <si>
    <t>http://www.pressrepublican.com/fyi/x2010450459/Amazon-introduces-Fire-TV-to-challenge-Apple-in-living-rooms</t>
  </si>
  <si>
    <t>dYk25YZlX-eK7GMiJALmfLg4EGRKM</t>
  </si>
  <si>
    <t>Sony forms PlayStation venture in China</t>
  </si>
  <si>
    <t>http://www.bbc.co.uk/news/business-27583463</t>
  </si>
  <si>
    <t>Blood test may predict Alzheimer's disease 3 years before it starts</t>
  </si>
  <si>
    <t>http://blogs.marketwatch.com/health-exchange/2014/03/10/blood-test-may-predict-alzheimers-disease-3-years-before-it-starts/</t>
  </si>
  <si>
    <t>Google buys Green Throttle Games, possibly to speed up the rumored Nexus TV  ...</t>
  </si>
  <si>
    <t>http://www.morningledger.com/google-buys-green-throttle-games-possibly-to-speed-up-the-rumored-nexus-tv-box-release/135542/</t>
  </si>
  <si>
    <t>iPhone 6 Images 'Leaked' by Jimmy Lin: Actual Handset Shown and Compared  ...</t>
  </si>
  <si>
    <t>https://uk.news.yahoo.com/iphone-6-images-leaked-jimmy-lin-actual-handset-083227573.html</t>
  </si>
  <si>
    <t>Euro Gets Carry Vote as Easing Bets Boost Profits: Currencies</t>
  </si>
  <si>
    <t>http://www.businessweek.com/news/2014-06-04/euro-gets-carry-vote-as-easing-bets-boost-profits-currencies</t>
  </si>
  <si>
    <t>Google Now to be available on personal computers</t>
  </si>
  <si>
    <t>http://post.jagran.com/google-now-to-be-available-on-personal-computers-1395725472</t>
  </si>
  <si>
    <t>Could your electronic devices be giving you rashes?</t>
  </si>
  <si>
    <t>http://fox4kc.com/2014/07/14/could-your-electronic-devices-be-giving-you-rashes/</t>
  </si>
  <si>
    <t>Dollar struggles to find support, China inflation data next event risk</t>
  </si>
  <si>
    <t>http://money.msn.com/business-news/article.aspx\?feed=OBR&amp;amp;date=20140410&amp;amp;id=17496960</t>
  </si>
  <si>
    <t>Clooney's Rare Fightback Against "Untrue" Stories</t>
  </si>
  <si>
    <t>http://www.vogue.co.uk/news/2014/07/09/george-clooney-statement-about-daily-mail-article</t>
  </si>
  <si>
    <t>Vogue.com</t>
  </si>
  <si>
    <t>www.vogue.co.uk</t>
  </si>
  <si>
    <t>Climate Change Isn't Man Made? Prove It for $10000</t>
  </si>
  <si>
    <t>http://www.triplepundit.com/2014/06/climate-change-isnt-man-made-prove-10000/</t>
  </si>
  <si>
    <t>Triple Pundit</t>
  </si>
  <si>
    <t>www.triplepundit.com</t>
  </si>
  <si>
    <t>BREAKING: House passes 'doc-fix' bill; measure delays ICD-10 implementation</t>
  </si>
  <si>
    <t>http://www.modernhealthcare.com/article/20140327/NEWS/303279947/breaking-house-passes-doc-fix-bill-measure-delays-icd-10\?utm_source=frontpage&amp;amp;utm_medium=newsitem309&amp;amp;utm_campaign=carousel-traffic</t>
  </si>
  <si>
    <t>Looking for leadership in the Ebola epidemic</t>
  </si>
  <si>
    <t>http://www.washingtonpost.com/blogs/on-leadership/wp/2014/08/25/looking-for-leadership-in-the-ebola-epidemic/</t>
  </si>
  <si>
    <t>Film Review: Transcendence</t>
  </si>
  <si>
    <t>http://metrotimes.com/watch/film-reviews/film-review-transcendence-1.1670892</t>
  </si>
  <si>
    <t>Detroit Metro Times \(blog\)</t>
  </si>
  <si>
    <t>metrotimes.com</t>
  </si>
  <si>
    <t>Several passengers on Flight MH17 were heading to AIDS conference in Australia</t>
  </si>
  <si>
    <t>http://globalnews.ca/news/1458422/several-passengers-on-flight-mh17-were-heading-to-aids-conference-in-australia/</t>
  </si>
  <si>
    <t>The coming Microsoft cultural revolution</t>
  </si>
  <si>
    <t>http://betanews.com/2014/07/15/the-coming-microsoft-cultural-revolution/</t>
  </si>
  <si>
    <t>Google Hires Crack Team to Police the Internet</t>
  </si>
  <si>
    <t>http://mycentraloregon.com/2014/07/15/google-hires-crack-team-to-police-the-internet/</t>
  </si>
  <si>
    <t>Kim and Kanye's Wedding: Who's Already in Paris?</t>
  </si>
  <si>
    <t>http://abc11.com/news/kim-and-kanyes-wedding-whos-already-in-paris/72709/</t>
  </si>
  <si>
    <t>William Pooley Named As First Briton Infected With Ebola, Flown Back To UK For  ...</t>
  </si>
  <si>
    <t>http://www.huffingtonpost.co.uk/2014/08/25/william-pooley-named-british-ebola_n_5707599.html</t>
  </si>
  <si>
    <t>A global mindset for commercial aviation's next century partnerships and global  ...</t>
  </si>
  <si>
    <t>http://www.traveldailynews.com/columns/article/51096/a-global-mindset-for-commercial</t>
  </si>
  <si>
    <t>Travel Daily News International</t>
  </si>
  <si>
    <t>www.traveldailynews.com</t>
  </si>
  <si>
    <t>Everything You Need To Know From WWDC 2014</t>
  </si>
  <si>
    <t>http://devel.malaysiandigest.com/technology/503380-everything-you-need-to-know-from-wwdc-2014.html</t>
  </si>
  <si>
    <t>What Advertisers and Publishers Need to Know About the Just-Introduced iOS 8</t>
  </si>
  <si>
    <t>http://www.marketingprofs.com/chirp/2014/25291/what-advertisers-and-publishers-need-to-know-about-the-just-introduced-ios-8</t>
  </si>
  <si>
    <t>MarketingProfs.com \(subscription\)</t>
  </si>
  <si>
    <t>www.marketingprofs.com</t>
  </si>
  <si>
    <t>Yellen hails Bernanke's courage in university speech</t>
  </si>
  <si>
    <t>http://www.centralbanking.com/central-banking/speech/2346085/yellen-hails-bernankes-courage-in-university-speech</t>
  </si>
  <si>
    <t>Central Banking \(subscription\)</t>
  </si>
  <si>
    <t>dn6B8HA_ZpoVKYMRiIc6Kgl_skMpM</t>
  </si>
  <si>
    <t>www.centralbanking.com</t>
  </si>
  <si>
    <t>Internet Explorer hit by serious vulnerability that leaves your data at risk</t>
  </si>
  <si>
    <t>http://www.thinkdigit.com/Software/Internet-Explorer-hit-by-serious-vulnerability-that_20706.html</t>
  </si>
  <si>
    <t>Possible “alien moon” detected, but never to be seen again</t>
  </si>
  <si>
    <t>http://www.world-science.net/othernews/140410_exomoon.htm</t>
  </si>
  <si>
    <t>World Science</t>
  </si>
  <si>
    <t>www.world-science.net</t>
  </si>
  <si>
    <t>Did Miley Cyrus Tattoo Her Inner Lip With A Sad Yellow Kitty?</t>
  </si>
  <si>
    <t>http://www.huffingtonpost.com/2014/03/15/miley-cyrus-tattoo-inner-lip_n_4971388.html</t>
  </si>
  <si>
    <t>dfanD-wFxAP2_XM8C2iej3W9oCZgM</t>
  </si>
  <si>
    <t>KISS lead singer was born with one ear</t>
  </si>
  <si>
    <t>http://www.foxnews.com/entertainment/2014/04/12/kiss-leader-singer-was-born-with-one-ear/</t>
  </si>
  <si>
    <t>China Arrests More Than 500 Anti-Communist Protesters In Hong Kong, As  ...</t>
  </si>
  <si>
    <t>http://www.businessinsider.com/china-protest-hong-kong-2014-7</t>
  </si>
  <si>
    <t>Johnny Depp reveals his family plans and why a woman half his age made him  ...</t>
  </si>
  <si>
    <t>http://www.dailyrecord.co.uk/entertainment/celebrity/johnny-depp-reveals-family-plans-3403466</t>
  </si>
  <si>
    <t>Apple's Updated Macbook Air: Faster Processors, $100 Cheaper</t>
  </si>
  <si>
    <t>http://www.businessinsider.in/Apples-UpdatedMacbook-Air-Faster-Processors-100-Cheaper/articleshow/34375604.cms</t>
  </si>
  <si>
    <t>Antipsychotic Medications Lower Violent Crime Rates</t>
  </si>
  <si>
    <t>http://www.counselheal.com/articles/9660/20140508/antipsychotic-medications-lower-violent-crime-rates.htm</t>
  </si>
  <si>
    <t>IVF: Quality of sperm, not donors' age matters</t>
  </si>
  <si>
    <t>http://www.bignewsnetwork.com/index.php/sid/223387813</t>
  </si>
  <si>
    <t>Android KitKat vs. Android L Update: Out With The Old, In With The New</t>
  </si>
  <si>
    <t>http://www.knowyourmobile.com/mobile-phones/android-50-lollipop/22329/android-kitkat-vs-android-l-update-out-old-new\?utm_source=feedburner&amp;amp;utm_medium=feed&amp;amp;utm_campaign=Feed%3A+knowyourmobile+(Know+Your+Mobile)</t>
  </si>
  <si>
    <t>Strength Seen in Retrophin, Inc. (RTRX) as Stock Shoots up 18%</t>
  </si>
  <si>
    <t>http://www.zacks.com/stock/news/130344/strength-seen-in-retrophin-inc-rtrx-as-stock-shoots-up-18</t>
  </si>
  <si>
    <t>World stocks lack momentum as investors await Fed meeting, eye turmoil in Iraq  ...</t>
  </si>
  <si>
    <t>http://www.usnews.com/news/business/articles/2014/06/16/world-stock-market-subdued-as-investors-await-fed</t>
  </si>
  <si>
    <t>San Diego Zoo veterinarians perform rare C-section on gorilla; baby suffering  ...</t>
  </si>
  <si>
    <t>http://www.vancouversun.com/health/Diego+veterinarians+perform+rare+section+gorilla+baby+suffering+breathing+problems/9622287/story.html</t>
  </si>
  <si>
    <t>Solvents linked to memory and thinking problems</t>
  </si>
  <si>
    <t>http://www.ksby.com/news/solvents-linked-to-memory-and-thinking-problems/</t>
  </si>
  <si>
    <t>dX7XNje8WbV4Q8MNACOFAnqLGOfHM</t>
  </si>
  <si>
    <t>Op-Ed: Drug company responds to Josh Hardy's case with a 'no' Special</t>
  </si>
  <si>
    <t>http://www.digitaljournal.com/life/health/op-ed-drug-company-responds-to-josh-hardy-s-case-with-a-no/article/375149</t>
  </si>
  <si>
    <t>Rupert Murdoch fails in initial $80 billion bid for CNN owner Time Warner</t>
  </si>
  <si>
    <t>http://www.radioaustralia.net.au/international/2014-07-17/rupert-murdoch-fails-in-initial-80-billion-bid-for-cnn-owner-time-warner/1344041</t>
  </si>
  <si>
    <t>Springfield Red Robin worker exposes thousands to hepatitis</t>
  </si>
  <si>
    <t>http://www.kmov.com/news/local/Up-to-5000-exposed-to-hepatitis-at--260273891.html</t>
  </si>
  <si>
    <t>Frankie Knuckles described as 'gentleman genius'</t>
  </si>
  <si>
    <t>http://www.newstalkzb.co.nz/auckland/news/nbent/1892440056-frankie-knuckles-described-as--gentleman-genius-</t>
  </si>
  <si>
    <t>How 'True Detective' explains Iowa basketball</t>
  </si>
  <si>
    <t>http://www.dailyiowan.com/2014/03/11/Sports/37023.html</t>
  </si>
  <si>
    <t>UI The Daily Iowan</t>
  </si>
  <si>
    <t>www.dailyiowan.com</t>
  </si>
  <si>
    <t>InspireMD to Present at the 9th Annual JMP Securities Healthcare Conference</t>
  </si>
  <si>
    <t>http://online.wsj.com/article/PR-CO-20140618-905486.html</t>
  </si>
  <si>
    <t>ODNR sets tougher standards, links Poland quakes to fracking</t>
  </si>
  <si>
    <t>http://www.vindy.com/news/2014/apr/11/odnr-sets-tougher-standards-links-poland-quakes-fr/</t>
  </si>
  <si>
    <t>The Curious Case of Cynk, an Abandoned Tech Company Now Worth $5 Billion</t>
  </si>
  <si>
    <t>http://mashable.com/2014/07/10/cynk/</t>
  </si>
  <si>
    <t>Family Dollar Near-Record Offer Seen Prevailing: Real M&amp;A</t>
  </si>
  <si>
    <t>http://www.bloomberg.com/news/2014-07-28/family-dollar-near-record-offer-seen-prevailing-real-m-a.html</t>
  </si>
  <si>
    <t>China launches new search for Malaysian jet as confusion mounts over timeline</t>
  </si>
  <si>
    <t>http://www.foxnews.com/world/2014/03/18/australia-launches-search-for-malaysian-jet-as-confusion-mounts-over-timeline/</t>
  </si>
  <si>
    <t>Is the Proposed Acquisition Best for DIRECTV and Its Shareholders?</t>
  </si>
  <si>
    <t>http://www.virtualpressoffice.com/publicsiteContentFileAccess\?fileContentId=1617855&amp;amp;fromOtherPageToDisableHistory=Y&amp;amp;menuName=News&amp;amp;sId=&amp;amp;sInfo=</t>
  </si>
  <si>
    <t>dlyDADpz6mUtSHMAGHYXwJT2rQAWM</t>
  </si>
  <si>
    <t>Free Drug Samples May Prove Costly Over Time</t>
  </si>
  <si>
    <t>http://www.rttnews.com/2303901/free-drug-samples-may-prove-costly-over-time.aspx\?type=hnr</t>
  </si>
  <si>
    <t>Hindustan Motors terminates production of Ambassador</t>
  </si>
  <si>
    <t>http://www.cartrade.com/car-bike-news/hindustan-motors-terminates-production-of-ambassador-123963.html</t>
  </si>
  <si>
    <t>CarTrade.com</t>
  </si>
  <si>
    <t>d9W7Hmwvip_iebMbVec5d8Q4P7O3M</t>
  </si>
  <si>
    <t>www.cartrade.com</t>
  </si>
  <si>
    <t>Maryland gears up for end of health care enrollment</t>
  </si>
  <si>
    <t>http://articles.baltimoresun.com/2014-03-29/health/bs-hs-exchange-final-deadline-20140329_1_enrollment-fair-health-care-enrollment-troubled-health-exchange</t>
  </si>
  <si>
    <t>articles.baltimoresun.com</t>
  </si>
  <si>
    <t>The facts about the Ebola Virus Disease</t>
  </si>
  <si>
    <t>http://www.independent.ie/life/health-wellbeing/health-features/the-facts-about-the-ebola-virus-disease-30467885.html</t>
  </si>
  <si>
    <t>Whole-genome sequencing for clinical use faces many challenges, Stanford  ...</t>
  </si>
  <si>
    <t>http://www.sciencecodex.com/wholegenome_sequencing_for_clinical_use_faces_many_challenges_stanford_study_finds-129480</t>
  </si>
  <si>
    <t>Ancestors of Daddy Longlegs Arachnids Had Two Not One Set of Eyes, Fossil  ...</t>
  </si>
  <si>
    <t>http://www.hngn.com/articles/28605/20140411/ancestors-daddy-longlegs-arachnids-two-one-set-eyes-fossil-study.htm</t>
  </si>
  <si>
    <t>d-ge8DpT-G_XJgMjAoAkJ7UJ_M1PM</t>
  </si>
  <si>
    <t>What did we see at the Kids' Choice Awards? Anna Williamson's blog</t>
  </si>
  <si>
    <t>http://www.digitalspy.co.uk/showbiz/feature/a561049/what-did-we-see-at-the-kids-choice-awards-anna-williamsons-blog.html</t>
  </si>
  <si>
    <t>Major events related to the departure of Target CEO Gregg Steinhafel</t>
  </si>
  <si>
    <t>http://www.globalpost.com/dispatch/news/the-canadian-press/140505/major-events-related-the-departure-target-ceo-gregg-steinhaf</t>
  </si>
  <si>
    <t>EM ASIA FX-Yellen shock, weak yuan hit Asia FX; more losses seen</t>
  </si>
  <si>
    <t>http://in.reuters.com/article/2014/03/20/markets-asia-forex-idINL3N0MH1KM20140320</t>
  </si>
  <si>
    <t>Malaysia Airlines 777 Shot Down Over Ukraine</t>
  </si>
  <si>
    <t>http://www.fitsnews.com/2014/07/17/malaysia-airlines-777-shot-ukraine/</t>
  </si>
  <si>
    <t>FITSNews</t>
  </si>
  <si>
    <t>www.fitsnews.com</t>
  </si>
  <si>
    <t>Further evidence of how weird hospital pricing is</t>
  </si>
  <si>
    <t>http://www.washingtonpost.com/blogs/wonkblog/wp/2014/06/02/further-evidence-of-how-weird-hospital-pricing-is/\?tid=pm_business_pop</t>
  </si>
  <si>
    <t>Why Tech Wearables Are Doomed</t>
  </si>
  <si>
    <t>http://slant.investorplace.com/2014/04/tech-wearables-google-glass-apple-iwatch/</t>
  </si>
  <si>
    <t>Samsung Replaces Mobile Design Executive as Phone Sales Stall</t>
  </si>
  <si>
    <t>http://www.businessweek.com/news/2014-05-08/samsung-replaces-mobile-design-executive-as-phone-sales-stall</t>
  </si>
  <si>
    <t>Amazon.com Inc. (AMZN) Dropped To A 6-Month Low After Q1 Report</t>
  </si>
  <si>
    <t>http://www.rttnews.com/2308406/amazon-com-inc-amzn-dropped-to-a-6-month-low-after-q1-report.aspx\?type=sta</t>
  </si>
  <si>
    <t>Edgar Wright Won't Direct Marvel's Ant-Man Movie</t>
  </si>
  <si>
    <t>http://www.craveonline.com/film/articles/694323-edgar-wright-wont-direct-marvels-ant-man-movie</t>
  </si>
  <si>
    <t>Mt. Gox finds 200000 missing bitcoins - Business, Government Legal News from  ...</t>
  </si>
  <si>
    <t>http://www.statejournal.com/story/25034937/mt-gox-finds-200000-missing-bitcoins</t>
  </si>
  <si>
    <t>Samsung says it will challenge $119M patent infringement verdict</t>
  </si>
  <si>
    <t>http://www.bizjournals.com/dallas/blog/morning_call/2014/05/samsung-says-it-will-challenge-119m-patent.html</t>
  </si>
  <si>
    <t>Austin Business Journal \(blog\)</t>
  </si>
  <si>
    <t>Tesla Model S fire investigation ends, new shields to be installed</t>
  </si>
  <si>
    <t>http://www.insidebayarea.com/news/ci_25439045/tesla-install-shields-prevent-car-fires</t>
  </si>
  <si>
    <t>Tennessee among states with the worst prescription painkiller problem</t>
  </si>
  <si>
    <t>http://www.local8now.com/home/headlines/Tennessee-among-states-with-the-worst-prescription-painkiller-problem-265539551.html</t>
  </si>
  <si>
    <t>Seinfeld's 'Newman' reported dead after tractor trailer accident</t>
  </si>
  <si>
    <t>http://www.examiner.com/article/seinfeld-s-newman-reported-dead-after-tractor-trailer-accident</t>
  </si>
  <si>
    <t>Amazon unveils Kindle Unlimited subscription</t>
  </si>
  <si>
    <t>http://www.firstcoastnews.com/story/entertainment/2014/07/18/amazon-unveil-kindle/12829805/</t>
  </si>
  <si>
    <t>Are we ready if the Ebola outbreak goes global?</t>
  </si>
  <si>
    <t>http://nj1015.com/are-we-ready-if-the-ebola-outbreak-goes-global/</t>
  </si>
  <si>
    <t>Exclusive: Fast food strikes in 150 cities and protests in 30 countries planned for  ...</t>
  </si>
  <si>
    <t>http://www.salon.com/2014/05/07/exclusive_fast_food_strikes_in_150_cities_and_protests_in_30_countries_planned_for_may_15/</t>
  </si>
  <si>
    <t>MMQB: Vietnam Vet Hammers Others For Seeking PTSD Benefits</t>
  </si>
  <si>
    <t>http://www.disabledveterans.org/2014/06/23/mmqb-vietnam-vet-hammers-others-seeking-ptsd-benefits/</t>
  </si>
  <si>
    <t>DisabledVeterans.org</t>
  </si>
  <si>
    <t>www.disabledveterans.org</t>
  </si>
  <si>
    <t>Maya Angelou 'the brightest light' says Barack Obama</t>
  </si>
  <si>
    <t>http://www.bbc.co.uk/news/entertainment-arts-27606776</t>
  </si>
  <si>
    <t>Mono Mono Twins Born in Ohio, Hold Hands Immediately After Birth</t>
  </si>
  <si>
    <t>http://www.thehollywoodgossip.com/2014/05/mono-mono-twins-born-in-ohio-hold-hands-immediately-after-birth/</t>
  </si>
  <si>
    <t>More than 30 Avicii concertgoers rushed to hospital in Boston</t>
  </si>
  <si>
    <t>http://www.thestar.com.my/Lifestyle/Entertainment/Music/News/2014/06/27/More-than-30-Aviici-concertgoers-rushed-to-hospital-in-Boston/</t>
  </si>
  <si>
    <t>The City of Los Angeles sues Time Warner Cable for almost $10 million</t>
  </si>
  <si>
    <t>http://www.examiner.com/article/the-city-of-los-angeles-sues-time-warner-cable-for-almost-10-million</t>
  </si>
  <si>
    <t>Another Study That Does Not Show Legalizing Pot Boosts Traffic Fatalities</t>
  </si>
  <si>
    <t>http://reason.com/blog/2014/05/22/another-study-that-does-not-show-legaliz</t>
  </si>
  <si>
    <t>Android Wear Smart Watches Get Their First Update</t>
  </si>
  <si>
    <t>http://www.geeky-gadgets.com/android-wear-smart-watches-get-their-first-update-04-07-2014/</t>
  </si>
  <si>
    <t>GM recalls more cars, trucks and SUVs</t>
  </si>
  <si>
    <t>http://jamaica-gleaner.com/gleaner/20140330/int/int3.html</t>
  </si>
  <si>
    <t>Breast Cancer Experimental Drug From Pfizer Shows Promise, Earns  ...</t>
  </si>
  <si>
    <t>http://www.universityherald.com/articles/8661/20140407/breast-cancer-experimental-drug-from-pfizer-shows-promise-earns-breakthrough-distinction.htm</t>
  </si>
  <si>
    <t>China govt survey shows 16 pct of its soil is polluted</t>
  </si>
  <si>
    <t>http://www.agprofessional.com/news/China-govt-survey-shows-16-pct-of-its-soil-is-polluted-255689311.html</t>
  </si>
  <si>
    <t>agprofessional.com</t>
  </si>
  <si>
    <t>www.agprofessional.com</t>
  </si>
  <si>
    <t>China Mobile 2013 profit falls 5.9 pct, misses estimates</t>
  </si>
  <si>
    <t>http://www.reuters.com/article/2014/03/20/china-mobile-results-idUSL3N0MH0NO20140320</t>
  </si>
  <si>
    <t>Cherry Hill woman's 'positive abortion' video draws online criticism</t>
  </si>
  <si>
    <t>http://www.philly.com/philly/blogs/lifestyle/Cherry-Hill-womans-positive-abortion-video-draws-online-criticism.html</t>
  </si>
  <si>
    <t>dNWeTm3IP2dINoMI3PDy4uVxCaviM</t>
  </si>
  <si>
    <t>Reports: Charter Close to Comcast Subscriber Deal</t>
  </si>
  <si>
    <t>http://www.broadcastingcable.com/news/currency/reports-charter-close-comcast-subscriber-deal/130633</t>
  </si>
  <si>
    <t>Mercedes slashes S Class price by Rs 21 lakh</t>
  </si>
  <si>
    <t>http://www.business-standard.com/article/companies/mercedes-slashes-s-class-price-by-rs-21-lakh-114031300416_1.html</t>
  </si>
  <si>
    <t>Photos: Justin Bieber, Carly Rae Jepsen rock Whistler wedding</t>
  </si>
  <si>
    <t>http://www.vancouversun.com/entertainment/movie-guide/Photos+Justin+Bieber+Carly+Jepsen+rock+Whistler+wedding/10011927/story.html</t>
  </si>
  <si>
    <t>Sharp fall in manufacturing takes economists by surprise</t>
  </si>
  <si>
    <t>http://www.thetimes.co.uk/tto/business/economics/article4141821.ece\?CMP=OTH-gnws-standard-2014_07_08</t>
  </si>
  <si>
    <t>Asana Revamps iPhone App, Launches iPad App (Finally)</t>
  </si>
  <si>
    <t>http://www.pcmag.com/article2/0,2817,2461560,00.asp</t>
  </si>
  <si>
    <t>All new cars and trucks must have rearview cameras</t>
  </si>
  <si>
    <t>http://www.sltrib.com/sltrib/world/57755877-68/rule-percent-rearview-accidents.html.csp</t>
  </si>
  <si>
    <t>An expansion worth the curse</t>
  </si>
  <si>
    <t>http://www.asianage.com/life-and-style/expansion-worth-curse-576</t>
  </si>
  <si>
    <t>Kanye performs in weird mask, gets booed for 20-minute 'rant'</t>
  </si>
  <si>
    <t>http://music-mix.ew.com/2014/07/05/kanye-booed-london/</t>
  </si>
  <si>
    <t>music-mix.ew.com</t>
  </si>
  <si>
    <t>Saudi reports five new MERS deaths</t>
  </si>
  <si>
    <t>http://www.dailytimes.com.pk/foreign/19-May-2014/saudi-reports-five-new-mers-deaths</t>
  </si>
  <si>
    <t>Cannes 2014: The Top Six Moments From The First Week Of The Film Festival</t>
  </si>
  <si>
    <t>http://www.entertainmentwise.com/news/149522/Cannes-2014-The-Top-Six-Moments-From-The-First-Week-Of-The-Film-Festival</t>
  </si>
  <si>
    <t>What you're eating could be throwing seasonal allergies into overdrive</t>
  </si>
  <si>
    <t>http://www.wnct.com/story/25271096/what-youre-eating-could-be-throwing-seasonal-allergies-into-overdrive</t>
  </si>
  <si>
    <t>UPDATED: Merck, Endocyte score crucial EMA OK for conditional approval of  ...</t>
  </si>
  <si>
    <t>http://www.fiercebiotech.com/story/merck-endocyte-score-crucial-ema-ok-conditional-approval-vintafolide/2014-03-21</t>
  </si>
  <si>
    <t>Let George R.R. Martin Plan Your Wedding If You Really Hate Your In-Laws  ...</t>
  </si>
  <si>
    <t>http://www.business2community.com/social-buzz/let-george-r-r-martin-plan-wedding-really-hate-laws-video-0847270</t>
  </si>
  <si>
    <t>'Game of Thrones' Author George RR Martin Says: 'The Network Has the Final Say'</t>
  </si>
  <si>
    <t>http://www.fashiontimes.com/articles/4619/20140407/game-thrones-author-george-rr-martin-network-final.htm</t>
  </si>
  <si>
    <t>AT THE MOVIES</t>
  </si>
  <si>
    <t>http://qctimes.com/entertainment/movies/at-the-movies/article_c529d559-5a36-5f2b-b7c9-868ab07f5131.html</t>
  </si>
  <si>
    <t>Quad City Times</t>
  </si>
  <si>
    <t>qctimes.com</t>
  </si>
  <si>
    <t>3-D Printer 'Mink' Gives Makeup Enthusiasts Convenient Ways to Create  ...</t>
  </si>
  <si>
    <t>http://www.hngn.com/articles/30757/20140507/3-d-printer-mink-gives-makeup-enthusiasts-convenient-ways-to-create-cosmetic-colors-video.htm</t>
  </si>
  <si>
    <t>Apple to Release iPad Split Screen Support, iOS 8, iPhone 6 and Compact iPod  ...</t>
  </si>
  <si>
    <t>http://www.vcpost.com/articles/23789/20140526/apple-wwdc-2014.htm</t>
  </si>
  <si>
    <t>Apple and Comcast Talk TV</t>
  </si>
  <si>
    <t>http://en.kioskea.net/news/24718-apple-and-comcast-talk-tv</t>
  </si>
  <si>
    <t>Eurozone economic growth stalls; France lags</t>
  </si>
  <si>
    <t>http://www.gulf-times.com/eco.-bus.%20news/256/details/398395/eurozone-economic-growth-stalls%3B-france-lags</t>
  </si>
  <si>
    <t>'Once Upon a Time' stars get married in intimate ceremony</t>
  </si>
  <si>
    <t>http://www.examiner.com/article/once-upon-a-time-stars-get-married-intimate-ceremony</t>
  </si>
  <si>
    <t>Smoking marijuana may cause heart complications</t>
  </si>
  <si>
    <t>http://thecelebritycafe.com/feature/2014/04/smoking-marijuana-may-cause-heart-complications</t>
  </si>
  <si>
    <t>Jane Fonda joins the movie star rush to TV with Netflix's “Grace and Frankie”</t>
  </si>
  <si>
    <t>http://popcultureblog.dallasnews.com/2014/03/jane-fonda-joins-the-movie-star-rush-to-tv-with-netflixs-grace-and-frankie.html/</t>
  </si>
  <si>
    <t>Deutsche Bank Reiterates “Buy” Rating for Gilead Sciences (GILD)</t>
  </si>
  <si>
    <t>http://tickerreport.com/banking-finance/171635/deutsche-bank-reiterates-buy-rating-for-gilead-sciences-gild/</t>
  </si>
  <si>
    <t>Samsung Galaxy S2 GT-I9100: Install Android 4.4.2 KitKat Spirit ROM and Get  ...</t>
  </si>
  <si>
    <t>http://www.thebitbag.com/samsung-galaxy-s2-gt-i9100-install-android-4-4-2-kitkat-spirit-rom-and-get-lcd-screen-density-changer-and-screen-recorder/77239</t>
  </si>
  <si>
    <t>iPhone 6 release date in September, but 5.5-inch phablet delayed [updated]</t>
  </si>
  <si>
    <t>http://blogs.computerworld.com/itbwcw/20140328/iphone-6-nikkei-ua</t>
  </si>
  <si>
    <t>2015 Toyota Camry unveiled in New York</t>
  </si>
  <si>
    <t>http://www.autoweek.com/article/20140416/NEWYORK/140419860</t>
  </si>
  <si>
    <t>Breakthrough Acid Stem Cell Study Author Haruko Obokata 'Guilty of Misconduct'</t>
  </si>
  <si>
    <t>http://www.ibtimes.co.uk/breakthrough-acid-stem-cell-study-author-haruko-obokata-guilty-misconduct-1442914</t>
  </si>
  <si>
    <t>Argentine leader says she won't honor $1.3 billion debt ruling despite US  ...</t>
  </si>
  <si>
    <t>http://www.newser.com/article/9a6d784e598c45acb68981f4cbe91f73/argentine-leader-says-she-wont-honor-13-billion-debt-ruling-despite-us-supreme-court-loss.html</t>
  </si>
  <si>
    <t>Variations in Eye Structure and Function May Reveal Features of Early-Stage  ...</t>
  </si>
  <si>
    <t>http://www.healthcanal.com/brain-nerves/brain-diseases/alzheimer%E2%80%99s/48806-variations-in-eye-structure-and-function-may-reveal-features-of-early-stage-alzheimer-s-disease.html</t>
  </si>
  <si>
    <t>Murdoch's bid for Time Warner spurned</t>
  </si>
  <si>
    <t>http://www.stuff.co.nz/business/world/10276674/Murdochs-bid-for-Time-Warner-spurned</t>
  </si>
  <si>
    <t>Sue Townsend, author of Adrian Mole series, dies aged 68</t>
  </si>
  <si>
    <t>http://www.dailystar.co.uk/news/latest-news/373891/Sue-Townsend-author-of-Adrian-Mole-series-dies-aged-68</t>
  </si>
  <si>
    <t>iPhone 6 mass production to start next month: report</t>
  </si>
  <si>
    <t>http://www.panarmenian.net/eng/news/180153/iPhone_6_mass_production_to_start_next_month_report</t>
  </si>
  <si>
    <t>Business update: Netflix, other tech stocks take big hits on Wall Street</t>
  </si>
  <si>
    <t>http://www.ardmoreite.com/article/20140324/NEWS/140329801/1994/NEWS</t>
  </si>
  <si>
    <t>Fox's 'Cosmos' isn't an affront to religion, it's divine confirmation of faith (Edward  ...</t>
  </si>
  <si>
    <t>http://www.al.com/opinion/index.ssf/2014/03/foxs_cosmos_isnt_a_religious_a.html</t>
  </si>
  <si>
    <t>Barclay In Trouble Over Gold Price Fix</t>
  </si>
  <si>
    <t>http://www.spyghana.com/barclay-trouble-gold-price-fix/</t>
  </si>
  <si>
    <t>Mad Men Music Supervisor Alexandra Patsavas Interview – Flavorwire</t>
  </si>
  <si>
    <t>http://flavorwire.com/451001/flavorwire-interview-mad-men-music-supervisor-alexandra-patsavas-on-her-favorite-music-moments-and-matthew-weiners-vision/\?utm_source=feedburner&amp;amp;utm_medium=feed&amp;amp;utm_campaign=Feed%3A+flavorwire-rss+(Flavorwire)</t>
  </si>
  <si>
    <t>Microsoft Unbundles Kinect, $399 Xbox One Model Available Starting June 9th</t>
  </si>
  <si>
    <t>http://www.anandtech.com/show/8014/microsoft-unbundles-kinect-399-xbox-one-model-available-starting-june-9th</t>
  </si>
  <si>
    <t>AnandTech</t>
  </si>
  <si>
    <t>www.anandtech.com</t>
  </si>
  <si>
    <t>Apple designer's testimony recounts birth of iPhone</t>
  </si>
  <si>
    <t>http://www.computerworld.com/s/article/9247454/Apple_designer_39_s_testimony_recounts_birth_of_iPhone\?taxonomyId=75</t>
  </si>
  <si>
    <t>CELEB GOSS: Katherine Heigl sues store over tweet</t>
  </si>
  <si>
    <t>http://www.illawarramercury.com.au/story/2213187/celeb-goss-katherine-heigl-sues-store-over-tweet/\?cs=298</t>
  </si>
  <si>
    <t>Illawarra Mercury</t>
  </si>
  <si>
    <t>www.illawarramercury.com.au</t>
  </si>
  <si>
    <t>Andrew Garfield Gets Dolled Up In Drag And Dances With Bears In Awesome  ...</t>
  </si>
  <si>
    <t>http://www.queerty.com/andrew-garfield-gets-dolled-up-in-drag-and-dances-with-bears-in-awesome-new-arcade-fire-video-20140516</t>
  </si>
  <si>
    <t>Queerty</t>
  </si>
  <si>
    <t>www.queerty.com</t>
  </si>
  <si>
    <t>What's the buzz</t>
  </si>
  <si>
    <t>http://www.deccanherald.com/content/404543/what039s-buzz.html</t>
  </si>
  <si>
    <t>Microsoft beats expectations with quarterly revenue of $20.4B, earnings of 68 cents</t>
  </si>
  <si>
    <t>http://www.geekwire.com/2014/microsoft-earnings-q1-2014/</t>
  </si>
  <si>
    <t>California's Flu Season Winding Down</t>
  </si>
  <si>
    <t>http://www.kfbk.com/articles/kfbk-news-461777/californias-flu-season-winding-down-12180124/</t>
  </si>
  <si>
    <t>7 Movies You Didn't Know Were Based on Shakespeare's Plays</t>
  </si>
  <si>
    <t>http://www.dailyamerican.com/entertainment/parade/parade_living/movies-you-didn-t-know-were-based-on-shakespeare-s/article_7078a4db-1b71-53b7-95b4-ffd18e2ea08a.html</t>
  </si>
  <si>
    <t>Daily American Online</t>
  </si>
  <si>
    <t>www.dailyamerican.com</t>
  </si>
  <si>
    <t>Four Years Later, Full Effects of Deepwater Horizon Still Unknown</t>
  </si>
  <si>
    <t>http://www.huffingtonpost.com/cindy-shogan/four-years-later-full-effects-of-deepwater_b_5168769.html</t>
  </si>
  <si>
    <t>dZbQKJkqNGds8RMs5-0ml2LslPoXM</t>
  </si>
  <si>
    <t>Allergan Rejects Valeant's Unsolicited Takeover Proposal</t>
  </si>
  <si>
    <t>http://www.businessweek.com/news/2014-05-12/allergan-rejects-valeant-s-unsolicited-takeover-proposal</t>
  </si>
  <si>
    <t>Microsoft Corporation (MSFT) Office for iPad hits 27 million downloads</t>
  </si>
  <si>
    <t>http://pulse2.com/2014/05/12/microsoft-corporation-msft-office-for-ipad-hits-27-million-downloads-108918/</t>
  </si>
  <si>
    <t>Week 10 for Dancing with the stars goes live</t>
  </si>
  <si>
    <t>http://www.techsonia.com/week-10-for-dancing-with-the-stars-goes-live/199214/</t>
  </si>
  <si>
    <t>Panera goes clean</t>
  </si>
  <si>
    <t>http://www.bizjournals.com/stlouis/morning_call/2014/06/panera-goes-clean.html</t>
  </si>
  <si>
    <t>St. Louis Business Journal</t>
  </si>
  <si>
    <t>dwGKgdFK83RnvMMJSz2zSdeRm-yUM</t>
  </si>
  <si>
    <t>Holiday Hit with Sleepy Drivers: Tips for Staying Awake on the Road this Weekend</t>
  </si>
  <si>
    <t>http://www.scienceworldreport.com/articles/15844/20140704/holiday-hit-with-sleepy-drivers-tips-for-staying-awake-on-the-road-this-weekend.htm</t>
  </si>
  <si>
    <t>dOq8YKSXfKOYvPMxtU8Sp817UiIYM</t>
  </si>
  <si>
    <t>Intel Boosts Revenue Outlook On Stronger Business PC Demand</t>
  </si>
  <si>
    <t>http://www.rttnews.com/2336360/intel-boosts-revenue-outlook-on-stronger-business-pc-demand.aspx</t>
  </si>
  <si>
    <t>Once Upon A Time Finds Its Frozen Queen! Meet The Live Action Elsa HERE!</t>
  </si>
  <si>
    <t>http://perezhilton.com/2014-07-03-once-upon-a-time-elsa-frozen-cast-georgina-haig-reckless-fringe</t>
  </si>
  <si>
    <t>Game of Thrones Promo: The Devil Inside</t>
  </si>
  <si>
    <t>http://www.tvfanatic.com/2014/03/game-of-thrones-promo-the-devil-inside/</t>
  </si>
  <si>
    <t>'Tobacco Quit and Save' app tracks daily savings</t>
  </si>
  <si>
    <t>http://www.chaffeecountytimes.com/community/article_70a5b8cc-af70-11e3-a004-0017a43b2370.html</t>
  </si>
  <si>
    <t>Chaffee County Times</t>
  </si>
  <si>
    <t>www.chaffeecountytimes.com</t>
  </si>
  <si>
    <t>Thousands march across the world to protest against Monsanto and GMO foods</t>
  </si>
  <si>
    <t>http://en.mercopress.com/2014/05/26/thousands-march-across-the-world-to-protest-against-monsanto-and-gmo-foods</t>
  </si>
  <si>
    <t>dQrg7ELznTR-I0MH6qRoEkYJCXjtM</t>
  </si>
  <si>
    <t>Stark drops to the middle of the pack in health rankings</t>
  </si>
  <si>
    <t>http://www.indeonline.com/article/20140327/NEWS/140329278/10577/NEWS</t>
  </si>
  <si>
    <t>Tesla earnings spark questions about model delays, battery factory</t>
  </si>
  <si>
    <t>http://www.latimes.com/business/autos/la-fi-hy-tesla-first-quarter-earnings-gigafactory-questions-20140508-story.html</t>
  </si>
  <si>
    <t>US economy grew 2.6 percent in final quarter of 2013</t>
  </si>
  <si>
    <t>http://www.cbsnews.com/news/us-economy-grew-26-percent-in-final-quarter-of-2013/</t>
  </si>
  <si>
    <t>Yawning Helps Cool Brain, Study</t>
  </si>
  <si>
    <t>http://www.universityherald.com/articles/9284/20140507/yawn-brain-oxygen-carbon-dioxide-blood-vienna-suny.htm</t>
  </si>
  <si>
    <t>China pushes local banks to remove IBM servers</t>
  </si>
  <si>
    <t>http://www.businesstimes.com.sg/premium/china/china-pushes-local-banks-remove-ibm-servers-20140528</t>
  </si>
  <si>
    <t>dsg5brpF-OS9BcM3O4Bopqjn7jY1M</t>
  </si>
  <si>
    <t>Amal Alamuddin's mother against marriage with George Clooney</t>
  </si>
  <si>
    <t>http://www.emirates247.com/entertainment/amal-alamuddin-s-mother-against-marriage-with-george-clooney-2014-07-08-1.555826</t>
  </si>
  <si>
    <t>Reddit User Potentially Finds New Moto X+1 Details On The Motorola Website</t>
  </si>
  <si>
    <t>http://www.androidheadlines.com/2014/05/reddit-user-potentially-finds-new-moto-x1-details-motorola-website.html</t>
  </si>
  <si>
    <t>Lindsay Lohan: LiLo to make West End debut with ' Speed-the-Plow'</t>
  </si>
  <si>
    <t>http://timesofindia.indiatimes.com/entertainment/english/hollywood/news-interviews/Lindsay-Lohan-LiLo-to-make-West-End-debut-with-Speed-the-Plow/articleshow/37313787.cms</t>
  </si>
  <si>
    <t>Pepsi earnings buoyed by rising snack volumes</t>
  </si>
  <si>
    <t>http://www.marketwatch.com/story/pepsi-earnings-buoyed-by-rising-snack-volumes-2014-04-17\?link=MW_latest_news</t>
  </si>
  <si>
    <t>MH17 operator calls for agency to determine safe flight paths</t>
  </si>
  <si>
    <t>http://www.irishtimes.com/news/world/europe/mh17-operator-calls-for-agency-to-determine-safe-flight-paths-1.1879590</t>
  </si>
  <si>
    <t>Medical residency changes proposed</t>
  </si>
  <si>
    <t>http://insurancenewsnet.com/oarticle/2014/07/30/medical-residency-changes-proposed-a-537338.html</t>
  </si>
  <si>
    <t>dz0odMZLAif_JxM3KmQVd9vRljVSM</t>
  </si>
  <si>
    <t>High Cholesterol Levels Hinder Pregnancy!</t>
  </si>
  <si>
    <t>http://yottafire.com/2014/05/high-cholesterol-levels-hinder-pregnancy/</t>
  </si>
  <si>
    <t>Cinco de Mayo 2014: enjoy a margarita with these fun facts, trivia &amp; history about  ...</t>
  </si>
  <si>
    <t>http://www.mstarz.com/articles/30112/20140505/cinco-de-mayo-2014-enjoy-margarita-with-fun-facts-trivia-history-about-popular-spanish-holiday.htm</t>
  </si>
  <si>
    <t>Microsoft CEO Satya Nadella unveils Office for iPad</t>
  </si>
  <si>
    <t>http://www.vancouversun.com/technology/personal-tech/Microsoft+Satya+Nadella+unveils+Office+iPad/9668870/story.html</t>
  </si>
  <si>
    <t>Gold steadies ahead of expected hawkish Fed moves</t>
  </si>
  <si>
    <t>http://gulfnews.com/business/gold-rate/gold-steadies-ahead-of-expected-hawkish-fed-moves-1.1349098</t>
  </si>
  <si>
    <t>FCC's Wheeler Denies Trying to Divide Internet Into "Haves" and "Have Nots"</t>
  </si>
  <si>
    <t>http://recode.net/2014/05/09/fccs-wheeler-denies-trying-to-divide-internet-into-haves-and-have-nots/</t>
  </si>
  <si>
    <t>Game of Thrones unveils pics from Season 4 finale</t>
  </si>
  <si>
    <t>http://www.panarmenian.net/eng/news/179828/</t>
  </si>
  <si>
    <t>Casey Kasem, 82, Dead on Father's Day</t>
  </si>
  <si>
    <t>http://bhcourier.com/casey-kasem-82-dead-fathers-day/2014/06/15</t>
  </si>
  <si>
    <t>The Beverly Hills Courier</t>
  </si>
  <si>
    <t>bhcourier.com</t>
  </si>
  <si>
    <t>Learning a second language in adulthood can slow brain ageing</t>
  </si>
  <si>
    <t>http://www.telegraph.co.uk/health/healthnews/10869619/Learning-a-second-language-in-adulthood-can-slow-brain-ageing.html</t>
  </si>
  <si>
    <t>GM offers free trial for embedded 4G Wi-Fi on most '15 models</t>
  </si>
  <si>
    <t>http://www.detroitnews.com/article/20140512/AUTO0103/305120097/1121/auto0103/GM-offers-free-trial-for-embedded-4G-Wi-Fi-on-most--15-models</t>
  </si>
  <si>
    <t>Facebook to buy virtual reality goggles maker for $2B</t>
  </si>
  <si>
    <t>http://www.vccircle.com/news/technology/2014/03/26/facebook-buy-virtual-reality-goggles-maker-2b</t>
  </si>
  <si>
    <t>Activists block two drilling rigs as 'Save the Arctic' campaign escalates</t>
  </si>
  <si>
    <t>http://www.clickgreen.org.uk/news/international-news/124686-activists-block-two-major-drilling-rigs-as-save-the-arctic-campaign-escalates-.html</t>
  </si>
  <si>
    <t>Panera Bread to remove artificial colors, flavors, sweeteners and preservatives</t>
  </si>
  <si>
    <t>http://www.wptv.com/money/consumer/panera-bread-to-remove-artificial-colors-flavors-sweeteners-and-preservatives</t>
  </si>
  <si>
    <t>Stock Analysts' Downgrades for August, 27th (ESI, FB, IMMU, SUSP, SWHC, THI  ...</t>
  </si>
  <si>
    <t>http://www.mideasttime.com/stock-analysts-downgrades-for-august-27th-esi-fb-immu-susp-swhc-thi-uu/204772/</t>
  </si>
  <si>
    <t>Report: Autism Rates in Children Jump 30%</t>
  </si>
  <si>
    <t>http://www.mychamplainvalley.com/story/d/story/report-autism-rates-in-children-jump-30/20452/05iRuaEaA0aDrq-fOMiAIQ</t>
  </si>
  <si>
    <t>Is Tesla's New Idea the Foundation for an American E-Car Infrastructure?</t>
  </si>
  <si>
    <t>http://nationswell.com/tesla-american-ecar-infrastructure-environment-economy/</t>
  </si>
  <si>
    <t>NationSwell</t>
  </si>
  <si>
    <t>nationswell.com</t>
  </si>
  <si>
    <t>Support for Windows XP ends, State computers at risk</t>
  </si>
  <si>
    <t>http://www.okcfox.com/story/25186689/windows-xp-switch-puts-state-computers-at-risk</t>
  </si>
  <si>
    <t>GM recalls 1.3 million vehicles for power steering defect</t>
  </si>
  <si>
    <t>http://www.starbeacon.com/nationalnews/x787239166/GM-recalls-1-3-million-vehicles-for-power-steering-defect</t>
  </si>
  <si>
    <t>Was Barclays PLC CEO, Compliance Aware of Fraud Firing?</t>
  </si>
  <si>
    <t>http://www.valuewalk.com/2014/06/barclays-plc-news/</t>
  </si>
  <si>
    <t>James Cameron Reveals 'Avatar' Sequel Secrets During Reddit AMA Chat</t>
  </si>
  <si>
    <t>http://www.inquisitr.com/1209943/james-cameron-reveals-avatar-sequel-secrets-during-reddit-ama-chat/</t>
  </si>
  <si>
    <t>ds4skPWn6lbJrfMbvgXw7_41e8TrM</t>
  </si>
  <si>
    <t>Amazon Really, Really Wants This Book War To End</t>
  </si>
  <si>
    <t>http://www.huffingtonpost.com/2014/07/08/amazon-hachette_n_5568659.html</t>
  </si>
  <si>
    <t>djB9LBsrA_0TyHM5hCZ0Jo3ZOqBnM</t>
  </si>
  <si>
    <t>The Government's Estimate of Children with Autism Increases</t>
  </si>
  <si>
    <t>http://www.katc.com/news/the-government-s-estimate-of-children-with-autism-increases/</t>
  </si>
  <si>
    <t>Stolen iPhones Held for Ransom in Australia</t>
  </si>
  <si>
    <t>http://www.nbcbayarea.com/news/tech/iPhone-Stolen-Hope-Its-Not-Held-For-Ransom-260840251.html</t>
  </si>
  <si>
    <t>diB7RQ1ci_8vxNMfWKdgVi9uvsCJM</t>
  </si>
  <si>
    <t>Amazon's War Is First in a Series</t>
  </si>
  <si>
    <t>http://www.theamericanconservative.com/amazons-war-is-first-in-a-series/</t>
  </si>
  <si>
    <t>dbykiKE_EIMMihMPLPm8nXaE5u8gM</t>
  </si>
  <si>
    <t>Stock Index Futures Ignoring Bearish News</t>
  </si>
  <si>
    <t>http://www.insidefutures.com/article/1197285/Stock%20Index%20Futures%20Ignoring%20Bearish%20News.html</t>
  </si>
  <si>
    <t>Inside Futures</t>
  </si>
  <si>
    <t>www.insidefutures.com</t>
  </si>
  <si>
    <t>25 Ronald McDonalds hype new Taco Bell breakfast</t>
  </si>
  <si>
    <t>http://www.freep.com/article/20140327/FEATURES02/303270068/McDonald-s-Taco-Bell-breakfast-ad</t>
  </si>
  <si>
    <t>Komodo dragons on display at the Bronx Zoo</t>
  </si>
  <si>
    <t>http://www.myfoxny.com/story/25603092/komodo-dragons-on-display-at-the-bronx-zoo\?clienttype=mobile</t>
  </si>
  <si>
    <t>dj1TaNZuQmylVWMMPjH21hSwdtuKM</t>
  </si>
  <si>
    <t>China asks banks to remove US-made servers</t>
  </si>
  <si>
    <t>http://www.presstv.ir/detail/2014/05/27/364392/china-asks-banks-to-replace-us-servers/</t>
  </si>
  <si>
    <t>Surface Pro 3 unveiled by Microsoft</t>
  </si>
  <si>
    <t>http://www.oregonlive.com/business/index.ssf/2014/05/surface_pro_3_unveiled_by_micr.html</t>
  </si>
  <si>
    <t>US FDA seeks ideas for nanotech use in livestock feed</t>
  </si>
  <si>
    <t>http://in.reuters.com/article/2014/06/26/usa-livestock-fda-idINL2N0P714M20140626</t>
  </si>
  <si>
    <t>d8fPZXT3-g0uWmMoY-_n2KZDapxoM</t>
  </si>
  <si>
    <t>Red wine ingredient is no magic pill for health says study</t>
  </si>
  <si>
    <t>http://www.straitstimes.com/lifestyle/food-wine/story/red-wine-ingredient-no-magic-pill-health-says-study-20140513</t>
  </si>
  <si>
    <t>Anti-MERS trial vaccine raises hopes</t>
  </si>
  <si>
    <t>http://www.bhatkallys.com/gulf/anti-mers-trial-vaccine-raises-hopes/</t>
  </si>
  <si>
    <t>Amazon Fire Phone Release Date &amp; Price Confirmed: US Exclusive For Now...</t>
  </si>
  <si>
    <t>http://www.knowyourmobile.com/amazon/amazon-fire-phone/21587/amazon-fire-phone-release-date-price-confirmed-us-exclusive-now</t>
  </si>
  <si>
    <t>US Lawmakers Grill E-Cigarette Makers</t>
  </si>
  <si>
    <t>http://devel.malaysiandigest.com/frontpage/29-4-tile/505577-us-lawmakers-grill-e-cigarette-makers.html</t>
  </si>
  <si>
    <t>daL4uFVS7FaAHMMXMEVhbkJBpL2XM</t>
  </si>
  <si>
    <t>Watch Dogs PC unplayable for many due to Uplay errors</t>
  </si>
  <si>
    <t>http://www.eurogamer.net/articles/2014-05-27-watch-dogs-pc-unplayable-for-many-due-to-uplay-errors</t>
  </si>
  <si>
    <t>BP Refinery Spills Oil Into Lake Michigan During Malfunction</t>
  </si>
  <si>
    <t>http://www.huffingtonpost.com/2014/03/25/bp-oil-spill-lake-michigan_n_5029690.html</t>
  </si>
  <si>
    <t>Doctors Confirm Oscar Pistorius Was NOT Suffering From Mental Illness When  ...</t>
  </si>
  <si>
    <t>http://perezhilton.com/fitperez/2014-06-30-oscar-pistorius-no-mental-illness-murder-trial-reeva-steenkamp</t>
  </si>
  <si>
    <t>Babies Born to Healthy Mothers Similar in Size</t>
  </si>
  <si>
    <t>http://www.scienceworldreport.com/articles/15867/20140707/babies-born-to-health-mothers-similar-in-size-especially-length.htm</t>
  </si>
  <si>
    <t>Apple slashes price of Apple TV 4th gen, surely Apple TV 5th gen is around the  ...</t>
  </si>
  <si>
    <t>http://www.pocket-lint.com/news/129473-apple-slashes-price-of-apple-tv-4th-gen-surely-apple-tv-5th-gen-is-around-the-corner</t>
  </si>
  <si>
    <t>Jenny McCarthy announces engagement on 'The View'</t>
  </si>
  <si>
    <t>http://www.poconorecord.com/apps/pbcs.dll/article\?AID=/20140416/NEWS/140419813/-1/news</t>
  </si>
  <si>
    <t>Director Richard Attenborough Brought Big Ideas To Life On Screen</t>
  </si>
  <si>
    <t>http://ksut.org/post/director-richard-attenborough-brought-big-ideas-life-screen</t>
  </si>
  <si>
    <t>KSUT Public Radio</t>
  </si>
  <si>
    <t>ksut.org</t>
  </si>
  <si>
    <t>The critique of Piketty and his reply</t>
  </si>
  <si>
    <t>http://www.pbs.org/newshour/making-sense/critique-piketty-reply/</t>
  </si>
  <si>
    <t>India gets the heading as a polio free Nation</t>
  </si>
  <si>
    <t>http://www.thealmagest.com/india-gets-the-heading-as-a-polio-free-nation/11869</t>
  </si>
  <si>
    <t>UN climate panel chair calls for `enlightenment`</t>
  </si>
  <si>
    <t>http://www.environmental-expert.com/news/un-climate-panel-chair-calls-for-enlightenment-421830</t>
  </si>
  <si>
    <t>Environmental Expert \(press release\)</t>
  </si>
  <si>
    <t>www.environmental-expert.com</t>
  </si>
  <si>
    <t>Casey Kasem dies aged 82</t>
  </si>
  <si>
    <t>http://www.radiotimes.com/news/2014-06-15/casey-kasem-the-voice-of-shaggy-from-scooby-doo-dies-aged-82</t>
  </si>
  <si>
    <t>ACA deadline is today</t>
  </si>
  <si>
    <t>http://www.vindy.com/news/2014/mar/31/signed-up-for-health-care/</t>
  </si>
  <si>
    <t>Japan Tops Global Longevity Survey; Sierra Leone Last</t>
  </si>
  <si>
    <t>http://www.talkradionews.com/united-nations/2014/05/15/japan-tops-global-longevity-survey-84-years.html</t>
  </si>
  <si>
    <t>Google plans to open first retail store in New York City</t>
  </si>
  <si>
    <t>http://www.bgr.in/news/google-plans-to-open-first-retail-store-in-new-york-city/</t>
  </si>
  <si>
    <t>Universe evolution recreated in lab</t>
  </si>
  <si>
    <t>http://www.bbc.co.uk/news/science-environment-27299017</t>
  </si>
  <si>
    <t>TrueCar CEO Hopes IPO is Pit Stop On Road to Becoming Big Brand</t>
  </si>
  <si>
    <t>http://blogs.wsj.com/venturecapital/2014/05/16/truecar-ceo-hopes-ipo-is-pit-stop-on-road-to-becoming-big-brand/</t>
  </si>
  <si>
    <t>Summer cocktails may be more potent than you think</t>
  </si>
  <si>
    <t>http://kdwn.com/2014/07/05/summer-cocktails-may-be-more-potent-than-you-think/</t>
  </si>
  <si>
    <t>MIT giving 4500 students $100 in Bitcoin to see what happens</t>
  </si>
  <si>
    <t>http://www.geek.com/news/mit-giving-4500-students-100-in-bitcoin-to-see-what-happens-1592495/</t>
  </si>
  <si>
    <t>Cheaper iPhone 5c launched</t>
  </si>
  <si>
    <t>http://mybroadband.co.za/news/smartphones/98856-cheaper-iphone-5c-launched.html</t>
  </si>
  <si>
    <t>Walmart To Slash IPhone 5C And 5S Prices To $29 And $99 Friday</t>
  </si>
  <si>
    <t>http://www.allmediany.com/news/26179-walmart-to-slash-iphone-5c-and-5s-prices-to-29-and-99-friday</t>
  </si>
  <si>
    <t>Officials: 'Drastic action' needed in worst ever Ebola outbreak; nearly 500 dead</t>
  </si>
  <si>
    <t>http://kfor.com/2014/07/03/officials-drastic-action-needed-in-worst-ever-ebola-outbreak-nearly-500-dead/</t>
  </si>
  <si>
    <t>Tax deadline approaches and no reform in sight</t>
  </si>
  <si>
    <t>http://www.theintell.com/opinion/op-ed/tax-deadline-approaches-and-no-reform-in-sight/article_135d6434-6c3d-5641-8ba8-e61cf38bfef7.html</t>
  </si>
  <si>
    <t>Amazon escalates standoff with Hachette</t>
  </si>
  <si>
    <t>http://www.greenbaypressgazette.com/usatoday/article/9507621</t>
  </si>
  <si>
    <t>FBI shows Aussie victims of scam</t>
  </si>
  <si>
    <t>http://www.news.com.au/technology/fbi-heat-map-shows-australians-hit-by-global-blackshades-malware-hack/story-e6frfrnr-1226923600399</t>
  </si>
  <si>
    <t>Seychelles forfeit tie after refusing team entry over Ebola fears</t>
  </si>
  <si>
    <t>https://ca.sports.yahoo.com/news/seychelles-forfeit-tie-refusing-team-entry-065037480.html</t>
  </si>
  <si>
    <t>Yahoo Canada Sports</t>
  </si>
  <si>
    <t>Internet for the Wealthy on the Way Unless We Stop It</t>
  </si>
  <si>
    <t>http://dissidentvoice.org/2014/04/internet-for-the-wealthy-on-the-way-unless-we-stop-it/</t>
  </si>
  <si>
    <t>Dissident Voice</t>
  </si>
  <si>
    <t>dissidentvoice.org</t>
  </si>
  <si>
    <t>Headbanging Causes Blood Clot For Metal Fan, Science Says</t>
  </si>
  <si>
    <t>http://canadajournal.net/health/headbanging-causes-blood-clot-for-metal-fan-science-says-11335-2014/</t>
  </si>
  <si>
    <t>MERS: A respiratory virus poses threat for travelers in Middle East</t>
  </si>
  <si>
    <t>http://www.your-story.org/mers-a-respiratory-virus-poses-threat-for-travelers-in-middle-east-418398</t>
  </si>
  <si>
    <t>Your-Story.org \(press release\)</t>
  </si>
  <si>
    <t>Steve Jobs Hinted At A 'Magic Wand' For The Apple TV In An Email</t>
  </si>
  <si>
    <t>http://www.businessinsider.in/sai/Steve-Jobs-Hinted-At-A-Magic-Wand-For-The-Apple-TV-In-An-Email/articleshow/33260550.cms</t>
  </si>
  <si>
    <t>As Many As 5000 Exposed To Hepatitis At Restaurant</t>
  </si>
  <si>
    <t>http://www.kwtx.com/news/health/headlines/As-Many-As-5000-Exposed-To-Hepatitis-At-Restaurant-260450671.html</t>
  </si>
  <si>
    <t>Go Bookworms: LeVar Burton's 'Reading Rainbow' Kickstarter reaches $1  ...</t>
  </si>
  <si>
    <t>http://www.hitfix.com/news/go-bookworms-levar-burtons-reading-rainbow-kickstarter-reaches-1-million-goal</t>
  </si>
  <si>
    <t>Ousted American Apparel CEO Dov Charney Fights Back</t>
  </si>
  <si>
    <t>http://www.bidnessetc.com/22207-ousted-american-apparel-ceo-dov-charney-fights-back/</t>
  </si>
  <si>
    <t>BlackBerry Passport Smartphone Confirmed By CEO</t>
  </si>
  <si>
    <t>http://www.geeky-gadgets.com/blackberry-passport-smartphone-confirmed-by-ceo-19-06-2014/</t>
  </si>
  <si>
    <t>Candy Crush Saga shares dive 10% in Wall Street debut wiping £430m off  ...</t>
  </si>
  <si>
    <t>http://www.thisismoney.co.uk/money/markets/article-2589944/Candy-Crush-founder-line-434m-windfall-despite-10-fall-share-price-New-York-Stock-Exchange-debut.html</t>
  </si>
  <si>
    <t>US Seals capture rogue Libya oil ship</t>
  </si>
  <si>
    <t>http://www.bangkokpost.com/breakingnews/400313/us-seals-capture-rogue-libya-oil-ship</t>
  </si>
  <si>
    <t>Experimental Vaccine Produces Immune Response Against MERS-CoV</t>
  </si>
  <si>
    <t>http://www.oea.umaryland.edu/communications/news/\?ViewStatus=FullArticle&amp;amp;articleDetail=22682</t>
  </si>
  <si>
    <t>UMB News</t>
  </si>
  <si>
    <t>www.oea.umaryland.edu</t>
  </si>
  <si>
    <t>Did rampage shooter Elliot Rodger's therapists fail?</t>
  </si>
  <si>
    <t>http://www.thespec.com/news-story/4544017-did-rampage-shooter-elliot-rodger-s-therapists-fail-/</t>
  </si>
  <si>
    <t>Average gas price $3.60 per gallon in Milwaukee area</t>
  </si>
  <si>
    <t>http://fox6now.com/2014/03/10/average-gas-price-3-60-per-gallon-in-milwaukee-area/</t>
  </si>
  <si>
    <t>Gregg Allman sues to stop movie after train crash</t>
  </si>
  <si>
    <t>http://www.komonews.com/news/entertainment/Gregg-Allman-sues-to-stop-movie-after-train-crash-257946601.html</t>
  </si>
  <si>
    <t>Why Oculus VR Investor Is Bullish On Facebook Shares</t>
  </si>
  <si>
    <t>http://www.forbes.com/sites/petercohan/2014/03/26/why-oculus-vr-investor-is-bullish-on-facebook-shares/\?ss=personalfinance</t>
  </si>
  <si>
    <t>Some parents in Topeka school district upset that Michelle Obama to speak at  ...</t>
  </si>
  <si>
    <t>http://www.therepublic.com/view/story/fe720638aea44a9482d673eb2279a58c/KS--Michelle-Obama-Topeka-Visit</t>
  </si>
  <si>
    <t>d23xRqJsAx3PWJMC7R_qov83sshqM</t>
  </si>
  <si>
    <t>Aborted landing narrowly avoids jets' collision at Barcelona airport</t>
  </si>
  <si>
    <t>http://www.theglobeandmail.com/news/world/aborted-landing-narrowly-avoids-jets-collision-at-barcelona-airport/article19488795/</t>
  </si>
  <si>
    <t>Pistorius not mentally ill, psychologists say the paralympian can be held  ...</t>
  </si>
  <si>
    <t>http://daily.bhaskar.com/article/SPO-OFF-pistorius-not-mentally-ill-psychologists-say-paralympian-can-be-held-criminally--4664581-NOR.html</t>
  </si>
  <si>
    <t>Could a blood test predict suicide risk?</t>
  </si>
  <si>
    <t>http://www.health24.com/Medical/Depression/About-depression/Could-a-blood-test-predict-suicide-risk-20140731</t>
  </si>
  <si>
    <t>NASA's LADEE Probe Purposefully Crashes Into The Moon</t>
  </si>
  <si>
    <t>https://personalliberty.com/nasas-ladee-probe-purposefully-crashes-into-the-moon/</t>
  </si>
  <si>
    <t>Home WhatsOn ArtsEntertainment Veronica Mars is still tailor-made for the small...</t>
  </si>
  <si>
    <t>http://www.cambridgetimes.ca/whatson-story/4409259-veronica-mars-is-still-tailor-made-for-the-small-screen/</t>
  </si>
  <si>
    <t>OFWs in Middle East urged to heed gov't advice vs MERS-CoV</t>
  </si>
  <si>
    <t>http://www.sunstar.com.ph/manila/local-news/2014/05/21/ofws-middle-east-urged-heed-gov-t-advice-vs-mers-cov-343989</t>
  </si>
  <si>
    <t>VIDEO: Dad of injured circus acrobat says it's a miracle they survived plunge</t>
  </si>
  <si>
    <t>http://newsok.com/video-dad-of-injured-circus-acrobat-says-its-a-miracle-they-survived-plunge/article/4746287</t>
  </si>
  <si>
    <t>Yen rises against greenback following BOJ policy meeting</t>
  </si>
  <si>
    <t>http://www.danielstrading.com/news/currency-futures/2014/04/08/yen-rises-against-greenback-following-boj-policy-meeting/</t>
  </si>
  <si>
    <t>The final episode of 'How I Met Your Mother'</t>
  </si>
  <si>
    <t>http://nypost.com/2014/03/31/the-final-episode-of-how-i-met-your-mother/</t>
  </si>
  <si>
    <t>Reason behind dark chocolate's cardiovascular benefits revealed</t>
  </si>
  <si>
    <t>http://www.scmp.com/news/world/article/1452552/reason-behind-dark-chocolates-cardiovascular-benefits-revealed</t>
  </si>
  <si>
    <t>Vodafone says will respond to promotional activity in Italy</t>
  </si>
  <si>
    <t>http://money.msn.com/business-news/article.aspx\?feed=OBR&amp;amp;date=20140520&amp;amp;id=17633064</t>
  </si>
  <si>
    <t>Rihanna Rocks Nearly Nude Ensemble at CFDA Awards</t>
  </si>
  <si>
    <t>http://www.maconch.com/article/ZZ/20140603/NEWS/306039999/10085/ENTERTAINMENT</t>
  </si>
  <si>
    <t>Macon Chronicle-Herald</t>
  </si>
  <si>
    <t>www.maconch.com</t>
  </si>
  <si>
    <t>US appeals court upholds Obama administration limits on air toxins</t>
  </si>
  <si>
    <t>http://www.latimes.com/nation/politics/politicsnow/la-pn-us-appeals-court-air-toxins-rule-20140415,0,4507711.story\?track=rss</t>
  </si>
  <si>
    <t>do3MN1iEAx-VIwMM-HI-f-VBM8AwM</t>
  </si>
  <si>
    <t>'True Detective' Creator Reveals Season 2 Details</t>
  </si>
  <si>
    <t>http://www.hollywoodreporter.com/live-feed/true-detective-creator-season-2-707176</t>
  </si>
  <si>
    <t>Has Nintendo given Wii U one more year to recover?</t>
  </si>
  <si>
    <t>http://www.videogamer.com/wiiu/mario_kart_8/news/has_nintendo_given_wii_u_one_more_year_to_recover.html</t>
  </si>
  <si>
    <t>Once Again, It's Time to Follow the Captain Into Battle</t>
  </si>
  <si>
    <t>http://www.rocklandtimes.com/2014/04/10/once-again-its-time-to-follow-the-captain-into-battle/</t>
  </si>
  <si>
    <t>Rockland County Times</t>
  </si>
  <si>
    <t>www.rocklandtimes.com</t>
  </si>
  <si>
    <t>Tracking flu levels with Wikipedia</t>
  </si>
  <si>
    <t>http://esciencenews.com/articles/2014/04/18/tracking.flu.levels.with.wikipedia</t>
  </si>
  <si>
    <t>'Staggering' experiment brings hope for those with paralysis</t>
  </si>
  <si>
    <t>http://www.freep.com/article/20140408/FEATURES08/304080045/-Staggering-experiment-brings-hope-those-paralysis</t>
  </si>
  <si>
    <t>The precise reason for the health benefits of dark chocolate: Mystery solved</t>
  </si>
  <si>
    <t>http://scienceblog.com/71127/the-precise-reason-for-the-health-benefits-of-dark-chocolate-mystery-solved/</t>
  </si>
  <si>
    <t>Netflix Comes Out Against The Comcast-Time Warner Deal</t>
  </si>
  <si>
    <t>http://www.huffingtonpost.com/2014/04/21/netflix-time-warner-comcast_n_5187414.html</t>
  </si>
  <si>
    <t>Microsoft hit by monopoly probe</t>
  </si>
  <si>
    <t>http://www.thestandard.com.hk/news_detail.asp\?we_cat=3&amp;amp;art_id=147834&amp;amp;sid=42708717&amp;amp;con_type=1&amp;amp;d_str=20140730&amp;amp;fc=2</t>
  </si>
  <si>
    <t>UFC legend: I would train Orlando Bloom vs. Bieber</t>
  </si>
  <si>
    <t>http://www.orlandosentinel.com/sports/blogs/mixed-martial-arts/os-ufc-legend-would-train-orlando-bloom-vs-bieber-20140731,0,2624586.post</t>
  </si>
  <si>
    <t>'Tammy' and the McCarthy dilemma</t>
  </si>
  <si>
    <t>http://www.ohio.com/blogs/heldenfiles/the-heldenfiles-online-1.258385/tammy-and-the-mccarthy-dilemma-1.501041</t>
  </si>
  <si>
    <t>Family endures a 'Year of No Sugar'</t>
  </si>
  <si>
    <t>http://www.stamfordadvocate.com/health/article/Family-endures-a-Year-of-No-Sugar-5392048.php</t>
  </si>
  <si>
    <t>The Advocate</t>
  </si>
  <si>
    <t>www.stamfordadvocate.com</t>
  </si>
  <si>
    <t>Organic Mangos Distributed to 5 States Recalled for Possible Listeria  ...</t>
  </si>
  <si>
    <t>http://www.modvive.com/2014/05/07/organic-mangos-distributed-5-states-recalled-possible-listeria-contamination/</t>
  </si>
  <si>
    <t>Shailene Woodley under disguise at 'The Fault in Our Stars' screening</t>
  </si>
  <si>
    <t>http://thecelebritycafe.com/feature/2014/06/shailene-woodley-under-disguise-fault-our-stars-screening</t>
  </si>
  <si>
    <t>'Bachelorette' Contestant Dies After Paragliding Accident</t>
  </si>
  <si>
    <t>http://variety.com/2014/tv/people-news/bachelorette-contestant-dies-after-paragliding-accident-1201162128/</t>
  </si>
  <si>
    <t>New Harry Potter-themed area to open July 8 at Universal Orlando Resort</t>
  </si>
  <si>
    <t>http://www.wptv.com/news/state/new-harry-potter-themed-area-to-open-july-8-at-universal-orlando-resort</t>
  </si>
  <si>
    <t>dC0W8FbO-5t_isM2VslyCM2wDIfFM</t>
  </si>
  <si>
    <t>Existing home sales hit slowest pace since 2012. Why analysts aren't worried. (+  ...</t>
  </si>
  <si>
    <t>http://www.csmonitor.com/Business/new-economy/2014/0422/Existing-home-sales-hit-slowest-pace-since-2012.-Why-analysts-aren-t-worried.-video</t>
  </si>
  <si>
    <t>TV group BSkyB in talks to buy Sky Italia stake</t>
  </si>
  <si>
    <t>http://www.thelocal.it/20140512/tv-group-bskyb-in-talks-to-buy-sky-italia</t>
  </si>
  <si>
    <t>Environment should be an election issue</t>
  </si>
  <si>
    <t>http://www.durhamregion.com/opinion-story/4537884-environment-should-be-an-election-issue/</t>
  </si>
  <si>
    <t>durhamregion.com</t>
  </si>
  <si>
    <t>www.durhamregion.com</t>
  </si>
  <si>
    <t>This Graphic Shows What Facial Features People Find Attractive, Trustworthy, Or  ...</t>
  </si>
  <si>
    <t>http://www.businessinsider.com/graphic-shows-what-facial-features-people-find-attractive-2014-7</t>
  </si>
  <si>
    <t>Parents can be at least partly to blame for their infant's risk of obesity</t>
  </si>
  <si>
    <t>http://www.thealmagest.com/parents-can-be-at-least-partly-to-blame-for-their-infants-risk-of-obesity/11303</t>
  </si>
  <si>
    <t>T-Mobile (TMUS) Responds to FTC Lawsuit; Sees as 'Unfounded' and 'Without  ...</t>
  </si>
  <si>
    <t>http://www.streetinsider.com/Corporate+News/T-Mobile+(TMUS)+Responds+to+FTC+Lawsuit%3B+Sees+as+Unfounded+and+Without+Merit/9629880.html</t>
  </si>
  <si>
    <t>Diet Soda Helps Weight Loss More Than Water</t>
  </si>
  <si>
    <t>http://www.latinopost.com/articles/5926/20140528/diet-soda-helps-weight-loss-more-water.htm</t>
  </si>
  <si>
    <t>Debbie Gibson: My Terrifying Battle with Lyme Disease</t>
  </si>
  <si>
    <t>http://www.people.com/article/debbie-gibson-lyme-disease</t>
  </si>
  <si>
    <t>Ariana Grande Opens Up About The Problems With Her Father — How Strained  ...</t>
  </si>
  <si>
    <t>http://perezhilton.com/2014-07-29-ariana-grande-opens-up-about-her-strained-relationship-with-her-father</t>
  </si>
  <si>
    <t>Watch Weird Al Give You a Crash Course in Grammar in 'Blurred Lines' Parody  ...</t>
  </si>
  <si>
    <t>http://radioalice.cbslocal.com/2014/07/15/watch-weird-al-give-you-a-crash-course-in-grammar-in-blurred-lines-parody-word-crimes/</t>
  </si>
  <si>
    <t>Alice @ 97.3</t>
  </si>
  <si>
    <t>radioalice.cbslocal.com</t>
  </si>
  <si>
    <t>Giving Birth Later in Life Is a Sign of Longevity</t>
  </si>
  <si>
    <t>https://ca.shine.yahoo.com/blogs/healthy-living/women-kids-after-33-and-40-live-longer-boston-university-boston-medical-center-thomas-perls-life-expectancy-delay-motherhood-study-154330781.html</t>
  </si>
  <si>
    <t>Goldman Sachs's “Equal Weight” Rating Reaffirmed at Morgan Stanley (GS)</t>
  </si>
  <si>
    <t>http://www.mideasttime.com/goldman-sachss-equal-weight-rating-reaffirmed-at-morgan-stanley-gs/174388/</t>
  </si>
  <si>
    <t>dTQk20X8bdYdxxMqVWefyCvF88AyM</t>
  </si>
  <si>
    <t>Teenage Mutant Ninja Turtles: Three Of Four Character Posters Revealed</t>
  </si>
  <si>
    <t>http://comicbook.com/blog/2014/06/24/teenage-mutant-ninja-turtles-three-of-four-character-posters-rev/</t>
  </si>
  <si>
    <t>Largest Gambling Business Online In the Works</t>
  </si>
  <si>
    <t>http://www.intercooleronline.com/headlines/largest-gambling-business-online-in-the-works/12701/</t>
  </si>
  <si>
    <t>Mass. mom gives birth to 14.5 lb. baby</t>
  </si>
  <si>
    <t>http://wwlp.com/2014/04/24/mass-mom-gives-birth-to-14-5-lb-baby/</t>
  </si>
  <si>
    <t>dFgAj-ejlJ8b6WMYjNpljZbQaV82M</t>
  </si>
  <si>
    <t>VA report on deaths from waiting for care is released; Hampton center included</t>
  </si>
  <si>
    <t>http://www.dailypress.com/health/health-notes-blog/dp-health-notes-15year-va-hospital-report-released-regarding-deaths-from-wait-for-care-hampton-center-included-20140408,0,6439236.story</t>
  </si>
  <si>
    <t>Daily Press \(blog\)</t>
  </si>
  <si>
    <t>dTacuOFuOSt9yTMgnyYG-3dPPXLzM</t>
  </si>
  <si>
    <t>Coke aims for cool with new 146-flavor dispenser</t>
  </si>
  <si>
    <t>http://www.ksdk.com/story/news/nation/2014/04/14/coca-cola-freestyle-machine/7722421/</t>
  </si>
  <si>
    <t>BBC: Amazon launches shopping via Twitter</t>
  </si>
  <si>
    <t>https://www.kyivpost.com/content/science-technology/bbc-amazon-launches-shopping-via-twitter-346440.html</t>
  </si>
  <si>
    <t>Economy looking up</t>
  </si>
  <si>
    <t>http://www.philly.com/philly/blogs/economics_in_a_nutshell/Economy-looking-up.html</t>
  </si>
  <si>
    <t>Humans sniff out a trillion smells</t>
  </si>
  <si>
    <t>http://www.newstalkzb.co.nz/auckland/news/nbint/565305062-humans-sniff-out-a-trillion-smells</t>
  </si>
  <si>
    <t>Kim Kardashian speaks out about racism in new blog post: "I've personally  ...</t>
  </si>
  <si>
    <t>http://www.sugarscape.com/node/1037519</t>
  </si>
  <si>
    <t>Air Products names new President</t>
  </si>
  <si>
    <t>http://www.lngindustry.com/news/liquid-natural-gas/articles/Air_Products_appoints_President_and_CEO_794.aspx</t>
  </si>
  <si>
    <t>LNG Industry</t>
  </si>
  <si>
    <t>dWcGmcOVDmzeBRMoKKBGn-FF2xJ0M</t>
  </si>
  <si>
    <t>www.lngindustry.com</t>
  </si>
  <si>
    <t>MTV Video Music Awards to Air Live from Los Angeles Forum</t>
  </si>
  <si>
    <t>http://www.eastidahonews.com/2014/04/mtv-video-music-awards-to-air-live-from-los-angeles-forum/</t>
  </si>
  <si>
    <t>ECB May Consider Asset Purchases</t>
  </si>
  <si>
    <t>http://www.nasdaq.com/article/ecb-may-consider-asset-purchases-20140424-00111</t>
  </si>
  <si>
    <t>Graco recalls 1.9M infant car seats following government pressure</t>
  </si>
  <si>
    <t>http://www.freep.com/article/20140701/BUSINESS01/307010125/graco-infant-seat-recall</t>
  </si>
  <si>
    <t>dYOLYX8rl1aanfMGvUV4vVVzbk3eM</t>
  </si>
  <si>
    <t>Wood Stork Protection Status Downgraded: Audubon of Florida Opposed</t>
  </si>
  <si>
    <t>http://news.wgcu.org/post/wood-stork-protection-status-downgraded-audubon-florida-opposed</t>
  </si>
  <si>
    <t>WGCU News</t>
  </si>
  <si>
    <t>dspF0NZBMIxl1cMfh4pKvY8YbbAPM</t>
  </si>
  <si>
    <t>news.wgcu.org</t>
  </si>
  <si>
    <t>Alibaba Q1 Revs, Profit Surge on Key Holiday Sales (YHOO)</t>
  </si>
  <si>
    <t>http://www.streetinsider.com/Earnings/Alibaba+Q1+Revs,+Profit+Surge+on+Key+Holiday+Sales+(YHOO)/9382390.html</t>
  </si>
  <si>
    <t>Sikorsky, Lockheed win $1.28 bln US helicopter deal</t>
  </si>
  <si>
    <t>http://money.msn.com/business-news/article.aspx\?feed=OBR&amp;amp;date=20140626&amp;amp;id=17735632</t>
  </si>
  <si>
    <t>Emmy Awards: 'Breaking Bad' wins best drama</t>
  </si>
  <si>
    <t>http://www.ctvnews.ca/entertainment/emmy-awards-breaking-bad-wins-best-drama-1.1975161</t>
  </si>
  <si>
    <t>GM vetoed better ignition part to save money, advocates say</t>
  </si>
  <si>
    <t>http://www.guelphmercury.com/news-story/4469215-gm-vetoed-better-ignition-part-to-save-money-advocates-say/</t>
  </si>
  <si>
    <t>Brooks Wheelan tweets his 'Saturday Night Live' ouster: 'Fired from New York'</t>
  </si>
  <si>
    <t>http://www.today.com/entertainment/brooks-wheelan-tweets-his-saturday-night-live-ouster-1D79928163</t>
  </si>
  <si>
    <t>Panasonic Takes Interest in Tesla Gigafactory</t>
  </si>
  <si>
    <t>http://www.greenoptimistic.com/2014/05/09/panasonic-takes-interest-tesla-gigafactory/</t>
  </si>
  <si>
    <t>The Green Optimistic</t>
  </si>
  <si>
    <t>www.greenoptimistic.com</t>
  </si>
  <si>
    <t>FDA says device-assisted fibroid procedure may be spreading cancer in some  ...</t>
  </si>
  <si>
    <t>http://www.greenfieldreporter.com/view/story/592458136fd24395887c140754653708/US--Uterus-Treatment-Risks</t>
  </si>
  <si>
    <t>dlUOPkq3a_L1LNMtIuqOP67QHag_M</t>
  </si>
  <si>
    <t>China bars Windows 8 for new govt computers</t>
  </si>
  <si>
    <t>http://www.ptinews.com/news/4728034_China-bars-Windows-8-for-new-govt-computers-.html</t>
  </si>
  <si>
    <t>iPhone 6 coming as early as September, likely in 4.7-5.5-inch varieties says Nikkei</t>
  </si>
  <si>
    <t>http://9to5mac.com/2014/03/27/iphone-6-coming-as-early-as-september-likely-in-4-7-5-5-inch-varieties-says-nikkei/</t>
  </si>
  <si>
    <t>Jump in US Cervical Cancer Rates, Especially in Women of Ages 65-69</t>
  </si>
  <si>
    <t>http://www.scienceworldreport.com/articles/14623/20140512/jump-in-u-s-cervical-cancer-rates-especially-in-women-ages-65-69.htm</t>
  </si>
  <si>
    <t>Calif. billionare buys record life policy</t>
  </si>
  <si>
    <t>http://www.turnto23.com/news/state/calif-billionare-buys-record-life-policy-031514</t>
  </si>
  <si>
    <t>Couillard promises to work closely with Ottawa and other provinces</t>
  </si>
  <si>
    <t>http://www.cjad.com/cjad-news/2014/04/24/couillard-promises-to-work-closely-with-ottawa-and-other-provinces</t>
  </si>
  <si>
    <t>'Flappy Bird' Available For Download Again? Creator Dong Nguyen Considering  ...</t>
  </si>
  <si>
    <t>http://www.latintimes.com/flappy-bird-available-download-again-creator-dong-nguyen-considering-returning-popular-game-app</t>
  </si>
  <si>
    <t>Proposed mega-merger of Omnicom and Publicis Groupe collapses</t>
  </si>
  <si>
    <t>http://www.latimes.com/entertainment/envelope/cotown/la-et-ct-proposed-advertising-merger-omnicom-publicis-collapses-20140508-story.html</t>
  </si>
  <si>
    <t>Apple TV offering compares favourably with Amazon, says Cook</t>
  </si>
  <si>
    <t>http://www.digitaltveurope.net/173542/apple-tv-offering-compares-favourably-with-amazon-says-cook/</t>
  </si>
  <si>
    <t>DigitalTVEurope.net</t>
  </si>
  <si>
    <t>www.digitaltveurope.net</t>
  </si>
  <si>
    <t>White House Science Fair Kids Are Smarter Than Obama, Says Obama</t>
  </si>
  <si>
    <t>http://www.allmediany.com/news/23169-white-house-science-fair-kids-are-smarter-than-obama-says-obama</t>
  </si>
  <si>
    <t>d0pChdLPJosJibMWgdwc9b0vNFA0M</t>
  </si>
  <si>
    <t>Is Kim Kardashian Retiring From Public Life?</t>
  </si>
  <si>
    <t>http://www.vh1.com/celebrity/2014-05-28/kim-kardashian-retiring/</t>
  </si>
  <si>
    <t>Liberia and Senegal Close Land Borders with Guinea-a New Issue in the West  ...</t>
  </si>
  <si>
    <t>http://www.newsonwellness.com/2014/04/liberia-senegal-close-land-borders-guinea-new-issue-west-african-society/</t>
  </si>
  <si>
    <t>Meet the cast of 'Star Wars: Episode VII'</t>
  </si>
  <si>
    <t>http://www.bizjournals.com/losangeles/news/2014/04/29/meet-the-cast-of-star-wars-episode-vii.html\?utm_source=feedburner&amp;amp;utm_medium=feed&amp;amp;utm_campaign=Feed%3A+bizj_national+(Bizjournals+National+Feed)</t>
  </si>
  <si>
    <t>Coronavirus MERS Killed 5 More in Saudi Arabia</t>
  </si>
  <si>
    <t>http://www.newspakistan.pk/2014/05/20/dead-saudi-arabia-coronavirus-mers/</t>
  </si>
  <si>
    <t>Yahoo! reportedly hiring stars from YouTube</t>
  </si>
  <si>
    <t>http://pulse2.com/2014/03/30/yahoo-reportedly-hiring-stars-from-youtube-106922/</t>
  </si>
  <si>
    <t>dkQ-Bm0mtbeQ0XMHIpUK27hZV1DnM</t>
  </si>
  <si>
    <t>Hyundai Profit Misses Estimates as Won Threatens Exporters (2)</t>
  </si>
  <si>
    <t>http://www.businessweek.com/news/2014-04-24/hyundai-profit-misses-estimates-as-won-threatens-exporters-1</t>
  </si>
  <si>
    <t>dXWxjXoyR4bdTlMzbYtcGNymkYZcM</t>
  </si>
  <si>
    <t>Death toll in Guinea's Ebola outbreak hits 80</t>
  </si>
  <si>
    <t>http://www.nigerianbulletin.com/threads/death-toll-in-guineas-ebola-outbreak-hits-80.60412/</t>
  </si>
  <si>
    <t>Nigerian Bulletin</t>
  </si>
  <si>
    <t>www.nigerianbulletin.com</t>
  </si>
  <si>
    <t>Fat Is The New Normal: Nearly One-third Of The World's Population Is Overweight</t>
  </si>
  <si>
    <t>http://www.science20.com/news_articles/fat_is_the_new_normal_nearly_onethird_of_the_worlds_population_is_overweight-137319</t>
  </si>
  <si>
    <t>VIDEO: Edgar Wright Departs Marvel's Ant-Man</t>
  </si>
  <si>
    <t>http://www.tele-management.ca/2014/05/video-edgar-wright-departs-marvels-ant-man-2/</t>
  </si>
  <si>
    <t>Rush Limbaugh Sure Is Unhappy That Stephen Colbert Got 'Late Show'</t>
  </si>
  <si>
    <t>http://splitsider.com/2014/04/rush-limbaugh-sure-is-unhappy-that-stephen-colbert-got-late-show/</t>
  </si>
  <si>
    <t>iPod touch prices down as Apple refreshes 16GB model</t>
  </si>
  <si>
    <t>http://blogs.canoe.ca/canoetech/in-the-news/ipod-touch-prices-down-as-apple-refreshes-16gb-model/</t>
  </si>
  <si>
    <t>CANOE \(blog\)</t>
  </si>
  <si>
    <t>blogs.canoe.ca</t>
  </si>
  <si>
    <t>Zebra to acquire enterprise business from Motorola Solutions for $3.45 billion</t>
  </si>
  <si>
    <t>http://www.ciol.com/ciol/news/213085/zebra-acquire-enterprise-business-motorola-solutions-usd345-billion</t>
  </si>
  <si>
    <t>External Storage, Real Names and More Coming with Xbox One System Update  ...</t>
  </si>
  <si>
    <t>http://www.hardwareheaven.com/news.php\?newsid=6919</t>
  </si>
  <si>
    <t>FDA Approves New Device To Treat Migraines</t>
  </si>
  <si>
    <t>http://www.rttnews.com/2285051/fda-approves-new-device-to-treat-migraines.aspx\?type=ht</t>
  </si>
  <si>
    <t>TV Trailer: 'Game Of Thrones' Season 4</t>
  </si>
  <si>
    <t>http://www.tvwise.co.uk/2014/03/tv-trailer-got-season-4/</t>
  </si>
  <si>
    <t>Five things about DJ Casey Kasem</t>
  </si>
  <si>
    <t>http://www.straitstimes.com/lifestyle/music/story/five-things-about-dj-casey-kasem-20140616</t>
  </si>
  <si>
    <t>dzBj9Rf6SEx7cUMzbwIhMetbNtuzM</t>
  </si>
  <si>
    <t>Shakespeare's Globe taking 'Hamlet' to 200 nations</t>
  </si>
  <si>
    <t>http://www.bramptonguardian.com/whatson-story/4479343-shakespeare-s-globe-taking-hamlet-to-200-nations/</t>
  </si>
  <si>
    <t>NLRB rules against McDonald's in major labor law case</t>
  </si>
  <si>
    <t>http://washingtonexaminer.com/nlrb-rules-against-mcdonalds-in-major-labor-law-case/article/2551425</t>
  </si>
  <si>
    <t>Major Currency Pairs: Dollar Firms Against Yen</t>
  </si>
  <si>
    <t>http://www.investing.com/analysis/major-currency-pairs:-dollar-firms-against-yen-218236</t>
  </si>
  <si>
    <t>Pilot mismanagement caused Asiana Airlines crash that killed 3 in San  ...</t>
  </si>
  <si>
    <t>http://www.nydailynews.com/news/national/pilot-mismanagement-caused-asiana-airlines-crash-killed-3-san-francisco-year-ntsb-article-1.1842138</t>
  </si>
  <si>
    <t>Alibaba's growth surges ahead of IPO</t>
  </si>
  <si>
    <t>http://www.itweb.co.za/index.php\?option=com_content&amp;amp;view=article&amp;amp;id=111852:Alibaba-s-growth-surges-ahead-of-IPO&amp;amp;catid=69</t>
  </si>
  <si>
    <t>Zac Efron all smiles in London as he's mobbed by fans outside Radio 1</t>
  </si>
  <si>
    <t>http://www.reveal.co.uk/showbiz-celeb-gossip/news/a566416/zac-efron-all-smiles-in-london-as-hes-mobbed-by-fans-outside-radio-1.html</t>
  </si>
  <si>
    <t>Firefox 'Metro' app abandoned because no one wants Microsoft's Modern UI</t>
  </si>
  <si>
    <t>http://www.techradar.com/news/software/applications/firefox-metro-app-abandoned-as-microsoft-s-modern-ui-proves-unpopular-1234176\?src=rss&amp;amp;attr=all</t>
  </si>
  <si>
    <t>d4m43Jk2XxT9dYMnQAkZ2yZ0FQFKM</t>
  </si>
  <si>
    <t>Targeting microbial translocation attenuates SIV-mediated inflammation</t>
  </si>
  <si>
    <t>http://www.sciencecodex.com/jci_online_ahead_of_print_table_of_contents_for_may_16_2014-133815</t>
  </si>
  <si>
    <t>Abortion restrictions go into effect in Arizona</t>
  </si>
  <si>
    <t>http://www.wwmt.com/shared/news/features/national/stories/wwmt_abortion-restrictions-go-into-effect-arizona-7324.shtml</t>
  </si>
  <si>
    <t>Kim Kardashian prepping for weekend wedding to Kanye West</t>
  </si>
  <si>
    <t>http://www.latimes.com/fashion/alltherage/la-ar-kim-kardashian-wedding-prep-20140520-story.html</t>
  </si>
  <si>
    <t>Study Finds Cash Is Covered In Bacteria</t>
  </si>
  <si>
    <t>http://www.witn.com/news/nationalworld/headlines/Study-Finds-Cash-Is-Covered-In-Bacteria-256369781.html</t>
  </si>
  <si>
    <t>WITN</t>
  </si>
  <si>
    <t>www.witn.com</t>
  </si>
  <si>
    <t>Rare Birds Get All The Attention They Deserve, Thanks To New Approach To  ...</t>
  </si>
  <si>
    <t>http://www.isciencetimes.com/articles/7052/20140410/rare-birds-attention-deserve-thanks-new-approach.htm</t>
  </si>
  <si>
    <t>iScienceTimes.com</t>
  </si>
  <si>
    <t>www.isciencetimes.com</t>
  </si>
  <si>
    <t>Stars And Their #Selfies At The MTV Movie Awards</t>
  </si>
  <si>
    <t>http://www.fanlala.com/news/stars-and-their-selfies-mtv-movie-awards</t>
  </si>
  <si>
    <t>China: Surging Fresh Food Prices Boost March Inflation Rate</t>
  </si>
  <si>
    <t>http://www.ibtimes.co.uk/china-surging-fresh-food-prices-boost-march-inflation-rate-1444352</t>
  </si>
  <si>
    <t>Samsung "Very Puzzled" That Galaxy S5 is Already Available</t>
  </si>
  <si>
    <t>http://www.technobuffalo.com/2014/03/27/galaxy-s5-launches-early-korea/</t>
  </si>
  <si>
    <t>Yen Falls On China PMI</t>
  </si>
  <si>
    <t>http://www.rttnews.com/2343709/yen-falls-on-china-pmi.aspx\?type=cn</t>
  </si>
  <si>
    <t>Miley Cyrus To Remain Hospitalized Following Medical Scare</t>
  </si>
  <si>
    <t>http://rumorfix.com/2014/04/miley-cyrus-to-remain-hospitalized-following-medical-scare/</t>
  </si>
  <si>
    <t>Hummus, dips from Target and Trader Joe's recalled</t>
  </si>
  <si>
    <t>http://myfox8.com/2014/05/21/hummus-dips-from-target-and-trader-joes-recalled/</t>
  </si>
  <si>
    <t>Non-Neutral Mobile Broadband Business Models Report</t>
  </si>
  <si>
    <t>http://www.digitaljournal.com/pr/2041078</t>
  </si>
  <si>
    <t>Wu-Tang-Affiliated Rapper Andre Johnson Cut Off Penis, Jumped Off Balcony in  ...</t>
  </si>
  <si>
    <t>http://gossiponthis.com/2014/04/16/wu-tang-clan-rapper-andre-johnson-christ-bearer-cut-off-penis-suicide/</t>
  </si>
  <si>
    <t>Argentina's Vice-President Amado Boudou Charged In Corruption Case</t>
  </si>
  <si>
    <t>http://www.rttnews.com/2342904/argentina-s-vice-president-amado-boudou-charged-in-corruption-case.aspx\?type=bn</t>
  </si>
  <si>
    <t>'The Flash's' Full Suit Revealed (PHOTO)</t>
  </si>
  <si>
    <t>http://variety.com/2014/tv/news/the-flash-grant-gustin-cw-1201129405/</t>
  </si>
  <si>
    <t>Elon Musk's Appeal, 2015 VW e-Golf Price, Ford &amp; Hyundai Hybrids: Today's Car  ...</t>
  </si>
  <si>
    <t>http://www.greencarreports.com/news/1094053_elon-musks-appeal-2015-vw-e-golf-price-ford-hyundai-hybrids-todays-car-news</t>
  </si>
  <si>
    <t>Green Car Reports</t>
  </si>
  <si>
    <t>www.greencarreports.com</t>
  </si>
  <si>
    <t>http://www.blueridgenow.com/article/20140505/ARTICLES/140509926/-1/entertainment\?Title=Spread-of-polio-now-declared-a-world-health-emergency-</t>
  </si>
  <si>
    <t>Electrical device helps paralysed men move</t>
  </si>
  <si>
    <t>http://www.sbs.com.au/news/article/2014/04/08/electrical-device-helps-paralysed-men-move</t>
  </si>
  <si>
    <t>3-D mammograms might significantly improve screening results</t>
  </si>
  <si>
    <t>http://www.fox23.com/news/news/health-med-fit-science/3-d-mammograms-might-significantly-improve-screeni/ngSPy/</t>
  </si>
  <si>
    <t>Stocks shrug off mixed economic data</t>
  </si>
  <si>
    <t>http://www.theage.com.au/business/markets/stocks-shrug-off-mixed-economic-data-20140506-37ud5.html</t>
  </si>
  <si>
    <t>The Age</t>
  </si>
  <si>
    <t>www.theage.com.au</t>
  </si>
  <si>
    <t>Younger Teens See Sexting as a Substitute for Real Sex</t>
  </si>
  <si>
    <t>http://au.ibtimes.com/articles/557607/20140701/sexting-younger-students-substitute-real-sex.htm</t>
  </si>
  <si>
    <t>Report: Verizon, Netflix are behind on setting up interconnection infrastructure</t>
  </si>
  <si>
    <t>http://www.fiercecable.com/story/report-verizon-netflix-are-behind-setting-interconnection-infrastructure/2014-06-13</t>
  </si>
  <si>
    <t>FierceCable</t>
  </si>
  <si>
    <t>www.fiercecable.com</t>
  </si>
  <si>
    <t>Coldplay frontman Chris Martin + Gwyneth Paltrow announce separation Rock  ...</t>
  </si>
  <si>
    <t>http://www.gigwise.com/news/89633/coldplay-frontman-chris-martin-+-gwyneth-paltrow-announce-separation</t>
  </si>
  <si>
    <t>US Retail Sales Rise for Fourth Straight Month in May</t>
  </si>
  <si>
    <t>http://www.theepochtimes.com/n3/730331-us-retail-sales-rise-for-fourth-straight-month-in-may/</t>
  </si>
  <si>
    <t>AG files lawsuits alleging student loan debt scams - FOX 32 News Chicago</t>
  </si>
  <si>
    <t>http://www.myfoxchicago.com/story/26010020/lisa-madigan-to-address-alleged-scams</t>
  </si>
  <si>
    <t>US Airways Explains How That Plane-In-A-Vagina Photo Happened</t>
  </si>
  <si>
    <t>http://theconcourse.deadspin.com/us-airways-tweets-out-photo-of-model-airplane-in-womans-1563098531/1563579181/+Tom_Ley</t>
  </si>
  <si>
    <t>Peaches Geldof Found Dead at Age 25</t>
  </si>
  <si>
    <t>http://www.fashiontimes.com/articles/4636/20140407/peaches-geldof-found-dead-age-25.htm</t>
  </si>
  <si>
    <t>West Nile Virus season is upon us</t>
  </si>
  <si>
    <t>http://www.newstalk1010.com/news/2014/07/29/west-nile-virus-season-is-upon-us</t>
  </si>
  <si>
    <t>Gas prices dip locally, nationally</t>
  </si>
  <si>
    <t>http://www.irondequoitpost.com/article/20140728/NEWS/140729721</t>
  </si>
  <si>
    <t>Irondequoit Post</t>
  </si>
  <si>
    <t>www.irondequoitpost.com</t>
  </si>
  <si>
    <t>Nokia launches X2 — An Android device with dual-SIM support — for $135</t>
  </si>
  <si>
    <t>http://pulse2.com/2014/06/24/nokia-launches-x2-an-android-device-with-dual-sim-support-for-135-111476/</t>
  </si>
  <si>
    <t>Tesla Motors, Inc. Earnings Today: 3 Items to Watch</t>
  </si>
  <si>
    <t>http://www.fool.com/investing/general/2014/05/07/tesla-motors-inc-earnings-today-3-items-to-watch.aspx</t>
  </si>
  <si>
    <t>Oscar's psychiatrist hospitalised</t>
  </si>
  <si>
    <t>http://www.iol.co.za/news/crime-courts/oscar-s-psychiatrist-hospitalised-1.1710812</t>
  </si>
  <si>
    <t>Why the acting Surgeon General thinks skin cancer is a 'major public health  ...</t>
  </si>
  <si>
    <t>http://www.washingtonpost.com/news/to-your-health/wp/2014/07/29/why-the-acting-surgeon-general-thinks-skin-cancer-is-a-major-public-health-problem/</t>
  </si>
  <si>
    <t>The Big Bang Theory renewed for three seasons by CBS</t>
  </si>
  <si>
    <t>http://www.digitalspy.co.uk/ustv/s217/the-big-bang-theory/news/a557210/the-big-bang-theory-renewed-for-three-seasons-by-cbs.html</t>
  </si>
  <si>
    <t>Fraud, sex, post-it art: Google cuts search links - WCBD-TV: News, Weather, and  ...</t>
  </si>
  <si>
    <t>http://www.counton2.com/story/25934123/spike-in-requests-to-remove-google-search-results</t>
  </si>
  <si>
    <t>A run can keep the brain young</t>
  </si>
  <si>
    <t>http://www.calgaryherald.com/news/keep+brain+young/9630803/story.html</t>
  </si>
  <si>
    <t>Jay Z And Blue Ivy Loved Beyonce's VMAs Performance</t>
  </si>
  <si>
    <t>http://www.xxlmag.com/news/2014/08/jay-z-blue-ivy-beyonce-vma-performance/</t>
  </si>
  <si>
    <t>AAA: Gas prices up 2 cents</t>
  </si>
  <si>
    <t>http://waltham.wickedlocal.com/article/20140701/NEWS/140709845/12423/NEWS</t>
  </si>
  <si>
    <t>Wicked Local Waltham</t>
  </si>
  <si>
    <t>dqDJdYm_ZSSzTJMJwRHXickHY5acM</t>
  </si>
  <si>
    <t>waltham.wickedlocal.com</t>
  </si>
  <si>
    <t>Google's Overhauled Gmail Design Might Launch Next Month</t>
  </si>
  <si>
    <t>http://www.gizbot.com/apps-software/google-overhauled-gmail-design-might-launch-next-month-news-017144.html</t>
  </si>
  <si>
    <t>'Noah' star breaks his silence about meeting pope</t>
  </si>
  <si>
    <t>http://www.wnd.com/2014/03/noah-star-breaks-his-silence-about-meeting-pope/\?cat_orig=faith</t>
  </si>
  <si>
    <t>China signs 3-year deal for Russian natural gas</t>
  </si>
  <si>
    <t>http://www.journalnow.com/news/nation_world/china-signs--year-deal-for-russian-natural-gas/article_b6b0b9c6-f84c-58af-a633-1894e26890c1.html</t>
  </si>
  <si>
    <t>A Turbulent Week for the European Financial Markets</t>
  </si>
  <si>
    <t>http://invezz.com/news/equities/10317-A-Turbulent-Week-for-the-European-Financial-Markets</t>
  </si>
  <si>
    <t>IRS paid bonuses to employees who owed taxes</t>
  </si>
  <si>
    <t>http://www.foxsanantonio.com/news/features/top-stories/stories/irs-paid-bonuses-employees-owed-taxes-3263.shtml</t>
  </si>
  <si>
    <t>Radio presenter claims she was groped by Rolf Harris</t>
  </si>
  <si>
    <t>http://www.telegraph.co.uk/news/uknews/crime/10938045/Radio-presenter-claims-she-was-groped-by-Rolf-Harris.html</t>
  </si>
  <si>
    <t>Apple enlists VP of Tag Heuer for iWatch marketing</t>
  </si>
  <si>
    <t>http://www.gsmarena.com/newscomm-8954.php</t>
  </si>
  <si>
    <t>dtB3B-pBLNmrTRMF690vQbOz7yq4M</t>
  </si>
  <si>
    <t>The Talker: Google kills Monday workplace productivity</t>
  </si>
  <si>
    <t>http://bridgewatereast.wickedlocal.com/article/ZZ/20140519/NEWS/140519977/12434/ENTERTAINMENT</t>
  </si>
  <si>
    <t>iPhone 6 Release Rumors and Updates: More Photos Show What the New  ...</t>
  </si>
  <si>
    <t>http://www.latinpost.com/articles/15451/20140623/iphone-6-release-rumors-and-updates-more-photos-show-what-the-new-device-will-likely-look-like.htm</t>
  </si>
  <si>
    <t>GM recalls 500000 Camaros due to ignition switch issues</t>
  </si>
  <si>
    <t>http://www.techtimes.com/articles/8507/20140614/gm-recalls-500-000-camaros-due-to-ignition-switch-issues.htm</t>
  </si>
  <si>
    <t>Kentucky native to move into new TV role</t>
  </si>
  <si>
    <t>http://www.the-messenger.com/news/local/article_2f2c2b9a-fc89-11e3-8909-0019bb2963f4.html</t>
  </si>
  <si>
    <t>Beyonce's Sister Attacks Her Husband Jay Z In An Elevator [VIDEO]</t>
  </si>
  <si>
    <t>http://www.valuewalk.com/2014/05/beyonces-sister-attacks-husband-jay-z-elevator/</t>
  </si>
  <si>
    <t>The Number One Reason Elders Should Be Online</t>
  </si>
  <si>
    <t>http://www.care2.com/greenliving/the-number-one-reason-elders-should-be-online.html</t>
  </si>
  <si>
    <t>d38Tk-B7MjS2oXMi9wxj7E_bGxngM</t>
  </si>
  <si>
    <t>Android TV launch at I/O all but confirmed, with gaming as big focus</t>
  </si>
  <si>
    <t>http://www.androidauthority.com/android-tv-launch-io-reports-396996/</t>
  </si>
  <si>
    <t>60 FPS content, new creator options coming to YouTube</t>
  </si>
  <si>
    <t>http://techreport.com/news/26711/60-fps-content-new-creator-options-coming-to-youtube</t>
  </si>
  <si>
    <t>Picks of the Record Store Day litter, plus schedule of in-store performances</t>
  </si>
  <si>
    <t>http://www.startribune.com/entertainment/255679021.html\?src=news-stmp</t>
  </si>
  <si>
    <t>Like Reading Your Facebook Messages On Your Phone? You'll Have To Get  ...</t>
  </si>
  <si>
    <t>http://www.pedestrian.tv/news/arts-and-culture/like-reading-your-facebook-messages-on-your-phone-/43e07c0b-1139-475c-954e-078b7f65bbfa.htm</t>
  </si>
  <si>
    <t>Pedestrian TV</t>
  </si>
  <si>
    <t>dKUC8e3HITmWqFMUOJZTGEPKL9AnM</t>
  </si>
  <si>
    <t>www.pedestrian.tv</t>
  </si>
  <si>
    <t>WHO urges 'drastic action' on Ebola, invites Uganda to 11-nation  ...</t>
  </si>
  <si>
    <t>http://www.newvision.co.ug/news/657008-who-urges-drastic-action-on-ebola-invites-uganda-to-11-nation-meeting.html</t>
  </si>
  <si>
    <t>US Supreme Court rejects Google appeal on privacy lawsuit</t>
  </si>
  <si>
    <t>http://www.vancouversun.com/business/Supreme+Court+rejects+Google+appeal+privacy+lawsuit/9989038/story.html</t>
  </si>
  <si>
    <t>250 New Emojis to be Released in July</t>
  </si>
  <si>
    <t>http://knightnews.com/2014/06/250-new-emojis-to-be-released-in-july/</t>
  </si>
  <si>
    <t>KnightNews.com</t>
  </si>
  <si>
    <t>knightnews.com</t>
  </si>
  <si>
    <t>The Key to Detecting Early Alzheimer's May Lie In Your Eyes and Nose</t>
  </si>
  <si>
    <t>http://www.empowher.com/alzheimer039s-disease/content/key-detecting-early-alzheimers-may-lie-your-eyes-and-nose</t>
  </si>
  <si>
    <t>Graco Recall: Graco Agrees to US Safety Demands, Recalls 1.9 Million Rear  ...</t>
  </si>
  <si>
    <t>http://www.webpronews.com/graco-recall-graco-agrees-to-us-safety-demands-recalls-1-9-million-rear-facing-infant-car-seats-2014-07</t>
  </si>
  <si>
    <t>Written by Bret Baier / Published Wednesday, July 16, 2014 / Special Report</t>
  </si>
  <si>
    <t>http://www.foxnews.com/on-air/special-report-bret-baier/2014/07/16/grapevine-geography-101-tsa</t>
  </si>
  <si>
    <t>dxmZK1A2qI86iVMLnULbrgG_eBgfM</t>
  </si>
  <si>
    <t>For the young and 'invincible,' health insurance is a must</t>
  </si>
  <si>
    <t>http://www.minnpost.com/community-voices/2014/03/young-and-invincible-health-insurance-must</t>
  </si>
  <si>
    <t>Realistic simulated universe lets you watch the beginning of time</t>
  </si>
  <si>
    <t>http://www.geek.com/science/realistic-simulated-universe-lets-you-watch-the-beginning-of-time-1593359/</t>
  </si>
  <si>
    <t>dF6UQhYTQWTzaTMhpM1J2Dp0kMBnM</t>
  </si>
  <si>
    <t>Do you like whistling, club music, and Bud Light? Then you'll love Pitbull and J  ...</t>
  </si>
  <si>
    <t>http://theweek.com/article/index/259586/speedreads-do-you-like-whistling-club-music-and-bud-light-then-youll-love-pitbull-and-j-los-world-cup-anthem</t>
  </si>
  <si>
    <t>dtdlJUfYWCNgCxMpISoWI0keu37lM</t>
  </si>
  <si>
    <t>US Considers Allowing Drones To Film Movies</t>
  </si>
  <si>
    <t>http://news.sky.com/story/1274056/us-considers-allowing-drones-to-film-movies</t>
  </si>
  <si>
    <t>Amazon's phone pricing actually is not disruptive at all</t>
  </si>
  <si>
    <t>http://qz.com/223167/amazons-phone-pricing-actually-is-not-disruptive-at-all/</t>
  </si>
  <si>
    <t>7 tons of hummus recalled from Trader Joe's, Target stores</t>
  </si>
  <si>
    <t>http://www.abcnews4.com/story/25598505/7-tons-of-hummus-recalled-from-trader-joes-target-stores</t>
  </si>
  <si>
    <t>ABC NEWS 4</t>
  </si>
  <si>
    <t>www.abcnews4.com</t>
  </si>
  <si>
    <t>Former Microsoft exec Bates bounces to GoPro</t>
  </si>
  <si>
    <t>http://www.theregister.co.uk/2014/06/04/bates_gopro/</t>
  </si>
  <si>
    <t>Kim Kardashian teases fans about new project as she posts animated picture</t>
  </si>
  <si>
    <t>http://www.hellomagazine.com/celebrities/2014061719433/kim-kardashian-teases-new-project-video-game/</t>
  </si>
  <si>
    <t>AT&amp;T Hacker 'Weev' Conviction Tossed Over Trial's Locale</t>
  </si>
  <si>
    <t>http://www.bloomberg.com/news/2014-04-11/at-t-hacker-weev-conviction-tossed-over-trial-s-locale.html</t>
  </si>
  <si>
    <t>Ok Cupid lied to users about their love matches, calling it an "experiment"</t>
  </si>
  <si>
    <t>http://gigaom.com/2014/07/28/ok-cupid-lied-to-users-about-their-love-matches-calling-it-an-experiment/\?utm_source=feed&amp;amp;utm_medium=feed&amp;amp;utm_campaign=feed</t>
  </si>
  <si>
    <t>Chinese currency in uncertain waters</t>
  </si>
  <si>
    <t>http://www.smh.com.au/business/china/chinese-currency-in-uncertain-waters-20140317-34x32.html</t>
  </si>
  <si>
    <t>Malaysia Airlines MH370: Authorities reject criticism</t>
  </si>
  <si>
    <t>http://www.financialexpress.com/news/malaysia-airlines-mh370-authorities-reject-criticism/1233924</t>
  </si>
  <si>
    <t>Kourtney Kardashian Shows Off Growing Baby Bump In Cute Twitpic</t>
  </si>
  <si>
    <t>https://uk.celebrity.yahoo.com/gossip/omg/kourtney-kardashian-shows-off-growing-baby-bump-in-cute-twitpic-080500046.html</t>
  </si>
  <si>
    <t>Video: Internet abuzz over topless woman who trashed McDonald's in Pinellas  ...</t>
  </si>
  <si>
    <t>http://www.tampabay.com/news/bizarre/video-internet-abuzz-over-topless-woman-who-trashed-mcdonalds-in-8230/2174086</t>
  </si>
  <si>
    <t>Dow Jones Industrial Average Drops Nearly 100 Points Today, and Other Top  ...</t>
  </si>
  <si>
    <t>http://moneymorning.com/2014/03/26/dow-jones-industrial-average-drops-nearly-100-points-today-top-news/</t>
  </si>
  <si>
    <t>Vietnamese boat capsizes after collision with Chinese vessel in South China Sea</t>
  </si>
  <si>
    <t>http://www.ship-technology.com/news/newsvietnamese-boat-capsizes-after-collision-with-chinese-vessel-in-south-china-sea-4277609</t>
  </si>
  <si>
    <t>Ship Technology</t>
  </si>
  <si>
    <t>www.ship-technology.com</t>
  </si>
  <si>
    <t>Asiana says pilot error "probable cause" of US crash</t>
  </si>
  <si>
    <t>http://www.channelnewsasia.com/news/asiapacific/asiana-says-pilot-error/1055174.html</t>
  </si>
  <si>
    <t>Mulberry chief executive steps down in wake of profits warning</t>
  </si>
  <si>
    <t>http://www.theguardian.com/business/2014/mar/20/mulberry-chief-executive-profits-bruno-guillon-handbag</t>
  </si>
  <si>
    <t>Gwyneth Paltrow &amp; Chris Martin Sang For Their Kids' School Before Split</t>
  </si>
  <si>
    <t>http://hollywoodlife.com/2014/03/27/gwyneth-paltrow-chris-martin-sing-together-before-split/</t>
  </si>
  <si>
    <t>Europe weighs risks of negative rates</t>
  </si>
  <si>
    <t>http://www.timesleader.com/news/business/1437780/Europe-weighs-risks-of-negative-rates</t>
  </si>
  <si>
    <t>Wilkes Barre Times-Leader</t>
  </si>
  <si>
    <t>www.timesleader.com</t>
  </si>
  <si>
    <t>JOHNSON: Health reform helping</t>
  </si>
  <si>
    <t>http://rapidcityjournal.com/news/opinion/johnson-health-reform-helping/article_1c6c5e03-861a-58be-8147-b3d760440cd6.html</t>
  </si>
  <si>
    <t>Japanese trade deal hits hurdles</t>
  </si>
  <si>
    <t>http://www.northqueenslandregister.com.au/news/agriculture/agribusiness/general-news/japanese-trade-deal-hits-hurdles/2694514.aspx</t>
  </si>
  <si>
    <t>North Queensland Register</t>
  </si>
  <si>
    <t>drGxkO1C_k-ELiMqy_I4PVO1BdCFM</t>
  </si>
  <si>
    <t>www.northqueenslandregister.com.au</t>
  </si>
  <si>
    <t>Lululemon's Problem Might Just Be Sell-Through, Not See-Through</t>
  </si>
  <si>
    <t>http://blogs.wsj.com/corporate-intelligence/2014/03/26/lululemons-problem-might-just-be-sell-through-not-see-through/</t>
  </si>
  <si>
    <t>dfIXmgGLsp5tf8M23V0BKN7BRgJkM</t>
  </si>
  <si>
    <t>Genetically Tweaked Banana Could Fight Vitamin A Deficiency In East Africa</t>
  </si>
  <si>
    <t>http://www.designntrend.com/articles/15444/20140616/genetically-tweaked-banana-could-fight-vitamin-a-deficiency-in-east-africa.htm</t>
  </si>
  <si>
    <t>Study: E-Cigarette Users Quit At Same Rate As Smokers</t>
  </si>
  <si>
    <t>http://www.kfbk.com/articles/kfbk-news-461777/study-ecigarette-users-quit-at-same-12189645/</t>
  </si>
  <si>
    <t>Wisconsin raises home-care spending from 2002-12</t>
  </si>
  <si>
    <t>http://chippewa.com/dunconnect/news/state-and-regional/wisconsin-raises-home-care-spending-from/article_161dc284-170e-5a42-9311-4d73e5c1e505.html</t>
  </si>
  <si>
    <t>Two expats die of MERS in Jeddah Fears rise over spread of virus</t>
  </si>
  <si>
    <t>http://www.arabtimesonline.com/NewsDetails/tabid/96/smid/414/ArticleID/205392/reftab/36/t/Two-expats-die-of-MERS-in-Jeddah/Default.aspx</t>
  </si>
  <si>
    <t>Will Pamp;G (PG) Disappoint This Earnings Season?</t>
  </si>
  <si>
    <t>http://www.zacks.com/stock/news/130455/will-pg-pg-disappoint-this-earnings-season</t>
  </si>
  <si>
    <t>GameStop Is Surging After Profit Tops Expectations (GME)</t>
  </si>
  <si>
    <t>http://www.sfgate.com/technology/businessinsider/article/GameStop-Is-Surging-After-Profit-Tops-5499452.php</t>
  </si>
  <si>
    <t>Ariana Grande dishes on 'Problem,' horror films and working with Justin Bieber  ...</t>
  </si>
  <si>
    <t>http://www.startribune.com/entertainment/movies/269382751.html</t>
  </si>
  <si>
    <t>Samsung Galaxy Tab S arrives with an AMOLED screen that's exploding with  ...</t>
  </si>
  <si>
    <t>http://www.stuff.tv/samsung/samsung-galaxy-tab-s-arrives-screen-thats-exploding-colour/news</t>
  </si>
  <si>
    <t>Eating vegetables, fruits reduces cancer risk</t>
  </si>
  <si>
    <t>http://www.pmnewsnigeria.com/2014/04/01/eating-vegetables-fruits-reduces-cancer-risk/</t>
  </si>
  <si>
    <t>P.M. News \(blog\)</t>
  </si>
  <si>
    <t>www.pmnewsnigeria.com</t>
  </si>
  <si>
    <t>Intel and partners introduce "socially conscious" Bay Trail Chromebooks with 11  ...</t>
  </si>
  <si>
    <t>http://thenextweb.com/gadgets/2014/05/06/intel-partners-introduce-conflict-free-bay-trail-chromebooks-11-hour-battery-life/\?utm_source=feedburner&amp;amp;utm_medium=feed&amp;amp;utm_campaign=Feed%3A+TheNextWeb+(The+Next+Web+All+Stories)</t>
  </si>
  <si>
    <t>US Senator criticises China's acts in East Sea</t>
  </si>
  <si>
    <t>http://english.vietnamnet.vn/fms/government/101783/us-senator-criticises-china-s-acts-in-east-sea.html</t>
  </si>
  <si>
    <t>Ford Invests $500M to Build New 2.7-Liter Six-Cylinder EcoBoost at Ohio Engine  ...</t>
  </si>
  <si>
    <t>http://www.inautonews.com/ford-invests-500m-to-build-new-2-7-liter-six-cylinder-ecoboost-at-ohio-engine-plant</t>
  </si>
  <si>
    <t>Halo Producers Take Ice Bucket Challenge</t>
  </si>
  <si>
    <t>http://www.gamespot.com/articles/halo-producers-take-ice-bucket-challenge/1100-6421900/</t>
  </si>
  <si>
    <t>NYT publisher defends removal of editor</t>
  </si>
  <si>
    <t>https://au.news.yahoo.com/world/a/23620290/nyt-publisher-defends-removal-of-editor/</t>
  </si>
  <si>
    <t>dHYQUXcqFa4eoWMREMNCXMsx3z9mM</t>
  </si>
  <si>
    <t>'Duck Dynasty' Star Gave an Anti-Gay Easter Sermon</t>
  </si>
  <si>
    <t>http://www.edgeonthenet.com/news/national/159359/%E2%80%99duck_dynasty%E2%80%99_star_gave_an_anti-gay_easter_sermon</t>
  </si>
  <si>
    <t>Saudi Health Ministry raises MERS death toll to 282</t>
  </si>
  <si>
    <t>http://www.presstv.ir/detail/2014/06/03/365438/saudi-arabia-raises-mers-figure-to-282/</t>
  </si>
  <si>
    <t>Federal Reserve bars Citigroup, 4 other big banks from raising dividends and  ...</t>
  </si>
  <si>
    <t>http://chronicle.augusta.com/news/business/2014-03-26/federal-reserve-bars-citigroup-4-other-big-banks-raising-dividends-and</t>
  </si>
  <si>
    <t>Motorola launches the Moto E: 1.2G...</t>
  </si>
  <si>
    <t>http://www.neowin.net/news/motorola-launches-the-moto-e-12ghz-cpu-1gb-ram-water-resistant-just-89</t>
  </si>
  <si>
    <t>Wal-Mart takes used video games for credit</t>
  </si>
  <si>
    <t>http://www.dispatch.com/content/stories/business/2014/03/19/wal-mart-takes-used-games-for-credit.html</t>
  </si>
  <si>
    <t>JLo &amp; Marc Anthony Anti-Paparazzi Clause In Divorce</t>
  </si>
  <si>
    <t>http://www.tmz.com/2014/06/18/jlo-jennifer-lopez-marc-anthony-divorce-paparazzi/</t>
  </si>
  <si>
    <t>dKwRxs5GaF73cEM05rLOJCj1f5dfM</t>
  </si>
  <si>
    <t>Clock about to start again for Kiefer Sutherland</t>
  </si>
  <si>
    <t>http://www.dispatch.com/content/stories/life_and_entertainment/2014/05/05/clock-about-to-start-again-for-sutherland.html</t>
  </si>
  <si>
    <t>dTL988_yY2t4WiMhyznsFeV1pfhHM</t>
  </si>
  <si>
    <t>Euro calls rally to highest since 2009 as Draghi defied: Options</t>
  </si>
  <si>
    <t>http://www.ekathimerini.com/4dcgi/_w_articles_wsite2_1_30/06/2014_540949</t>
  </si>
  <si>
    <t>Green applauds Medicare Trustees' report</t>
  </si>
  <si>
    <t>http://www.yourhoustonnews.com/pasadena/opinion/green-applauds-medicare-trustees-report/article_701a34ed-9dfc-5677-8137-12d31018ff23.html</t>
  </si>
  <si>
    <t>Sony showcases PS4 video editor SHAREfactory coming in 1.70 update</t>
  </si>
  <si>
    <t>http://www.digitalspy.com/gaming/news/a565257/sony-showcases-ps4-video-editor-sharefactory-coming-in-170-update.html</t>
  </si>
  <si>
    <t>Alleged Samsung Galaxy S5 Active Photo Surfaces</t>
  </si>
  <si>
    <t>http://www.ubergizmo.com/2014/05/alleged-samsung-galaxy-s5-active-photo-surfaces/</t>
  </si>
  <si>
    <t>Venture capital firm hikes Snapchat value to US$10bn</t>
  </si>
  <si>
    <t>http://www.taipeitimes.com/News/biz/archives/2014/08/28/2003598425</t>
  </si>
  <si>
    <t>GM car sales up over last year despite recall woes</t>
  </si>
  <si>
    <t>http://www.techtimes.com/articles/9536/20140701/gm-sales-up-despite-recall-news.htm</t>
  </si>
  <si>
    <t>Google Glass Is Great for Some Jobs, Google Points Out</t>
  </si>
  <si>
    <t>http://mashable.com/2014/04/08/glass-at-work/</t>
  </si>
  <si>
    <t>Who Is Ava London? Hank Baskett Allegedly Cheated On Kendra Wilkinson With  ...</t>
  </si>
  <si>
    <t>http://www.ibtimes.com/who-ava-london-hank-baskett-allegedly-cheated-kendra-wilkinson-transsexual-model-1610062</t>
  </si>
  <si>
    <t>ACC: 30 Percent of Preteens Have Elevated Cholesterol</t>
  </si>
  <si>
    <t>http://www.doctorslounge.com/index.php/news/pb/45580</t>
  </si>
  <si>
    <t>Fantastic: Brian Williams Raps 'Gin and Juice' on The Tonight Show</t>
  </si>
  <si>
    <t>http://jezebel.com/brian-williams-raps-gin-and-juice-on-the-tonight-show-1565928200</t>
  </si>
  <si>
    <t>National HIV Testing Day is June 27</t>
  </si>
  <si>
    <t>http://www.kxlo-klcm.com/site/index.php\?option=com_content&amp;amp;view=article&amp;amp;id=3111:national-hiv-testing-day-is-june-27&amp;amp;catid=10:news-pod&amp;amp;Itemid=114</t>
  </si>
  <si>
    <t>kxlo-klcm</t>
  </si>
  <si>
    <t>www.kxlo-klcm.com</t>
  </si>
  <si>
    <t>Twitter Officially Introduces The 'Mute' Button For Android, IPhone And Web</t>
  </si>
  <si>
    <t>http://www.consumerelectronicsnet.com/article/Twitter-Officially-Introduces-The-Mute-Button-For-Android-IPhone-And-Web-3249161</t>
  </si>
  <si>
    <t>VIDEO: The Equalizer: Denzel Unleashed Bald-Headed Rage in First Trailer</t>
  </si>
  <si>
    <t>http://www.craveonline.com/film/articles/695013-video-the-equalizer-denzel-unleashed-bald-headed-rage-in-first-trailer</t>
  </si>
  <si>
    <t>d1M1siPmBrYjszMm0MnWoR7XMVkJM</t>
  </si>
  <si>
    <t>Kim Kardashian tweets she's not married.. yet!</t>
  </si>
  <si>
    <t>http://gulfnews.com/arts-entertainment/celebrity/hollywood/kim-kardashian-tweets-she-s-not-married-yet-1.1329923</t>
  </si>
  <si>
    <t>Lilly's stomach cancer drug cleared by FDA</t>
  </si>
  <si>
    <t>http://www.pmlive.com/pharma_news/lillys_stomach_cancer_drug_cleared_by_fda_562057</t>
  </si>
  <si>
    <t>Trulia-Zillow juggernaut threatens entrenched real estate players</t>
  </si>
  <si>
    <t>http://www.bizjournals.com/sanfrancisco/blog/techflash/2014/07/trulia-zillow-juggernaut-threatens-entrenched-real.html</t>
  </si>
  <si>
    <t>BOJ's Kuroda Signals Impatience With Abe Government</t>
  </si>
  <si>
    <t>http://online.wsj.com/article/BT-CO-20140523-710224.html</t>
  </si>
  <si>
    <t>Corporate-oriented Apple iPad with 12.9” display now expected in 2015</t>
  </si>
  <si>
    <t>http://www.kitguru.net/apple/anton-shilov/corporate-oriented-apple-ipad-with-12-9-display-now-expected-in-2015/</t>
  </si>
  <si>
    <t>KitGuru</t>
  </si>
  <si>
    <t>www.kitguru.net</t>
  </si>
  <si>
    <t>Chinese banks lent less in April</t>
  </si>
  <si>
    <t>http://www.thehimalayantimes.com/fullNews.php\?headline=Chinese+banks+lent+less+in+April&amp;amp;NewsID=414690</t>
  </si>
  <si>
    <t>Minority children suffer physical, emotional maltreatments in U.S.</t>
  </si>
  <si>
    <t>http://nvonews.com/minority-children-suffer-physical-emotional-maltreatments-in-u-s/</t>
  </si>
  <si>
    <t>'Shield' Star Michael Jace Charged in Shooting Death of Wife (Watch)</t>
  </si>
  <si>
    <t>http://chicagodefender.com/2014/05/20/shield-star-michael-jace-charged-in-shooting-death-of-wife-watch/</t>
  </si>
  <si>
    <t>5 Seconds Of Summer Earn Record Breaking Debut At No.1 On Billboard 200</t>
  </si>
  <si>
    <t>http://www.contactmusic.com/article/5-seconds-of-summer-earn-record-breaking-debut-at-no-1-on-billboard-200_4307337</t>
  </si>
  <si>
    <t>GoPro goes public, of all places</t>
  </si>
  <si>
    <t>http://www.pressherald.com/2014/06/26/gopro-goes-public-of-all-places/</t>
  </si>
  <si>
    <t>BoE minutes reveal rate hike debates at Threadneedle Street</t>
  </si>
  <si>
    <t>http://www.cityam.com/blog/1400661640/boe-minutes-reveal-rate-hike-debates-threadneedle-street</t>
  </si>
  <si>
    <t>duVJvN92-QU5KFMWv3_ThxbESOoSM</t>
  </si>
  <si>
    <t>Consumer Reports reveals truth about sunscreen products</t>
  </si>
  <si>
    <t>http://www.news-medical.net/news/20140520/Consumer-Reports-reveals-truth-about-sunscreen-products.aspx</t>
  </si>
  <si>
    <t>GM adds 971000 cars, model years 2008-2011, to recall list</t>
  </si>
  <si>
    <t>http://www.statesmanjournal.com/viewart/20140328/UPDATE/140328017/GM-adds-971-000-cars-model-years-2008-2011-recall-list</t>
  </si>
  <si>
    <t>Statesman Journal</t>
  </si>
  <si>
    <t>www.statesmanjournal.com</t>
  </si>
  <si>
    <t>Sprouts suspected in E. coli outbreak</t>
  </si>
  <si>
    <t>http://lmtribune.com/northwest/article_6e234546-e3c2-5bbf-b182-b7828fa2b53f.html</t>
  </si>
  <si>
    <t>Lewiston Morning Tribune \(subscription\)</t>
  </si>
  <si>
    <t>lmtribune.com</t>
  </si>
  <si>
    <t>'Dancing With The Stars' Results: Week Four Brings Highest Scores Yet for  ...</t>
  </si>
  <si>
    <t>http://decatur.patch.com/groups/arts-and-entertainment/p/dancing-with-the-stars-results-week-four-bring-highest-scores-yet-for-nene-leakes</t>
  </si>
  <si>
    <t>decatur.patch.com</t>
  </si>
  <si>
    <t>Review: 'Neighbors' With Seth Rogen, Zac Efron, Rose Byrne</t>
  </si>
  <si>
    <t>http://www.forbes.com/sites/scottmendelson/2014/05/06/review-neighbors-with-seth-rogen-zac-efron-rose-byrne/</t>
  </si>
  <si>
    <t>Lorde Wears a Bubblegum Pink Vionnet Suit at the Rock and Roll Hall of Fame  ...</t>
  </si>
  <si>
    <t>http://news.instyle.com/2014/04/11/lorde-pink-vionnet-suit-rock-and-roll-hall-of-fame-induction-ceremony/</t>
  </si>
  <si>
    <t>Ukraine crisis: Russia halts gas supplies to Kiev</t>
  </si>
  <si>
    <t>http://www.hirunews.lk/85476/ukraine-crisis-russia-halts-gas-supplies-to-kiev</t>
  </si>
  <si>
    <t>Californian Mite became the fastest land animal</t>
  </si>
  <si>
    <t>http://www.jagranjosh.com/current-affairs/californian-mite-became-the-fastest-land-animal-1398761204-1</t>
  </si>
  <si>
    <t>Jagran Josh</t>
  </si>
  <si>
    <t>www.jagranjosh.com</t>
  </si>
  <si>
    <t>US stocks drop on Argentine default, weak earnings</t>
  </si>
  <si>
    <t>http://www.straitstimes.com/news/business/markets/story/us-stocks-drop-argentine-default-weak-earnings-20140801</t>
  </si>
  <si>
    <t>Learning 2nd language can slow brain aging</t>
  </si>
  <si>
    <t>http://www.wnd.com/2014/06/learning-2nd-language-can-slow-brain-aging/\?cat_orig=education</t>
  </si>
  <si>
    <t>Arizona whooping-cough cases down; California faces epidemic</t>
  </si>
  <si>
    <t>http://www.azcentral.com/story/news/arizona/2014/06/17/arizona-whooping-cough-cases-down-california-epidemic/10664341/</t>
  </si>
  <si>
    <t>dmj6Qsf3BHGDrrMY0HUJoRJiLO7HM</t>
  </si>
  <si>
    <t>Disney to buy YouTube's Maker Studios for $US500m</t>
  </si>
  <si>
    <t>http://www.businessspectator.com.au/news/2014/3/25/technology/disney-buy-youtubes-maker-studios-us500m</t>
  </si>
  <si>
    <t>MAS Faces Another Tragedy Four Months After MH370 Disappeared</t>
  </si>
  <si>
    <t>http://www.bernama.com.my/bernama/v7/newsindex.php\?id=1054406</t>
  </si>
  <si>
    <t>SEE IT: Light in NASA photos of Mars spark speculation about life on the planet</t>
  </si>
  <si>
    <t>http://www.nydailynews.com/news/national/light-nasa-mars-pix-spark-speculation-life-article-1.1749825</t>
  </si>
  <si>
    <t>Ousted CEO ups stake in clothing firm</t>
  </si>
  <si>
    <t>http://www.nashuatelegraph.com/business/1040862-464/ousted-ceo-ups-stake-in-clothing-firm.html</t>
  </si>
  <si>
    <t>Nashua Telegraph</t>
  </si>
  <si>
    <t>www.nashuatelegraph.com</t>
  </si>
  <si>
    <t>CDC says hospitals can be hazardous to your health when infections aren't  ...</t>
  </si>
  <si>
    <t>http://www.thestate.com/2014/03/26/3350638/cdc-says-hospitals-can-be-hazardous.html</t>
  </si>
  <si>
    <t>Voice of America Renames Itself?</t>
  </si>
  <si>
    <t>http://www.voanews.com/content/voice-of-america-renames-itself/1883861.html</t>
  </si>
  <si>
    <t>Brooks Wheelan let go from Saturday Night Live, jokes about it on Twitter</t>
  </si>
  <si>
    <t>http://www.gantdaily.com/2014/07/15/brooks-wheelan-let-go-from-saturday-night-live-jokes-about-it-on-twitter/</t>
  </si>
  <si>
    <t>Smell may pass on mothers fears to their kids: study</t>
  </si>
  <si>
    <t>http://www.deccanchronicle.com/140729/lifestyle-offbeat/article/smell-may-pass-mothers-fears-their-kids-study</t>
  </si>
  <si>
    <t>Ecowas Ministers Launch US$10 Million Fund Against Ebola Virus</t>
  </si>
  <si>
    <t>http://allafrica.com/stories/201407071634.html</t>
  </si>
  <si>
    <t>Robert Downey Jr., wife expecting second child</t>
  </si>
  <si>
    <t>http://www.northumberlandtoday.com/2014/07/09/robert-downey-jr-wife-expecting-second-child</t>
  </si>
  <si>
    <t>dzUg3n7k7eHo7FMO3nsdgi48b4uiM</t>
  </si>
  <si>
    <t>A World Without Fannie and Freddie?</t>
  </si>
  <si>
    <t>http://commercialobserver.com/2014/03/a-world-without-fannie-and-freddie/</t>
  </si>
  <si>
    <t>Commercial Observer</t>
  </si>
  <si>
    <t>commercialobserver.com</t>
  </si>
  <si>
    <t>First Look: iPhone 6 (Leaked Photos)</t>
  </si>
  <si>
    <t>http://www.mensxp.com/technology/smart-phones/22312-first-look-iphone-6-leaked-photos.html</t>
  </si>
  <si>
    <t>MensXP.com</t>
  </si>
  <si>
    <t>www.mensxp.com</t>
  </si>
  <si>
    <t>Credit Suisse pleads guilty to helping Americans evade taxes</t>
  </si>
  <si>
    <t>http://www.mynews4.com/news/story/Credit-Suisse-pleads-guilty-to-helping-Americans/soh6cERiW0yPa_qj4uD8Uw.cspx</t>
  </si>
  <si>
    <t>KRNV My News 4</t>
  </si>
  <si>
    <t>www.mynews4.com</t>
  </si>
  <si>
    <t>Rate hike hints send pound up above $1.70 for the first time in almost 5 years  ...</t>
  </si>
  <si>
    <t>http://www.thisismoney.co.uk/money/markets/article-2658921/Rate-hints-send-pound-1-70-time-5-years.html\?ito=feeds-newsxml</t>
  </si>
  <si>
    <t>North Dakota oil output hits 1 mln bpd mark in April - state</t>
  </si>
  <si>
    <t>http://in.reuters.com/article/2014/06/17/energy-crude-north-dakota-idINL2N0OY1D420140617</t>
  </si>
  <si>
    <t>Gwyneth Paltrow and Chris Martin look happier than ever on post-split dinner</t>
  </si>
  <si>
    <t>http://www.hellomagazine.com/celebrities/2014033117861/gwyneth-and-chris-dinner-in-bahamas-after-split/</t>
  </si>
  <si>
    <t>dZCSwhRIZrQ5rNMDaGkhs1l50mDiM</t>
  </si>
  <si>
    <t>Barclays to slash thousands of jobs amid profit dip</t>
  </si>
  <si>
    <t>http://www.dw.de/barclays-to-slash-thousands-of-jobs-amid-profit-dip/a-17619298</t>
  </si>
  <si>
    <t>Apple launches entry-level iMac computer</t>
  </si>
  <si>
    <t>http://newsok.com/apple-launches-entry-level-imac-computer/article/4932606</t>
  </si>
  <si>
    <t>Stocks move mostly higher on Wall Street</t>
  </si>
  <si>
    <t>http://www.knoxnews.com/news/2014/mar/25/stocks-move-mostly-higher-on-wall-street/</t>
  </si>
  <si>
    <t>Ford profits fall in first quarter</t>
  </si>
  <si>
    <t>http://www.bbc.co.uk/news/business-27160178</t>
  </si>
  <si>
    <t>'Zero Motivation,' 'Point and Shoot' top Tribeca</t>
  </si>
  <si>
    <t>http://www.eastoregonian.com/community/entertainment_news/movies/zero-motivation-point-and-shoot-top-tribeca/article_c2ad3ba6-389f-5be0-940a-8d7efdf042df.html</t>
  </si>
  <si>
    <t>dSwPNMBxqlKsOcM0ODl2V2mp_zP4M</t>
  </si>
  <si>
    <t>Robin Thicke opens up about ex wife</t>
  </si>
  <si>
    <t>http://www.belfasttelegraph.co.uk/entertainment/music/news/robin-thicke-opens-up-about-ex-wife-30403967.html</t>
  </si>
  <si>
    <t>Puerto Rico Should Reduce Debt to 2000 Levels, NY Fed Says</t>
  </si>
  <si>
    <t>http://www.businessweek.com/news/2014-07-31/puerto-rico-should-reduce-debt-to-2000-levels-new-york-fed-says</t>
  </si>
  <si>
    <t>dVseatklOmkMf_MkdO65A-OVzdzDM</t>
  </si>
  <si>
    <t>With Amazon looming large, will Twitch stay open for research?</t>
  </si>
  <si>
    <t>http://betaboston.com/news/2014/08/25/with-amazon-looming-large-will-twitch-stay-open-for-research/</t>
  </si>
  <si>
    <t>BetaBoston</t>
  </si>
  <si>
    <t>betaboston.com</t>
  </si>
  <si>
    <t>N Seoul Tower goes blue to observe autism day</t>
  </si>
  <si>
    <t>http://www.koreatimes.co.kr/www/news/nation/2014/04/116_154577.html</t>
  </si>
  <si>
    <t>Korea Times</t>
  </si>
  <si>
    <t>www.koreatimes.co.kr</t>
  </si>
  <si>
    <t>Barbara Walters' Final Show on 'The View' Will Air May 16</t>
  </si>
  <si>
    <t>http://www.justjared.com/2014/04/07/barbara-walters-final-show-on-the-view-will-air-may-16/</t>
  </si>
  <si>
    <t>dSy7srRiHHiWhoMxe5c_9pUkfrSPM</t>
  </si>
  <si>
    <t>Microsoft, Google, Other Tech Giants Unite to Prevent Next Heartbleed</t>
  </si>
  <si>
    <t>http://blogs.wsj.com/cio/2014/04/24/microsoft-google-other-tech-giants-unite-to-prevent-next-heartbleed/</t>
  </si>
  <si>
    <t>Sprint, T-Mobile move closer to $50 billion merger</t>
  </si>
  <si>
    <t>http://www.marketwatch.com/story/sprint-t-mobile-move-closer-to-50-billion-merger-2014-06-04\?link=MW_latest_news</t>
  </si>
  <si>
    <t>Roche buying Seragon in US for up to $1.7 billion</t>
  </si>
  <si>
    <t>http://www.scnow.com/news/business/article_fd8ede6a-01e8-11e4-99a3-001a4bcf6878.html</t>
  </si>
  <si>
    <t>SCNow</t>
  </si>
  <si>
    <t>dQ6f7v4O1WK5jgMJVHzwUFXNbWi8M</t>
  </si>
  <si>
    <t>www.scnow.com</t>
  </si>
  <si>
    <t>GM gets recall push</t>
  </si>
  <si>
    <t>http://www.timesunion.com/business/article/GM-gets-recall-push-5325875.php</t>
  </si>
  <si>
    <t>Mumps outbreak extends beyond OSU campu</t>
  </si>
  <si>
    <t>http://www.wkyc.com/story/news/health/2014/03/24/mumps-outbreak-extends-beyond-osu-campu/6832441/</t>
  </si>
  <si>
    <t>GM Recall: New Ignition Parts Are Heading to Dealers</t>
  </si>
  <si>
    <t>http://www.autoworldnews.com/articles/7142/20140424/gm-recall-new-ignition-parts-are-heading-to-dealers.htm</t>
  </si>
  <si>
    <t>Kim Kardashian Dyes Hair Blonde — Again!</t>
  </si>
  <si>
    <t>http://www.intouchweekly.com/posts/kim-kardashian-dyes-hair-blonde-again-39787</t>
  </si>
  <si>
    <t>Ebola serum in Liberia, but only a dose</t>
  </si>
  <si>
    <t>http://www.cnbc.com/id/101884432</t>
  </si>
  <si>
    <t>Wiz Khalifa Arrested – Floyd Mayweather &amp; TI Go At it in a Fatburger (Video)</t>
  </si>
  <si>
    <t>http://www.eurweb.com/2014/05/celebrity-drama-wiz-khalifa-arrested-floyd-mayweather-t-i-go-at-it-in-a-fatburger-video/</t>
  </si>
  <si>
    <t>Mosquitoes in Toledo found to have West Nile</t>
  </si>
  <si>
    <t>http://www.toledoblade.com/local/2014/08/01/Mosquitoes-in-Toledo-found-to-have-West-Nile.html</t>
  </si>
  <si>
    <t>Transcendence taught Johnny Depp</t>
  </si>
  <si>
    <t>http://www.calgaryherald.com/entertainment/movie-guide/Transcendence+taught+Johnny+Depp/9750252/story.html</t>
  </si>
  <si>
    <t>Sober smartphone app aids alcoholics' recovery, study says</t>
  </si>
  <si>
    <t>http://www.ohio.com/news/sober-smartphone-app-aids-alcoholics-recovery-study-says-1.476349</t>
  </si>
  <si>
    <t>Market Basket workers' ultimatum: Bring back ousted CEO</t>
  </si>
  <si>
    <t>http://www.sentinelandenterprise.com/news/ci_26164860/market-basket-workers-ultimatum-bring-back-ousted-ceo</t>
  </si>
  <si>
    <t>The hunt for MH370 will be tendered to private contractors</t>
  </si>
  <si>
    <t>http://news.malaysia.msn.com/tmi/the-hunt-for-mh370-will-be-tendered-to-private-contractors</t>
  </si>
  <si>
    <t>'Biological pacemakers' hailed</t>
  </si>
  <si>
    <t>https://uk.news.yahoo.com/biological-pacemakers-hailed-180011700.html</t>
  </si>
  <si>
    <t>d6_FChsLYymShSM_VPyJTwLmlepqM</t>
  </si>
  <si>
    <t>Ebola Virus Symptoms and 10 most deadly diseases video</t>
  </si>
  <si>
    <t>http://www.westerndailypress.co.uk/Ebola-Virus-Symptoms/story-22017453-detail/story.html</t>
  </si>
  <si>
    <t>Ronnie Milsap enters Country Hall of Fame</t>
  </si>
  <si>
    <t>http://www.calgaryherald.com/entertainment/Ronnie+Milsap+enters+Country+Hall+Fame/9763998/story.html</t>
  </si>
  <si>
    <t>Cannes 2014: Salma Hayek Turns Spotlight on Missing Nigerian Girls at Red  ...</t>
  </si>
  <si>
    <t>http://www.ibtimes.co.uk/cannes-2014-salma-hayek-turns-spotlight-missing-nigerian-girls-red-carpet-premiere-1448998</t>
  </si>
  <si>
    <t>10 Things to Know for Thursday</t>
  </si>
  <si>
    <t>http://www.tribstar.com/bigstory3/x749166858/10-Things-to-Know-for-Thursday</t>
  </si>
  <si>
    <t>Terre Haute Tribune Star</t>
  </si>
  <si>
    <t>djDkaDkkYwNcfeMqWlMhpcRF6Nl3M</t>
  </si>
  <si>
    <t>www.tribstar.com</t>
  </si>
  <si>
    <t>Riverdale just won't be the same: Archie will die</t>
  </si>
  <si>
    <t>http://timesofindia.indiatimes.com/world/us/Riverdale-just-wont-be-the-same-Archie-will-die/articleshow/33469838.cms</t>
  </si>
  <si>
    <t>Apple roundup: China Mobile, subsidies, FQ2/FQ3 expectations</t>
  </si>
  <si>
    <t>http://seekingalpha.com/news/1685883-apple-roundup-china-mobile-subsidies-fq2-fq3-expectations</t>
  </si>
  <si>
    <t>Let's Celebrate World Blood Donor Day</t>
  </si>
  <si>
    <t>http://7thspace.com/headlines/463988/lets_celebrate_world_blood_donor_day.html</t>
  </si>
  <si>
    <t>Why Did A Man Throw Himself Under America Ferrera's Dress At Cannes. Why?</t>
  </si>
  <si>
    <t>http://www.contactmusic.com/article/america-ferrera-cannes-ukrainian-prankster_4200127</t>
  </si>
  <si>
    <t>Gold little changed, but platinum gains as strike ends</t>
  </si>
  <si>
    <t>http://www.bdlive.co.za/markets/2014/06/24/gold-little-changed-but-platinum-gains-as-strike-ends</t>
  </si>
  <si>
    <t>1st LD: Investigators fault pilots' "mismanagement" in Asiana flight</t>
  </si>
  <si>
    <t>http://www.globalpost.com/dispatch/news/xinhua-news-agency/140624/1st-ld-investigators-fault-pilots-mismanagement-asiana-fligh</t>
  </si>
  <si>
    <t>The GoPro IPO: These Five Investors Got Richer Today</t>
  </si>
  <si>
    <t>http://www.fool.com/investing/general/2014/06/26/the-gopro-ipo-these-five-investors-got-richer-toda.aspx</t>
  </si>
  <si>
    <t>Swiss chocolatier Lindt to buy Russell Stover Candies</t>
  </si>
  <si>
    <t>http://www.observer-reporter.com/article/20140714/NEWS08/140719735</t>
  </si>
  <si>
    <t>Alzheimer's blood test in the works</t>
  </si>
  <si>
    <t>http://www.wjla.com/articles/2014/03/alzheimer-s-blood-test-in-the-works-100994.html</t>
  </si>
  <si>
    <t>5 Sunscreen Mistakes We All Make (But Not THIS Weekend, Because Now We  ...</t>
  </si>
  <si>
    <t>http://www.glamour.com/lipstick/blogs/girls-in-the-beauty-department/2014/05/5-sunscreen-mistakes-we-all-ma.html</t>
  </si>
  <si>
    <t>Microsoft's Internet Explorer vulnerable to hackers</t>
  </si>
  <si>
    <t>http://www.hawaiinewsnow.com/story/25360400/microsofts-internet-explorer-vulnerable-to-hackers</t>
  </si>
  <si>
    <t>SpaceX poised for space station cargo run Monday after several delays</t>
  </si>
  <si>
    <t>http://www.theguardian.com/science/2014/apr/14/nasa-spacex-poised-space-station-cargo-run-delays</t>
  </si>
  <si>
    <t>Credit Suisse said to be near U.S. tax deal over $1 billion</t>
  </si>
  <si>
    <t>http://www.houstonchronicle.com/business/article/Credit-Suisse-said-to-be-near-U-S-tax-deal-over-5455482.php</t>
  </si>
  <si>
    <t>Apple, Google Sign a Truce, Drop Patent Cases Against Each Other</t>
  </si>
  <si>
    <t>http://www.techsonia.com/apple-google-sign-a-truce-drop-patent-cases-against-each-other/198651/</t>
  </si>
  <si>
    <t>Grouchy spouse? Give 'em a candy bar</t>
  </si>
  <si>
    <t>http://www.masslive.com/living/index.ssf/2014/04/grouchy_spouse_give_em_a_candy_bar.html</t>
  </si>
  <si>
    <t>Doctors reverse paralysis in 4 men</t>
  </si>
  <si>
    <t>http://www.ksdk.com/story/news/health/2014/04/08/doctors-reverse-paralysis-in-4-men/7454255/</t>
  </si>
  <si>
    <t>Treating Alzheimer's may Require Young Blood</t>
  </si>
  <si>
    <t>http://www.ktrh.com/articles/houston-news-121300/treating-alzheimers-may-require-young-blood-12321031</t>
  </si>
  <si>
    <t>Author revives controversy over high-speed trades</t>
  </si>
  <si>
    <t>http://www.iol.co.za/business/opinion/author-revives-controversy-over-high-speed-trades-1.1669619</t>
  </si>
  <si>
    <t>Default nears as Argentina says payment “impossible”</t>
  </si>
  <si>
    <t>http://www.latinfinance.com/Article/3353618/Fixed-Income/Default-nears-as-Argentina-says-payment-impossible.html</t>
  </si>
  <si>
    <t>LatinFinance</t>
  </si>
  <si>
    <t>www.latinfinance.com</t>
  </si>
  <si>
    <t>NZ dollar gains as sentiment wanes after Independence Day</t>
  </si>
  <si>
    <t>http://tvnz.co.nz/business-news/nz-dollar-gains-sentiment-wanes-after-independence-day-6021879</t>
  </si>
  <si>
    <t>Dow Movers: WMT, KO</t>
  </si>
  <si>
    <t>http://www.forbes.com/sites/marketnewsvideo/2014/04/15/dow-movers-wmt-ko/</t>
  </si>
  <si>
    <t>Nest Labs Brings Its Nest Protect Smoke Detector Back, Device Now Costs $99</t>
  </si>
  <si>
    <t>http://www.ibtimes.com/nest-labs-brings-its-nest-protect-smoke-detector-back-device-now-costs-99-1603242</t>
  </si>
  <si>
    <t>Gomez flips out over Bieber's texts</t>
  </si>
  <si>
    <t>http://entertainment.iafrica.com/news/920975.html</t>
  </si>
  <si>
    <t>Verizon and AT&amp;T Argue Over Wireless Auction Rules with FCC</t>
  </si>
  <si>
    <t>http://inthecapital.streetwise.co/2014/04/16/verizon-att-wireless-auction-fcc/</t>
  </si>
  <si>
    <t>Pandora increases monthly subscription fees to $5, kills annual subscriptions  ...</t>
  </si>
  <si>
    <t>http://www.mobilenapps.com/articles/10044/20140319/pandora-increases-monthly-subscription-fees-to-5-kills-annual-subscriptions-altogether.htm</t>
  </si>
  <si>
    <t>d-g2y5OLNDmSkwMqWCvpvJF5FEQUM</t>
  </si>
  <si>
    <t>Where's the touch-first Office for Windows?</t>
  </si>
  <si>
    <t>http://www.computerworld.com/s/article/9247305/Where_s_the_touch_first_Office_for_Windows_</t>
  </si>
  <si>
    <t>The Pillow Book of Tim Geithner</t>
  </si>
  <si>
    <t>http://www.huffingtonpost.com/rj-eskow/the-pillow-book-of-tim-ge_b_5376810.html</t>
  </si>
  <si>
    <t>dURbY8isg1B52WMbJWLvfoRQudfXM</t>
  </si>
  <si>
    <t>Judge denies Apple's request to talk about how it uses patents</t>
  </si>
  <si>
    <t>http://www.cnet.com/news/judge-denies-apples-request-to-talk-about-how-it-uses-patents/</t>
  </si>
  <si>
    <t>Home'Sons of Guns' -- Canceled ... On Heels of Will Hayden Rape Case</t>
  </si>
  <si>
    <t>http://www.myarklamiss.com/story/d/story/homesons-of-guns-canceled-on-heels-of-will-hayden/13157/D_hMViDd1kS5hMX0E7OTQQ</t>
  </si>
  <si>
    <t>MyArkLaMiss \(press release\) \(blog\)</t>
  </si>
  <si>
    <t>Believe it! Humans can smell 1 trillion odours</t>
  </si>
  <si>
    <t>http://www.ianslive.in/index.php\?param=news/Believe_it!_Humans_can_smell_1_trillion_odours-416027/SCI-TECH%20and%20HEALTH/36</t>
  </si>
  <si>
    <t>Dropbox introduces Carousel photo-sharing app, we investigate how it stacks up.</t>
  </si>
  <si>
    <t>http://www.imaging-resource.com/news/2014/04/10/dropbox-introduces-carousel-photo-sharing-app-calls-it-a-home-for-your-life</t>
  </si>
  <si>
    <t>Brian May reworking forgotten Freddie Mercury songs for new Queen album</t>
  </si>
  <si>
    <t>http://www.hollywood.com/news/brief/57067345/brian-may-reworking-forgotten-freddie-mercury-songs-for-new-queen-album</t>
  </si>
  <si>
    <t>Treasury Bonds Pull Back After ISM Data Corrected</t>
  </si>
  <si>
    <t>http://english.capital.gr/News.asp\?id=2031083</t>
  </si>
  <si>
    <t>dcsMG9k5ZBTI_3MnrLtLtLyQXPgnM</t>
  </si>
  <si>
    <t>Microsoft Surface Pro 3 coming next week?</t>
  </si>
  <si>
    <t>http://www.afterdawn.com/news/article.cfm/2014/05/14/microsoft_surface_pro_3_coming_next_week</t>
  </si>
  <si>
    <t>'Deliver Us From Evil' gives tale of demonic possession a serious spin</t>
  </si>
  <si>
    <t>http://www.news-journal.com/features/entertainment/deliver-us-from-evil-gives-tale-of-demonic-possession-a/article_ae02c900-cefd-5c56-8c95-6c7e85c1bfb8.html</t>
  </si>
  <si>
    <t>dyOOnfMcJeinSPMteM4Av45ZLoX4M</t>
  </si>
  <si>
    <t>CMS Opens Physician Registration for Sunshine Act</t>
  </si>
  <si>
    <t>http://www.healthleadersmedia.com/content/PHY-305113/CMS-Opens-Physician-Registration-for-Sunshine-Act</t>
  </si>
  <si>
    <t>Yellen says economy still in recovery</t>
  </si>
  <si>
    <t>http://www.seacoastonline.com/apps/pbcs.dll/article\?AID=/20140716/BIZ/407160346/-1/NEWSMAP</t>
  </si>
  <si>
    <t>MH370: Raw data to be released soon, says DCA chief</t>
  </si>
  <si>
    <t>http://news.asiaone.com/news/malaysia/mh370-raw-data-be-released-soon-says-dca-chief</t>
  </si>
  <si>
    <t>Global warming effects worsening, targeting the poor</t>
  </si>
  <si>
    <t>http://www.parentherald.com/articles/4383/20140331/global-warming-effects-worsen-poor-most-at-risk.htm</t>
  </si>
  <si>
    <t>Earth-Sized Planet Orbits In Habitable Zone; Finding Brings Us Closer To Aliens  ...</t>
  </si>
  <si>
    <t>http://www.hngn.com/articles/29116/20140417/earth-sized-planet-orbits-in-habitable-zone-finding-brings-us-closer-to-aliens-than-ever-before-video.htm</t>
  </si>
  <si>
    <t>US Fed sees stimulus exit in October</t>
  </si>
  <si>
    <t>http://www.thebull.com.au/articles/a/47230-us-fed-sees-stimulus-exit-in-october.html</t>
  </si>
  <si>
    <t>TheBull.com.au</t>
  </si>
  <si>
    <t>www.thebull.com.au</t>
  </si>
  <si>
    <t>Philips announces spin-off of car lights unit</t>
  </si>
  <si>
    <t>http://www.standard.co.uk/business/business-news/philips-announces-spinoff-of-car-lights-unit-9572665.html</t>
  </si>
  <si>
    <t>Fried Foods Are Bad for Fat Genes</t>
  </si>
  <si>
    <t>http://time.com/29320/fried-foods-are-bad-for-fat-genes/</t>
  </si>
  <si>
    <t>Stocks edge higher on consumer spending data</t>
  </si>
  <si>
    <t>http://www.thenewstribune.com/2014/03/28/3120965/futures-rising-as-consumer-spending.html\?sp=/99/261/</t>
  </si>
  <si>
    <t>dy8lsLNWJWR8r8M2mD-DAeSceRSmM</t>
  </si>
  <si>
    <t>Oscar trial: Judge Masipa wants answers on missing cord</t>
  </si>
  <si>
    <t>http://citizen.co.za/203128/oscar-trial-judge-masipa-wants-answers-missing-cord/</t>
  </si>
  <si>
    <t>Citizen</t>
  </si>
  <si>
    <t>citizen.co.za</t>
  </si>
  <si>
    <t>Mariah Carey-Nick Cannon split shocking, says grandmother</t>
  </si>
  <si>
    <t>http://www.asianage.com/hollywood/mariah-carey-nick-cannon-split-shocking-says-grandmother-077</t>
  </si>
  <si>
    <t>People seek out friends with common DNA</t>
  </si>
  <si>
    <t>http://www.mnn.com/green-tech/research-innovations/stories/people-seek-out-friends-with-common-dna</t>
  </si>
  <si>
    <t>Go Figure: Dr. Oz's Sky-High Ratings Don't Always Mean Good Medicine</t>
  </si>
  <si>
    <t>http://www.totalbeauty.com/content/blog/dr-oz-gets-slap-wrist-us-senate-140618\?cid=nav_diethealth_featured_position1</t>
  </si>
  <si>
    <t>TotalBeauty.com \(blog\)</t>
  </si>
  <si>
    <t>Google's self driving cars take to city traffic</t>
  </si>
  <si>
    <t>http://www.domain-b.com/companies/companies_g/google/20140429_self_driving.html</t>
  </si>
  <si>
    <t>MH370: Not to happen again, aviation chief tells Doha meeting</t>
  </si>
  <si>
    <t>http://english.astroawani.com/news/show/mh370-not-to-happen-again-aviation-chief-tells-doha-meeting-37083</t>
  </si>
  <si>
    <t>Crude oil futures slide</t>
  </si>
  <si>
    <t>http://www.proactiveinvestors.com.au/companies/news/56557/crude-oil-futures-slide-56557.html</t>
  </si>
  <si>
    <t>actress Elaine Stritch dies at age 89</t>
  </si>
  <si>
    <t>http://www.cnbc.com/id/101846292</t>
  </si>
  <si>
    <t>Why Timing Is Terrible For Tennessee Arrival Of Chikungunya Virus</t>
  </si>
  <si>
    <t>http://nashvillepublicradio.org/blog/2014/06/17/timing-terrible-tennessee-arrival-chikungunya-virus/</t>
  </si>
  <si>
    <t>WPLN \(blog\)</t>
  </si>
  <si>
    <t>nashvillepublicradio.org</t>
  </si>
  <si>
    <t>Buffett puts shareholders ahead of patriotism in Canadian deal</t>
  </si>
  <si>
    <t>http://kelo.com/news/articles/2014/aug/27/buffett-puts-shareholders-ahead-of-patriotism-in-canadian-deal/</t>
  </si>
  <si>
    <t>Russia and China Sign Mega Gas Deal Worth $400 Billion</t>
  </si>
  <si>
    <t>https://uk.finance.yahoo.com/video/russia-china-sign-mega-gas-163638725.html</t>
  </si>
  <si>
    <t>Obama Welcomes Africa to Washington</t>
  </si>
  <si>
    <t>http://www.naharnet.com/stories/en/141407-obama-welcomes-africa-to-washington</t>
  </si>
  <si>
    <t>Health Officials Scramble to Contain Guinea Ebola Outbreak</t>
  </si>
  <si>
    <t>http://allafrica.com/stories/201403260434.html</t>
  </si>
  <si>
    <t>US experts see progress in search for MERS treatment</t>
  </si>
  <si>
    <t>http://thepeninsulaqatar.com/news/middle-east/281654/us-experts-see-progress-in-search-for-mers-treatment</t>
  </si>
  <si>
    <t>Kelly's ordeal laid out in MMQB</t>
  </si>
  <si>
    <t>http://blogs.buffalobills.com/2014/03/31/kellys-message-in-cbs-profile-report/</t>
  </si>
  <si>
    <t>BuffaloBills.com \(blog\)</t>
  </si>
  <si>
    <t>blogs.buffalobills.com</t>
  </si>
  <si>
    <t>Benham twins issue statement after HGTV pulls show over anti-gay controversy</t>
  </si>
  <si>
    <t>http://www.examiner.com/article/benham-twins-issue-statement-after-hgtv-pulls-show-over-anti-gay-controversy</t>
  </si>
  <si>
    <t>dk-1flIHO8eS80Mv3PmZafx41cdMM</t>
  </si>
  <si>
    <t>GlaxoSmithKline 'disappointed' with results from lung cancer trial</t>
  </si>
  <si>
    <t>http://www.ifamagazine.com/news/glaxosmithkline-disappointed-with-results-from-lung-cancer-trial-295297</t>
  </si>
  <si>
    <t>Apple Wants Beats Music Because Transitioning ITunes To Streaming Could Kill  ...</t>
  </si>
  <si>
    <t>http://business.itbusinessnet.com/article/Apple-Wants-Beats-Music-Because-Transitioning-ITunes-To-Streaming-Could-Kill-Download-Sales-3274588</t>
  </si>
  <si>
    <t>Rogue apps could exploit Android vulnerability to brick devices</t>
  </si>
  <si>
    <t>http://www.csoonline.com/article/750181/rogue-apps-could-exploit-android-vulnerability-to-brick-devices</t>
  </si>
  <si>
    <t>CSO</t>
  </si>
  <si>
    <t>Eminem and Rihanna Are Performing At The 2014 MTV Movie Awards</t>
  </si>
  <si>
    <t>http://www.xxlmag.com/news/2014/04/eminem-rihanna-performing-2014-mtv-movie-awards/</t>
  </si>
  <si>
    <t>The US Jobs Market Just Accomplished Something It Hasn't Done Since 1997</t>
  </si>
  <si>
    <t>http://www.businessinsider.com/july-jobs-report-200k-growth-for-first-time-since-1997-2014-8</t>
  </si>
  <si>
    <t>How Does Will Smith Feel About Willow Smith's Scandalous Photo</t>
  </si>
  <si>
    <t>http://popdust.com/2014/05/08/will-smith-feel-willow-smiths-scandalous-photo/</t>
  </si>
  <si>
    <t>Hillshire to Buy Pinnacle Foods, Add Pickles, Hungry-Man Brand to Lineup</t>
  </si>
  <si>
    <t>http://www.businessweek.com/articles/2014-05-12/hillshire-to-buy-pinnacle-foods-add-pickles-hungry-man-to-lineup</t>
  </si>
  <si>
    <t>Carrie Fisher lost 35 pounds for Star Wars: Episode VII role</t>
  </si>
  <si>
    <t>http://www.sheknows.com/entertainment/articles/1037641/carrie-fisher-asked-to-lose-35-pounds-for-star-wars-episode-vii-role</t>
  </si>
  <si>
    <t>Gas prices hold</t>
  </si>
  <si>
    <t>http://www.highlandnews.net/articles/2014/03/24/news/doc533043f12bc5d419516786.txt</t>
  </si>
  <si>
    <t>Highland Community News \(subscription\)</t>
  </si>
  <si>
    <t>www.highlandnews.net</t>
  </si>
  <si>
    <t>Malaria Vaccine Development Underway</t>
  </si>
  <si>
    <t>http://yottafire.com/2014/05/malaria-vaccine-development-underway/</t>
  </si>
  <si>
    <t>Apple cuts 13-inch MacBook Pro price by $100</t>
  </si>
  <si>
    <t>http://nypost.com/2014/07/29/apple-cuts-13-inch-macbook-pro-price-by-100/</t>
  </si>
  <si>
    <t>Burger King Stock Soars on Tim Hortons Merger Talk - Stocks in the News</t>
  </si>
  <si>
    <t>http://www.nasdaq.com/article/burger-king-stock-soars-on-tim-hortons-merger-talk-stocks-in-the-news-cm383765</t>
  </si>
  <si>
    <t>Watch 'Peanuts Movie' 2015 Teaser Trailer! Plus See First Images Of Charlie  ...</t>
  </si>
  <si>
    <t>http://www.latintimes.com/watch-peanuts-movie-2015-teaser-trailer-plus-see-first-images-charlie-brown-snoopy-return-video</t>
  </si>
  <si>
    <t>Today's Rates for Home Mortgages at HSBC</t>
  </si>
  <si>
    <t>http://www.eaglesrant.com/todays-rates-for-home-mortgages-at-hsbc/29306/nathan-hunter</t>
  </si>
  <si>
    <t>Japan posts current account surplus</t>
  </si>
  <si>
    <t>http://www.thebull.com.au/articles/a/45260-japan-posts-current-account-surplus.html</t>
  </si>
  <si>
    <t>HP To Cut Up To 16K More Workers</t>
  </si>
  <si>
    <t>http://v2.twice.com/news/people/hp-cut-16k-more-workers/45385</t>
  </si>
  <si>
    <t>v2.twice.com</t>
  </si>
  <si>
    <t>Next PS4 Update details coming soon</t>
  </si>
  <si>
    <t>http://attackofthefanboy.com/news/ps4-update-details-coming/</t>
  </si>
  <si>
    <t>Attack of the Fanboy</t>
  </si>
  <si>
    <t>attackofthefanboy.com</t>
  </si>
  <si>
    <t>Studies find existing and experimental drugs active against MERS-coronavirus</t>
  </si>
  <si>
    <t>http://medicalxpress.com/news/2014-05-experimental-drugs-mers-coronavirus.html</t>
  </si>
  <si>
    <t>'World's largest dinosaur' found</t>
  </si>
  <si>
    <t>http://www.news.com.au/technology/science/giant-titanosaur-dinosaur-fossils-found-in-argentina/story-fn5fsgyc-1226921467666</t>
  </si>
  <si>
    <t>Brittany Murphy's Last Film To Be Released Soon</t>
  </si>
  <si>
    <t>http://www.webpronews.com/brittany-murphys-last-film-to-be-released-soon-2014-03</t>
  </si>
  <si>
    <t>The Bachelorette Finale: Who Should Andi Choose?</t>
  </si>
  <si>
    <t>http://www.auroraadvertiser.net/article/ZZ/20140725/NEWS/307259993/-1/sports</t>
  </si>
  <si>
    <t>Aurora Advertiser</t>
  </si>
  <si>
    <t>www.auroraadvertiser.net</t>
  </si>
  <si>
    <t>Alibaba files for IPO</t>
  </si>
  <si>
    <t>http://www.ig.com/uk/shares-news/2014/05/07/alibaba-files-for-ipo-16223</t>
  </si>
  <si>
    <t>Hungarian dog film takes prize for innovative film at Cannes</t>
  </si>
  <si>
    <t>http://www.globalpost.com/dispatch/news/thomson-reuters/140523/hungarian-dog-film-takes-prize-innovative-film-at-cannes</t>
  </si>
  <si>
    <t>dNWPrfQUpufliTM4hFMmqIXc1Z_SM</t>
  </si>
  <si>
    <t>First Look: Galaxy Tab S boasts stunning display</t>
  </si>
  <si>
    <t>http://www.wusa9.com/story/news/nation/2014/06/12/first-look-galaxy-tab-s-boasts-stunning-display/10407157/</t>
  </si>
  <si>
    <t>Robots laying important groundwork for manned Mars misisons (+video)</t>
  </si>
  <si>
    <t>http://www.csmonitor.com/Science/2014/0516/Robots-laying-important-groundwork-for-manned-Mars-misisons-video</t>
  </si>
  <si>
    <t>Ex-Alice Cooper Guitarist Dick Wagner Dies At 71</t>
  </si>
  <si>
    <t>http://www.wiba.com/articles/rock-news-104703/exalice-cooper-guitarist-dick-wagner-dies-12623257</t>
  </si>
  <si>
    <t>WIBA-AM</t>
  </si>
  <si>
    <t>www.wiba.com</t>
  </si>
  <si>
    <t>French consumer group sues Google, Facebook and Twitter over privacy policies</t>
  </si>
  <si>
    <t>http://www.pcworld.co.nz/article/541338/french_consumer_group_sues_google_facebook_twitter_over_privacy_policies/</t>
  </si>
  <si>
    <t>PCWorld.co.nz</t>
  </si>
  <si>
    <t>dFRVUJcD5V4bWzMsPRQwtqL1JnupM</t>
  </si>
  <si>
    <t>www.pcworld.co.nz</t>
  </si>
  <si>
    <t>Contraceptives Of The Future Could Arrive In Remote Controlled Chip Format</t>
  </si>
  <si>
    <t>http://www.ubergizmo.com/2014/07/remote-controlled-chip-contraceptive/</t>
  </si>
  <si>
    <t>Laugh or Cry: Alaskan bars hand out free pregnancy tests with drinks</t>
  </si>
  <si>
    <t>http://www.10news.com/decodedc/alaskan-bars-hand-out-free-pregnancy-tests-with-drinks</t>
  </si>
  <si>
    <t>The mall the merrier</t>
  </si>
  <si>
    <t>http://www.thenational.ae/opinion/editorial/the-mall-the-merrier</t>
  </si>
  <si>
    <t>Jenny Lewis, Kristen Stewart, Anne Hathaway dress in drag for 'Just One of the  ...</t>
  </si>
  <si>
    <t>http://www.realitytvworld.com/news/jenny-lewis-kristen-stewart-anne-hathaway-dress-in-drag-for-just-one-of-guys-50130774.php</t>
  </si>
  <si>
    <t>Coffee drinkers in for a price jolt</t>
  </si>
  <si>
    <t>http://www.albanyherald.com/news/2014/jun/03/coffee-drinkers-in-for-a-price-jolt/</t>
  </si>
  <si>
    <t>PG&amp;E Pleads Not Guilty in Fatal San Bruno Pipeline Blast</t>
  </si>
  <si>
    <t>http://www.nbcbayarea.com/news/local/PGE-Facing-Felony-Charges-in-Fatal-San-Bruno-Pipeline-Blast-256022781.html</t>
  </si>
  <si>
    <t>dQZleDrEPCfyn5MbJmI_myUg8ALsM</t>
  </si>
  <si>
    <t>GBP/USD steady ahead of release of Fed minutes</t>
  </si>
  <si>
    <t>http://www.nasdaq.com/article/gbpusd-steady-ahead-of-release-of-fed-minutes-cm342771</t>
  </si>
  <si>
    <t>10-year space trip nears end</t>
  </si>
  <si>
    <t>http://www.news.com.au/technology/science/european-space-agency-probe-rosetta-nears-comet-after-10year-trip/story-fnjwlcze-1226989232412</t>
  </si>
  <si>
    <t>d4QSyPIF9L8j9DMQlrfybMdoW6PYM</t>
  </si>
  <si>
    <t>VIDEO: 'What If' Star Daniel Radcliffe Gives Haircut to Complete Stranger on  ...</t>
  </si>
  <si>
    <t>http://www.broadwayworld.com/bwwcomedy/article/VIDEO-What-If-Star-Daniel-Radcliffe-Gives-Haircut-to-Complete-Stranger-on-JIMMY-KIMMEL-20140730</t>
  </si>
  <si>
    <t>US regulator NHTSA shied away from investigating GM</t>
  </si>
  <si>
    <t>http://www.thestandard.com.hk/breaking_news_detail.asp\?id=48283&amp;amp;icid=1&amp;amp;d_str=</t>
  </si>
  <si>
    <t>Carl Icahn Loses $420 Million In A Day After Reports Of Insider-Trading  ...</t>
  </si>
  <si>
    <t>http://www.forbes.com/sites/danalexander/2014/06/03/carl-icahn-loses-420-million-in-a-day-after-reports-of-insider-trading-investigation/</t>
  </si>
  <si>
    <t>dul0FLkGD9wIJcM_tbHHWKbz-eUNM</t>
  </si>
  <si>
    <t>Depending on age, caffeine has different effect</t>
  </si>
  <si>
    <t>http://www.startribune.com/lifestyle/blogs/263316521.html</t>
  </si>
  <si>
    <t>Air quality worsening in cities</t>
  </si>
  <si>
    <t>http://main.omanobserver.om/\?p=79216</t>
  </si>
  <si>
    <t>Lindsay Lohan's Miscarriage A LIE To Garner Sympathy For Disastrous Oprah  ...</t>
  </si>
  <si>
    <t>http://www.designntrend.com/articles/13005/20140421/lindsay-lohans-miscarriage-lie-garner-sympathy-disastrous-oprah-reality-show.htm</t>
  </si>
  <si>
    <t>Rail service restored in Philly</t>
  </si>
  <si>
    <t>http://www.observer-reporter.com/article/20140615/NEWS04/140619677</t>
  </si>
  <si>
    <t>The New Normal of Healthcare Spending</t>
  </si>
  <si>
    <t>http://www.forbes.com/sites/johnmauldin/2014/06/29/the-new-normal-of-healthcare-spending/</t>
  </si>
  <si>
    <t>Bike to Work Week set for next week</t>
  </si>
  <si>
    <t>http://www.lebanondemocrat.com/article/lebanon/391151</t>
  </si>
  <si>
    <t>Lebanon Democrat</t>
  </si>
  <si>
    <t>www.lebanondemocrat.com</t>
  </si>
  <si>
    <t>Congressional report says e-cigarette industry should be regulated</t>
  </si>
  <si>
    <t>http://www.bizjournals.com/triangle/morning_call/2014/04/congressional-report-says-ecigarette-industry.html</t>
  </si>
  <si>
    <t>Triangle Business Journal</t>
  </si>
  <si>
    <t>SanDisk Purchasing Fusion-io, Further Strengthens Enterprise SSD Portfolio</t>
  </si>
  <si>
    <t>http://www.custompcreview.com/news/sandisk-purchasing-fusion-io-strengthens-enterprise-ssd-portfolio/21360/</t>
  </si>
  <si>
    <t>Custom PC Review</t>
  </si>
  <si>
    <t>www.custompcreview.com</t>
  </si>
  <si>
    <t>Jada Pinkett-Smith Responds To Willow Picture Controversy</t>
  </si>
  <si>
    <t>http://newpittsburghcourieronline.com/2014/05/08/jada-pinkett-smith-responds-to-willow-picture-controversy/</t>
  </si>
  <si>
    <t>Facebook splashes $2bn on virtual reality firm Oculus</t>
  </si>
  <si>
    <t>http://www.totaltele.com/view.aspx\?ID=485909</t>
  </si>
  <si>
    <t>It's Monumentally Stupid to Suggest Seth Rogen Movies Are to Blame For Isla  ...</t>
  </si>
  <si>
    <t>http://screencrush.com/seth-rogen-movies-isla-vista-shooting/</t>
  </si>
  <si>
    <t>8 of the Best Worst SyFy Movies</t>
  </si>
  <si>
    <t>http://www.escapistmagazine.com/articles/view/video-games/features/galleryoftheday/12042-8-of-the-Best-Worst-SyFy-Movies</t>
  </si>
  <si>
    <t>'The Bachelorette' Star Andi Dorfman Is A 'S***' Says Bob Beckel Amid Nick  ...</t>
  </si>
  <si>
    <t>http://www.ibtimes.com/bachelorette-star-andi-dorfman-s-says-bob-beckel-amid-nick-vialls-love-making-comments-1644502</t>
  </si>
  <si>
    <t>Frank Stanford's comment Tuesday July 29 2014</t>
  </si>
  <si>
    <t>http://www.cfax1070.com/Shows/blog/July-2014/Frank-Stanford-s-comment-Tuesday-July-29-2014</t>
  </si>
  <si>
    <t>C-FAX 1070 \(blog\)</t>
  </si>
  <si>
    <t>www.cfax1070.com</t>
  </si>
  <si>
    <t>Kevin Costner in Dyersville for Field of Dreams 25th anniversary</t>
  </si>
  <si>
    <t>http://www.kwwl.com/story/25774896/2014/06/13/dyersville-preps-for-busy-weekend</t>
  </si>
  <si>
    <t>Proof Mortgage Rates Are Still Ridiculously Cheap</t>
  </si>
  <si>
    <t>http://www.fool.com/investing/general/2014/03/23/proof-mortgage-rates-are-still-ridiculously-cheap.aspx</t>
  </si>
  <si>
    <t>Russian football baron's ex-wife wins $4.48bn divorce payout</t>
  </si>
  <si>
    <t>http://www.globalpost.com/dispatch/news/afp/140519/russian-football-barons-ex-wife-wins-448bn-divorce-payout-0</t>
  </si>
  <si>
    <t>NASA Curiosity rover captures image of 'white light' in distance</t>
  </si>
  <si>
    <t>http://news.yahoo.com/blogs/sideshow/nasa-curiosity-rover-captures--white-light--in-distance-164632122.html</t>
  </si>
  <si>
    <t>Yahoo News \(blog\)</t>
  </si>
  <si>
    <t>Nose Can Detect One Trillion Odours</t>
  </si>
  <si>
    <t>http://devel.malaysiandigest.com/features/493999-nose-can-detect-one-trillion-odours.html</t>
  </si>
  <si>
    <t>WJTV News Channel 12 - In Internet TV case, justices show concern</t>
  </si>
  <si>
    <t>http://www.wjtv.com/story/25304339/streaming-tv-case-before-supreme-court-on-tuesday</t>
  </si>
  <si>
    <t>Japanese scientist calls for stem cell studies to be withdrawn</t>
  </si>
  <si>
    <t>http://www.boston.com/news/science/blogs/science-in-mind/2014/03/10/prominent-japanese-scientist-calls-for-controversial-stem-cell-studies-withdrawn/iM3Ea0tLbePnSZIEPUfl9K/blog.html</t>
  </si>
  <si>
    <t>Boston.com \(blog\)</t>
  </si>
  <si>
    <t>E-cigarettes Could Boost Resistance Of Drug-resistant Bacteria</t>
  </si>
  <si>
    <t>http://www.redorbit.com/news/health/1113149590/e-cigarettes-boost-resistance-of-drug-resistant-bacteria-051914/</t>
  </si>
  <si>
    <t>deErWSQEkeJLXNMttOafQ8ecQBSMM</t>
  </si>
  <si>
    <t>Jessie J, Ariana Grande, And Nicki Minaj Teaming Up For New Single</t>
  </si>
  <si>
    <t>http://www.beautyworldnews.com/articles/10188/20140701/jessie-j-ariana-grande-and-nicki-minaj-teaming-up-for-new-single.htm</t>
  </si>
  <si>
    <t>d7zsu8eqwSsthMMXyzyu-UpRo8OsM</t>
  </si>
  <si>
    <t>'Homeland' Actor James Rebhorn Dies at 63</t>
  </si>
  <si>
    <t>http://www.newsmax.com/us/james-rebhorn-homeland-seinfeld-actor/2014/03/23/id/561201/</t>
  </si>
  <si>
    <t>Gas Prices May Headed for Highest Price in 6 Years</t>
  </si>
  <si>
    <t>http://www.ozarksfirst.com/story/d/story/gas-prices-may-headed-for-highest-price-in-6-years/49962/ydUNS8qJ3EyWf9-C23epsw</t>
  </si>
  <si>
    <t>Hillshire Brands Acquiring Pinnacle Foods</t>
  </si>
  <si>
    <t>http://dcprogressive.org/2014/05/12/hillshire-brands-acquiring-pinnacle-foods/</t>
  </si>
  <si>
    <t>DC Progressive</t>
  </si>
  <si>
    <t>dcprogressive.org</t>
  </si>
  <si>
    <t>Buzz Aldrin Visits Space.com Monday for Apollo 11 Google Hangout</t>
  </si>
  <si>
    <t>http://www.space.com/26492-buzz-aldrin-apollo-11-google-hangout.html\?utm_source=feedburner&amp;amp;utm_medium=feed&amp;amp;utm_campaign=Feed%3A+spaceheadlines+(SPACE.com+Headline+Feed)</t>
  </si>
  <si>
    <t>Medical pot rules OK'd; patients expected to start using in 2015</t>
  </si>
  <si>
    <t>http://politics.suntimes.com/article/springfield/medical-pot-rules-okd-patients-expected-start-using-2015/tue-07152014-128pm</t>
  </si>
  <si>
    <t>Sierra Leone: Jail Time for Hiding Ebola Patients</t>
  </si>
  <si>
    <t>https://uk.news.yahoo.com/sierra-leone-jail-time-hiding-ebola-patients-232548895.html</t>
  </si>
  <si>
    <t>Colombia bids farewell to a literary giant</t>
  </si>
  <si>
    <t>http://www.turkishpress.com/news/402927/</t>
  </si>
  <si>
    <t>Google celebrates Rubik's Cube 40th anniversary with interactive Doodle</t>
  </si>
  <si>
    <t>http://www.breakingnews.ie/discover/google-celebrates-rubiks-cube-40th-anniversary-with-interactive-doodle-630987.html</t>
  </si>
  <si>
    <t>25 Xbox One tips and tricks for getting the most out of your console</t>
  </si>
  <si>
    <t>http://www.techradar.com/news/gaming/consoles/25-xbox-one-tips-and-tricks-for-getting-the-most-out-of-your-console-1249714</t>
  </si>
  <si>
    <t>Ebola outbreak deaths surge to 467 - WHO</t>
  </si>
  <si>
    <t>http://rt.com/news/169780-who-ebola-outbreak-deaths-surge/</t>
  </si>
  <si>
    <t>Low-Carb Vegan Diet Helps Lower Weight and Heart Disease Risk</t>
  </si>
  <si>
    <t>http://www.universityherald.com/articles/9590/20140524/carb-vegan-diet-weight-heart-disease-heart-attack.htm</t>
  </si>
  <si>
    <t>Burger King merger: Do 'tax inversions' really make sense? (+video)</t>
  </si>
  <si>
    <t>http://www.csmonitor.com/Business/2014/0826/Burger-King-merger-Do-tax-inversions-really-make-sense-video</t>
  </si>
  <si>
    <t>New York Report: Shares bounce back from two days of decline</t>
  </si>
  <si>
    <t>http://www.cityam.com/article/1395796372/new-york-report-shares-bounce-back-two-days-decline</t>
  </si>
  <si>
    <t>Robin Williams to play Mrs. Doubtfire again?</t>
  </si>
  <si>
    <t>http://www.castanet.net/edition/news-story-113320-8-.htm</t>
  </si>
  <si>
    <t>Dating Site OkCupid Admits To Experimenting On User's Compatibility Data</t>
  </si>
  <si>
    <t>http://www.industryleadersmagazine.com/dating-site-okcupid-admits-to-experimenting-on-users-compatibility-data/</t>
  </si>
  <si>
    <t>Heartbleed Reminds Us There's No Better Time To Embrace Forward Secrecy</t>
  </si>
  <si>
    <t>http://readwrite.com/2014/04/15/heartbleed-perfect-forward-secrecy-security-encryption</t>
  </si>
  <si>
    <t>Stocks Lower Despite Upbeat Data; GoPro Captures More Gains</t>
  </si>
  <si>
    <t>http://news.investors.com/investing-stock-market-today/062714-706521-stock-market-today-is-lower.htm</t>
  </si>
  <si>
    <t>'I'm a Celeb' presenter Laura Whitmore LOVES hosting Eurovision 'It's like being  ...</t>
  </si>
  <si>
    <t>http://www.unrealitytv.co.uk/reality-tv/im-celeb-presenter-laura-whitmore-loves-hosting-eurovision-like-another-planet/</t>
  </si>
  <si>
    <t>www.unrealitytv.co.uk</t>
  </si>
  <si>
    <t>All you need to know about World Drug Day</t>
  </si>
  <si>
    <t>http://indianexpress.com/article/india/india-others/all-you-need-to-know-about-world-drug-day/</t>
  </si>
  <si>
    <t>Toast Kim Kardashian and Kanye West on Their Wedding Weekend!</t>
  </si>
  <si>
    <t>http://www.celebuzz.com/2014-05-23/toast-kim-kardashian-and-kanye-west-on-their-wedding-weekend/</t>
  </si>
  <si>
    <t>BET Awards 2014: Funniest Twitter reactions to the celebrities' fashion</t>
  </si>
  <si>
    <t>http://rollingout.com/fashion/bet-awards-2014-funniest-twitter-reactions-celebrities-fashion/</t>
  </si>
  <si>
    <t>dAKSEPZbgNs8kNMb7N-i6yeJtqb_M</t>
  </si>
  <si>
    <t>At China's Alibaba, chairman Ma's dealings raise red flags</t>
  </si>
  <si>
    <t>http://www.globalpost.com/dispatch/news/thomson-reuters/140508/at-chinas-alibaba-chairman-mas-dealings-raise-red-flags</t>
  </si>
  <si>
    <t>Wal-Mart puts its weight behind cheaper organic foods</t>
  </si>
  <si>
    <t>http://www.theprovince.com/life/Mart+puts+weight+behind+cheaper+organic+foods/9724454/story.html</t>
  </si>
  <si>
    <t>Netflix's Reed Hastings Calls for Strong Net Neutrality</t>
  </si>
  <si>
    <t>http://www.hollywoodreporter.com/news/netflixs-reed-hastings-calls-strong-690088\?utm_source=feedburner&amp;amp;utm_medium=feed&amp;amp;utm_campaign=Feed%3A+thr%2Fnews+(The+Hollywood+Reporter+-+Top+Stories)</t>
  </si>
  <si>
    <t>dIht2-OWnnjsv_M_Fx4tRfDjKYfDM</t>
  </si>
  <si>
    <t>Mick Jagger's Fashion Designer Girlfriend L'Wren Scott Committed Suicide by  ...</t>
  </si>
  <si>
    <t>http://www.fashiontimes.com/articles/3796/20140320/l-wren-scott-mick-jagger-s-fashion-designer-girlfriend-died-by-hanging-according-to-medical-examiner.htm</t>
  </si>
  <si>
    <t>Turkish Twitter users thwart social media ban</t>
  </si>
  <si>
    <t>http://www.ctvnews.ca/world/turkish-twitter-users-thwart-social-media-ban-1.1739005</t>
  </si>
  <si>
    <t>'True Blood' Spinoff: Joe Manganiello Reveals 'I've Written An Alcide Movie  ...</t>
  </si>
  <si>
    <t>http://www.latintimes.com/true-blood-spinoff-joe-manganiello-reveals-ive-written-alcide-movie-spinoff-could-feature-189218</t>
  </si>
  <si>
    <t>NFL continues to nickel and dime MIA for her Super Bowl XLVI halftime middle  ...</t>
  </si>
  <si>
    <t>http://awfulannouncing.com/2014/nfl-continues-to-nickel-and-dime-m-i-a-for-her-super-bowl-xlvi-halftime-middle-finger.html</t>
  </si>
  <si>
    <t>Brain Changes &amp; Type 1 Diabetes Diagnosis in Kids</t>
  </si>
  <si>
    <t>http://www.webmd.com/diabetes/news/20140523/brain-changes-may-accompany-type-1-diabetes-diagnosis-in-kids</t>
  </si>
  <si>
    <t>Gasoline prices playing increasing role in inflation</t>
  </si>
  <si>
    <t>http://www.thespec.com/news-story/4536695-gasoline-prices-playing-increasing-role-in-inflation/</t>
  </si>
  <si>
    <t>Dragon Age Used To Be Pretty Terrible At Twitter</t>
  </si>
  <si>
    <t>http://kotaku.com/dragon-age-used-to-be-pretty-terrible-at-twitter-1548344124</t>
  </si>
  <si>
    <t>Kate Winslet explains meaning behind son's unusual name, Bear Blaze</t>
  </si>
  <si>
    <t>http://www.amny.com/entertainment/gossip/kate-winslet-explains-meaning-behind-son-s-unusual-name-bear-blaze-1.7428750</t>
  </si>
  <si>
    <t>Jay Z and Beyoncé Are Going 'On the Run'</t>
  </si>
  <si>
    <t>http://www.bet.com/news/music/2014/04/28/jay-z-and-beyonce-are-going-on-the-run.html</t>
  </si>
  <si>
    <t>Evergreen Park Mayor James Sexton features in West Nile prevention campaign</t>
  </si>
  <si>
    <t>http://abc7chicago.com/health/evergreen-park-mayor-james-sexton-features-in-west-nile-prevention-campaign/280266/</t>
  </si>
  <si>
    <t>Malaria Vaccine Developers Find New Target to Fight the Disease</t>
  </si>
  <si>
    <t>http://www.scienceworldreport.com/articles/14932/20140523/malaria-vaccine-developers-find-new-target-fight-disease.htm</t>
  </si>
  <si>
    <t>TMNT unveiling movie posters via social media</t>
  </si>
  <si>
    <t>http://metronews.ca/scene/1076357/tmnt-unveiling-movie-posters-via-social-media/</t>
  </si>
  <si>
    <t>Jenna Fischer gives birth to baby girl</t>
  </si>
  <si>
    <t>http://www.ktul.com/story/25777703/jenna-fischer-gives-birth-to-baby-girl</t>
  </si>
  <si>
    <t>High-frequency traders said to be subpoenaed by New York</t>
  </si>
  <si>
    <t>http://www.moneyweb.co.za/moneyweb-international/highfrequency-traders-said-to-be-subpoenaed-by-new</t>
  </si>
  <si>
    <t>d4R99H_bzn5317MgwOcNIUW8-ppSM</t>
  </si>
  <si>
    <t>US Federal Reserve may offer clues on rate timing conundrum</t>
  </si>
  <si>
    <t>http://economictimes.indiatimes.com/news/international/business/us-federal-reserve-may-offer-clues-on-rate-timing-conundrum/articleshow/34292201.cms</t>
  </si>
  <si>
    <t>Narendra Modi wants to use solar energy to bring electricity to every home in India</t>
  </si>
  <si>
    <t>http://theweek.com/speedreads/index/261992/speedreads-narendra-modi-wants-to-use-solar-energy-to-bring-electricity-to-every-home-in-india</t>
  </si>
  <si>
    <t>dAk2-wBkVv44alMBkc_lsvMqO1acM</t>
  </si>
  <si>
    <t>Ebola doctor in Sierra Leone dies</t>
  </si>
  <si>
    <t>http://kplr11.com/2014/07/29/ebola-doctor-in-sierra-leone-dies/</t>
  </si>
  <si>
    <t>Earth 2.0? NASA telescope discovers most Earth-like planet beyond outside our  ...</t>
  </si>
  <si>
    <t>http://www.canada.com/technology/Earth+NASA+telescope+discovers+most+Earth+like+planet+beyond+outside+solar+system/9749128/story.html</t>
  </si>
  <si>
    <t>Kendall Jenner's Sleek Cat Eye Liner At The 2014 Met Ball</t>
  </si>
  <si>
    <t>http://hollywoodlife.com/2014/05/05/kendall-jenner-met-ball-make-up-beauty-2014-photos/</t>
  </si>
  <si>
    <t>Director Denies Strauss-Kahn-Inspired Film is Anti-Semitic</t>
  </si>
  <si>
    <t>http://www.israelnationalnews.com/News/News.aspx/180749</t>
  </si>
  <si>
    <t>dNgFmcdjdMpG6vMIYN13W8gtnONjM</t>
  </si>
  <si>
    <t>New iPhone set for release in September: report</t>
  </si>
  <si>
    <t>http://www.theaustralian.com.au/technology/new-iphone-set-for-release-in-september-report/story-e6frgakx-1226867869445</t>
  </si>
  <si>
    <t>dShT4RZo_WHlwlMDnkaN1bac-Ix9M</t>
  </si>
  <si>
    <t>Low blood sugar can cause strife in relationships</t>
  </si>
  <si>
    <t>http://www.health24.com/Medical/Diabetes/News/Low-blood-sugar-can-cause-strife-in-relationships-20140415</t>
  </si>
  <si>
    <t>EUR/USD – Euro Spiral Continues Ahead of US GDP, Jobs Data</t>
  </si>
  <si>
    <t>http://www.marketpulse.com/20140730/eurusd-euro-spiral-continues-ahead-us-gdp-jobs-data/</t>
  </si>
  <si>
    <t>Google Pulls The Ultimate Glasshole Move, Tries To Patent The Word “Glass”</t>
  </si>
  <si>
    <t>http://www.uproxx.com/technology/2014/04/google-pulls-ultimate-glasshole-move-tries-patent-word-glass/</t>
  </si>
  <si>
    <t>d_wlCC8e5t7HNiMA3IG4OPlG-79GM</t>
  </si>
  <si>
    <t>Rubik's Cube turns 40, Google celebrates with a doodle</t>
  </si>
  <si>
    <t>http://www.newdelhitimes.com/rubiks-celebrates-doodle123/</t>
  </si>
  <si>
    <t>New Delhi Times</t>
  </si>
  <si>
    <t>www.newdelhitimes.com</t>
  </si>
  <si>
    <t>GM Recalling 2.4 Million Vehicles due to Seat Belt Issues</t>
  </si>
  <si>
    <t>http://www.tristatehomepage.com/story/d/story/gm-recalling-24-million-vehicles-due-to-seat-belt/27689/-0yXPRY26EOcGhuvgnjC-g</t>
  </si>
  <si>
    <t>Tristatehomepage.com</t>
  </si>
  <si>
    <t>www.tristatehomepage.com</t>
  </si>
  <si>
    <t>Study: High Cholesterol leads to infertility</t>
  </si>
  <si>
    <t>http://www.your-story.org/study-high-cholesterol-leads-to-infertility-419407</t>
  </si>
  <si>
    <t>Believers celebrate Palm Sunday around the world</t>
  </si>
  <si>
    <t>http://darkroom.baltimoresun.com/2014/04/believers-celebrate-palm-sunday-around-the-world/</t>
  </si>
  <si>
    <t>darkroom.baltimoresun.com</t>
  </si>
  <si>
    <t>Parrot unveils app-controlled Bebop drone</t>
  </si>
  <si>
    <t>http://www.delhidailynews.com/news/Parrot-unveils-Bebop-Drone-1399894029/</t>
  </si>
  <si>
    <t>d5obnR7WhWJnseMweZ_18XaBeJ-iM</t>
  </si>
  <si>
    <t>Market overview: More hawkish Fed could hit bonds of UK retailers</t>
  </si>
  <si>
    <t>http://www.coutts.com/news-and-insights/newsitem/index.asp\?nid=21829189</t>
  </si>
  <si>
    <t>Lack of sun raises early death risk for middle-aged: Over-55s with Vitamin D  ...</t>
  </si>
  <si>
    <t>http://www.dailymail.co.uk/health/article-2656806/Lack-sun-raises-early-death-risk-middle-aged-Over-55s-Vitamin-D-deficiency-twice-likely-die-early.html</t>
  </si>
  <si>
    <t>What is Uber? Taxi app that sparked go-slow protest by London black cab drivers</t>
  </si>
  <si>
    <t>http://www.mirror.co.uk/news/technology-science/technology/what-uber-taxi-app-sparked-3674925</t>
  </si>
  <si>
    <t>No, Facebook's Mark Zuckerberg will not go to your privacy soirée, Iran</t>
  </si>
  <si>
    <t>http://venturebeat.com/2014/05/27/no-facebooks-mark-zuckerberg-will-not-go-to-your-privacy-soiree-iran/</t>
  </si>
  <si>
    <t>DirecTV cuts the cord for NFL Sunday Ticket</t>
  </si>
  <si>
    <t>http://mindofthegeek.com/2014/07/bwatz/directv-cuts-the-cord-for-nfl-sunday-ticket/</t>
  </si>
  <si>
    <t>dsduhLnDTZrUGEML8M7wUSvGUhJZM</t>
  </si>
  <si>
    <t>Judge rules against J.C. Penney in Martha Stewart case</t>
  </si>
  <si>
    <t>http://www.ketknbc.com/news/judge-rules-against-jc-penney-in-martha-stewart-ca</t>
  </si>
  <si>
    <t>American Apparel Agrees to Rescue Deal</t>
  </si>
  <si>
    <t>http://www.labusinessjournal.com/news/2014/jul/09/american-apparel-agrees-rescue-deal/</t>
  </si>
  <si>
    <t>Los Angeles Business Journal</t>
  </si>
  <si>
    <t>www.labusinessjournal.com</t>
  </si>
  <si>
    <t>Ragtag to screen "A Hard Day's Night" on 50th anniversary of Beatles classic</t>
  </si>
  <si>
    <t>http://www.columbiatribune.com/arts_life/after_hours/ragtag-to-screen-a-hard-day-s-night-on-th/article_c8d4425b-70d7-5af6-8b62-d0ccf09cc7d2.html</t>
  </si>
  <si>
    <t>Inflation drops to fresh four-year low of 1.7%</t>
  </si>
  <si>
    <t>http://www.citywire.co.uk/money/inflation-drops-to-fresh-four-year-low-of-1-7/a742828\?ref=citywire-money-latest-news-list</t>
  </si>
  <si>
    <t>www.citywire.co.uk</t>
  </si>
  <si>
    <t>Ghana: US citizen tested for Ebola</t>
  </si>
  <si>
    <t>http://en.starafrica.com/news/ghana-us-citizen-tested-for-ebola.html</t>
  </si>
  <si>
    <t>Study: Pregnant drivers may have more car crashes</t>
  </si>
  <si>
    <t>http://www.wtsp.com/story/news/health/2014/05/13/study-pregnant-drivers-may-have-more-car-crashes/9028891/</t>
  </si>
  <si>
    <t>dB9Km-wJ9KkeJkMSWu1z9LYeutUFM</t>
  </si>
  <si>
    <t>All-Cash Share of US Residential Sales Reaches New High in First Quarter  ...</t>
  </si>
  <si>
    <t>http://www.istockanalyst.com/business/news/6844057/all-cash-share-of-u-s-residential-sales-reaches-new-high-in-first-quarter-even-as-institutional-investor-share-of-sales-drops-to-lowest-level-since-q1-2012</t>
  </si>
  <si>
    <t>dTRAmaqDUeiuxBMfubaqA3mL2eGTM</t>
  </si>
  <si>
    <t>Number of moles may be a predictor of breast cancer</t>
  </si>
  <si>
    <t>http://www.healio.com/dermatology/hormones-and-the-skin/news/online/%7B1d5ad074-b77a-428b-8bfb-9aa60d41bc36%7D/number-of-moles-may-be-a-predictor-of-breast-cancer</t>
  </si>
  <si>
    <t>Memo on General Motors recall hints why ignition switch wasn't redesigned  ...</t>
  </si>
  <si>
    <t>http://www.jsonline.com/blogs/news/253249351.html</t>
  </si>
  <si>
    <t>Chittenden declared Vermont's healthiest county</t>
  </si>
  <si>
    <t>http://www.fairfieldcitizenonline.com/news/article/Chittenden-declared-Vermont-s-healthiest-county-5351586.php</t>
  </si>
  <si>
    <t>China Mobile Earnings Preview: Growing 3G Adoption Likely To Drive  ...</t>
  </si>
  <si>
    <t>http://www.trefis.com/stock/chl/articles/230711/china-mobile-earnings-growing-3g-adoption-likely-to-drive-revenues-but-rising-subsidy-costs-could-hurt-profits/2014-03-19</t>
  </si>
  <si>
    <t>Mom jailed for breastfeeding while drinking: Beer boozing breastfeeder and baby?</t>
  </si>
  <si>
    <t>http://www.examiner.com/article/mom-jailed-for-breastfeeding-while-drinking-beer-boozing-breastfeeder-and-baby</t>
  </si>
  <si>
    <t>Walmart Cuts iPhone 5 Prices In Stores</t>
  </si>
  <si>
    <t>http://www.wltx.com/story/tech/2014/06/27/walart-cuts-iphone-5-prices-in-stores/11453457/</t>
  </si>
  <si>
    <t>What We Know About the First Earth-Sized Planet In a Habitable Zone</t>
  </si>
  <si>
    <t>http://offworld.gizmodo.com/kepler-has-found-the-first-earth-sized-planet-in-a-habi-1564354289</t>
  </si>
  <si>
    <t>offworld.gizmodo.com</t>
  </si>
  <si>
    <t>Asia Stocks recap: China factory data spark share rally</t>
  </si>
  <si>
    <t>http://blogs.marketwatch.com/thetell/2014/05/21/asia-stocks-live-blog-china-factory-sagas-latest-episode/</t>
  </si>
  <si>
    <t>Billionaire Ex-Wife Gets $4.5 Billion In 'Most Expensive Divorce In History'</t>
  </si>
  <si>
    <t>http://www.hngn.com/articles/31760/20140520/billionaire-ex-wife-gets-4-5-billion-expensive-divorce-history.htm</t>
  </si>
  <si>
    <t>Former Microsoft employee arrested and charged with leaking company  ...</t>
  </si>
  <si>
    <t>http://www.redmond-reporter.com/news/251273191.html</t>
  </si>
  <si>
    <t>Redmond Reporter</t>
  </si>
  <si>
    <t>www.redmond-reporter.com</t>
  </si>
  <si>
    <t>Chewbacca returns! Peter Mayhew to reprise role in new Star Wars film</t>
  </si>
  <si>
    <t>http://www.dailymail.co.uk/tvshowbiz/article-2599194/Peter-Mayhew-reprise-Wookiee-role-new-Star-Wars-film-Disney-Studios-chairman-reveals-filming-underway.html</t>
  </si>
  <si>
    <t>Microsoft's 'FIRST NOKIA' For £89</t>
  </si>
  <si>
    <t>http://www.techsonia.com/microsofts-first-nokia-for-89/199274/</t>
  </si>
  <si>
    <t>Caterpillar CEO Oberhelman's pay fell 33% in 2013: SEC filing</t>
  </si>
  <si>
    <t>http://www.businesstimes.com.sg/breaking-news/world/caterpillar-ceo-oberhelmans-pay-fell-33-2013-sec-filing-20140422</t>
  </si>
  <si>
    <t>dju664fU2UzKSiMlCMhUi2KufghgM</t>
  </si>
  <si>
    <t>General Motors Company (NASDAQ:GM) Share Prices Suffer As Highway  ...</t>
  </si>
  <si>
    <t>http://basicsmedia.com/general-motors-company-nasdaqgm-share-prices-suffer-as-highway-regulators-initiate-probe-8888</t>
  </si>
  <si>
    <t>US government advises to stop using Internet Explorer</t>
  </si>
  <si>
    <t>http://www.myce.com/news/us-government-advises-to-stop-using-internet-explorer-71365/</t>
  </si>
  <si>
    <t>myce.com</t>
  </si>
  <si>
    <t>www.myce.com</t>
  </si>
  <si>
    <t>Parrot's New Bebop Drone Can Do Amazing Things</t>
  </si>
  <si>
    <t>http://time.com/94798/parrot-bebop-drone/</t>
  </si>
  <si>
    <t>Making Narcan Available Will Help Stem Heroin Deaths</t>
  </si>
  <si>
    <t>http://www.courant.com/news/opinion/editorials/hc-ed-stop-heroin-deaths-with-narcan-in-police-fir-20140324,0,4553113.story</t>
  </si>
  <si>
    <t>dsamY6Z9UzcN7VMKj3OYZJhhz_xgM</t>
  </si>
  <si>
    <t>Video Game Review: Watch Dogs</t>
  </si>
  <si>
    <t>http://www.nydailynews.com/entertainment/tv/video-game-review-watch-dogs-article-1.1806689</t>
  </si>
  <si>
    <t>IMF lowers economic growth projections for Pakistan</t>
  </si>
  <si>
    <t>http://www.pakistantoday.com.pk/2014/04/08/national/imf-lowers-economic-growth-projections-for-pakistan/</t>
  </si>
  <si>
    <t>The Human Nose Could Detect At Least One Trillion Odors</t>
  </si>
  <si>
    <t>http://www.universityherald.com/articles/8317/20140322/the-human-nose-could-detect-at-least-one-trillion-odors.htm</t>
  </si>
  <si>
    <t>Facebook takes $2 billion dive into virtual reality (Update 3)</t>
  </si>
  <si>
    <t>http://phys.org/news/2014-03-facebook-virtual-reality-oculus-2b.html</t>
  </si>
  <si>
    <t>Florida woman goes on naked rampage at McDonald's in viral video</t>
  </si>
  <si>
    <t>http://www.nydailynews.com/news/national/fla-woman-naked-rampage-mcdonald-article-1.1749184</t>
  </si>
  <si>
    <t>iOS 8 Offers Quick Access to Apps Based on Location</t>
  </si>
  <si>
    <t>http://www.macrumors.com/2014/06/03/ios-8-apps-quick-access/</t>
  </si>
  <si>
    <t>Kim Kardashian delays North West's b'day bash</t>
  </si>
  <si>
    <t>http://www.desimartini.com/news/hollywood/kim-kardashian-delays-north-wests-bday-bash/article11033.htm</t>
  </si>
  <si>
    <t>ADHD as common in girls as in boys</t>
  </si>
  <si>
    <t>http://napervillesun.suntimes.com/news/schools/adhdgirls-ABN-03192014:article</t>
  </si>
  <si>
    <t>Naperville Sun</t>
  </si>
  <si>
    <t>napervillesun.suntimes.com</t>
  </si>
  <si>
    <t>NASA discovers most Earth-like planet in 'Habitable Zone'</t>
  </si>
  <si>
    <t>http://rt.com/usa/nasa-kepler-planet-habitabal-zone-256/</t>
  </si>
  <si>
    <t>The latest dumb teen 'trend' is smoking coffee</t>
  </si>
  <si>
    <t>http://o.canada.com/news/the-latest-dumb-teen-trend-is-smoking-coffee/</t>
  </si>
  <si>
    <t>d1hAil-rG_UfjhM-i6YjaQsJKfiqM</t>
  </si>
  <si>
    <t>Mick Jagger blasted over 'grotesque' antics</t>
  </si>
  <si>
    <t>http://www.divine.ca/en/entertainment/celebrity-news-gossip/c_50_i_bs2bs768259/mick-jagger-blasted-over-grotesque-antics-1.html</t>
  </si>
  <si>
    <t>Divine.ca</t>
  </si>
  <si>
    <t>www.divine.ca</t>
  </si>
  <si>
    <t>'Normal Heart' transcends time in superb HBO adaptation</t>
  </si>
  <si>
    <t>http://www.chron.com/entertainment/tv/article/Normal-Heart-transcends-time-in-superb-HBO-5500748.php</t>
  </si>
  <si>
    <t>dC2pxqG5VK6k_vMgg_U1ab4tN1EfM</t>
  </si>
  <si>
    <t>Lyrids Meteor Shower Peaks Overnight | Watch NASA's Live Stream</t>
  </si>
  <si>
    <t>http://www.wibw.com/home/headlines/256113331.html</t>
  </si>
  <si>
    <t>Incidence of colon cancer have dropped sharply in older adults</t>
  </si>
  <si>
    <t>http://www.news-medical.net/news/20140317/Incidence-of-colon-cancer-have-dropped-sharply-in-older-adults.aspx</t>
  </si>
  <si>
    <t>Levine, Hasbro executive who helped create GI Joe, dies at 86</t>
  </si>
  <si>
    <t>http://www.chinapost.com.tw/art/celebrity-news/2014/05/26/408579/Levine-Hasbro.htm</t>
  </si>
  <si>
    <t>Are there really that many people with autism out there?</t>
  </si>
  <si>
    <t>http://www.minotdailynews.com/page/blogs.detail/display/11118/Are-there-really-that-many-peopl---.html</t>
  </si>
  <si>
    <t>Minot Daily News \(blog\)</t>
  </si>
  <si>
    <t>www.minotdailynews.com</t>
  </si>
  <si>
    <t>White House Asks Healthcare.gov Users To Change Passwords Due To Security  ...</t>
  </si>
  <si>
    <t>http://healthcare.dmagazine.com/2014/04/22/white-house-requests-healthcare-gov-users-change-passwords-due-to-security-flaw/</t>
  </si>
  <si>
    <t>D Healthcare Daily</t>
  </si>
  <si>
    <t>healthcare.dmagazine.com</t>
  </si>
  <si>
    <t>Google+ introduces automatic photo album building Stories feature</t>
  </si>
  <si>
    <t>http://gigaom.com/2014/05/20/google-introduces-an-automatic-photo-album-stories-feature/</t>
  </si>
  <si>
    <t>Lana Del Rey sings about sex, love and self-destruction in her latest full-length  ...</t>
  </si>
  <si>
    <t>http://move.themaneater.com/stories/2014/6/21/lana-del-rey-sings-about-sex-love-and-self-destruc/</t>
  </si>
  <si>
    <t>The Maneater</t>
  </si>
  <si>
    <t>move.themaneater.com</t>
  </si>
  <si>
    <t>'Bachelor' Finale Shocking? Hurtful Comments By Juan Pablo To Clare And  ...</t>
  </si>
  <si>
    <t>http://www.hollywoodtake.com/bachelor-finale-shocking-hurtful-comments-juan-pablo-clare-and-nikki-red-flags-engagement-ring-38094</t>
  </si>
  <si>
    <t>Antarctic ice entering unstoppable thaw - scientist</t>
  </si>
  <si>
    <t>http://www.3news.co.nz/Antarctic-ice-entering-unstoppable-thaw---scientist/tabid/1160/articleID/344028/Default.aspx</t>
  </si>
  <si>
    <t>Astronomers Discover First Exomoon Candidate</t>
  </si>
  <si>
    <t>http://www.sci-news.com/astronomy/science-first-exomoon-candidate-01850.html</t>
  </si>
  <si>
    <t>Amazon Prime Instant Video to get exclusive access to treasure trove of HBO  ...</t>
  </si>
  <si>
    <t>http://phandroid.com/2014/04/23/amazon-hbo-instant-video/</t>
  </si>
  <si>
    <t>Target Reports 16% Drop in Earnings -- Update</t>
  </si>
  <si>
    <t>http://www.nasdaq.com/article/target-reports-16-drop-in-earnings--update-20140521-00401</t>
  </si>
  <si>
    <t>US$400 Billion Natural Gas Deal Signed By China And Russia</t>
  </si>
  <si>
    <t>http://www.chinatopix.com/articles/2556/20140522/400-billion-natural-gas-deal-signed-china.htm</t>
  </si>
  <si>
    <t>Taco Bell: 'Thank You For Suing Us, Here Is The Truth About Our Beef'</t>
  </si>
  <si>
    <t>http://www.inquisitr.com/1231348/taco-bell-thank-you-for-suing-us-here-is-the-truth-about-our-beef-video/</t>
  </si>
  <si>
    <t>Lifetime of Learning Might Thwart Dementia</t>
  </si>
  <si>
    <t>http://www.webmd.com/news/20140623/lifetime-of-learning-might-thwart-dementia-study-suggests</t>
  </si>
  <si>
    <t>Euro traders eye inflation, ECB, BNP fine</t>
  </si>
  <si>
    <t>http://www.brecorder.com/markets/fxmm/europe/181800-euro-traders-eye-inflation-ecb-bnp-fine.html</t>
  </si>
  <si>
    <t>This Less Than Subtle Hint Points To Upcoming Half Life 2 For The Nvidia Shield</t>
  </si>
  <si>
    <t>http://www.androidheadlines.com/2014/05/less-subtle-hint-points-upcoming-half-life-2-nvidia-shield.html</t>
  </si>
  <si>
    <t>Watch Dogs comparison – E3 2012 vs the PS4 retail release</t>
  </si>
  <si>
    <t>http://www.videogamer.com/wiiu/watch_dogs/news/watch_dogs_comparison_e3_2012_vs_the_ps4_retail_release.html</t>
  </si>
  <si>
    <t>Yahoo profits down but ad revenue up in Q1</t>
  </si>
  <si>
    <t>http://www.rte.ie/news/business/2014/0416/609174-yahoo-quarter-results/</t>
  </si>
  <si>
    <t>Moles Linked To Breast Cancer</t>
  </si>
  <si>
    <t>http://www.kmph.com/story/25762570/moles-linked-to-breast-cancer</t>
  </si>
  <si>
    <t>Health Alert: Tri-state health ratings</t>
  </si>
  <si>
    <t>http://www.local12.com/news/features/top-stories/stories/health-alert-tristate-health-ratings-9784.shtml</t>
  </si>
  <si>
    <t>Are 9 Sexual Harassment Cases And A Naked Dancing Video Cause For Firing  ...</t>
  </si>
  <si>
    <t>http://jobs.aol.com/articles/2014/06/22/dov-charney-american-apparel-firing-second-look/</t>
  </si>
  <si>
    <t>Bill would allow responders to give overdose antidote</t>
  </si>
  <si>
    <t>http://www.ky3.com/news/local/bill-would-allow-responders-give-to-overdose-antidote/21048998_26202180</t>
  </si>
  <si>
    <t>March 31st: Will Obamacare's Teeth Begin to Bite?</t>
  </si>
  <si>
    <t>http://denver.cbslocal.com/2014/03/30/march-31st-will-obamacares-teeth-begin-to-bite/</t>
  </si>
  <si>
    <t>Kim, Kanye celebrate North West's first birthday</t>
  </si>
  <si>
    <t>http://blog.seattlepi.com/people/2014/06/16/kim-kanye-celebrate-north-wests-first-birthday/</t>
  </si>
  <si>
    <t>The Coolest Cooler, the best Kickstarter for Summer</t>
  </si>
  <si>
    <t>http://www.product-reviews.net/2014/07/14/the-coolest-cooler-the-best-kickstarter-for-summer/</t>
  </si>
  <si>
    <t>Browse: Home / OnePlus One = Snapdragon 800+1 (801), teaser for “big news  ...</t>
  </si>
  <si>
    <t>http://rootzwiki.com/news/oneplus-one-snapdragon-8001-801-teaser-big-news-march-25/</t>
  </si>
  <si>
    <t>dv07KaDgwq7LmJMPKXIz7sIrCnjyM</t>
  </si>
  <si>
    <t>West Africa's First Ebola Outbreak Kills Dozens March 28, 2014</t>
  </si>
  <si>
    <t>http://www.earthweek.com/2014/ew140328/ew140328d.html</t>
  </si>
  <si>
    <t>The Obama administration continues its push to reduce US greenhouse gas  ...</t>
  </si>
  <si>
    <t>http://america.aljazeera.com/articles/2014/3/28/white-house-unveilsmethanecuttingplan.html</t>
  </si>
  <si>
    <t>Commercial shipment of food and more reaches ISS</t>
  </si>
  <si>
    <t>http://www.ctvnews.ca/sci-tech/commercial-shipment-of-food-and-more-reaches-iss-1.1915968</t>
  </si>
  <si>
    <t>The Bachelorette Still Doesn't Know How to Handle Death</t>
  </si>
  <si>
    <t>http://jezebel.com/the-bachelorette-still-doesnt-know-how-to-handle-death-1585312654</t>
  </si>
  <si>
    <t>http://koreajoongangdaily.joins.com/news/article/article.aspx\?aid=2991742&amp;amp;cloc=rss%7Cnews%7Cjoongangdaily</t>
  </si>
  <si>
    <t>Brad Pitt Tosses Matthew McConaughey Beer From New Orleans Balcony</t>
  </si>
  <si>
    <t>http://www.boston.com/entertainment/celebrity/2014/05/19/brad-pitt-tosses-matthew-mcconaughey-beer-from-new-orleans-balcony/BtaEz7Y6Etgu7L8QQ9qSgK/story.html</t>
  </si>
  <si>
    <t>Revenge served cold</t>
  </si>
  <si>
    <t>http://www.thestarphoenix.com/entertainment/movie-guide/Revenge+served+cold/9774477/story.html</t>
  </si>
  <si>
    <t>WFSB debunks common sunscreen myths</t>
  </si>
  <si>
    <t>http://www.wfsb.com/story/25599402/wfsb-debunks-common-sunscreen-myths</t>
  </si>
  <si>
    <t>The 9/11 Summer Blockbuster Machine</t>
  </si>
  <si>
    <t>http://www.theawl.com/2014/07/the-911-summer-blockbuster-machine</t>
  </si>
  <si>
    <t>The Awl</t>
  </si>
  <si>
    <t>www.theawl.com</t>
  </si>
  <si>
    <t>McCarthy: People relate to Tammy</t>
  </si>
  <si>
    <t>http://www.belfasttelegraph.co.uk/entertainment/film-tv/news/mccarthy-people-relate-to-tammy-30398154.html</t>
  </si>
  <si>
    <t>Game of Thrones' 'Purple Wedding': George R.R. Martin explains thinking  ...</t>
  </si>
  <si>
    <t>http://www.independent.co.uk/arts-entertainment/tv/news/game-of-thrones-purple-wedding-george-rr-martin-explains-thinking-behind-king-joffreys-demise-9262045.html</t>
  </si>
  <si>
    <t>Amal Alamuddin played hard to get with Clooney</t>
  </si>
  <si>
    <t>http://timesofindia.indiatimes.com/entertainment/english/hollywood/news-interviews/Amal-Alamuddin-played-hard-to-get-with-Clooney/articleshow/34377956.cms</t>
  </si>
  <si>
    <t>Coachella 2014: Keep an eye out for celebrities, musicians</t>
  </si>
  <si>
    <t>http://www.sbsun.com/arts-and-entertainment/20140419/coachella-2014-keep-an-eye-out-for-celebrities-musicians</t>
  </si>
  <si>
    <t>Experts expect tough tick season</t>
  </si>
  <si>
    <t>http://www.wmur.com/health/experts-expect-tough-tick-season/25929152</t>
  </si>
  <si>
    <t>WMUR Manchester</t>
  </si>
  <si>
    <t>www.wmur.com</t>
  </si>
  <si>
    <t>Israeli fans to get first show from the Rolling Stones</t>
  </si>
  <si>
    <t>http://www.pressherald.com/life/Israeli_fans_to_get_first_show_from_the_Rolling_Stones_.html</t>
  </si>
  <si>
    <t>Memo from Microsoft exec Stephen Elop announcing job cuts</t>
  </si>
  <si>
    <t>http://metronews.ca/news/world/1099493/memo-from-microsoft-exec-elop-announcing-job-cuts/</t>
  </si>
  <si>
    <t>Dyersville bus tour planned Saturday</t>
  </si>
  <si>
    <t>http://wcfcourier.com/news/local/dyersville-bus-tour-planned-saturday/article_777f0b16-7878-5892-88ff-cc6e65345363.html</t>
  </si>
  <si>
    <t>Health care deadline nears as website gets off to rocky start Monday</t>
  </si>
  <si>
    <t>http://www.tcpalm.com/news/2014/mar/31/monday-deadline-sign-health-law/</t>
  </si>
  <si>
    <t>What is happening on 'Scandal?'</t>
  </si>
  <si>
    <t>http://www.michigandaily.com/arts/04what-happening-scandal15</t>
  </si>
  <si>
    <t>How to find out if your phone is compatible with Android Wear</t>
  </si>
  <si>
    <t>http://bgr.com/2014/06/27/android-wear-compatibility-check/</t>
  </si>
  <si>
    <t>22 Jump Street is the rare sequel that may be better than the original</t>
  </si>
  <si>
    <t>http://cliqueclack.com/p/22-jump-street-review/</t>
  </si>
  <si>
    <t>CliqueClack</t>
  </si>
  <si>
    <t>cliqueclack.com</t>
  </si>
  <si>
    <t>Apple MacBook Air laptop gets a little faster — and a little cheaper</t>
  </si>
  <si>
    <t>http://www.digitaltrends.com/computing/apples-macbook-airs-notebooks-just-got-little-faster-little-cheaper-get/</t>
  </si>
  <si>
    <t>Is The Latest Climate Report Too Much Of A Downer?</t>
  </si>
  <si>
    <t>http://kcbx.org/post/latest-climate-report-too-much-downer</t>
  </si>
  <si>
    <t>KCBX</t>
  </si>
  <si>
    <t>kcbx.org</t>
  </si>
  <si>
    <t>The Verdict: Critics Review Hedwig and the Angry Inch, Starring Neil Patrick Harris</t>
  </si>
  <si>
    <t>http://www.playbill.com/news/article/190317-The-Verdict-Critics-Review-Hedwig-and-the-Angry-Inch-Starring-Neil-Patrick-Harris</t>
  </si>
  <si>
    <t>dY9RjtYOud-L0rMZ-6mu4M2CalLSM</t>
  </si>
  <si>
    <t>Unhealthy diets greater threat to health than tobacco, says UN expert</t>
  </si>
  <si>
    <t>http://www.foxnews.com/health/2014/05/19/unhealthy-diets-greater-threat-to-health-than-tobacco-says-un-expert/</t>
  </si>
  <si>
    <t>Etihad rescues crippled Alitalia with deal to take 49pc</t>
  </si>
  <si>
    <t>http://www.thedailystar.net/business/etihad-rescues-crippled-alitalia-with-deal-to-take-49pc-30380</t>
  </si>
  <si>
    <t>Shocking NLRB Decision: Franchisor And Franchisee Are "Joint Employers"</t>
  </si>
  <si>
    <t>http://www.mondaq.com/unitedstates/x/331298/Franchising/Shocking+NLRB+Decision+Franchisor+And+Franchisee+Are+Joint+Employers</t>
  </si>
  <si>
    <t>Will Batman V Superman: Dawn Of Justice Include 4 More Villains?</t>
  </si>
  <si>
    <t>http://wegotthiscovered.com/movies/batman-v-superman-dawn-justice-4-more-villains/</t>
  </si>
  <si>
    <t>[UPDATE: 14-Year-Old Arrested] This Girl Doesn't Know Not to Threaten an  ...</t>
  </si>
  <si>
    <t>http://www.complex.com/rides/2014/04/girl-doesnt-know-not-to-threaten-airline-on-twitter</t>
  </si>
  <si>
    <t>Amazon Buying Twitch for Nearly $1 Billion</t>
  </si>
  <si>
    <t>http://www.ign.com/articles/2014/08/25/amazon-not-google-in-talks-to-buy-twitch-reports-suggest</t>
  </si>
  <si>
    <t>Ve3d.com</t>
  </si>
  <si>
    <t>An Update Will Be Released For Unstable HTC One M8</t>
  </si>
  <si>
    <t>http://www.aegindia.org/2014/05/an-update-will-be-released-for-unstable-htc-one-m8/2155397.html</t>
  </si>
  <si>
    <t>Judge won't block new Arizona abortion drug rules</t>
  </si>
  <si>
    <t>http://www.the-press-news.com/ap%20general%20news/2014/04/01/judge-won-t-block-new-arizona-abortion-drug-rules</t>
  </si>
  <si>
    <t>Press News</t>
  </si>
  <si>
    <t>www.the-press-news.com</t>
  </si>
  <si>
    <t>NHTSA chief: GM offered too little data</t>
  </si>
  <si>
    <t>http://www.usatoday.com/story/money/cars/2014/03/31/nhtsa-gm-recall-delay-death/7125949/</t>
  </si>
  <si>
    <t>Miley Cyrus plans new dates for `Bangerz` tour</t>
  </si>
  <si>
    <t>http://zeenews.india.com/entertainment/music/miley-cyrus-plans-new-dates-for-bangerz-tour_154289.html</t>
  </si>
  <si>
    <t>'X-Men: Days Of Future Past' Shawn Ashmore Talks Evolution Of Iceman Since  ...</t>
  </si>
  <si>
    <t>http://www.hngn.com/articles/27316/20140325/x-men-days-of-future-past-shawn-ashmore-talks-evolution-of-iceman-since-taking-on-role-13-years-ago-video-trailer.htm</t>
  </si>
  <si>
    <t>Illinois Department of Public Health Reports Negative Results for MERS-CoV</t>
  </si>
  <si>
    <t>http://www.enewspf.com/latest-news/health-and-fitness/53000-illinois-department-of-public-health-reports-negative-results-for-mers-cov.html</t>
  </si>
  <si>
    <t>Opinion: Time to get real about climate change</t>
  </si>
  <si>
    <t>http://www.vancouversun.com/opinion/op-ed/Opinion+Time+real+about+climate+change/9863750/story.html</t>
  </si>
  <si>
    <t>McDonald's CEO: Fast food leads to 'real careers'</t>
  </si>
  <si>
    <t>http://www.nashuatelegraph.com/business/1037619-464/mcdonalds-ceo-fast-food-leads-to-real.html</t>
  </si>
  <si>
    <t>Kate and William miss big first moment for baby George</t>
  </si>
  <si>
    <t>http://www.examiner.com/article/kate-and-william-miss-big-first-moment-for-baby-george</t>
  </si>
  <si>
    <t>UK Economy Still Has Spare Capacity To Be Absorbed Before An Interest</t>
  </si>
  <si>
    <t>http://www.investing.com/analysis/uk-economy-still-has-spare-capacity-to-be-absorbed-before-an-interest-217279</t>
  </si>
  <si>
    <t>Cubist's (CBST) SIVEXTRO Receives Unanimous FDA Committee  ...</t>
  </si>
  <si>
    <t>http://www.streetinsider.com/Corporate+News/Cubists+(CBST)+SIVEXTRO+Receives+Unanimous+FDA+Committee+Recommendation/9332554.html</t>
  </si>
  <si>
    <t>What Russia knew about Tamerlan Tsarnaev</t>
  </si>
  <si>
    <t>http://www.csmonitor.com/Media/Content/2014/0410/0410-russia-tsarnaev-marathon</t>
  </si>
  <si>
    <t>Justin Bieber gives surprise performance at South by Southwest</t>
  </si>
  <si>
    <t>http://www.cbsnews.com/news/justin-bieber-gives-surprise-performance-at-south-by-southwest/</t>
  </si>
  <si>
    <t>Google Glass to Receive Android Kitkat Operating System</t>
  </si>
  <si>
    <t>http://www.franchiseherald.com/articles/5669/20140415/google-glass-to-receive-android-kitkat-operating-system.htm</t>
  </si>
  <si>
    <t>German court confirms legality of ESM bailout scheme</t>
  </si>
  <si>
    <t>http://www.irishtimes.com/business/economy/german-court-confirms-legality-of-esm-bailout-scheme-1.1729277</t>
  </si>
  <si>
    <t>Apple Devices in Australia Locked, Held for Ransom</t>
  </si>
  <si>
    <t>http://www.cio-today.com/story.xhtml\?story_id=1230074HWLI0</t>
  </si>
  <si>
    <t>Pamela Anderson Files for Divorce From Rick Soloman</t>
  </si>
  <si>
    <t>http://www.oriongazette.com/article/ZZ/20140708/NEWS/307089980</t>
  </si>
  <si>
    <t>Orion Gazette</t>
  </si>
  <si>
    <t>www.oriongazette.com</t>
  </si>
  <si>
    <t>Here's everything need to know about iOS 8</t>
  </si>
  <si>
    <t>http://www.techradar.com/news/phone-and-communications/mobile-phones/here-s-everything-need-to-know-about-ios-8-1251732</t>
  </si>
  <si>
    <t>Lenovo profits surge</t>
  </si>
  <si>
    <t>http://www.thestandard.com.hk/breaking_news_detail.asp\?id=49720&amp;amp;icid=a&amp;amp;d_str=</t>
  </si>
  <si>
    <t>Polar Bears Are Fat, But Have Low Risk Of Heart Disease Thanks To Genetic  ...</t>
  </si>
  <si>
    <t>http://www.hngn.com/articles/30830/20140508/polar-bears-are-fat-but-have-low-risk-of-heart-disease-thanks-to-genetic-mutations.htm</t>
  </si>
  <si>
    <t>dX1V2vw-gzvHoOMhPRJt4tH0KaWIM</t>
  </si>
  <si>
    <t>Expert lays out GM claim protocol</t>
  </si>
  <si>
    <t>http://wytv.com/2014/06/30/expert-lays-out-gm-claim-protocol/</t>
  </si>
  <si>
    <t>WYTV</t>
  </si>
  <si>
    <t>wytv.com</t>
  </si>
  <si>
    <t>Barclays faces charges over dark pool fraud</t>
  </si>
  <si>
    <t>http://www.automatedtrader.net/news/at/150710/barclays-faces-charges-over-dark-pool-fraud</t>
  </si>
  <si>
    <t>Automated Trader</t>
  </si>
  <si>
    <t>www.automatedtrader.net</t>
  </si>
  <si>
    <t>Surface: The Embodiment of Microsoft's Vision</t>
  </si>
  <si>
    <t>http://www.technewsworld.com/story/80503.html</t>
  </si>
  <si>
    <t>OkCupid Admits to Facebook-Style Experimenting on Customers</t>
  </si>
  <si>
    <t>http://www.myfoxtampabay.com/story/26141962/okcupid-admits-to-facebook-style-experimenting-on-customers</t>
  </si>
  <si>
    <t>MyFox Tampa Bay</t>
  </si>
  <si>
    <t>www.myfoxtampabay.com</t>
  </si>
  <si>
    <t>West Africa Ebola outbreak among 'most challenging' ever: WHO (Update)</t>
  </si>
  <si>
    <t>http://medicalxpress.com/news/2014-04-west-africa-ebola-outbreak.html</t>
  </si>
  <si>
    <t>Pippa slams bullies</t>
  </si>
  <si>
    <t>https://au.news.yahoo.com/thewest/a/24365864/pippa-slams-bullies/</t>
  </si>
  <si>
    <t>Samsung Galaxy Note 4 Tipped To Feature 2K Display, 64-bit CPU and 4GB RAM</t>
  </si>
  <si>
    <t>http://www.gizbot.com/mobile/samsung-galaxy-note-4-tipped-feature-2k-display-64-bit-cpu-016539.html</t>
  </si>
  <si>
    <t>US STOCKS SNAPSHOT-Wall St ends down as investors book profits</t>
  </si>
  <si>
    <t>http://in.reuters.com/article/2014/03/21/markets-usa-stocks-close-idINZXN0R4O2I20140321</t>
  </si>
  <si>
    <t>dWodkwDbYh8CP3MN40m4jTNqXmMWM</t>
  </si>
  <si>
    <t>California severe drought intensifying as Napa wildfire rages on</t>
  </si>
  <si>
    <t>http://www.theguardian.com/world/2014/jul/04/california-severe-drought-intensifying-napa-wildfire--on</t>
  </si>
  <si>
    <t>d_qUpGu-EdVFN6MoqzUAim6Ybw-KM</t>
  </si>
  <si>
    <t>What bubble? P-Es within 'historical norms, Fed chief says</t>
  </si>
  <si>
    <t>http://americasmarkets.usatoday.com/2014/05/07/bubble-what-bubble-p-es-within-historical-norms-fed-chief/</t>
  </si>
  <si>
    <t>A Kurt Cobain Comic Book Is Coming</t>
  </si>
  <si>
    <t>http://time.com/40454/kurt-cobain-comic-book/</t>
  </si>
  <si>
    <t>Director Alex Graves Talks Joffrey's Death, Dany's Big Move &amp; The Biggest  ...</t>
  </si>
  <si>
    <t>http://www.tvfanatic.com/2014/04/director-alex-graves-talks-joffreys-death-danys-big-move-and-the/</t>
  </si>
  <si>
    <t>dFVFeuMI8YtTrgM1IJ682jjQOmG-M</t>
  </si>
  <si>
    <t>Wal-Mart Offers Weak Outlook; US Sales Keep Falling -- 2nd Update</t>
  </si>
  <si>
    <t>http://online.wsj.com/article/BT-CO-20140515-707872.html</t>
  </si>
  <si>
    <t>Police lay charges in Heartbleed privacy breach</t>
  </si>
  <si>
    <t>http://www.princegeorgecitizen.com/news/national/police-lay-charges-in-heartbleed-privacy-breach-1.966138</t>
  </si>
  <si>
    <t>West hurries to loosen Russia's grip on gas</t>
  </si>
  <si>
    <t>http://money.msn.com/investing/latest.aspx\?post=642d3c35-83b1-4cbe-a8cd-674a13e830a2</t>
  </si>
  <si>
    <t>Tesla surprises world again</t>
  </si>
  <si>
    <t>http://www.allvoices.com/contributed-news/17275036-tesla-surprises-world-again</t>
  </si>
  <si>
    <t>Medical Marijuana Refugees: 100 Families Journey to Colorado for Life-Saving  ...</t>
  </si>
  <si>
    <t>http://www.foodworldnews.com/articles/5385/20140311/medical-marijuana-refugees-100-families-journey-colorado-life-saving-drug.htm</t>
  </si>
  <si>
    <t>Sale pair on bright side</t>
  </si>
  <si>
    <t>http://www.thisiswiltshire.co.uk/NEWs/11129999.Sale_pair_on_bright_side/</t>
  </si>
  <si>
    <t>dM3Ub1PX-8GottMxr8bT7ojt33QLM</t>
  </si>
  <si>
    <t>Drought heats up water sales, auctions in desperate California</t>
  </si>
  <si>
    <t>http://seattletimes.com/html/businesstechnology/2023979923_watersalesxml.html\?syndication=rss</t>
  </si>
  <si>
    <t>Healthcare.gov Crashes On The Last Day To Enroll Before The Deadline</t>
  </si>
  <si>
    <t>http://techcrunch.com/2014/03/31/healthcare-gov-crashes-on-the-last-day-to-enroll-before-the-deadline/</t>
  </si>
  <si>
    <t>Ban on E-Cig Sales, Marketing to Children Pushed by Durbin, Waxman</t>
  </si>
  <si>
    <t>http://blogs.rollcall.com/wgdb/e-cig-sales-ban-children-pushed-durbin-waxman/</t>
  </si>
  <si>
    <t>Roll Call \(blog\)</t>
  </si>
  <si>
    <t>blogs.rollcall.com</t>
  </si>
  <si>
    <t>Gulf Coast Health Officials Warning Swimmers After Flesh-Eating Bacteria Kills  ...</t>
  </si>
  <si>
    <t>http://consumerist.com/2014/07/30/gulf-coast-health-officials-warning-swimmers-after-flesh-eating-bacteria-kills-10-hospitalizes-32/</t>
  </si>
  <si>
    <t>URGENT - MH370 Satellite Phone Data</t>
  </si>
  <si>
    <t>http://www.wptz.com/national/urgent-mh370-satellite-phone-data/27765468</t>
  </si>
  <si>
    <t>WPTZ The Champlain Valley</t>
  </si>
  <si>
    <t>dxvfWbjEH7evM9MhQoWp5fIgKSEQM</t>
  </si>
  <si>
    <t>www.wptz.com</t>
  </si>
  <si>
    <t>Microsoft Reverses, Vows Not to Snoop on Emails</t>
  </si>
  <si>
    <t>http://www.wdio.com/article/stories/S3379964.shtml\?cat=11799</t>
  </si>
  <si>
    <t>Walk with the Pink Divas as they take on cancer</t>
  </si>
  <si>
    <t>http://www.qt.com.au/news/walk-with-the-pink-divas-as-they-take-on-cancer/2204219/</t>
  </si>
  <si>
    <t>The Queensland Times</t>
  </si>
  <si>
    <t>www.qt.com.au</t>
  </si>
  <si>
    <t>Study links high cholesterol levels to lower fertility</t>
  </si>
  <si>
    <t>http://medicalxpress.com/news/2014-05-links-high-cholesterol-fertility.html</t>
  </si>
  <si>
    <t>UPDATE 2-China c.bank tells banks to quicken mortgage lending-sources</t>
  </si>
  <si>
    <t>http://in.reuters.com/article/2014/05/13/china-property-loans-idINL3N0NZ1PJ20140513</t>
  </si>
  <si>
    <t>Government Says 2015 Medicare Payments to Rise, Not Fall</t>
  </si>
  <si>
    <t>http://www.moneynews.com/economy/government-2015-medicare-payments/2014/04/07/id/564168/</t>
  </si>
  <si>
    <t>Easter Message by Rt Rev Declan Lang, Bishop of Clifton</t>
  </si>
  <si>
    <t>http://www.bristolpost.co.uk/Easter-Message-Rt-Rev-Declan-Lang-Bishop-Clifton/story-20978059-detail/story.html</t>
  </si>
  <si>
    <t>Bill Ackman Just Made Another $144 Million On Burger King This Morning</t>
  </si>
  <si>
    <t>http://www.businessinsider.in/Bill-Ackman-Just-Made-Another-144-Million-On-Burger-King-This-Morning/articleshow/40869574.cms</t>
  </si>
  <si>
    <t>Outkast cut short at Coachella</t>
  </si>
  <si>
    <t>http://www.3news.co.nz/Outkast-cut-short-at-Coachella/tabid/418/articleID/339942/Default.aspx</t>
  </si>
  <si>
    <t>Doctors' Free Drug Samples Can Mean Pricier Prescriptions for You</t>
  </si>
  <si>
    <t>http://news.health.com/2014/04/17/free-drug-samples-for-doctors-might-prove-costly-for-patients/</t>
  </si>
  <si>
    <t>Endo, BDSI buoyed as PhIII pain drug success clears path to FDA</t>
  </si>
  <si>
    <t>http://www.fiercebiotech.com/story/endo-bdsi-buoyed-phiii-pain-drug-success-clears-path-fda/2014-07-07</t>
  </si>
  <si>
    <t>Airtel donates free CUG to Ministry of Health and Sanitation</t>
  </si>
  <si>
    <t>http://www.sierraexpressmedia.com/archives/68283</t>
  </si>
  <si>
    <t>Sierra Express Media</t>
  </si>
  <si>
    <t>www.sierraexpressmedia.com</t>
  </si>
  <si>
    <t>RATINGS RAT RACE: 'How I Met Your Mother' …</t>
  </si>
  <si>
    <t>http://www.deadline.com/2014/04/ratings-rat-race-how-i-met-your-mother-finale-sets-series-highs-friends-with-better-lives-gets-sampled/</t>
  </si>
  <si>
    <t>Quality Improvement Program Helps Lower Risk Of Bleeding, Death Following  ...</t>
  </si>
  <si>
    <t>http://www.redorbit.com/news/health/1113127681/quality-improvement-program-helps-lower-risk-of-bleeding-death-following-stroke/</t>
  </si>
  <si>
    <t>drIejnpwk8Ghj1ME5TI-Am467M55M</t>
  </si>
  <si>
    <t>Even with 7 million enrollees, Obamacare's future uncertain</t>
  </si>
  <si>
    <t>http://www.capitolhillblue.com/node/52599/comment-page-1</t>
  </si>
  <si>
    <t>Capitol Hill Blue</t>
  </si>
  <si>
    <t>www.capitolhillblue.com</t>
  </si>
  <si>
    <t>Apple Teams Up With Former Rival IBM On Business Apps</t>
  </si>
  <si>
    <t>http://kplu.org/post/apple-teams-former-rival-ibm-business-apps</t>
  </si>
  <si>
    <t>Older Woman More Likely to Get Alzheimer's</t>
  </si>
  <si>
    <t>http://www.kolotv.com/home/headlines/Older-Woman-More-Likely-to-Get-Alzheimers-250965361.html</t>
  </si>
  <si>
    <t>Pandora Media Inc.: Pandora Reports Q1 2014 Financial Results</t>
  </si>
  <si>
    <t>http://www.twst.com/update/54140-pandora-media-inc-pandora-reports-q1-2014-financial-results</t>
  </si>
  <si>
    <t>What It Was Like to Surf the Web in 1989</t>
  </si>
  <si>
    <t>http://motherboard.vice.com/read/surfing-the-web-circa-1989\?trk_source=popular</t>
  </si>
  <si>
    <t>Could Vaccine Prevent Lyme Disease?</t>
  </si>
  <si>
    <t>http://news.discovery.com/human/health/could-vaccine-prevent-lyme-disease-140512.htm</t>
  </si>
  <si>
    <t>Gilead Sciences Given New $121.00 Price Target at Nomura (GILD)</t>
  </si>
  <si>
    <t>http://zolmax.com/investing/gilead-sciences-given-new-121-00-price-target-at-nomura-gild/244738/</t>
  </si>
  <si>
    <t>Kim Kardashian Does Double Denim for Paris Lunch with Serena Williams</t>
  </si>
  <si>
    <t>http://www.justjared.com/2014/04/30/kim-kardashian-does-double-denim-for-paris-lunch-with-serena-williams/</t>
  </si>
  <si>
    <t>Great White Shark Spotted Near Fort Lauderdale</t>
  </si>
  <si>
    <t>http://www.nbcmiami.com/news/local/Great-White-Shark-Spotted-Near-Fort-Lauderdale-259662261.html</t>
  </si>
  <si>
    <t>Pittsburgh area banks robust in stress tests</t>
  </si>
  <si>
    <t>http://triblive.com/business/headlines/5804411-74/percent-banks-fed</t>
  </si>
  <si>
    <t>Syrian Refugees Denied Cancer Treatment Due to Financial Problems</t>
  </si>
  <si>
    <t>http://www.hngn.com/articles/32226/20140526/syrian-refugees-denied-cancer-treatment-due-financial-problems.htm</t>
  </si>
  <si>
    <t>Friends Remember "Godfather of House" Frankie Knuckles</t>
  </si>
  <si>
    <t>http://www.csnchicago.com/article/friends-remember-godfather-house-frankie-knuckles</t>
  </si>
  <si>
    <t>Comcast SportsNet Chicago</t>
  </si>
  <si>
    <t>www.csnchicago.com</t>
  </si>
  <si>
    <t>Why Intel (INTC) Is Climbing After Hours</t>
  </si>
  <si>
    <t>http://www.thestreet.com/story/12670928/1/why-intel-intc-is-climbing-after-hours.html</t>
  </si>
  <si>
    <t>Review: Pierce Brosnan in his thriller element in 'November Man'</t>
  </si>
  <si>
    <t>http://www.knoxnews.com/knoxville/movies/review-pierce-brosnan-in-his-thriller-element-in-november-man_01356713</t>
  </si>
  <si>
    <t>Vermont to Require Labels for Foods with GMOs</t>
  </si>
  <si>
    <t>http://www.wkrb13.com/business/297261/vermont-require-labels-foods-gmos/</t>
  </si>
  <si>
    <t>New Game Of Thrones Season 4,Episode 7 Intense Spoiler Promo Clip Released</t>
  </si>
  <si>
    <t>http://hwhills.com/new-game-of-thrones-season-4episode-7-intense-spoiler-promo-clip-released/</t>
  </si>
  <si>
    <t>How Ready Is Ghana To Fight Against Ebola?</t>
  </si>
  <si>
    <t>http://www.spyghana.com/ready-ghana-fight-ebola/</t>
  </si>
  <si>
    <t>Sprint swings to profit as subscriber losses slow</t>
  </si>
  <si>
    <t>http://www.cedmagazine.com/news/2014/07/sprint-swings-to-profit-as-subscriber-losses-slow</t>
  </si>
  <si>
    <t>Dying Boy's Family Wins Battle for Experimental Drug</t>
  </si>
  <si>
    <t>http://www.people.com/people/article/0,,20796026,00.html</t>
  </si>
  <si>
    <t>http://www.computerworld.com/s/article/9248018/Ban_is_lifted_so_Microsoft_plans_Xbox_One_launch_in_China\?taxonomyId=70</t>
  </si>
  <si>
    <t>'American Ninja Warrior' Finalist Kacy Catanzaro Amazing! Watch Video Of 5  ...</t>
  </si>
  <si>
    <t>http://www.hollywoodtake.com/american-ninja-warrior-finalist-kacy-catanzaro-amazing-watch-video-5-foot-tall-gymnast-become-first</t>
  </si>
  <si>
    <t>ISP Taking Back Unwanted Prescription Drugs April 26</t>
  </si>
  <si>
    <t>http://www.staceypageonline.com/2014/04/19/isp-taking-back-unwanted-prescription-drugs-april-26/</t>
  </si>
  <si>
    <t>Stacey Page Online</t>
  </si>
  <si>
    <t>dt47OZHzCiTuMkMr8o3u6aLYAZefM</t>
  </si>
  <si>
    <t>www.staceypageonline.com</t>
  </si>
  <si>
    <t>At E3 New VR Adventure Game</t>
  </si>
  <si>
    <t>http://kashgartimes.com/technology-22/at-e3-new-vr-adventure-game-58.html</t>
  </si>
  <si>
    <t>dexQN6u4Y9a1tyMfIg9mHDXogWTQM</t>
  </si>
  <si>
    <t>FDA approves molecularly targeted drug as second-line treatment for advanced  ...</t>
  </si>
  <si>
    <t>http://www.news-medical.net/news/20140422/FDA-approves-molecularly-targeted-drug-as-second-line-treatment-for-advanced-stomach-cancer.aspx</t>
  </si>
  <si>
    <t>Charlie Sheen Is Really Butthurt Rihanna Wouldn't Say Hi To His Fiancée</t>
  </si>
  <si>
    <t>http://laist.com/2014/05/22/charlie_sheen_is_butthurt_rihanna_w.php</t>
  </si>
  <si>
    <t>Ronnie Milsap, Hank Cochran Named to Country Music Hall of Fame</t>
  </si>
  <si>
    <t>http://www.people.com/people/article/0,,20809129,00.html</t>
  </si>
  <si>
    <t>Time Warner Cable Director Unloads $4094400 in Stock (TWC)</t>
  </si>
  <si>
    <t>http://www.mideasttime.com/time-warner-cable-director-unloads-4094400-in-stock-twc/106080/</t>
  </si>
  <si>
    <t>Pregnant Kelly Rowland Shows Off Baby Bump at Beyoncé &amp; Jay Z's "On The  ...</t>
  </si>
  <si>
    <t>http://gossiponthis.com/2014/06/27/pregnant-kelly-rowland-baby-bump-beyonce-jay-z-run-tour-opener-miami-photos/</t>
  </si>
  <si>
    <t>Iran censor wants to ban WhatsApp — because Zuckerberg is Jewish</t>
  </si>
  <si>
    <t>http://venturebeat.com/2014/05/05/iran-censor-wants-to-ban-whatsapp-because-zuckerberg-is-jewish/</t>
  </si>
  <si>
    <t>Mario Kart 8 arrives on eShop this Friday, but you'd be better off buying elsewhere</t>
  </si>
  <si>
    <t>http://www.gamesasylum.com/2014/05/26/mario-kart-8-arrives-on-eshop-this-friday-but-youd-be-better-off-buying-elsewhere/</t>
  </si>
  <si>
    <t>Games Asylum</t>
  </si>
  <si>
    <t>www.gamesasylum.com</t>
  </si>
  <si>
    <t>Miley Cyrus' Allergic Reaction Explained</t>
  </si>
  <si>
    <t>http://www.eastidahonews.com/2014/04/miley-cyrus-allergic-reaction-explained/</t>
  </si>
  <si>
    <t>Mac OS X 10.10 Yosemite: Key Features, Release Date, Compatibility  ...</t>
  </si>
  <si>
    <t>http://www.ibtimes.co.uk/mac-os-x-10-10-yosemite-key-features-release-date-compatability-everything-you-need-know-1451073</t>
  </si>
  <si>
    <t>Euro Falls Ahead Of ECB Decision</t>
  </si>
  <si>
    <t>http://www.rttnews.com/2332541/euro-falls-ahead-of-ecb-decision.aspx\?type=cm&amp;amp;utm_source=google&amp;amp;utm_campaign=sitemap</t>
  </si>
  <si>
    <t>Gwyneth Paltrow's Goop website crashes after Chris Martin split news is posted</t>
  </si>
  <si>
    <t>http://www.heatworld.com/Celeb-News/2014/03/Gwyneth-Paltrows-Goop-website-crashes-after-Chris-Martin-split-news-is-posted/</t>
  </si>
  <si>
    <t>Bar staff get icy soaking for ALS ice bucket challenge</t>
  </si>
  <si>
    <t>http://www.suttonguardian.co.uk/news/11435875.Bar_staff_get_icy_soaking_for_ALS_ice_bucket_challenge/</t>
  </si>
  <si>
    <t>Sutton Guardian</t>
  </si>
  <si>
    <t>www.suttonguardian.co.uk</t>
  </si>
  <si>
    <t>Breaking: New CEO announced</t>
  </si>
  <si>
    <t>http://www.gasworld.com/news/regions/north-america/breaking-new-ceo-announced/2003915.article</t>
  </si>
  <si>
    <t>Gasworld.com</t>
  </si>
  <si>
    <t>www.gasworld.com</t>
  </si>
  <si>
    <t>Insight - French politics trump business over Alstom</t>
  </si>
  <si>
    <t>http://in.reuters.com/article/2014/06/23/us-alstom-france-idINKBN0EY05U20140623</t>
  </si>
  <si>
    <t>Of mice and men: Lab rodents react differently to male researchers than female</t>
  </si>
  <si>
    <t>http://www.windsorstar.com/health/mice+rodents+react+differently+male+researchers+than+female/9784070/story.html</t>
  </si>
  <si>
    <t>General Motors Creates New Post to Spearhead Safety Issues</t>
  </si>
  <si>
    <t>http://wibx950.com/general-motors-creates-new-post-to-spearhead-safety-issues/</t>
  </si>
  <si>
    <t>Is This Justin Bieber's Last Ever Tattoo?</t>
  </si>
  <si>
    <t>http://www.entertainmentwise.com/news/144631/Is-This-Justin-Biebers-Last-Ever-Tattoo</t>
  </si>
  <si>
    <t>dr1DG6a8-xbcDsMFN2bA1PDfNWgSM</t>
  </si>
  <si>
    <t>Unknowns worsen fears around MERS</t>
  </si>
  <si>
    <t>http://hamptonroads.com/2014/05/unknowns-worsen-fears-around-mers</t>
  </si>
  <si>
    <t>U.S. Mortgage Application Volume Fell 2.1%</t>
  </si>
  <si>
    <t>http://www.nasdaq.com/article/us-mortgage-application-volume-fell-21-20140312-00244</t>
  </si>
  <si>
    <t>Time Warner Inc. (TWX) Vaulted To A New High After Spurning FOX Offer</t>
  </si>
  <si>
    <t>http://www.rttnews.com/2350671/time-warner-inc-twx-vaulted-to-a-new-high-after-spurning-fox-offer.aspx</t>
  </si>
  <si>
    <t>Xbox Entertainment Studios shuttered by Microsoft</t>
  </si>
  <si>
    <t>http://www.pcauthority.com.au/News/390074,xbox-entertainment-studios-shuttered-by-microsoft.aspx</t>
  </si>
  <si>
    <t>Sony Announce VR Headset Protoype 'Project Morpheus'</t>
  </si>
  <si>
    <t>http://www.gimmedigital.com/31372/sony-announce-vr-headset-protoype-project-morpheus/</t>
  </si>
  <si>
    <t>John Pinette dead; comedian was 50</t>
  </si>
  <si>
    <t>http://www.amny.com/entertainment/john-pinette-dead-comedian-was-50-1.7627383</t>
  </si>
  <si>
    <t>Doctors at UCSF deliver baby boy from woman who's in a coma</t>
  </si>
  <si>
    <t>http://abc7news.com/family/woman-delivers-first-baby-while-in-a-coma-at-ucsf/74198/</t>
  </si>
  <si>
    <t>abc7news.com</t>
  </si>
  <si>
    <t>Internal Magnetic Compass Helps Monarch Butterflies Navigate Fall Migration</t>
  </si>
  <si>
    <t>http://www.autoworldnews.com/articles/7962/20140624/internal-magnetic-compass-helps-monarch-butterflies-navigate-fall-migration.htm</t>
  </si>
  <si>
    <t>dxgPLELFD-fRFJMogk31dYBFfdWqM</t>
  </si>
  <si>
    <t>Telsa Opens Patent Portfolio to Spur Electric Rivals -- 2nd Update</t>
  </si>
  <si>
    <t>http://www.nasdaq.com/article/telsa-opens-patent-portfolio-to-spur-electric-rivals--2nd-update-20140612-00874</t>
  </si>
  <si>
    <t>West Africa Ebola outbreak tops 700 deaths</t>
  </si>
  <si>
    <t>http://www.thehindu.com/news/international/world/west-africa-ebola-outbreak-tops-700-deaths/article6270852.ece</t>
  </si>
  <si>
    <t>Go, Go Power Rangers Reboot! Lionsgate Teams Up With Saban Brands For A  ...</t>
  </si>
  <si>
    <t>http://perezhilton.com/2014-05-07-power-rangers-reboot-feature-film</t>
  </si>
  <si>
    <t>Calling it quits As everyone gets into the TV business, Microsoft just got out of it</t>
  </si>
  <si>
    <t>http://qz.com/236663/as-everyone-gets-into-the-tv-business-microsoft-just-got-out-of-it/</t>
  </si>
  <si>
    <t>YouTube sensation gets her big break on The Voice</t>
  </si>
  <si>
    <t>http://www.leaderpost.com/entertainment/television/Monday+Grimmie+fairy+tale/9854454/story.html</t>
  </si>
  <si>
    <t>Not all older adults want emergency stroke drug: study</t>
  </si>
  <si>
    <t>http://www.globalpost.com/dispatch/news/thomson-reuters/140422/not-all-older-adults-want-emergency-stroke-drug-study</t>
  </si>
  <si>
    <t>Texas Blues legend Johnny Winter dies at 70 in Zurich</t>
  </si>
  <si>
    <t>http://www.news-journal.com/features/entertainment/texas-blues-legend-johnny-winter-dies-at-in-zurich/article_a46d6582-0dd6-11e4-903a-0019bb2963f4.html</t>
  </si>
  <si>
    <t>NYMEX-US crude takes back some losses after stockpile draw</t>
  </si>
  <si>
    <t>http://in.reuters.com/article/2014/07/30/markets-asia-nymex-idINL4N0Q500C20140730</t>
  </si>
  <si>
    <t>BNPP to feel pain beyond fine</t>
  </si>
  <si>
    <t>http://www.ifre.com/bnpp-to-feel-pain-beyond-fine/21153082.article</t>
  </si>
  <si>
    <t>dBVvYSleDLImmmM_qjHEHH0DIhERM</t>
  </si>
  <si>
    <t>Bank officer and Australian Bureau of Statistics employee arrested in $7 million  ...</t>
  </si>
  <si>
    <t>http://www.dailymail.co.uk/news/article-2624044/Bank-officer-Australian-Bureau-Statistics-employee-arrested-7-million-insider-trading-sting.html</t>
  </si>
  <si>
    <t>'Of Mice and Men' review: James Franco, Chris O'Dowd shine</t>
  </si>
  <si>
    <t>http://www.newsday.com/entertainment/theater/of-mice-and-men-review-james-franco-chris-o-dowd-shine-1.7715164</t>
  </si>
  <si>
    <t>d453Y4zVT_O7yQMfBfhZzxNb8XOeM</t>
  </si>
  <si>
    <t>Rapper Wale involved in bust-up at wrestling event - report</t>
  </si>
  <si>
    <t>http://www.hollywood.com/news/brief/56848376/rapper-wale-involved-in-bust-up-at-wrestling-event-report</t>
  </si>
  <si>
    <t>drj5BXDNi6Yo1CMp-rH0CnaSakAyM</t>
  </si>
  <si>
    <t>Freedom of Tweet: Prime Minister Blocks Twitter in Turkey and Tweeters  ...</t>
  </si>
  <si>
    <t>http://inthecapital.streetwise.co/2014/03/21/freedom-of-tweet-prime-minister-blocks-twitter-in-turkey-and-tweeters-worldwide-revolt-in-protest/</t>
  </si>
  <si>
    <t>Congresswoman Annie Kuster Introduces Bill to Fix ACA Glitch; Increase Access  ...</t>
  </si>
  <si>
    <t>http://insurancenewsnet.com/oarticle/2014/06/18/congresswoman-annie-kuster-introduces-bill-to-fix-aca-glitch-increase-access-to-a-519209.html</t>
  </si>
  <si>
    <t>FDA Plans to Regulate E-Cigarettes</t>
  </si>
  <si>
    <t>http://www.indianasnewscenter.com/news/top-news/256576011.html</t>
  </si>
  <si>
    <t>Round Table: Is HTC One M8 a worthy opponent against Samsung and Sony  ...</t>
  </si>
  <si>
    <t>http://tech.firstpost.com/news-analysis/round-table-is-htc-one-m8-a-worthy-opponent-against-samsung-and-sony-flagships-220478.html</t>
  </si>
  <si>
    <t>SXSW 2014 Veronica Mars Review: Stuck In Orbit</t>
  </si>
  <si>
    <t>http://www.platformnation.com/2014/03/10/sxsw-2014-veronica-mars-review-stuck-in-orbit/</t>
  </si>
  <si>
    <t>Platform Nation</t>
  </si>
  <si>
    <t>www.platformnation.com</t>
  </si>
  <si>
    <t>Microsoft May Start Using Lumia Brand on Tablets, 'Nokia by Microsoft' for  ...</t>
  </si>
  <si>
    <t>http://www.maximumpc.com/microsoft_may_start_using_lumia_brand_tablets_nokia_microsoft_smartphones_2014</t>
  </si>
  <si>
    <t>Gold ticks up as equity markets struggle after China data</t>
  </si>
  <si>
    <t>http://www.proactiveinvestors.co.uk/companies/market_reports/66533/gold-ticks-up-as-equity-markets-struggle-after-china-data-0000.html</t>
  </si>
  <si>
    <t>'The Walking Dead' Season 4 Finale Review: "A"</t>
  </si>
  <si>
    <t>http://screencrush.com/the-walking-dead-season-4-finale-review-a/</t>
  </si>
  <si>
    <t>OnStar 4G LTE Offers Data For As Little As $5/Month</t>
  </si>
  <si>
    <t>http://www.ubergizmo.com/2014/05/onstar-4g-lte-offers-data-for-as-little-as-5month/</t>
  </si>
  <si>
    <t>Actually, Miss USA is right: Self-defense can prevent sexual assaults</t>
  </si>
  <si>
    <t>http://www.washingtonpost.com/posteverything/wp/2014/06/16/actually-miss-america-is-right-self-defense-can-prevent-sexual-assaults/</t>
  </si>
  <si>
    <t>dTs6_dnJtafzqqM3lj5RWm0yEyGZM</t>
  </si>
  <si>
    <t>Kanye West's 600-strong wedding guest list</t>
  </si>
  <si>
    <t>http://www.business-standard.com/article/pti-stories/kanye-west-s-600-strong-wedding-guest-list-114032700404_1.html</t>
  </si>
  <si>
    <t>Vodafone earnings erased as Europe weighs</t>
  </si>
  <si>
    <t>https://uk.finance.yahoo.com/news/vodafone-earnings-erased-europe-weighs-084700820.html</t>
  </si>
  <si>
    <t>Low-key Bieber hearing</t>
  </si>
  <si>
    <t>http://www.canada.com/health/Bieber+hearing/9737046/story.html</t>
  </si>
  <si>
    <t>Woman Delivers Rare 'mono mono' Newborn Twins Holding Hands</t>
  </si>
  <si>
    <t>http://www.kutv.com/news/top-stories/stories/vid_11198.shtml</t>
  </si>
  <si>
    <t>Samsung's 1Q profit rises 7pc to $7bn</t>
  </si>
  <si>
    <t>http://www.telegraph.co.uk/technology/samsung/10794742/Samsungs-1Q-profit-rises-7pc-to-7bn.html</t>
  </si>
  <si>
    <t>Olivia Wilde And Jason Sudeikis Welcome Son</t>
  </si>
  <si>
    <t>http://www.key103.co.uk/news/entertainment/20140424-olivia-wilde-and-jason-sudeikis-welcome-son/</t>
  </si>
  <si>
    <t>ddlOPwh1il_BzgMeokMc4gAZreYzM</t>
  </si>
  <si>
    <t>Ford lowers mileage ratings on hybrid cars for a second time</t>
  </si>
  <si>
    <t>http://www.telegram.com/article/20140612/NEWS/306129647/1002/business</t>
  </si>
  <si>
    <t>Canadian Patient Tests Negative For Ebola</t>
  </si>
  <si>
    <t>http://www.wibw.com/home/headlines/Canadian-Patient-Tests-Negative-For-Ebola-252239391.html</t>
  </si>
  <si>
    <t>Game Of Thrones: What Is The Iron Bank Of Braavos?</t>
  </si>
  <si>
    <t>http://comicbook.com/blog/2014/05/11/game-of-thrones-what-is-the-iron-bank-of-braavos/</t>
  </si>
  <si>
    <t>FDA approves Grastek for grass allergies</t>
  </si>
  <si>
    <t>http://www.healio.com/allergy-immunology/immunotherapy/news/online/%7B06539065-283a-4496-b1d7-6e0ab3458a5f%7D/fda-approves-grastek-for-grass-allergies</t>
  </si>
  <si>
    <t>Google and Ray-Ban deal to offer 'more stylish' Glass</t>
  </si>
  <si>
    <t>http://www.citifmonline.com/\?p=8527</t>
  </si>
  <si>
    <t>Piketty's Capital Shortcomings</t>
  </si>
  <si>
    <t>http://www.forbes.com/sites/carriesheffield/2014/04/23/pikettys-capital-shortcomings/</t>
  </si>
  <si>
    <t>d3O474JEvgsT0ZMNjiVu7hRMzMoYM</t>
  </si>
  <si>
    <t>Have We Reached Peak Beard?</t>
  </si>
  <si>
    <t>http://blogtown.portlandmercury.com/BlogtownPDX/archives/2014/04/16/have-we-reached-peak-beard</t>
  </si>
  <si>
    <t>Judge approves $1.2bn settlement in SAC Capital insider trading case</t>
  </si>
  <si>
    <t>http://www.theguardian.com/business/2014/apr/10/sac-capital-insider-trading-case-12bn-settlement</t>
  </si>
  <si>
    <t>A foreign health worker died of MERS and five others were infected in UAE</t>
  </si>
  <si>
    <t>http://www.globalpost.com/dispatch/news/regions/middle-east/140411/foreign-health-worker-died-mers-and-five-others-were-infect</t>
  </si>
  <si>
    <t>German IFO Expectations Declined in June But Should Increase in H2</t>
  </si>
  <si>
    <t>http://www.actionforex.com/analysis/daily-forex-fundamentals/german-ifo-expectations-declined-in-june-but-should-increase-in-h2-20140624218659/</t>
  </si>
  <si>
    <t>'No Need for Panic'</t>
  </si>
  <si>
    <t>http://allafrica.com/stories/201404072520.html</t>
  </si>
  <si>
    <t>Michael Schumacher's Medical Files Have Been Stolen and are Reportedly for  ...</t>
  </si>
  <si>
    <t>http://www.complex.com/rides/2014/06/michael-schumacher-medical-files-stolen</t>
  </si>
  <si>
    <t>Canberra glows during Earth Hour to protect the reef</t>
  </si>
  <si>
    <t>http://www.moynegazette.com.au/story/2184826/canberra-glows-during-earth-hour-to-protect-the-reef/\?cs=12</t>
  </si>
  <si>
    <t>Moyne Gazette</t>
  </si>
  <si>
    <t>www.moynegazette.com.au</t>
  </si>
  <si>
    <t>(click the phrases to see a list)</t>
  </si>
  <si>
    <t>http://www.greenfieldreporter.com/view/story/a0a98ec1a06b40bba9178ca8d8436597/WRE--WWE-Network</t>
  </si>
  <si>
    <t>d7-d_O6dDluah-MLjMln_47LmvbfM</t>
  </si>
  <si>
    <t>Bird of paradise! Lady Gaga impresses in feathery coat while promoting her new  ...</t>
  </si>
  <si>
    <t>http://www.dailymail.co.uk/tvshowbiz/article-2709980/Lady-Gaga-impresses-feathery-coat-promoting-new-jazz-album-Cheek-To-Cheek-Tony-Bennett.html</t>
  </si>
  <si>
    <t>'Game of Thrones' Recap: Keep Your Enemies Closer</t>
  </si>
  <si>
    <t>https://tv.yahoo.com/blogs/tv-news/-game-of-thrones--recap--keep-your-enemies-closer-051748885.html</t>
  </si>
  <si>
    <t>Lab rodents react differently to male and female researchers</t>
  </si>
  <si>
    <t>http://www.ctvnews.ca/health/lab-rodents-react-differently-to-male-and-female-researchers-1.1796039</t>
  </si>
  <si>
    <t>SoftBank CEO Pushes For Sprint Deal With T-Mobile</t>
  </si>
  <si>
    <t>http://www.cruxialcio.com/softbank-ceo-pushes-sprint-deal-t-mobile-5338</t>
  </si>
  <si>
    <t>Vote on New Net Neutrality Rules Expected in May</t>
  </si>
  <si>
    <t>http://www.pcmag.com/article2/0,2817,2457012,00.asp</t>
  </si>
  <si>
    <t>Larry Summers: It's not the rich, it's the ROBOTS!</t>
  </si>
  <si>
    <t>https://www.rifuture.org/larry-summers-its-not-the-rich-its-the-robots.html</t>
  </si>
  <si>
    <t>RI Future</t>
  </si>
  <si>
    <t>www.rifuture.org</t>
  </si>
  <si>
    <t>Green applauds Medicare trustees report</t>
  </si>
  <si>
    <t>http://www.yourhoustonnews.com/kingwood/opinion/green-applauds-medicare-trustees-report/article_a86215d7-ea97-543e-81eb-d8fee776ccf3.html</t>
  </si>
  <si>
    <t>US Planetary Scientist Creates New Map of Triton</t>
  </si>
  <si>
    <t>http://www.sci-news.com/space/science-new-map-triton-02116.html</t>
  </si>
  <si>
    <t>In food-poisoning search, officials call for Yelp</t>
  </si>
  <si>
    <t>http://www.starherald.com/news/nation_world/in-food-poisoning-search-officials-call-for-yelp/article_624fa616-a552-5452-beda-025e0908a84a.html</t>
  </si>
  <si>
    <t>dS0i8XVm_VLL6mMVjuJ068ILPJckM</t>
  </si>
  <si>
    <t>NYPD officers to carry heroin overdose antidotes</t>
  </si>
  <si>
    <t>http://www.oneidadispatch.com/general-news/20140528/nypd-officers-to-carry-heroin-overdose-antidotes</t>
  </si>
  <si>
    <t>ECB rate cut next week under discussion: Nowotny</t>
  </si>
  <si>
    <t>http://www.globalpost.com/dispatch/news/thomson-reuters/140527/ecb-rate-cut-next-week-under-discussion-nowotny</t>
  </si>
  <si>
    <t>World stocks lag after US data, oil rises on Iraq</t>
  </si>
  <si>
    <t>http://www.capitalgazette.com/wire/business/world-stocks-lag-after-us-data-oil-rises-on-iraq/article_b4e2e4f0-359f-5bcf-ba69-7261cf32ac2e.html</t>
  </si>
  <si>
    <t>dnGJHdL1CN5lRTMLK6PRlSAZsSRLM</t>
  </si>
  <si>
    <t>PlayStation 4 leads hardware sales in March, Titanfall top game</t>
  </si>
  <si>
    <t>http://attackofthefanboy.com/news/playstation-4-leads-hardware-sales-march-titanfall-top-game/</t>
  </si>
  <si>
    <t>Oklahoma City, nation gasoline prices stay steady into Memorial Day weekend</t>
  </si>
  <si>
    <t>http://newsok.com/article/4850019</t>
  </si>
  <si>
    <t>Rockland County has best health outcomes in region; Sullivan the worst</t>
  </si>
  <si>
    <t>http://www.midhudsonnews.com/News/2014/March/27/co_health-27Mar14.html</t>
  </si>
  <si>
    <t>Mid-Hudson News</t>
  </si>
  <si>
    <t>www.midhudsonnews.com</t>
  </si>
  <si>
    <t>Genetic test could improve colon cancer screening</t>
  </si>
  <si>
    <t>http://medicalxpress.com/news/2014-03-genetic-colon-cancer-screening.html</t>
  </si>
  <si>
    <t>dQrN7stJXenmRrMGuEbvJrneVviYM</t>
  </si>
  <si>
    <t>Event highlights teen pregnancy prevention</t>
  </si>
  <si>
    <t>http://www.foxsanantonio.com/news/features/top-stories/stories/event-highlights-teen-pregnancy-prevention-3587.shtml</t>
  </si>
  <si>
    <t>Caffeine affects teen boys, girls differently</t>
  </si>
  <si>
    <t>http://www.2minutemedicine.com/gender-differences-in-response-to-caffeine/</t>
  </si>
  <si>
    <t>2 Minute Medicine</t>
  </si>
  <si>
    <t>www.2minutemedicine.com</t>
  </si>
  <si>
    <t>Xbox One, PlayStation 4 are big energy users</t>
  </si>
  <si>
    <t>http://www.wtsp.com/story/entertainment/2014/05/16/xbox-one-playstation-4-are-big-energy-users/9163301/</t>
  </si>
  <si>
    <t>Cornyn Calls For Immediate Investigation Of The VA</t>
  </si>
  <si>
    <t>http://www.myhighplains.com/story/d/story/cornyn-calls-for-immediate-investigation-of-the-va/44890/Q_oxj_Bu3EGjl_v1khV7Fw</t>
  </si>
  <si>
    <t>Eminem apologizes to his mom in music video released on Mother's Day</t>
  </si>
  <si>
    <t>http://www.ctvnews.ca/entertainment/eminem-apologizes-to-his-mom-in-music-video-released-on-mother-s-day-1.1818055</t>
  </si>
  <si>
    <t>dHXXN5A2pB0Da-MDnxLKu-ho1YJIM</t>
  </si>
  <si>
    <t>'Draft Day': A cast of pros executing great plays</t>
  </si>
  <si>
    <t>http://www.suntimes.com/entertainment/movies/26698165-421/draft-day-a-cast-of-pros-executing-great-plays.html</t>
  </si>
  <si>
    <t>www.suntimes.com</t>
  </si>
  <si>
    <t>Films based on foods - we want your high concept pitches</t>
  </si>
  <si>
    <t>http://www.theguardian.com/film/filmblog/2014/apr/23/films-based-on-foods-we-want-your-high-concept-pitches</t>
  </si>
  <si>
    <t>dVVpcpd147OQ44MEzj0v8beAuYjPM</t>
  </si>
  <si>
    <t>A closer look at the 5 banks whose capital plans the Federal Reserve rejected</t>
  </si>
  <si>
    <t>http://www.brandonsun.com/business/breaking-news/a-closer-look-at-the-5-banks-whose-capital-plans-the-federal-reserve-rejected-252513161.html\?thx=y</t>
  </si>
  <si>
    <t>Brandon Sun</t>
  </si>
  <si>
    <t>www.brandonsun.com</t>
  </si>
  <si>
    <t>BlackBerry chief executive plans lawsuit in effort to stomp out product leaks</t>
  </si>
  <si>
    <t>http://www.thestarphoenix.com/technology/BlackBerry+chief+executive+plans+lawsuit+effort+stomp+product+leaks/9663895/story.html</t>
  </si>
  <si>
    <t>Review: Franco, O'Dowd Are "Men" for All Seasons</t>
  </si>
  <si>
    <t>http://www.nbcnewyork.com/entertainment/the-scene/Review-Mice-and-Men-Franco-255258811.html</t>
  </si>
  <si>
    <t>Study: Warren County smoking rates high but falling</t>
  </si>
  <si>
    <t>http://www.vicksburgpost.com/news/local/article_612ce43e-b433-11e3-9ac0-0017a43b2370.html</t>
  </si>
  <si>
    <t>Vicksburg Post</t>
  </si>
  <si>
    <t>www.vicksburgpost.com</t>
  </si>
  <si>
    <t>'Mad Men' Creator Explains That Strange Moment From the Midseason Finale</t>
  </si>
  <si>
    <t>http://thestir.cafemom.com/entertainment/172878/mad_men_creator_explains_that</t>
  </si>
  <si>
    <t>The Mustang at 50: Inside the Evolution of an American Icon</t>
  </si>
  <si>
    <t>http://www.wired.com/\?p=735561</t>
  </si>
  <si>
    <t>Aretha Franklin celebrates 72nd birthday with star-studded bash</t>
  </si>
  <si>
    <t>http://www.azcentral.com/story/entertainment/people/2014/03/23/aretha-franklin-celebrates-nd-birthday-with-star-studded-bash/6798839/</t>
  </si>
  <si>
    <t>dG5DvQSOPbZu6RMDL1Jd_lvLnGSVM</t>
  </si>
  <si>
    <t>Suit claims Colo. Planned Parenthood ignored sex abuse</t>
  </si>
  <si>
    <t>http://www.patheos.com/blogs/catholicnews/2014/07/suit-claims-colo-planned-parenthood-ignored-sex-abuse/</t>
  </si>
  <si>
    <t>Patheos \(blog\)</t>
  </si>
  <si>
    <t>www.patheos.com</t>
  </si>
  <si>
    <t>Comcast 'embarrassed' after tech-savvy customer posts audio of argumentative  ...</t>
  </si>
  <si>
    <t>http://www.greenfieldreporter.com/view/story/2b9f6ebdd8214781bc0d5bd78031cf3b/US--Rude-Comcast-Rep</t>
  </si>
  <si>
    <t>Filipino paramedic in United Arab Emirates dies after contracting MERS; 5 others  ...</t>
  </si>
  <si>
    <t>http://www.greenfieldreporter.com/view/story/b79073f046b945428d4c0071bde81f24/ML--Emirates-Virus</t>
  </si>
  <si>
    <t>Surving innovator Alter dies</t>
  </si>
  <si>
    <t>http://lubbockonline.com/national-news/2014-04-01/surving-innovator-alter-dies</t>
  </si>
  <si>
    <t>dJrHjUx_hFNzOXMQ_tOqFKQWYAGwM</t>
  </si>
  <si>
    <t>'Mad Men' season 7, episode 1 reaction: Neve Campbell on surprising role</t>
  </si>
  <si>
    <t>http://cartermatt.com/117122/mad-men-season-7-episode-1-reaction-neve-campbell-surprising-role/</t>
  </si>
  <si>
    <t>Frontback Selfie app now avilable for Android phones</t>
  </si>
  <si>
    <t>http://thenextdigit.com/5116/frontback-selfie-app-avilable-android-phones/</t>
  </si>
  <si>
    <t>Space bling: White dwarf star may have crystallized into super-massive diamond</t>
  </si>
  <si>
    <t>http://www.techtimes.com/articles/9120/20140624/white-dwarf-star-crystallized-super-massive-diamond-space.htm</t>
  </si>
  <si>
    <t>Justin Bieber was planning to propose to future wife in Central Park</t>
  </si>
  <si>
    <t>http://www.reveal.co.uk/showbiz-celeb-gossip/news/a567638/justin-bieber-was-planning-to-propose-to-future-wife-in-central-park.html</t>
  </si>
  <si>
    <t>​Popular Teething Medicines Could Be Bad for Baby After All</t>
  </si>
  <si>
    <t>http://thestir.cafemom.com/baby/174181/popular_teething_medicines_could_be</t>
  </si>
  <si>
    <t>dP9Eeoh-oT3BxKMkesu8WMsbKqwHM</t>
  </si>
  <si>
    <t>Writers love to hate Amazon, but why?</t>
  </si>
  <si>
    <t>http://www.bostonglobe.com/opinion/2014/06/05/writers-love-hate-amazon-but-why/TVe1qoqHUmQACRB4rJIsDM/story.html</t>
  </si>
  <si>
    <t>Despite uptick in inflation, Fed likely to remain in wait-and-see mode at this  ...</t>
  </si>
  <si>
    <t>http://www.newser.com/article/fc791e5ed8ca40308fe53649d1ba27d0/despite-uptick-in-inflation-fed-likely-to-remain-in-wait-and-see-mode-at-this-weeks-meeting.html</t>
  </si>
  <si>
    <t>Hugh Jackman Suffers Second Cancer Scare (Photo)</t>
  </si>
  <si>
    <t>http://allieiswired.com/archives/2014/05/hugh-jackman-suffers-second-cancer-scare-photo/</t>
  </si>
  <si>
    <t>Ebola outbreak in West Africa</t>
  </si>
  <si>
    <t>http://www.wwmt.com/shared/news/features/national/stories/wwmt_-ebola-outbreak-west-africa-7627.shtml</t>
  </si>
  <si>
    <t>Asia: Hong Kong stocks play catch up</t>
  </si>
  <si>
    <t>http://www.ifamagazine.com/news/asia-hong-kong-stocks-play-catch-up-301883</t>
  </si>
  <si>
    <t>Sony to Announce its Virtual Reality Headset for PlayStation 4</t>
  </si>
  <si>
    <t>http://www.dmwmedia.com/news/2014/03/19/sony-to-announce-its-virtual-reality-headset-for-playstation-4</t>
  </si>
  <si>
    <t>'Seinfeld' Actor John Pinette Dies At 50</t>
  </si>
  <si>
    <t>http://www.designntrend.com/articles/12472/20140407/seinfeld-actor-john-pinette-dies-50.htm</t>
  </si>
  <si>
    <t>dP9Qirm_8w7CxtMMNGWpIWEqb6KzM</t>
  </si>
  <si>
    <t>Mazda Recalling Cars Due to Danger From Spider</t>
  </si>
  <si>
    <t>http://www.wggb.com/2014/04/05/mazda-recalling-cars-due-to-danger-from-insect/</t>
  </si>
  <si>
    <t>Why "How I Met Your Dad" didn't fly</t>
  </si>
  <si>
    <t>http://www.cbsnews.com/news/why-how-i-met-your-dad-didnt-fly/</t>
  </si>
  <si>
    <t>dWy4Vppex4Uc4_MNCcsLlO3k8fY-M</t>
  </si>
  <si>
    <t>Forgotten Vials of Smallpox Virus Found in Unsecured Gov't Research Lab  ...</t>
  </si>
  <si>
    <t>http://www.theblaze.com/stories/2014/07/08/forgotten-vials-of-smallpox-virus-found-in-unsecured-govt-research-lab-storage-room-outside-d-c/</t>
  </si>
  <si>
    <t>Ocean plastic pollution may be less than expected</t>
  </si>
  <si>
    <t>http://www.usatoday.com/story/tech/2014/06/30/ocean-plastic-pollution/11785097/</t>
  </si>
  <si>
    <t>Medicare tightens oversight of drug prescribing</t>
  </si>
  <si>
    <t>http://www.news-medical.net/news/20140522/Medicare-tightens-oversight-of-drug-prescribing.aspx</t>
  </si>
  <si>
    <t>Google introduces Android Auto [video]</t>
  </si>
  <si>
    <t>http://www.worldcarfans.com/114062577301/google-introduces-android-auto-video</t>
  </si>
  <si>
    <t>Gasoline at US Pumps Set to Hit Six-Year Seasonal High</t>
  </si>
  <si>
    <t>http://newsok.com/gasoline-at-u.s.-pumps-set-to-hit-six-year-seasonal-high/article/4929973</t>
  </si>
  <si>
    <t>d5sZq2k9ISNSLAM_In8dTmnBfQ8LM</t>
  </si>
  <si>
    <t>Quakes in Oklahoma linked to increase in wastewater injection from oil and gas  ...</t>
  </si>
  <si>
    <t>http://voiceofrussia.com/news/2014_07_04/Quakes-in-Oklahoma-linked-to-increase-in-wastewater-injection-from-oil-and-gas-operations-5475/</t>
  </si>
  <si>
    <t>dKJ62gx6FOam5sMUig2rtjwYgre_M</t>
  </si>
  <si>
    <t>Cameron spearheading global action against superbug threat</t>
  </si>
  <si>
    <t>http://www.enca.com/cameron-spearheading-global-action-against-superbug-threat</t>
  </si>
  <si>
    <t>Adobe Beats 2QFY14 Revenue And Earnings Estimates</t>
  </si>
  <si>
    <t>http://www.bidnessetc.com/22116-adobe-beats-2qfy14-revenue-and-earnings-estimates/</t>
  </si>
  <si>
    <t>PAX East 2014: Titanfall Expedition DLC Announced</t>
  </si>
  <si>
    <t>http://www.hardcoregamer.com/2014/04/12/pax-east-2014-titanfall-expedition-dlc-announced/81351/</t>
  </si>
  <si>
    <t>Hubble Celebrates 24th Anniversary With New Image Of The Monkey Head  ...</t>
  </si>
  <si>
    <t>http://www.redorbit.com/news/space/1113096967/hubble-celebrates-24th-anniversary-image-of-monkey-head-nebula-031714/</t>
  </si>
  <si>
    <t>CAUGHT ON TAPE: Dozens of baby turtles hatch and head home</t>
  </si>
  <si>
    <t>http://www.wjbf.com/story/26130593/caught-on-tape-dozens-of-baby-turtles-hatch-and-head-home</t>
  </si>
  <si>
    <t>2015 Chevrolet Trax First Look</t>
  </si>
  <si>
    <t>http://www.motortrend.com/roadtests/suvs/1404_2015_chevrolet_trax_first_look/</t>
  </si>
  <si>
    <t>www.motortrend.com</t>
  </si>
  <si>
    <t>Jennifer Garner, Mark Ruffalo: Ben Affleck Jealous Of Her Male Friends</t>
  </si>
  <si>
    <t>http://www.inquisitr.com/1323445/jennifer-garner-mark-ruffalo-beand-con-affleck-jealous-of-her-male-friends/</t>
  </si>
  <si>
    <t>Inexpensive Food A Key Factor In Obesity Epidemic</t>
  </si>
  <si>
    <t>http://www.universityherald.com/articles/9595/20140524/inexpensive-food-a-key-factor-in-obesity-epidemic.htm</t>
  </si>
  <si>
    <t>Surface Pro 3 review: Is the third time the charm?</t>
  </si>
  <si>
    <t>http://arstechnica.com/gadgets/2014/05/surface-pro-3-review-is-the-third-time-the-charm/</t>
  </si>
  <si>
    <t>Death toll from Ebola outbreak goes up to 142</t>
  </si>
  <si>
    <t>http://www.kspr.com/news/health/Death-toll-from-Ebola-outbreak-goes-up-to-142/21051714_25613222</t>
  </si>
  <si>
    <t>Spotify Reveals Strong User Growth</t>
  </si>
  <si>
    <t>http://www.foxbusiness.com/technology/2014/05/21/spotify-reveals-strong-user-growth/</t>
  </si>
  <si>
    <t>Pre-orders of new Sonata top 13000 in eight days</t>
  </si>
  <si>
    <t>http://www.globalpost.com/dispatch/news/yonhap-news-agency/140316/pre-orders-new-sonata-top-13000-eight-days</t>
  </si>
  <si>
    <t>New Research: Blood test can predict Alzheimer's</t>
  </si>
  <si>
    <t>http://www.independent.ie/videos/technology/new-research-blood-test-can-predict-alzheimers-30078109.html</t>
  </si>
  <si>
    <t>ECB keeps interest rates at record low</t>
  </si>
  <si>
    <t>http://www.yorkshirepost.co.uk/business/business-news/ecb-keeps-interest-rates-at-record-low-1-6710403</t>
  </si>
  <si>
    <t>Residents raise money, cancer awareness at Relay for Life</t>
  </si>
  <si>
    <t>http://www.houmatoday.com/article/20140405/ARTICLES/140409664/1211/news01\?Title=Residents-raise-money-cancer-awareness-at-Relay-for-Life</t>
  </si>
  <si>
    <t>Johnny Depp summoned in murder case</t>
  </si>
  <si>
    <t>http://www.nation.com.pk/entertainment/13-Apr-2014/johnny-depp-summoned-in-murder-case</t>
  </si>
  <si>
    <t>Atlanta number one in mosquitoes</t>
  </si>
  <si>
    <t>http://www.11alive.com/story/news/local/2014/05/19/atlanta-mosquitoes-list/9308187/</t>
  </si>
  <si>
    <t>GameStop Posts Disappointing Q4 Score, 2014 Guidance GME T AAPL</t>
  </si>
  <si>
    <t>http://news.investors.com/technology/032714-694841-gamestop-stock-falls-on-q4-earnings-2014-outlook.htm</t>
  </si>
  <si>
    <t>Scientists create the first living organism with synthetic 'alien' DNA</t>
  </si>
  <si>
    <t>http://www.thinkdigit.com/General/Scientists-create-the-first-living-organism-with_20809.html</t>
  </si>
  <si>
    <t>dH9PZchv6f6qicMXB0j2PTEEZSaFM</t>
  </si>
  <si>
    <t>UBS profit beats forecasts as unveils restructuring</t>
  </si>
  <si>
    <t>http://www.bbc.co.uk/news/business-27290049</t>
  </si>
  <si>
    <t>d8cgrvssXBk8XrMS3nQZPPml4v_8M</t>
  </si>
  <si>
    <t>Texas racer hospitalized after Hill Climb wreck</t>
  </si>
  <si>
    <t>http://www.dailytribune.net/news/state/texas-racer-hospitalized-after-hill-climb-wreck/article_2a4ed6d3-46b9-53f0-983f-63f3033b6c4a.html</t>
  </si>
  <si>
    <t>Mount Pleasant Daily Tribune</t>
  </si>
  <si>
    <t>www.dailytribune.net</t>
  </si>
  <si>
    <t>Major complications from diabetes including heart attack and stroke on the  ...</t>
  </si>
  <si>
    <t>http://news.nationalpost.com/2014/04/17/major-complications-from-diabetes-including-heart-attack-and-stroke-on-the-decline-research-shows/</t>
  </si>
  <si>
    <t>Human nose discerns giant array of odors</t>
  </si>
  <si>
    <t>http://www.worldbulletin.net/science-technology/131611/human-nose-discerns-giant-array-of-odors</t>
  </si>
  <si>
    <t>This Man Knows So Much About Eurovision, They Gave Him A Ph.D.</t>
  </si>
  <si>
    <t>http://www.rferl.org/content/doctor-eurovision-paul-jordan/25377779.html</t>
  </si>
  <si>
    <t>RadioFreeEurope\/RadioLiberty</t>
  </si>
  <si>
    <t>www.rferl.org</t>
  </si>
  <si>
    <t>Pope Francis phoned what kind of woman and told her what?! UPDATED</t>
  </si>
  <si>
    <t>http://www.catholicworldreport.com/Blog/3091/pope_francis_phoned_what_kind_of_woman_and_told_her_what_updated.aspx</t>
  </si>
  <si>
    <t>Catholic World Report \(blog\)</t>
  </si>
  <si>
    <t>dwgIXhnHmXUD5oMyV76O_P2EPDQ4M</t>
  </si>
  <si>
    <t>www.catholicworldreport.com</t>
  </si>
  <si>
    <t>Verizon Goes Big With Solar</t>
  </si>
  <si>
    <t>http://domesticfuel.com/2014/08/25/verizon-goes-big-with-solar/</t>
  </si>
  <si>
    <t>Domestic Fuel</t>
  </si>
  <si>
    <t>domesticfuel.com</t>
  </si>
  <si>
    <t>IMF Chief Says Policy Suggestions are Reserved for Every Agency, Not ECB</t>
  </si>
  <si>
    <t>http://www.forexminute.com/economic-indicators/imf-chief-says-policy-suggestions-are-reserved-for-every-agency-not-ecb-27808</t>
  </si>
  <si>
    <t>Gerard Depardieu calls Dominique Strauss-Kahn film a 'Shakespearean Tragedy'</t>
  </si>
  <si>
    <t>https://in.celebrity.yahoo.com/news/gerard-depardieu-calls-dominique-strauss-kahn-film-shakespearean-093724641.html</t>
  </si>
  <si>
    <t>BP reports jump in profits; warns of potential Russian impact</t>
  </si>
  <si>
    <t>http://www.proactiveinvestors.co.uk/companies/news/70782/bp-reports-jump-in-profits-warns-of-potential-russian-impact-70782.html</t>
  </si>
  <si>
    <t>SunTrust reaches $1 billion settlement</t>
  </si>
  <si>
    <t>http://www.techsonia.com/suntrust-reaches-1-billion-settlement/1914912/</t>
  </si>
  <si>
    <t>The Expert View: AstraZeneca, Resolution and Premier Oil</t>
  </si>
  <si>
    <t>http://citywire.co.uk/wealth-manager/the-expert-view-astrazeneca-resolution-and-premier-oil/a748310</t>
  </si>
  <si>
    <t>Target appoints new CIO to oversee technology, data security</t>
  </si>
  <si>
    <t>http://www.cnbc.com/id/101623436</t>
  </si>
  <si>
    <t>This Weekend, Watch This</t>
  </si>
  <si>
    <t>http://www.boxofficeprophets.com/column/index.cfm\?columnID=16781</t>
  </si>
  <si>
    <t>Paramount apologizes for 9/11 'TMNT' poster</t>
  </si>
  <si>
    <t>http://www.ksat.com/content/pns/ksat/news/2014/07/30/ent-teenage-mutant-ninja-turtles-9-11-poster-paramount.html</t>
  </si>
  <si>
    <t>The Voice Season 6 Battles: Round 2</t>
  </si>
  <si>
    <t>http://www.thehollywoodgossip.com/slideshows/the-voice-season-6-battles-round-2/</t>
  </si>
  <si>
    <t>Kiddy Trademarks Challenge e–Cigarette Makers who Piggyback on Famous  ...</t>
  </si>
  <si>
    <t>http://www.techsonia.com/kiddy-trademarks-challenge-e-cigarette-makers-who-piggyback-on-famous-yummy-branding/1910622/</t>
  </si>
  <si>
    <t>Day Three of Weird Al: Lorde's "Royals" Becomes "Foil"</t>
  </si>
  <si>
    <t>http://blogtown.portlandmercury.com/BlogtownPDX/archives/2014/07/16/day-three-of-weird-al-lordes-royals-becomes-foil</t>
  </si>
  <si>
    <t>Air pollution claims millions of victims worldwide</t>
  </si>
  <si>
    <t>http://www.west-info.eu/air-pollution-claims-millions-of-victims-worldwide-who/</t>
  </si>
  <si>
    <t>Important Poll: Robin Thicke Keeps Apologizing, But Will He Ever Get Paula Back?</t>
  </si>
  <si>
    <t>http://www.zimbio.com/Paula+Patton/articles/NOw5p05YOxi/Important+Poll+Robin+Thicke+Keeps+Apologizing</t>
  </si>
  <si>
    <t>Chrysler's Report of $690 Million Loss is Good News for the Company</t>
  </si>
  <si>
    <t>http://www.mystateline.com/fulltext-news/d/story/chryslers-report-of-690-million-loss-is-good-news/74827/aoVrPvKUoUGvuYYXaKMuHQ</t>
  </si>
  <si>
    <t>Oscar Pistorius murder trial: live</t>
  </si>
  <si>
    <t>http://www.telegraph.co.uk/news/worldnews/oscar-pistorius/10934858/Oscar-Pistorius-murder-trial-live.html</t>
  </si>
  <si>
    <t>Mid-Day Report: Dollar Recovers as Durable Orders Unexpectedly Grew, Other  ...</t>
  </si>
  <si>
    <t>http://www.actionforex.com/action-insight/market-overview/mid-day-report:-dollar-recovers-as-durable-orders-unexpectedly-grew,-other-data-solid-20140527216458/</t>
  </si>
  <si>
    <t>Captain America 2, Winter Soldier, a review by Stewart Perrin</t>
  </si>
  <si>
    <t>http://www.llanellistar.co.uk/Captain-America-2-Winter-Soldier-review-Stewart/story-20897003-detail/story.html</t>
  </si>
  <si>
    <t>Llanelli Star</t>
  </si>
  <si>
    <t>www.llanellistar.co.uk</t>
  </si>
  <si>
    <t>Heavy drinking tied to 1 in 10 early deaths</t>
  </si>
  <si>
    <t>http://www.journalgazette.net/article/20140627/NEWS03/306279957/1066/NEWS03</t>
  </si>
  <si>
    <t>5 Holidays That Are Bigger Than Cinco De Mayo In Mexico</t>
  </si>
  <si>
    <t>http://www.huffingtonpost.com/2014/05/05/mexico-holidays-cinco-de-mayo_n_5266846.html</t>
  </si>
  <si>
    <t>Toyota Moving US Headquarters to Texas</t>
  </si>
  <si>
    <t>http://www.minews26.com/content/\?p=31152</t>
  </si>
  <si>
    <t>Video: See the Justin Bieber deposition leaked to the Internet</t>
  </si>
  <si>
    <t>http://www.dailynews.com/arts-and-entertainment/20140310/video-see-the-justin-bieber-deposition-leaked-to-the-internet</t>
  </si>
  <si>
    <t>List of proposals for tackling student debt</t>
  </si>
  <si>
    <t>http://www.wqow.com/story/25091007/2014/03/27/list-of-proposals-for-tackling-student-debt</t>
  </si>
  <si>
    <t>Winnipeggers are crazy in love with Beyoncé and Jay-Z.</t>
  </si>
  <si>
    <t>http://winnipeg.ctvnews.ca/winnipeggers-are-crazy-in-love-with-beyonc%C3%A9-and-jay-z-1.1934831</t>
  </si>
  <si>
    <t>Samsung Galaxy S5 fingerprint scanner hacked using a “dummy finger”</t>
  </si>
  <si>
    <t>http://www.bgr.in/manufacturers/samsung/samsung-galaxy-s5-fingerprint-scanner-hacked-using-a-dummy-finger/</t>
  </si>
  <si>
    <t>Miley Cyrus captures fan fight at concert with iPhone</t>
  </si>
  <si>
    <t>http://www.binghamtonhomepage.com/story/d/story/miley-cyrus-captures-fan-fight-at-concert-with-iph/23862/cPvAFPp5AUGYmOPjYX4N_w</t>
  </si>
  <si>
    <t>Binghamton Homepage</t>
  </si>
  <si>
    <t>www.binghamtonhomepage.com</t>
  </si>
  <si>
    <t>US pending home sales fall again in Feb</t>
  </si>
  <si>
    <t>http://www.tradingroom.com.au/apps/view_breaking_news_article.ac\?page=/data/news_research/published/2014/3/87/catf_140328_013700_9164.html</t>
  </si>
  <si>
    <t>d4eFXc5VxpTiGWMq-lA_AUa1Z47EM</t>
  </si>
  <si>
    <t>Contaminated ground beef linked linked to E. coli O157:H7 outbreak</t>
  </si>
  <si>
    <t>http://barfblog.com/2014/05/contaminated-ground-beef-linked-linked-to-e-coli-o157h7-outbreak/</t>
  </si>
  <si>
    <t>Microsoft bills new Surface tablet as laptop-killer, aiming at Apple</t>
  </si>
  <si>
    <t>http://www.marketwatch.com/story/microsoft-bills-new-surface-tablet-as-laptop-killer-aiming-at-apple-2014-05-21</t>
  </si>
  <si>
    <t>Noah starring Russell Crowe shows human 'wickedness and goodness'</t>
  </si>
  <si>
    <t>http://www.tv3.ie/entertainment_article.php\?locID=1.803.810&amp;amp;article=130087</t>
  </si>
  <si>
    <t>http://www.dailyjournal.net/view/story/a3d5d2b5cadb4dd398b31603eb3496c0/LT--Mexico-BMW-Investment/</t>
  </si>
  <si>
    <t>Officials: 2 cases of new virus in Rhode Island</t>
  </si>
  <si>
    <t>http://www.whdh.com/story/25780612/officials-2-cases-of-new-virus-in-rhode-island</t>
  </si>
  <si>
    <t>Grieving dad's heartbreaking request for picture of dying baby daughter  ...</t>
  </si>
  <si>
    <t>http://www.irishmirror.ie/news/world-news/grieving-dads-heartbreaking-request-picture-3867557</t>
  </si>
  <si>
    <t>Bank of America (NYSE:BAC) Suspends Stock Buyback, Dividend Increase</t>
  </si>
  <si>
    <t>http://www.livetradingnews.com/bank-of-america-nysebac-suspends-stock-buyback-dividend-increase-46823.htm</t>
  </si>
  <si>
    <t>New Apple Mac features unveiled</t>
  </si>
  <si>
    <t>http://gazette.com/new-apple-mac-features-unveiled/article/1520865</t>
  </si>
  <si>
    <t>Google Maps Pokemon is the very best</t>
  </si>
  <si>
    <t>http://www.technologytell.com/gaming/125911/google-maps-pokemon-is-the-very-best/</t>
  </si>
  <si>
    <t>Twitter update brings mute feature to official Android app</t>
  </si>
  <si>
    <t>http://androidandme.com/2014/05/news/twitter-update-brings-mute-feature-to-official-android-app/</t>
  </si>
  <si>
    <t>GFS Stores May Have Received Recalled Beef</t>
  </si>
  <si>
    <t>http://www.minews26.com/content/\?p=31492</t>
  </si>
  <si>
    <t>Google Glass on sale to public just one day</t>
  </si>
  <si>
    <t>http://newsok.com/google-glass-on-sale-to-public-just-one-day/article/3955370</t>
  </si>
  <si>
    <t>Just In: The Plug Gets Pulled on Aereo</t>
  </si>
  <si>
    <t>http://www.goodhousekeeping.com/product-reviews/research-institute/aereo-supreme-court-ruling</t>
  </si>
  <si>
    <t>Good Housekeeping Magazine</t>
  </si>
  <si>
    <t>www.goodhousekeeping.com</t>
  </si>
  <si>
    <t>Google and Apple Settle Operating Systems Lawsuits</t>
  </si>
  <si>
    <t>http://www.technewsplus.com/google-apple-settle-operating-systems-lawsuits/1990/</t>
  </si>
  <si>
    <t>dBWMc2Cb6Wz5k_M8rSD8NsmbLTGVM</t>
  </si>
  <si>
    <t>Officials Cracking Down On Drinking While Boating This Weekend</t>
  </si>
  <si>
    <t>http://pittsburgh.cbslocal.com/2014/06/27/officials-cracking-down-on-drinking-while-boating-this-weekend/</t>
  </si>
  <si>
    <t>Women Are More Stressed Out At Home Than At Work</t>
  </si>
  <si>
    <t>http://thinkprogress.org/economy/2014/05/23/3441147/women-home-work-stress/</t>
  </si>
  <si>
    <t>Stocks end lower as S&amp;P 500 backs off record</t>
  </si>
  <si>
    <t>http://www.marshfieldnewsherald.com/usatoday/article/9662523</t>
  </si>
  <si>
    <t>'Transformers' breaks 2014 box office records</t>
  </si>
  <si>
    <t>http://jam.canoe.ca/Movies/2014/06/29/21773511-reuters.html\?cid=rssentertainment</t>
  </si>
  <si>
    <t>Nigerian State issues precautionary measures against Ebola</t>
  </si>
  <si>
    <t>http://en.starafrica.com/news/nigerian-state-issues-precautionary-measures-against-ebola.html</t>
  </si>
  <si>
    <t>Mega Earth Discovered --"Has Positive Implications for Life"</t>
  </si>
  <si>
    <t>http://www.dailygalaxy.com/my_weblog/2014/06/mega-earth-discovered-has-positive-implications-for-life.html</t>
  </si>
  <si>
    <t>US Economy Shrank in First Quarter</t>
  </si>
  <si>
    <t>http://www.theledger.com/article/20140625/NEWS/140629510/1001/BUSINESS\?Title=U-S-Economy-Shrank-in-First-Quarter</t>
  </si>
  <si>
    <t>Narendra Modi's Facebook page said to be fastest growing for any elected leader</t>
  </si>
  <si>
    <t>http://economictimes.indiatimes.com/news/politics-and-nation/narendra-modis-facebook-page-said-to-be-fastest-growing-for-any-elected-leader/articleshow/35397156.cms</t>
  </si>
  <si>
    <t>IBM Rising: Q2 Beats, Affirms Year EPS View</t>
  </si>
  <si>
    <t>http://blogs.barrons.com/techtraderdaily/2014/07/17/ibm-rising-q2-beats-affirms-year-eps-view/</t>
  </si>
  <si>
    <t>Gilead Sciences' Solvadi Is A Game Changer</t>
  </si>
  <si>
    <t>http://seekingalpha.com/article/2141223-gilead-sciences-solvadi-is-a-game-changer\?source=cc</t>
  </si>
  <si>
    <t>5 Ways Lindsay Lohan's Life Is Still Like &lt;i&gt;Mean Girls&lt;/i&gt;</t>
  </si>
  <si>
    <t>http://www.cosmopolitan.com/celebrity/news/lindsay-lohan-own-premiere</t>
  </si>
  <si>
    <t>Microsoft announces biggest job cuts since 2009</t>
  </si>
  <si>
    <t>http://www.itproportal.com/2014/07/15/microsoft-announces-biggest-job-cuts-since-2009/\?utm_source=feedburner&amp;amp;utm_medium=feed&amp;amp;utm_campaign=Feed%3A+itproportal%2Frss+(Latest+ITProPortal+News)</t>
  </si>
  <si>
    <t>GM recalling another 1.5 million vehicles over power steering defect</t>
  </si>
  <si>
    <t>http://www.newsday.com/classifieds/cars/gm-recalling-another-1-5-million-vehicles-over-power-steering-defect-1.7562017</t>
  </si>
  <si>
    <t>Amy Purdy Dancing With the Stars Contemporary Video 3/31/14 #DWTS</t>
  </si>
  <si>
    <t>http://www.celebdirtylaundry.com/2014/amy-purdy-dancing-with-the-stars-contemporary-video-33114-dwts/</t>
  </si>
  <si>
    <t>Man charged with car dealer's murder over bad sale</t>
  </si>
  <si>
    <t>http://www.theindependent.com/news/national/man-charged-with-car-dealer-s-murder-over-bad-sale/article_5edc71fe-f030-5999-b558-61b5272f9468.html</t>
  </si>
  <si>
    <t>Tony Awards 2014 Nominees: Neil Patrick Harris, Idina Menzel and Chris O  ...</t>
  </si>
  <si>
    <t>http://www.celebuzz.com/2014-04-29/tony-awards-2014-nominees-neil-patrick-harris-idina-menzel-and-chris-odowd-get-nods/</t>
  </si>
  <si>
    <t>Ford Racing celebrates 50 Years of Mustang - video</t>
  </si>
  <si>
    <t>http://www.motorsport.com/general/news/ford-racing-celebrates-50-years-of-mustang-video/</t>
  </si>
  <si>
    <t>Prepare Yourself For Neil Patrick Harris Naked</t>
  </si>
  <si>
    <t>http://www.popsugar.com/Neil-Patrick-Harris-Interview-Rolling-Stone-May-2014-34737737</t>
  </si>
  <si>
    <t>PopSugar.com</t>
  </si>
  <si>
    <t>www.popsugar.com</t>
  </si>
  <si>
    <t>Morning briefing: White House says Walker Medicaid decision hurting  ...</t>
  </si>
  <si>
    <t>http://host.madison.com/ct/news/local/morning-briefing-white-house-says-walker-medicaid-decision-hurting-wisconsinites/article_ceb59f04-01e1-11e4-a20d-001a4bcf887a.html</t>
  </si>
  <si>
    <t>Bank of America's earnings fall on litigation costs</t>
  </si>
  <si>
    <t>http://www.advisor.ca/news/industry-news/bank-of-americas-earning-fall-on-litigation-costs-159169</t>
  </si>
  <si>
    <t>Advisor.ca</t>
  </si>
  <si>
    <t>www.advisor.ca</t>
  </si>
  <si>
    <t>'Glee' Season 5 100th Episode Cast Member Chace Crawford Talks Dianna  ...</t>
  </si>
  <si>
    <t>http://www.beautyworldnews.com/articles/8294/20140317/glee-season-5-100th-episode-cast-member-chace-crawford-talks-dianna-agrons-preppy-boyfriend-sneak-peek-video-gossip-girl-star-spills-about-jerk-for-quinn-fabray-as-santana-humilates-her.htm</t>
  </si>
  <si>
    <t>Smartphone app helps support recovery after treatment for alcoholism</t>
  </si>
  <si>
    <t>http://www.sciencecodex.com/smartphone_app_helps_support_recovery_after_treatment_for_alcoholism-130528</t>
  </si>
  <si>
    <t>doOnSRhQAZBgCNMVEEjmlWsZh5E6M</t>
  </si>
  <si>
    <t>49ers' Kaepernick responds on Twitter to investigation in alleged suspicious  ...</t>
  </si>
  <si>
    <t>http://msn.foxsports.com/nfl/story/49ers-kaepernick-responds-on-twitter-to-investigation-in-alleged-suspicious-incident-041114</t>
  </si>
  <si>
    <t>Virus causes McCartney to cancel entire Japan tour</t>
  </si>
  <si>
    <t>http://www.thonline.com/news/features/article_ba4bcc3c-e021-11e3-b503-0017a43b2370.html</t>
  </si>
  <si>
    <t>Xbox One Launches in China in Late-September</t>
  </si>
  <si>
    <t>http://www.xboxachievements.com/news/news-18818-Xbox-One-Launches-in-China-in-Late-September.html</t>
  </si>
  <si>
    <t>Poor Sleep Affects Babies' Weight Later In Life</t>
  </si>
  <si>
    <t>http://time.com/103550/sleep-deprivation-in-infants-affects-obesity-later-in-life/</t>
  </si>
  <si>
    <t>Ebola outbreak: 25 more deaths confirmed in West Africa</t>
  </si>
  <si>
    <t>http://www.bbc.co.uk/news/world-africa-28216763</t>
  </si>
  <si>
    <t>We thought your data was safe: eBay</t>
  </si>
  <si>
    <t>http://businesstech.co.za/news/internet/58621/we-thought-your-data-was-safe-ebay/</t>
  </si>
  <si>
    <t>Review: Surface Pro 3 works as laptop, has trade-offs</t>
  </si>
  <si>
    <t>http://phys.org/news/2014-05-surface-pro-laptop-trade-offs.html</t>
  </si>
  <si>
    <t>New Method Of Reversing Type 1 Diabetes In Mice Could Eventually Help  ...</t>
  </si>
  <si>
    <t>http://www.redorbit.com/news/health/1113170316/mouse-study-reverses-type-1-diabetes-061614/</t>
  </si>
  <si>
    <t>Teens are drinking less, texting more, says Centers for Disease Control and  ...</t>
  </si>
  <si>
    <t>http://www.wptv.com/news/health/teens-are-drinking-less-texting-more-says-centers-for-disease-control-and-prevention-study</t>
  </si>
  <si>
    <t>Stock Market News for June 30, 2014 - Market News</t>
  </si>
  <si>
    <t>http://www.nasdaq.com/article/stock-market-news-for-june-30-2014-market-news-cm366368</t>
  </si>
  <si>
    <t>New on TV this Fall</t>
  </si>
  <si>
    <t>http://www.beaumontenterprise.com/entertainment/article/New-on-TV-this-Fall-5471458.php</t>
  </si>
  <si>
    <t>The Secret Service Apparently Threatened To Kill Mr. Met</t>
  </si>
  <si>
    <t>http://gothamist.com/2014/04/17/the_secret_service_apparently_threa.php</t>
  </si>
  <si>
    <t>Galaxy S5 Mini Official With Heart Rate Monitor, Fingerprint Reader</t>
  </si>
  <si>
    <t>http://www.technobuffalo.com/2014/07/01/galaxy-s5-mini-official-with-heart-rate-monitor-fingerprint-reader/</t>
  </si>
  <si>
    <t>Twitter launches updated versions of its iPhone and Android apps</t>
  </si>
  <si>
    <t>http://topnews.us/content/261313-twitter-launches-updated-versions-its-iphone-and-android-apps</t>
  </si>
  <si>
    <t>Mental health walk this weekend</t>
  </si>
  <si>
    <t>http://dailyjournalonline.com/news/local/mental-health-walk-this-weekend/article_68a0e1d1-1371-5c6e-81bc-6d42ea16c5da.html</t>
  </si>
  <si>
    <t>iPhone 6 vs. iPhone 5: Fresh comparison shows Apple's huge design overhaul</t>
  </si>
  <si>
    <t>http://bgr.com/2014/08/25/iphone-6-vs-iphone-5-image-comparison/</t>
  </si>
  <si>
    <t>Dow, S&amp;P set new records in strong week for U.S. stocks</t>
  </si>
  <si>
    <t>http://www.marketwatch.com/story/us-stocks-futures-gain-with-jobs-report-in-sight-2014-07-03</t>
  </si>
  <si>
    <t>Facebook tests Cannes-winning call back format</t>
  </si>
  <si>
    <t>http://www.mediaweek.co.uk/article/1301414/facebook-tests-cannes-winning-call-back-format</t>
  </si>
  <si>
    <t>Media Week \(registration\)</t>
  </si>
  <si>
    <t>www.mediaweek.co.uk</t>
  </si>
  <si>
    <t>Apple buys Dr Dre's Beats Electronics for $3 billion</t>
  </si>
  <si>
    <t>http://www.itv.com/news/story/2014-05-29/apple-buys-dr-dres-beats-electronics/</t>
  </si>
  <si>
    <t>Double Trouble? Lily Allen To Join Miley Cyrus On Tour</t>
  </si>
  <si>
    <t>http://www.entertainmentwise.com/news/153856/1/Double-Trouble-Lily-Allen-To-Join-Miley-Cyrus-On-Tour</t>
  </si>
  <si>
    <t>ISS issue might delay SpaceX launch</t>
  </si>
  <si>
    <t>http://www.wacotrib.com/blogs/joe_science/iss-issue-might-delay-spacex-launch/article_4f00442a-c1f5-11e3-97e7-0019bb2963f4.html</t>
  </si>
  <si>
    <t>Waco Tribune-Herald \(blog\)</t>
  </si>
  <si>
    <t>Study shows Red Light to Red Wine</t>
  </si>
  <si>
    <t>http://www.indianwineacademy.com/item_1_601.aspx</t>
  </si>
  <si>
    <t>Indian Wine Academy</t>
  </si>
  <si>
    <t>dgZG3Qjlb6r_ltMg_51YIGTvGzL4M</t>
  </si>
  <si>
    <t>www.indianwineacademy.com</t>
  </si>
  <si>
    <t>Study estimates that humans can smell &gt;1 trillion odors</t>
  </si>
  <si>
    <t>http://observationdeck.io9.com/study-in-science-shows-that-humans-can-smell-1-trillio-1548230381</t>
  </si>
  <si>
    <t>Wall Street Kicks Off Week on a High Note</t>
  </si>
  <si>
    <t>http://www.foxbusiness.com/markets/2014/05/19/stocks-dip-as-china-worries-shake-street/</t>
  </si>
  <si>
    <t>Sick Red Robin Worker May Have Exposed As Many As 5000 People To  ...</t>
  </si>
  <si>
    <t>http://www.huffingtonpost.com/2014/05/22/red-robin-hepatitis-a-missouri_n_5373417.html\?ir=Healthy+Living</t>
  </si>
  <si>
    <t>AT&amp;T is ready to start selling the LG's beastly G3</t>
  </si>
  <si>
    <t>http://bgr.com/2014/07/07/att-lg-g3-release-date/</t>
  </si>
  <si>
    <t>The Killing Season 4 Trailer: Holder vs. Linden!</t>
  </si>
  <si>
    <t>http://www.tvfanatic.com/2014/07/the-killing-season-4-trailer-holder-vs-linden/</t>
  </si>
  <si>
    <t>dhlBfZGkFkr8iDM2F5Cxc5WnObIqM</t>
  </si>
  <si>
    <t>Jack White releasing 'Lazaretto' in June (track stream, dates)</t>
  </si>
  <si>
    <t>http://www.brooklynvegan.com/archives/2014/04/jack_white_rele.html</t>
  </si>
  <si>
    <t>Brooklyn Vegan \(blog\)</t>
  </si>
  <si>
    <t>dRS3GSCxLNR6asMexFq_MgOKN3xvM</t>
  </si>
  <si>
    <t>www.brooklynvegan.com</t>
  </si>
  <si>
    <t>Our Best Dressed From The Kids' Choice Awards: Ladies</t>
  </si>
  <si>
    <t>http://www.fanlala.com/news/our-best-dressed-kids-choice-awards-ladies</t>
  </si>
  <si>
    <t>London's Uber app taxi protests: Here's what you need to know</t>
  </si>
  <si>
    <t>http://www.cityam.com/blog/1402469538/londons-uber-app-taxi-protests-heres-what-you-need-know</t>
  </si>
  <si>
    <t>Things to Do in Dover and/or Sherborn for June 16</t>
  </si>
  <si>
    <t>http://dover.wickedlocal.com/article/20140616/NEWS/140619310</t>
  </si>
  <si>
    <t>Wicked Local Dover</t>
  </si>
  <si>
    <t>dover.wickedlocal.com</t>
  </si>
  <si>
    <t>Android Wear Smartwatch Buyer's Guide</t>
  </si>
  <si>
    <t>http://www.ign.com/articles/2014/06/30/android-wear-smartwatch-buyers-guide</t>
  </si>
  <si>
    <t>Snowden speaks</t>
  </si>
  <si>
    <t>http://www.wltz.com/story/24936816/snowden-speaks</t>
  </si>
  <si>
    <t>http://www.interaksyon.com/infotech/hp-may-cut-up-to-16000-more-jobs-as-results-disappoint</t>
  </si>
  <si>
    <t>Churchwomen bake edible symbols of Resurrection</t>
  </si>
  <si>
    <t>http://www.blueridgenow.com/article/20140409/ARTICLES/404091000/1042/news\?Title=Churchwomen-bake-edible-symbols-of-Resurrection</t>
  </si>
  <si>
    <t>Science: There's something ancient in the icebox</t>
  </si>
  <si>
    <t>http://esciencenews.com/articles/2014/04/17/science.theres.something.ancient.icebox</t>
  </si>
  <si>
    <t>Networks are trying to reel in millennials by capitalizing on their '90s nostalgia  ...</t>
  </si>
  <si>
    <t>http://www.washingtonpost.com/express/wp/2014/06/25/networks-are-trying-to-reel-in-millennials-by-capitalizing-on-their-90s-nostalgia-will-it-work/</t>
  </si>
  <si>
    <t>Report: Some sunscreen SPFs don't live up to claims</t>
  </si>
  <si>
    <t>http://www.bringmethenews.com/2014/05/21/report-some-sunscreen-spfs-dont-live-up-to-claims/</t>
  </si>
  <si>
    <t>Rolls-Royce hit as Emirates cancels major Airbus order</t>
  </si>
  <si>
    <t>http://www.telegraph.co.uk/finance/newsbysector/epic/rrdot/10891389/Rolls-Royce-hit-as-Emirates-cancels-major-Airbus-order.html</t>
  </si>
  <si>
    <t>Nobel-winning novelist Nadine Gordimer dies</t>
  </si>
  <si>
    <t>http://www.sfgate.com/world/article/Nobel-winning-novelist-Nadine-Gordimer-dies-5621394.php</t>
  </si>
  <si>
    <t>Transfusions Of Young Blood Could Treat Alzheimer's Disease, Claim Scientists</t>
  </si>
  <si>
    <t>http://www.huffingtonpost.co.uk/2014/05/06/blood-transfusions-young-ageing-alzheimers_n_5271864.html</t>
  </si>
  <si>
    <t>Brendan Keenan: Super-rich commit a capital offence by hoarding wealth</t>
  </si>
  <si>
    <t>http://www.independent.ie/opinion/columnists/brendan-keenan/superrich-commit-a-capital-offence-by-hoarding-wealth-30253973.html</t>
  </si>
  <si>
    <t>dueTQUc6qFYWyGMxyN2eU30DkHybM</t>
  </si>
  <si>
    <t>Walmart Video Game Trade-in Program Launches March 26</t>
  </si>
  <si>
    <t>http://www.dailytech.com/Walmart+Video+Game+Tradein+Program+Launches+March+26/article34538.htm</t>
  </si>
  <si>
    <t>Steve Jobs on Sports Illustrated's iPad-like Demo: “Stupid”</t>
  </si>
  <si>
    <t>https://recode.net/2014/08/26/steve-jobs-on-sports-illustrateds-ipad-like-demo-stupid/</t>
  </si>
  <si>
    <t>Bank of America 30 yr FRM Holds at 4.375%, 30 yr Refi Flat at 4.500% (March 20)</t>
  </si>
  <si>
    <t>http://www.highlightpress.com/bank-of-america-30-yr-frm-holds-at-4-375-30-yr-refi-flat-at-4-500-march-20/12996/ckelly</t>
  </si>
  <si>
    <t>Doctor contracts chikungunya</t>
  </si>
  <si>
    <t>http://wwlp.com/2014/06/17/doctor-contracts-chikungunya/</t>
  </si>
  <si>
    <t>Yahoo to keep more of Alibaba, share half of IPO proceeds</t>
  </si>
  <si>
    <t>http://in.reuters.com/article/2014/07/16/us-yahoo-results-idINKBN0FK2CZ20140716</t>
  </si>
  <si>
    <t>Director Edgar Wright Exits Ant-Man After Eight Years</t>
  </si>
  <si>
    <t>http://www.chillicothenews.com/article/ZZ/20140524/NEWS/305249996/10067/ENTERTAINMENT</t>
  </si>
  <si>
    <t>Chillicothe Constitution Tribune</t>
  </si>
  <si>
    <t>dFezEqz_8cQOfOMYw4ipJviyGwSpM</t>
  </si>
  <si>
    <t>www.chillicothenews.com</t>
  </si>
  <si>
    <t>Oracle makes biggest buy since 2010</t>
  </si>
  <si>
    <t>https://ca.finance.yahoo.com/blogs/hot-stock-minute/oracle-makes-biggest-buy-since-2010-145059097.html</t>
  </si>
  <si>
    <t>Yahoo Canada Finance - Insight \(blog\)</t>
  </si>
  <si>
    <t>GM to invest $12 billion in China and plans more plants</t>
  </si>
  <si>
    <t>https://au.news.yahoo.com/thewest/business/world/a/22791014/gm-to-invest-12-billion-in-china-and-plans-more-plants/</t>
  </si>
  <si>
    <t>Comedian John Pinette found dead</t>
  </si>
  <si>
    <t>http://www.financialexpress.com/news/comedian-john-pinette-found-dead/1238879</t>
  </si>
  <si>
    <t>Qualcomm Announces Second Quarter Fiscal 2014 Results</t>
  </si>
  <si>
    <t>http://www.sys-con.com/node/3070267</t>
  </si>
  <si>
    <t>Fourth of July beachgoers rescue baby dolphin that was trapped in shallow surf  ...</t>
  </si>
  <si>
    <t>http://www.dailymail.co.uk/news/article-2682278/Fourth-July-beachgoers-rescue-baby-dolphin-trapped-shallow-surf-strong-current.html</t>
  </si>
  <si>
    <t>Gold rises in Europe</t>
  </si>
  <si>
    <t>http://www.brecorder.com/agriculture-a-allied/183/1161755/</t>
  </si>
  <si>
    <t>Alibaba files for public share sale</t>
  </si>
  <si>
    <t>http://blouinnews.com/79180/story/alibaba-files-public-share-sale</t>
  </si>
  <si>
    <t>Matt Bomer on The Normal Heart and How His Kids Reacted to His Weight Loss</t>
  </si>
  <si>
    <t>http://www.vulture.com/2014/05/matt-bomer-the-normal-heart-weight-loss.html</t>
  </si>
  <si>
    <t>Emerging Stocks Retreat on Valuations While Rupiah Forwards Drop</t>
  </si>
  <si>
    <t>http://www.businessweek.com/news/2014-07-09/emerging-stocks-retreat-on-valuations-while-rupiah-forwards-drop</t>
  </si>
  <si>
    <t>Country singer Kevin Sharp dies at age 43</t>
  </si>
  <si>
    <t>http://www.hitfix.com/news/country-music-singer-kevin-sharp-dies-at-age-43-2</t>
  </si>
  <si>
    <t>India is on climate change death row, UN panel says: Delhi faces flooding risk  ...</t>
  </si>
  <si>
    <t>http://www.dailymail.co.uk/indiahome/indianews/article-2593660/India-climate-change-death-row-UN-panel-says-Delhi-faces-flooding-risk-food-shortages-hit-country.html</t>
  </si>
  <si>
    <t>Human Faces Can Express at Least 21 Distinct Emotions</t>
  </si>
  <si>
    <t>http://time.com/43758/human-faces-can-express-at-least-21-distinct-emotions/</t>
  </si>
  <si>
    <t>Captain America: Winter Soldier stays top of the box office for second week  ...</t>
  </si>
  <si>
    <t>http://www.dailymail.co.uk/tvshowbiz/article-2603880/Captain-America-Winter-Soldier-stays-box-office-second-week-running-41-4m-ticket-sales.html</t>
  </si>
  <si>
    <t>dLo264xHVWUXcfMoeF7tU6iFGWAEM</t>
  </si>
  <si>
    <t>Hubble Space Telescope Reaches Orbit</t>
  </si>
  <si>
    <t>http://spacefellowship.com/news/art38279/hubble-space-telescope-reaches-orbit.html</t>
  </si>
  <si>
    <t>Obama opens East Coast to oil exploration with sonic cannons</t>
  </si>
  <si>
    <t>http://www.centralmaine.com/2014/07/18/obama-opens-east-coast-to-oil-exploration-with-sonic-cannons/</t>
  </si>
  <si>
    <t>Kennebec Journal \&amp; Morning Sentinel</t>
  </si>
  <si>
    <t>dsgkgH13ssOR_nM0wO-7SHtn9fTVM</t>
  </si>
  <si>
    <t>www.centralmaine.com</t>
  </si>
  <si>
    <t>Miley Cyrus says she's fighting fit as she resumes tour in London after canceled  ...</t>
  </si>
  <si>
    <t>http://www.startribune.com/entertainment/music/258249541.html</t>
  </si>
  <si>
    <t>Saskatoon vinyl sales soar during Record Store Day</t>
  </si>
  <si>
    <t>http://globalnews.ca/news/1280359/local-vinyl-sales-soar-during-record-store-day/</t>
  </si>
  <si>
    <t>California drought forces salmon to migrate by truck</t>
  </si>
  <si>
    <t>http://www.youtube.com/watch\?v=HNhOWYDPP1E</t>
  </si>
  <si>
    <t>dSjjWk74jNfkX8Mr3sArqRkb-Jk0M</t>
  </si>
  <si>
    <t>www.youtube.com</t>
  </si>
  <si>
    <t>Being called 'fat' may increase obesity risk for girls</t>
  </si>
  <si>
    <t>http://www.medicalnewstoday.com/articles/276083.php</t>
  </si>
  <si>
    <t>WhatsApp denies Facebook acquisition compromises user privacy</t>
  </si>
  <si>
    <t>http://www.telegraph.co.uk/technology/news/10705744/WhatsApp-denies-Facebook-acquisition-compromises-user-privacy.html</t>
  </si>
  <si>
    <t>Developing countries in East Asia to see stable economic growth in 2014</t>
  </si>
  <si>
    <t>http://www.finfacts.ie/irishfinancenews/article_1027532.shtml</t>
  </si>
  <si>
    <t>FinFacts Ireland</t>
  </si>
  <si>
    <t>d9hGbYlHHkO2s2ML8XvyActtItzKM</t>
  </si>
  <si>
    <t>www.finfacts.ie</t>
  </si>
  <si>
    <t>Director Of 'X-Men' Accused Of Sexually Abusing Teenage Boy</t>
  </si>
  <si>
    <t>http://www.hngn.com/articles/29082/20140417/director-x-men-accused-sexually-abusing-teenage-boy.htm</t>
  </si>
  <si>
    <t>Learning second language 'slows brain aging'</t>
  </si>
  <si>
    <t>http://newsok.com/learning-second-language-slows-brain-aging/article/4872587</t>
  </si>
  <si>
    <t>Routine pelvic exams unnecessary for women - experts</t>
  </si>
  <si>
    <t>http://www.stuff.co.nz/science/10219218/Routine-pelvic-exams-unnecessary-for-women-experts</t>
  </si>
  <si>
    <t>Swatch Objects to Authorities on Apple's Use of IWatch Label</t>
  </si>
  <si>
    <t>http://www.swissinfo.ch/eng/news/business/Swatch_Objects_to_Authorities_on_Apple_s_Use_of_IWatch_Label.html\?cid=38510024</t>
  </si>
  <si>
    <t>BlackBerry, American Apparel jump; Pier 1 falls</t>
  </si>
  <si>
    <t>http://www.marketwatch.com/story/blackberry-american-apparel-jump-pier-1-falls-2014-06-19</t>
  </si>
  <si>
    <t>Shire insists AbbVie's offer 'undervalues' company as shares slide</t>
  </si>
  <si>
    <t>http://www.independent.co.uk/news/business/news/shire-insists-abbvies-offer-undervalues-company-as-shares-slide-9557540.html</t>
  </si>
  <si>
    <t>Ebola could spread for months</t>
  </si>
  <si>
    <t>http://www.usatoday.com/story/news/world/2014/04/08/ebola-africa-virus-illness-health/7473347/</t>
  </si>
  <si>
    <t>7 things you missed at the BET Awards</t>
  </si>
  <si>
    <t>http://www.11alive.com/story/entertainment/2014/06/30/2014-bet-awards/11758911/</t>
  </si>
  <si>
    <t>Man headbangs so hard at Motörhead gig his brain bleeds</t>
  </si>
  <si>
    <t>http://www.thejournal.ie/headbaning-motorhead-1551612-Jul2014/</t>
  </si>
  <si>
    <t>The new iPhone 5C is a really bad buy</t>
  </si>
  <si>
    <t>http://www.techradar.com/news/phone-and-communications/mobile-phones/the-new-iphone-5c-is-a-really-bad-buy-1234905</t>
  </si>
  <si>
    <t>Jennifer Lopez attends Paris Fashion Show wearing white Versace gown</t>
  </si>
  <si>
    <t>http://www.express.co.uk/news/showbiz/487231/Jennifer-Lopez-attends-Paris-Fashion-Show-wearing-white-Versace-gown</t>
  </si>
  <si>
    <t>James Halcomb: Amazing Spider-Man 2 suffers from studio buildup of next film</t>
  </si>
  <si>
    <t>http://www.kyforward.com/2014/05/james-halcomb-amazing-spider-man-2-suffers-from-studio-buildup-of-next-film/</t>
  </si>
  <si>
    <t>2014 Nissan Leaf Recalled for Faulty Traction Motor Inverter</t>
  </si>
  <si>
    <t>http://www.autoevolution.com/news/2014-nissan-leaf-recalled-for-faulty-traction-motor-inverter-83310.html</t>
  </si>
  <si>
    <t>FDA: Ban Sales Of Electronic Cigarettes To Minors</t>
  </si>
  <si>
    <t>http://www.news9.com/story/25328946/fda-ban-sales-of-electronic-cigarettes-to-minors</t>
  </si>
  <si>
    <t>Microsoft Stands Up To FBI Over Customer Data</t>
  </si>
  <si>
    <t>http://www.forbes.com/sites/emmawoollacott/2014/05/23/microsoft-stands-up-to-fbi-over-customer-data/</t>
  </si>
  <si>
    <t>$7M And Counting! Kim &amp; Kanye Are Sparing No Expense For Their European  ...</t>
  </si>
  <si>
    <t>http://madamenoire.com/432629/7m-and-counting-kim-kardashian-kanye-west-are-sparing-no-expense-for-their-european-wedding/</t>
  </si>
  <si>
    <t>Mark Zuckerberg Made a Killing on Facebook Stock Last Year</t>
  </si>
  <si>
    <t>http://time.com/44899/facebook-fb-mark-zuckerberg/</t>
  </si>
  <si>
    <t>dJt2-HUDZFYvNEMd6fEtIdPVJdgSM</t>
  </si>
  <si>
    <t>Worthington man's cancer fight helped determine daughters' risk</t>
  </si>
  <si>
    <t>http://www.thisweeknews.com/content/stories/worthington/news/2014/03/18/osus-the-james-worthington-mans-cancer-fight-helped-determine-daughters-risk.html</t>
  </si>
  <si>
    <t>ThisWeekNews</t>
  </si>
  <si>
    <t>www.thisweeknews.com</t>
  </si>
  <si>
    <t>Python's greatest hits delight fans</t>
  </si>
  <si>
    <t>http://www.eveningtelegraph.co.uk/news/uk-world/python-s-greatest-hits-delight-fans-1.450922</t>
  </si>
  <si>
    <t>Biomarkers Help Predict When Heart Disease Patients Will Suffer Heart Attack</t>
  </si>
  <si>
    <t>http://www.medicaldaily.com/biomarkers-help-predict-when-heart-disease-patients-will-suffer-heart-attack-273328</t>
  </si>
  <si>
    <t>West Coast sky-watchers prepare for total lunar eclipse</t>
  </si>
  <si>
    <t>http://www.ktvu.com/news/news/local/west-coast-sky-watchers-prepare-total-lunar-eclips/nfZRJ/</t>
  </si>
  <si>
    <t>Watch the New Trailer for Horrible Bosses 2</t>
  </si>
  <si>
    <t>http://www.pastemagazine.com/articles/2014/07/watch-the-new-trailer-for-horrible-bosses-2.html</t>
  </si>
  <si>
    <t>dHzXIwquvsIHMWMWJESdICIvIh2ZM</t>
  </si>
  <si>
    <t>Now That 'How I Met Your Mother' Is Over, What Will The Cast Be Up To Next?</t>
  </si>
  <si>
    <t>http://www.designntrend.com/articles/12275/20140401/now-that-how-i-met-your-mother-is-over-what-will-the-cast-be-up-to-next.htm</t>
  </si>
  <si>
    <t>Price At The Pump Rises In Texas</t>
  </si>
  <si>
    <t>http://www.kwtx.com/news/business/headlines/Price-At-The-Pump-Rises-In-Texas-252681271.html</t>
  </si>
  <si>
    <t>dv15RqYtPhe7g1MZO4zcCJ9vLjJ2M</t>
  </si>
  <si>
    <t>Are Fitbit bands bad for your skin?</t>
  </si>
  <si>
    <t>http://q13fox.com/2014/03/13/popular-fitbit-bands-recalled/</t>
  </si>
  <si>
    <t>Demi Lovato Opens Up About Her Gay Family History</t>
  </si>
  <si>
    <t>http://www.huffingtonpost.com/2014/06/25/demi-lovato-gay-grandfather_n_5529583.html</t>
  </si>
  <si>
    <t>Ebola outbreak: UK officials 'not prepared' to deal with virus arriving at border  ...</t>
  </si>
  <si>
    <t>http://www.independent.co.uk/news/uk/home-news/uk-officials-not-prepared-to-deal-with-ebola-arriving-at-border-union-leader-warns-9639106.html</t>
  </si>
  <si>
    <t>Spider-Man Director Says He's Not Doing 4</t>
  </si>
  <si>
    <t>http://www.geeky-gadgets.com/spider-man-director-says-hes-not-doing-4-17-03-2014/</t>
  </si>
  <si>
    <t>Gov Hard Drive Crashes That Erase Corruption Emails Spread to EPA</t>
  </si>
  <si>
    <t>http://www.frontpagemag.com/2014/dgreenfield/epa-cant-comply-wcongressional-email-subpoena-because-of-hard-drive-crashes/</t>
  </si>
  <si>
    <t>FrontPage Magazine</t>
  </si>
  <si>
    <t>www.frontpagemag.com</t>
  </si>
  <si>
    <t>Ebola-hit west Africa launches battle plan</t>
  </si>
  <si>
    <t>http://www.echo.net.au/2014/08/ebola-hit-west-africa-launches-battle-plan/</t>
  </si>
  <si>
    <t>GM recalls another 218000 vehicles</t>
  </si>
  <si>
    <t>http://www.abcactionnews.com/money/business-news/gm-adds-218000-subcompacts-to-growing-recall-list-138-million-vehicles-recalled-in-2014-so-far</t>
  </si>
  <si>
    <t>Medical device for migraine prevention OK'd</t>
  </si>
  <si>
    <t>http://www.kspr.com/news/health/Medical-device-for-migraine-prevention-OK-d/21051714_24928810</t>
  </si>
  <si>
    <t>Latin America stuck in slow gear: IMF</t>
  </si>
  <si>
    <t>http://www.brecorder.com/world/global-business-a-economy/166619-latin-america-stuck-in-slow-gear-imf.html</t>
  </si>
  <si>
    <t>Don't Mess With Texas</t>
  </si>
  <si>
    <t>http://www.cbs19.tv/story/25441489/dont-mess-with-texas</t>
  </si>
  <si>
    <t>Study findings show nintedanib* slows progression of Idiopathic Pulmonary  ...</t>
  </si>
  <si>
    <t>http://www.newswire.ca/en/story/1357909/study-findings-show-nintedanib-slows-progression-of-idiopathic-pulmonary-fibrosis-ipf-a-debilitating-and-fatal-lung-disease</t>
  </si>
  <si>
    <t>daVbPSrEke2Ns2M7hTWvCp9-8DplM</t>
  </si>
  <si>
    <t>Check Out This Uplifting Clip Of Physicist Andrei Linde Learning That His Big  ...</t>
  </si>
  <si>
    <t>http://www.uproxx.com/webculture/2014/03/andrei-linde-surprised-stanford-big-bang-theory/</t>
  </si>
  <si>
    <t>Comatose woman gives birth to baby boy</t>
  </si>
  <si>
    <t>http://www.foxnews.com/health/2014/05/23/comatose-woman-gives-birth-to-baby-boy/</t>
  </si>
  <si>
    <t>Flights cancelled as Lufthansa pilots strike</t>
  </si>
  <si>
    <t>http://www.thenews.pl/1/12/Artykul/167102,Flights-cancelled-as-Lufthansa-pilots-strike-</t>
  </si>
  <si>
    <t>thenews.pl</t>
  </si>
  <si>
    <t>www.thenews.pl</t>
  </si>
  <si>
    <t>NetFlix CEO Says Some ISPs are Violating Net Neutrality</t>
  </si>
  <si>
    <t>http://usfinancepost.com/netflix-ceo-says-some-isps-are-violating-net-neutrality-15470.html</t>
  </si>
  <si>
    <t>LG G3 Verizon confirmed before May 27 launch</t>
  </si>
  <si>
    <t>http://www.ecumenicalnews.com/article/verizon-confirms-lg-g3-before-its-may-27-launch-24948</t>
  </si>
  <si>
    <t>Badass Ben Affleck Banned for Life from Vegas Casino</t>
  </si>
  <si>
    <t>http://moviepilot.com/posts/2014/05/05/badass-ben-affleck-banned-for-life-from-vegas-casino-1402711</t>
  </si>
  <si>
    <t>Destiny Beta Test Begins This July, Video Released</t>
  </si>
  <si>
    <t>http://www.gamershell.com/news_166177.html</t>
  </si>
  <si>
    <t>dNkRH7AG6Dfd9ZMHDrwgSVibAClWM</t>
  </si>
  <si>
    <t>Stocks: Market edges higher; Dow reaches another record</t>
  </si>
  <si>
    <t>http://www.tulsaworld.com/business/finance/stocks-market-edges-higher-dow-reaches-another-record/article_b14eee5e-d7b9-11e3-905a-0017a43b2370.html</t>
  </si>
  <si>
    <t>dBLe5HmogoMp3wMOx66xlZd6YQ-gM</t>
  </si>
  <si>
    <t>The Art of How to Train Your Dragon 2</t>
  </si>
  <si>
    <t>http://geekdad.com/2014/06/art-train-dragon-2/</t>
  </si>
  <si>
    <t>GeekDad \(blog\)</t>
  </si>
  <si>
    <t>dLazQ7NcfeElSlMGXuHt6LaO1sHzM</t>
  </si>
  <si>
    <t>geekdad.com</t>
  </si>
  <si>
    <t>Study: Fewer painkiller deaths in states with medical marijuana</t>
  </si>
  <si>
    <t>http://thehill.com/policy/healthcare/215924-study-fewer-painkiller-deaths-in-states-with-medical-marijuana</t>
  </si>
  <si>
    <t>Justin Bieber apologizes for visiting controversial shrine in Japan</t>
  </si>
  <si>
    <t>http://jam.canoe.ca/Celebrities/2014/04/23/21622126-wenn-story.html</t>
  </si>
  <si>
    <t>Pistorius trial resumes Monday</t>
  </si>
  <si>
    <t>http://www.ky3.com/news/nation/pistorius-trial-resumes-monday/21049024_26715824</t>
  </si>
  <si>
    <t>'An ongoing disaster:' South Mississippi still suffers 4 years after BP spill</t>
  </si>
  <si>
    <t>http://www.sunherald.com/2014/04/17/5503955/an-ongoing-disaster-south-mississippi.html\?sp=/99/184/</t>
  </si>
  <si>
    <t>Microsoft Surface Pro 3 might be announced tomorrow alongside the Surface Mini</t>
  </si>
  <si>
    <t>http://www.unwiredview.com/2014/05/19/microsoft-surface-pro-3-might-be-announced-tomorrow-alongside-the-surface-mini/</t>
  </si>
  <si>
    <t>Diabetes' complication rates decline</t>
  </si>
  <si>
    <t>http://www.jsonline.com/news/usandworld/diabetes-complication-rates-decline-b99249746z1-255593091.html</t>
  </si>
  <si>
    <t>5 Fireworks Safety Tips For The Fourth Of July</t>
  </si>
  <si>
    <t>http://indianapublicmedia.org/news/5-fireworks-safety-tips-fourth-july-69062/</t>
  </si>
  <si>
    <t>Indiana Public Media</t>
  </si>
  <si>
    <t>indianapublicmedia.org</t>
  </si>
  <si>
    <t>Google unveils self-driving car prototype</t>
  </si>
  <si>
    <t>http://www.kspr.com/Google-unveils-self-driving-car-prototype/21051390_26208006</t>
  </si>
  <si>
    <t>Why Whole Foods Market, Inc. Stock Got Trashed</t>
  </si>
  <si>
    <t>http://www.fool.com/investing/general/2014/05/07/why-whole-foods-market-inc-stock-got-trashed.aspx</t>
  </si>
  <si>
    <t>Jennifer Lawrence talks GIFs, gossip with her friend Kristen Stewart and being  ...</t>
  </si>
  <si>
    <t>http://theslanted.com/2014/05/15032/jennifer-lawrence-talks-gifs-gossip-friend-kristen-stewart-annoying/</t>
  </si>
  <si>
    <t>State Attorneys General Plan To Scrutinize Comcast-Time Warner Cable Deal  ...</t>
  </si>
  <si>
    <t>http://www.deadline.com/2014/03/state-attorneys-general-plan-to-scrutinize-comcast-time-warner-cable-deal-report/</t>
  </si>
  <si>
    <t>Two quakes shake Icelandic volcano's area, govt restricts airspace</t>
  </si>
  <si>
    <t>http://rt.com/news/182392-iceland-volcano-eruption-airlines/</t>
  </si>
  <si>
    <t>James Franco Throws Lindsay Lohan's Sex List Into Doubt With 1 Comment</t>
  </si>
  <si>
    <t>http://thestir.cafemom.com/entertainment/170337/james_franco_throws_lindsay_lohan</t>
  </si>
  <si>
    <t>Your genes could make fast food even more dangerous!</t>
  </si>
  <si>
    <t>http://health.india.com/news/your-genes-could-make-fast-food-even-more-dangerous/</t>
  </si>
  <si>
    <t>Australian PM expecting free trade deal with Japan</t>
  </si>
  <si>
    <t>http://www.thenewstribune.com/2014/04/06/3136560/australian-pm-in-japan-hoping.html\?sp=/99/296/358/</t>
  </si>
  <si>
    <t>European Stocks Flat Ahead of Election Results</t>
  </si>
  <si>
    <t>http://www.nasdaq.com/article/european-stocks-flat-ahead-of-election-results-20140523-00084</t>
  </si>
  <si>
    <t>'Heaven Is for Real' heartfelt but dull</t>
  </si>
  <si>
    <t>http://www.dailycomet.com/article/20140417/WIRE/140419573/1275\?Title=-8216-Heaven-Is-for-Real-8217-heartfelt-but-dull</t>
  </si>
  <si>
    <t>Microsoft and Nokia discontinue Android-powered Nokia X line</t>
  </si>
  <si>
    <t>http://androidandme.com/2014/07/news/microsoft-and-nokia-discontinue-android-powered-nokia-x-line/</t>
  </si>
  <si>
    <t>Missing flight MH370: Plane tracking to be improved to prevent repeat of  ...</t>
  </si>
  <si>
    <t>http://www.irishmirror.ie/news/world-news/missing-flight-mh370-plane-tracking-3636361</t>
  </si>
  <si>
    <t>Valve's still iterating on the Steam Machine controller, release window pushed to  ...</t>
  </si>
  <si>
    <t>http://www.neoseeker.com/news/25270-valves-still-iterating-on-the-steam-machine-controller-release-window-pushed-to-2015/</t>
  </si>
  <si>
    <t>Climate warming report: New Jersey to get the worst impact</t>
  </si>
  <si>
    <t>http://www.shorenewstoday.com/snt/news/index.php/weather/52074-climate-warming-report-new-jersey-to-get-the-worst-impact.html</t>
  </si>
  <si>
    <t>Shore News Today</t>
  </si>
  <si>
    <t>www.shorenewstoday.com</t>
  </si>
  <si>
    <t>Air Bag Accident, Lawsuit Led to GM Cruze Recall</t>
  </si>
  <si>
    <t>http://www.moneynews.com/Companies/air-bag-accident-recall-GM/2014/06/27/id/579627/</t>
  </si>
  <si>
    <t>10 Best Star Wars Storylines From Marvel Comics</t>
  </si>
  <si>
    <t>http://whatculture.com/comics/the-10-best-storylines-from-marvels-star-wars-comics.php</t>
  </si>
  <si>
    <t>Flu vaccines decrease a child's chances of ending up in the ICU</t>
  </si>
  <si>
    <t>http://www.ksby.com/news/flu-vaccines-decrease-a-child-s-chances-of-ending-up-in-the-icu/</t>
  </si>
  <si>
    <t>d3xvqTXnV1-eb5Me7ZVN82nr4RMIM</t>
  </si>
  <si>
    <t>Noah rises to top of box office with $44 million debut</t>
  </si>
  <si>
    <t>http://www.kgwn.tv/news/headlines/Noah-rises-to-top-of-box-office-with-44-million-debut-253214141.html\?ref=141</t>
  </si>
  <si>
    <t>FOREX-Euro resilient ahead of inflation test, M&amp;A supports sterling</t>
  </si>
  <si>
    <t>http://in.reuters.com/article/2014/04/28/markets-forex-idINL3N0NK5RN20140428</t>
  </si>
  <si>
    <t>Homebuilder confidence soars</t>
  </si>
  <si>
    <t>http://news.investors.com/071614-709107-homebuilder-confidence-soars.htm</t>
  </si>
  <si>
    <t>dETbyBtA4ZH1X9MrM_VKOq1Un3BrM</t>
  </si>
  <si>
    <t>VIDEO: One Direction pair filmed 'smoking joint'</t>
  </si>
  <si>
    <t>http://www.carlow-nationalist.ie/2014/05/28/video-one-direction-pair-filmed-smoking-joint/</t>
  </si>
  <si>
    <t>Q&amp;A: 'Divergent' co-star Ansel Elgort and author Veronica Roth</t>
  </si>
  <si>
    <t>http://www.redeyechicago.com/entertainment/movies/redeye-ansel-elgort-veronica-roth-divergent-20140312,0,6924674.column</t>
  </si>
  <si>
    <t>American College of Physicians recommends against routine pelvic exam</t>
  </si>
  <si>
    <t>http://www.sciencecodex.com/annals_of_internal_medicine_tip_sheet_for_july_1_2014-136682</t>
  </si>
  <si>
    <t>Five Climate-Change Claims as Ridiculous as Sharknado</t>
  </si>
  <si>
    <t>http://newsbusters.org/blogs/julia-seymour/2014/07/29/five-climate-change-claims-ridiculous-sharnado</t>
  </si>
  <si>
    <t>Wall St. falls in broad selloff; Twitter tumble</t>
  </si>
  <si>
    <t>http://www.thestar.com.my/Business/Business-News/2014/05/07/Wall-St-Falls-In-Broad-Selloff-Twitter-Tumble/</t>
  </si>
  <si>
    <t>db41edi0ZReNZgMnJtdQmLGtdQWSM</t>
  </si>
  <si>
    <t>Crumbs Posted This Bizarre Job Opening The Day Before Closing For Good</t>
  </si>
  <si>
    <t>http://www.businessinsider.in/Crumbs-Posted-This-Bizarre-Job-Opening-The-Day-Before-Closing-For-Good/articleshow/38030529.cms</t>
  </si>
  <si>
    <t>Top Losers: BlackBerry (NASDAQ:BBRY), MannKind Corporation (NASDAQ  ...</t>
  </si>
  <si>
    <t>http://www.gaininggreen.com/top-losers-blackberry-nasdaqbbry-mannkind-corporation-nasdaqmnkd-fuelcell-energy-nasdaqfcel-inovio-pharmaceuticals-nysemktino/1218575/</t>
  </si>
  <si>
    <t>EU "right to be forgotten ruling" creates strange situations</t>
  </si>
  <si>
    <t>http://www.technologytell.com/gadgets/144214/eu-right-forgotten-ruling-creates-strange-situations/</t>
  </si>
  <si>
    <t>Google aims for NSA-proof email</t>
  </si>
  <si>
    <t>http://www.bizjournals.com/tampabay/blog/morning-edition/2014/03/google-aims-for-nsa-proof-email.html</t>
  </si>
  <si>
    <t>Tampa Bay Business Journal \(blog\)</t>
  </si>
  <si>
    <t>Student loan interest rates to increase</t>
  </si>
  <si>
    <t>http://www.indianagazette.com/news/reg-national-world/student-loan-interest-rates-to-increase,20157185/</t>
  </si>
  <si>
    <t>dBpO--oBL__vHWMWOt9tUj-MmdfRM</t>
  </si>
  <si>
    <t>siliconANGLE » OpenStack Summit 2014 marked by series of ecosystem  ...</t>
  </si>
  <si>
    <t>http://siliconangle.com/blog/2014/05/12/openstack-summit-2014-marked-by-series-of-ecosystem-product-milestones/\?angle=silicon</t>
  </si>
  <si>
    <t>dwlQU22sA0CBtLMupFBpQRFhkV5tM</t>
  </si>
  <si>
    <t>Google's Nest buys in-home camera Dropcam</t>
  </si>
  <si>
    <t>http://www.crn.com.au/News/388758,googles-nest-buys-in-home-camera-dropcam.aspx</t>
  </si>
  <si>
    <t>'The Comeback' starring Lisa Kudrow returning to HBO this fall</t>
  </si>
  <si>
    <t>http://www.hypable.com/2014/05/05/hbo-the-comeback-returning-this-fall-lisa-kudrow/</t>
  </si>
  <si>
    <t>Speedy, short runs provide benefits to health: US study</t>
  </si>
  <si>
    <t>http://www.chinapost.com.tw/art/lifestyle/2014/07/30/413544/Speedy-short.htm</t>
  </si>
  <si>
    <t>Pharrell Williams to join NBC show 'The Voice' 0</t>
  </si>
  <si>
    <t>http://www.lfpress.com/2014/03/31/pharrell-williams-to-join-nbc-show-the-voice</t>
  </si>
  <si>
    <t>General Mills' New Privacy Policy Restricts Consumers' Right To Sue</t>
  </si>
  <si>
    <t>http://wwno.org/post/general-mills-new-privacy-policy-restricts-consumers-right-sue</t>
  </si>
  <si>
    <t>WWNO</t>
  </si>
  <si>
    <t>dmlkQ_nnphkB1jMczNC7FNDDBRuCM</t>
  </si>
  <si>
    <t>wwno.org</t>
  </si>
  <si>
    <t>Over-The-Counter Diet Pill Recalled</t>
  </si>
  <si>
    <t>http://www.nbcwashington.com/news/local/Over-The-Counter-Diet-Pill-Recalled-252898871.html</t>
  </si>
  <si>
    <t>e-mail Security Breach reported by AOL</t>
  </si>
  <si>
    <t>http://thefadaily.com/technology-22/e-mail-security-breach-reported-by-aol-1461.html</t>
  </si>
  <si>
    <t>d9-6h2PKv6IVMnMk8dphTDedl28QM</t>
  </si>
  <si>
    <t>I am homeless now: Robert Pattinson</t>
  </si>
  <si>
    <t>http://ibnlive.in.com/news/i-am-homeless-now-robert-pattinson/479005-8-67.html</t>
  </si>
  <si>
    <t>GE offers €12.4bn for Alstom's energy business</t>
  </si>
  <si>
    <t>http://www.scotsman.com/business/transport-industry/ge-offers-12-4bn-for-alstom-s-energy-business-1-3393391</t>
  </si>
  <si>
    <t>Casey Kasem Dead at 82</t>
  </si>
  <si>
    <t>http://www.viralglobalnews.com/entertainment/casey-kasem-dead-82/9856/</t>
  </si>
  <si>
    <t>Ebola Outbreak: Could It Happen in the United States? The Answer May  ...</t>
  </si>
  <si>
    <t>http://www.inquisitr.com/1183520/ebola-outbreak-could-it-happen-in-the-united-states-the-answer-may-surprise-you-video/</t>
  </si>
  <si>
    <t>Study Finds Association Between SSRI Use During Pregnancy and Autism and  ...</t>
  </si>
  <si>
    <t>http://www.newswise.com/articles/study-finds-association-between-ssri-use-during-pregnancy-and-autism-and-developmental-delays-in-boys\?ret=/articles/list&amp;amp;category=medicine&amp;amp;page=1&amp;amp;search%5Bstatus%5D=3&amp;amp;search%5Bsort%5D=date+desc&amp;amp;search%5Bsection%5D=10&amp;amp;search%5Bhas_multimedia%5D=</t>
  </si>
  <si>
    <t>Android 4.4.2 KitKat Update Details For Samsung Galaxy S3 Revealed: i9300  ...</t>
  </si>
  <si>
    <t>http://www.android.gs/android-4-4-2-kitkat-update-details-for-samsung-galaxy-s4-revealed-i9300-i9305-i747-i535-more/</t>
  </si>
  <si>
    <t>'The Bachelorette' star Andi Dorfman addresses report she is pregnant with  ...</t>
  </si>
  <si>
    <t>http://www.realitytvworld.com/news/the-bachelorette-star-andi-dorfman-addresses-report-she-pregnant-with-bachelor-baby-16482.php</t>
  </si>
  <si>
    <t>iPad Air vs Samsung Galaxy Tab 2 10.1 – Comparing Features, Specs and Price</t>
  </si>
  <si>
    <t>http://thefusejoplin.com/2014/07/ipad-air-samsung-galaxy-tab-2-101-comparing-features-specs-price/</t>
  </si>
  <si>
    <t>Record Store Day 2014 in London with Adam Ant</t>
  </si>
  <si>
    <t>http://www.theupcoming.co.uk/2014/04/20/record-store-day-2014-in-london-with-adam-ant/</t>
  </si>
  <si>
    <t>Hatchery-reared salmon contribute 36 percent of 2013 total harvest</t>
  </si>
  <si>
    <t>http://homertribune.com/2014/03/hatchery-reared-salmon-contribute-36-percent-of-2013-total-harvest/</t>
  </si>
  <si>
    <t>Homer Tribune</t>
  </si>
  <si>
    <t>homertribune.com</t>
  </si>
  <si>
    <t>Edgar Wright no longer directing 'Ant-Man'</t>
  </si>
  <si>
    <t>http://www.geo.tv/article-148722-Edgar-Wright-no-longer-directing-Ant-Man</t>
  </si>
  <si>
    <t>Geo News, Pakistan</t>
  </si>
  <si>
    <t>d2hLzWMSn6oUH6MVQRaLv-HJKbUiM</t>
  </si>
  <si>
    <t>www.geo.tv</t>
  </si>
  <si>
    <t>Paul McCartney, 71, cancels Japan tour, battling illness</t>
  </si>
  <si>
    <t>http://www.ontheredcarpet.com/Paul-McCartney--71--cancels-Japan-tour--battling-illness/9538541</t>
  </si>
  <si>
    <t>1 billion practitioners of 'open defecation' horrify UN</t>
  </si>
  <si>
    <t>http://www.japantimes.co.jp/news/2014/05/09/world/science-health-world/1-billion-practitioners-of-open-defecation-horrify-u-n/</t>
  </si>
  <si>
    <t>Iceland monitors quakes as sub-glacial eruption did not occur</t>
  </si>
  <si>
    <t>http://nvonews.com/iceland-monitors-quakes-as-sub-glacial-eruption-did-not-occur/</t>
  </si>
  <si>
    <t>Weir Splits Up With Husband</t>
  </si>
  <si>
    <t>http://www.nbcbayarea.com/entertainment/entertainment-news/Johnny-Weir-Victor-Voronov-split-marriage-olympics-figure-skating-251086121.html</t>
  </si>
  <si>
    <t>Burger King to dine with Tim Hortons</t>
  </si>
  <si>
    <t>http://www.gantdaily.com/2014/08/25/burger-king-to-dine-with-tim-hortons/</t>
  </si>
  <si>
    <t>Confirmed: Star Wars VII Filming In Abu Dhabi</t>
  </si>
  <si>
    <t>https://uk.movies.yahoo.com/confirmed-star-wars-vii-filming-abu-dhabi-125100692.html</t>
  </si>
  <si>
    <t>FTSE gains on company updates, Barclays jumps</t>
  </si>
  <si>
    <t>http://www.reuters.com/article/2014/05/08/markets-britain-stocks-idUSL6N0NU3HF20140508</t>
  </si>
  <si>
    <t>08/07/2014Swiss helicopter firm denies involvement in Schumacher theft</t>
  </si>
  <si>
    <t>http://www.expatica.com/fr/news/french-news/swiss-helicopter-firm-denies-involvement-in-schumacher-theft_296770.html</t>
  </si>
  <si>
    <t>The FCC is looking into Netflix's issues with Comcast and Verizon</t>
  </si>
  <si>
    <t>http://www.engadget.com/2014/06/13/fcc-is-looking-into-netflixs-issues-with-comcast-and-verizon/</t>
  </si>
  <si>
    <t>Bob Geldof: 'We are beyond pain'</t>
  </si>
  <si>
    <t>http://www.castanet.net/edition/news-story-112636-8-.htm</t>
  </si>
  <si>
    <t>Bull market marks 5th birthday</t>
  </si>
  <si>
    <t>http://wwlp.com/2014/03/09/bull-market-marks-5th-birthday/</t>
  </si>
  <si>
    <t>Watch Mick Jagger Poke Fun at Monty Python Reunion: 'Bunch of Wrinkly Old  ...</t>
  </si>
  <si>
    <t>http://wzlx.cbslocal.com/2014/06/30/watch-mick-jagger-poke-fun-at-monty-python-reunion-bunch-of-wrinkly-old-men-trying-to-relive-their-youth/</t>
  </si>
  <si>
    <t>Apple and Google agree to settle patent disputes</t>
  </si>
  <si>
    <t>http://www.cable.co.uk/news/apple-and-google-agree-to-settle-patent-disputes-801721161/</t>
  </si>
  <si>
    <t>Robots Unveiled in Tokyo Life Sized and Human Like</t>
  </si>
  <si>
    <t>http://www.viralglobalnews.com/science/robots-unveiled-in-tokyo-life-sized-and-human-like/10439/</t>
  </si>
  <si>
    <t>BlackBerry wins injunction against Typo keypad sales</t>
  </si>
  <si>
    <t>http://www.cbc.ca/news/business/blackberry-wins-injunction-against-typo-keypad-sales-1.2593036</t>
  </si>
  <si>
    <t>dHFHI6bNNy4as8MLEOxg1MKV4WZzM</t>
  </si>
  <si>
    <t>'Goldilocks World' Is Most Earth-Like Planet Found Outside Solar System</t>
  </si>
  <si>
    <t>http://www.huffingtonpost.co.uk/2014/04/17/goldilocks-world_n_5166930.html</t>
  </si>
  <si>
    <t>Festival Rap Sheet: APD reports Tyler the Creator 'riot' bust, and crash aftermath</t>
  </si>
  <si>
    <t>http://www.austinchronicle.com/daily/news/2014-03-16/festival-rap-sheet/</t>
  </si>
  <si>
    <t>Austin Chronicle</t>
  </si>
  <si>
    <t>www.austinchronicle.com</t>
  </si>
  <si>
    <t>Adele Drops Hint About New Album</t>
  </si>
  <si>
    <t>http://www.bellanaija.com/2014/05/05/adele-drops-hint-about-new-album/</t>
  </si>
  <si>
    <t>Entertainment personalities on their Easter weekend plans</t>
  </si>
  <si>
    <t>http://www.observer.org.sz/entertainment/60965-entertainment-personalities-on-their-easter-weekend-plans.html</t>
  </si>
  <si>
    <t>The Swazi Observer</t>
  </si>
  <si>
    <t>www.observer.org.sz</t>
  </si>
  <si>
    <t>Picasso Portrait Of Mystery Man Revealed</t>
  </si>
  <si>
    <t>http://www.citytalk.fm/news/uk-and-world/20140617-picasso-portrait-of-mystery-man-revealed/</t>
  </si>
  <si>
    <t>doApqtrgKfPEOxM-y7DvFhoaNYIrM</t>
  </si>
  <si>
    <t>Claim of a 'rigged' stock market ignites a debate</t>
  </si>
  <si>
    <t>http://lakeexpo.com/news/top_stories/article_6453acc8-bdb7-11e3-90f5-001a4bcf887a.html</t>
  </si>
  <si>
    <t>Breakthrough therapy allows 4 paraplegic men to voluntarily move their legs</t>
  </si>
  <si>
    <t>http://www.biologynews.net/archives/2014/04/08/breakthrough_therapy_allows_4_paraplegic_men_to_voluntarily_move_their_legs.html</t>
  </si>
  <si>
    <t>Biology News Net \(press release\)</t>
  </si>
  <si>
    <t>www.biologynews.net</t>
  </si>
  <si>
    <t>Diet high in protein lowers stroke risk</t>
  </si>
  <si>
    <t>http://www.bignewsnetwork.com/index.php/sid/222849677/scat/a1e025da3c02ca7c</t>
  </si>
  <si>
    <t>Home»News»Entertainment»Can Aereo fly? Broadcasters' copyright challenge  ...</t>
  </si>
  <si>
    <t>http://www.570news.com/2014/04/21/will-aereo-fly-broadcasters-copyright-challenge-to-tv-over-internet-reaches-supreme-court/</t>
  </si>
  <si>
    <t>Christie visits 'The Tonight Show' says he can beat Clinton</t>
  </si>
  <si>
    <t>http://www.kmov.com/entertainment/Christie-says-he-can-beat-Clinton-262991441.html</t>
  </si>
  <si>
    <t>Microsoft Distancing Itself from Windows with Azure Rebranding?</t>
  </si>
  <si>
    <t>http://windowsitpro.com/windows-azure/microsoft-distancing-itself-windows-azure-rebranding</t>
  </si>
  <si>
    <t>Sensex, Nifty scale new record high</t>
  </si>
  <si>
    <t>http://zeenews.india.com/business/news/finance/sensex-nifty-scale-new-record-high_99363.html</t>
  </si>
  <si>
    <t>March is Colorectal Cancer Awareness Month</t>
  </si>
  <si>
    <t>http://www.abc27.com/story/25009686/mach-is</t>
  </si>
  <si>
    <t>abc27</t>
  </si>
  <si>
    <t>www.abc27.com</t>
  </si>
  <si>
    <t>Local mom pushes for medical marijuana</t>
  </si>
  <si>
    <t>http://www.wokv.com/news/news/local/local-mom-pushes-medical-marijuana/nd79W/</t>
  </si>
  <si>
    <t>Has Eva Mendes confirmed she's pregnant with Ryan Gosling?</t>
  </si>
  <si>
    <t>http://www.handbag.com/day-bag/news/a417638/has-eva-mendes-confirmed-shes-pregnant-with-ryan-gosling.html</t>
  </si>
  <si>
    <t>Christie Dances with Fallon – Could Hillary Be Next? [POLL/VIDEO]</t>
  </si>
  <si>
    <t>http://nj1015.com/christie-dances-with-fallon-could-hillary-be-next-pollvideo/</t>
  </si>
  <si>
    <t>Google enlists Diane von Furstenberg to turn Glass headsets into fashion  ...</t>
  </si>
  <si>
    <t>http://www.dezeen.com/2014/06/03/google-glass-diane-von-furstenberg-wearable-headsets/</t>
  </si>
  <si>
    <t>Dezeen</t>
  </si>
  <si>
    <t>www.dezeen.com</t>
  </si>
  <si>
    <t>Dancing frog species discovered in threatened area of India</t>
  </si>
  <si>
    <t>http://www.telegram.com/article/20140508/NEWS/305089696/1052</t>
  </si>
  <si>
    <t>Procter &amp; Gamble to slim down product lineup - 7News Boston WHDH-TV</t>
  </si>
  <si>
    <t>http://www.whdh.com/story/26170929/pg-to-shed-up-to-100-brands</t>
  </si>
  <si>
    <t>Is Justin Bieber Trying To Get Into Kendall Jenner's Pants?</t>
  </si>
  <si>
    <t>http://www.entertainmentwise.com/news/144773/Is-Justin-Bieber-Trying-To-Get-Into-Kendall-Jenners-Pants-</t>
  </si>
  <si>
    <t>Samaritan's Purse Works with the Liberian Government to Prevent the Spread of  ...</t>
  </si>
  <si>
    <t>http://crossmap.christianpost.com/news/samaritans-purse-works-with-the-liberian-government-to-prevent-the-spread-of-the-deadly-ebola-virus-10029</t>
  </si>
  <si>
    <t>Dr.Dre's Son Speaks On Multi-Billion Dollar Apple Deal</t>
  </si>
  <si>
    <t>http://www.rapbasement.com/dr-dre/051614-dr-dres-son-speaks-multi-billion-dollar-apple-deal.html</t>
  </si>
  <si>
    <t>Lady Gaga's 'GUY' Music Video: 12 Minutes of Eyebrow-Raising Oddities</t>
  </si>
  <si>
    <t>http://mashable.com/2014/03/24/lady-gaga-guy-music-video/</t>
  </si>
  <si>
    <t>d8Is8G5zFRF8UiMiU3ArE_Rfb97DM</t>
  </si>
  <si>
    <t>Hillshire dumps Pinnacle, raising Tyson deal hopes</t>
  </si>
  <si>
    <t>http://www.agrimoney.com/news/hillshire-dumps-pinnacle-raising-tyson-deal-hopes--7163.html</t>
  </si>
  <si>
    <t>Agrimoney.com</t>
  </si>
  <si>
    <t>www.agrimoney.com</t>
  </si>
  <si>
    <t>7 million units of PlayStation 4 sold worldwide since launch in 2013: Sony</t>
  </si>
  <si>
    <t>http://www.chinapost.com.tw/business/company-focus/2014/04/18/405606/7-million.htm</t>
  </si>
  <si>
    <t>Sony To Sell Playstation Consoles In China, Takes On Microsoft's Xbox One E  ...</t>
  </si>
  <si>
    <t>http://devel.malaysiandigest.com/technology/502394-sony-to-sell-playstation-consoles-in-china-takes-on-microsoft-s-xbox-one-e-sthash-r6bsfpla-dpuf.html</t>
  </si>
  <si>
    <t>Officials Warn of Flesh-Eating Bacteria</t>
  </si>
  <si>
    <t>http://www.wkrg.com/story/26151016/officials-warn-of-flesh-eating-bacteria</t>
  </si>
  <si>
    <t>WKRG-TV</t>
  </si>
  <si>
    <t>www.wkrg.com</t>
  </si>
  <si>
    <t>The New Trailer for the Wachowskis' Jupiter Ascending!</t>
  </si>
  <si>
    <t>http://www.superherohype.com/news/296595-the-new-trailer-for-the-wachowskis-jupiter-ascending</t>
  </si>
  <si>
    <t>Huge Swaths Of Farmland Idle In California As Drought Threatens To Dry Up Wells</t>
  </si>
  <si>
    <t>http://www.huffingtonpost.com/2014/07/16/california-drought-farmland_n_5589610.html\?utm_hp_ref=green</t>
  </si>
  <si>
    <t>Check Out The First Clip From Ryan Gosling's 'Lost River'</t>
  </si>
  <si>
    <t>http://www.etcanada.com/blogs/etc_96987/check-out-the-first-clip-from-ryan-goslings-lost-river/film/</t>
  </si>
  <si>
    <t>Did Louis Tomlinson Drop the N-Bomb in Drug Video With Zayn Malik?</t>
  </si>
  <si>
    <t>http://heavy.com/entertainment/2014/05/louis-tomlinson-nword-racist-drug-video-marijuana-nignog-racial/</t>
  </si>
  <si>
    <t>Increase oil exports, waiting on grain reports</t>
  </si>
  <si>
    <t>http://helenair.com/business/local/increase-oil-exports-waiting-on-grain-reports/article_9e3c8890-ff54-11e3-bcaa-001a4bcf887a.html</t>
  </si>
  <si>
    <t>Amazon Launches Kindle Unlimited: Acess to e-Books, Audio for $9.99 a Month</t>
  </si>
  <si>
    <t>http://ecreditdaily.com/2014/07/amazon-launches-kindle-unlimited-acess-to-e-books-audio-for-9-99-a-month/</t>
  </si>
  <si>
    <t>Julia Collins' 'Jeopardy!' Run Ends With 20 Wins and $420000</t>
  </si>
  <si>
    <t>http://www.newsmax.com/thewire/julia-collins-jeopardy-run-ends/2014/06/03/id/574876/</t>
  </si>
  <si>
    <t>New home sales rise, but momentum lacking</t>
  </si>
  <si>
    <t>http://www.todayonline.com/business/new-home-sales-rebound-inventories-3-12-year-high</t>
  </si>
  <si>
    <t>Victoria Beckham unleashes her inner gardener for Vogue 10:25AM</t>
  </si>
  <si>
    <t>http://www.glamourmagazine.co.uk/news/fashion/2014/07/02/victoria-beckham-vogue-august-2014-issue</t>
  </si>
  <si>
    <t>Glamour.com</t>
  </si>
  <si>
    <t>www.glamourmagazine.co.uk</t>
  </si>
  <si>
    <t>PlayStation, Sony networks hit by cyber attacks</t>
  </si>
  <si>
    <t>http://www.omantribune.com/index.php\?page=news&amp;amp;id=173482&amp;amp;heading=Business</t>
  </si>
  <si>
    <t>Prevention is the key to avoid developing dementia</t>
  </si>
  <si>
    <t>http://www.lamarledger.com/ci_26018901/prevention-is-key-avoid-developing-dementia</t>
  </si>
  <si>
    <t>The Lamar Ledger</t>
  </si>
  <si>
    <t>dppm4n9yHXtuc2MiRVA8chOgu6DxM</t>
  </si>
  <si>
    <t>www.lamarledger.com</t>
  </si>
  <si>
    <t>Showing The Middle Finger To Get A Lot Easier, Thanks To The Revised Emoji Set</t>
  </si>
  <si>
    <t>http://www.techtree.com/content/news/6532/showing-middle-finger-lot-easier-revised-emoji-set.html</t>
  </si>
  <si>
    <t>dmAph7QkGfKWMxMTyv-ksp5ocHagM</t>
  </si>
  <si>
    <t>No Heartbleed attacks before bug exposed?</t>
  </si>
  <si>
    <t>http://timesofindia.indiatimes.com/tech/tech-news/No-Heartbleed-attacks-before-bug-exposed/articleshow/33909497.cms</t>
  </si>
  <si>
    <t>Iowa rancher is next star on 'The Bachelor'</t>
  </si>
  <si>
    <t>http://www.dairyherd.com/dairy-news/272860241.html</t>
  </si>
  <si>
    <t>Dairy Herd Management</t>
  </si>
  <si>
    <t>www.dairyherd.com</t>
  </si>
  <si>
    <t>Internet Explorer Vulnerability Leaves Millions of Windows XP Users Open to  ...</t>
  </si>
  <si>
    <t>http://www.ibtimes.co.uk/internet-explorer-vulnerability-leaves-millions-windows-xp-users-open-attack-1446348</t>
  </si>
  <si>
    <t>Antioxidant in red wine chocolate fails to reduce cancer</t>
  </si>
  <si>
    <t>http://post.jagran.com/antioxidant-in-red-wine-chocolate-fails-to-reduce-cancer-1399969299</t>
  </si>
  <si>
    <t>Paul McCartney returns to the stage and helps fan, 64, propose marriage</t>
  </si>
  <si>
    <t>http://www.hellomagazine.com/celebrities/2014070719777/paul-mccartney-helps-fan-propose-on-stage/</t>
  </si>
  <si>
    <t>Tracy Morgan now in fair condition</t>
  </si>
  <si>
    <t>http://www.avclub.com/article/tracy-morgan-now-fair-condition-205901</t>
  </si>
  <si>
    <t>NY Gov. Cuomo Announces Plan to End AIDS by 2020</t>
  </si>
  <si>
    <t>http://www.kmbz.com/NY-Gov-Cuomo-Announces-Plan-to-End-AIDS-by-2020/19311277</t>
  </si>
  <si>
    <t>TS2R: HTC One Up, iPhone 6 Big, Mo' AT&amp;T LTE &amp; Sprint HD</t>
  </si>
  <si>
    <t>http://www.wirelessandmobilenews.com/2014/03/ts2r-htc-one-up-iphone-6-big-mo-att-lte-sprint-hd.html</t>
  </si>
  <si>
    <t>Wireless and Mobile News</t>
  </si>
  <si>
    <t>www.wirelessandmobilenews.com</t>
  </si>
  <si>
    <t>T-Mobile Ups The Ante In Price War</t>
  </si>
  <si>
    <t>http://v2.twice.com/news/smartphones/t-mobile-ups-ante-price-war/53758</t>
  </si>
  <si>
    <t>djmxPQ1JAXsLNLMB7cOrLUc81ZP0M</t>
  </si>
  <si>
    <t>Samsung sales stutter as Android sales boom</t>
  </si>
  <si>
    <t>http://www.independent.ie/business/technology/samsung-sales-stutter-as-android-sales-boom-30395525.html</t>
  </si>
  <si>
    <t>New hope for cancer sufferers</t>
  </si>
  <si>
    <t>http://www.timeslive.co.za/thetimes/2014/04/08/new-hope-for-cancer-sufferers</t>
  </si>
  <si>
    <t>James Maslow &amp; Cheryl Burke Nearly Kiss During 'DWTS' Tango - Watch Now!</t>
  </si>
  <si>
    <t>http://www.justjaredjr.com/2014/04/07/james-maslow-cheryl-burke-nearly-kiss-during-dwts-tango-watch-now/</t>
  </si>
  <si>
    <t>April Durable Goods Orders Add to Emerging Bullish View on Economy</t>
  </si>
  <si>
    <t>http://www.thestreet.com/story/12721688/1/april-durable-goods-orders-add-to-emerging-bullish-view-on-economy.html</t>
  </si>
  <si>
    <t>'Sharknado 2' sends Twitter into a tizzy</t>
  </si>
  <si>
    <t>http://archive.firstcoastnews.com/video/default.aspx\?bctid=3706583717001</t>
  </si>
  <si>
    <t>dP4CD2YAs6x7X6MHxUPS2YPV-IhMM</t>
  </si>
  <si>
    <t>Fed Minutes: Expect QE To End In October</t>
  </si>
  <si>
    <t>http://blogs.barrons.com/incomeinvesting/2014/07/09/fed-minutes-expect-qe-to-end-in-october/</t>
  </si>
  <si>
    <t>The four-member team from the NICD has set up a diagnostic lab in Sierra Leone.</t>
  </si>
  <si>
    <t>http://ewn.co.za/2014/08/25/SA-Ebola-team-facing-several-challenges</t>
  </si>
  <si>
    <t>New health rankings show improvement in Bexar County</t>
  </si>
  <si>
    <t>http://www.ksat.com/news/New-health-rankings-show-improvement-in-Bexar-County/25183384</t>
  </si>
  <si>
    <t>Hillshire looks beyond meat with Birds Eye, Vlasic deal</t>
  </si>
  <si>
    <t>http://lubbockonline.com/filed-online/2014-05-12/hillshire-looks-beyond-meat-birds-eye-vlasic-deal</t>
  </si>
  <si>
    <t>Shailene Woodley Is Our Very Own Kate Middleton, Break Out The Trumpets</t>
  </si>
  <si>
    <t>http://www.huffingtonpost.com/2014/03/20/shailene-woodley-kate-middleton_n_5000052.html</t>
  </si>
  <si>
    <t>What celebrity divorces tell us about 'having it all'</t>
  </si>
  <si>
    <t>http://dfm.benningtonbanner.com/article/what-celebrity-divorces-tell-us-about-having-it-all/c5ac03a99c80a31d6eae5ed1162a2583</t>
  </si>
  <si>
    <t>dfm.benningtonbanner.com</t>
  </si>
  <si>
    <t>Seven portions of fruit and veg "better than five"</t>
  </si>
  <si>
    <t>http://www.bbc.co.uk/newsround/26831020</t>
  </si>
  <si>
    <t>Apple adds $50, $100 bonus gift cards with back-to-school discounted prices</t>
  </si>
  <si>
    <t>http://gigaom.com/2014/07/01/apple-back-to-school-pricing-gift-cards/</t>
  </si>
  <si>
    <t>Weird Al's new album off to 'Tacky' start</t>
  </si>
  <si>
    <t>http://www.hlntv.com/article/2014/07/15/weird-al-tacky</t>
  </si>
  <si>
    <t>Nonexistent Guy Holds Australian iDevices For Virtual Ransom</t>
  </si>
  <si>
    <t>http://consumerist.com/2014/05/27/nonexistent-guy-holds-australian-idevices-for-virtual-ransom/</t>
  </si>
  <si>
    <t>Women With Diabetes Face Greater Heart Risks Than Men</t>
  </si>
  <si>
    <t>http://www.dailytimes.com.ng/article/women-diabetes-face-greater-heart-risks-men</t>
  </si>
  <si>
    <t>dAmcZ-E4tLeV41MD61D0oHX08Ee6M</t>
  </si>
  <si>
    <t>http://www.foxnews.com/health/2014/03/27/guinea-says-ebola-outbreak-contained-death-toll-rises/</t>
  </si>
  <si>
    <t>Beyonce, Jay-Z top Webby winners</t>
  </si>
  <si>
    <t>http://www.stuff.co.nz/technology/digital-living/60047998/beyonce-jayz-top-webby-winners-list.html</t>
  </si>
  <si>
    <t>News Flash: Google celebrates 10th anniversary of Gmail</t>
  </si>
  <si>
    <t>http://www.thejakartapost.com/news/2014/04/15/news-flash-google-celebrates-10th-anniversary-gmail.html</t>
  </si>
  <si>
    <t>Jakarta Post</t>
  </si>
  <si>
    <t>www.thejakartapost.com</t>
  </si>
  <si>
    <t>Adam Levine Reveals All-New 'Apocalypse Prep' Look!</t>
  </si>
  <si>
    <t>http://www.broadwayworld.com/bwwmusic/article/Adam-Levine-Reveals-All-New-Apocalypse-Prep-Look-20140505</t>
  </si>
  <si>
    <t>Climate panel: Time to act is now</t>
  </si>
  <si>
    <t>http://www.politico.com/story/2014/03/global-warming-dials-up-our-risks-un-report-says-105195.html\?hp=l4</t>
  </si>
  <si>
    <t>Hillshire Brands (HSH) Board Approves Talks with Pilgrim's Pride (PPC), Tyson  ...</t>
  </si>
  <si>
    <t>http://www.streetinsider.com/Corporate+News/Hillshire+Brands+(HSH)+Board+Approves+Talks+with+Pilgrims+Pride+(PPC),+Tyson+Foods+(TSN)%3B+PPC+Offer+Raised+to+$55/9546706.html</t>
  </si>
  <si>
    <t>Studies find 'young' blood rejuvenates brains, brawn of older mice</t>
  </si>
  <si>
    <t>http://www.therecord.com/news-story/4500357-studies-find-young-blood-rejuvenates-brains-brawn-of-older-mice/</t>
  </si>
  <si>
    <t>Pink Floyd Set to Release New Album, 'The Endless River,' in October</t>
  </si>
  <si>
    <t>http://livemusicblog.com/2014/07/06/pink-floyd-set-to-release-new-album-the-endless-river-in-october/</t>
  </si>
  <si>
    <t>Live Music Blog \(blog\)</t>
  </si>
  <si>
    <t>livemusicblog.com</t>
  </si>
  <si>
    <t>Dollar Tree Lowered to Market Perform at BMO Capital Markets (DLTR)</t>
  </si>
  <si>
    <t>http://tickerreport.com/banking-finance/260273/dollar-tree-lowered-to-market-perform-at-bmo-capital-markets-dltr/</t>
  </si>
  <si>
    <t>Danger linebacker honored by the IFL</t>
  </si>
  <si>
    <t>http://www.theindependent.com/sports/danger-linebacker-honored-by-the-ifl/article_9369b754-d663-11e3-a811-001a4bcf887a.html</t>
  </si>
  <si>
    <t>EA releases Titanfall companion app just in time for the long weekend</t>
  </si>
  <si>
    <t>http://mobilesyrup.com/2014/05/16/ea-releases-titanfall-companion-app-just-in-time-for-the-long-weekend/</t>
  </si>
  <si>
    <t>Two spectacular eclipses in the same month</t>
  </si>
  <si>
    <t>http://www.parkeschampionpost.com.au/story/2217379/two-spectacular-eclipses-in-the-same-month/\?cs=1496</t>
  </si>
  <si>
    <t>Parkes Champion-Post</t>
  </si>
  <si>
    <t>www.parkeschampionpost.com.au</t>
  </si>
  <si>
    <t>South Dakotans to get $390K in e-book settlement</t>
  </si>
  <si>
    <t>http://siouxcityjournal.com/ap/state/south-dakotans-to-get-k-in-e-book-settlement/article_3fec6dc9-4d72-5edf-a25c-1e7266be90f0.html</t>
  </si>
  <si>
    <t>Gold Fundamental Analysis June 19, 2014 Forecast</t>
  </si>
  <si>
    <t>http://www.fxempire.com/fundamental/fundamental-analysis-reports/gold-fundamental-analysis-june-19-2014-forecast/</t>
  </si>
  <si>
    <t>Henry Cavill tweets Clark Kent's first look</t>
  </si>
  <si>
    <t>http://www.pakistantoday.com.pk/2014/07/02/entertainment/henry-cavill-tweets-clark-kents-first-look/</t>
  </si>
  <si>
    <t>HBO's 'Game of Thrones' premiere will be the most pirated TV episode of all time</t>
  </si>
  <si>
    <t>http://qz.com/196622/hbos-game-of-thrones-premiere-will-be-the-most-pirated-tv-episode-of-all-time/</t>
  </si>
  <si>
    <t>Earnings up, revenue down at Capital One</t>
  </si>
  <si>
    <t>http://www.bizjournals.com/washington/news/2014/04/16/capital-one-first-quarter-earnings-2014.html</t>
  </si>
  <si>
    <t>dYCcZpNztsXgUlMg7DeBKoY1uohxM</t>
  </si>
  <si>
    <t>Weather kills 2000 a year; cold is top culprit</t>
  </si>
  <si>
    <t>http://www.biosciencetechnology.com/news/2014/07/weather-kills-2000-year-cold-top-culprit</t>
  </si>
  <si>
    <t>Barclays Accused Of 'Dark Pool' Fraud By New York Attorney</t>
  </si>
  <si>
    <t>http://www.techsonia.com/barclays-accused-of-dark-pool-fraud-by-new-york-attorney/1916392/</t>
  </si>
  <si>
    <t>Close to 100 People Arrested in Hacking Sting</t>
  </si>
  <si>
    <t>http://www.officer.com/news/11472324/fbi-close-to-100-people-arrested-in-hacking-sting</t>
  </si>
  <si>
    <t>Officer.com</t>
  </si>
  <si>
    <t>www.officer.com</t>
  </si>
  <si>
    <t>Comcast-TWC Merger Faces Another Congressional Panel</t>
  </si>
  <si>
    <t>http://variety.com/2014/biz/news/comcast-twc-merger-faces-another-congressional-panel-1201174707/</t>
  </si>
  <si>
    <t>Even in drought, still worries over West Nile virus</t>
  </si>
  <si>
    <t>http://www.bakersfieldnow.com/news/health/Even-in-drought-still-worries-over-West-Nile-Virus-259968781.html</t>
  </si>
  <si>
    <t>Merkel in Athens as a sign of her support</t>
  </si>
  <si>
    <t>http://www.turkishweekly.net/news/165537/merkel-in-athens-as-a-sign-of-her-support.html</t>
  </si>
  <si>
    <t>Floyd Mayweather Denies Affair with TI's Wife After Brawl in Vegas</t>
  </si>
  <si>
    <t>http://www.bellanaija.com/2014/05/26/floyd-mayweather-denies-affair-with-t-is-wife-after-brawl-in-vegas/</t>
  </si>
  <si>
    <t>Move over T-rex, world's biggest dinosaur discovered in Argentina</t>
  </si>
  <si>
    <t>http://indianexpress.com/photos/picture-gallery-others/move-over-t-rex-worlds-biggest-dinosaur-discovered-in-argentina/</t>
  </si>
  <si>
    <t>Angelina Jolie and Brad Pitt in Early Talks to Co-Star in Movie Actress Wrote  ...</t>
  </si>
  <si>
    <t>http://www.gossipcop.com/angelina-jolie-brad-pitt-new-movie-starring-together-film/</t>
  </si>
  <si>
    <t>NYC can't stop supersized sodas, court says</t>
  </si>
  <si>
    <t>https://www.reviewjournal.com/life/health/nyc-can-t-stop-supersized-sodas-court-says</t>
  </si>
  <si>
    <t>Art Collection Believed to Include Nazi-Looted Works Left to Swiss Museum</t>
  </si>
  <si>
    <t>http://stream.wsj.com/story/latest-headlines/SS-2-63399/SS-2-525975/</t>
  </si>
  <si>
    <t>Florida health officials warn of flesh-eating bacteria</t>
  </si>
  <si>
    <t>http://www.upi.com/Health_News/2014/07/29/Florida-health-officials-warn-of-flesh-eating-bacteria/7721406667711/</t>
  </si>
  <si>
    <t>Trial to begin Tuesday in state abortion law case</t>
  </si>
  <si>
    <t>http://host.madison.com/news/local/crime_and_courts/trial-to-begin-tuesday-in-state-abortion-law-case/article_3992fed8-4466-5e02-92ba-c844561cd711.html</t>
  </si>
  <si>
    <t>Juniper Networks' quarterly revenue rises 10 percent</t>
  </si>
  <si>
    <t>http://www.reuters.com/article/2014/04/22/us-juniper-results-idUSBREA3L1LV20140422</t>
  </si>
  <si>
    <t>d_CswVIPiQ_gM5M9wJF8Gi1oa57aM</t>
  </si>
  <si>
    <t>Toyota misled and cheated customers, US says</t>
  </si>
  <si>
    <t>http://www.thestandard.com.hk/breaking_news_detail.asp\?id=47714&amp;amp;icid=a&amp;amp;d_str=</t>
  </si>
  <si>
    <t>Facebook to 'Slingshot' into competition with Snapchat</t>
  </si>
  <si>
    <t>http://businesstech.co.za/news/mobile/57933/facebook-to-slingshot-into-competition-with-snapchat/</t>
  </si>
  <si>
    <t>Data Policy Implicates Unethical Facebook Emotion Experiment</t>
  </si>
  <si>
    <t>http://wallstcheatsheet.com/technology/data-policy-implicates-unethical-facebook-emotion-experiment.html/</t>
  </si>
  <si>
    <t>FCC to probe interconnection deals between Internet providers, websites</t>
  </si>
  <si>
    <t>http://thehill.com/policy/technology/209301-fcc-to-probe-deals-between-internet-providers-websites</t>
  </si>
  <si>
    <t>Va. senators seek stricter regulation of crude oil trains</t>
  </si>
  <si>
    <t>http://www.timesdispatch.com/news/state-regional/va-senators-seek-stricter-regulation-of-crude-oil-trains/article_02098e87-84eb-5ef3-ba51-eabad5d9db97.html</t>
  </si>
  <si>
    <t>dMqHleceDSupaMMnE8QyzRRKSiRfM</t>
  </si>
  <si>
    <t>Bank of America posts loss on litigation costs</t>
  </si>
  <si>
    <t>http://www.theglobeandmail.com/report-on-business/international-business/us-business/bank-of-america-posts-loss-on-litigation-costs/article18036780/\?cmpid=rss1</t>
  </si>
  <si>
    <t>WHO declares polio 'public health emergency'</t>
  </si>
  <si>
    <t>http://www.haveeru.com.mv/health/54699</t>
  </si>
  <si>
    <t>Malaysian PM: Missing Flight 370 Crashed into the South Indian Ocean.</t>
  </si>
  <si>
    <t>http://www.kktv.com/home/headlines/Malaysian-Officials--Missing-flight-370-Crashed-into-the-South-Indian-Ocean-251935641.html</t>
  </si>
  <si>
    <t>Paul Walker Film 'Fast &amp; Furious 7′ Back on Set</t>
  </si>
  <si>
    <t>http://www.webpronews.com/paul-walker-fast-furious-7-resumes-filming-2-2014-03</t>
  </si>
  <si>
    <t>du9btcbH89wcQ3MBlp8fxIub2IH6M</t>
  </si>
  <si>
    <t>Global Population Now Lives Six Years Longer</t>
  </si>
  <si>
    <t>http://www.dubaichronicle.com/2014/05/16/global-population-now-lives-six-years-longer/</t>
  </si>
  <si>
    <t>Man Creates Viral Music Video While Stuck at Vegas Airport</t>
  </si>
  <si>
    <t>http://www.wggb.com/2014/06/12/man-creates-viral-music-video-while-stuck-at-vegas-airport/</t>
  </si>
  <si>
    <t>Realtors shouldn't worry about Zillow-Trulia deal: Pros</t>
  </si>
  <si>
    <t>http://www.cnbc.com/id/101871614</t>
  </si>
  <si>
    <t>Songs with alcohol references driving teens to drinking</t>
  </si>
  <si>
    <t>http://wonderwoman.intoday.in/story/songs-with-alcohol-references-driving-teens-to-binge-drinking/1/110478.html</t>
  </si>
  <si>
    <t>Wonder Woman</t>
  </si>
  <si>
    <t>wonderwoman.intoday.in</t>
  </si>
  <si>
    <t>Billionaire media mogul says he has untreatable cancer</t>
  </si>
  <si>
    <t>http://www.cnbc.com/id/101683084</t>
  </si>
  <si>
    <t>dH6xfpv-xpWgaUMx2wxnNPD6_vOSM</t>
  </si>
  <si>
    <t>It's nice to meet you, too, Mr Obama replied.</t>
  </si>
  <si>
    <t>http://www.independent.co.uk/news/obama-asia-tour-us-president-meets-asimo-the-robot-in-japan-9283138.html</t>
  </si>
  <si>
    <t>Heartbleed maliciously exploited to hack network with multifactor authentication</t>
  </si>
  <si>
    <t>http://arstechnica.com/security/2014/04/heartbleed-exploited-to-hack-network-with-multifactor-authentication/</t>
  </si>
  <si>
    <t>Starbucks Offers Free Wireless Charging</t>
  </si>
  <si>
    <t>http://www.financial-market-news.com/starbucks-offers-free-wireless-charging/187/</t>
  </si>
  <si>
    <t>Financial Market News</t>
  </si>
  <si>
    <t>www.financial-market-news.com</t>
  </si>
  <si>
    <t>Daring Vision of Darren Aronofsky's Epic 'Noah'</t>
  </si>
  <si>
    <t>http://www.hollywoodchicago.com/reviews/23716/daring-vision-of-darren-aronofsky-s-epic-noah</t>
  </si>
  <si>
    <t>HollywoodChicago.com</t>
  </si>
  <si>
    <t>www.hollywoodchicago.com</t>
  </si>
  <si>
    <t>Soda Ban Fizzles Out</t>
  </si>
  <si>
    <t>http://observer.com/2014/06/soda-ban-fizzles-out/</t>
  </si>
  <si>
    <t>New York Observer</t>
  </si>
  <si>
    <t>observer.com</t>
  </si>
  <si>
    <t>Weather Channel Returning to DirecTV With Less Reality TV</t>
  </si>
  <si>
    <t>http://www.bloomberg.com/news/2014-04-08/weather-channel-returning-to-directv-after-three-month-blackout.html</t>
  </si>
  <si>
    <t>dq0_OpA5qfPkX-MjyHRxAGnjJrTWM</t>
  </si>
  <si>
    <t>Judge rules that JC Penney interfered with Macy's pact with Martha Stewart | The  ...</t>
  </si>
  <si>
    <t>http://www.tribtown.com/view/story/27f4c7e324b14193b296e599c14b1d89/US--Macys-JC-Penney-Suit</t>
  </si>
  <si>
    <t>Japan, Australia reach free trade deal</t>
  </si>
  <si>
    <t>http://www.bangkokpost.com/breakingnews/403863/japan-australia-reach-free-trade-deal</t>
  </si>
  <si>
    <t>The GOP Has a New Health Plan—and It Sounds Exactly Like...</t>
  </si>
  <si>
    <t>http://www.newrepublic.com/article/117046/new-gop-health-plan-sounds-exactly-old-one</t>
  </si>
  <si>
    <t>Apple launches 8GB iPhone 5c, re-releases iPad 4 and kills off iPad 2 [UPDATED]</t>
  </si>
  <si>
    <t>http://www.phonedog.com/2014/03/18/apple-launches-8gb-iphone-5c-re-releases-ipad-4-and-kills-off-ipad-2/</t>
  </si>
  <si>
    <t>US Airways apologizes for lewd photo sent via Twitter</t>
  </si>
  <si>
    <t>http://www.hometownlife.com/usatoday/article/7710713</t>
  </si>
  <si>
    <t>Austrian Drag Performer Conchita Wurst Moves into Eurovision Final: VIDEO</t>
  </si>
  <si>
    <t>http://www.towleroad.com/2014/05/wurstfinal.html</t>
  </si>
  <si>
    <t>Etihad says agreed principal terms to buy 49% of Alitalia</t>
  </si>
  <si>
    <t>http://gulfnews.com/business/aviation/etihad-says-agreed-principal-terms-to-buy-49-of-alitalia-1.1352209</t>
  </si>
  <si>
    <t>Insider Selling: Gilead Sciences Director Sells 5000 Shares of Stock (GILD)</t>
  </si>
  <si>
    <t>http://tickerreport.com/banking-finance/184882/insider-selling-gilead-sciences-director-sells-5000-shares-of-stock-gild/</t>
  </si>
  <si>
    <t>McDonald's Workers Arrested for Protesting at Headquarters</t>
  </si>
  <si>
    <t>http://www.techsonia.com/mcdonalds-workers-arrested-for-protesting-at-headquarters/199987/</t>
  </si>
  <si>
    <t>Dolly Parton thrills crowd at Glastonbury Festival</t>
  </si>
  <si>
    <t>http://www.13abc.com/story/25899767/dolly-parton-thrills-crowd-at-glastonbury-festival</t>
  </si>
  <si>
    <t>Govt Eyes Foreign Specialists To Deal With MERS</t>
  </si>
  <si>
    <t>http://www.aviationpros.com/news/11476752/govt-eyes-foreign-specialists-to-deal-with-mers</t>
  </si>
  <si>
    <t>The Leading Aviation Industry Resource for News, Equipment and</t>
  </si>
  <si>
    <t>www.aviationpros.com</t>
  </si>
  <si>
    <t>WHO releases details of 113 Saudi MERS cases that went unreported</t>
  </si>
  <si>
    <t>http://www.timescolonist.com/opinion/who-releases-details-of-113-saudi-mers-cases-that-went-unreported-1.1159459</t>
  </si>
  <si>
    <t>Pollution kills 7 million people every year, report says</t>
  </si>
  <si>
    <t>http://www.dailynews.com/environment-and-nature/20140325/pollution-kills-7-million-people-every-year-report-says</t>
  </si>
  <si>
    <t>RIP: Apple Just Killed the iPad 2</t>
  </si>
  <si>
    <t>http://time.com/28568/rip-apple-just-killed-the-ipad-2/</t>
  </si>
  <si>
    <t>Google buys high-altitude drone company Titan Aerospace</t>
  </si>
  <si>
    <t>http://www.thespec.com/news-story/4465509-google-buys-high-altitude-drone-company-titan-aerospace/</t>
  </si>
  <si>
    <t>Red Hat offers advancements in enterprise-scale virtualization management</t>
  </si>
  <si>
    <t>http://www.financial-news.co.uk/22502/2014/06/red-hat-offers-advancements-in-enterprise-scale-virtual/</t>
  </si>
  <si>
    <t>Hoyer Statement on Social Security and Medicare Trustees Reports</t>
  </si>
  <si>
    <t>http://insurancenewsnet.com/oarticle/2014/07/29/hoyer-statement-on-social-security-and-medicare-trustees-reports-a-536873.html</t>
  </si>
  <si>
    <t>Mockingjay Part 1: Lorde Scores Theme Song, Will Oversee Soundtrack</t>
  </si>
  <si>
    <t>http://www.moviefanatic.com/2014/07/mockingjay-part-1-lorde-scores-theme-song-will-oversee-soundtrac/</t>
  </si>
  <si>
    <t>This 'Breakup Letter' Describing What It's Like to Advertise on Facebook Is Brutal  ...</t>
  </si>
  <si>
    <t>http://www.entrepreneur.com/article/232668</t>
  </si>
  <si>
    <t>Adele drops hint on Twitter of new disc</t>
  </si>
  <si>
    <t>http://www.carlow-nationalist.ie/2014/05/06/adele-drops-hint-on-twitter-of-new-disc/</t>
  </si>
  <si>
    <t>dt7KHEqQmgq8WqMdxdl7RZgRjpCIM</t>
  </si>
  <si>
    <t>Tighter Guideline On Abortion Pill Goes Into Effect In Arizona</t>
  </si>
  <si>
    <t>http://www.kmvt.com/news/latest/253393501.html</t>
  </si>
  <si>
    <t>IT'S APPLE EARNINGS DAY: Here's What Analysts Are Expecting (AAPL)</t>
  </si>
  <si>
    <t>http://www.stamfordadvocate.com/technology/businessinsider/article/IT-S-APPLE-EARNINGS-DAY-Here-s-What-Analysts-Are-4680422.php</t>
  </si>
  <si>
    <t>Burger King Baby Meets Mother: Katheryn Deprill's Reunion</t>
  </si>
  <si>
    <t>http://www.fox17.com/news/features/top-stories/stories/burger-king-baby-meets-mother-katheryn-deprills-reunion-20482.shtml</t>
  </si>
  <si>
    <t>Recalled beef may have been sent to 10 states, officials say</t>
  </si>
  <si>
    <t>http://www.wdef.com/news/recalls/story/Recalled-beef-may-have-been-sent-to-10-states/IXWqK8EBsE6zVJg3078xLQ.cspx</t>
  </si>
  <si>
    <t>Backstage Talk on Massive Layoffs from WWE, Bryan Featured on TV</t>
  </si>
  <si>
    <t>http://www.twnpnews.com/2014/07/backstage-talk-massive-layoffs-wwe-bryan-featured-tv/</t>
  </si>
  <si>
    <t>'The Bachelorette' 2014 spoilers: Who died that week 8 preview talks about?</t>
  </si>
  <si>
    <t>http://www.examiner.com/article/the-bachelorette-2014-spoilers-who-died-that-week-8-preview-talks-about</t>
  </si>
  <si>
    <t>US Obesity Epidemic Making All Segments Of The Nation Fatter, Study Finds</t>
  </si>
  <si>
    <t>http://www.newsroomamerica.com/story/423257/us_obesity_epidemic_making_all_segments_of_the_nation_fatter_study_finds.html</t>
  </si>
  <si>
    <t>Apple loses Siri voice recognition case in China</t>
  </si>
  <si>
    <t>http://www.cnbc.com/id/101821921</t>
  </si>
  <si>
    <t>'Assassin's Creed: Unity' Could Be Another Game I'm Passing, And Here's Why</t>
  </si>
  <si>
    <t>http://www.inquisitr.com/1266659/assassins-creed-unity-ac-5-assassins-creed-comet/</t>
  </si>
  <si>
    <t>What is HBO holding back from Amazon -- and why?</t>
  </si>
  <si>
    <t>http://www.bizjournals.com/southflorida/blog/morning-edition/2014/04/what-is-hbo-holding-back-from-amazonand-why.html</t>
  </si>
  <si>
    <t>South Florida Business Journal \(blog\)</t>
  </si>
  <si>
    <t>Motorhead fan's headbanging caused his brain to bleed</t>
  </si>
  <si>
    <t>http://www.sciencerecorder.com/news/motorhead-fans-headbanging-caused-his-brain-to-bleed/</t>
  </si>
  <si>
    <t>Lindsay Lohan reveals she suffered a miscarriage</t>
  </si>
  <si>
    <t>http://www.oneidadispatch.com/arts-and-entertainment/20140421/lindsay-lohan-reveals-she-suffered-a-miscarriage</t>
  </si>
  <si>
    <t>Four paralysed men move their legs again after electric spinal cord stimulation</t>
  </si>
  <si>
    <t>http://www.independent.co.uk/news/science/four-paralysed-men-move-their-legs-again-after-electric-spinal-cord-stimulation-9246651.html</t>
  </si>
  <si>
    <t>'Game of Thrones' Continues Its Explosive Growth</t>
  </si>
  <si>
    <t>http://wallstcheatsheet.com/entertainment/game-of-thrones-continues-its-explosive-growth.html/\?a=viewall</t>
  </si>
  <si>
    <t>Married couples are less likely to develop heart disease</t>
  </si>
  <si>
    <t>http://www.utahpeoplespost.com/2014/03/married-couples-are-less-likely-to-develop-heart-disease/</t>
  </si>
  <si>
    <t>GM appoints safety chief to deal with mounting recall crisis</t>
  </si>
  <si>
    <t>http://www.latimes.com/business/autos/la-fi-hy-gm-appoints-recall-safety-chief-20140318,0,7384798.story</t>
  </si>
  <si>
    <t>d6-icvZPxWpK-tMtoEJwvm4TfcLjM</t>
  </si>
  <si>
    <t>Review: 'Captain America' a popcorn movie lacking charm of first film</t>
  </si>
  <si>
    <t>http://www.goupstate.com/article/20140401/ENT/140409972/-1/news03\?Title=Review-Captain-America-a-popcorn-movie-lacking-charm-of-first-film</t>
  </si>
  <si>
    <t>Nike CEO: We're Committed to Digital, but Focused on Software</t>
  </si>
  <si>
    <t>http://recode.net/2014/04/25/nike-ceo-were-committed-to-digital-but-focused-on-software/</t>
  </si>
  <si>
    <t>Surgeon General: Skin cancer is major health problem, requires immediate action</t>
  </si>
  <si>
    <t>http://kdvr.com/2014/07/29/surgeon-general-skin-cancer-is-major-health-problem-requires-immediate-action/</t>
  </si>
  <si>
    <t>It's More Complicated Than OK Cupid Is Good And Firefox Is Bad</t>
  </si>
  <si>
    <t>http://www.cinemablend.com/pop/It-More-Complicated-Than-OK-Cupid-Good-Firefox-Bad-63107.html</t>
  </si>
  <si>
    <t>Vaginas, nostrils grown in the lab</t>
  </si>
  <si>
    <t>http://nvonews.com/vaginas-nostrils-grown-in-the-lab/</t>
  </si>
  <si>
    <t>E3 2014 - Sony Trumpets Exclusive Destiny Beta And New Story Trailer</t>
  </si>
  <si>
    <t>http://www.game-debate.com/news/\?news=13128&amp;amp;game=Destiny&amp;amp;title=E3%202014%20-%20Sony%20Trumpets%20Exclusive%20Destiny%20Beta%20And%20New%20Story%20Trailer</t>
  </si>
  <si>
    <t>Game Debate</t>
  </si>
  <si>
    <t>www.game-debate.com</t>
  </si>
  <si>
    <t>FDA Acts to Regulate Tests Made in Labs</t>
  </si>
  <si>
    <t>http://www.columbusceo.com/content/stories/apexchange/2014/07/31/fda-acts-to-regulate-tests-made-in-labs.html</t>
  </si>
  <si>
    <t>dqO-0-DmUz3HqcM8n_vOxdnKPoiWM</t>
  </si>
  <si>
    <t>VA Commits to Full Funding for Walla Walla Veterans Home</t>
  </si>
  <si>
    <t>http://www.kvewtv.com/article/2014/jul/16/va-commits-full-funding-walla-walla-veterans-home/</t>
  </si>
  <si>
    <t>KVEW</t>
  </si>
  <si>
    <t>www.kvewtv.com</t>
  </si>
  <si>
    <t>Johnny Winter, 1944 - 2014</t>
  </si>
  <si>
    <t>http://www.acousticguitar.com/News/Johnny-Winter-1944-2014</t>
  </si>
  <si>
    <t>Acoustic Guitar</t>
  </si>
  <si>
    <t>www.acousticguitar.com</t>
  </si>
  <si>
    <t>Chris Brown Speaks from Jail, Expresses Love for Karrueche &amp; His Fans</t>
  </si>
  <si>
    <t>http://gossiponthis.com/2014/04/01/chris-brown-speaks-jail-expresses-love-karrueche-fans/</t>
  </si>
  <si>
    <t>Motorola Moto E Latest Leak Update: All You Need To Know</t>
  </si>
  <si>
    <t>http://www.gizbot.com/mobile/motorola-moto-e-latest-leak-update-you-need-know-news-017130-pg1.html</t>
  </si>
  <si>
    <t>Tech companies, Citigroup send US stocks lower</t>
  </si>
  <si>
    <t>http://www.times-gazette.com/ap%20general%20news/2014/03/28/tech-companies-citigroup-send-u-s-stocks-lower</t>
  </si>
  <si>
    <t>Market Update (NASDAQ:MSFT): Microsoft Puts The Cloud First With The $99  ...</t>
  </si>
  <si>
    <t>http://jutiagroup.com/20140624-market-update-nasdaqmsft-microsoft-puts-the-cloud-first-with-the-99-nokia-x2-android-smartphone/</t>
  </si>
  <si>
    <t>Roundup: MH370 search to be privatized: Australian coordinators</t>
  </si>
  <si>
    <t>http://www.globalpost.com/dispatch/news/xinhua-news-agency/140604/roundup-mh370-search-be-privatized-australian-coordinators</t>
  </si>
  <si>
    <t>Bangerz Tour Review: Miley Cyrus Doesn't Need So Many Cheap Tricks</t>
  </si>
  <si>
    <t>http://time.com/52372/miley-cyrus-bangerz-tour/</t>
  </si>
  <si>
    <t>Pilot mismanagement blamed in Asiana Airlines crash</t>
  </si>
  <si>
    <t>http://www.bignewsnetwork.com/index.php/sid/223240717</t>
  </si>
  <si>
    <t>UN to push for better plane tracking after MH370</t>
  </si>
  <si>
    <t>http://www.itv.com/news/update/2014-05-11/un-to-push-for-better-plane-tracking-after-mh370/</t>
  </si>
  <si>
    <t>Beyonce house hunting without Jay Z?</t>
  </si>
  <si>
    <t>http://www.contracostatimes.com/news/ci_26236705/beyonce-house-hunting-without-jay-z</t>
  </si>
  <si>
    <t>Roundabout's CABARET Now On Sale Through January 2015!</t>
  </si>
  <si>
    <t>http://www.broadwayworld.com/article/Roundabouts-CABARET-Now-On-Sale-Through-January-2015-20140424</t>
  </si>
  <si>
    <t>Report: Apple on verge of buying Beats for USD 3.2B</t>
  </si>
  <si>
    <t>http://www.business-standard.com/article/pti-stories/report-apple-on-verge-of-buying-beats-for-usd-3-2b-114050900212_1.html</t>
  </si>
  <si>
    <t>Google (GOOG) Transparency Report: Requests for User Info Up 120% Over  ...</t>
  </si>
  <si>
    <t>http://www.streetinsider.com/Corporate+News/Google+(GOOG)+Transparency+Report%3A+Requests+for+User+Info+Up+120%25+Over+Four+Years/9323068.html</t>
  </si>
  <si>
    <t>d69b04PmdhYtjoM0RxxIJsHX1Vk7M</t>
  </si>
  <si>
    <t>Humans can sniff out at least 1 trillion different odors</t>
  </si>
  <si>
    <t>http://www.parentherald.com/articles/4299/20140321/humans-can-sniff-out-at-least-one-trillion-different-odors.htm</t>
  </si>
  <si>
    <t>Protect your skin from summer sun</t>
  </si>
  <si>
    <t>http://www.myeasternshoremd.com/community/queen_annes_county/news/article_478400b0-d6c1-5afb-9758-63c49dc91193.html</t>
  </si>
  <si>
    <t>My Eastern Shore</t>
  </si>
  <si>
    <t>www.myeasternshoremd.com</t>
  </si>
  <si>
    <t>Google Inc (GOOG) Buys Music Service Songza for a Song</t>
  </si>
  <si>
    <t>http://www.valuewalk.com/2014/07/google-inc-goog-buys-music-service-songza-for-a-song/</t>
  </si>
  <si>
    <t>Norwegian manufacturing PMI 49.6 vs. 50.9 forecast</t>
  </si>
  <si>
    <t>http://www.investing.com/news/economic-indicators/norwegian-manufacturing-pmi-49.6-vs.-50.9-forecast-292341</t>
  </si>
  <si>
    <t>Mark Ballas' Serious 'Dancing' Injury Caught On Tape</t>
  </si>
  <si>
    <t>http://www.accesshollywood.com/mark-ballas-serious-dancing-injury-caught-on-tape_video_2168637</t>
  </si>
  <si>
    <t>E-cig TV ads targeting youth increased 256 percent in past two years</t>
  </si>
  <si>
    <t>http://www.sciencerecorder.com/news/e-cig-tv-ads-targeting-youth-increased-256-percent-in-past-two-years/</t>
  </si>
  <si>
    <t>Tesla Gigafactory is Great News for the Graphite Industry</t>
  </si>
  <si>
    <t>http://www.wallstreetdaily.com/2014/03/22/graphite/</t>
  </si>
  <si>
    <t>Wall Street Daily</t>
  </si>
  <si>
    <t>www.wallstreetdaily.com</t>
  </si>
  <si>
    <t>Scientists add new letters to genetic code of life</t>
  </si>
  <si>
    <t>http://nwww.koreaherald.com/view.php\?ud=20140508001450</t>
  </si>
  <si>
    <t>nwww.koreaherald.com</t>
  </si>
  <si>
    <t>Illinois health officials say third U.S. MERS case not infectious</t>
  </si>
  <si>
    <t>http://www.businessinsider.com/r-illinois-health-officials-say-third-us-mers-case-not-infectious-2014-19</t>
  </si>
  <si>
    <t>Lower blood glucose levels lead to anger and aggression at spouses, according  ...</t>
  </si>
  <si>
    <t>http://www.universityherald.com/articles/8829/20140415/married-couples-spouses-blood-glucose-anger-aggression.htm</t>
  </si>
  <si>
    <t>Ebola outbreak: $100 mn response plan in West Africa</t>
  </si>
  <si>
    <t>http://www.daijiworld.com/news/news_disp.asp\?n_id=252617</t>
  </si>
  <si>
    <t>UPDATE 1-Bristol's Eliquis approved to prevent clots after hip, knee surgery</t>
  </si>
  <si>
    <t>http://in.reuters.com/article/2014/03/14/bristolmyers-pfizer-idINL2N0MB15Z20140314</t>
  </si>
  <si>
    <t>dUsV1Ddaoj_t-GMZMrUz5OtYKNDiM</t>
  </si>
  <si>
    <t>After being mauled by raccoon, Michigan girl getting new ear</t>
  </si>
  <si>
    <t>http://www.foxnews.com/health/2014/04/15/michigan-girl-mauled-by-raccoon-getting-new-ear/</t>
  </si>
  <si>
    <t>dR_1opI8XhkImjMxvNjo6nTABEMEM</t>
  </si>
  <si>
    <t>Study: Stop Being So Cynical, You Could Give Yourself Dementia</t>
  </si>
  <si>
    <t>http://www.ibtimes.co.uk/study-stop-being-so-cynical-you-could-give-yourself-dementia-1450422</t>
  </si>
  <si>
    <t>'Miranda Fugate Lockwood' Dead? Girl Hit In Head with Shovel in Viral Vine  ...</t>
  </si>
  <si>
    <t>http://www.travelerstoday.com/articles/9759/20140507/miranda-fugate-lockwood-dead-girl-hit-in-head-with-shovel-in-viral-vine-video-becomes-victim-of-a-death-hoax.htm</t>
  </si>
  <si>
    <t>Mother in coma after getting surgery on wisdom teeth</t>
  </si>
  <si>
    <t>http://myfox8.com/2014/03/23/mother-in-coma-after-getting-surgery-on-wisdom-teeth/</t>
  </si>
  <si>
    <t>Cisco investing more than $1 billion on its cloud computing operations</t>
  </si>
  <si>
    <t>http://www.therecord.com/news-story/4428641-cisco-investing-more-than-1-billion-on-its-cloud-computing-operations/</t>
  </si>
  <si>
    <t>Come on feel the toys: What's new in Skylanders Trap Team</t>
  </si>
  <si>
    <t>http://www.joystiq.com/2014/04/23/come-on-feel-the-toys-whats-new-in-skylanders-trap-team/</t>
  </si>
  <si>
    <t>dEbmnXhDBfyPZhMyrZFThLQ_7RiHM</t>
  </si>
  <si>
    <t>Bank of America offering $13 billion to resolve probe</t>
  </si>
  <si>
    <t>http://www.cnbc.com/id/101838659</t>
  </si>
  <si>
    <t>Good Friday procession downtown follows cross, focuses on poor</t>
  </si>
  <si>
    <t>http://www.al.com/living/index.ssf/2014/04/good_friday_procession_downtow.html</t>
  </si>
  <si>
    <t>Here Comes Existing Home Sales...</t>
  </si>
  <si>
    <t>http://www.businessinsider.in/Here-Comes-Existing-Home-Sales--/articleshow/37089879.cms</t>
  </si>
  <si>
    <t>dGKdmBbD8XnuQpMtoxml0uI_eVm9M</t>
  </si>
  <si>
    <t>Climate change: Doing nothing does nothing</t>
  </si>
  <si>
    <t>http://www.farmanddairy.com/columns/climate-change-nothing-nothing/184822.html</t>
  </si>
  <si>
    <t>d-T8hQ5HOXUMUcM4_3K9Sk9WWxZ2M</t>
  </si>
  <si>
    <t>Pfizer (PFE) Announces Positive Top-Line Data from BeneFIX Coagulation  ...</t>
  </si>
  <si>
    <t>http://www.streetinsider.com/Corporate+News/Pfizer+(PFE)+Announces+Positive+Top-Line+Data+from+BeneFIX+Coagulation+Factor+IX+Phase+3+in+Hemophilia+B/9664048.html</t>
  </si>
  <si>
    <t>CIO ISSUES BlackBerry Buys German Security Firm</t>
  </si>
  <si>
    <t>http://www.cio-today.com/article/index.php\?story_id=13100BOI4Z6Y</t>
  </si>
  <si>
    <t>State's first West Nile case reported in Travis Co.</t>
  </si>
  <si>
    <t>http://www.myfoxaustin.com/story/25938194/states-first-west-nile-case-reported-in-travis-co</t>
  </si>
  <si>
    <t>Got Songs?</t>
  </si>
  <si>
    <t>http://www.sfreporter.com/santafe/article-8876-got-songs.html</t>
  </si>
  <si>
    <t>Santa Fe Reporter</t>
  </si>
  <si>
    <t>www.sfreporter.com</t>
  </si>
  <si>
    <t>Negative Feedback is Dimming Google Glass's Fate</t>
  </si>
  <si>
    <t>http://www.designntrend.com/articles/11970/20140321/negative-feedback-is-dimming-google-glasss-fate.htm</t>
  </si>
  <si>
    <t>Mom holds twins with rare condition for first time</t>
  </si>
  <si>
    <t>http://www.wfmj.com/story/25488031/mom-holds-twins-with-rare-condition-for-first-time</t>
  </si>
  <si>
    <t>Rumors Abound in Wake of Bryan Singer Sex Scandal</t>
  </si>
  <si>
    <t>http://www.newser.com/story/185557/rumors-abound-in-wake-of-bryan-singer-sex-scandal.html</t>
  </si>
  <si>
    <t>djjvNR8RtnCYbtMnTtN7rHhoiHDlM</t>
  </si>
  <si>
    <t>Fabien Cousteau on Mission to Beat his Grandfather's Record</t>
  </si>
  <si>
    <t>http://austriantribune.com/informationen/143932-fabien-cousteau-mission-beat-his-grandfather-s-record</t>
  </si>
  <si>
    <t>GLOBAL MARKETS-US inflation rise boosts dollar, Treasury yields; stocks mixed</t>
  </si>
  <si>
    <t>http://in.reuters.com/article/2014/06/17/markets-global-idINL5N0OY40I20140617</t>
  </si>
  <si>
    <t>More on: Amazon phone focusses on gesture</t>
  </si>
  <si>
    <t>http://www.electronicsweekly.com/news/design/communications/amazon-phone-focusses-gesture-2014-06/</t>
  </si>
  <si>
    <t>ElectronicsWeekly.com</t>
  </si>
  <si>
    <t>www.electronicsweekly.com</t>
  </si>
  <si>
    <t>Second US Case Of MERS Confirmed: From where it came?</t>
  </si>
  <si>
    <t>http://nvonews.com/second-us-mers-case-has-saudi-connection/</t>
  </si>
  <si>
    <t>'Body hack' app by UM researchers shortcuts jet-lag recovery</t>
  </si>
  <si>
    <t>http://www.healthcanal.com/disorders-conditions/sleep/49737-body-hack-app-by-u-m-researchers-shortcuts-jet-lag-recovery.html</t>
  </si>
  <si>
    <t>11 Moments From The New Mockingjay Teaser That Will Give You The Chills</t>
  </si>
  <si>
    <t>http://www.crushable.com/2014/07/09/entertainment/mockingjay-part-i-newest-teaser-creepy-moments/</t>
  </si>
  <si>
    <t>TreeHouse Foods buying Flagstone Foods for $860M</t>
  </si>
  <si>
    <t>http://www.nwitimes.com/news/state-and-regional/illinois/treehouse-foods-buying-flagstone-foods-for-m/article_f03aaef9-271c-5125-b3d8-764d0cc18e1f.html</t>
  </si>
  <si>
    <t>dbVlAYxPilaar_Mj30EYxoEttAnSM</t>
  </si>
  <si>
    <t>VIDEO: Industry-Funded Study Says Diet Soda Helps You Lose Weight</t>
  </si>
  <si>
    <t>http://www.tele-management.ca/2014/05/video-industry-funded-study-says-diet-soda-helps-you-lose-weight/</t>
  </si>
  <si>
    <t>'True Detective' finale failed to live up to the show's dark existential standard</t>
  </si>
  <si>
    <t>http://www.buffalonews.com/columns/jeff-simon/true-detective-finale-failed-to-live-up-to-the-shows-dark-existential-standard-20140310</t>
  </si>
  <si>
    <t>Dogs could sniff out human prostate cancers: Study</t>
  </si>
  <si>
    <t>http://www.delhidailynews.com/news/Dogs-could-sniff-out-human-prostate-cancers--Study-1400509290/</t>
  </si>
  <si>
    <t>Kathy Bates says the 'main reason' she joined the cast of 'Tammy' is Melissa  ...</t>
  </si>
  <si>
    <t>http://www.realitytvworld.com/news/kathy-bates-says-main-reason-she-joined-cast-of-tammy-is-melissa-mccarthy-50130434.php</t>
  </si>
  <si>
    <t>Lafarge, Holcim in talks to merge the world's two largest cement companies</t>
  </si>
  <si>
    <t>http://www.castanet.net/news/Business/112473/Lafarge-Holcim-in-talks-to-merge-the-world-s-two-largest-cement-companies</t>
  </si>
  <si>
    <t>Stock Downgrades: Sell SunPower Ahead of Summer Solstice</t>
  </si>
  <si>
    <t>http://www.minyanville.com/trading-and-investing/stocks/articles/Stock-Downgrades-Sell-SunPower-Ahead-of/6/18/2014/id/55315</t>
  </si>
  <si>
    <t>dfGM4RuSMw5xjtMHAZdfJvHl6lNlM</t>
  </si>
  <si>
    <t>Samsung Galaxy S5 camera failure glitch affects all US carrier models</t>
  </si>
  <si>
    <t>http://www.itechpost.com/articles/12239/20140428/samsung-galaxy-s5-camera-failure-glitch-affects-all-u-s-carrier-models.htm</t>
  </si>
  <si>
    <t>Make a #GlobalSelfie with NASA on Earth Day, April 22</t>
  </si>
  <si>
    <t>http://earthsky.org/earth/make-a-globalselfie-with-nasa-on-earth-day-april-22</t>
  </si>
  <si>
    <t>Power grid will be set up in West Africa – Mahama</t>
  </si>
  <si>
    <t>http://www.ghanaweb.com/GhanaHomePage/NewsArchive/artikel.php\?ID=316853</t>
  </si>
  <si>
    <t>ECB's Noyer: Risk of deflation seems avoided</t>
  </si>
  <si>
    <t>http://www.fxstreet.com/news/forex-news/article.aspx\?storyid=67d71d0a-1843-47ff-bac2-7f7793ddb049</t>
  </si>
  <si>
    <t>dybB1-1U7xt8vLMLKhbW1GpBlkggM</t>
  </si>
  <si>
    <t>Summer Of Supermoons Starts Saturday</t>
  </si>
  <si>
    <t>http://sfist.com/2014/07/11/summer_of_supermoons_starts_saturda.php</t>
  </si>
  <si>
    <t>SFist</t>
  </si>
  <si>
    <t>sfist.com</t>
  </si>
  <si>
    <t>AP News in Brief at 5:58 am EDT</t>
  </si>
  <si>
    <t>http://thegardenisland.com/news/national/ap-news-in-brief-at-a-m-edt/article_13aaece4-d86a-5fd2-8892-91402ba04ee6.html</t>
  </si>
  <si>
    <t>USPS workers say Staples is stealing their jobs</t>
  </si>
  <si>
    <t>http://www.mcall.com/news/local/easton/mc-postal-workers-protest-usps-staples-deal-20140424,0,6864941.story</t>
  </si>
  <si>
    <t>Allentown Morning Call</t>
  </si>
  <si>
    <t>www.mcall.com</t>
  </si>
  <si>
    <t>Benchmark: 'Zulia' Worth $210 Per Share</t>
  </si>
  <si>
    <t>http://www.benzinga.com/analyst-ratings/analyst-color/14/07/4734144/benchmark-zulia-worth-210-per-share</t>
  </si>
  <si>
    <t>Breaker of Chains - Game of Thrones S04EP03 Recap</t>
  </si>
  <si>
    <t>http://v103.cbslocal.com/2014/04/20/breaker-of-chains-game-of-thrones-s04ep03-recap/</t>
  </si>
  <si>
    <t>Flu Vaccine Cuts Hospitalization Risk For Kids, CDC Says</t>
  </si>
  <si>
    <t>http://www.huffingtonpost.com/2014/03/27/flu-vaccine-cuts-kids-hospital-risk_n_5045170.html</t>
  </si>
  <si>
    <t>Industrial Hemp Seeds Arrive in Frankfort</t>
  </si>
  <si>
    <t>http://surfky.com/index.php/communities/123-general-news-for-all-sites/48824-industrial-hemp-seeds-arrive-in-frankfort</t>
  </si>
  <si>
    <t>SurfKY News</t>
  </si>
  <si>
    <t>dBL1SnMKdvWQpWMEQeMVoUUnf6FOM</t>
  </si>
  <si>
    <t>surfky.com</t>
  </si>
  <si>
    <t>BoE Inflation Hearings: Will Carney Drive Sterling Towards $2?</t>
  </si>
  <si>
    <t>http://www.ibtimes.co.uk/boe-inflation-hearings-will-carney-drive-sterling-towards-2-1453896</t>
  </si>
  <si>
    <t>Robert Pattinson Shares Life After Kristen Stewart, 'Twilight' and on Being an  ...</t>
  </si>
  <si>
    <t>http://au.ibtimes.com/articles/554069/20140529/robert-pattinson-twilight-kristen-stewart-movies.htm</t>
  </si>
  <si>
    <t>Kids could not buy e-cigarettes under bills passed by Mo. lawmakers</t>
  </si>
  <si>
    <t>http://www.stltoday.com/news/local/govt-and-politics/political-fix/kids-could-not-buy-e-cigarettes-under-bills-passed-by/article_7e427296-8a94-5f20-880b-30e5d17d972c.html</t>
  </si>
  <si>
    <t>New Alzheimer's Blood Test Would Drive Future of Senior Care</t>
  </si>
  <si>
    <t>http://seniorhousingnews.com/2014/03/10/new-alzheimers-blood-test-would-drive-future-of-senior-care/</t>
  </si>
  <si>
    <t>Senior Housing News</t>
  </si>
  <si>
    <t>seniorhousingnews.com</t>
  </si>
  <si>
    <t>North Korea vows 'merciless' retaliation if US releases film about plot to  ...</t>
  </si>
  <si>
    <t>http://arts.nationalpost.com/2014/06/25/north-korea-calls-us-movie-about-plot-to-assassinate-kim-jung-un-an-act-of-war/</t>
  </si>
  <si>
    <t>New Blood Test for Alzheimer's Disease Could Devastate Older Adults</t>
  </si>
  <si>
    <t>http://www.natureworldnews.com/articles/7947/20140708/new-blood-test-alzheimers-disease-increase-problems-older-adults.htm</t>
  </si>
  <si>
    <t>The Lancet: Antipsychotic medication associated with reduced rate of violent crime</t>
  </si>
  <si>
    <t>http://www.sciencecodex.com/the_lancet_antipsychotic_medication_associated_with_reduced_rate_of_violent_crime-133268</t>
  </si>
  <si>
    <t>Bild publishes Duchess of Cambridge's bare bottom: German tabloid compares  ...</t>
  </si>
  <si>
    <t>http://www.independent.co.uk/news/people/kate-middleton-german-tabloid-bild-publishes-image-of-the-duchesss-bare-bottom-9437546.html</t>
  </si>
  <si>
    <t>Watch: Check out a reportedly superb Steve Carell in The Foxcatcher trailer</t>
  </si>
  <si>
    <t>http://entertainment.ie/cinema/news/Watch-Check-out-a-reportedly-superb-Steve-Carell-in-The-Foxcatcher-trailer/261838.htm</t>
  </si>
  <si>
    <t>UAE health worker who contracted Mers virus dies; 5 infected</t>
  </si>
  <si>
    <t>http://www.zawya.com/story/UAE_health_worker_who_contracted_Mers_virus_dies_5_infected-ZAWYA20140412034401/</t>
  </si>
  <si>
    <t>High 'Tea' Time: Oprah Partners With Starbucks To Sell Her Own Brew</t>
  </si>
  <si>
    <t>http://atlantablackstar.com/2014/03/19/oprah-partners-starbucks-ceo-make-tea/</t>
  </si>
  <si>
    <t>John McAfee Launches Encrypted Messaging App Called Chadder</t>
  </si>
  <si>
    <t>http://www.geeky-gadgets.com/john-mcafee-launches-encrypted-messaging-app-called-chadder-06-05-2014/</t>
  </si>
  <si>
    <t>UK slips in global rankings to tie with Belarus as best place to be a mother</t>
  </si>
  <si>
    <t>http://www.heraldscotland.com/news/home-news/uk-slips-in-global-rankings-to-tie-with-belarus-as-best-place-to-be-a-mother.24148097</t>
  </si>
  <si>
    <t>I-495 bridge closure: How long will this last?</t>
  </si>
  <si>
    <t>http://www.csmonitor.com/USA/Latest-News-Wires/2014/0604/I-495-bridge-closure-How-long-will-this-last</t>
  </si>
  <si>
    <t>511 Hong Kong protesters arrested in overnight sit-in</t>
  </si>
  <si>
    <t>http://www.csmonitor.com/World/Latest-News-Wires/2014/0702/511-Hong-Kong-protesters-arrested-in-overnight-sit-in</t>
  </si>
  <si>
    <t>dkpRSIMBCMKcw0MGAdthwBjOXNMEM</t>
  </si>
  <si>
    <t>Churches prepare for Easter Sunday</t>
  </si>
  <si>
    <t>http://www.duncanbanner.com/local/x360405754/Churches-prepare-for-Easter-Sunday</t>
  </si>
  <si>
    <t>Duncan Banner</t>
  </si>
  <si>
    <t>www.duncanbanner.com</t>
  </si>
  <si>
    <t>Apps for gay, bisexual men tied to STI risk</t>
  </si>
  <si>
    <t>http://www.therakyatpost.com/lifestyle/2014/06/14/apps-gay-bisexual-men-tied-sti-risk/</t>
  </si>
  <si>
    <t>dRK-wt-AuZABwtM3NSahq8Aw_AqIM</t>
  </si>
  <si>
    <t>Lindsay Lohan sues over 'Grand Theft Auto V' likeness</t>
  </si>
  <si>
    <t>http://www.fox23news.com/entertainment/story/Lindsay-Lohan-sues-over-Grand-Theft-Auto-V/g99f0aQD70aHCk265VuSmw.cspx</t>
  </si>
  <si>
    <t>Sixth straight day of gains</t>
  </si>
  <si>
    <t>http://www.djc.com/news/bu/12064719.html\?cgi=yes</t>
  </si>
  <si>
    <t>daK3P1aVloaWjOMZ0jju-Qp7ayN9M</t>
  </si>
  <si>
    <t>LinkedIn Beats The Street In Q2 On Sales Of $534M, EPS Of $0.51</t>
  </si>
  <si>
    <t>http://techcrunch.com/2014/07/31/linkedin-q2-2014-earnings/</t>
  </si>
  <si>
    <t>'I Wanna Marry Harry,' 'Joe Millionaire,' and the (d)evolution of gimmick reality</t>
  </si>
  <si>
    <t>http://popwatch.ew.com/2014/05/20/i-wanna-marry-harry-premiere/</t>
  </si>
  <si>
    <t>dl2wDlsDi1WWB_MnYWhX0PU26SkKM</t>
  </si>
  <si>
    <t>VIDEO: Astronauts practice their footie skills aboard the International Space Station</t>
  </si>
  <si>
    <t>http://www.southwales-eveningpost.co.uk/VIDEO-Astronauts-practice-footie-skills-aboard/story-21231867-detail/story.html</t>
  </si>
  <si>
    <t>Clare Garth Brooks fans in low places</t>
  </si>
  <si>
    <t>http://www.clarepeople.com/2014/07/03/clare-garth-brooks-fans-in-low-places/</t>
  </si>
  <si>
    <t>The Clare People</t>
  </si>
  <si>
    <t>www.clarepeople.com</t>
  </si>
  <si>
    <t>Gary Oldman Never Said 'Liberal' In That Interview, Though He Did Land A Solid  ...</t>
  </si>
  <si>
    <t>http://uproxx.com/filmdrunk/2014/06/gary-oldman-never-said-liberal-in-playboy-interview/</t>
  </si>
  <si>
    <t>Film Drunk</t>
  </si>
  <si>
    <t>Final Coal Dust Rule Reduces Exposure Limit, Toughens Sampling, Abatement  ...</t>
  </si>
  <si>
    <t>http://www.bna.com/final-coal-dust-n17179889839/</t>
  </si>
  <si>
    <t>Peter Mayhew Reportedly Will Return as Chewbacca For 'Star Wars: Episode VII'</t>
  </si>
  <si>
    <t>http://spinoff.comicbookresources.com/2014/04/07/peter-mayhew-reportedly-will-return-as-chewbacca-for-star-wars-episode-vii/</t>
  </si>
  <si>
    <t>Nokia Lumia 930 Up For Pre-order In Europe</t>
  </si>
  <si>
    <t>http://www.geeky-gadgets.com/nokia-lumia-930-up-for-pre-order-in-europe-20-05-2014/</t>
  </si>
  <si>
    <t>House Financial Services Committee Hearing</t>
  </si>
  <si>
    <t>http://insurancenewsnet.com/oarticle/2014/06/26/house-financial-services-committee-hearing-a-522839.html</t>
  </si>
  <si>
    <t>Netflix prices to rise for new customers</t>
  </si>
  <si>
    <t>http://www.csmonitor.com/Business/Latest-News-Wires/2014/0421/Netflix-prices-to-rise-for-new-customers</t>
  </si>
  <si>
    <t>Lockheed-Boeing venture says rocket launch costs lower</t>
  </si>
  <si>
    <t>http://www.sabc.co.za/news/a/aa94e980441164ea9993fde2e61545ac/Mixed-reactions-to-ANC-premiers-20142005</t>
  </si>
  <si>
    <t>dnbLtQ6WjiDxd7M-wnwKlhvJld1mM</t>
  </si>
  <si>
    <t>Host of new characters and emoji introduced in Unicode 7.0</t>
  </si>
  <si>
    <t>http://hexus.net/tech/news/software/71157-host-new-characters-emoji-introduced-unicode-70/</t>
  </si>
  <si>
    <t>Zac Efron 'Wiggles' To Jason DeRulo In Italy: VIDEO</t>
  </si>
  <si>
    <t>http://www.towleroad.com/2014/06/zac-efron-wiggles-to-jason-derulo-in-italy-video.html</t>
  </si>
  <si>
    <t>dBaSUi97m7Lmj8MXr3ccrYJutCOlM</t>
  </si>
  <si>
    <t>Tropical ailment shows up in RI</t>
  </si>
  <si>
    <t>http://bostonherald.com/news_opinion/local_coverage/2014/06/tropical_ailment_shows_up_in_ri</t>
  </si>
  <si>
    <t>Wendy Orent: Worried about MERS? Worry about polio instead</t>
  </si>
  <si>
    <t>http://www.twincities.com/columnists/ci_25883565/wendy-orent-worried-about-mers-worry-about-polio</t>
  </si>
  <si>
    <t>You Can Buy Google Glass Tomorrow</t>
  </si>
  <si>
    <t>http://www.newser.com/story/185327/you-can-buy-google-glass-tomorrow.html</t>
  </si>
  <si>
    <t>Turkey's Twitter Ban is 'Unacceptable' Tweets President Abdullah Gul</t>
  </si>
  <si>
    <t>http://www.ibtimes.co.uk/turkeys-twitter-ban-unacceptable-tweets-president-abdullah-gul-1441242</t>
  </si>
  <si>
    <t>Paul Horn - Jazz Star Paul Horn Dead At 84</t>
  </si>
  <si>
    <t>http://www.contactmusic.com/story/jazz-star-paul-horn-dead-at-84_4271014</t>
  </si>
  <si>
    <t>d0dLUfSYPPaoeiM29X4Hv4o27oG2M</t>
  </si>
  <si>
    <t>HP to invest $US1bn in cloud computing</t>
  </si>
  <si>
    <t>http://www.theaustralian.com.au/technology/hp-to-invest-us1bn-in-cloud-computing/story-e6frgakx-1226908603366</t>
  </si>
  <si>
    <t>Ebola now an epidemic in Guinea</t>
  </si>
  <si>
    <t>http://www.radionz.co.nz/news/world/240366/ebola-now-an-epidemic-in-guinea</t>
  </si>
  <si>
    <t>Miley Cyrus' “Bangerz Tour” Special Flops in the Ratings</t>
  </si>
  <si>
    <t>http://headlineplanet.com/home/2014/07/07/miley-cyrus-bangerz-tour-special-flops-ratings/</t>
  </si>
  <si>
    <t>YouTube to acquire videogame-streaming service Twitch for $1 Billion: Reports</t>
  </si>
  <si>
    <t>http://zeenews.india.com/news/net-news/youtube-to-acquire-videogame-streaming-service-twitch-for-1-billion-reports_933225.html</t>
  </si>
  <si>
    <t>Anna Kendrick on Saturday Night Live: Pitch Perfect Star Turns "Nasty Girl" in  ...</t>
  </si>
  <si>
    <t>http://www.usmagazine.com/entertainment/news/anna-kendrick-saturday-night-live-dongs-all-over-the-world-201464</t>
  </si>
  <si>
    <t>Breathe Harder at YSP</t>
  </si>
  <si>
    <t>http://www.yorkshireeveningpost.co.uk/video/news/breathe-harder-at-ysp-3682660694001</t>
  </si>
  <si>
    <t>Yorkshire Evening Post</t>
  </si>
  <si>
    <t>www.yorkshireeveningpost.co.uk</t>
  </si>
  <si>
    <t>Chipotle aims to 'cultivate thought' on its packaging</t>
  </si>
  <si>
    <t>http://www.ktvz.com/lifestyle/Chipotle-aims-to-cultivate-thought-on-its-packaging/26008068</t>
  </si>
  <si>
    <t>Amazon, not Google, may be about to acquire Twitch (Updated)</t>
  </si>
  <si>
    <t>http://www.geek.com/news/amazon-not-google-may-be-about-to-acquire-twitch-1602783/</t>
  </si>
  <si>
    <t>Liberia's health minister confirms first case of Ebola fever</t>
  </si>
  <si>
    <t>http://www.shanghaidaily.com/article/article_xinhua.aspx\?id=209756</t>
  </si>
  <si>
    <t>Aussie Retreats After Australia PPI, China PMI</t>
  </si>
  <si>
    <t>http://www.rttnews.com/2361713/aussie-retreats-after-australia-ppi-china-pmi.aspx\?type=cm</t>
  </si>
  <si>
    <t>Climate change project aims to educate public, policymakers on risks</t>
  </si>
  <si>
    <t>http://www.allvoices.com/contributed-news/16753598-climate-change-project-aims-to-educate-public-policymakers-on-risks</t>
  </si>
  <si>
    <t>Buffett buys into Verizon, reduces GM stake</t>
  </si>
  <si>
    <t>http://www.marketwatch.com/story/buffett-buys-into-verizon-reduces-gm-stake-2014-05-15\?link=MW_latest_news</t>
  </si>
  <si>
    <t>'Game of Thrones:' The four trailers</t>
  </si>
  <si>
    <t>http://www.newsday.com/entertainment/tv/tv-zone-1.811968/game-of-thrones-the-four-trailers-1.7437665</t>
  </si>
  <si>
    <t>Fiat Chrysler and VW Deny Report of Merger Talks</t>
  </si>
  <si>
    <t>http://www.dailyfinance.com/2014/07/17/fiat-chrysler-vw-deny-merger-talks/</t>
  </si>
  <si>
    <t>GM announces new recalls: 1.5M vehicles</t>
  </si>
  <si>
    <t>http://www.rappler.com/business/53241-general-motors-recall</t>
  </si>
  <si>
    <t>Twitter Shares Plunge as Insider Lockup Expires</t>
  </si>
  <si>
    <t>http://www.businessweek.com/news/2014-05-06/twitter-shares-decline-7-dot-7-percent-even-as-insider-lockup-expires-1</t>
  </si>
  <si>
    <t>General Motors U.S. sales jump 13% in May</t>
  </si>
  <si>
    <t>http://www.marketwatch.com/story/general-motors-us-sales-jump-13-in-may-2014-06-03\?link=MW_latest_news</t>
  </si>
  <si>
    <t>Worst outbreak of Ebola virus hits West Africa: Will it spread?</t>
  </si>
  <si>
    <t>http://dailydigestnews.com/2014/07/worst-outbreak-of-ebola-virus-in-west-africa-complicated-by-superstition-and-tradition/</t>
  </si>
  <si>
    <t>GitHub co-founder responds to harassment allegations: “We have work to do.”</t>
  </si>
  <si>
    <t>http://www.cnbc.com/id/101499354</t>
  </si>
  <si>
    <t>dZUy2gXxtl5g4uMyvYjmem3MaIx-M</t>
  </si>
  <si>
    <t>Fixing Heartbleed Issue May Cause Internet Slowdown</t>
  </si>
  <si>
    <t>http://www.valuewalk.com/2014/04/fixing-heartbleed-issue-may-cause-internet-slowdown/</t>
  </si>
  <si>
    <t>'Gandhi' filmmaker Sir Richard Attenborough's life and career through rare photos</t>
  </si>
  <si>
    <t>http://ibnlive.in.com/news/gandhi-filmmaker-sir-richard-attenboroughs-life-and-career-through-rare-photos/494140-8-67.html</t>
  </si>
  <si>
    <t>Watch the 2014 Emmy Nominations Announcement and Get Our Instant  ...</t>
  </si>
  <si>
    <t>https://tv.yahoo.com/blogs/tv-news/watch-the-2014-emmy-nominations-announcement-and-get-our-instant-predictions-200724055.html</t>
  </si>
  <si>
    <t>Blood from the young may hold key to reversing ageing</t>
  </si>
  <si>
    <t>http://www.todayonline.com/daily-focus/health/blood-young-may-hold-key-reversing-ageing</t>
  </si>
  <si>
    <t>Housing Market Springs Into Shape as Contracts Surge</t>
  </si>
  <si>
    <t>http://www.dailyfinance.com/2014/06/30/housing-market-springs-into-shape-as-contracts-surge/</t>
  </si>
  <si>
    <t>Documents Detail Delayed GM Saturn Recall</t>
  </si>
  <si>
    <t>http://www.mbtmag.com/news/2014/04/documents-detail-delayed-gm-saturn-recall</t>
  </si>
  <si>
    <t>d_nPIpGbBCiZasMGQIaVqDqubUaiM</t>
  </si>
  <si>
    <t>Headbanging Causes Brain Injury</t>
  </si>
  <si>
    <t>http://stateschronicle.com/headbanging-causes-brain-injury-7778.html</t>
  </si>
  <si>
    <t>Celebrate the 40th birthday of Rubik's Cube with today's Google Doodle</t>
  </si>
  <si>
    <t>http://www.engadget.com/2014/05/19/rubiks-cube-40th-anniversary-google-doodle/\?ncid=rss_truncated</t>
  </si>
  <si>
    <t>Facebook finally apologises for secretly manipulating nearly 1m people's  ...</t>
  </si>
  <si>
    <t>http://www.dailymail.co.uk/news/article-2679115/Facebook-finally-apologises-secretly-manipulating-nearly-1m-peoples-accounts-huge-psychology-experiment.html</t>
  </si>
  <si>
    <t>LG plans to introduce first wearable device</t>
  </si>
  <si>
    <t>http://www.koreatimes.co.kr/www/news/tech/2014/03/133_153662.html</t>
  </si>
  <si>
    <t>30 and 15 Year Mortgage Rates at Bank of America, US Bankcorp Mar 18</t>
  </si>
  <si>
    <t>http://www.modernreaders.com/30-and-15-year-mortgage-rates-at-bank-of-america-us-bankcorp-mar-18/3833/gary-stephens</t>
  </si>
  <si>
    <t>Watch Jimmy Fallon and Chris Christie's 'Evolution of Dad Dancing'</t>
  </si>
  <si>
    <t>http://www.rollingstone.com/movies/videos/watch-jimmy-fallon-and-chris-christies-evolution-of-dad-dancing-20140613</t>
  </si>
  <si>
    <t>Swedish manufacturing PMI 56.5 vs. 54.1 forecast</t>
  </si>
  <si>
    <t>http://www.investing.com/news/economic-indicators/swedish-manufacturing-pmi-56.5-vs.-54.1-forecast-274939</t>
  </si>
  <si>
    <t>'Time Is Illmatic': Why Nas' Classic Album Is More Relevant Than Ever</t>
  </si>
  <si>
    <t>http://flavorwire.com/452290/time-is-illmatic-why-nas-classic-album-is-more-relevant-than-ever/</t>
  </si>
  <si>
    <t>AP News in Brief at 5:58 pm EDT</t>
  </si>
  <si>
    <t>http://thegardenisland.com/news/national/ap-news-in-brief-at-p-m-edt/article_cf03587f-4522-5d5c-baab-7b70d2cc0595.html</t>
  </si>
  <si>
    <t>West Nile virus found in bird</t>
  </si>
  <si>
    <t>http://www.wiscnews.com/news/local/article_34aff521-55cf-536a-b527-ee388bb32485.html\?comment_form=true</t>
  </si>
  <si>
    <t>Beaver Dam Daily Citizen</t>
  </si>
  <si>
    <t>www.wiscnews.com</t>
  </si>
  <si>
    <t>Flu Drugs Stockpiled May Do More Harm Than Good, Researchers Say</t>
  </si>
  <si>
    <t>http://www.swissinfo.ch/eng/news/business/Flu_Drugs_Stockpiled_May_Do_More_Harm_Than_Good,_Researchers_Say.html\?cid=38357348</t>
  </si>
  <si>
    <t>'Amazing Spider-Man 2' lights the fuse on summer</t>
  </si>
  <si>
    <t>http://www.hayspost.com/2014/05/05/amazing-spider-man-2-lights-the-fuse-on-summer/</t>
  </si>
  <si>
    <t>Amazon snares classic TV shows</t>
  </si>
  <si>
    <t>http://www.news.com.au/technology/amazon-snares-classic-hbo-tv-shows-like-the-sopranos/story-e6frfrnr-1226894099390</t>
  </si>
  <si>
    <t>Former dictator Noriega sues over 'Call of Duty' video game</t>
  </si>
  <si>
    <t>http://www.therakyatpost.com/business/2014/07/17/brutal-dictator-sues-call-duty-video-game/</t>
  </si>
  <si>
    <t>Excessive drinking kills 1 in 10 working-age adults</t>
  </si>
  <si>
    <t>http://newsfixnow.com/2014/06/27/excessive-drinking-kills-1-in-10-working-age-adults/</t>
  </si>
  <si>
    <t>Apple Launches New 16GB iPod Touch With Vibrant Colors and 5MP Camera  ...</t>
  </si>
  <si>
    <t>http://www.iclarified.com/41911/apple-launches-new-16gb-ipod-touch-with-vibrant-colors-and-5mp-camera-for-199</t>
  </si>
  <si>
    <t>Aircraft Tracking Changes Mulled After Malaysia Airlines Flight's Disappearance</t>
  </si>
  <si>
    <t>http://www.thejakartaglobe.com/international/aircraft-tracking-changes-mulled-malaysia-airlines-flights-disappearance/</t>
  </si>
  <si>
    <t>Tesla Motors, Inc. Continues Its Rapid International Expansion</t>
  </si>
  <si>
    <t>http://www.fool.com/investing/general/2014/06/12/tesla-motors-inc-continues-its-rapid-international.aspx</t>
  </si>
  <si>
    <t>You Have the “Polar Vortex” to Thank for the “Pollen Vortex”</t>
  </si>
  <si>
    <t>http://www.slate.com/blogs/future_tense/2014/04/11/polar_vortex_becomes_a_pollen_vortex.html</t>
  </si>
  <si>
    <t>Now, try 'dummy' Google Glasses for free at home</t>
  </si>
  <si>
    <t>http://freepressjournal.in/now-try-dummy-google-glasses-for-free-at-home/</t>
  </si>
  <si>
    <t>dGDtUGW4bpQmHsM80SwTDw3SYA2PM</t>
  </si>
  <si>
    <t>Feds aren't inspecting some higher-risk wells</t>
  </si>
  <si>
    <t>http://lmtribune.com/editors_pick/article_3a4c4aff-a612-5fb9-95ca-241f03657748.html</t>
  </si>
  <si>
    <t>dLYQHJh4aYnFWSMeAzU-1naxtMzfM</t>
  </si>
  <si>
    <t>50m Android phones vulnerable to Heartbleed bug, research shows</t>
  </si>
  <si>
    <t>http://www.cable.co.uk/news/50m-android-phones-vulnerable-to-heartbleed-bug-research-shows-801713084/</t>
  </si>
  <si>
    <t>Spritz Allows you to Speed Read Up to 600wpm</t>
  </si>
  <si>
    <t>http://dailygadgetry.com/spritz-allows-you-to-speed-read-up-to-600wpm/3249</t>
  </si>
  <si>
    <t>BMW Sees Significant Increase In FY14 Pre-tax Profit, Sales Volume; Shares Up</t>
  </si>
  <si>
    <t>http://www.rttnews.com/2288549/bmw-sees-significant-increase-in-fy14-pre-tax-profit-sales-volume-shares-up.aspx\?type=ts</t>
  </si>
  <si>
    <t>Tupac's Last Words Revealed By Police Officer</t>
  </si>
  <si>
    <t>http://www.hiphopdx.com/index/news/id.28904/title.tupac-s-last-words-revealed-by-police-officer</t>
  </si>
  <si>
    <t>Nicolites supports Public Health England report</t>
  </si>
  <si>
    <t>http://www.sourcewire.com/news/83407/nicolites-supports-public-health-england-report</t>
  </si>
  <si>
    <t>SourceWire \(press release\)</t>
  </si>
  <si>
    <t>www.sourcewire.com</t>
  </si>
  <si>
    <t>Anna Kendrick Has A Bone To Pick With Pharrell At Her SNL Debut</t>
  </si>
  <si>
    <t>http://www.inquisitr.com/1198839/anna-kendrick-has-a-bone-to-pick-with-pharrell-at-her-snl-debut/</t>
  </si>
  <si>
    <t>Confirmed: Lindsey Lohan to Star in Mamet's 'Speed-the-Plow' in London</t>
  </si>
  <si>
    <t>http://www.classicalite.com/articles/9369/20140626/lindsey-lohan-mamet-speed-the-plow-london.htm</t>
  </si>
  <si>
    <t>Modern makeover for musical Cats</t>
  </si>
  <si>
    <t>http://www.belfasttelegraph.co.uk/news/local-national/uk/modern-makeover-for-musical-cats-30412091.html</t>
  </si>
  <si>
    <t>dMwjWA1LqGGCvAMaTYWBZ6PsdxQ4M</t>
  </si>
  <si>
    <t>Touch ID Probably coming to iPhone 6, iPad Air 2 and iPad Mini 3 in 2014</t>
  </si>
  <si>
    <t>http://www.padgadget.com/2014/05/27/touch-id-probably-coming-to-iphone-6-ipad-air-2-and-ipad-mini-3-in-2014/</t>
  </si>
  <si>
    <t>Crude Steady Above $104 Ahead Of Inventories</t>
  </si>
  <si>
    <t>http://www.rttnews.com/2328516/crude-steady-above-104-ahead-of-inventories.aspx\?type=cdt&amp;amp;utm_source=google&amp;amp;utm_campaign=sitemap</t>
  </si>
  <si>
    <t>Ackman and Icahn make up! Being rich means never having to say you're sorry</t>
  </si>
  <si>
    <t>http://finance.yahoo.com/blogs/breakout/ackman-and-icahn-make-up--wealth-means-never-having-to-say-you-re-sorry-170820989.html</t>
  </si>
  <si>
    <t>Crude Oil Pressured by Global Demand Concerns</t>
  </si>
  <si>
    <t>http://www.fxempire.com/news/commodities-news/crude-oil-pressured-by-global-demand-concerns/</t>
  </si>
  <si>
    <t>Watch: Megan Fox Faces the Shredder in New 'Teenage Mutant Ninja Turtles  ...</t>
  </si>
  <si>
    <t>http://upandcomers.net/2014/06/24/watch-megan-fox-faces-shredder-new-teenage-mutant-ninja-turtles-trailer/</t>
  </si>
  <si>
    <t>Blue lights shine for autism awareness</t>
  </si>
  <si>
    <t>http://www.compasscayman.com/caycompass/2014/04/02/Blue-lights-shine-for-autism-awareness/</t>
  </si>
  <si>
    <t>Supreme Court Boosts Investors, Not Humanitarians</t>
  </si>
  <si>
    <t>http://time.com/2883630/supreme-court-argentina-debt/</t>
  </si>
  <si>
    <t>Is this the Microsoft Lumia 830, still with Nokia branding?</t>
  </si>
  <si>
    <t>https://uk.news.yahoo.com/microsoft-lumia-830-still-nokia-branding-084200111.html</t>
  </si>
  <si>
    <t>Kanye West Sparks Feud Rumours After Dropping Jay Z's Name From Song Lyrics</t>
  </si>
  <si>
    <t>http://www.hollywood.com/news/brief/57085652/kanye-west-sparks-feud-rumours-after-dropping-jay-z-s-name-from-song-lyrics</t>
  </si>
  <si>
    <t>Coca-Cola's Sales Beat Estimates as China Volumes Soar</t>
  </si>
  <si>
    <t>http://www.moneynews.com/companies/coca-cola-cola-earnings-profit/2014/04/15/id/565632/</t>
  </si>
  <si>
    <t>Got a desk job? You're at a higher risk of getting cancer, says study</t>
  </si>
  <si>
    <t>http://www.firstpost.com/living/got-desk-job-youre-higher-risk-getting-cancer-says-study-1576559.html\?utm_source=FP_HP_LATESTNEWS</t>
  </si>
  <si>
    <t>Following $119 million judgement, Apple seeks retrial and injunction against  ...</t>
  </si>
  <si>
    <t>http://www.tuaw.com/2014/05/26/following-119-million-judgement-apple-seeks-retrial-and-injunc/</t>
  </si>
  <si>
    <t>Jury in Anglo trial begins fifth day of deliberations</t>
  </si>
  <si>
    <t>http://www.independent.ie/irish-news/courts/jury-in-anglo-trial-begins-fifth-day-of-deliberations-30194791.html</t>
  </si>
  <si>
    <t>Sequel Showdown: 22 Jump Street Bests How to Train Your Dragon 2 at Box  ...</t>
  </si>
  <si>
    <t>http://time.com/2878944/box-office-22-jump-street-how-to-train-your-dragon-2/</t>
  </si>
  <si>
    <t>dMgK1qZG8jFuazMZzey8M38HKkEEM</t>
  </si>
  <si>
    <t>'Cosmos' Review: 'Some of the Things Molecules Do'</t>
  </si>
  <si>
    <t>http://www.geeksmash.com/tv-show/cosmos-ep02-review102</t>
  </si>
  <si>
    <t>GoPro Files IPO Prospectus of Extreme-Sports Camera Maker</t>
  </si>
  <si>
    <t>http://www.bloomberg.com/news/2014-05-19/gopro-files-prospectus-for-ipo-of-extreme-sports-camera-maker.html</t>
  </si>
  <si>
    <t>Columbia County among top healthiest in the state</t>
  </si>
  <si>
    <t>http://newstimes.augusta.com/news/2014-03-30/columbia-county-among-top-healthiest-in-the-state</t>
  </si>
  <si>
    <t>Columbia County News Times</t>
  </si>
  <si>
    <t>dCeTruR3DLxXQCMOCWj0uf7jjHyvM</t>
  </si>
  <si>
    <t>newstimes.augusta.com</t>
  </si>
  <si>
    <t>Euro Rates Today: Latest News on the Euro Exchange Rate Complex</t>
  </si>
  <si>
    <t>http://www.economy-news.co.uk/Foreign-Exchange/euro-rate-today-99444/</t>
  </si>
  <si>
    <t>Economy News</t>
  </si>
  <si>
    <t>www.economy-news.co.uk</t>
  </si>
  <si>
    <t>Net Neutrality Will Be Saved Only If Citizens Raise an Outcry | The Nation</t>
  </si>
  <si>
    <t>http://www.thenation.com/blog/179519/net-neutrality-can-be-saved-only-if-citizens-raise-outcry</t>
  </si>
  <si>
    <t>The Nation. \(blog\)</t>
  </si>
  <si>
    <t>www.thenation.com</t>
  </si>
  <si>
    <t>Outside of your house, there's almost no inflation</t>
  </si>
  <si>
    <t>http://www.marketwatch.com/story/outside-of-your-house-theres-almost-no-inflation-2014-04-15\?link=MW_latest_news</t>
  </si>
  <si>
    <t>Titanfall has 34GB of Uncompressed Audio Files, Say Users</t>
  </si>
  <si>
    <t>http://www.ibtimes.co.uk/titanfall-has-34gb-uncompressed-audio-files-say-users-1439566</t>
  </si>
  <si>
    <t>1.8m pounds of ground beef recalled due to E.coli contamination</t>
  </si>
  <si>
    <t>http://www.foodqualitynews.com/Food-Outbreaks/Wolverine-Packing-Company-recalls-ground-beef-linked-to-11-illnesses</t>
  </si>
  <si>
    <t>'Candy Crush' maker King scores $7.1 billion valuation in IPO</t>
  </si>
  <si>
    <t>http://www.interaksyon.com/infotech/candy-crush-maker-king-scores-7-1-billion-valuation-in-ipo</t>
  </si>
  <si>
    <t>Samsung Group on alert after chair undergoes surgery</t>
  </si>
  <si>
    <t>http://www.arirang.co.kr/News/News_View.asp\?nseq=162187&amp;amp;category=2</t>
  </si>
  <si>
    <t>Pippa Middleton named new ambassador for British Heart Foundation</t>
  </si>
  <si>
    <t>http://www.nagalandpost.com/ChannelNews/Infotainment/InfotainmentNews.aspx\?news=TkVXUzEwMDA2MTM2OA%3D%3D</t>
  </si>
  <si>
    <t>Here's Your First Glimpse of Jamie Dornan in 'Fifty Shades of Grey' (PHOTO)</t>
  </si>
  <si>
    <t>http://news.moviefone.com/2014/06/18/jamie-dornan-in-fifty-shades-of-grey-photo/</t>
  </si>
  <si>
    <t>Ebola outbreak in Africa: the key questions answered</t>
  </si>
  <si>
    <t>http://www.theguardian.com/science/2014/jul/28/ebola-outbreak-africa-key-questions</t>
  </si>
  <si>
    <t>The McCarthyism in Climate Science</t>
  </si>
  <si>
    <t>http://www.forbes.com/sites/bjornlomborg/2014/05/22/the-mccarthyism-in-climate-science/</t>
  </si>
  <si>
    <t>Charlotte Papa John's Tied to Hepatitis A Risk</t>
  </si>
  <si>
    <t>http://www.foodpoisonjournal.com/food-poisoning-information/charlotte-papa-johns-tied-to-hepatitis-a-risk/</t>
  </si>
  <si>
    <t>'Peanuts' returns to the big screen</t>
  </si>
  <si>
    <t>http://www.usatoday.com/picture-gallery/life/movies/2014/03/17/peanuts-returns-to-the-big-screen/6549333/</t>
  </si>
  <si>
    <t>di9MnIX449-AlqMnjl-US8p9OA7IM</t>
  </si>
  <si>
    <t>Ubisoft and Smosh Team Up for Real Watch Dogs Hacks with Rob Dyrdek</t>
  </si>
  <si>
    <t>http://www.legitreviews.com/ubisoft-smosh-games-team-new-video-real-watch-dogs-hacks-rob-dyrdek_142622</t>
  </si>
  <si>
    <t>Legit Reviews</t>
  </si>
  <si>
    <t>www.legitreviews.com</t>
  </si>
  <si>
    <t>Some Twitter Users Frown on New Facebook-Like Photo Features</t>
  </si>
  <si>
    <t>http://abcnews.go.com/Technology/twitter-users-frown-facebook-photo-features/story\?id=23083434</t>
  </si>
  <si>
    <t>10 things you didn't know you could do with Android</t>
  </si>
  <si>
    <t>http://www.usatoday.com/story/tech/columnist/talkingtech/2014/03/22/10-things-you-didnt-know-you-could-do-with-android/6582357/</t>
  </si>
  <si>
    <t>Staggering Autism Increase... From 2009 and The Band Plays On</t>
  </si>
  <si>
    <t>http://www.ageofautism.com/2014/03/staggering-autism-increase-from-2009-and-the-band-plays-on.html</t>
  </si>
  <si>
    <t>Age of Autism</t>
  </si>
  <si>
    <t>www.ageofautism.com</t>
  </si>
  <si>
    <t>DMV asks SC teen boy to remove makeup for driver's license photo</t>
  </si>
  <si>
    <t>http://www.counton2.com/story/25799419/dmv-asks-sc-teen-boy-to-remove-makeup-for-drivers-license-photo</t>
  </si>
  <si>
    <t>Searchers closing in on black box: PM</t>
  </si>
  <si>
    <t>http://www.news.com.au/world/breaking-news/mh370-black-box-within-reach-abbott/story-e6frfkui-1226880938606</t>
  </si>
  <si>
    <t>Number of children identified with Autism Spectrum Disorder continues to rise</t>
  </si>
  <si>
    <t>http://www.wistv.com/story/25096107/number-of-children-identified-with-autism-spectrum-disorder-continues-to-rise</t>
  </si>
  <si>
    <t>'E-cigarettes help smokers quit,' new study says</t>
  </si>
  <si>
    <t>http://www.medicalnewstoday.com/articles/277102.php</t>
  </si>
  <si>
    <t>Nintendo announces Skylanders-esque NFP figurines and Mario Kart TV  ...</t>
  </si>
  <si>
    <t>http://www.pocketgamer.co.uk/r/3DS/Nintendo+news/news.asp\?c=59379</t>
  </si>
  <si>
    <t>Pocket Gamer</t>
  </si>
  <si>
    <t>www.pocketgamer.co.uk</t>
  </si>
  <si>
    <t>Coalition of Food Associations File Lawsuit Against VT Over GMO Labeling Law</t>
  </si>
  <si>
    <t>http://www.mychamplainvalley.com/story/d/story/grocery-manufacturers-association-files-lawsuit-ag/17059/8FA47RMYzkisaf-tAhN92A</t>
  </si>
  <si>
    <t>dzx3PK7a8IMyWxMGnFJLghjmtfBaM</t>
  </si>
  <si>
    <t>'Radical action required': Drug-resistant malaria spreads in Asia, Africa</t>
  </si>
  <si>
    <t>http://rt.com/news/176992-malaria-resistance-asia-africa/</t>
  </si>
  <si>
    <t>WRAPUP 2-Malaysian jet debris hunt steps up, black box detectors arrive</t>
  </si>
  <si>
    <t>http://in.reuters.com/article/2014/03/26/malaysia-airlines-idINL4N0MM42320140326</t>
  </si>
  <si>
    <t>Plastic debris widespread on ocean surface</t>
  </si>
  <si>
    <t>http://westhawaiitoday.com/community-bulletin/plastic-debris-widespread-ocean-surface</t>
  </si>
  <si>
    <t>Will the FCC's Proposed Rules Hurt Net Neutrality?</t>
  </si>
  <si>
    <t>http://business.newsfactor.com/news/FCC-Defends-Internet-Traffic-Proposal/story.xhtml\?story_id=130008NXYFIE</t>
  </si>
  <si>
    <t>SEPTA strike looms amid contract talks</t>
  </si>
  <si>
    <t>http://mainlinemedianews.com/articles/2014/06/12/main_line_times/news/doc53983e6d8db05934612766.txt</t>
  </si>
  <si>
    <t>Main Line</t>
  </si>
  <si>
    <t>dvPFmM1MwL1emJMow7myR0cfeQlvM</t>
  </si>
  <si>
    <t>mainlinemedianews.com</t>
  </si>
  <si>
    <t>Elliot Rodger shooting: all victims were University of California Santa Barbara  ...</t>
  </si>
  <si>
    <t>http://www.smh.com.au/world/elliot-rodger-shooting-all-victims-were-university-of-california-santa-barbara-students-20140526-zroer.html</t>
  </si>
  <si>
    <t>HHS and CMS announce new members of the management team ahead of  ...</t>
  </si>
  <si>
    <t>http://www.einnews.com/pr_news/220439529/hhs-and-cms-announce-new-members-of-the-management-team-ahead-of-2015-open-enrollment</t>
  </si>
  <si>
    <t>National Briefs: April 8, 2014</t>
  </si>
  <si>
    <t>http://staugustine.com/news/2014-04-08/national-briefs-april-8-2014</t>
  </si>
  <si>
    <t>Forex Markets Brace for Volatility on ECB Meeting, US Payrolls Data</t>
  </si>
  <si>
    <t>http://www.forexnews.com/blog/2014/07/04/forex-markets-brace-volatility-ecb-meeting-us-payrolls-data/</t>
  </si>
  <si>
    <t>Tobacco company behind Marlboro hopes to cash in on e-cigarettes</t>
  </si>
  <si>
    <t>http://www.ctvnews.ca/health/tobacco-company-behind-marlboro-hopes-to-cash-in-on-e-cigarettes-1.1888573</t>
  </si>
  <si>
    <t>Zendaya Says Aaliyah Biopic Was Not Right For Her</t>
  </si>
  <si>
    <t>http://www.411mania.com/music/news/327414/Zendaya-Says-Aaliyah-Biopic-Was-Not-Right-For-Her.htm</t>
  </si>
  <si>
    <t>dm8DWc8N7V1rZEMe8Cp0Yak9KWgkM</t>
  </si>
  <si>
    <t>Harsh winter has little impact on tick population</t>
  </si>
  <si>
    <t>http://newsmaine.net/19280-harsh-winter-has-little-impact-tick-population</t>
  </si>
  <si>
    <t>Nest Labs recalling smoke and carbon monoxide alarms</t>
  </si>
  <si>
    <t>http://www.kionrightnow.com/news/local-news/nest-labs-recalling-smoke-and-carbon-monoxide-alarms/26108014</t>
  </si>
  <si>
    <t>KIONrightnow.com</t>
  </si>
  <si>
    <t>www.kionrightnow.com</t>
  </si>
  <si>
    <t>Google updates its terms of service</t>
  </si>
  <si>
    <t>http://techreport.com/news/26320/google-updates-its-terms-of-service</t>
  </si>
  <si>
    <t>'The Bachelorette' spoilers: Marcus Grodd, Andi Dorfman, and hometown trouble</t>
  </si>
  <si>
    <t>http://cartermatt.com/124599/bachelorette-spoilers-marcus-grodd-andi-dorfman-hometown-trouble/</t>
  </si>
  <si>
    <t>Why You Should Eat More Protein</t>
  </si>
  <si>
    <t>http://cooks.ndtv.com/article/show/why-you-should-eat-more-protein-540889</t>
  </si>
  <si>
    <t>Prudential Hong Kong Tennis Open 2014 to be held in September</t>
  </si>
  <si>
    <t>http://7thspace.com/headlines/466371/prudential_hong_kong_tennis_open_2014_to_be_held_in_september.html</t>
  </si>
  <si>
    <t>Kim Kardashian Vogue covershoot backlash: Sarah Michelle Gellar cancels  ...</t>
  </si>
  <si>
    <t>http://www.irishmirror.ie/showbiz/us-gossip/kim-kardashian-vogue-backlash-sarah-3270408</t>
  </si>
  <si>
    <t>Australia's RBA Keeps Rates Unchanged</t>
  </si>
  <si>
    <t>http://www.nasdaq.com/article/australias-rba-keeps-rates-unchanged-20140506-00028</t>
  </si>
  <si>
    <t>Surface Pro 3 vs Nexus 10: Intended purpose</t>
  </si>
  <si>
    <t>http://www.pcadvisor.co.uk/reviews/tablets/3521545/surface-pro-3-vs-nexus-10-comparison-review/</t>
  </si>
  <si>
    <t>Inside RBS's planned IPO for Citizens</t>
  </si>
  <si>
    <t>http://www.efinancialnews.com/story/2014-05-13/inside-rbs-planned-ipo-for-citizens</t>
  </si>
  <si>
    <t>dVZxVY0T8e0o_yMOaDmtXJ0z4ZiZM</t>
  </si>
  <si>
    <t>Kristen Stewart Robert Pattinson Back Together: 'Twilight' Stars To Reunite At  ...</t>
  </si>
  <si>
    <t>http://www.enstarz.com/articles/36520/20140417/kristen-stewart-robert-pattinson-back-together-twilight-stars-to-reunite-at-cannes-film-festival-video.htm</t>
  </si>
  <si>
    <t>BET Awards: Kerry Washington Hits Red Carpet In Cute Dolce &amp; Gabbana Dress</t>
  </si>
  <si>
    <t>http://hiphollywood.com/2014/06/bet-awards-kerry-washington-hits-red-carpet-in-stunning-dolce-gabbana-dress/</t>
  </si>
  <si>
    <t>Consumer prices up in May; home building declines</t>
  </si>
  <si>
    <t>http://www.accessnorthga.com/detail.php\?n=276149</t>
  </si>
  <si>
    <t>General Motors faces criminal investigation over ignition recall</t>
  </si>
  <si>
    <t>http://www.csmonitor.com/Business/In-Gear/2014/0312/General-Motors-faces-criminal-investigation-over-ignition-recall-video</t>
  </si>
  <si>
    <t>Galaxy S5 costs $256 to build, says teardown report</t>
  </si>
  <si>
    <t>http://www.cnet.com/news/galaxy-s5-costs-around-256-to-build-says-teardown-report/</t>
  </si>
  <si>
    <t>Four threats to the internet in 2024</t>
  </si>
  <si>
    <t>http://www.businessspectator.com.au/article/2014/7/4/technology/four-threats-internet-2024</t>
  </si>
  <si>
    <t>New York attorney general accuses Barclays of deceit</t>
  </si>
  <si>
    <t>http://www.sltrib.com/sltrib/money/58115515-79/barclays-attorney-dark-general.html.csp</t>
  </si>
  <si>
    <t>How Captain America's Chris Evans Finally Got Tired of Being Famous</t>
  </si>
  <si>
    <t>http://www.vulture.com/2014/03/timeline-how-captain-america-chris-evans-got-tired-of-fame.html</t>
  </si>
  <si>
    <t>Neil Young Unveils Pono at SXSW: Jack White and More Endorse, Kickstarter  ...</t>
  </si>
  <si>
    <t>http://www.nashvillescene.com/nashvillecream/archives/2014/03/12/neil-young-unveils-pono-at-sxsw-jack-white-and-more-endorse-kickstarter-exceeds-goal</t>
  </si>
  <si>
    <t>Nashville Scene</t>
  </si>
  <si>
    <t>www.nashvillescene.com</t>
  </si>
  <si>
    <t>Xbox One TV expands internationally next month, alongside...</t>
  </si>
  <si>
    <t>http://www.theverge.com/2014/5/21/5735968/xbox-one-june-update</t>
  </si>
  <si>
    <t>Suffolk: Cancer survivor slams NICE after it claims life-extending drug is 'too  ...</t>
  </si>
  <si>
    <t>http://www.ipswichstar.co.uk/news/suffolk_cancer_survivor_slams_nice_after_it_claims_life_extending_drug_is_too_expensive_1_3569060</t>
  </si>
  <si>
    <t>Ipswich Star</t>
  </si>
  <si>
    <t>www.ipswichstar.co.uk</t>
  </si>
  <si>
    <t>eBay Alert: Change Your Passwords Says Auction Site After Massive Security  ...</t>
  </si>
  <si>
    <t>http://www.huffingtonpost.co.uk/2014/05/21/ebay-password-alert_n_5364499.html</t>
  </si>
  <si>
    <t>Big kick to freedom at World Cup opener</t>
  </si>
  <si>
    <t>http://www.timeslive.co.za/thetimes/2014/06/12/big-kick-to-freedom-at-world-cup-opener</t>
  </si>
  <si>
    <t>'Happy' Face-Off: Congressman John Lewis Vs. Russ Ptacek Edition</t>
  </si>
  <si>
    <t>http://dcist.com/2014/03/happy_face_off_congressman_john_lew.php</t>
  </si>
  <si>
    <t>DCist.com</t>
  </si>
  <si>
    <t>dcist.com</t>
  </si>
  <si>
    <t>Australia wins historic ICJ whaling case</t>
  </si>
  <si>
    <t>http://www.abc.net.au/radionational/programs/breakfast/australia-wins-historic-icj-whaling-case/5357882</t>
  </si>
  <si>
    <t>CCM's 2014 College Football Preseason Top 25 | 20-16</t>
  </si>
  <si>
    <t>http://www.crimsonandcreammachine.com/2014/6/17/5818258/ccms-2014-college-football-preseason-top-25-20-16</t>
  </si>
  <si>
    <t>Crimson and Cream Machine</t>
  </si>
  <si>
    <t>www.crimsonandcreammachine.com</t>
  </si>
  <si>
    <t>Samsung Galaxy S5 vs iPhone 5S vs HTC One M8 – The Motherload Of All  ...</t>
  </si>
  <si>
    <t>http://www.gforgames.com/gadgets/samsung-galaxy-s5-vs-iphone-5s-vs-htc-one-m8-42179/</t>
  </si>
  <si>
    <t>Angelina Jolie reveals her and Brad Pitt haven't set wedding date but they want  ...</t>
  </si>
  <si>
    <t>http://www.irishmirror.ie/showbiz/celebrity-news/angelina-jolie-brad-pitt-wedding-3585273</t>
  </si>
  <si>
    <t>d1hEhDOV5LaE_RMp1heD_EgnuyWGM</t>
  </si>
  <si>
    <t>Times publisher defends decision Gender was irrelevant, he says</t>
  </si>
  <si>
    <t>http://www.rep-am.com/articles/2014/05/18/news/national/804509.txt</t>
  </si>
  <si>
    <t>http://www.huffingtonpost.co.uk/2014/07/03/ebola-west-africa-dead_n_5554627.html</t>
  </si>
  <si>
    <t>Patent Office Cancels Redskins Trademark</t>
  </si>
  <si>
    <t>http://www.thedailybeast.com/cheats/2014/06/18/patent-office-cancels-redskins-trademark.html</t>
  </si>
  <si>
    <t>YouTube to buy live video-streaming service Twitch</t>
  </si>
  <si>
    <t>http://khalistantimes.com/technology-22/youtube-to-buy-live-video-streaming-service-twitch-19.html</t>
  </si>
  <si>
    <t>KhalistanTimes</t>
  </si>
  <si>
    <t>khalistantimes.com</t>
  </si>
  <si>
    <t>Man attacks Brad Pitt on carpet at Hollywood premiere of 'Maleficent,' Pitt  ...</t>
  </si>
  <si>
    <t>http://www.startribune.com/entertainment/movies/261031711.html</t>
  </si>
  <si>
    <t>Genes May Influence Weight Gain From Fried Foods: Study</t>
  </si>
  <si>
    <t>http://www.philly.com/philly/health/HealthDay685890_20140319_Genes_May_Influence_Weight_Gain_From_Fried_Foods__Study.html</t>
  </si>
  <si>
    <t>$7 Billion Added to Market Value of Twitter</t>
  </si>
  <si>
    <t>http://uncovercalifornia.com/content/2825-7-billion-added-market-value-twitter</t>
  </si>
  <si>
    <t>Intuitive Surgical Gains After FDA Approves New Robot Device</t>
  </si>
  <si>
    <t>http://www.bloomberg.com/news/2014-04-01/intuitive-surgical-surges-after-fda-approves-new-robot-device.html</t>
  </si>
  <si>
    <t>Big California ballot battle looms over malpractice limit</t>
  </si>
  <si>
    <t>http://blogs.sacbee.com/capitolalertlatest/2014/03/big-california-ballot-battle-looms-over-malpractice-limit.html</t>
  </si>
  <si>
    <t>Sacramento Bee \(blog\)</t>
  </si>
  <si>
    <t>blogs.sacbee.com</t>
  </si>
  <si>
    <t>Sony hit by DDoS attackers who maybe trolls or Jihadists</t>
  </si>
  <si>
    <t>http://www.scmagazineuk.com/sony-hit-by-ddos-attackers-who-maybe-trolls-or-jihadists/article/368054/</t>
  </si>
  <si>
    <t>How Microsoft tracked down a spy who leaked its secrets</t>
  </si>
  <si>
    <t>http://www.zdnet.com/how-microsoft-tracked-down-a-spy-who-leaked-its-secrets-7000027545/</t>
  </si>
  <si>
    <t>Oprah Winfrey To Tackle Inspirational Tour Backed By WME</t>
  </si>
  <si>
    <t>http://www.ebony.com/black-listed/entertainment-culture/oprah-to-headline-inspirational-tour-981</t>
  </si>
  <si>
    <t>Stay-at-home moms at 30-year high</t>
  </si>
  <si>
    <t>http://www.mercurynews.com/news/ci_25521158/stay-at-home-moms-at-30-year-high</t>
  </si>
  <si>
    <t>Colbert right person to do Late Show: O'Brien</t>
  </si>
  <si>
    <t>http://gulfnews.com/arts-entertainment/celebrity/colbert-right-person-to-do-late-show-o-brien-1.1318206</t>
  </si>
  <si>
    <t>Aronofsky didn't want Noah to be cliché</t>
  </si>
  <si>
    <t>http://www.rte.ie/ten/news/2014/0328/605091-aronofsky-didnt-want-noah-to-be-cliche/</t>
  </si>
  <si>
    <t>Katy Perry - Katy Perry launches record label</t>
  </si>
  <si>
    <t>http://www.contactmusic.com/story/katy-perry-launches-record-label_4248029</t>
  </si>
  <si>
    <t>Volkswagen interested in buying Fiat, German magazine reports</t>
  </si>
  <si>
    <t>http://www.themalaymailonline.com/money/article/volkswagen-interested-in-buying-fiat-german-magazine-says</t>
  </si>
  <si>
    <t>Win Dawn of the Planet of the Apes books from Titan</t>
  </si>
  <si>
    <t>http://www.entertainment-focus.com/competitions/win-dawn-planet-apes-books-titan/</t>
  </si>
  <si>
    <t>Intel Corporation (NASDAQ:INTC) Earnings Preview – Analysts Optimistic</t>
  </si>
  <si>
    <t>http://www.techinsider.net/intel-corporation-nasdaqintc-earnings-preview-analysts-optimistic/113858.html</t>
  </si>
  <si>
    <t>High cholesterol linked to infertility</t>
  </si>
  <si>
    <t>http://www.medicalnewstoday.com/articles/277067.php</t>
  </si>
  <si>
    <t>An Anonymous Real Estate Magnate Is Giving Away Cash on Twitter</t>
  </si>
  <si>
    <t>http://time.com/118882/twitter-scavenger-hunt-hidden-cash/</t>
  </si>
  <si>
    <t>Police consider fresh allegations against Rolf Harris</t>
  </si>
  <si>
    <t>http://www.abc.net.au/worldtoday/content/2014/s4036671.htm</t>
  </si>
  <si>
    <t>Saturated fat does not cause heart disease: Study</t>
  </si>
  <si>
    <t>http://timesofindia.indiatimes.com/Home/Science/Saturated-fat-does-not-cause-heart-disease-Study/articleshow/32325456.cms</t>
  </si>
  <si>
    <t>Apple to replace faulty iPhone 5 batteries</t>
  </si>
  <si>
    <t>http://www.itnews.com.au/News/391356,apple-to-replace-faulty-iphone-5-batteries.aspx</t>
  </si>
  <si>
    <t>iT News</t>
  </si>
  <si>
    <t>www.itnews.com.au</t>
  </si>
  <si>
    <t>Another arrest for Short</t>
  </si>
  <si>
    <t>http://www.journalgazette.net/article/20140708/ENT10/307089995/-1/ENT05</t>
  </si>
  <si>
    <t>Jay-Z, Beyonce release trailer for On The Run Tour</t>
  </si>
  <si>
    <t>http://www.news.com.au/entertainment/music/jayz-beyonce-release-trailer-for-on-the-run-tour/story-e6frfn29-1226921969178</t>
  </si>
  <si>
    <t>Miley Cyrus and Avril Lavigne: Fight!</t>
  </si>
  <si>
    <t>http://www.reveal.co.uk/showbiz-celeb-gossip/news/a561749/miley-cyrus-and-avril-lavigne-fight-fight-fight.html</t>
  </si>
  <si>
    <t>US poised to slap record $9bn fine on BNP Paribas</t>
  </si>
  <si>
    <t>http://www.brecorder.com/top-news/1-front-top-news/181627-us-poised-to-slap-record-$9bn-fine-on-bnp-paribas.html</t>
  </si>
  <si>
    <t>Ann B. Davis dies at 88; actress best known for 'Brady Bunch' role</t>
  </si>
  <si>
    <t>http://www.latimes.com/local/obituaries/la-me-ann-b-davis-20140602-story.html</t>
  </si>
  <si>
    <t>Alibaba Files IPO in the US -- 6th Update</t>
  </si>
  <si>
    <t>http://online.wsj.com/article/BT-CO-20140506-717234.html</t>
  </si>
  <si>
    <t>Beverly Hills News - Legendary Actor Mickey Rooney Dead at 93</t>
  </si>
  <si>
    <t>http://bhcourier.com/beverly-hills-news-legendary-mickey-rooney-died/2014/04/06</t>
  </si>
  <si>
    <t>UPDATE 2-BMW to invest $1 bln to expand US production by 50 pct</t>
  </si>
  <si>
    <t>http://www.reuters.com/article/2014/03/28/autos-bmw-spartanburg-idUSL5N0MP4CX20140328</t>
  </si>
  <si>
    <t>Evesham's Christina Grimmie settles for third in "The Voice"</t>
  </si>
  <si>
    <t>http://www.burlingtoncountytimes.com/ap/entertainment/evesham-s-christina-grimmie-settles-for-third-in-the-voice/article_cfb8f816-f5e2-561b-98e3-7e27c68f6c3d.html</t>
  </si>
  <si>
    <t>All of a sudden, things aren't looking so bad for Microsoft</t>
  </si>
  <si>
    <t>http://memeburn.com/2014/04/all-of-a-sudden-things-arent-looking-so-bad-for-microsoft/</t>
  </si>
  <si>
    <t>Memeburn</t>
  </si>
  <si>
    <t>memeburn.com</t>
  </si>
  <si>
    <t>Zebra Tech to buy Motorola Solutions' enterprise business for US$3.45bil</t>
  </si>
  <si>
    <t>http://www.thestar.com.my/Business/Business-News/2014/04/16/Zebra-Tech-To-Buy-Motorola-Solutions-Enterprise-Business/</t>
  </si>
  <si>
    <t>Gibson: VA has lost trust of veterans, Americans</t>
  </si>
  <si>
    <t>http://tbo.com/list/military-news/gibson-va-has-lost-trust-of-veterans-americans-20140716/</t>
  </si>
  <si>
    <t>What to expect from the iPhone 6? How Apple will take on Android competition</t>
  </si>
  <si>
    <t>http://www.digitalspy.co.uk/tech/feature/a565977/what-to-expect-from-the-iphone-6-how-apple-will-take-on-android-competition.html</t>
  </si>
  <si>
    <t>Batman-Superman movie has a name</t>
  </si>
  <si>
    <t>http://www.reviewjournal.com/entertainment/reel/batman-superman-movie-has-name</t>
  </si>
  <si>
    <t>dTIqonZ30NDNNUMK7hhByS7UZ4_GM</t>
  </si>
  <si>
    <t>Gary Oldman's bizarre Playboy meltdown</t>
  </si>
  <si>
    <t>http://www.news.com.au/entertainment/books-magazines/gary-oldmans-bizarre-playboy-meltdown/story-fnk84xng-1226965892582</t>
  </si>
  <si>
    <t>Way too many doctors are prescribing antibiotics in error, study says</t>
  </si>
  <si>
    <t>http://www.latimes.com/science/sciencenow/la-sci-sn-antibiotics-overuse-acute-bronchitis-20140520-story.html</t>
  </si>
  <si>
    <t>Charity fun day for Breast Cancer Care</t>
  </si>
  <si>
    <t>http://www.braintreeandwithamtimes.co.uk/news/11179374.Charity_fun_day_for_Breast_Cancer_Care/</t>
  </si>
  <si>
    <t>Braintree and Witham Times</t>
  </si>
  <si>
    <t>www.braintreeandwithamtimes.co.uk</t>
  </si>
  <si>
    <t>Lindsay Lohan: I felt humiliated by sex list</t>
  </si>
  <si>
    <t>http://www.tv3.ie/entertainment_article.php\?locID=1.803.810&amp;amp;article=132217</t>
  </si>
  <si>
    <t>Euro area business activity slows again as recovery falters</t>
  </si>
  <si>
    <t>http://www.irishtimes.com/business/economy/euro-area-business-activity-slows-again-as-recovery-falters-1.1842238</t>
  </si>
  <si>
    <t>Twitter Turns 8; Releases New Tool that Retrieves Users' First Tweet</t>
  </si>
  <si>
    <t>http://www.morningnewsusa.com/twitter-turns-8-releases-new-tool-that-retrieves-users-first-tweet-239108.html</t>
  </si>
  <si>
    <t>“Goldilocks” planet were due to cosmic illusion, says new study</t>
  </si>
  <si>
    <t>http://uncovercalifornia.com/content/2371-goldilocks-planet-were-due-cosmic-illusion-says-new-study</t>
  </si>
  <si>
    <t>Ebola cannot be cured but west Africa's epidemic may have been preventable</t>
  </si>
  <si>
    <t>http://www.theguardian.com/global-development/poverty-matters/2014/jul/08/ebola-virus-west-africa-cured-preventable-sierra-leone</t>
  </si>
  <si>
    <t>Drop in eurozone inflation piles pressure on the ECB</t>
  </si>
  <si>
    <t>http://www.chinapost.com.tw/business/europe/2014/04/01/404200/Drop-in.htm</t>
  </si>
  <si>
    <t>GM investing $449 million in two Michigan facilities</t>
  </si>
  <si>
    <t>http://www.mlive.com/auto/index.ssf/2014/04/gm_investing_450_million_add_1.html</t>
  </si>
  <si>
    <t>Google To Show Off Smart Home Gadgets</t>
  </si>
  <si>
    <t>http://www.mbtmag.com/news/2014/06/google-show-smart-home-gadgets</t>
  </si>
  <si>
    <t>'Grease Live' musical to air on FOX in 2015</t>
  </si>
  <si>
    <t>http://www.ontheredcarpet.com/Grease-Live-musical-to-air-on-FOX-in-2015/9519508</t>
  </si>
  <si>
    <t>ddNfnTNwukvHdxMVFxpQaRCoJQ5SM</t>
  </si>
  <si>
    <t>Audiences ready to marvel at 'Guardians of the Galaxy'</t>
  </si>
  <si>
    <t>http://www.lacanadaonline.com/entertainment/la-et-ct-projector-guardians-of-the-galaxy-get-on-up-20140731,0,6962290.story</t>
  </si>
  <si>
    <t>Valley Sun</t>
  </si>
  <si>
    <t>www.lacanadaonline.com</t>
  </si>
  <si>
    <t>Google's Nest Starts Developer Program With Whirlpool, Mercedes</t>
  </si>
  <si>
    <t>http://www.newsmax.com/scitech/google-nest-interface-developer/2014/06/24/id/578866/</t>
  </si>
  <si>
    <t>dsGKxsMWJB4fDXMDFNSsqnH4PAXVM</t>
  </si>
  <si>
    <t>Edgar Wright 'left Ant-Man over Marvel script rewrites'</t>
  </si>
  <si>
    <t>http://www.digitalspy.com/movies/news/a573390/edgar-wright-left-ant-man-over-marvel-script-rewrites.html</t>
  </si>
  <si>
    <t>dAACTjEXLXLiKfMcsIwjlndIKU7tM</t>
  </si>
  <si>
    <t>National Rollout of Wireless Charging - by Duracell Powermat - Begins in  ...</t>
  </si>
  <si>
    <t>http://www.broadwayworld.com/bwwgeeks/article/National-Rollout-of-Wireless-Charging-by-Duracell-Powermat-Begins-in-Starbucks-20140612</t>
  </si>
  <si>
    <t>'Game Of Thrones' Season 4, Episode 4 Review:</t>
  </si>
  <si>
    <t>http://www.forbes.com/sites/erikkain/2014/04/28/game-of-thrones-season-4-episode-4-review/</t>
  </si>
  <si>
    <t>GM recalls 3.4M more cars for ignition problems - WNEM TV 5</t>
  </si>
  <si>
    <t>http://www.wnem.com/story/25790538/gm-recalls-34m-more-cars-for-ignition-problems</t>
  </si>
  <si>
    <t>Nearly 70 Mumps Cases Reported Across Franklin County</t>
  </si>
  <si>
    <t>http://www.10tv.com/content/stories/2014/03/24/columbus-mumps-outbreak-community-warning.html</t>
  </si>
  <si>
    <t>'Grey's Anatomy' season 11: Suggestions for Ellen Pompeo, Patrick Dempsey  ...</t>
  </si>
  <si>
    <t>http://cartermatt.com/120449/greys-anatomy-season-11-suggestions-ellen-pompeo-patrick-dempsey-series/</t>
  </si>
  <si>
    <t>Injured SXSW fan gets private concert in hospital</t>
  </si>
  <si>
    <t>http://www.timesrecordnews.com/news/2014/mar/17/injured-sxsw-fan-gets-private-concert-hospital/</t>
  </si>
  <si>
    <t>Times Record News</t>
  </si>
  <si>
    <t>www.timesrecordnews.com</t>
  </si>
  <si>
    <t>Lady Gaga Arrives at NY's Roseland in Sheer Bodysuit Adorned With Roses</t>
  </si>
  <si>
    <t>http://www.reellifewithjane.com/2014/03/lady-gaga-ny-roseland-sheer-bodysuit/</t>
  </si>
  <si>
    <t>Reel Life With Jane</t>
  </si>
  <si>
    <t>dOrC5Q76ztu6LLMgMkgHWoDAtXIgM</t>
  </si>
  <si>
    <t>www.reellifewithjane.com</t>
  </si>
  <si>
    <t>'Breaking Bad' goes out on top; Emmys best moments</t>
  </si>
  <si>
    <t>http://www.redeyechicago.com/entertainment/tv/redeye-emmys-2014-best-moments-20140825,0,5889065.story</t>
  </si>
  <si>
    <t>How Android Wear dodges the 'Glasshole' bullet</t>
  </si>
  <si>
    <t>http://news.cnet.com/8301-11386_3-57620497-76/how-android-wear-dodges-the-glasshole-bullet/</t>
  </si>
  <si>
    <t>Being Called 'Fat' at Age 10 Increases Girl's Risk of Becoming Obese by 19</t>
  </si>
  <si>
    <t>http://austriantribune.com/informationen/143501-being-called-fat-age-10-increases-girl-s-risk-becoming-obese-19</t>
  </si>
  <si>
    <t>Tech Firm Aereo Performs An Illegal Service, Supreme Court Says</t>
  </si>
  <si>
    <t>http://nwpr.org/post/tech-firm-aereo-performs-illegal-service-supreme-court-says</t>
  </si>
  <si>
    <t>Northwest Public Radio</t>
  </si>
  <si>
    <t>nwpr.org</t>
  </si>
  <si>
    <t>The History Of Wearable Technology</t>
  </si>
  <si>
    <t>http://www.redorbit.com/education/reference_library/general-2/history-of/1113176835/the-history-of-wearable-technology/</t>
  </si>
  <si>
    <t>Samsung Galaxy Tab S to Debut on ATamp;T</t>
  </si>
  <si>
    <t>http://www.zacks.com/stock/news/136827/samsung-galaxy-tab-s-to-debut-on-att</t>
  </si>
  <si>
    <t>Burger King to escape US corporate tax system</t>
  </si>
  <si>
    <t>http://humanevents.com/2014/08/26/burger-king-plans-to-escape-insane-u-s-corporate-tax-system/</t>
  </si>
  <si>
    <t>Human Events</t>
  </si>
  <si>
    <t>humanevents.com</t>
  </si>
  <si>
    <t>Fargo Star Allison Tolman Will Thaw Your Icy Heart</t>
  </si>
  <si>
    <t>http://natick.wickedlocal.com/article/20140416/NEWS/304169974/12440/ENTERTAINMENT</t>
  </si>
  <si>
    <t>Wicked Local Natick</t>
  </si>
  <si>
    <t>natick.wickedlocal.com</t>
  </si>
  <si>
    <t>Hummus at Target, Trader Joe's recalled over Listeria concerns</t>
  </si>
  <si>
    <t>http://www.8newsnow.com/story/25593313/hummus-sold-at-target-trader-joes-recalled-over-listeria-concerns</t>
  </si>
  <si>
    <t>Bungie's Designer Talks Destiny. Details Different Modes</t>
  </si>
  <si>
    <t>http://www.newsledge.com/bungies-designer-talks-destiny-details-different-modes-7008</t>
  </si>
  <si>
    <t>The graphic that reveals how Nasa plans to put a man on Mars in 20 years</t>
  </si>
  <si>
    <t>http://www.dailymail.co.uk/sciencetech/article-2613478/The-graphic-reveals-Nasa-plans-man-Mars-20-years.html</t>
  </si>
  <si>
    <t>Whole Foods confirms plans for Fayetteville store</t>
  </si>
  <si>
    <t>http://www.fayettevilleflyer.com/2014/05/07/whole-foods-confirms-plans-for-fayetteville-store/</t>
  </si>
  <si>
    <t>Fayetteville Flyer</t>
  </si>
  <si>
    <t>www.fayettevilleflyer.com</t>
  </si>
  <si>
    <t>Surface 2 tablets price slash</t>
  </si>
  <si>
    <t>http://www.zdnet.com/surface-2-tablets-price-slash-7000032930/</t>
  </si>
  <si>
    <t>EU tells tech giants to stop filing patent lawsuits</t>
  </si>
  <si>
    <t>http://www.itnews.com.au/News/384097,eu-tells-tech-giants-to-stop-filing-patent-lawsuits.aspx</t>
  </si>
  <si>
    <t>dr1uBD3-v50C2OMz_AzQntjnOgbuM</t>
  </si>
  <si>
    <t>HTC Rumored to Release a Plastic HTC One M8 in May</t>
  </si>
  <si>
    <t>http://www.fashiontimes.com/articles/4942/20140414/htc-rumored-to-release-a-plastic-htc-one-m8-in-may.htm</t>
  </si>
  <si>
    <t>dagna7o3Oj-CySM4SNa8oFcTgt0BM</t>
  </si>
  <si>
    <t>E-cigarettes may ignite higher medical insurance premiums, says report</t>
  </si>
  <si>
    <t>http://www.techtimes.com/articles/7353/20140521/draft-e-cigarettes-may-mean-higher-medical-insurance-premiums-report.htm</t>
  </si>
  <si>
    <t>Carrie Fisher lost 35 pounds for her 'Star Wars' return, but otherwise stays mum  ...</t>
  </si>
  <si>
    <t>http://www.greenfieldreporter.com/view/story/a0cd5ed314024cb89c7cb8435ab39d4b/US--People-Carrie-Fisher</t>
  </si>
  <si>
    <t>Katy Perry 'Mad' Robert Pattinson Ignored Her At 'Rover' Party</t>
  </si>
  <si>
    <t>http://hollywoodlife.com/2014/06/13/robert-pattinson-ignored-katy-perry-the-rover-party/</t>
  </si>
  <si>
    <t>Nintendo promises 'more inclusive' games in wake of #Miiquality campaign</t>
  </si>
  <si>
    <t>http://www.engadget.com/2014/05/09/nintendo-apology/</t>
  </si>
  <si>
    <t>VIDEO: Kanye West, Kim Kardashian Wed In Florence Ceremony</t>
  </si>
  <si>
    <t>http://www.tele-management.ca/2014/05/video-kanye-west-kim-kardashian-wed-in-florence-ceremony/</t>
  </si>
  <si>
    <t>Chris Brown Assault Trial May Start Wednesday</t>
  </si>
  <si>
    <t>http://www.10tv.com/content/stories/2014/04/23/BC-US-Chris-Brown-Assault-1st-Ld.html</t>
  </si>
  <si>
    <t>dLqTmHWl0ffvctMauVFbXYlEcdI6M</t>
  </si>
  <si>
    <t>Consumer Reports: Best Sunscreens</t>
  </si>
  <si>
    <t>http://www.nbcmiami.com/news/local/Consumer-Reports-Best-Sunscreens-260167211.html</t>
  </si>
  <si>
    <t>iPhone 6 Vs. Amazon Kindle Smartphone: Pictures Of Upcoming Flagship  ...</t>
  </si>
  <si>
    <t>http://www.idigitaltimes.com/articles/22648/20140415/iphone-6-amazon-kindle-smartphone-release-date.htm</t>
  </si>
  <si>
    <t>The 5 Major Android Announcments From Google's I/O</t>
  </si>
  <si>
    <t>http://www.fool.com/investing/general/2014/06/26/5-major-android-announcments-from-googles-io.aspx</t>
  </si>
  <si>
    <t>10 of the best Adrian Mole quotes</t>
  </si>
  <si>
    <t>http://www.itv.com/news/central/2014-04-11/10-of-the-best-adrian-moles-quotes/</t>
  </si>
  <si>
    <t>iPad sales slow as iPhone continues to shift more units</t>
  </si>
  <si>
    <t>http://www.develop-online.net/news/ipad-sales-slow-as-iphone-continues-to-shift-more-units/0192145</t>
  </si>
  <si>
    <t>Develop</t>
  </si>
  <si>
    <t>www.develop-online.net</t>
  </si>
  <si>
    <t>Pending home sales down for 8th straight month</t>
  </si>
  <si>
    <t>http://www.bizjournals.com/washington/breaking_ground/2014/03/pending-home-sales-down-for-8th-straight-month.html</t>
  </si>
  <si>
    <t>Apple (NASDAQ:AAPL) Watchers are Undecided on What Impact an iWatch will  ...</t>
  </si>
  <si>
    <t>http://www.benchmarkmonitor.com/apple-nasdaqaapl-watchers-are-undecided-on-what-impact-an-iwatch-will-have/182647/</t>
  </si>
  <si>
    <t>Benchmark Monitor</t>
  </si>
  <si>
    <t>www.benchmarkmonitor.com</t>
  </si>
  <si>
    <t>US durable goods orders up 0.8%</t>
  </si>
  <si>
    <t>http://www.telegram.com/article/20140527/NEWS/305279747/1237</t>
  </si>
  <si>
    <t>Update: SanDisk agrees to pay $1.1 billion flash storage maker Fusion-io</t>
  </si>
  <si>
    <t>http://www.computerworld.com/s/article/9249132/Update_SanDisk_agrees_to_pay_1.1_billion_flash_storage_maker_Fusion_io</t>
  </si>
  <si>
    <t>Windows XP end-of-life: What you need to know</t>
  </si>
  <si>
    <t>http://www.techradar.com/news/software/operating-systems/windows-xp-end-of-life-what-you-need-to-know-1240791\?src=rss&amp;amp;attr=all</t>
  </si>
  <si>
    <t>Hess $2.9 bln sale vindicates high-octane activism</t>
  </si>
  <si>
    <t>http://www.breakingviews.com/hess-$29-bln-sale-vindicates-high-octane-activism/21146994.article</t>
  </si>
  <si>
    <t>Cisco to launch $1B cloud service: report</t>
  </si>
  <si>
    <t>http://www.networkworld.com/community/node/85077</t>
  </si>
  <si>
    <t>Walmart is recalling 174000 dolls because the toy can overheat and potentially  ...</t>
  </si>
  <si>
    <t>http://www.kshb.com/news/national/walmart-doll-recall-174k-my-sweet-love-my-sweet-baby-cuddle-care-baby-dolls-can-overheat-burn</t>
  </si>
  <si>
    <t>Microsoft Unveils Surface Pro 3 Tablet</t>
  </si>
  <si>
    <t>http://www.zacks.com/stock/news/134337/microsoft-unveils-surface-pro-3-tablet</t>
  </si>
  <si>
    <t>Treasury Bonds Slide on Durable Goods Data</t>
  </si>
  <si>
    <t>http://english.capital.gr/News.asp\?id=2026310</t>
  </si>
  <si>
    <t>Corn, Soybean Prices Close Lower</t>
  </si>
  <si>
    <t>http://www.agriculture.com/markets/analysis/corn/cn-soybe-prices-close-lower_9-ar44193</t>
  </si>
  <si>
    <t>VIDEO: Lana Del Rey Calls Off Engagement</t>
  </si>
  <si>
    <t>http://www.tele-management.ca/2014/06/video-lana-del-rey-calls-off-engagement-2/</t>
  </si>
  <si>
    <t>Facebook adds new features to Paper app</t>
  </si>
  <si>
    <t>http://www.delhidailynews.com/news/Facebook-adds-new-features-to-Paper-app-1398000746/</t>
  </si>
  <si>
    <t>Breast cancer drug hope from leukaemia research</t>
  </si>
  <si>
    <t>http://www.bbc.co.uk/news/health-28044146</t>
  </si>
  <si>
    <t>Alleged Nokia X2 Spotted In China</t>
  </si>
  <si>
    <t>http://www.ubergizmo.com/2014/06/alleged-nokia-x2-spotted-in-china/</t>
  </si>
  <si>
    <t>Warning to the Pilgrims by WHO about the Mideast Virus</t>
  </si>
  <si>
    <t>http://www.newsonwellness.com/2014/06/warning-pilgrims-mideast-virus/</t>
  </si>
  <si>
    <t>Bank of America to Suspend Buybacks, Dividend Hike</t>
  </si>
  <si>
    <t>http://www.nasdaq.com/article/bank-of-america-to-suspend-buybacks-dividend-hike-20140428-00723</t>
  </si>
  <si>
    <t>Automakers look to Beijing show to boost sales in slowing, crowded market | The  ...</t>
  </si>
  <si>
    <t>http://www.tribtown.com/view/story/28625481086b45fa9894b6421b22e08a/AS--China-Auto-Show</t>
  </si>
  <si>
    <t>Microsoft unveils selfie phone</t>
  </si>
  <si>
    <t>http://mybroadband.co.za/news/quick-news/107128-microsoft-unveils-selfie-phone.html</t>
  </si>
  <si>
    <t>Environmental factors linked to intellectual disability</t>
  </si>
  <si>
    <t>http://www.ianslive.in/index.php\?param=news/Environmental_factors_linked_to_intellectual_disability-415360/Health%20&amp;amp;%20Travel/35</t>
  </si>
  <si>
    <t>Alibaba Profit Rises - Update</t>
  </si>
  <si>
    <t>http://www.rttnews.com/2375692/alibaba-profit-rises-update.aspx\?type=bn</t>
  </si>
  <si>
    <t>dkl3o8XruRtJGEMVNr7rIaX_k_XLM</t>
  </si>
  <si>
    <t>Samsung Galaxy Tab 4 7.0 Up For Sale in India for Rs 17825</t>
  </si>
  <si>
    <t>http://www.gizbot.com/tablet-pc-laptop/samsung-galaxy-tab-4-7-0-up-for-sale-in-india-for-rs-17825-news-017907.html</t>
  </si>
  <si>
    <t>The New Yorker Posted Two Different Terry Gross Parodies Within 24 Hours</t>
  </si>
  <si>
    <t>http://www.philebrity.com/2014/03/27/the-new-yorker-posted-two-different-terry-gross-parodies-within-24-hours/</t>
  </si>
  <si>
    <t>Batman vs Superman: DC Superhero Film Set for Box Office Fight With Captain  ...</t>
  </si>
  <si>
    <t>http://www.theepochtimes.com/n3/581821-batman-vs-superman-dc-superhero-film-set-for-box-office-fight-with-captain-america-3-in-2016-pulls-ahead-in-online-poll/</t>
  </si>
  <si>
    <t>St. John's Lutheran, Aitkin</t>
  </si>
  <si>
    <t>http://www.messagemedia.co/aitkin/article_c8a12588-c4b6-11e3-b375-001a4bcf6878.html</t>
  </si>
  <si>
    <t>Aitkin Independent Age</t>
  </si>
  <si>
    <t>www.messagemedia.co</t>
  </si>
  <si>
    <t>Washing raw chicken actually raises food poisoning risk, expert warns</t>
  </si>
  <si>
    <t>http://www.rawstory.com/rs/2014/06/16/washing-raw-chicken-actually-raises-food-poisoning-risk-expert-warns/</t>
  </si>
  <si>
    <t>Once-conjoined twins leave Dallas hospital</t>
  </si>
  <si>
    <t>http://amarillo.com/news/latest-news/2014-04-16/once-conjoined-twins-leave-dallas-hospital</t>
  </si>
  <si>
    <t>Amarillo.com</t>
  </si>
  <si>
    <t>amarillo.com</t>
  </si>
  <si>
    <t>'Evil' finale saves us from boredom</t>
  </si>
  <si>
    <t>http://www.theolympian.com/2014/07/04/3212223/evil-finale-saves-us-from-boredom.html\?sp=/99/224/&amp;amp;ihp=1</t>
  </si>
  <si>
    <t>China's CSI 300 Index Plunges to Five-Year Low on Export Slump</t>
  </si>
  <si>
    <t>http://www.sfgate.com/business/bloomberg/article/China-s-CSI-300-Index-Plunges-to-Five-Year-Low-5302725.php</t>
  </si>
  <si>
    <t>How the Amazon-Hachette Fight Could Shape the Future of Ideas</t>
  </si>
  <si>
    <t>http://www.theatlantic.com/business/archive/2014/05/how-the-amazon-hachette-fight-could-shape-the-future-of-ideas/371756/</t>
  </si>
  <si>
    <t>dzFB2GwXZE9qsyMC5qQNQ1CmcMPrM</t>
  </si>
  <si>
    <t>New Regency Taps Brad Pitt, David Michod To Tell Gen. …</t>
  </si>
  <si>
    <t>http://www.deadline.com/2014/04/new-regency-taps-brad-pitt-david-michod-to-tell-gen-stanley-mcchrystal-afghan-story-the-operators/</t>
  </si>
  <si>
    <t>Citigroup may pay $7bn to resolve US mortgage probes: source</t>
  </si>
  <si>
    <t>http://www.independent.ie/business/world/citigroup-may-pay-7bn-to-resolve-us-mortgage-probes-source-30418355.html</t>
  </si>
  <si>
    <t>dpAW9MWa0Awt8CMFxKchcYJ5z6qIM</t>
  </si>
  <si>
    <t>Mad cow fears lead to beef recall</t>
  </si>
  <si>
    <t>http://www.ksdk.com/story/news/local/2014/06/12/missouri-company-beef-recall/10366805/</t>
  </si>
  <si>
    <t>S&amp;P 500 falls shy of a record, breaks four days of gains</t>
  </si>
  <si>
    <t>http://www.mydigitalfc.com/news/sp-500-falls-shy-record-breaks-four-days-gains-560</t>
  </si>
  <si>
    <t>Fed Saw Investors as Too Complacent on Risk as Exit Plan Evolves</t>
  </si>
  <si>
    <t>http://www.businessweek.com/news/2014-07-10/fed-saw-investors-as-too-complacent-on-risk-as-exit-plan-evolves</t>
  </si>
  <si>
    <t>Scientific Games Corporation: Scientific Games to Acquire Bally Technologies In  ...</t>
  </si>
  <si>
    <t>http://www.twst.com/update/72929-scientific-games-corporation-scientific-games-to-acquire-bally-technologies-in-transaction-valued-at-51-billion</t>
  </si>
  <si>
    <t>dHDJeX84UiS8F1MDX94PqJF6hk9nM</t>
  </si>
  <si>
    <t>Yahoo! mobilizing for $10 billion bounty</t>
  </si>
  <si>
    <t>http://nypost.com/2014/05/07/yahoo-mobilizing-for-10-billion-bounty/</t>
  </si>
  <si>
    <t>Entirely Fake Virus Shield App Charged £3 for... Nothing</t>
  </si>
  <si>
    <t>http://www.gizmodo.co.uk/2014/04/entirely-fake-virus-shield-app-charged-3-for-nothing/</t>
  </si>
  <si>
    <t>Fleetwood Mac announces North American tour</t>
  </si>
  <si>
    <t>http://thecelebritycafe.com/feature/2014/03/fleetwood-mac-announces-north-american-tour</t>
  </si>
  <si>
    <t>Columbus Short Explains Texas Arrest: No Fight, Just A 'Bad Night'</t>
  </si>
  <si>
    <t>http://www.accesshollywood.com/columbus-short-explains-texas-arrest-no-fight-just-a-bad-night_article_96260\?__source=rss%7Crss2clean%7Clatest-originals&amp;amp;utm_source=rss&amp;amp;utm_medium=feed&amp;amp;utm_campaign=latest</t>
  </si>
  <si>
    <t>Baby Salmon Trucked To Delta In Response To Extreme Drought</t>
  </si>
  <si>
    <t>http://sacramento.cbslocal.com/2014/03/25/baby-salmon-trucked-to-delta-in-response-to-extreme-drought/</t>
  </si>
  <si>
    <t>T-Mobile Launches Rhapsody unRadio and Music Freedom Feature</t>
  </si>
  <si>
    <t>http://wallstcheatsheet.com/technology/t-mobile-launches-rhapsody-unradio-and-music-freedom-feature.html/</t>
  </si>
  <si>
    <t>Beyonce, Eminem, and Iggy Azalea lead MTV Video Music Awards nominations</t>
  </si>
  <si>
    <t>http://music-mix.ew.com/2014/07/17/beyonce-eminem-and-iggy-azalea-lead-mtv-video-music-awards-nominations/</t>
  </si>
  <si>
    <t>National HIV Testing Day: Know your status</t>
  </si>
  <si>
    <t>http://www.centralfloridafuture.com/news/view.php/762556/National-HIV-Testing-Day-Know-your-statu</t>
  </si>
  <si>
    <t>Central Florida Future</t>
  </si>
  <si>
    <t>www.centralfloridafuture.com</t>
  </si>
  <si>
    <t>Beware -- processed read meat will give you a heart attack!</t>
  </si>
  <si>
    <t>http://www.thehealthsite.com/news/beware-processed-read-meat-will-give-you-a-heart-attack/</t>
  </si>
  <si>
    <t>Amazon Prime Instant Video nabs ENTIRE HBO back-catalogue</t>
  </si>
  <si>
    <t>http://www.expertreviews.co.uk/home-entertainment/1307743/amazon-prime-instant-video-nabs-entire-hbo-back-catalogue</t>
  </si>
  <si>
    <t>FTC accuses T-Mobile of adding bogus charges to customer bills</t>
  </si>
  <si>
    <t>http://www.theinquirer.net/inquirer/news/2353156/ftc-accuses-t-mobile-of-adding-bogus-charges-to-customer-bills</t>
  </si>
  <si>
    <t>'X-Men' director accused of sexual abuse in lawsuit</t>
  </si>
  <si>
    <t>http://www.independentmail.com/news/2014/apr/17/x-men-director-accused-sexual-abuse-lawsuit/</t>
  </si>
  <si>
    <t>The Relay For Life of Indian River is finishing the fight</t>
  </si>
  <si>
    <t>http://www.tcpalm.com/news/2014/apr/22/the-relay-for-life-of-indian-river-is-finishing-th/</t>
  </si>
  <si>
    <t>Still need to file your taxes? Here's 3 things to know</t>
  </si>
  <si>
    <t>http://www.kvue.com/news/consumer/Tax-day-is-April-15-255262661.html</t>
  </si>
  <si>
    <t>VIDEO: The Other Woman - Review and trailer</t>
  </si>
  <si>
    <t>http://www.sheffieldtelegraph.co.uk/what-s-on/cinema/video-the-other-woman-review-and-trailer-1-6578222</t>
  </si>
  <si>
    <t>Sheffield Telegraph</t>
  </si>
  <si>
    <t>www.sheffieldtelegraph.co.uk</t>
  </si>
  <si>
    <t>Flesh-Eating Bacteria in Gulf of Mexico Kills 10</t>
  </si>
  <si>
    <t>http://www.boston.com/health/2014/07/30/flesh-eating-bacteria-found-gulf-mexico-kills/X9akMbtCcPsKO7Ot9YfVSL/story.html</t>
  </si>
  <si>
    <t>FDA approves "Star Wars" robotic arm for amputees</t>
  </si>
  <si>
    <t>http://www.chicagotribune.com/business/breaking/chi-star-wars-robotic-arm-fda-20140509,0,5314153.story</t>
  </si>
  <si>
    <t>Paralyzed men move legs after treatment</t>
  </si>
  <si>
    <t>http://www.presstv.ir/detail/2014/04/08/357715/paralyzed-men-move-legs-after-treatment/</t>
  </si>
  <si>
    <t>Swiss ponders $25 an hour as world's top minimum wage</t>
  </si>
  <si>
    <t>http://www.mantecabulletin.com/section/142/article/105910/</t>
  </si>
  <si>
    <t>Medicare Expands Coverage for Heart Patients</t>
  </si>
  <si>
    <t>http://www.mainstreet.com/article/family/family-health/medicare-expands-coverage-heart-patients</t>
  </si>
  <si>
    <t>MainStreet</t>
  </si>
  <si>
    <t>www.mainstreet.com</t>
  </si>
  <si>
    <t>Dropbox announced new photo app Carousel</t>
  </si>
  <si>
    <t>http://www.kxly.com/news/technology/Dropbox-announced-new-photo-app-Carousel/25402008</t>
  </si>
  <si>
    <t>KXLY Spokane</t>
  </si>
  <si>
    <t>www.kxly.com</t>
  </si>
  <si>
    <t>World-class remindersRevisiting NYC's 1964 World's Fair, 50 years later</t>
  </si>
  <si>
    <t>http://www.pressofatlanticcity.com/life/world-class-remindersrevisiting-nyc-s-world-s-fair-years-later/article_88dcad74-bf1f-5513-be1e-481e09cbda67.html</t>
  </si>
  <si>
    <t>Press of Atlantic City</t>
  </si>
  <si>
    <t>www.pressofatlanticcity.com</t>
  </si>
  <si>
    <t>NZ dollar jumps against euro</t>
  </si>
  <si>
    <t>http://www.sbs.com.au/news/article/2014/03/26/nz-dollar-jumps-against-euro</t>
  </si>
  <si>
    <t>Enter a valid email</t>
  </si>
  <si>
    <t>http://www.refinery29.com/2014/06/69610/prince-george-polo-fathers-day\?collection=207</t>
  </si>
  <si>
    <t>Putting a price on Deepwater Horizon: For BP, $27 billion and counting</t>
  </si>
  <si>
    <t>http://www.al.com/news/beaches/index.ssf/2014/04/tracking_the_26_billion_bp_say.html</t>
  </si>
  <si>
    <t>Are Kim Kardashian &amp; Kanye West Married? Rumor Roundup!</t>
  </si>
  <si>
    <t>http://www.accesshollywood.com/are-kim-kardashian-and-kanye-west-married-rumor-roundup_article_93736</t>
  </si>
  <si>
    <t>World's first drinkable sun cream goes on sale</t>
  </si>
  <si>
    <t>http://www.fxstreet.com/news/fxbeat/article.aspx\?storyid=4f5e3005-ffb4-46d8-8a6d-b5ffe4f0a31f</t>
  </si>
  <si>
    <t>MERS death brings Saudi toll to 169</t>
  </si>
  <si>
    <t>http://english.al-akhbar.com/node/19821</t>
  </si>
  <si>
    <t>al-Akhbar English</t>
  </si>
  <si>
    <t>english.al-akhbar.com</t>
  </si>
  <si>
    <t>Bayer Says It Remains Committed to Animal Health Unit</t>
  </si>
  <si>
    <t>http://english.capital.gr/News.asp\?id=2008952</t>
  </si>
  <si>
    <t>India Declared Polio-Free</t>
  </si>
  <si>
    <t>http://abcnews.go.com/Health/wireStory/india-polio-free-years-case-23079228</t>
  </si>
  <si>
    <t>World's largest water reservoir discovered 640km inside earth</t>
  </si>
  <si>
    <t>http://www.firstpost.com/living/worlds-largest-water-reservoir-discovered-640km-inside-earth-1568987.html</t>
  </si>
  <si>
    <t>New York sues UK's Barclays</t>
  </si>
  <si>
    <t>https://www.businessspectator.com.au/news/2014/6/26/financial-services/new-york-sues-uks-barclays</t>
  </si>
  <si>
    <t>Google driverless car has no steering wheel</t>
  </si>
  <si>
    <t>http://golackawanna.com/news/business/1427965/Google-driverless-car-has-no-steering-wheel</t>
  </si>
  <si>
    <t>American Heart Association</t>
  </si>
  <si>
    <t>http://www.wtsp.com/story/entertainment/television/studio10/2014/04/01/american-heart-association/7164027/</t>
  </si>
  <si>
    <t>Barclays' hit reflects investment bank fears</t>
  </si>
  <si>
    <t>http://blogs.reuters.com/breakingviews/2014/06/27/barclays-hit-reflects-investment-bank-fears/</t>
  </si>
  <si>
    <t>Reuters \(blog\)</t>
  </si>
  <si>
    <t>http://www.wfmz.com/lifestyle/money/Stocks-Another-Tuesday-surge/25598976</t>
  </si>
  <si>
    <t>New “Winter Soldier” Featurette For Marvel's 'Captain America: The Winter Soldier'</t>
  </si>
  <si>
    <t>http://www.flicksandbits.com/2014/03/25/new-winter-soldier-featurette-for-marvels-captain-america-the-winter-soldier/67577/</t>
  </si>
  <si>
    <t>ICANN debate: Team Obama must reverse decision on Internet control</t>
  </si>
  <si>
    <t>http://www.foxnews.com/opinion/2014/04/09/icann-debate-team-obama-must-reverse-decision-on-internet-control/</t>
  </si>
  <si>
    <t>Iran Sends Condolences to South Korea over Ferry Crash</t>
  </si>
  <si>
    <t>http://english.farsnews.com/newstext.aspx\?nn=13930129000583</t>
  </si>
  <si>
    <t>Russian forces massed near Ukraine heading to home bases, defence ministry  ...</t>
  </si>
  <si>
    <t>http://www.theprovince.com/news/world/Russian+forces+massed+near+Ukraine+heading+home+bases+defence/9862443/story.html</t>
  </si>
  <si>
    <t>Review: 'Neighbors' loud, chaotic, raunchy and funny</t>
  </si>
  <si>
    <t>http://journalstar.com/entertainment/movies/review-neighbors-loud-chaotic-raunchy-and-funny/article_d23f7f1d-f8bd-535a-9fd6-c1dcec01e17a.html</t>
  </si>
  <si>
    <t>Here's Something That Anti-Vaxx Truthers Definitely Don't Want to Hear</t>
  </si>
  <si>
    <t>http://www.policymic.com/articles/86401/here-s-something-that-anti-vaxx-truthers-definitely-don-t-want-to-hear</t>
  </si>
  <si>
    <t>Michael Schumacher's 'medical notes stolen'</t>
  </si>
  <si>
    <t>http://www.itv.com/news/update/2014-06-23/michael-schumachers-medical-notes-stolen/</t>
  </si>
  <si>
    <t>Samsung Galaxy S6 Features Wishlist</t>
  </si>
  <si>
    <t>http://www.valuewalk.com/2014/05/samsung-galaxy-s6-features-wishlist/</t>
  </si>
  <si>
    <t>Cameron Diaz Talks Gwyneth, Chris and 'Conscious Uncoupling'</t>
  </si>
  <si>
    <t>http://www.extratv.com/2014/03/27/cameron-diaz-talks-gwyneth-paltrow-chris-martin-split-and-conscious-uncoupling/\?adid=sidebar_widget_numbered</t>
  </si>
  <si>
    <t>Among young teens, sexting linked to riskier behavior</t>
  </si>
  <si>
    <t>http://dailydigestnews.com/2014/06/among-young-teens-sexting-linked-to-riskier-behavior/</t>
  </si>
  <si>
    <t>dCRNqpvv6qHUwuMVKeSGQGP4KwnHM</t>
  </si>
  <si>
    <t>Jessica Simpson gets hitched</t>
  </si>
  <si>
    <t>http://www.thespec.com/living-story/4617619-jessica-simpson-gets-hitched/</t>
  </si>
  <si>
    <t>Egypt army delays use of 'Aids detecting machine'</t>
  </si>
  <si>
    <t>http://www.zawya.com/story/Egypt_army_delays_use_of_Aids_detecting_machine-GN_28062014_290637/</t>
  </si>
  <si>
    <t>Gold Price Whips 1% vs. Euro as ECB's Draghi Signals QE "Action" on Deflation  ...</t>
  </si>
  <si>
    <t>http://goldnews.bullionvault.com/gold-price-050820141</t>
  </si>
  <si>
    <t>BullionVault</t>
  </si>
  <si>
    <t>goldnews.bullionvault.com</t>
  </si>
  <si>
    <t>Mental And Physical Toll Of Bullying Persists For Decades</t>
  </si>
  <si>
    <t>http://news.wypr.org/post/mental-and-physical-toll-bullying-persists-decades</t>
  </si>
  <si>
    <t>WYPR</t>
  </si>
  <si>
    <t>dqjeJU2kfYN4qJMtF69L7LdTLH3nM</t>
  </si>
  <si>
    <t>news.wypr.org</t>
  </si>
  <si>
    <t>Novartis, Google to Develop Contact Lenses to Monitor Blood Sugar</t>
  </si>
  <si>
    <t>http://www.secondact.com/article/235657</t>
  </si>
  <si>
    <t>SecondAct</t>
  </si>
  <si>
    <t>www.secondact.com</t>
  </si>
  <si>
    <t>Ancient Landscape Is Found Under 2 Miles Of Ice In Greenland</t>
  </si>
  <si>
    <t>http://www.gpb.org/news/2014/04/20/ancient-landscape-is-found-under-2-miles-of-ice-in-greenland</t>
  </si>
  <si>
    <t>Millions of dollars wasted on flu drug Tamiflu, review finds</t>
  </si>
  <si>
    <t>http://www.foxnews.com/health/2014/04/10/millions-dollars-wasted-on-flu-drug-tamiflu-review-finds/</t>
  </si>
  <si>
    <t>'Star Wars' robotic arm for amputees approved for sale in US</t>
  </si>
  <si>
    <t>http://www.radioaustralia.net.au/international/2014-05-10/star-wars-robotic-arm-for-amputees-approved-for-sale-in-us/1309170</t>
  </si>
  <si>
    <t>The ABCs of Sunscreen</t>
  </si>
  <si>
    <t>http://www.mychamplainvalley.com/story/d/story/the-abcs-of-sunscreen/14387/VjyX5lbfQEmvuGzUF4ezYg</t>
  </si>
  <si>
    <t>Even Big Jobless Claims Improvement Fails to Help Dollar</t>
  </si>
  <si>
    <t>http://www.forexnews.com/blog/2014/04/10/even-big-jobless-claims-improvement-fails-help-dollar/</t>
  </si>
  <si>
    <t>Montgomery County healthiest, Baltimore City unhealthiest</t>
  </si>
  <si>
    <t>http://www.baltimoresun.com/health/blog/bal-health-rankings,0,3951919.story</t>
  </si>
  <si>
    <t>Japan finds fraudulent steps in "breakthrough" stem cell paper</t>
  </si>
  <si>
    <t>http://in.reuters.com/article/2014/04/01/health-stemcells-idINDEEA300A620140401</t>
  </si>
  <si>
    <t>Ericsson second-quarter sales, operating profit beat forecast</t>
  </si>
  <si>
    <t>http://kfgo.com/news/articles/2014/jul/18/ericsson-second-quarter-sales-operating-profit-beat-forecast/</t>
  </si>
  <si>
    <t>What's All About WWDC 2014?</t>
  </si>
  <si>
    <t>http://www.viewstimes.com/whats-all-about-wwdc-2014-248</t>
  </si>
  <si>
    <t>Spotify Premium Is Now Just $5 Per Month For US College Students</t>
  </si>
  <si>
    <t>http://appadvice.com/appnn/2014/03/spotify-premium-is-now-just-5-per-month-for-us-college-students</t>
  </si>
  <si>
    <t>dyJH8ymRrYWox2MiC0cVlwUF2TfiM</t>
  </si>
  <si>
    <t>Obama's plan for coal power delivers on health and climate</t>
  </si>
  <si>
    <t>http://www.sbs.com.au/news/article/2014/06/03/obamas-plan-coal-power-delivers-health-and-climate</t>
  </si>
  <si>
    <t>SBS \(blog\)</t>
  </si>
  <si>
    <t>Bachelorette Winner 2014 Spoilers: Final Four and Who Gets The Final Rose?</t>
  </si>
  <si>
    <t>http://star-spin.com/bachelorette-winner-2014-spoilers-final-four-and-who-gets-the-final-rose/224</t>
  </si>
  <si>
    <t>Star Spin \(blog\)</t>
  </si>
  <si>
    <t>star-spin.com</t>
  </si>
  <si>
    <t>Secret Celeb Wedding! Zachary Levi and Missy Peregrym Marry in Maui</t>
  </si>
  <si>
    <t>http://www.ahlanlive.com/secret-celeb-wedding-zachary-levi-and-missy-peregrym-marry-in-maui-502553.html</t>
  </si>
  <si>
    <t>AhlanLive.com</t>
  </si>
  <si>
    <t>www.ahlanlive.com</t>
  </si>
  <si>
    <t>Tom Keane: Perils of ice bucket challenge</t>
  </si>
  <si>
    <t>http://www.berkshireeagle.com/letters/ci_26406104/tom-keane-perils-ice-bucket-challenge</t>
  </si>
  <si>
    <t>Google buys real-time translation app World Lens</t>
  </si>
  <si>
    <t>http://timesofindia.indiatimes.com/tech/tech-news/Google-buys-real-time-translation-app-World-Lens/articleshow/35247157.cms</t>
  </si>
  <si>
    <t>dM8Rs_7m43bw7vMdGbVZOEAuCn4qM</t>
  </si>
  <si>
    <t>Apple's quest to find slimmer battery could delay iPhone 6 launch</t>
  </si>
  <si>
    <t>http://www.hindustantimes.com/technology/gadgets-updates/apple-s-quest-to-find-slimmer-battery-could-delay-iphone-6-launch/article1-1211333.aspx</t>
  </si>
  <si>
    <t>First Woman Charged on Controversial Law that Criminalizes Drug Use During  ...</t>
  </si>
  <si>
    <t>http://abcnews.go.com/US/woman-charged-controversial-law-criminalizes-drug-pregnancy/story\?id=24542754</t>
  </si>
  <si>
    <t>Better to be chubby than scrawny, study finds</t>
  </si>
  <si>
    <t>http://www.thestarphoenix.com/health/Better+chubby+than+scrawny+study+finds/9676689/story.html</t>
  </si>
  <si>
    <t>16.1 Percent of Chinese Soil Polluted</t>
  </si>
  <si>
    <t>http://english.cri.cn/6909/2014/04/17/2361s822479.htm</t>
  </si>
  <si>
    <t>Selena Gomez's Speech and Other Kids' Choice Awards Highlights</t>
  </si>
  <si>
    <t>http://archive.firstcoastnews.com/video/default.aspx\?bctid=3411731513001</t>
  </si>
  <si>
    <t>Why Are All of Johnny Depp's Movies Bombing at the Box Office?</t>
  </si>
  <si>
    <t>http://www.thedailybeast.com/articles/2014/04/21/why-are-all-of-johnny-depp-s-movies-bombing-at-the-box-office.html</t>
  </si>
  <si>
    <t>European Stocks Seen Falling Hit By Iraq Worries</t>
  </si>
  <si>
    <t>http://www.rttnews.com/2336514/european-stocks-seen-falling-hit-by-iraq-worries.aspx\?type=glcom</t>
  </si>
  <si>
    <t>Kim working hard to be on shape before D-day?</t>
  </si>
  <si>
    <t>http://www.ptinews.com/news/4670751_Kim-nbsp-working-hard-to-be-on-shape-before-D-day--.html</t>
  </si>
  <si>
    <t>Tax cheats find a friend</t>
  </si>
  <si>
    <t>http://www.mauinews.com/page/blogs.detail/display/4948/Tax-cheats-find-a-friend.html</t>
  </si>
  <si>
    <t>Maui News \(blog\)</t>
  </si>
  <si>
    <t>www.mauinews.com</t>
  </si>
  <si>
    <t>'Illustris' Time-lapse Video Shows 13 Billion Year Simulation of Universe Evolution</t>
  </si>
  <si>
    <t>http://www.ibtimes.co.uk/illustris-time-lapse-video-shows-13-billion-year-simulation-universe-evolution-1447710</t>
  </si>
  <si>
    <t>Lululemon Rises as CEO Seeks to Speed Up Global Expansion</t>
  </si>
  <si>
    <t>http://www.bloomberg.com/news/2014-03-27/lululemon-forecast-trails-analysts-estimates.html</t>
  </si>
  <si>
    <t>'Mad Men' recap: 'The moon belongs to everyone'</t>
  </si>
  <si>
    <t>http://www.latimes.com/entertainment/tv/showtracker/la-et-st-mad-men-waterloo-moon-landing-20140525-story.html</t>
  </si>
  <si>
    <t>The Rumour Mill</t>
  </si>
  <si>
    <t>http://www.macworld.com.au/blogs/rumour-mill-15-122546/</t>
  </si>
  <si>
    <t>Australian Macworld \(blog\)</t>
  </si>
  <si>
    <t>www.macworld.com.au</t>
  </si>
  <si>
    <t>Gold falls as dollar gains on firming US consumer prices</t>
  </si>
  <si>
    <t>http://www.investing.com/news/commodities-news/gold-drops-as-dollar-gains-on-coattails-of-upbeat-u.s.-inflation-data-290165</t>
  </si>
  <si>
    <t>Miley Cyrus Resumes Tour After Hospitalization</t>
  </si>
  <si>
    <t>http://www.accesshollywood.com/miley-cyrus-resumes-tour-after-hospitalization_article_93832</t>
  </si>
  <si>
    <t>'Once Upon a Time' expands 'Frozen' cast with Tyler Jacob Moore and John  ...</t>
  </si>
  <si>
    <t>http://www.philly.com/philly/blogs/entertainment/television/Once-Upon-a-Time-expands-Frozen-cast-with-Tyler-Jacob-Moore-and-John-Rhys-Davies.html</t>
  </si>
  <si>
    <t>dvIxX_yOW7F8kOMcqiv9ENDO0Kl3M</t>
  </si>
  <si>
    <t>Global warming melts last stable edge of Greenland's Zachariae ice stream  ...</t>
  </si>
  <si>
    <t>http://www.abc.net.au/news/2014-03-17/global-warming-melts-greenland-ice-sheet/5324848</t>
  </si>
  <si>
    <t>Ebola outbreak spreads, kills at least 100 in West Africa</t>
  </si>
  <si>
    <t>http://thecelebritycafe.com/feature/2014/04/ebola-outbreak-spreads-kills-least-100-west-africa</t>
  </si>
  <si>
    <t>'I Do Believe In It': American Idol's Jennifer Lopez Won't Rule Out Marriage</t>
  </si>
  <si>
    <t>http://www.entertainmentwise.com/news/153161/1/I-Do-Believe-In-It-American-Idols-Jennifer-Lopez-Wont-Rule-Out-Marriage-</t>
  </si>
  <si>
    <t>Harrison Ford Was Injured On The Set Of Star Wars VII</t>
  </si>
  <si>
    <t>http://uproxx.com/gammasquad/2014/06/han-solo-hospitalized-after-trashing-his-ankle-on-the-star-wars-episode-vii-set/</t>
  </si>
  <si>
    <t>Click or Ticket campaign is underway</t>
  </si>
  <si>
    <t>http://www.tuscaloosanews.com/article/20140519/NEWS/140519670/1007/news\?Title=Click-or-Ticket-campaign-is-underway</t>
  </si>
  <si>
    <t>2014 New York Auto Show: 625-horsepower Chevrolet Corvette Z06 Convertible  ...</t>
  </si>
  <si>
    <t>http://www.nydailynews.com/autos/2015-chevrolet-corvette-z06-convertible-scorching-new-york-auto-show-article-1.1753770</t>
  </si>
  <si>
    <t>dPoKvyTGaEcCxkMV342hagq54Eu0M</t>
  </si>
  <si>
    <t>Beats co-founder Jimmy Iovine tells Apple: your earbuds suck</t>
  </si>
  <si>
    <t>http://www.techradar.com/news/audio/beats-co-founder-jimmy-iovine-tells-apple-your-earbuds-suck-1250966</t>
  </si>
  <si>
    <t>Ebola death toll increases</t>
  </si>
  <si>
    <t>http://www.3news.co.nz/Ebola-death-toll-increases/tabid/417/articleID/351043/Default.aspx</t>
  </si>
  <si>
    <t>Google planning to buy a minority stake in Virgin Galactic, wants to be space  ...</t>
  </si>
  <si>
    <t>http://www.thewestsidestory.net/2014/06/13/12727/google-planning-buy-minority-stake-virgin-galactic-wants-space-partners/</t>
  </si>
  <si>
    <t>Yellen sees little threat to financial stablility</t>
  </si>
  <si>
    <t>http://www.fredericknewspost.com/news/economy_and_business/yellen-sees-little-threat-to-financial-stablility/article_e1ca765a-b744-51fd-8e42-e579ed8201ec.html</t>
  </si>
  <si>
    <t>General Motors Continues To Tackle Climate Change After Signing Climate  ...</t>
  </si>
  <si>
    <t>http://gmauthority.com/blog/2014/04/general-motors-continues-to-tackle-climate-change-after-signing-climate-declaration/</t>
  </si>
  <si>
    <t>Study Suggests Drinking Coffee May Be Good For Your Eyes</t>
  </si>
  <si>
    <t>http://philadelphia.cbslocal.com/2014/05/06/study-suggests-drinking-coffee-may-be-good-for-your-eyes/</t>
  </si>
  <si>
    <t>Crude &amp; Brent Oil Fundamental Analysis June 24, 2014 Forecast</t>
  </si>
  <si>
    <t>http://www.fxempire.com/fundamental/fundamental-analysis-reports/crude-brent-oil-fundamental-analysis-june-24-2014-forecast/</t>
  </si>
  <si>
    <t>The US spends $15B a year to train doctors, but we don't know what we get in  ...</t>
  </si>
  <si>
    <t>http://www.washingtonpost.com/blogs/wonkblog/wp/2014/07/29/the-u-s-spends-15b-a-year-to-train-doctors-but-we-dont-know-what-we-get-in-return/</t>
  </si>
  <si>
    <t>NASA's Mars 2020 rover: tools it will use to hunt for ancient microbial life</t>
  </si>
  <si>
    <t>http://www.csmonitor.com/Science/2014/0731/NASA-s-Mars-2020-rover-tools-it-will-use-to-hunt-for-ancient-microbial-life</t>
  </si>
  <si>
    <t>'Ashton won't want to see it being ripped apart'</t>
  </si>
  <si>
    <t>http://www.news.com.au/entertainment/celebrity-life/mila-kunis-on-giving-birth-ashton-wont-want-to-see-it-being-ripped-apart/story-fnk826rj-1226952670242</t>
  </si>
  <si>
    <t>Via Crucis Around The World: See How Different Countries Are Commemorating  ...</t>
  </si>
  <si>
    <t>http://www.latintimes.com/crucis-around-world-see-how-different-countries-are-commemorating-jesus-crucifixion-good-166970</t>
  </si>
  <si>
    <t>d86mY8F5NtaSAMMd7-bPjN8MVruJM</t>
  </si>
  <si>
    <t>West Antarctic glacier loss: 'We have passed the point of no return'</t>
  </si>
  <si>
    <t>http://www.alaskadispatch.com/article/20140512/west-antarctic-glacier-loss-we-have-passed-point-no-return</t>
  </si>
  <si>
    <t>Could We Get The Days Of 'Free-Love' Back? One Pill Might Make All The  ...</t>
  </si>
  <si>
    <t>http://www.designntrend.com/articles/14099/20140517/new-pill-more-effective-condoms-preventing-hiv-transmission.htm</t>
  </si>
  <si>
    <t>Dancing With The Stars: The Audience Got It Right – Here's The Rankings</t>
  </si>
  <si>
    <t>http://www.realitytvcalendar.com/shows/dwts18/sb/05-p1.html</t>
  </si>
  <si>
    <t>Reality TV Calendar</t>
  </si>
  <si>
    <t>www.realitytvcalendar.com</t>
  </si>
  <si>
    <t>Film Review: 'Transformers: Age of Extinction' is Bigger, Not Better</t>
  </si>
  <si>
    <t>http://blogs.wsj.com/indiarealtime/2014/06/27/film-review-transformers-age-of-extinction-is-bigger-not-better/</t>
  </si>
  <si>
    <t>Jonah Hill apologizes for homophobic slur aimed at obtuse photog</t>
  </si>
  <si>
    <t>http://starcasm.net/archives/274331</t>
  </si>
  <si>
    <t>Miley Cyrus: 'High as f---' on Bangerz tour!</t>
  </si>
  <si>
    <t>http://www.mtv.com.au/news/miley-cyrus-high-as-f-on-bangerz-tour-180314/</t>
  </si>
  <si>
    <t>MTV News Australia</t>
  </si>
  <si>
    <t>www.mtv.com.au</t>
  </si>
  <si>
    <t>US producer prices fall, underscoring dormant inflation pressure</t>
  </si>
  <si>
    <t>http://www.cnbc.com/id/101757075</t>
  </si>
  <si>
    <t>Did Beyoncé shut down '106 &amp; Park' after Karrueche Tran joked about Blue Ivy's  ...</t>
  </si>
  <si>
    <t>http://rollingout.com/music/beyonce-shut-106-park-karrueche-joked-blue-ivys-natural-hair/</t>
  </si>
  <si>
    <t>Syphilis Cases Rising, Especially Among Gay Men: CDC by Christian Bryant</t>
  </si>
  <si>
    <t>http://www.newsy.com/videos/0509syphilis/</t>
  </si>
  <si>
    <t>New York high court rejects large soda ban</t>
  </si>
  <si>
    <t>http://thehill.com/policy/healthcare/210667-new-york-high-court-rejects-large-soda-ban</t>
  </si>
  <si>
    <t>Study Review Spans Hundreds of Thousands of Patients to Challenge  ...</t>
  </si>
  <si>
    <t>http://www.universityherald.com/articles/8201/20140318/study-review-spans-hundreds-of-thousands-of-patients-to-challenge-perceived-dangers-of-saturated-fats.htm</t>
  </si>
  <si>
    <t>Q and A: What is a dark pool? And what is Barclays accused of?</t>
  </si>
  <si>
    <t>http://www.cityam.com/1403831060/q-and-what-dark-pool-and-what-barclays-accused</t>
  </si>
  <si>
    <t>Stocks tumble on disappointing data</t>
  </si>
  <si>
    <t>http://www.globaltimes.cn/content/847489.shtml</t>
  </si>
  <si>
    <t>TELUS: The New HTC One M8 Now Available!</t>
  </si>
  <si>
    <t>http://www.androidheadlines.com/2014/04/telus-new-htc-one-m8-now-available.html</t>
  </si>
  <si>
    <t>Farmers 'extremely disappointed' with parts of Japan trade deal</t>
  </si>
  <si>
    <t>http://www.abc.net.au/news/2014-04-08/farmers-extremely-disappointed-with-parts-of-japan/5375240\?section=business</t>
  </si>
  <si>
    <t>Google and Microsoft will add a 'kill switch' to their next mobile versions of  ...</t>
  </si>
  <si>
    <t>http://thefonecast.com/News/tabid/62/ArticleID/7756/ArtMID/541/Google-and-Microsoft-will-add-a-kill-switch-to-their-next-mobile-versions-of-Android-and-Windows.aspx</t>
  </si>
  <si>
    <t>Video: Jimmy Kimmel Recreates 'Friends' With Jennifer Aniston, Courteney Cox  ...</t>
  </si>
  <si>
    <t>http://www.aceshowbiz.com/news/view/00074380.html</t>
  </si>
  <si>
    <t>Study: increase in maternal deaths in U.S.</t>
  </si>
  <si>
    <t>http://www.kshb.com/news/health/study-increase-in-maternal-deaths-in-us</t>
  </si>
  <si>
    <t>US web companies press demand for net neutrality with FCC</t>
  </si>
  <si>
    <t>http://timesofindia.indiatimes.com/Tech/Tech-News/US-web-companies-press-demand-for-net-neutrality-with-FCC/articleshow/38419076.cms</t>
  </si>
  <si>
    <t>'Bigfoot' samples analyzed in lab</t>
  </si>
  <si>
    <t>http://news.sciencemag.org/biology/2014/07/bigfoot-samples-analyzed-lab</t>
  </si>
  <si>
    <t>More Than 100 Protesters Arrested After Picketing at McDonald's Headquarters</t>
  </si>
  <si>
    <t>http://www.mystateline.com/fulltext-news/d/story/more-than-100-protesters-arrested-after-picketing/35602/bDHdvekSnk6O63v8-8_5qg</t>
  </si>
  <si>
    <t>Tori Spelling Finally Gets Her Voice Back And Can Be Honest</t>
  </si>
  <si>
    <t>https://in.lifestyle.yahoo.com/tori-spelling-finally-gets-her-voice-back-honest-011313910.html</t>
  </si>
  <si>
    <t>d3M01uBSUuddEtM0wM45JibFw9k8M</t>
  </si>
  <si>
    <t>Detroit strikes 2nd deal with its other retirees</t>
  </si>
  <si>
    <t>http://www.lakewyliepilot.com/2014/04/15/2385863/detroit-makes-deal-with-retired.html\?sp=/99/506/</t>
  </si>
  <si>
    <t>SpaceX Dragon capsule carrying NASA cargo safely returns to Earth</t>
  </si>
  <si>
    <t>http://www.baynews9.com/content/news/baynews9/news/article.html/content/news/articles/cfn/2014/5/18/dragon_headed_back_.html</t>
  </si>
  <si>
    <t>If you think VA hospitals are bad, ObamaCare is coming</t>
  </si>
  <si>
    <t>http://www.texasgopvote.com/issues/restore-families/if-you-think-va-hospitals-are-bad-obamacare-coming-006622</t>
  </si>
  <si>
    <t>Texas GOP Vote</t>
  </si>
  <si>
    <t>www.texasgopvote.com</t>
  </si>
  <si>
    <t>Wasn't the goal of ObamaCare to get the 'uninsured' insured?</t>
  </si>
  <si>
    <t>http://www.onenewsnow.com/politics-govt/2014/03/20/wasnt-the-goal-of-obamacare-to-get-the-uninsured-insured</t>
  </si>
  <si>
    <t>Baxter to Split Into Two Companies by the Middle of 2015</t>
  </si>
  <si>
    <t>http://www.moneynews.com/companies/baxter-biotechnology-pharmaceutical-abbott/2014/03/27/id/562043/</t>
  </si>
  <si>
    <t>Three Car Companies Issue Global Recalls Over Airbags</t>
  </si>
  <si>
    <t>http://www.laboratoryequipment.com/news/2014/06/three-car-companies-issue-global-recalls-over-airbags</t>
  </si>
  <si>
    <t>Gwyneth Paltrow says moms with office jobs have it easier than actresses  ...</t>
  </si>
  <si>
    <t>http://www.dose.ca/2014/03/28/gwyneth-paltrow-says-moms-office-jobs-have-it-easier-actresses-failoftheweek</t>
  </si>
  <si>
    <t>Johnson Controls to spin off its auto interiors unit</t>
  </si>
  <si>
    <t>http://paultan.org/2014/05/19/johnson-controls-spin-automotive-interiors-unit/</t>
  </si>
  <si>
    <t>ASEAN Automotive News</t>
  </si>
  <si>
    <t>dmP-2LqFYB8WIzMN_0cg8DKbqGFlM</t>
  </si>
  <si>
    <t>paultan.org</t>
  </si>
  <si>
    <t>Valve Delays The Touchpad-Happy Steam Machine Controller</t>
  </si>
  <si>
    <t>http://techcrunch.com/2014/05/27/valve-delays-the-touchpad-happy-steam-machine-controller/</t>
  </si>
  <si>
    <t>West Africa Faces Unprecedented Ebola Outbreak</t>
  </si>
  <si>
    <t>http://www.democracynow.org/2014/4/9/headlines/west_africa_faces_unprecedented_ebola_outbreak</t>
  </si>
  <si>
    <t>'DWTS' Maksim &amp; Meryl Fuel Dating Rumors With Cozy Night Out</t>
  </si>
  <si>
    <t>http://thestir.cafemom.com/entertainment/172813/dwts_maksim_meryl_fuel_dating</t>
  </si>
  <si>
    <t>dCMKr_y7pdqH79MDkMjKWteSnQMwM</t>
  </si>
  <si>
    <t>The Boring, Obvious, Totally Great Thing Apple Just Announced</t>
  </si>
  <si>
    <t>http://nymag.com/daily/intelligencer/2014/06/boring-obvious-great-thing-apple-announced.html</t>
  </si>
  <si>
    <t>IDOL CHATTER: Jena Irene, Alex Preston, Caleb Johnson make Top 3 on  ...</t>
  </si>
  <si>
    <t>http://www.yorkdispatch.com/ci_25724422/idol-chatter-jena-irene-alex-preston-caleb-johnson</t>
  </si>
  <si>
    <t>dmYHptt2oOfqU5MwSW6oMELw1p5VM</t>
  </si>
  <si>
    <t>US Case of Deadly MERS Sparks Call for Congressional Hearings</t>
  </si>
  <si>
    <t>http://www.businessweek.com/news/2014-05-06/u-dot-s-dot-case-of-deadly-mers-sparks-call-for-congressional-hearings</t>
  </si>
  <si>
    <t>This Baby Goat Taking His First Steps With A Mini Wheelchair Will Melt Your  ...</t>
  </si>
  <si>
    <t>http://www.fastcompany.com/3030920/the-recommender/this-baby-goat-taking-his-first-steps-with-a-mini-wheelchair-will-melt-your-</t>
  </si>
  <si>
    <t>dDH8X7lLgG4pSeMoa6lkSEmSk5v1M</t>
  </si>
  <si>
    <t>Man Sues Airline After Flying to Grenada Instead of Granada</t>
  </si>
  <si>
    <t>http://gawker.com/man-sues-airline-after-flying-to-grenada-instead-of-gra-1594727241</t>
  </si>
  <si>
    <t>Stock Market News for June 27, 2014</t>
  </si>
  <si>
    <t>http://www.zacks.com/stock/news/138348/stock-market-news-for-june-27-2014</t>
  </si>
  <si>
    <t>Miley Cyrus Hospitalized, Cancels Kansas City &amp; St. Louis Concerts</t>
  </si>
  <si>
    <t>http://gossiponthis.com/2014/04/16/miley-cyrus-hospitalized-cancels-kansas-city-st-louis-concerts/</t>
  </si>
  <si>
    <t>Ariana Grande Announces Second Album Release</t>
  </si>
  <si>
    <t>http://www.bsckids.com/2014/06/ariana-grande-announces-second-album-release/</t>
  </si>
  <si>
    <t>Ebola outbreak: WHO calls on border countries to ...</t>
  </si>
  <si>
    <t>http://www.theglobaldispatch.com/ebola-outbreak-who-calls-on-border-countries-to-prepare-trade-and-travel-restrictions-would-make-matters-worse-54090/</t>
  </si>
  <si>
    <t>Disney's The Muppets take over Ocean Outdoor's Eat Street at Westfield London</t>
  </si>
  <si>
    <t>http://www.thedrum.com/news/2014/03/26/disney-s-muppets-take-over-ocean-outdoor-s-eat-street-westfield-london</t>
  </si>
  <si>
    <t>Facebook faces UK inquiry over news feed emotion experiment</t>
  </si>
  <si>
    <t>http://metro.co.uk/2014/07/02/facebook-faces-uk-inquiry-over-news-feed-emotion-experiment-4783578/</t>
  </si>
  <si>
    <t>Scientists May Have Finally Found a Cure for Cancer</t>
  </si>
  <si>
    <t>http://firsttoknow.com/scientists-may-finally-found-cure-cancer/</t>
  </si>
  <si>
    <t>Man raises $9K... to make potato salad - WAFF-TV: News, Weather and Sports  ...</t>
  </si>
  <si>
    <t>http://www.waff.com/story/25956419/man-raises-9k-to-make-potato-salad</t>
  </si>
  <si>
    <t>WAFF</t>
  </si>
  <si>
    <t>www.waff.com</t>
  </si>
  <si>
    <t>The American Consumer Is Keeping the Economy Alive</t>
  </si>
  <si>
    <t>http://www.fool.com/investing/general/2014/03/27/the-american-consumer-is-keeping-the-economy-alive.aspx</t>
  </si>
  <si>
    <t>Study Describes Successful Introduction of Lab-Made Vaginas in Four Women</t>
  </si>
  <si>
    <t>http://www.natureworldnews.com/articles/6586/20140411/lab-grown-vaginas-implanted-four-women.htm</t>
  </si>
  <si>
    <t>US scientists discover the 'first tremors of the Big Bang' (Getty).</t>
  </si>
  <si>
    <t>http://news.ninemsn.com.au/technology/2014/03/18/02/48/scientists-detect-echoes-of-big-bang</t>
  </si>
  <si>
    <t>news.ninemsn.com.au</t>
  </si>
  <si>
    <t>Rural/Metro Fire Department: Use fireworks safely</t>
  </si>
  <si>
    <t>http://www.sonorannews.com/archives/2014/140702/comm-rural-metro.html</t>
  </si>
  <si>
    <t>Sonoran News</t>
  </si>
  <si>
    <t>www.sonorannews.com</t>
  </si>
  <si>
    <t>Latinos Wary Of All-Out Push To Sign Up For ACA</t>
  </si>
  <si>
    <t>http://wshu.org/post/latinos-wary-all-out-push-sign-aca</t>
  </si>
  <si>
    <t>Eminem and Rihanna to perform at MTV Movie Awards</t>
  </si>
  <si>
    <t>http://thecelebritycafe.com/feature/2014/04/eminem-and-rihanna-perform-mtv-movie-awards</t>
  </si>
  <si>
    <t>George Clooney's Fiancee Amal Alamuddin Turned Star Down TWICE Before  ...</t>
  </si>
  <si>
    <t>http://www.entertainmentwise.com/news/147837/George-Clooneys-Fiancee-Amal-Alamuddin-Turned-Star-Down-TWICE-Before-Going-Out-With-Him</t>
  </si>
  <si>
    <t>Electronic Cigarettes Health groups decry 'vaping' regs</t>
  </si>
  <si>
    <t>http://www.columbian.com/news/2014/apr/24/electronic-cigarettes-health-groups-decry-vaping-r/</t>
  </si>
  <si>
    <t>Stage Review Hedwig and the Angry Inch</t>
  </si>
  <si>
    <t>http://www.ew.com/ew/article/0,,20364394_20809169,00.html</t>
  </si>
  <si>
    <t>www.ew.com</t>
  </si>
  <si>
    <t>New Gastric Cancer Drug Gets FDA Approval</t>
  </si>
  <si>
    <t>http://www.empr.com/new-gastric-cancer-drug-gets-fda-approval/article/343565/</t>
  </si>
  <si>
    <t>Big rise in skin cancer cases in Leicestershire</t>
  </si>
  <si>
    <t>http://www.leicestermercury.co.uk/Big-rise-skin-cancer-cases/story-20988833-detail/story.html</t>
  </si>
  <si>
    <t>Leicester Mercury</t>
  </si>
  <si>
    <t>www.leicestermercury.co.uk</t>
  </si>
  <si>
    <t>Ford recalls nearly 435000 vehicles built from 1999 through 2004</t>
  </si>
  <si>
    <t>http://lubbockonline.com/filed-online/2014-04-07/ford-recalls-nearly-435000-vehicles-built-1999-through-2004</t>
  </si>
  <si>
    <t>Google debunks top 10 myths about Glass</t>
  </si>
  <si>
    <t>http://www.androidpit.com/glass-debunks-10-myths-on-glass</t>
  </si>
  <si>
    <t>Gravitational waves from just after Big Bang show how universe grew</t>
  </si>
  <si>
    <t>http://azstarnet.com/ap/national/gravitational-waves-from-just-after-big-bang-show-how-universe/article_6aeb866b-f4d1-586c-baea-0d029edaf3f2.html</t>
  </si>
  <si>
    <t>Oculus Rift on Facebook Deal: We Didn't Expect Negative Backlash</t>
  </si>
  <si>
    <t>http://www.ibtimes.co.uk/oculus-rift-facebook-deal-we-didnt-expect-negative-backlash-1442247</t>
  </si>
  <si>
    <t>Cheap Food Obesity: Inexpensive Grub is Leading Cause of Epidemic</t>
  </si>
  <si>
    <t>http://www.newsmax.com/thewire/cheap-food-obesity-study/2014/05/23/id/573065/</t>
  </si>
  <si>
    <t>Alibaba finance arm better out than in for IPO</t>
  </si>
  <si>
    <t>http://blogs.reuters.com/breakingviews/2014/05/09/alibaba-finance-arm-better-out-than-in-for-ipo/</t>
  </si>
  <si>
    <t>US has duty to uphold safety, not secrecy</t>
  </si>
  <si>
    <t>http://www.centralfloridafuture.com/opinion/u-s-has-duty-to-uphold-safety-not-secrecy-1.2861289</t>
  </si>
  <si>
    <t>Record Store Day 2014: Where to go to find exclusive releases</t>
  </si>
  <si>
    <t>http://www.lehighvalleylive.com/music/index.ssf/2014/04/record_store_day_2014_where_to.html</t>
  </si>
  <si>
    <t>Auburn's Oberhausen publishes, shares story about Type 1 Diabetes</t>
  </si>
  <si>
    <t>http://www.newsdemocratleader.com/news/home_top-local_features/4047118/Auburns-Oberhausen-publishes-shares-story-about-Type-1-Diabetes</t>
  </si>
  <si>
    <t>News-Democrat \&amp; Leader</t>
  </si>
  <si>
    <t>www.newsdemocratleader.com</t>
  </si>
  <si>
    <t>Feds: Powdered Alcohol Approved in 'Error'</t>
  </si>
  <si>
    <t>http://time.com/71664/powdered-alcohol-palcohol-error/</t>
  </si>
  <si>
    <t>Credit Suisse stock climbs after US tax fraud deal</t>
  </si>
  <si>
    <t>http://www.brecorder.com/business-a-finance/industries-a-sectors/173350-credit-suisse-stock-climbs-after-us-tax-fraud-deal.html</t>
  </si>
  <si>
    <t>Kiefer Sutherland Responds to Freddie Prinze Jr. Branding Him "the Most  ...</t>
  </si>
  <si>
    <t>http://www.intouchweekly.com/posts/kiefer-sutherland-responds-to-freddie-prinze-jr-branding-him-the-most-unprofessional-dude-in-the-world-41004</t>
  </si>
  <si>
    <t>Android Wear launch eclipsed by bug that stops paid apps from installing</t>
  </si>
  <si>
    <t>http://www.pocket-lint.com/news/129763-android-wear-launch-eclipsed-by-bug-that-stops-paid-apps-from-installing</t>
  </si>
  <si>
    <t>Economy heats up in Q2 after harsh winter</t>
  </si>
  <si>
    <t>http://www.usatoday.com/story/money/business/2014/07/30/gross-domestic-product-second-quarter/13336479/</t>
  </si>
  <si>
    <t>FAMU Hosts American Cancer Society Relay For Life</t>
  </si>
  <si>
    <t>http://www.wctv.tv/schools/colleges/headlines/FAMU-Hosts-American-Cancer-Society-Relay-For-Life-253978351.html</t>
  </si>
  <si>
    <t>Danny Boyle to direct Steve Jobs movie?</t>
  </si>
  <si>
    <t>http://www.digitalspy.com/movies/news/a565816/danny-boyle-to-direct-steve-jobs-movie.html</t>
  </si>
  <si>
    <t>Selena Gomez and Justin Bieber Dating: Back Together After Breakup, Pregnant  ...</t>
  </si>
  <si>
    <t>http://www.classicalite.com/articles/9084/20140615/selena-gomez-justin-bieber-dating-back-together-breakup-pregnant-rumors-2014-update.htm</t>
  </si>
  <si>
    <t>League City mayor takes part in Ford Mustang's 50th birthday party</t>
  </si>
  <si>
    <t>http://www.galvestondailynews.com/lifestyle/article_2b4304aa-c844-11e3-ba48-0017a43b2370.html</t>
  </si>
  <si>
    <t>dp0VhMN_DlZSMoMwjfTF7IZ0ydwnM</t>
  </si>
  <si>
    <t>Zara pulls kids t-shirt resembling concentration camp uniform</t>
  </si>
  <si>
    <t>http://www.buenosairesherald.com/article/168186/zara-pulls-kids-tshirt-resembling-concentration-camp-uniform</t>
  </si>
  <si>
    <t>Is Today is the Last Day to Purchase Health Insurance? Yes...and No.</t>
  </si>
  <si>
    <t>http://www.maciverinstitute.com/2014/03/is-today-is-the-last-day-to-purchase-health-insurance-yesand-no/</t>
  </si>
  <si>
    <t>MacIverInstitute</t>
  </si>
  <si>
    <t>www.maciverinstitute.com</t>
  </si>
  <si>
    <t>Miley Cyrus Postpones US Tour Due To Illness; Rescheduled Dates Announced</t>
  </si>
  <si>
    <t>http://www.alterthepress.com/2014/04/miley-cyrus-postpones-us-tour-due-to.html</t>
  </si>
  <si>
    <t>Alter The Press\!</t>
  </si>
  <si>
    <t>www.alterthepress.com</t>
  </si>
  <si>
    <t>Facebook plans to connect the world with internet drones and lasers</t>
  </si>
  <si>
    <t>http://www.thetimes.co.uk/tto/technology/article4048152.ece</t>
  </si>
  <si>
    <t>News &amp; Analysis PC Prior Art Cited on iPhone</t>
  </si>
  <si>
    <t>http://www.eetimes.com/document.asp\?doc_id=1321948</t>
  </si>
  <si>
    <t>L'Wren Scott's Death Ruled A Suicide By NYC Officials</t>
  </si>
  <si>
    <t>http://www.huffingtonpost.com/2014/03/20/lwren-scott-suicide_n_4999989.html</t>
  </si>
  <si>
    <t>Feds grill Dr. Oz over misleading weight loss claims</t>
  </si>
  <si>
    <t>http://nypost.com/2014/06/17/feds-grill-dr-oz-over-misleading-weight-loss-claims/</t>
  </si>
  <si>
    <t>Tweeted bomb threat sees plane carrying Sony president diverted</t>
  </si>
  <si>
    <t>http://memeburn.com/2014/08/tweeted-bomb-threat-sees-plane-carrying-sony-president-diverted/</t>
  </si>
  <si>
    <t>Senegal shuts land border with Guinea to prevent Ebola spreading</t>
  </si>
  <si>
    <t>http://www.haaretz.com/news/world/1.582798</t>
  </si>
  <si>
    <t>Starbucks to experiment with burgers</t>
  </si>
  <si>
    <t>http://www.thestar.com/business/2014/05/27/starbucks_to_experiment_with_burgers.html</t>
  </si>
  <si>
    <t>dRkhx3ryjXxfUoMLVxTB1Rw1ET-7M</t>
  </si>
  <si>
    <t>Led by Apple Inc. iPhone, smartphones now account for 87 percent of US handsets</t>
  </si>
  <si>
    <t>http://appleinsider.com/articles/14/05/21/led-by-apple-inc-iphone-smartphones-now-account-for-87-percent-of-us-handsets</t>
  </si>
  <si>
    <t>dKBtaWIGA2xkoWMnWfkVi7SA09ULM</t>
  </si>
  <si>
    <t>Guinea sets up Ebola response centre</t>
  </si>
  <si>
    <t>http://www.iol.co.za/news/africa/guinea-sets-up-ebola-response-centre-1.1718547</t>
  </si>
  <si>
    <t>Draghi hints at printing money if inflation slows</t>
  </si>
  <si>
    <t>http://www.independent.ie/business/world/draghi-hints-at-printing-money-if-inflation-slows-30216377.html</t>
  </si>
  <si>
    <t>diuBb8GaScP3H_M08sSdIRHIKRl3M</t>
  </si>
  <si>
    <t>The Bachelor: What Did Juan Pablo Galavis Say To Clare Crawley In The  ...</t>
  </si>
  <si>
    <t>http://realitytvmagazine.sheknows.com/2014/03/12/the-bachelor-what-did-juan-pablo-galavis-say-to-clare-crawley-in-the-helicopter/</t>
  </si>
  <si>
    <t>Frequent Arguments with Partner Increases chances of Death</t>
  </si>
  <si>
    <t>http://newstonight.co.za/content/frequent-arguments-partner-increases-chances-death</t>
  </si>
  <si>
    <t>Woman's Blood Cancer Destroyed by Massive Measles Virus Injection in  ...</t>
  </si>
  <si>
    <t>http://www.gospelherald.com/articles/51261/20140515/womans-cancer-destroyed-by-massive-measles-virus-injection-in-landmark-medical-trial.htm</t>
  </si>
  <si>
    <t>Apple supplier Cirrus to buy British chip maker Wolfson for $489 million</t>
  </si>
  <si>
    <t>http://profit.ndtv.com/news/corporates/article-apple-supplier-cirrus-to-buy-british-chip-maker-wolfson-for-489-million-386853</t>
  </si>
  <si>
    <t>dL7JBcgGBMIlfSMjzz7rpE35qwDiM</t>
  </si>
  <si>
    <t>Improving US economy could bring stimulus program to close</t>
  </si>
  <si>
    <t>http://www.abc.net.au/news/2014-07-10/improving-us-economy-could-bring-stimulus-program/5587888</t>
  </si>
  <si>
    <t>'I've had the best time': Elle Fanning always 'dreamed of being a princess' before  ...</t>
  </si>
  <si>
    <t>http://www.dailymail.co.uk/tvshowbiz/article-2639388/Elle-Fanning-dreamed-princess-taking-incredible-role-Aurora-Maleficent.html</t>
  </si>
  <si>
    <t>Alibaba Group's US IPO Filing Expected Next Week</t>
  </si>
  <si>
    <t>http://www.ibtimes.co.uk/alibaba-groups-us-ipo-filing-expected-next-week-1445087</t>
  </si>
  <si>
    <t>Three US states probing eBay cyber attack</t>
  </si>
  <si>
    <t>http://www.theglobeandmail.com/report-on-business/international-business/three-us-states-probing-ebay-cyber-attack/article18810945/</t>
  </si>
  <si>
    <t>1 hour ago Baby safety gates aren't always safe; study says nearly 2000 US kids  ...</t>
  </si>
  <si>
    <t>http://www.thespec.com/living-story/4500805-baby-safety-gates-aren-t-always-safe-study-says-nearly-2-000-us-kids-are-injured-each-year/</t>
  </si>
  <si>
    <t>Merkel 'believes' in Greece after reforms</t>
  </si>
  <si>
    <t>http://www.thelocal.de/20140411/merkel-travels-to-athens-amidst-security-crackdown</t>
  </si>
  <si>
    <t>The Local.de</t>
  </si>
  <si>
    <t>www.thelocal.de</t>
  </si>
  <si>
    <t>State jobless rate drops in January</t>
  </si>
  <si>
    <t>http://www.godanriver.com/business/state-jobless-rate-drops-in-january/article_fa539ab4-ae0b-11e3-b8cd-001a4bcf6878.html</t>
  </si>
  <si>
    <t>Facebook Purchases Oculus Rift for $2 Billion</t>
  </si>
  <si>
    <t>http://gamingbolt.com/facebook-purchases-oculus-rift-for-2-billion</t>
  </si>
  <si>
    <t>The X-Men storm back into theaters as does Adam Sandler</t>
  </si>
  <si>
    <t>http://www.examiner.com/article/the-x-men-storm-back-into-theaters-as-does-adam-sandler</t>
  </si>
  <si>
    <t>Jamaica's first case of chikungunya confirmed</t>
  </si>
  <si>
    <t>http://www.jamaicaobserver.com/latestnews/Jamaica-s-first-case-of-chikungunya-confirmed</t>
  </si>
  <si>
    <t>Things to keep in mind before you buy Google Glass</t>
  </si>
  <si>
    <t>http://androidcommunity.com/things-to-keep-in-mind-before-you-buy-google-glass-20140415/</t>
  </si>
  <si>
    <t>New Hobbit 3,Battle Of Five Armies First Movie Trailer Hit The Net</t>
  </si>
  <si>
    <t>http://hwhills.com/new-hobbit-3battle-of-five-armies-first-movie-trailer-hit-the-net/</t>
  </si>
  <si>
    <t>German Ifo hits stocks, Carney knocks sterling</t>
  </si>
  <si>
    <t>http://www.globalpost.com/dispatch/news/thomson-reuters/140624/german-ifo-hits-stocks-carney-knocks-sterling</t>
  </si>
  <si>
    <t>Seniors 60-Plus Most Affected by New Expanded Guidelines for Statin Use</t>
  </si>
  <si>
    <t>http://www.seniorjournal.com/NEWS/Health/2014/20140320_Seniors_60-Plus_Most_Affected_by_New_Expanded_Guidelines_for_Statin_Use.htm</t>
  </si>
  <si>
    <t>Big polio outbreaks are creating a global health emergency</t>
  </si>
  <si>
    <t>http://www.vox.com/2014/5/5/5684042/big-polio-outbreaks-are-creating-a-global-health-emergency</t>
  </si>
  <si>
    <t>'Noah' cast explains why Russell Crowe is the perfect fit for role</t>
  </si>
  <si>
    <t>http://thecelebritycafe.com/feature/2014/03/noah-cast-explains-why-russell-crowe-perfect-fit-role</t>
  </si>
  <si>
    <t>Western Antarctic ice sheet starting to melt away</t>
  </si>
  <si>
    <t>http://www.rep-am.com/articles/2014/05/13/news/national/803658.txt</t>
  </si>
  <si>
    <t>Market Structure Nightmare Comes True in Barclays Dark Pools Action</t>
  </si>
  <si>
    <t>http://money.msn.com/business-news/article.aspx\?feed=BLOOM&amp;amp;date=20140627&amp;amp;id=17736703</t>
  </si>
  <si>
    <t>WORLD HERO: Dr. Borlaug's Statue Unveiled</t>
  </si>
  <si>
    <t>http://whotv.com/2014/03/25/world-hero-dr-borlaugs-statue-unveiled/</t>
  </si>
  <si>
    <t>Snapchat Is Now A $10 Billion Dollar Company</t>
  </si>
  <si>
    <t>http://www.businessinsider.com/snapchat-raising-10-billion-valuation-2014-8</t>
  </si>
  <si>
    <t>Surgeon general issues skin cancer warning</t>
  </si>
  <si>
    <t>http://www.wtvm.com/story/26151031/surgeon-general-issues-skin-cancer-warning</t>
  </si>
  <si>
    <t>Dow plunges as multiple worries vex investors</t>
  </si>
  <si>
    <t>http://www.nhregister.com/business/20140731/dow-plunges-as-multiple-worries-vex-investors</t>
  </si>
  <si>
    <t>Flappy Bird Returns: Addictive Video Game To Make App Store Comeback</t>
  </si>
  <si>
    <t>http://www.huffingtonpost.co.uk/2014/03/19/flappy-bird-back_n_4998364.html\?utm_hp_ref=uk</t>
  </si>
  <si>
    <t>Tesla second-quarter sales climb; gigafactory moves closer</t>
  </si>
  <si>
    <t>http://www.businessspectator.com.au/news/2014/8/1/smart-energy/tesla-second-quarter-sales-climb-gigafactory-moves-closer</t>
  </si>
  <si>
    <t>Blackberry teams up with Amazon to get loads of Android apps</t>
  </si>
  <si>
    <t>http://venturebeat.com/2014/06/18/blackberry-teams-up-with-amazon-get-loads-of-android-apps/\?utm_source=feedburner&amp;amp;utm_medium=feed&amp;amp;utm_campaign=Feed%3A+Venturebeat+(VentureBeat)</t>
  </si>
  <si>
    <t>Polluted air linked to seven million deaths in 2012 - WHO</t>
  </si>
  <si>
    <t>http://www.gmanetwork.com/news/story/354000/scitech/science/polluted-air-linked-to-seven-million-deaths-in-2012-who</t>
  </si>
  <si>
    <t>NSA Gladly Used Heartbleed Bug to Steal Passwords: Report [Updated]</t>
  </si>
  <si>
    <t>http://nymag.com/daily/intelligencer/2014/04/nsa-gladly-used-heartbleed-to-steal-passwords.html</t>
  </si>
  <si>
    <t>Punchlines: And the winner is ... Stephen Colbert!</t>
  </si>
  <si>
    <t>http://www.usatoday.com/story/opinion/2014/04/11/late-night-stephen-colbert-arsenio-hall-jimmy-fallon-david-letterman/7591677/</t>
  </si>
  <si>
    <t>New York Times Targets Mobile With New Subscription Service</t>
  </si>
  <si>
    <t>http://www.newsledge.com/new-york-times-targets-mobile-new-subscription-service-5708</t>
  </si>
  <si>
    <t>Eurozone inflation drop adds pressure on ECB - Live5News.com | Charleston  ...</t>
  </si>
  <si>
    <t>http://www.live5news.com/story/25114557/eurozone-inflation-drops-further-below-target</t>
  </si>
  <si>
    <t>California permits self-driving cars, but falling asleep still forbidden</t>
  </si>
  <si>
    <t>http://www.pcpro.co.uk/news/388873/california-permits-self-driving-cars-but-falling-asleep-still-forbidden</t>
  </si>
  <si>
    <t>d9pSbSrW-3o4GbM-AX8PylWfkRTqM</t>
  </si>
  <si>
    <t>AT&amp;T Threatens the FCC Over Spectrum Auction</t>
  </si>
  <si>
    <t>http://www.lawtechnologynews.com/latest-news/id=1397741784701/ATT+Threatens+the+FCC+Over+Spectrum+Auction%3Fmcode=1395244994797&amp;amp;curindex=1</t>
  </si>
  <si>
    <t>Law Technology News</t>
  </si>
  <si>
    <t>www.lawtechnologynews.com</t>
  </si>
  <si>
    <t>This TV trend makes me want to throw up</t>
  </si>
  <si>
    <t>http://www.tampabay.com/features/media/this-tv-trend-makes-me-want-to-throw-up/2169517</t>
  </si>
  <si>
    <t>Artificial pancreas shows promise in diabetes test</t>
  </si>
  <si>
    <t>http://gulfnews.com/news/world/other-world/artificial-pancreas-shows-promise-in-diabetes-test-1.1347852\?utm_content=1.1347852&amp;amp;utm_medium=RSS&amp;amp;utm_source=Feeds&amp;amp;utm_campaign=Artificial%20pancreas%20shows%20promise%20in%20diabetes%20test&amp;amp;localLinksEnabled=false&amp;amp;utm_term=News%20RSS%20feed</t>
  </si>
  <si>
    <t>Apple introduces cheaper iPhone 5c &amp; axes iPad 2</t>
  </si>
  <si>
    <t>http://www.seenit.co.uk/apple-introduces-cheaper-iphone-5c-axes-ipad-2/</t>
  </si>
  <si>
    <t>Samsung launches Galaxy Core 2 with Android KitKat: Priced at Rs 11900</t>
  </si>
  <si>
    <t>http://tech.firstpost.com/news-analysis/samsung-launches-galaxy-core-2-with-android-kitkat-priced-at-rs-11900-227401.html</t>
  </si>
  <si>
    <t>Google revenues are up 19% in the first quarter</t>
  </si>
  <si>
    <t>http://www.gsmarena.com/google_revenues_are_up_19_in_the_first_quarter-news-8309.php</t>
  </si>
  <si>
    <t>Big Tobacco Jumping on E-cigarettes Bandwagon to Keep Pace in Sales</t>
  </si>
  <si>
    <t>http://www.theledger.com/article/20140617/NEWS/140619281/1001/BUSINESS\?Title=Big-Tobacco-Jumping-on-E-cigarettes-Bandwagon-to-Keep-Pace-in-Sales</t>
  </si>
  <si>
    <t>Senate Democrats Consider Defunding Raids Of Legal Medical Marijuana  ...</t>
  </si>
  <si>
    <t>http://www.buzzfeed.com/jacobfischler/senate-democrats-consider-defunding-raids-of-legal-medical-m</t>
  </si>
  <si>
    <t>Brooding octopus didn't have food or rest for 53 months</t>
  </si>
  <si>
    <t>http://seattletimes.com/html/nationworld/2024203289_octomomwaitxml.html</t>
  </si>
  <si>
    <t>Horrible Bosses 2: watch the trailer</t>
  </si>
  <si>
    <t>http://www.thestar.com/entertainment/stargazing_blog/2014/07/horrible_bosses_2__watch_the_trailer_.html</t>
  </si>
  <si>
    <t>Threes creators express puzzlement, sadness over 2048 and rampant cloning  ...</t>
  </si>
  <si>
    <t>http://www.polygon.com/2014/3/28/5557840/threes-creators-express-puzzlement-sadness-over-2048-and-rampant</t>
  </si>
  <si>
    <t>dHqVX-0u5PuM8hMvg2VPMFCag6A_M</t>
  </si>
  <si>
    <t>BlackBerry Announces Amazon Appstore Partnership, Triples Available Apps In  ...</t>
  </si>
  <si>
    <t>http://www.ibtimes.com/blackberry-announces-amazon-appstore-partnership-triples-available-apps-instant-1604936</t>
  </si>
  <si>
    <t>Ebay Requests All Users To Change Passwords ASAP, Victim Of 'Cyber Attack'</t>
  </si>
  <si>
    <t>http://hothardware.com/News/Ebay-Requests-All-Users-To-Change-Passwords-ASAP-Victim-Of-Cyber-Attack/</t>
  </si>
  <si>
    <t>Japan May core machinery orders unexpectedly fall 19.5% mom</t>
  </si>
  <si>
    <t>http://www.businesstimes.com.sg/breaking-news/asia/japan-may-core-machinery-orders-unexpectedly-fall-195-m-o-m-20140710</t>
  </si>
  <si>
    <t>djYopYCTJLOasRMH-QUElk3QTsTeM</t>
  </si>
  <si>
    <t>Zac Efron Attacked In LA's Skid Row</t>
  </si>
  <si>
    <t>http://www.huffingtonpost.com/2014/03/27/zac-efron-attacked-skid-row_n_5041821.html</t>
  </si>
  <si>
    <t>dL8KvGaQhaYJN-M5sjXZoEUSHT4TM</t>
  </si>
  <si>
    <t>Microsoft rumored to weigh major job cuts</t>
  </si>
  <si>
    <t>http://www.dw.de/microsoft-rumored-to-weigh-major-job-cuts/a-17787738</t>
  </si>
  <si>
    <t>The LG G3 is official and the countless rumours and leaks were true, the  ...</t>
  </si>
  <si>
    <t>http://www.trustedreviews.com/news/lg-g3-officially-unveiled-with-5-5-inch-qhd-display</t>
  </si>
  <si>
    <t>Pot on the Spot: Marijuana vending machine unveiled in Colorado</t>
  </si>
  <si>
    <t>http://wgntv.com/2014/04/13/marijuana-vending-maching-unveiled-in-colorado-shop/</t>
  </si>
  <si>
    <t>Dancing With The Stars 18 Eliminated Cody Simpson &amp; Witney In April 14th  ...</t>
  </si>
  <si>
    <t>http://hwhills.com/dancing-with-the-stars-18-eliminated-cody-simpson-witney-in-april-14th-show-tonight/</t>
  </si>
  <si>
    <t>Consumer Price Index rises</t>
  </si>
  <si>
    <t>http://www.bizjournals.com/albuquerque/blog/morning-edition/2014/04/consumer-price-index-rises.html</t>
  </si>
  <si>
    <t>Albuquerque Business First \(blog\)</t>
  </si>
  <si>
    <t>Justin Bieber investigated for theft and battery</t>
  </si>
  <si>
    <t>http://www.contracostatimes.com/news/ci_26408826/justin-bieber-investigated-theft-and-battery</t>
  </si>
  <si>
    <t>European Stocks Lackluster Amid Iraq Worries</t>
  </si>
  <si>
    <t>http://www.rttnews.com/2339805/european-stocks-lackluster-amid-iraq-worries.aspx\?type=glcom</t>
  </si>
  <si>
    <t>'Bacon is safe to eat despite cancer scare'</t>
  </si>
  <si>
    <t>http://www.oxfordmail.co.uk/news/yourtown/oxford/11271539.___Bacon_is_safe_to_eat_despite_cancer_scare___/</t>
  </si>
  <si>
    <t>Oxford Mail</t>
  </si>
  <si>
    <t>www.oxfordmail.co.uk</t>
  </si>
  <si>
    <t>Has Kanye found the next Rihanna?</t>
  </si>
  <si>
    <t>http://www.kildare-nationalist.ie/2014/03/25/has-kanye-found-the-next-rihanna/</t>
  </si>
  <si>
    <t>Burning Question: What Happened to George Clooney's Exes?</t>
  </si>
  <si>
    <t>https://ca.celebrity.yahoo.com/blogs/celebrity-news/-burning-question--what-happened-to-george-clooney-s-exes-121720900.html</t>
  </si>
  <si>
    <t>Over 100 tech companies join together to oppose new 'Net Neutrality' rules</t>
  </si>
  <si>
    <t>http://www.thinkdigit.com/Internet/Over-100-tech-companies-join-together-to_20798.html</t>
  </si>
  <si>
    <t>Health of mom key factor in baby size, researchers say</t>
  </si>
  <si>
    <t>http://dailydigestnews.com/2014/07/health-of-mom-key-factor-in-baby-size-researchers-say/</t>
  </si>
  <si>
    <t>Madonna's New Revealing Selfie: Check Out That Armpit Hair!</t>
  </si>
  <si>
    <t>http://www.cambio.com/2014/03/21/madonna-new-revealing-selfie-check-out-that-armpit-hair-instagram-pic/</t>
  </si>
  <si>
    <t>Childhood obesity is pretty pricey, research says</t>
  </si>
  <si>
    <t>http://www.deseretnews.com/article/865600433/It-costs-a-lot-of-money-to-be-an-obese-child.html</t>
  </si>
  <si>
    <t>High speed caused 'Fast &amp; Furious' star Paul Walker's crash</t>
  </si>
  <si>
    <t>http://www.firstpost.com/bollywood/high-speed-caused-fast-furious-star-paul-walkers-crash-1450871.html</t>
  </si>
  <si>
    <t>Miami Ranks 26th on 2014 'Fit City' Index</t>
  </si>
  <si>
    <t>http://www.broadwayworld.com/bwwfitness/article/Miami-Ranks-26th-on-2014-Fit-City-Index-20140528</t>
  </si>
  <si>
    <t>dpQeQpX5e6rahyMa1lZUL2B9KJ7qM</t>
  </si>
  <si>
    <t>The Vessyl Is A Smart Cup That Knows Your Body</t>
  </si>
  <si>
    <t>http://techcrunch.com/2014/06/12/the-vessyl-is-a-smart-cup-that-knows-your-body/</t>
  </si>
  <si>
    <t>Hummus recall affects hummus dip, walnuts at Trader Joe's, Target</t>
  </si>
  <si>
    <t>http://www.csmonitor.com/Business/Latest-News-Wires/2014/0523/Hummus-recall-affects-hummus-dip-walnuts-at-Trader-Joe-s-Target</t>
  </si>
  <si>
    <t>European Markets Fall, ArcelorMittal Drops On Outlook Cut</t>
  </si>
  <si>
    <t>http://www.lse.co.uk/AllNews.asp\?code=epvll6ae&amp;amp;headline=European_Markets_Fall_ArcelorMittal_Drops_On_Outlook_Cut</t>
  </si>
  <si>
    <t>Schneiderman Investigates Stock Trading Advantages</t>
  </si>
  <si>
    <t>http://www.newyorklawjournal.com/this-weeks-news/id=1202647420066/Schneiderman+Investigates+Stock+Trading+Advantages%3Fmcode=1202615038803&amp;amp;curindex=20</t>
  </si>
  <si>
    <t>Did Neanderthals Eat Plants? The Proof May Be In The Poop</t>
  </si>
  <si>
    <t>http://kplu.org/post/did-neanderthals-eat-plants-proof-may-be-poop</t>
  </si>
  <si>
    <t>Samsung unveils new tablets featuring screens with richer colors</t>
  </si>
  <si>
    <t>http://www.emirates247.com/business/samsung-unveils-new-tablets-featuring-screens-with-richer-colors-2014-06-13-1.552721</t>
  </si>
  <si>
    <t>Virgin Mobile Debuts Custom Data Plan for Mobile Phones</t>
  </si>
  <si>
    <t>http://www.autoworldnews.com/articles/8426/20140730/virgin-mobile-debuts-custom-data-plan-for-mobile-phones.htm</t>
  </si>
  <si>
    <t>US Auto Sales Top Expectations, Show Healthy Progress</t>
  </si>
  <si>
    <t>http://www.bidnessetc.com/22364-us-auto-sales-top-expectations-show-healthy-progress/</t>
  </si>
  <si>
    <t>Internal Apple Documents Express Concern Over Market Share War with  ...</t>
  </si>
  <si>
    <t>http://www.androidheadlines.com/2014/04/internal-apple-documents-express-concern-market-share-war-samsung-android.html</t>
  </si>
  <si>
    <t>Eat more fresh fruit and veg, Britons told in health study</t>
  </si>
  <si>
    <t>http://www.themalaymailonline.com/features/article/eat-more-fresh-fruit-and-veg-britons-told-in-health-study</t>
  </si>
  <si>
    <t>Tupac's Last Words Were "F*ck You," Las Vegas Cop Says</t>
  </si>
  <si>
    <t>http://gossiponthis.com/2014/05/22/tupac-shakur-last-words-fuck-you-las-vegas-cop-says/</t>
  </si>
  <si>
    <t>dRVNgGjbwDcYe_MSsolalnGG-EtBM</t>
  </si>
  <si>
    <t>Selling to Facebook is no Longer 'Selling Out'</t>
  </si>
  <si>
    <t>http://thenextweb.com/facebook/2014/03/26/selling-to-facebook-is-no-longer-selling-out-but-you-can-still-expect-a-backlash/</t>
  </si>
  <si>
    <t>Hundreds evacuated in Channel Tunnel</t>
  </si>
  <si>
    <t>http://www.heraldscotland.com/news/transport/hundreds-evacuated-in-channel-tunnel.24694445\?utm_source=www.heraldscotland.com&amp;amp;utm_medium=RSS%20Feed&amp;amp;utm_campaign=Scottish%20News</t>
  </si>
  <si>
    <t>Microsoft Surface Pro 2 gets price cuts as Pro 3 launch approaches</t>
  </si>
  <si>
    <t>http://www.neowin.net/news/microsoft-surface-pro-2-gets-price-cuts-as-pro-3-launch-approaches</t>
  </si>
  <si>
    <t>Vinyl Lovers Celebrating Record Store Day 2014</t>
  </si>
  <si>
    <t>http://chicago.cbslocal.com/2014/04/18/vinyl-lovers-celebrating-record-store-day-2014/</t>
  </si>
  <si>
    <t>OFWs reminded on ways to avoid MERS-CoV infection</t>
  </si>
  <si>
    <t>http://globalnation.inquirer.net/102541/ofws-reminded-on-ways-to-avoid-mers-cov-infection</t>
  </si>
  <si>
    <t>Cancer Stem Cells Responsible For Disease's Resistance To Drugs, Enhanced  ...</t>
  </si>
  <si>
    <t>http://www.medicaldaily.com/cancer-stem-cells-responsible-diseases-resistance-drugs-enhanced-tumor-growth-277954</t>
  </si>
  <si>
    <t>Stress Сan Make Symptoms Associated with Seasonal Allergies Worse</t>
  </si>
  <si>
    <t>http://www.healthaim.com/stress-%D1%81an-make-symptoms-associated-with-seasonal-allergies-worse/</t>
  </si>
  <si>
    <t>diR1Ucyem6h8QVMKGL6J15wIDCshM</t>
  </si>
  <si>
    <t>Pfizer walks away from AstraZeneca deal</t>
  </si>
  <si>
    <t>http://indianexpress.com/article/business/business-others/pfizer-walks-away-from-astrazeneca-deal/</t>
  </si>
  <si>
    <t>E-cigarette companies target youths, report says</t>
  </si>
  <si>
    <t>http://www.bizjournals.com/southflorida/news/2014/04/15/e-cigarette-companies-target-youths-report-says.html</t>
  </si>
  <si>
    <t>South Florida Business Journal</t>
  </si>
  <si>
    <t>6 Ukrainian officers freed by Russia; 5 captive</t>
  </si>
  <si>
    <t>http://www.dailymail.co.uk/wires/ap/article-2589630/6-Ukrainian-officers-freed-Russia-5-captive.html</t>
  </si>
  <si>
    <t>UAE Reports Two New Cases of MERS</t>
  </si>
  <si>
    <t>http://newstonight.co.za/content/uae-reports-two-new-cases-mers</t>
  </si>
  <si>
    <t>New Drug Demonstrates Early Promise in Metastatic Breast Cancer</t>
  </si>
  <si>
    <t>http://www.healthcanal.com/cancers/breast-cancer/49513-new-drug-demonstrates-early-promise-in-metastatic-breast-cancer.html</t>
  </si>
  <si>
    <t>It's official! Eminem and RiRi to sing duet at MTV Movie Awards 2014 | Malaysia  ...</t>
  </si>
  <si>
    <t>http://www.malaysiasun.com/index.php/sid/220953063/scat/f825b92e19df636a/ht/Its-official-Eminem-and-RiRi-to-sing-duet-at-MTV-Movie-Awards-2014</t>
  </si>
  <si>
    <t>Nestle ice creams being recalled due to allergen risk</t>
  </si>
  <si>
    <t>http://dailydigestnews.com/2014/06/nestle-ice-creams-being-recalled-due-to-allergen-risk/</t>
  </si>
  <si>
    <t>Vials containing smallpox virus discovered in US</t>
  </si>
  <si>
    <t>http://timesofindia.indiatimes.com/world/us/Vials-containing-smallpox-virus-discovered-in-US/articleshow/38086386.cms</t>
  </si>
  <si>
    <t>New iPhone 6 screens to enter production 'as early as May'</t>
  </si>
  <si>
    <t>http://www.irishtimes.com/business/sectors/technology/new-iphone-6-screens-to-enter-production-as-early-as-may-1.1745785</t>
  </si>
  <si>
    <t>Joan Returns To 'Tonight Show' After 26-Yr. Ban</t>
  </si>
  <si>
    <t>http://www.etonline.com/dailyfirst/144882_Joan_Rivers_Makes_Return_To_Tonight_Show_Seat/</t>
  </si>
  <si>
    <t>Idris Elba's girlfriend gives birth to their first child, a son</t>
  </si>
  <si>
    <t>http://www.upi.com/Entertainment_News/2014/04/18/Idris-Elbas-girlfriend-gives-birth-to-their-first-child-a-son/4641397845460/</t>
  </si>
  <si>
    <t>Newly discovered dinosaur may have been the biggest-ever</t>
  </si>
  <si>
    <t>http://www.theweathernetwork.com/news/articles/newly-discovered-dinosaur-may-have-been-the-biggest-ever/27684/</t>
  </si>
  <si>
    <t>Novel marker discovered for stem cells derived from human umbilical cord blood</t>
  </si>
  <si>
    <t>http://www.sciencecodex.com/novel_marker_discovered_for_stem_cells_derived_from_human_umbilical_cord_blood-132043</t>
  </si>
  <si>
    <t>Mr. Peabody &amp; Sherman tops box office</t>
  </si>
  <si>
    <t>http://www.cbsnews.com/news/mr-peabody-and-sherman-tops-box-office/</t>
  </si>
  <si>
    <t>Reader feedback May 19: Reaction to Red Lobster's imminent sale</t>
  </si>
  <si>
    <t>http://www.dailypress.com/news/opinion/feedback/dp-nws-feedback-0519-20140518,0,6986957.story</t>
  </si>
  <si>
    <t>Kimye's wedding guests to be treated to 'surprise tour' of Versailles castle</t>
  </si>
  <si>
    <t>http://www.independent.ie/woman/celeb-news/kimyes-wedding-guests-to-be-treated-to-surprise-tour-of-versailles-castle-30289135.html</t>
  </si>
  <si>
    <t>Microsoft Surface Review</t>
  </si>
  <si>
    <t>http://www.eetimes.com/author.asp\?section_id=36&amp;amp;doc_id=1322519&amp;amp;_mc=RSS_EET_EDT</t>
  </si>
  <si>
    <t>Barclays prepares to offload European retail arm amid mass lay-offs</t>
  </si>
  <si>
    <t>http://www.marketingmagazine.co.uk/article/1293376/barclays-prepares-offload-european-retail-arm-amid-mass-lay-offs</t>
  </si>
  <si>
    <t>Factbox: U.N. issues guide to slow climate change</t>
  </si>
  <si>
    <t>http://www.globalpost.com/dispatch/news/thomson-reuters/140413/factbox-un-issues-guide-slow-climate-change</t>
  </si>
  <si>
    <t>Action, Romance, Crime - 'The Muppets: Most Wanted' Might Just Have It All</t>
  </si>
  <si>
    <t>http://www.contactmusic.com/article/muppets-most-wanted-kermit-miss-piggy-jewel-heist_4116884</t>
  </si>
  <si>
    <t>Detroit packing company recalls 1.8M pounds of ground beef</t>
  </si>
  <si>
    <t>http://www.freep.com/article/20140519/NEWS01/305190087/ground-beef-recall</t>
  </si>
  <si>
    <t>Apple: Rotting From The Core?</t>
  </si>
  <si>
    <t>http://www.forbes.com/sites/investor/2014/04/24/apple-rotting-from-the-core/</t>
  </si>
  <si>
    <t>HUFC 0-2 Exeter City Slide Show 1</t>
  </si>
  <si>
    <t>http://www.hartlepoolmail.co.uk/video/sport/hufc-0-2-exeter-city-slide-show-1-3537364802001</t>
  </si>
  <si>
    <t>Marking National Equal Pay Day</t>
  </si>
  <si>
    <t>http://blog.hreonline.com/2014/04/08/marking-national-equal-pay-day/</t>
  </si>
  <si>
    <t>Human Resource Executive Online \(blog\)</t>
  </si>
  <si>
    <t>blog.hreonline.com</t>
  </si>
  <si>
    <t>Is Sherri Shepherd Pregnant? Husband Wants Divorce, Custody Of 'Unborn Child'</t>
  </si>
  <si>
    <t>http://www.inquisitr.com/1245683/is-sherri-shepherd-pregnant-husband-wants-divorce-custody-of-unborn-child/</t>
  </si>
  <si>
    <t>Study: UW-developed sober app aids recovery for alcoholics</t>
  </si>
  <si>
    <t>http://host.madison.com/business/study-uw-developed-sober-app-aids-recovery-for-alcoholics/article_33b18e15-b3e0-510d-8906-72d0f1a5fc30.html\?comment_form=true</t>
  </si>
  <si>
    <t>Americans fear Google Glass almost as much as drones – survey</t>
  </si>
  <si>
    <t>http://voiceofrussia.com/2014_04_17/Americans-fear-Google-Glass-almost-as-much-as-drones-survey-0363/</t>
  </si>
  <si>
    <t>Dinosaur dubbed 'chicken from hell'</t>
  </si>
  <si>
    <t>http://www.dispatch.com/content/stories/national_world/2014/03/21/dinosaur-dubbed-chicken-from-hell.html</t>
  </si>
  <si>
    <t>Tesla sued for trademark infringement in China</t>
  </si>
  <si>
    <t>http://www.bizjournals.com/phoenix/morning_call/2014/07/tesla-sued-for-trademark-infringement-in-china.html</t>
  </si>
  <si>
    <t>dboRdqc8o4a8dKMLq_PZ4NGk4jxhM</t>
  </si>
  <si>
    <t>Coming Tuesday: 'Fargo' becomes a TV series</t>
  </si>
  <si>
    <t>http://www.providencejournal.com/features/entertainment/movies-tv/20140414-coming-tuesday-fargo-becomes-a-tv-series.ece</t>
  </si>
  <si>
    <t>Dina Lohan mother avoids jail for drunken driving</t>
  </si>
  <si>
    <t>http://www.wwltv.com/news/national/261701521.html</t>
  </si>
  <si>
    <t>Graco recalls infant car seats</t>
  </si>
  <si>
    <t>http://www.wtva.com/news/national/story/Graco-recalls-infant-car-seats/9MD8kFt5A061IWHNuO9j5w.cspx</t>
  </si>
  <si>
    <t>US claims victory in vehicle trade dispute with China</t>
  </si>
  <si>
    <t>http://www.kpvi.com/business/story/US-claims-victory-in-vehicle-trade-dispute-with/Ap9d8_p54kqd5PFhwWK8DQ.cspx</t>
  </si>
  <si>
    <t>Vancouver comic book business seeing a resurgence</t>
  </si>
  <si>
    <t>http://metronews.ca/news/vancouver/1136140/vancouver-comic-book-business-seeing-a-resurgence/</t>
  </si>
  <si>
    <t>Rupert Murdoch's legacy can only be secured with total media control</t>
  </si>
  <si>
    <t>http://www.telegraph.co.uk/finance/newsbysector/mediatechnologyandtelecoms/media/10972467/Rupert-Murdochs-legacy-can-only-be-secured-with-total-media-control.html</t>
  </si>
  <si>
    <t>Uber app offers olive branch to protesting London cabbies with UberTAXI option</t>
  </si>
  <si>
    <t>http://www.techradar.com/news/software/applications/uber-app-offers-olive-branch-to-protesting-london-cabbies-with-ubertaxi-option-1252989</t>
  </si>
  <si>
    <t>Local fire departments say leave fireworks to professionals</t>
  </si>
  <si>
    <t>http://www.daily-chronicle.com/2014/06/29/local-fire-departments-say-leave-fireworks-to-professionals/ann1hfy/</t>
  </si>
  <si>
    <t>Dekalb Daily Chronicle</t>
  </si>
  <si>
    <t>www.daily-chronicle.com</t>
  </si>
  <si>
    <t>L'Wren Scott's company releases statement about 'hurtful' rumours</t>
  </si>
  <si>
    <t>http://www.hellomagazine.com/fashion/2014032117669/lwren-scott-fashion-business-statement-debt/</t>
  </si>
  <si>
    <t>With a little bit of courage, your blood could save a life</t>
  </si>
  <si>
    <t>http://www.oxfordmail.co.uk/NEWS/11275060.With_a_little_bit_of_courage__your_blood_could_save_a_life/</t>
  </si>
  <si>
    <t>Hiccup and his dragon bestie are back</t>
  </si>
  <si>
    <t>http://timesofindia.indiatimes.com/entertainment/english/hollywood/news-interviews/Hiccup-and-his-dragon-bestie-are-back/articleshow/36442929.cms</t>
  </si>
  <si>
    <t>ddFMqKde-y59C2Mitf0PHMxOV80BM</t>
  </si>
  <si>
    <t>'Once Upon a Time in Wonderland' spoilers: Alice's friendship tested</t>
  </si>
  <si>
    <t>http://www.examiner.com/article/once-upon-a-time-wonderland-spoilers-alice-s-friendship-tested</t>
  </si>
  <si>
    <t>Watch: Leaked CCTV footage shows Beyonce's sister Solange Knowles  ...</t>
  </si>
  <si>
    <t>http://ibnlive.in.com/news/watch-leaked-cctv-footage-shows-beyonces-sister-solange-knowles-attacking-jay-z/471473-45-75.html</t>
  </si>
  <si>
    <t>'Flawless' Singer Beyoncé's Daughter, Blue Ivy Carter, Wore An Adorable Gold  ...</t>
  </si>
  <si>
    <t>http://www.fashionnstyle.com/articles/24610/20140825/flawless-singer-beyonc%C3%A9s-daughter-blue-ivy-carter-wore-an-adorable-gold-bonpoint-gown-stole-the-show-at-the-2014-mtv-vmas.htm</t>
  </si>
  <si>
    <t>Android Wear smart watches the next big Google thing</t>
  </si>
  <si>
    <t>http://www.sfgate.com/business/article/Android-Wear-smart-watches-the-next-big-Google-5580032.php</t>
  </si>
  <si>
    <t>Dr. Oz Scolded By Senators for Touting "Miracle" Weight-Loss Products on Show  ...</t>
  </si>
  <si>
    <t>http://www.usmagazine.com/celebrity-body/news/dr-oz-scolded-by-senate-for-touting-miracle-weight-loss-products-2014186</t>
  </si>
  <si>
    <t>Ford Lowers Fuel Economy Rating for Six Vehicles</t>
  </si>
  <si>
    <t>http://www.autoworldnews.com/articles/7815/20140613/ford-lowers-fuel-economy-rating-for-six-vehicles.htm</t>
  </si>
  <si>
    <t>CDC releases new anti-smoking campaign</t>
  </si>
  <si>
    <t>http://www.13wham.com/news/features/top-stories/stories/cdc-releases-new-antismoking-campaign-13253.shtml</t>
  </si>
  <si>
    <t>Regional Bank Stocks Catch A Bid Ahead of Fed's Stress Test Results</t>
  </si>
  <si>
    <t>http://www.benzinga.com/news/14/03/4407137/regional-bank-stocks-catch-a-bid-ahead-of-feds-stress-test-results</t>
  </si>
  <si>
    <t>Florida expected to get large share of SunTrust settlement</t>
  </si>
  <si>
    <t>http://www.wftv.com/news/news/local/florida-expected-get-large-share-settlement/ngM4Z/</t>
  </si>
  <si>
    <t>WFTV Orlando</t>
  </si>
  <si>
    <t>www.wftv.com</t>
  </si>
  <si>
    <t>Ebola claims more lives</t>
  </si>
  <si>
    <t>http://www.washingtonpost.com/news/morning-mix/wp/2014/07/11/ebola-claims-more-lives/</t>
  </si>
  <si>
    <t>Resentment and rumor builds against health workers trying to contain Ebola  ...</t>
  </si>
  <si>
    <t>http://www.pbs.org/newshour/bb/resentment-rumor-builds-health-workers-trying-contain-ebola-outbreak/</t>
  </si>
  <si>
    <t>Tiffany Rallies As Outlook Is Seen As Overly Cautious</t>
  </si>
  <si>
    <t>http://news.investors.com/business/032114-694165-tiffany-shares-rise-despite-cautious-outlook.htm</t>
  </si>
  <si>
    <t>Irish health spending among highest of developed world; Consultants best paid</t>
  </si>
  <si>
    <t>http://www.finfacts.ie/irishfinancenews/article_1027881.shtml</t>
  </si>
  <si>
    <t>Hyundai officially teases the ix25 compact SUV</t>
  </si>
  <si>
    <t>http://www.cardekho.com/india-car-news/hyundai-officially-teases-the-ix25-compact-suv-12877.htm</t>
  </si>
  <si>
    <t>CarDekho</t>
  </si>
  <si>
    <t>www.cardekho.com</t>
  </si>
  <si>
    <t>The cause of the TI / Floyd Mayweather Jr. fight explained</t>
  </si>
  <si>
    <t>http://www.thecornernews.com/blogs/news_to_me/article_11b79eb0-e4c3-11e3-9245-001a4bcf6878.html</t>
  </si>
  <si>
    <t>The Corner News \(blog\)</t>
  </si>
  <si>
    <t>www.thecornernews.com</t>
  </si>
  <si>
    <t>Hummus Recalled From Target, Trader Joe's Over Listeria Fears</t>
  </si>
  <si>
    <t>http://dfw.cbslocal.com/2014/05/22/hummus-recalled-from-target-trader-joes-over-listeria-fears/</t>
  </si>
  <si>
    <t>What will it take to stop the deadliest Ebola outbreak in history?</t>
  </si>
  <si>
    <t>http://www.salon.com/2014/07/29/what_will_it_take_to_stop_the_deadliest_ebola_outbreak_in_history/</t>
  </si>
  <si>
    <t>Judge rules that JC Penney interfered with Macy's pact with Martha Stewart</t>
  </si>
  <si>
    <t>http://www.therepublic.com/view/story/27f4c7e324b14193b296e599c14b1d89/US--Macys-JC-Penney-Suit</t>
  </si>
  <si>
    <t>Redditors answer dad's heartbreaking Photoshop request for baby picture</t>
  </si>
  <si>
    <t>http://www.today.com/parents/redditors-answer-dads-heartbreaking-photoshop-request-baby-picture-1D79928101</t>
  </si>
  <si>
    <t>Facebook's Government Request Report Adds Instagram -- Duck Face and All</t>
  </si>
  <si>
    <t>http://www.cio.com/article/751427/Facebook_39_s_Government_Request_Report_Adds_Instagram_Duck_Face_and_All\?taxonomyId=1375</t>
  </si>
  <si>
    <t>Asia First Weekly Highlight July 4</t>
  </si>
  <si>
    <t>https://www.asia-first.com/newsletter/asia-first-weekly-highlight-july-4.html</t>
  </si>
  <si>
    <t>Construction Worker Falls To His Death While Demolishing Bridge Over 91  ...</t>
  </si>
  <si>
    <t>http://losangeles.cbslocal.com/2014/05/18/construction-worker-falls-to-his-death-while-demolishing-bridge-over-91-freeway/</t>
  </si>
  <si>
    <t>More NDC pilot programs at IATA</t>
  </si>
  <si>
    <t>http://www.impactpub.com.au/micebtn/index.php\?option=com_content&amp;amp;view=article&amp;amp;id=16416:more-ndc-pilot-programs-at-iata&amp;amp;catid=15:btn-news&amp;amp;Itemid=50</t>
  </si>
  <si>
    <t>micebtn</t>
  </si>
  <si>
    <t>www.impactpub.com.au</t>
  </si>
  <si>
    <t>BNP to pay $9bn in sanctions case</t>
  </si>
  <si>
    <t>http://www.iol.co.za/business/companies/bnp-to-pay-9bn-in-sanctions-case-1.1712220</t>
  </si>
  <si>
    <t>Big Brother 2014: First Eviction of BB16 Recap with Ian Terry</t>
  </si>
  <si>
    <t>http://robhasawebsite.com/big-brother-2014-bb16-live-eviction-1-recap-july-3-cbs-review-joey-van-pelt/</t>
  </si>
  <si>
    <t>Rob Cesternino Has a Website \(blog\)</t>
  </si>
  <si>
    <t>dE8Nuhgu1srrEyMueY9c6s2R9Zo9M</t>
  </si>
  <si>
    <t>robhasawebsite.com</t>
  </si>
  <si>
    <t>Microsoft to focus on Windows Phone OS; Android likely casualty</t>
  </si>
  <si>
    <t>http://zeenews.india.com/business/gadgets/gadgets-news/microsoft-to-focus-on-windows-phone-os-android-likely-casualty_104167.html</t>
  </si>
  <si>
    <t>FDA Wants to Ban E-Cigarette Sales to Minors</t>
  </si>
  <si>
    <t>http://www.slate.com/blogs/the_slatest/2014/04/24/e_cigarette_fda_regulations_minors_would_be_banned_from_buying_the_products.html</t>
  </si>
  <si>
    <t>Merck-Bayer deal won't impact Indian operations much</t>
  </si>
  <si>
    <t>http://www.livemint.com/Companies/R5bX6TFadmDgYSylmH3A4N/MerckBayer-deal-wont-impact-Indian-operations-much.html</t>
  </si>
  <si>
    <t>Film Review: 'Transcendence'</t>
  </si>
  <si>
    <t>http://www.cine-vue.com/2014/04/film-review-transcendence.html</t>
  </si>
  <si>
    <t>CineVue</t>
  </si>
  <si>
    <t>dEshJMULeSeNQRM90Yq9zkcRHWgWM</t>
  </si>
  <si>
    <t>www.cine-vue.com</t>
  </si>
  <si>
    <t>Did Nicki Minaj PLAN wardrobe malfunction? Star 'spotted with zip undone in  ...</t>
  </si>
  <si>
    <t>http://www.irishmirror.ie/showbiz/celebrity-news/nicki-minaj-plan-wardrobe-malfunction-4105964</t>
  </si>
  <si>
    <t>Week Ahead: Fear Strikes Out on Wall Street</t>
  </si>
  <si>
    <t>http://profit.ndtv.com/news/market/article-week-ahead-fear-strikes-out-on-wall-street-389317</t>
  </si>
  <si>
    <t>dACR5kiALcIsptMcM-fEDdbDdXV0M</t>
  </si>
  <si>
    <t>Tilting at windbags</t>
  </si>
  <si>
    <t>http://www.cecildaily.com/opinion/columns/article_42063075-22e7-5ac5-9837-2e97037cbd65.html</t>
  </si>
  <si>
    <t>Email shows GM knew about ignition problems 9 years ago</t>
  </si>
  <si>
    <t>http://www.wwmt.com/news/features/business/stories/-email-shows-gm-knew-ignition-problems-9-years-ago-1180.shtml</t>
  </si>
  <si>
    <t>dpRSQPUqn0JmvlMLZvFg66Da7AtqM</t>
  </si>
  <si>
    <t>'Noah' floats to top of box office with $44 million</t>
  </si>
  <si>
    <t>http://www.realitytvworld.com/news/noah-floats-top-of-box-office-with-44-million-50127402.php</t>
  </si>
  <si>
    <t>dDVZEYv9iN0iBnMLR4MA1u0Bdd__M</t>
  </si>
  <si>
    <t>Alibaba chair's dealings raise red flags</t>
  </si>
  <si>
    <t>http://www.iol.co.za/business/companies/alibaba-chair-s-dealings-raise-red-flags-1.1685483</t>
  </si>
  <si>
    <t>Macklemore Accused of Anti-Semitism After Wearing Questionable Costume</t>
  </si>
  <si>
    <t>http://www.rollingstone.com/index.php/music/news/macklemore-accused-of-anti-semitism-after-wearing-questionable-costume-20140519</t>
  </si>
  <si>
    <t>HBO Bringing Back 'The Comeback'</t>
  </si>
  <si>
    <t>http://www.broadcastingcable.com/news/programming/hbo-bringing-back-comeback/130909</t>
  </si>
  <si>
    <t>Video Leak Tips Samsung Galaxy S5 Active</t>
  </si>
  <si>
    <t>http://www.pcmag.com/article2/0,2817,2458347,00.asp</t>
  </si>
  <si>
    <t>NASA looks to produce oxygen on Mars with next rover</t>
  </si>
  <si>
    <t>http://rt.com/usa/177176-nasa-mars-rover-produce-oxygen/</t>
  </si>
  <si>
    <t>Miley Cyrus Covers Elle's May Issue In Top-To-Toe Marc Jacobs</t>
  </si>
  <si>
    <t>http://www.mydaily.co.uk/2014/04/07/miley-cyrus-covers-elles-may-issue-in-top-to-toe-marc-jacobs/</t>
  </si>
  <si>
    <t>The Problem With Herbalife's Business Model</t>
  </si>
  <si>
    <t>http://www.forbes.com/sites/panosmourdoukoutas/2014/03/12/the-problem-with-herbalifes-business-model/</t>
  </si>
  <si>
    <t>What we'll miss about 'Chelsea Lately'</t>
  </si>
  <si>
    <t>http://www.ketknbc.com/news/what-well-miss-about-chelsea-lately</t>
  </si>
  <si>
    <t>Liberia's president closes schools amid Ebola worries</t>
  </si>
  <si>
    <t>http://www.tulsaworld.com/news/usworld/liberia-s-president-closes-schools-amid-ebola-worries/article_5e101510-55c6-54e8-96bd-de6afcfcab9f.html</t>
  </si>
  <si>
    <t>Tennessee accused of failing to follow health law</t>
  </si>
  <si>
    <t>http://www.wate.com/story/25978877/tennessee-accused-of-failing-to-follow-health-law</t>
  </si>
  <si>
    <t>Water deposits lie far below surface, researchers think</t>
  </si>
  <si>
    <t>http://www.abqjournal.com/415856/news/water-deposits-lie-far-below-surface-researchers-think.html</t>
  </si>
  <si>
    <t>BNP Paribas fined $8973600000 for breaking US sanctions</t>
  </si>
  <si>
    <t>http://www.cityam.com/1404176190/bnp-paribas-fined</t>
  </si>
  <si>
    <t>West African Ebola Outbreak Spreads</t>
  </si>
  <si>
    <t>http://www.talkradionews.com/world-news/2014/04/01/west-african-ebola-outbreak-spreads.html</t>
  </si>
  <si>
    <t>Amazon has all guns blazing for the Fire</t>
  </si>
  <si>
    <t>http://www.mobilenewscwp.co.uk/2014/07/28/amazon-has-all-guns-blazing-for-the-fire/</t>
  </si>
  <si>
    <t>Mobile News</t>
  </si>
  <si>
    <t>dD-ytVg1KNqiZ2MZFCddRJFh9xsPM</t>
  </si>
  <si>
    <t>www.mobilenewscwp.co.uk</t>
  </si>
  <si>
    <t>Netflix confirms $1-a-month price hike for new subscribers</t>
  </si>
  <si>
    <t>http://features.blogs.fortune.cnn.com/2014/05/09/netflix-raises-price/</t>
  </si>
  <si>
    <t>West Nile Virus Concerns Health Officials</t>
  </si>
  <si>
    <t>http://www.kmvt.com/news/local/West-Nile-Virus-Concerns-Health-Officials-267437211.html</t>
  </si>
  <si>
    <t>But Darden CEO Clarence Otis has drawn a distinction between Red Lobster  ...</t>
  </si>
  <si>
    <t>http://www.huffingtonpost.com/huff-wires/20140516/us-red-lobster-sale/\?utm_hp_ref=arts&amp;amp;ir=arts</t>
  </si>
  <si>
    <t>Guinea Says All Departing Airport Passengers Being Screened For Ebola</t>
  </si>
  <si>
    <t>http://www.huffingtonpost.com/2014/04/07/guinea-ebola-airport-passengers-screening_n_5104399.html\?utm_hp_ref=world&amp;amp;ir=World</t>
  </si>
  <si>
    <t>Gas Prices Are Rising: Some Tips To Make Gas Last</t>
  </si>
  <si>
    <t>http://www.webpronews.com/gas-prices-are-rising-some-tips-to-make-gas-last-2014-06</t>
  </si>
  <si>
    <t>dpdcEUHhta2GyCMSfJDIPTkMhrMrM</t>
  </si>
  <si>
    <t>Sarah Michelle Gellar Slams Kim Kardashian Vogue Cover, 'I'm Canceling My  ...</t>
  </si>
  <si>
    <t>http://radaronline.com/exclusives/2014/03/sarah-michelle-gellar-slams-vogue-kim-kardashian-cover/</t>
  </si>
  <si>
    <t>Titanfall Sells Nearly 1 Million in First 3 Weeks</t>
  </si>
  <si>
    <t>http://www.ign.com/articles/2014/05/06/titanfall-sells-nearly-1-million-in-first-3-weeks</t>
  </si>
  <si>
    <t>dV_OYUpHIEWZPjMiCXlxaAlWKiV7M</t>
  </si>
  <si>
    <t>Free summer meals available for kids in Philadelphia region</t>
  </si>
  <si>
    <t>http://www.philly.com/philly/blogs/healthy_kids/Free-summer-meals-available-for-kids-in-Philadelphia-region.html</t>
  </si>
  <si>
    <t>LG G3 Release Date Arrives: Device Announced As The New Simple Smartphone</t>
  </si>
  <si>
    <t>http://www.ibtimes.com/lg-g3-release-date-arrives-device-announced-new-simple-smartphone-1590686</t>
  </si>
  <si>
    <t>Even Brief Moments Of Mindfulness Meditation Can Help Alleviate Stress</t>
  </si>
  <si>
    <t>http://www.redorbit.com/news/health/1113184402/mindfulness-meditation-for-stress-070314/</t>
  </si>
  <si>
    <t>IRIS Captures Video of CME in Unprecedented Detail</t>
  </si>
  <si>
    <t>http://frenchtribune.com/teneur/1422707-iris-captures-video-cme-unprecedented-detail</t>
  </si>
  <si>
    <t>Brady Bunch Star Ann B. Davis Passes Away</t>
  </si>
  <si>
    <t>http://www.411mania.com/movies/news/324537</t>
  </si>
  <si>
    <t>Lifetime Making Movie on Whitney Houston, Bobby Brown Relationship</t>
  </si>
  <si>
    <t>http://www.fuse.tv/2014/05/whitney-houston-lifetime-movie-bobby-brown</t>
  </si>
  <si>
    <t>dNXJNqz5Nrffr4MCcAgvQbKLHEDRM</t>
  </si>
  <si>
    <t>US Dollar (USD) Exchange Rate Mixed Following Consumer Confidence Data</t>
  </si>
  <si>
    <t>http://exchangeratenews.com/2014/04/us-dollar-usd-exchange-rate-mixed-following-consumer-confidence-data/24980</t>
  </si>
  <si>
    <t>Exchange Rate News</t>
  </si>
  <si>
    <t>exchangeratenews.com</t>
  </si>
  <si>
    <t>GOOGLE EARNINGS: Here's What We're Looking For When It Reports This  ...</t>
  </si>
  <si>
    <t>http://www.businessinsider.in/GOOGLE-EARNINGS-Heres-What-Were-Looking-For-When-It-Reports-This-Afternoon/articleshow/33832333.cms</t>
  </si>
  <si>
    <t>Are Kids Getting Too Much Of A Good Thing When It Comes To Fortified  ...</t>
  </si>
  <si>
    <t>http://www.redorbit.com/news/health/1113176865/vitamins-in-cereals-may-be-too-much-for-kids-062414/</t>
  </si>
  <si>
    <t>iPhone 5S, 5C Price Cuts: Walmart Slashes Smartphone Costs Permanently</t>
  </si>
  <si>
    <t>http://www.autoworldnews.com/articles/8019/20140627/iphone-5s-5c-price-cuts-walmart-slashes-smartphone-costs-permanently.htm</t>
  </si>
  <si>
    <t>Excessive alcohol consumption responsible for 88000 deaths yearly</t>
  </si>
  <si>
    <t>http://www.modvive.com/2014/06/28/excessive-alcohol-consumption-responsible-88000-deaths-yearly/</t>
  </si>
  <si>
    <t>dVZxCioFYL0q5hM0naqSW-1V2dAbM</t>
  </si>
  <si>
    <t>News at UMB</t>
  </si>
  <si>
    <t>http://www.oea.umaryland.edu/communications/news/\?ViewStatus=FullArticle&amp;amp;articleDetail=22522</t>
  </si>
  <si>
    <t>Young blood rejuvenates old mice</t>
  </si>
  <si>
    <t>http://www.crescent-news.com/editors%20pick/2014/05/05/young-blood-rejuvenates-old-mice</t>
  </si>
  <si>
    <t>Apple's Q2 earnings show iPad fever fading</t>
  </si>
  <si>
    <t>http://www.wired.co.uk/news/archive/2014-04/24/apple-q2-earnings</t>
  </si>
  <si>
    <t>Snapchat Facebook Snub Looks Smart as Alibaba Mulls Stake</t>
  </si>
  <si>
    <t>http://www.businessweek.com/news/2014-07-30/snapchat-facebook-snub-looks-smart-as-alibaba-weighs-investment</t>
  </si>
  <si>
    <t>Justin Bieber, Chris Brown reunite in the studio</t>
  </si>
  <si>
    <t>http://www.saultstar.com/2014/06/17/justin-bieber-chris-brown-reunite-in-the-studio</t>
  </si>
  <si>
    <t>Sault Star</t>
  </si>
  <si>
    <t>www.saultstar.com</t>
  </si>
  <si>
    <t>United Nations: Ebola cases could eventually reach 20000</t>
  </si>
  <si>
    <t>http://www.deccanchronicle.com/140828/world-africa/article/united-nations-ebola-cases-could-eventually-reach-20000</t>
  </si>
  <si>
    <t>USDA reports 84 percent of Iowa corn crop planted</t>
  </si>
  <si>
    <t>http://muscatinejournal.com/news/state-and-regional/iowa/usda-reports-percent-of-iowa-corn-crop-planted/article_76336f27-be10-576a-8617-06acfc77090d.html</t>
  </si>
  <si>
    <t>Muscatine Journal</t>
  </si>
  <si>
    <t>muscatinejournal.com</t>
  </si>
  <si>
    <t>Hayden Panettiere Expecting First Child!</t>
  </si>
  <si>
    <t>http://archive.firstcoastnews.com/video/default.aspx\?bctid=3592742890001</t>
  </si>
  <si>
    <t>Samsung Galaxy S4 vs. Google Nexus 5</t>
  </si>
  <si>
    <t>http://www.androidpit.com/samsung-galaxy-s4-vs-google-nexus-5</t>
  </si>
  <si>
    <t>Cancer in 3200 year old skeleton found</t>
  </si>
  <si>
    <t>http://www.expressandstar.com/news/2014/03/18/cancer-in-3200-year-old-skeleton-found/</t>
  </si>
  <si>
    <t>Ryan Lewis Reveals Mother's Battle With HIV</t>
  </si>
  <si>
    <t>http://www.aceshowbiz.com/news/view/00070339.html</t>
  </si>
  <si>
    <t>Facebook Announces New Feature To Identify And Share Music/TV/Movies</t>
  </si>
  <si>
    <t>http://www.androidheadlines.com/2014/05/facebook-announces-new-feature-identify-share-musictvmovies.html</t>
  </si>
  <si>
    <t>British American Tobacco and Philip Morris sued in South Korea</t>
  </si>
  <si>
    <t>http://www.independent.co.uk/news/business/news/british-american-tobacco-and-philip-morris-sued-in-south-korea-9259089.html</t>
  </si>
  <si>
    <t>Sony unveils Project Morpheus virtual reality headset for PS4</t>
  </si>
  <si>
    <t>http://www.techspot.com/news/56046-sony-unveils-project-morpheus-virtual-reality-headset-for-ps4.html</t>
  </si>
  <si>
    <t>Up to 5000 exposed to hepatitis at Springfield, Mo., Red Robin restaurant</t>
  </si>
  <si>
    <t>http://www.kansas.com/2014/05/22/3469215/up-to-5000-exposed-to-hepatitis.html</t>
  </si>
  <si>
    <t>Sleep Apnea Screening Legislation for Medicare Patients Introduced in House</t>
  </si>
  <si>
    <t>http://www.sleepreviewmag.com/2014/05/sleep-apnea-screening-legislation-medicare-house/</t>
  </si>
  <si>
    <t>Sleep Review</t>
  </si>
  <si>
    <t>www.sleepreviewmag.com</t>
  </si>
  <si>
    <t>China May Ban IBM Servers Amid Escalating Cyber War With US</t>
  </si>
  <si>
    <t>http://www.cruxialcio.com/china-may-ban-ibm-servers-amid-escalating-cyber-war-us-7862</t>
  </si>
  <si>
    <t>100000 'work in renewables sector'</t>
  </si>
  <si>
    <t>http://www.expressandstar.com/business/city-news/2014/04/29/100000-work-in-renewables-sector/</t>
  </si>
  <si>
    <t>Is Chelsea Handler Quitting Her 'Lately' Show? Comedian Reportedly  ...</t>
  </si>
  <si>
    <t>http://www.ibtimes.com/chelsea-handler-quitting-her-lately-show-comedian-reportedly-dissatisfied-e-network-1564914</t>
  </si>
  <si>
    <t>Novartis Drug on Alzheimer's patients Showing no Symptoms may find Cure</t>
  </si>
  <si>
    <t>http://www.wallstreetotc.com/novartis-find-possible-cure-alzheimers/25827/</t>
  </si>
  <si>
    <t>Workers in key industries getting most pay raises - KMPH FOX 26 | Central San  ...</t>
  </si>
  <si>
    <t>http://www.kmph.com/story/25762152/pay-raises-go-mainly-to-those-in-select-industries</t>
  </si>
  <si>
    <t>db3W1PKQocfgPGM4r8zAvW1BdchXM</t>
  </si>
  <si>
    <t>Lunar eclipse a sight to behold overnight</t>
  </si>
  <si>
    <t>http://delaware.newszap.com/centraldelaware/131251-70/lunar-eclipse-a-sight-to-behold-overnight</t>
  </si>
  <si>
    <t>newszap.com</t>
  </si>
  <si>
    <t>delaware.newszap.com</t>
  </si>
  <si>
    <t>FARGO Recap: “The Rooster Prince”</t>
  </si>
  <si>
    <t>http://collider.com/fargo-recap-season-1-episode-2/</t>
  </si>
  <si>
    <t>UPDATE 2-Hungary, Romania to push Erste to record 2014 loss</t>
  </si>
  <si>
    <t>http://in.reuters.com/article/2014/07/03/erstegroup-outlook-idINL6N0PE52Q20140703</t>
  </si>
  <si>
    <t>Apple iPhone 5S vs Samsung Galaxy S4: Spec Comparison Video</t>
  </si>
  <si>
    <t>http://www.androidorigin.com/apple-iphone-5s-vs-samsung-galaxy-s4-spec-compare/</t>
  </si>
  <si>
    <t>New Home Sales Join Existing Homes Sales in Beating Forecasts for May</t>
  </si>
  <si>
    <t>http://www.equities.com/editors-desk/economy-markets/economic-data-news/new-existing-homes-sales-beat-may-forecasts</t>
  </si>
  <si>
    <t>Equities.com</t>
  </si>
  <si>
    <t>www.equities.com</t>
  </si>
  <si>
    <t>FTSE100 set to rebound after inflation jolt</t>
  </si>
  <si>
    <t>http://www.proactiveinvestors.co.uk/companies/market_reports/70415/ftse100-set-to-rebound-after-inflation-jolt-0000.html</t>
  </si>
  <si>
    <t>Eurozone to Fight Putin With Cheap Euros</t>
  </si>
  <si>
    <t>http://www.thestreet.com/story/12668203/1/eurozone-to-fight-putin-with-cheap-euros.html</t>
  </si>
  <si>
    <t>HGTV Network Drops Show Starring Anti-Gay Brothers</t>
  </si>
  <si>
    <t>http://www.frontiersla.com/frontiers-blog/2014/05/07/hgtv-network-drops-show-starring-anti-gay-brothers</t>
  </si>
  <si>
    <t>Actor George Clooney withdraws from UN peacekeeping role</t>
  </si>
  <si>
    <t>http://indianexpress.com/article/entertainment/hollywood/actor-george-clooney-withdraws-from-un-peacekeeping-role/</t>
  </si>
  <si>
    <t>Watch the incredible moment this deaf woman hears for the first time</t>
  </si>
  <si>
    <t>http://www.globalpost.com/dispatch/news/health/140328/watch-deaf-woman-joanne-milne-hear-for-first-time</t>
  </si>
  <si>
    <t>Rolling Stones announce rescheduled tour dates</t>
  </si>
  <si>
    <t>http://www.gigwise.com/news/89469/rolling-stones-announce-rescheduled-tour-dates</t>
  </si>
  <si>
    <t>Arnold Schwarzenegger on the Terminator: Genesis story</t>
  </si>
  <si>
    <t>http://www.denofgeek.us/movies/terminator-genesis/234143/arnold-schwarzenegger-on-the-terminator-genesis-story</t>
  </si>
  <si>
    <t>Report: American Apparel's suspended CEO seeks arbitration hearing</t>
  </si>
  <si>
    <t>http://www.rawstory.com/rs/2014/06/24/report-american-apparels-suspended-ceo-seeks-arbitration-hearing/</t>
  </si>
  <si>
    <t>Carney says UK economy not close to overheating</t>
  </si>
  <si>
    <t>http://www.gulf-times.com/eco.-bus.%20news/256/details/384221/carney-says-uk-economy-not-close-to-overheating</t>
  </si>
  <si>
    <t>FDA to review Sarepta drug</t>
  </si>
  <si>
    <t>http://www.cnbc.com/id/101597828</t>
  </si>
  <si>
    <t>Google taking its driverless cars to the streets</t>
  </si>
  <si>
    <t>http://www.pressherald.com/news/nationworld/Driverless_cars_are_taking_the_streets_.html</t>
  </si>
  <si>
    <t>Amazon's Revenue Grows Even As Spending Climbs, But International Sales  ...</t>
  </si>
  <si>
    <t>http://www.ibtimes.com/amazons-revenue-grows-even-spending-climbs-international-sales-increase-only-18-1576156</t>
  </si>
  <si>
    <t>Twitter's sales, user growth tops estimates</t>
  </si>
  <si>
    <t>http://www.timesofoman.com/News/37220/Article-Twitter%E2%80%99s-sales-user-growth-tops-estimates</t>
  </si>
  <si>
    <t>Housebuilders Slide On Interest Rate Fears, But Is The Housing Market Slowing?</t>
  </si>
  <si>
    <t>http://www.fool.co.uk/investing/2014/06/13/housebuilders-slide-on-interest-rate-fears-but-is-the-housing-market-slowing/</t>
  </si>
  <si>
    <t>Britain's Top Credit Rating Secured at S&amp;P After Outlook Raised</t>
  </si>
  <si>
    <t>http://www.businessweek.com/news/2014-06-13/britain-s-top-credit-rating-secured-at-s-and-p-after-outlook-raised</t>
  </si>
  <si>
    <t>Did You See It? Fireball Lights up Mid-Atlantic Sky</t>
  </si>
  <si>
    <t>http://www.newsledge.com/see-fireball-lights-mid-atlantic-sky-7912</t>
  </si>
  <si>
    <t>Ebola outbreak risk in SA low</t>
  </si>
  <si>
    <t>http://news.iafrica.com/sa/909332.html</t>
  </si>
  <si>
    <t>news.iafrica.com</t>
  </si>
  <si>
    <t>Here's Why Marvel Didn't Confirm Any New Movie Titles</t>
  </si>
  <si>
    <t>http://www.cinemablend.com/new/Here-Why-Marvel-Didn-t-Confirm-Any-Movie-Titles-66489.html</t>
  </si>
  <si>
    <t>Apple iPhone 6 Rumors: New Headphones With Biometric Sensors Possibly  ...</t>
  </si>
  <si>
    <t>http://www.ibtimes.com/apple-iphone-6-rumors-new-headphones-biometric-sensors-possibly-coming-ios-8-1579097</t>
  </si>
  <si>
    <t>dV_drJA_thpK1LMfAkL6bnVfMWycM</t>
  </si>
  <si>
    <t>Miley Cyrus hospitalized, cancels Kansas City and St. Louis shows</t>
  </si>
  <si>
    <t>http://www.tulsaworld.com/dailybreak/miley-cyrus-hospitalized-cancels-kansas-city-and-st-louis-shows/article_7fcc2e58-c56e-11e3-ab67-001a4bcf6878.html</t>
  </si>
  <si>
    <t>Liberia Announces Additional Ebola Containment Measures</t>
  </si>
  <si>
    <t>http://www.voanews.com/content/liberia-announces-additional-ebola-containment-measures/1968611.html</t>
  </si>
  <si>
    <t>WHO: Medical worker infections and shortages hamper Ebola response</t>
  </si>
  <si>
    <t>http://www.cidrap.umn.edu/news-perspective/2014/08/who-medical-worker-infections-and-shortages-hamper-ebola-response</t>
  </si>
  <si>
    <t>Nomura Increases Gilead Sciences Price Target to $121.00 (GILD)</t>
  </si>
  <si>
    <t>http://tickerreport.com/banking-finance/184328/nomura-increases-gilead-sciences-price-target-to-121-00-gild/</t>
  </si>
  <si>
    <t>Gazprom CEO says China gas deal will affect European market</t>
  </si>
  <si>
    <t>http://www.globalpost.com/dispatch/news/thomson-reuters/140523/gazprom-ceo-says-china-gas-deal-will-affect-european-market-0</t>
  </si>
  <si>
    <t>Sarcastic Children With Cancer Are A Gross But Successful Formula In 'The  ...</t>
  </si>
  <si>
    <t>http://uproxx.com/filmdrunk/2014/06/sarcastic-children-with-cancer-are-a-gross-but-successful-formula-in-the-fault-in-our-stars/</t>
  </si>
  <si>
    <t>The Lancet: Largest study to date finds insulin pumps result in better blood sugar  ...</t>
  </si>
  <si>
    <t>http://www.eurekalert.org/pub_releases/2014-07/tl-tll070114.php</t>
  </si>
  <si>
    <t>Free Cone Day at Ben &amp; Jerry's Today</t>
  </si>
  <si>
    <t>http://blogs.miaminewtimes.com/shortorder/2014/04/ben_jerrys_free_cone_day_is_to_1.php</t>
  </si>
  <si>
    <t>dNkKiBF-kLRjmeM4B7Hq0v2I_5PPM</t>
  </si>
  <si>
    <t>Reminder: GameStop Mario Kart 8 demo event this weekend</t>
  </si>
  <si>
    <t>http://wiiudaily.com/2014/05/mario-kart-8-demo-event/</t>
  </si>
  <si>
    <t>Wii U Daily</t>
  </si>
  <si>
    <t>wiiudaily.com</t>
  </si>
  <si>
    <t>SanDisk Corporation to Acquire Fusion-IO, Inc. for $1.1B (SNDK)</t>
  </si>
  <si>
    <t>http://www.dividend.com/news/2014/sandisk-corporation-to-acquire-fusion-io-inc-for-1-1b-sndk/</t>
  </si>
  <si>
    <t>Iraq unrest: Insurgents could have big impact on oil prices</t>
  </si>
  <si>
    <t>http://www.alaskadispatch.com/article/20140612/iraq-unrest-insurgents-could-have-big-impact-oil-prices</t>
  </si>
  <si>
    <t>Mosquito virus chikungunya spreads to US</t>
  </si>
  <si>
    <t>http://abc7.com/health/mosquito-virus-chikungunya-spreads-to-us/112856/</t>
  </si>
  <si>
    <t>KABC-TV</t>
  </si>
  <si>
    <t>abc7.com</t>
  </si>
  <si>
    <t>Honda, Mazda, Nissan Issue Recall Over Airbags</t>
  </si>
  <si>
    <t>http://www.wbko.com/home/headlines/Honda-Mazda-Nissan-Issue-Recall-Over-Airbags-264239691.html</t>
  </si>
  <si>
    <t>WBKO</t>
  </si>
  <si>
    <t>www.wbko.com</t>
  </si>
  <si>
    <t>Heartbleed Issue Likely To Linger For Quite Some Time</t>
  </si>
  <si>
    <t>http://www.redorbit.com/news/technology/1113120139/heartbleed-update-041414/</t>
  </si>
  <si>
    <t>Orange is the New Black: Official Season Two Trailer [Watch Here]</t>
  </si>
  <si>
    <t>http://www.mstarz.com/articles/29298/20140417/orange-is-the-new-black-official-season-two-trailer-watch-here.htm</t>
  </si>
  <si>
    <t>Experts see low risk of Ebola spreading to US, Europe or Asia</t>
  </si>
  <si>
    <t>http://www.bdlive.co.za/africa/africannews/2014/08/01/experts-see-low-risk-of-ebola-spreading-to-us-europe-or-asia</t>
  </si>
  <si>
    <t>Miley Cyrus' Los Angeles Mansion Burglarized Again: Her New Maserati Was  ...</t>
  </si>
  <si>
    <t>http://www.cambio.com/2014/06/02/miley-cyrus-los-angeles-mansion-robbed-again/</t>
  </si>
  <si>
    <t>Homebuying Rebounds in April, Says NAR—But It's No Spring 2013</t>
  </si>
  <si>
    <t>http://news.investors.com/business-inside-real-estate/052214-701890-existing-home-sales-edge-up-in-national-association-of-realtors-report.htm</t>
  </si>
  <si>
    <t>'Mad Men' Finale “Set In Stone”, …</t>
  </si>
  <si>
    <t>http://www.deadline.com/2014/05/mad-men-series-finale-matthew-weiner-emmys-amc/</t>
  </si>
  <si>
    <t>Hong Kong's mainland stock index declines 20 pct since early Dec</t>
  </si>
  <si>
    <t>http://in.reuters.com/article/2014/03/20/markets-hongkong-stocks-close-china-idINL3N0MH2K720140320</t>
  </si>
  <si>
    <t>LG set to return to Windows Phone 8.1 with recent leak</t>
  </si>
  <si>
    <t>http://www.wpcentral.com/comment/907662</t>
  </si>
  <si>
    <t>BMW Announces New X7 SUV</t>
  </si>
  <si>
    <t>http://blogs.cars.com/kickingtires/2014/03/bmw-announces-new-x7-suv.html</t>
  </si>
  <si>
    <t>This is Madonna</t>
  </si>
  <si>
    <t>http://www.holymoly.com/tv/pictures/whos-girl68808</t>
  </si>
  <si>
    <t>People with longevity gene variant turn out to be smarter than peers</t>
  </si>
  <si>
    <t>http://www.business-standard.com/article/news-ani/people-with-longevity-gene-variant-turn-out-to-be-smarter-than-peers-114051000467_1.html</t>
  </si>
  <si>
    <t>McDonald's Taco Bell Breakfast: Commercial Goes Back into Time</t>
  </si>
  <si>
    <t>http://www.franchiseherald.com/articles/5560/20140407/mcdonalds-taco-bell-breakfast-commercial-goes-back-into-time.htm</t>
  </si>
  <si>
    <t>Rapper, Reality TV Star Benzino Shot At Mother's Funeral In Massachusetts</t>
  </si>
  <si>
    <t>http://www.starpulse.com/news/Noelle_Talmon/2014/03/30/rapper_reality_tv_star_benzino_shot_at</t>
  </si>
  <si>
    <t>dGMCWTDFBb6DQ7Mdgw4FgXiwuKJmM</t>
  </si>
  <si>
    <t>Our 21 facial expressions (including happily disgusted)</t>
  </si>
  <si>
    <t>http://www.london24.com/news/our_21_facial_expressions_including_happily_disgusted_1_3515680</t>
  </si>
  <si>
    <t>London24</t>
  </si>
  <si>
    <t>www.london24.com</t>
  </si>
  <si>
    <t>Samsung Galaxy S5 Active leaked in a hands-on video</t>
  </si>
  <si>
    <t>http://www.bgr.in/manufacturers/samsung/samsung-galaxy-s5-active-leaked-in-a-hands-on-video/</t>
  </si>
  <si>
    <t>Josh Murray &amp; Nick Viall Give Away 'Bachelorette' Finale</t>
  </si>
  <si>
    <t>http://thestir.cafemom.com/entertainment/175308/josh_murray_nick_viall_give</t>
  </si>
  <si>
    <t>Britain facing 'major sperm shortage'</t>
  </si>
  <si>
    <t>http://www.parentdish.co.uk/2014/06/30/britain-facing-major-sperm-shortage/</t>
  </si>
  <si>
    <t>Parentdish</t>
  </si>
  <si>
    <t>www.parentdish.co.uk</t>
  </si>
  <si>
    <t>Internet chief allays fears over ICANN transition</t>
  </si>
  <si>
    <t>http://www.upi.com/Top_News/US/2014/04/10/Internet-chief-allays-fears-over-ICANN-transition/8191397140522/</t>
  </si>
  <si>
    <t>Prosecutors: No immunity for Chris Brown bodyguard</t>
  </si>
  <si>
    <t>http://www.tallmadgeexpress.com/ap%20entertainment/2014/04/23/prosecutors-no-immunity-for-chris-brown-bodyguard</t>
  </si>
  <si>
    <t>MERS virus has spread, but 2nd man not sick</t>
  </si>
  <si>
    <t>http://wwlp.com/2014/05/17/mers-virus-has-spread-but-2nd-man-not-sick/</t>
  </si>
  <si>
    <t>Dow Jones Industrial Average Posts New Record</t>
  </si>
  <si>
    <t>http://www.wallstreetsectorselector.com/investment-articles/wall-street-sector-selector-market-update-and-analysis/2014/05/dow-jones-industrial-average-posts-new-record-2/</t>
  </si>
  <si>
    <t>Wall Street Sector Selector</t>
  </si>
  <si>
    <t>www.wallstreetsectorselector.com</t>
  </si>
  <si>
    <t>ACP Recommends Against Pelvic Exam In Asymptomatic, Average Risk, Non  ...</t>
  </si>
  <si>
    <t>http://www.redorbit.com/news/health/1113182679/acp-recommends-against-pelvic-exam-in-asymptomatic-average-risk-non-pregnant-women/</t>
  </si>
  <si>
    <t>SDKs for Lumia Imaging and SensorCore now available</t>
  </si>
  <si>
    <t>http://www.gsmarena.com/sdks_for_lumia_imaging_and_sensorcore_now_available-news-8845.php</t>
  </si>
  <si>
    <t>Jet disaster averted as pilot aborts landing to avoid plane on ground in Spain</t>
  </si>
  <si>
    <t>http://www.greenfieldreporter.com/view/story/efe4d1a3bae44cf88eeb3a32e51662d2/EU--Spain-Near-Miss</t>
  </si>
  <si>
    <t>Google Glass Update to be Released Later This Week, Brings Android 4.4 KitKat  ...</t>
  </si>
  <si>
    <t>http://www.android.gs/google-glass-android-4-4-update-available-this-week/</t>
  </si>
  <si>
    <t>Economists React: China's Manufacturers On A Roll</t>
  </si>
  <si>
    <t>http://blogs.wsj.com/chinarealtime/2014/08/01/economists-react-chinas-manufacturers-on-a-roll/</t>
  </si>
  <si>
    <t>Today's Wall Street News Led by GM, F, and BNP Paribas</t>
  </si>
  <si>
    <t>http://moneymorning.com/2014/07/01/todays-wall-street-news-led-by-gm-f-and-bnp-paribas/</t>
  </si>
  <si>
    <t>U.S. Health Care System Ranked Last on List of Developed Nations</t>
  </si>
  <si>
    <t>http://www.counselheal.com/articles/10119/20140617/u-s-health-care-system-ranked-last-on-list-of-developed-nations.htm</t>
  </si>
  <si>
    <t>GM down on latest report; Panera rising on an upgrade; Novartis pops on  ...</t>
  </si>
  <si>
    <t>http://finance.yahoo.com/blogs/breakout/gm-down-on-latest-report--panera-rising-on-an-upgrade--novartis-pops-on-positive-drug-news-155134649.html</t>
  </si>
  <si>
    <t>T-Mobile's CEO goes on a rant about Amazon's rumored smartphone</t>
  </si>
  <si>
    <t>http://www.washingtonpost.com/blogs/the-switch/wp/2014/06/17/t-mobiles-ceo-goes-on-rant-about-amazons-rumored-smartphone/</t>
  </si>
  <si>
    <t>Two Americans test positive for deadly Ebola in Liberia</t>
  </si>
  <si>
    <t>http://www.techtimes.com/articles/11368/20140730/two-americans-test-positive-for-deadly-ebola-in-liberia.htm</t>
  </si>
  <si>
    <t>CODE RED: Central Banks Will Frantically Pound The Panic Button And  ...</t>
  </si>
  <si>
    <t>http://www.businessinsider.com/mauldin-the-costs-of-code-red-2014-4</t>
  </si>
  <si>
    <t>Malia Obama Is Working on the Set of Extant</t>
  </si>
  <si>
    <t>http://www.vulture.com/2014/06/malia-obama-extant.html</t>
  </si>
  <si>
    <t>Google ready to unleash a flood of Android smart watches</t>
  </si>
  <si>
    <t>http://www.citeworld.com/development/23087/google-android-smartwatch-sdk</t>
  </si>
  <si>
    <t>Prescription Drug Take-Back Event Coming to Poughkeepsie</t>
  </si>
  <si>
    <t>http://hudsonvalleyreporter.com/dutchess/2014/04/prescription-drug-take-back-event-coming-to-poughkeepsie/</t>
  </si>
  <si>
    <t>Hudson Valley Reporter</t>
  </si>
  <si>
    <t>ddgUOQcU1CXq0iMtTTiPxYTkHLR6M</t>
  </si>
  <si>
    <t>hudsonvalleyreporter.com</t>
  </si>
  <si>
    <t>Holyoke Medical Marijuana Facility Denied</t>
  </si>
  <si>
    <t>http://nepr.net/news/2014/06/27/holyoke-medical-marijuana-facility-denied/</t>
  </si>
  <si>
    <t>Game of Thrones Series 4 Spoilers: Does Jon Snow die during The Children  ...</t>
  </si>
  <si>
    <t>http://primetime.unrealitytv.co.uk/game-thrones-series-4-spoilers-jon-snow-die-finale-children-kit-harington-hints-might/\?utm_source=feedburner&amp;amp;utm_medium=feed&amp;amp;utm_campaign=Feed%3A+Unreality%2FPrimetime+(Unreality+Primetime)</t>
  </si>
  <si>
    <t>Google Now rolling out bill reminder cards pulled from emails</t>
  </si>
  <si>
    <t>http://www.digitalspy.co.uk/tech/news/a571633/google-now-rolling-out-bill-reminder-cards-pulled-from-emails.html\?rss</t>
  </si>
  <si>
    <t>Etihad Airways to offer bed and bath suites on planes</t>
  </si>
  <si>
    <t>http://economictimes.indiatimes.com/slideshows/infrastructure/etihad-airways-to-offer-bed-and-bath-suites-on-planes/slideshow/34648280.cms</t>
  </si>
  <si>
    <t>Danger rally in second half to down Axemen</t>
  </si>
  <si>
    <t>http://www.theindependent.com/sports/danger-rally-in-second-half-to-down-axemen/article_a503d1dc-b185-11e3-b891-0019bb2963f4.html</t>
  </si>
  <si>
    <t>Rolf Harris has been found guilty of 12 counts of indecent assault</t>
  </si>
  <si>
    <t>http://www.independent.ie/world-news/europe/rolf-harris-has-been-found-guilty-of-12-counts-of-indecent-assault-30394795.html</t>
  </si>
  <si>
    <t>Protected Site Of Ancient Dinosaur Tracks To Be Unveiled In Utah</t>
  </si>
  <si>
    <t>http://www.huffingtonpost.com/2014/08/22/utah-dinosaur-tracks-hiker-moab-photos_n_5698239.html\?ir=Science</t>
  </si>
  <si>
    <t>d2xJrOXjyAx_LRMxHiZbt32i9kLuM</t>
  </si>
  <si>
    <t>Mick Jagger on L'Wren Scott's death: I am still struggling to understand how my  ...</t>
  </si>
  <si>
    <t>http://indianexpress.com/article/entertainment/music/mick-jagger-on-lwren-scotts-death-i-am-still-struggling-to-understand-how-my-lover-and-best-friend-could-end-her-life/</t>
  </si>
  <si>
    <t>Weather Channel Will Return To DirectTV</t>
  </si>
  <si>
    <t>http://www.gpb.org/news/2014/04/08/weather-channel-will-return-to-directtv</t>
  </si>
  <si>
    <t>Ebola outbreak accelerates, toll tops 1550</t>
  </si>
  <si>
    <t>http://www.worldbulletin.net/news/143277/ebola-outbreak-accelerates-toll-tops-1550</t>
  </si>
  <si>
    <t>Cory Monteith's Mother Speaks Out About Life Without Her Son One Year After  ...</t>
  </si>
  <si>
    <t>http://www.lifeandstylemag.com/posts/cory-monteith-s-mother-speaks-out-about-life-without-her-son-one-year-after-his-death-40573</t>
  </si>
  <si>
    <t>d3WRTp4TuEFMa_Mqsm0Pl-pbyku9M</t>
  </si>
  <si>
    <t>Hugh Jackman: Hosting Tony Awards "like the Olympics"</t>
  </si>
  <si>
    <t>http://tvnz.co.nz/entertainment-news/hugh-jackman-hosting-tony-awards-like-olympics-5967405</t>
  </si>
  <si>
    <t>Media sexism and George Clooney</t>
  </si>
  <si>
    <t>http://www.suntimes.com/news/otherviews/27114176-452/media-sexism-and-george-clooney.html</t>
  </si>
  <si>
    <t>Eurozone loans still contracting</t>
  </si>
  <si>
    <t>http://www.thestar.com.my/Business/Business-News/2014/05/29/Eurozone-loans-still-contracting/</t>
  </si>
  <si>
    <t>New recalls raise questions about auto parts safety</t>
  </si>
  <si>
    <t>http://www.kentuckynewera.com/news/article_935bea46-0144-11e4-8a1b-001a4bcf887a.html</t>
  </si>
  <si>
    <t>Hopkinsville Kentucky New Era</t>
  </si>
  <si>
    <t>www.kentuckynewera.com</t>
  </si>
  <si>
    <t>Review – Huawei Ascend G525 vs Samsung Galaxy S Duos 2 – Software  ...</t>
  </si>
  <si>
    <t>http://www.streetwisetech.com/2014/07/review-huawei-ascend-g525-vs-samsung-galaxy-s-duos-2-software-updates-specifications/</t>
  </si>
  <si>
    <t>J&amp;J commended for recalling morcellators that are used for hysterectomies and  ...</t>
  </si>
  <si>
    <t>http://www.dumb-out.net/jj-commended-recalling-morcellators-used-hysterectomies-removal-fibroids/2445</t>
  </si>
  <si>
    <t>True Blood: Series Finale Photo Preview</t>
  </si>
  <si>
    <t>http://www.ign.com/articles/2014/08/23/true-blood-series-finale-photo-preview</t>
  </si>
  <si>
    <t>Watch ALL of Meryl Davis &amp; Maksim Chmerkovskiy's Dances Ahead of 'DWTS  ...</t>
  </si>
  <si>
    <t>http://www.justjaredjr.com/2014/05/19/watch-all-of-meryl-davis-maksim-chmerkovskiys-dances-ahead-of-dwts-final/</t>
  </si>
  <si>
    <t>'Breakthrough' Acid Stem Cell Study: Something is Grossly Wrong</t>
  </si>
  <si>
    <t>http://www.ibtimes.co.uk/breakthrough-acid-stem-cell-study-something-grossly-wrong-1442854</t>
  </si>
  <si>
    <t>Vergara 'dating Manganiello'</t>
  </si>
  <si>
    <t>https://ph.celebrity.yahoo.com/news/vergara-dating-manganiello-163000112.html</t>
  </si>
  <si>
    <t>dQPuws7nAVH8ddMmZ_lOlltA5cm3M</t>
  </si>
  <si>
    <t>Get ready for a 'supermoon' summer</t>
  </si>
  <si>
    <t>http://bangordailynews.com/2014/07/11/outdoors/get-ready-for-a-supermoon-summer/</t>
  </si>
  <si>
    <t>Reading Aloud to Infants Spurs Development, Doctors Say</t>
  </si>
  <si>
    <t>http://www.bloomberg.com/news/2014-06-24/reading-aloud-to-infants-spurs-development-doctors-say.html</t>
  </si>
  <si>
    <t>“Mad Men” recap: Just tell the truth</t>
  </si>
  <si>
    <t>http://www.salon.com/2014/04/21/mad_men_recap_just_tell_the_truth/</t>
  </si>
  <si>
    <t>Precious primates! Two gorillas born at the Bronx Zoo</t>
  </si>
  <si>
    <t>http://www.today.com/pets/precious-primates-two-gorillas-born-bronx-zoo-1D79574383</t>
  </si>
  <si>
    <t>WHO: Ebola outbreak is one of the 'most challenging' ever faced</t>
  </si>
  <si>
    <t>http://www.foxnews.com/health/2014/04/09/who-ebola-outbreak-is-one-most-challenging-ever-faced/</t>
  </si>
  <si>
    <t>Supreme Court Aereo Decision Also A Blow To Boston's Tech Sector</t>
  </si>
  <si>
    <t>http://www.wbur.org/2014/06/25/aereo-supreme-court-boston</t>
  </si>
  <si>
    <t>Amy Adams Saw A Serviceman On Her Flight To LA And What She Did For Him  ...</t>
  </si>
  <si>
    <t>http://perezhilton.com/2014-06-27-amy-adams-serviceman-gives-up-first-class-seat-nice</t>
  </si>
  <si>
    <t>Job-Stealing Immigrants?</t>
  </si>
  <si>
    <t>http://stream.wsj.com/story/campaign-2012-continuous-coverage/SS-2-9156/SS-2-537296/</t>
  </si>
  <si>
    <t>Handshake Spreads 20 Times More Germs Than Fist Bump: Study</t>
  </si>
  <si>
    <t>http://www.newsmaxhealth.com/Health-News/fist-bump-germs-handshake/2014/07/28/id/585242/</t>
  </si>
  <si>
    <t>Study links chronic inflammation to prostate cancer</t>
  </si>
  <si>
    <t>http://www.delhidailynews.com/news/Study-links-chronic-inflammation-to-prostate-cancer-1397924961/</t>
  </si>
  <si>
    <t>Amazon customers given option to buy using Twitter hashtags</t>
  </si>
  <si>
    <t>http://www.marketingweek.co.uk/disciplines/ecommerce/news/amazon-customers-given-option-to-buy-using-twitter-hashtags/4010389.article</t>
  </si>
  <si>
    <t>Mila Kunis Pregnant 2014: Ashton Kutcher and Instagram Shy Girlfriend Turned  ...</t>
  </si>
  <si>
    <t>http://www.beautyworldnews.com/articles/8381/20140324/mila-kunis-pregnant-2014-ashton-kutcher-and-instagram-shy-girlfriend-turned-fiance-expecting-first-child-together-following-engaged-news-that-70s-show-couple-very-happy-about-baby-bump.htm</t>
  </si>
  <si>
    <t>Ancient 'spider' went one better than a pair of eyes, researchers find. Call it 'four  ...</t>
  </si>
  <si>
    <t>http://www.techtimes.com/articles/5461/20140411/ancient-spider-went-one-better-than-a-pair-of-eyes-researchers-find-call-it-four-eyes.htm</t>
  </si>
  <si>
    <t>d-gtP0fa7i7DIUM0zfU1N9Qn4BHsM</t>
  </si>
  <si>
    <t>Stock Market Hits 17000 for First Time on Strong Jobs Report</t>
  </si>
  <si>
    <t>http://www.wilx.com/news/headlines/Stock-Market-Hits-17000-for-First-Time-on-Strong-Jobs-Report-265689551.html</t>
  </si>
  <si>
    <t>de0JbBNfXHpPpgMatRUW2heOrds5M</t>
  </si>
  <si>
    <t>Number of Lyme disease cases could rise in region</t>
  </si>
  <si>
    <t>http://www.sentinelandenterprise.com/ci_25744162/number-lyme-disease-cases-could-rise-region</t>
  </si>
  <si>
    <t>True Blood: Joe Manganiello Talks Death and Nudity after Season 7 Shocker</t>
  </si>
  <si>
    <t>http://moviepilot.com/posts/2014/07/07/true-blood-joe-manganiello-talks-death-and-nudity-after-season-7-shocker-1682982</t>
  </si>
  <si>
    <t>'22 Jump Street' does not one-up '21'</t>
  </si>
  <si>
    <t>http://www.fresnobee.com/2014/06/11/3973010/22-does-not-one-up-21-jump.html</t>
  </si>
  <si>
    <t>Digital companies demand new Google anti-trust probe</t>
  </si>
  <si>
    <t>http://zeenews.india.com/business/news/technology/digital-companies-demand-new-google-anti-trust-probe_99585.html</t>
  </si>
  <si>
    <t>Best Meteor Shower of the Decade on May 23, Best to View at Dubai</t>
  </si>
  <si>
    <t>http://www.techsonia.com/best-meteor-shower-of-the-decade-on-may-23-best-to-view-at-dubai/198766/</t>
  </si>
  <si>
    <t>dX2EyCJZ93EEn1MVz3WHYK2QWBCdM</t>
  </si>
  <si>
    <t>You will likely marry someone with DNA similar to you: Study</t>
  </si>
  <si>
    <t>http://www.techtimes.com/articles/7287/20140520/you-will-likely-marry-someone-with-dna-similar-to-you-study.htm</t>
  </si>
  <si>
    <t>County's health is middling</t>
  </si>
  <si>
    <t>http://www.wiscnews.com/lifestyles/community/article_b11d7ab5-1fce-5c44-925c-3280076b03cf.html\?comment_form=true</t>
  </si>
  <si>
    <t>Baraboo News Republic</t>
  </si>
  <si>
    <t>Four More Deaths Reported From MERS</t>
  </si>
  <si>
    <t>http://www.kwtx.com/news/health/headlines/Four-More-Deaths-Reported-From-MERS-258492961.html</t>
  </si>
  <si>
    <t>Letter: Add the goals</t>
  </si>
  <si>
    <t>http://dnews.com/opinion/article_4110cc63-f296-57a5-b60a-da87cd3164b6.html</t>
  </si>
  <si>
    <t>UK inflation rate fall announced</t>
  </si>
  <si>
    <t>http://www.bbc.co.uk/news/business-27031924</t>
  </si>
  <si>
    <t>Intel, Apple, Google and Adobe will pay $324.5 million to settle employee  ...</t>
  </si>
  <si>
    <t>http://www.oregonlive.com/silicon-forest/index.ssf/2014/05/intel_apple_google_and_adobe_w.html</t>
  </si>
  <si>
    <t>dOYGwZmzfmgV_vMkr36CZLdjz111M</t>
  </si>
  <si>
    <t>Tom Cruise's 'Edge Of Tomorrow' Falls Prey To 'Maleficent' At International Box  ...</t>
  </si>
  <si>
    <t>http://www.ibtimes.com/tom-cruises-edge-tomorrow-falls-prey-maleficent-international-box-office-1593194</t>
  </si>
  <si>
    <t>Led Zeppelin II (Reissue)</t>
  </si>
  <si>
    <t>http://www.rollingstone.com/music/albumreviews/led-zeppelin-ii-reissue-20140603\?print=true</t>
  </si>
  <si>
    <t>dX96_4VEo_iBPtMG4mxdgVhhNsrxM</t>
  </si>
  <si>
    <t>Energy Future Holdings Restructures $40 Billion of Debt Files Chapter Eleven  ...</t>
  </si>
  <si>
    <t>http://jewishbusinessnews.com/2014/04/29/energy-future-holdings-restructures-40-billion-of-debt-files-chapter-eleven-bankruptcy-proceedings/</t>
  </si>
  <si>
    <t>Gasoline Prices to Rise as Promise in Iraq Upended</t>
  </si>
  <si>
    <t>http://www.csdecisions.com/2014/06/16/gasoline-prices-rise-promise-iraq-upended/</t>
  </si>
  <si>
    <t>Convenience Store Decisions</t>
  </si>
  <si>
    <t>www.csdecisions.com</t>
  </si>
  <si>
    <t>NASA gets go-ahead to build next Mars probe InSight</t>
  </si>
  <si>
    <t>http://www.sen.com/news/nasa-gets-go-ahead-to-build-next-mars-probe-insight</t>
  </si>
  <si>
    <t>IMF chief grilled in French corruption case</t>
  </si>
  <si>
    <t>http://www.dailytimes.com.pk/foreign/26-Aug-2014/imf-chief-grilled-in-french-corruption-case</t>
  </si>
  <si>
    <t>Guest DJ: Robin Thicke</t>
  </si>
  <si>
    <t>http://www.wiba.com/articles/entertainment-news-104658/guest-dj-robin-thicke-12526867</t>
  </si>
  <si>
    <t>Survey: Health Insurance Enrollment In California More Complex Than Anticipated</t>
  </si>
  <si>
    <t>http://www.washingtonpost.com/national/health-science/survey-health-insurance-enrollment-in-california-more-complex-than-anticipated/2014/04/15/f46453ec-c49e-11e3-9ee7-02c1e10a03f0_story.html</t>
  </si>
  <si>
    <t>Pfizer mulls $100 billion bid for AstraZeneca: Report</t>
  </si>
  <si>
    <t>http://economictimes.indiatimes.com/news/international/business/pfizer-mulls-100-billion-bid-for-astrazeneca-report/articleshow/34006145.cms</t>
  </si>
  <si>
    <t>dWK5QRNHmJvr_dMWzvmTXvN26MdmM</t>
  </si>
  <si>
    <t>http://www.greenfieldreporter.com/view/story/d3bc4f02e6e344d98719203151e858fe/AF--Liberia-Ebola</t>
  </si>
  <si>
    <t>'Reading Rainbow' Kickstarter Earns Over $1 Million In 1 Day</t>
  </si>
  <si>
    <t>http://chicagodefender.com/2014/05/28/reading-rainbow-kickstarter-earns-over-1-million-in-1-day/</t>
  </si>
  <si>
    <t>WASHINGTON (AP) -- Your money or your life?</t>
  </si>
  <si>
    <t>http://www.wtop.com/209/3644354/1000-a-pill-Your-money-or-your-life</t>
  </si>
  <si>
    <t>Yellen signals more aggressive stance toward banks</t>
  </si>
  <si>
    <t>http://www.newsobserver.com/2014/04/15/3786082/yellen-says-fed-examining-additional.html</t>
  </si>
  <si>
    <t>VA Expands Phoenix Hospital Probe Over Long Waits for Appointments</t>
  </si>
  <si>
    <t>http://online.wsj.com/article/BT-CO-20140424-719575.html</t>
  </si>
  <si>
    <t>Wall Street sells off further as Dow sees triple digit losses</t>
  </si>
  <si>
    <t>http://www.proactiveinvestors.com/companies/news/53259/wall-street-sells-off-further-as-dow-sees-triple-digit-losses-53259.html</t>
  </si>
  <si>
    <t>Lake Michigan Spill: BP Responsible For Another Oil Catastrophe</t>
  </si>
  <si>
    <t>http://www.webpronews.com/lake-michigan-spill-bp-responsible-for-another-oil-catastrophe-2014-03</t>
  </si>
  <si>
    <t>dhed2msTQe-xMwMLU9Jdk8W2RbyuM</t>
  </si>
  <si>
    <t>Market Consensus For Gilead's Q2 Revenue At $5.3B Is $0.5B Light</t>
  </si>
  <si>
    <t>http://seekingalpha.com/article/2270243-market-consensus-for-gileads-q2-revenue-at-5_3b-is-0_5b-light\?source=google_news</t>
  </si>
  <si>
    <t>BlackBerry Wins Court Against Ryan Seacrest's Typo</t>
  </si>
  <si>
    <t>http://www.fashiontimes.com/articles/4221/20140329/blackberry-wins-court-against-ryan-seacrest-s-typo.htm</t>
  </si>
  <si>
    <t>d2p9NG8cEkb3BvMJneno-TdWcM8SM</t>
  </si>
  <si>
    <t>Better Flappy Birds to make a comeback, promises Dong Nguyen</t>
  </si>
  <si>
    <t>http://daily.bhaskar.com/article/GAD-better-flappy-birds-to-make-a-comeback-promises-dong-nguyen-4554988-NOR.html</t>
  </si>
  <si>
    <t>Smoking bans 'cut premature births'</t>
  </si>
  <si>
    <t>http://www.thecourier.co.uk/news/health/smoking-bans-cut-premature-births-1.290511</t>
  </si>
  <si>
    <t>Allergan board turns down Valeant takeover offer (Update)</t>
  </si>
  <si>
    <t>http://medicalxpress.com/news/2014-05-allergan-board-valeant-takeover.html</t>
  </si>
  <si>
    <t>Autism in Kids Jumps 30%</t>
  </si>
  <si>
    <t>http://www.newser.com/story/184440/autism-in-kids-jumps-30.html</t>
  </si>
  <si>
    <t>Who Does 'Bachelorette's Chris Soules Name As The Next Bachelor?</t>
  </si>
  <si>
    <t>http://www.yourtango.com/2014219378/who-does-the-bachelorette-chris-soules-name-next-bachelor</t>
  </si>
  <si>
    <t>Emanuel to 1871: 300 jobs down, 40000 to go</t>
  </si>
  <si>
    <t>http://www.marinacityonline.com/news/jobs0401.htm</t>
  </si>
  <si>
    <t>Marina City Online</t>
  </si>
  <si>
    <t>dy0KrTqwxBM3IcMQ1eTos8QOc8mqM</t>
  </si>
  <si>
    <t>www.marinacityonline.com</t>
  </si>
  <si>
    <t>Jenny McCarthy says she's not 'anti-vaccine'</t>
  </si>
  <si>
    <t>http://www.statecolumn.com/2014/04/jenny-mccarthy-says-shes-not-anti-vaccine/</t>
  </si>
  <si>
    <t>Noah rises to top of US box office</t>
  </si>
  <si>
    <t>http://au.news.yahoo.com/entertainment/a/22276436/noah-rises-to-top-of-us-box-office/</t>
  </si>
  <si>
    <t>dslpqPo_UkojFuMIInwFaWEvKPJOM</t>
  </si>
  <si>
    <t>Why The Doctor Might Be Wrong About The Good In Red Wine</t>
  </si>
  <si>
    <t>http://time.com/96306/resveratrol-red-wine/</t>
  </si>
  <si>
    <t>Climate Change: Engine of Inequality</t>
  </si>
  <si>
    <t>http://www.socialistproject.ca/bullet/980.php</t>
  </si>
  <si>
    <t>Socialist Project</t>
  </si>
  <si>
    <t>www.socialistproject.ca</t>
  </si>
  <si>
    <t>The Bear Case For Uber (Yes, There Is One)</t>
  </si>
  <si>
    <t>http://www.forbes.com/sites/jeffbercovici/2014/07/28/the-bear-case-for-uber/</t>
  </si>
  <si>
    <t>US report says climate change is already having significant impact</t>
  </si>
  <si>
    <t>http://www.theday.com/article/20140507/NWS13/305079903/1044</t>
  </si>
  <si>
    <t>Mass. baby tips the scales at 14.5 pounds</t>
  </si>
  <si>
    <t>http://www.kspr.com/news/health/mass-baby-tips-the-scales-at-145-pounds/21051714_25630636</t>
  </si>
  <si>
    <t>Xbox One Twitch broadcasting to launch today</t>
  </si>
  <si>
    <t>http://www.examiner.com/article/xbox-one-twitch-broadcasting-to-launch-today</t>
  </si>
  <si>
    <t>Roberts: Sister's death heartbreak</t>
  </si>
  <si>
    <t>http://www.expressandstar.com/entertainment/showbiz-news/2014/04/22/roberts-sisters-death-heartbreak/</t>
  </si>
  <si>
    <t>Study Finds 3D Breast Scans More Efficient in Detecting Breast Cancer</t>
  </si>
  <si>
    <t>http://www.utahpeoplespost.com/2014/06/study-3d-breast-scans-more-efficient-detecting-breast-cancer/</t>
  </si>
  <si>
    <t>Robin Thicke's #AskThicke Q&amp;A Backfires Big Time</t>
  </si>
  <si>
    <t>http://thestir.cafemom.com/entertainment/174328/robin_thickes_askthicke_qa_backfires</t>
  </si>
  <si>
    <t>Double Bottom in for Gold Prices?</t>
  </si>
  <si>
    <t>http://www.fxempire.com/opinions/michael-lombardi/double-bottom-in-for-gold-prices/</t>
  </si>
  <si>
    <t>Google I/O: Android Wear, Android Auto and Android TV</t>
  </si>
  <si>
    <t>http://hexus.net/mobile/news/accessories/71517-google-io-android-wear-android-auto-android-tv/</t>
  </si>
  <si>
    <t>Hindustan Motors Stops Production of Ambassador Cars</t>
  </si>
  <si>
    <t>http://www.ndtv.com/article/world/hindustan-motors-stops-production-of-ambassador-cars-530535</t>
  </si>
  <si>
    <t>U.S. Patent Office Rules Washington Redskins Name 'Disparaging of Native  ...</t>
  </si>
  <si>
    <t>http://www.people.com/article/washington-redskins-name-ruled-disparaging-to-native-americans-by-us-patent-office</t>
  </si>
  <si>
    <t>Homes underwater in SC come in below national average</t>
  </si>
  <si>
    <t>http://www.gsabusiness.com/news/51132-homes-underwater-in-s-c-come-in-below-national-average</t>
  </si>
  <si>
    <t>GSA Business</t>
  </si>
  <si>
    <t>d-Ok_WRWiWhiIiMcQAIqiiY73q-yM</t>
  </si>
  <si>
    <t>www.gsabusiness.com</t>
  </si>
  <si>
    <t>JCPenney's (JCP) Q1 Results are Credit-Positive Development - Moody's</t>
  </si>
  <si>
    <t>http://www.streetinsider.com/Credit+Ratings/JCPenneys+(JCP)+Q1+Results+are+Credit-Positive+Development+-+Moodys/9497449.html</t>
  </si>
  <si>
    <t>After US, China ranks second in Obesity</t>
  </si>
  <si>
    <t>http://frenchtribune.com/teneur/1422673-after-us-china-ranks-second-obesity</t>
  </si>
  <si>
    <t>HIV Number Unchanged Since 2012</t>
  </si>
  <si>
    <t>http://www.laboratoryequipment.com/news/2014/07/hiv-number-unchanged-2012</t>
  </si>
  <si>
    <t>Zac Efron Socked In Jaw By Homeless Man On Drug Infested Skid Row In Los  ...</t>
  </si>
  <si>
    <t>http://www.designntrend.com/articles/12133/20140327/zac-efron-socked-jaw-homeless-man-drug-infested-skid-row-los-angeles.htm</t>
  </si>
  <si>
    <t>US Fed Cuts 2014 Growth Outlook, But Goes Ahead With Tapering</t>
  </si>
  <si>
    <t>http://www.ibtimes.co.uk/us-fed-cuts-2014-growth-outlook-goes-ahead-tapering-1453270</t>
  </si>
  <si>
    <t>Tokyo stocks open up 0.43%</t>
  </si>
  <si>
    <t>http://finance.ninemsn.com.au/newsmarket/aap/8869328/tokyo-stocks-open-up-0-43</t>
  </si>
  <si>
    <t>Google Glass: No Mention In Google's Big I/O Keynote</t>
  </si>
  <si>
    <t>http://www.allvoices.com/contributed-news/17364065-google-glass-no-mention-in-googles-big-io-keynote</t>
  </si>
  <si>
    <t>Stocks to Watch: TW Telecom, Fusion-io, Affymax</t>
  </si>
  <si>
    <t>http://blogs.wsj.com/moneybeat/2014/06/16/stocks-to-watch-tw-telecom-fusion-io-affymax/</t>
  </si>
  <si>
    <t>Facebook won't make phones, but lead</t>
  </si>
  <si>
    <t>http://www.itvoir.com/portal/news/News/Facebook-won-t-make-phones-but-lead-23-180.asp</t>
  </si>
  <si>
    <t>IMF chief Christine Lagarde charged over French corruption case</t>
  </si>
  <si>
    <t>http://www.deccanchronicle.com/140827/world-europe/article/imf-chief-christine-lagarde-under-investigation-france</t>
  </si>
  <si>
    <t>Why you might see people carrying rifles Wednesday during SXSW</t>
  </si>
  <si>
    <t>http://www.statesman.com/news/news/crime-law/why-you-might-see-people-carrying-rifles-during-sx/nfBBS/</t>
  </si>
  <si>
    <t>Madonna Dresses Up in 'Game of Thrones' Costume for Jewish Holiday</t>
  </si>
  <si>
    <t>http://www.aceshowbiz.com/news/view/00069272.html</t>
  </si>
  <si>
    <t>Airline Stocks Continue To Fall, Now's The Time To Buy</t>
  </si>
  <si>
    <t>http://www.bidnessetc.com/22043-airline-stocks-continue-to-fall-nows-the-time-to-buy/</t>
  </si>
  <si>
    <t>GM makes its 48th vehicle recall for the year</t>
  </si>
  <si>
    <t>http://tvnz.co.nz/business-news/gm-makes-its-48th-vehicle-recall-year-6014109</t>
  </si>
  <si>
    <t>Lithium Confirms That It Has Acquired Klout</t>
  </si>
  <si>
    <t>http://techcrunch.com/2014/03/27/lithium-acquires-klout/</t>
  </si>
  <si>
    <t>Apple, Amazon attack cracks in TV's armor</t>
  </si>
  <si>
    <t>http://www.marketwatch.com/story/why-amazon-apple-wont-shake-up-tv-2014-04-08</t>
  </si>
  <si>
    <t>e-cigarettes next big smoking poison</t>
  </si>
  <si>
    <t>http://timesofindia.indiatimes.com/life-style/health-fitness/health/e-cigarettes-next-big-smoking-poison/articleshow/33384532.cms</t>
  </si>
  <si>
    <t>Nintendo Game Boy turns 25: It's time to remember our childhood days</t>
  </si>
  <si>
    <t>http://www.india.com/whatever/nintendo-game-boy-turns-25-its-time-to-remember-our-childhood-days-41883/</t>
  </si>
  <si>
    <t>Watch Out Surface, IPad May Be Getting Its Own Smart Keyboard Cover [VIDEO]</t>
  </si>
  <si>
    <t>http://www.forbes.com/sites/wochit/2014/03/27/watch-out-surface-ipad-may-be-getting-its-own-smart-keyboard-cover-video/</t>
  </si>
  <si>
    <t>Burger King in Talks to Turn Canadian</t>
  </si>
  <si>
    <t>http://www.thefiscaltimes.com/Articles/2014/08/25/Burger-King-Talks-Turn-Canadian</t>
  </si>
  <si>
    <t>Warrant: Suspects say girl went on hunger strikes</t>
  </si>
  <si>
    <t>http://www.appeal-democrat.com/news/national/warrant-suspects-say-girl-went-on-hunger-strikes/article_08854565-7040-5f8e-acf1-995ce095fbee.html</t>
  </si>
  <si>
    <t>Ranbaxy Laboratories sale shows risk in Japanese M and A adventures</t>
  </si>
  <si>
    <t>http://indianexpress.com/article/business/companies/ranbaxy-laboratories-sale-shows-risk-in-japanese-ma-adventures/</t>
  </si>
  <si>
    <t>Game: Xbox One upgrades Project Spark</t>
  </si>
  <si>
    <t>http://thefootballexaminer.com/technology-22/game-xbox-one-upgrades-project-spark-2491.html</t>
  </si>
  <si>
    <t>FCC Chairman takes a step back on Net Neutrality Rules</t>
  </si>
  <si>
    <t>http://www.delhidailynews.com/news/FCC-Chairman-takes-a-step-back-on-Net-Neutrality-Rules-1399906537/</t>
  </si>
  <si>
    <t>Cadillac takes on Tesla with plug-in ELR</t>
  </si>
  <si>
    <t>http://www.philly.com/philly/classifieds/cars/20140326_ap_6848a971c9004d158ac06cabf0681cfd.html</t>
  </si>
  <si>
    <t>Here's a List of the Ten Greatest Lines From 'Sharknado 2: The Second One'!</t>
  </si>
  <si>
    <t>http://www.justjared.com/2014/07/31/heres-a-list-of-the-ten-greatest-lines-from-sharknado-2-the-second-one/\?utm_source=feedburner&amp;amp;utm_medium=feed&amp;amp;utm_campaign=Feed%3A+thr%2FJustJared+(The+Hollywood+Reporter+-+Just+Jared+Inbound)</t>
  </si>
  <si>
    <t>Zac Efron Teases Future 'High School Musical' Reunion, 'Neighbors' Actor  ...</t>
  </si>
  <si>
    <t>http://www.fashionnstyle.com/articles/17243/20140310/zac-efron-teases-future-high-school-musical-reunion-neighbors-actor-reveals-were-all-thinking-about-it-video-shirtless-new-movie.htm</t>
  </si>
  <si>
    <t>The wearable wars: Where does Google 'Fit' in?</t>
  </si>
  <si>
    <t>http://dailydigestnews.com/2014/06/the-wearable-wars-where-does-google-fit-in/</t>
  </si>
  <si>
    <t>Airbnb permanently removing over 2000 New York listings which could be illegal</t>
  </si>
  <si>
    <t>http://topnews.us/content/261474-airbnb-permanently-removing-over-2000-new-york-listings-which-could-be-illegal</t>
  </si>
  <si>
    <t>d6emivVQ-k6GMSMlti92mSCk67crM</t>
  </si>
  <si>
    <t>'Mad Men' Recap: Season 7 Episode 11, 'The Strategy'</t>
  </si>
  <si>
    <t>http://dailycaller.com/2014/05/19/mad-men-recap-season-7-episode-11-the-strategy/</t>
  </si>
  <si>
    <t>USD/CHF falls 0.14% after PMI data</t>
  </si>
  <si>
    <t>http://invezz.com/news/forex/10078-usd-chf-falls-0-point-14-percent-after-pmi-data-from-us-and-switzerland</t>
  </si>
  <si>
    <t>Another BNP exec departs under US pressure: sources</t>
  </si>
  <si>
    <t>http://www.brecorder.com/business-a-finance/banking-a-finance/178696-another-bnp-exec-departs-under-us-pressure-sources.html</t>
  </si>
  <si>
    <t>Can Comcast improve its dismal customer service?</t>
  </si>
  <si>
    <t>http://www.cbsnews.com/news/can-comcast-improve-its-dismal-customer-service/</t>
  </si>
  <si>
    <t>Excessive drinking causes 1 in 10 deaths among working-age adults</t>
  </si>
  <si>
    <t>http://www.vox.com/2014/6/27/5846480/excessive-drinking-causes-1-in-10-deaths-among-working-age-adults</t>
  </si>
  <si>
    <t>Microsoft to close Nokia deal on Friday</t>
  </si>
  <si>
    <t>http://www.nwcn.com/news/Microsoft-to-close-Nokia-deal-on-Friday-256078601.html</t>
  </si>
  <si>
    <t>dYE5lEBow1z3I0McpbBBMH7ynq4kM</t>
  </si>
  <si>
    <t>E3 2014 Games, News, Dates, Trailers and Predictions</t>
  </si>
  <si>
    <t>http://www.trustedreviews.com/news/e3-2014-games</t>
  </si>
  <si>
    <t>Orlando Bloom admits to feeling 'rudderless' after split from Miranda Kerr</t>
  </si>
  <si>
    <t>http://thecelebritycafe.com/feature/2014/03/orlando-bloom-admits-feeling-rudderless-after-split-miranda-kerr</t>
  </si>
  <si>
    <t>Big Pharma's big cancer bet</t>
  </si>
  <si>
    <t>http://www.mmm-online.com/big-pharmas-big-cancer-bet/article/345700/</t>
  </si>
  <si>
    <t>Walking Dead Promotes Andrew J. West, Alanna Masterson and Christian Serratos</t>
  </si>
  <si>
    <t>http://www.steubencourier.com/article/20140331/NEWS/303319941</t>
  </si>
  <si>
    <t>Steuben Courier</t>
  </si>
  <si>
    <t>www.steubencourier.com</t>
  </si>
  <si>
    <t>First-Ever Dialysis Machine Designed for Newborns</t>
  </si>
  <si>
    <t>http://www.scienceworldreport.com/articles/14925/20140523/first-ever-dialysis-machine-designed-for-newborns.htm</t>
  </si>
  <si>
    <t>Emmys 2014: The Complete Winners List</t>
  </si>
  <si>
    <t>http://www.thewrap.com/emmys-winners-2014-the-complete-list-updating-live/</t>
  </si>
  <si>
    <t>Game of Thrones Episode Teaser: Who Killed the King?</t>
  </si>
  <si>
    <t>http://www.tvfanatic.com/2014/04/game-of-thrones-episode-teaser-who-killed-the-king/</t>
  </si>
  <si>
    <t>Starbucks to offer wireless recharging</t>
  </si>
  <si>
    <t>http://www.hartfordbusiness.com/article/20140612/NEWS02/306129986</t>
  </si>
  <si>
    <t>Marine Patrol Gears Up for Operation Dry Water June 27-29</t>
  </si>
  <si>
    <t>http://freepressonline.com/main.asp\?SectionID=52&amp;amp;SubSectionID=78&amp;amp;ArticleID=33288</t>
  </si>
  <si>
    <t>Freepress Online</t>
  </si>
  <si>
    <t>freepressonline.com</t>
  </si>
  <si>
    <t>Apple and IBM partner to gun for Microsoft and Google</t>
  </si>
  <si>
    <t>http://www.cbsnews.com/news/apple-and-ibm-partner-to-gun-for-microsoft-and-google/</t>
  </si>
  <si>
    <t>Excessive drinking linked to 88000 annual US deaths</t>
  </si>
  <si>
    <t>http://www.wsbtv.com/news/news/national/excessive-drinking-linked-88000-annual-us-deaths/ngTzd/\?icmp=cmgcontent_internallink_relatedcontent_2014_partners2</t>
  </si>
  <si>
    <t>Supreme Court Justices Limit EPA Regulation Policies on Greenhouse Gas  ...</t>
  </si>
  <si>
    <t>http://www.latinpost.com/articles/15464/20140623/supreme-court-justices-limit-existing-epa-regulation-rules-on-greenhouse-gas-emissions.htm</t>
  </si>
  <si>
    <t>Morristown Medical Center Breaks into the Elite Top Five Medical Centers in the  ...</t>
  </si>
  <si>
    <t>http://www.webwire.com/ViewPressRel.asp\?aId=189225</t>
  </si>
  <si>
    <t>Samsung Galaxy S5 Active leaked in live video</t>
  </si>
  <si>
    <t>http://timesofindia.indiatimes.com/tech/tech-news/Samsung-Galaxy-S5-Active-leaked-in-live-video/articleshow/35426650.cms</t>
  </si>
  <si>
    <t>Tennis: Bouchard happy to be held up by William and Kate</t>
  </si>
  <si>
    <t>http://www.globalpost.com/dispatch/news/afp/140702/tennis-bouchard-happy-be-held-william-and-kate</t>
  </si>
  <si>
    <t>Beyonce's sis beating Jay Z clip spawns internet memes</t>
  </si>
  <si>
    <t>http://www.business-standard.com/article/news-ani/beyonce-s-sis-beating-jay-z-clip-spawns-internet-memes-114051300550_1.html</t>
  </si>
  <si>
    <t>Jolie takes the vile out of villain in 'Maleficent'</t>
  </si>
  <si>
    <t>http://ewn.co.za/2014/05/28/Jolie-takes-the-vile-out-of-villain-in-Maleficent</t>
  </si>
  <si>
    <t>The Microsoft Job Cuts That Really Matter: 5500 Non-Nokia Layoffs</t>
  </si>
  <si>
    <t>http://www.xconomy.com/seattle/2014/07/17/the-microsoft-job-cuts-that-really-matter-5500-non-nokia-layoffs/</t>
  </si>
  <si>
    <t>Xconomy</t>
  </si>
  <si>
    <t>www.xconomy.com</t>
  </si>
  <si>
    <t>Wu-Tang Clan affiliate in stable condition after alleged suicide attempt</t>
  </si>
  <si>
    <t>http://www.hollywood.com/news/brief/56950739/wu-tang-clan-affiliate-in-stable-condition-after-alleged-suicide-attempt</t>
  </si>
  <si>
    <t>Kanye West installs pool filled with pink water at his wedding venue</t>
  </si>
  <si>
    <t>http://home.nzcity.co.nz/news/article.aspx\?id=187350&amp;amp;fm=newsmain%2Cnrhl</t>
  </si>
  <si>
    <t>Macklemore: Antisemite or Schmuck?</t>
  </si>
  <si>
    <t>http://pjmedia.com/lifestyle/2014/05/20/macklemore-antisemite-or-schmuck/</t>
  </si>
  <si>
    <t>US climate report points to human activity as primary cause of climate change</t>
  </si>
  <si>
    <t>http://www.wsws.org/en/articles/2014/05/13/glob-m13.html</t>
  </si>
  <si>
    <t>'The Walking Dead' Adds Andrew J. West &amp; More As Series 5 Regulars</t>
  </si>
  <si>
    <t>http://hollywoodlife.com/2014/04/01/the-walking-dead-casting-season-5-andrew-j-west-alanna-masterson-christian-serratos/</t>
  </si>
  <si>
    <t>Two iPhone 6 Models, One Launch Event in September!</t>
  </si>
  <si>
    <t>http://wccftech.com/iphone-6-models-simultaneous-release/</t>
  </si>
  <si>
    <t>No Surprise That Hedge Funds Won't Make You Rich: Noah Smith</t>
  </si>
  <si>
    <t>http://www.sddt.com/News/article.cfm\?SourceCode=20140521fax&amp;amp;_t=No+Surprise+That+Hedge+Funds+Wont+Make+You+Rich+Noah+Smith</t>
  </si>
  <si>
    <t>dVHbwbzWB8INhmMeX8ZxODpk9oTCM</t>
  </si>
  <si>
    <t>Reuters: Bulgaria makes first arrests over bank runs</t>
  </si>
  <si>
    <t>http://www.standartnews.com/english/read/reuters_bulgaria_makes_first_arrests_over_bank_runs-4169.html</t>
  </si>
  <si>
    <t>US CONFIRMS SECOND CASE OF MERS</t>
  </si>
  <si>
    <t>http://www.dailysabah.com/americas/2014/05/13/us-confirms-second-case-of-mers</t>
  </si>
  <si>
    <t>US dollar edges up amid global sell-off of stocks</t>
  </si>
  <si>
    <t>http://www.globaltimes.cn/content/854101.shtml</t>
  </si>
  <si>
    <t>Wall St ends higher as blue chips rally</t>
  </si>
  <si>
    <t>http://www.themalaymailonline.com/money/article/wall-st-ends-higher-as-blue-chips-rally</t>
  </si>
  <si>
    <t>Daenerys Targaryen's Style Evolution: 'Game Of Thrones'' Khaleesi Has  ...</t>
  </si>
  <si>
    <t>http://www.huffingtonpost.ca/2014/04/07/daenerys-targaryen-style_n_5105604.html</t>
  </si>
  <si>
    <t>Why Oculus bought by Facebook for $2 Billion is important.</t>
  </si>
  <si>
    <t>http://platform-online.net/2014/03/why-oculus-bought-by-facebook-for-2-billion-is-important/</t>
  </si>
  <si>
    <t>Platform Online</t>
  </si>
  <si>
    <t>platform-online.net</t>
  </si>
  <si>
    <t>New Study Shows E-cigarettes Aren't As Effective As We Thought</t>
  </si>
  <si>
    <t>http://www.thealmagest.com/new-study-shows-e-cigarettes-arent-as-effective-as-we-thought/11699</t>
  </si>
  <si>
    <t>Chrysler Loses $7m A Day In Fiat Merger</t>
  </si>
  <si>
    <t>http://www.citytalk.fm/news/business/20140512-chrysler-loses-7m-a-day-in-fiat-merger/</t>
  </si>
  <si>
    <t>First Impressions Matter for Brand Loyalty</t>
  </si>
  <si>
    <t>http://www.business2community.com/customer-experience/first-impressions-matter-brand-loyalty-0884990</t>
  </si>
  <si>
    <t>LiLo 'confident with progress'</t>
  </si>
  <si>
    <t>http://www.belfasttelegraph.co.uk/entertainment/news/lilo-confident-with-progress-30097111.html</t>
  </si>
  <si>
    <t>d3-QipBHmsYhdrMBwE6KHV3LG1ksM</t>
  </si>
  <si>
    <t>Maleficent: Behold, Jolie the Great and Powerful</t>
  </si>
  <si>
    <t>http://www.miaminewtimes.com/2014-05-29/film/maleficent-review-angelina-jolie/</t>
  </si>
  <si>
    <t>Miami New Times</t>
  </si>
  <si>
    <t>www.miaminewtimes.com</t>
  </si>
  <si>
    <t>VIDEO: Mercy clinic dispenses hepatitis A vaccine</t>
  </si>
  <si>
    <t>http://www.kspr.com/news/local/video-mercy-clinic-dispenses-hepatitis-a-vaccine/21051620_26156064</t>
  </si>
  <si>
    <t>Watch This If You Liked:</t>
  </si>
  <si>
    <t>http://www.ign.com/articles/2014/04/10/draft-day-review</t>
  </si>
  <si>
    <t>SA man survives West Nile virus</t>
  </si>
  <si>
    <t>http://www.ksat.com/content/pns/ksat/news/2012/09/04/sa-man-survives-west-nile-virus.html</t>
  </si>
  <si>
    <t>Using Facebook on your smartphone is about to get much more annoying</t>
  </si>
  <si>
    <t>http://bgr.com/2014/07/29/facebook-messenger-ios-android/</t>
  </si>
  <si>
    <t>Ebola Outbreak Continues To Spread</t>
  </si>
  <si>
    <t>http://www.webpronews.com/ebola-outbreak-continues-to-spread-2014-04</t>
  </si>
  <si>
    <t>More dogs dead, 3 people sick from China treats</t>
  </si>
  <si>
    <t>http://www.wnd.com/2014/05/more-dogs-dead-3-people-sick-from-china-treats/\?cat_orig=money</t>
  </si>
  <si>
    <t>Justin Bieber tells racist joke in old footage - video</t>
  </si>
  <si>
    <t>http://www.digitalspy.com/celebrity/news/a574764/justin-bieber-tells-racist-joke-in-old-footage-video.html</t>
  </si>
  <si>
    <t>Kim Gave Kanye A Boardgame For His Birthday</t>
  </si>
  <si>
    <t>https://au.lifestyle.yahoo.com/famous/news/a/24261916/kim-gave-kanye-a-boardgame-for-his-birthday/</t>
  </si>
  <si>
    <t>US jobless claims hit 7-yr. low</t>
  </si>
  <si>
    <t>http://www.baystreet.ca/articles/GlobalMarkets.aspx\?id=1109</t>
  </si>
  <si>
    <t>Check out these alternative retirement options</t>
  </si>
  <si>
    <t>http://www.nasdaq.com/press-release/fda-advisory-committee-recommends-approval-of-afrezzar-mannkind-corporations-investigational-drug-20140401-01273</t>
  </si>
  <si>
    <t>Researchers Study DNA to Combat Food Poisoning</t>
  </si>
  <si>
    <t>http://www.wsiltv.com/news/news-3-this-morning/Researchers-study-DNA-to-Combat-Food-Poisoning--254509881.html</t>
  </si>
  <si>
    <t>Saturated fat DOESN'T cause heart disease after all</t>
  </si>
  <si>
    <t>http://www.dailymail.co.uk/health/article-2582867/Saturated-fat-DOESNT-cause-heart-disease-all.html</t>
  </si>
  <si>
    <t>State, Princeton Health Advise Caution As West Nile Virus Season Approaches</t>
  </si>
  <si>
    <t>http://www.towntopics.com/wordpress/2014/07/30/state-princeton-health-advise-caution-as-west-nile-virus-season-approaches/</t>
  </si>
  <si>
    <t>Town Topics</t>
  </si>
  <si>
    <t>www.towntopics.com</t>
  </si>
  <si>
    <t>Mumps Outbreak in Central Ohio Rises to 200 Cases</t>
  </si>
  <si>
    <t>http://www.foodworldnews.com/articles/5647/20140414/mumps-outbreak-central-ohio-rises-200-cases.htm</t>
  </si>
  <si>
    <t>dgdGcnk6s2NiLuM4whahiAl_85m5M</t>
  </si>
  <si>
    <t>WATCH: 6 Awkward Celebrity National Anthem Performances For July 4th</t>
  </si>
  <si>
    <t>http://www.gossipcop.com/bad-national-anthem-performances/</t>
  </si>
  <si>
    <t>UCSF Researchers Drive Major Progress in Lung Disease</t>
  </si>
  <si>
    <t>http://www.healthcanal.com/lungs-breathing/50945-ucsf-researchers-drive-major-progress-in-lung-disease.html</t>
  </si>
  <si>
    <t>Review: OutKast's Coachella Reunion Resembled Jordan's '95 Return</t>
  </si>
  <si>
    <t>http://www.vibe.com/article/review-outkasts-coachella-reunion-resembled-jordans-95-return-0</t>
  </si>
  <si>
    <t>Samsung Galaxy S5 fails to outsell iPhone in the UK</t>
  </si>
  <si>
    <t>http://www.digitalspy.co.uk/tech/news/a581242/samsung-galaxy-s5-fails-to-outsell-iphone-in-the-uk.html</t>
  </si>
  <si>
    <t>Robert Pattinson to Play Indiana Jones, Kristen Stewart to Play Belle in 2 Big  ...</t>
  </si>
  <si>
    <t>http://www.ibtimes.co.in/robert-pattinson-play-indiana-jones-kristen-stewart-play-belle-2-big-disney-movies-602123</t>
  </si>
  <si>
    <t>Oettinger Urges New Round of Gas Talks between Russia, Ukraine, EC in June</t>
  </si>
  <si>
    <t>http://en.ria.ru/world/20140616/190560028/Oettinger-Urges-New-Round-of-Gas-Talks-between-Russia-Ukraine-EC.html</t>
  </si>
  <si>
    <t>Ebola Outbreak Reaches Guinea Capital</t>
  </si>
  <si>
    <t>http://time.com/41833/ebola-outbreak-reaches-guinea-capital/</t>
  </si>
  <si>
    <t>Kim &amp; Kanye are Officially Married, Bride's Wedding Dress Revealed!</t>
  </si>
  <si>
    <t>http://newsok.com/kim-kanye-are-officially-married-brides-wedding-dress-revealed/article/feed/691243</t>
  </si>
  <si>
    <t>Did HTC Just Troll Us with a HTC Nexus 9 Render at Google I/O?</t>
  </si>
  <si>
    <t>http://www.androidheadlines.com/2014/06/htc-just-troll-us-htc-nexus-9-render-google-io.html</t>
  </si>
  <si>
    <t>Memory of boy, 7, kept alive by 'Mr. Awesome' drawing</t>
  </si>
  <si>
    <t>http://www.today.com/news/memory-boy-7-kept-alive-mr-awesome-drawing-1D79574371</t>
  </si>
  <si>
    <t>Nike Fires FuelBand Team in Move to Ditch Wearables</t>
  </si>
  <si>
    <t>http://mashable.com/2014/04/18/nike-killing-fuelband-wearables/</t>
  </si>
  <si>
    <t>d0mURDtdk8aflKM3nmlmAMaB9B_qM</t>
  </si>
  <si>
    <t>Novartis to Seek Heart Drug Approval After Test Ends Early (3)</t>
  </si>
  <si>
    <t>http://www.businessweek.com/news/2014-03-31/novartis-says-final-phase-study-on-heart-drug-was-successful</t>
  </si>
  <si>
    <t>On Good Friday, Catholics witness Middletown church's living Stations of Cross</t>
  </si>
  <si>
    <t>http://www.middletownpress.com/social-affairs/20140418/on-good-friday-catholics-witness-middletown-churchs-living-stations-of-cross</t>
  </si>
  <si>
    <t>RCMP arrest computer-sciences student in 'Heartbleed' privacy breach</t>
  </si>
  <si>
    <t>http://www.theprovince.com/news/Police+charge+Heartbleed+privacy+breach+Canada+Revenue+Agency/9746288/story.html</t>
  </si>
  <si>
    <t>http://www.sciencecodex.com/genetic_test_could_improve_colon_cancer_screening-129979</t>
  </si>
  <si>
    <t>6 Potato Salad Recipes Perfect for Summer Picnics</t>
  </si>
  <si>
    <t>http://wallstcheatsheet.com/life/6-potato-salad-recipes-perfect-for-summer-picnics.html/\?utm_source=feedburner&amp;amp;utm_medium=feed&amp;amp;utm_campaign=Feed%3A+wallstcheatsheet+(Wall+St.+Cheat+Sheet)</t>
  </si>
  <si>
    <t>Invasive Bladder Cancer Linked To 'Sonic Hedgehog' Protein</t>
  </si>
  <si>
    <t>http://www.hngn.com/articles/29343/20140421/invasive-bladder-cancer-may-come-from-sonic-hedgehog-cell.htm</t>
  </si>
  <si>
    <t>Does Paris have worse air pollution than Beijing?</t>
  </si>
  <si>
    <t>http://www.theguardian.com/environment/2014/mar/17/paris-worse-air-pollution-beijing</t>
  </si>
  <si>
    <t>Florida, Connecticut, Illinois Investigating EBay Data Breach</t>
  </si>
  <si>
    <t>http://news.wjct.org/post/florida-connecticut-illinois-investigating-ebay-data-breach</t>
  </si>
  <si>
    <t>Fear and ignorance as ebola 'out of control' in parts of west Africa</t>
  </si>
  <si>
    <t>http://www.theguardian.com/world/2014/jul/02/-sp-ebola-out-of-control-west-africa</t>
  </si>
  <si>
    <t>Crittercism Releases Industry First Mobile App Performance Benchmark Report</t>
  </si>
  <si>
    <t>http://www.broadwayworld.com/bwwgeeks/article/Crittercism-Releases-Industry-First-Mobile-App-Performance-Benchmark-Report-20140327</t>
  </si>
  <si>
    <t>Apple earnings: $46B in revenue, 43 million iPhones sold</t>
  </si>
  <si>
    <t>http://gigaom.com/2014/04/23/apple-earnings-tk-iphones-sold/</t>
  </si>
  <si>
    <t>Megan Fox: Ellen DeGeneres is sexy</t>
  </si>
  <si>
    <t>http://dalje.com/en-celebrities/megan-fox--ellen-degeneres-is-sexy/513668</t>
  </si>
  <si>
    <t>News Alert: Nevada stores sold chicken being recalled for salmonella</t>
  </si>
  <si>
    <t>http://www.mynews3.com/content/news/story/Nevada-stores-sold-chicken-being-recalled-for/lS_D7OhKGEWri80CXXEaRw.cspx</t>
  </si>
  <si>
    <t>BCM-Led Research Shows Diet, Not Obesity Impacts The Infant Microbiome</t>
  </si>
  <si>
    <t>http://bionews-tx.com/news/2014/05/21/bcm-led-research-shows-diet-not-obesity-impacts-the-infant-microbiome/</t>
  </si>
  <si>
    <t>'Full House' Revival In The Works</t>
  </si>
  <si>
    <t>http://www.starpulse.com/news/Noelle_Talmon/2014/08/27/full_house_revival_in_the_works</t>
  </si>
  <si>
    <t>Android Wear bug blocks paid apps due to encryption</t>
  </si>
  <si>
    <t>http://androidcommunity.com/android-wear-bug-blocks-paid-apps-due-to-encryption-20140708/</t>
  </si>
  <si>
    <t>New tax bill would include taxes on e-cigs</t>
  </si>
  <si>
    <t>http://www.wncn.com/story/25569685/new-tax-bill-would-include-taxes-on-e-cigs</t>
  </si>
  <si>
    <t>Apple releases new MacBook Air, price drops in US, not in Canada</t>
  </si>
  <si>
    <t>http://blogs.theprovince.com/2014/04/29/apple-releases-new-macbook-air-price-drops-in-us-not-in-canada/</t>
  </si>
  <si>
    <t>The Province \(blog\)</t>
  </si>
  <si>
    <t>blogs.theprovince.com</t>
  </si>
  <si>
    <t>Spreading HIV/AIDS awareness to Latina women</t>
  </si>
  <si>
    <t>http://voxxi.com/2014/03/12/latina-hiv-aids-awareness/</t>
  </si>
  <si>
    <t>Android L: The best operating system is here</t>
  </si>
  <si>
    <t>http://www.india.com/whatever/android-l-the-best-operating-system-is-here-85957/</t>
  </si>
  <si>
    <t>Jet searchers rule out area where 'pings' heard</t>
  </si>
  <si>
    <t>http://www.journalreview.com/news/article_bcf271d0-9219-511f-8d67-a4029e9bc830.html</t>
  </si>
  <si>
    <t>Journal Review</t>
  </si>
  <si>
    <t>www.journalreview.com</t>
  </si>
  <si>
    <t>GM's Ugly Quarter Ahead</t>
  </si>
  <si>
    <t>http://www.forbes.com/sites/joannmuller/2014/03/31/gms-ugly-quarter-ahead/\?ss=vehicles</t>
  </si>
  <si>
    <t>Facebook buys mobile data startup Pryte</t>
  </si>
  <si>
    <t>http://www.marketwatch.com/story/facebook-buys-mobile-data-startup-pryte-2014-06-03\?reflink=MW_news_stmp</t>
  </si>
  <si>
    <t>Bennett Miller's 'Foxcatcher' is a true American horror story</t>
  </si>
  <si>
    <t>http://www.latimes.com/entertainment/envelope/moviesnow/la-et-mn-foxcatcher-bennett-miller-cannes-2014-20140519-story.html</t>
  </si>
  <si>
    <t>First 'Clouds Of Sils Maria' Trailer Stars Kristen Stewart, Her Butt</t>
  </si>
  <si>
    <t>http://www.mtv.com/news/1830830/kristen-stewart-butt-clouds-of-sils-maria/</t>
  </si>
  <si>
    <t>Join us at 11 am today for our live chat about Alzheimer's disease</t>
  </si>
  <si>
    <t>http://www.cleveland.com/healthfit/index.ssf/2014/05/join_us_at_11_am_today_for_our.html</t>
  </si>
  <si>
    <t>LG G2 vs. Samsung Galaxy S5 Specs and Price Comparison in Australia</t>
  </si>
  <si>
    <t>http://au.ibtimes.com/articles/548330/20140416/lg-g2-samsung-galaxy-s5-specs-price.htm</t>
  </si>
  <si>
    <t>Novel Marker Discovered For Stem Cells Derived From Human Umbilical Cord  ...</t>
  </si>
  <si>
    <t>http://www.redorbit.com/news/health/1113124661/novel-marker-discovered-for-stem-cells-derived-from-human-umbilical-cord-blood/</t>
  </si>
  <si>
    <t>Amazon launches Prime Music, a free song streaming service for Prime  ...</t>
  </si>
  <si>
    <t>http://www.techhive.com/article/2362623/amazon-launches-prime-music-a-free-streaming-music-service-for-prime-subscribers.html</t>
  </si>
  <si>
    <t>Prince George Takes First (Public) Steps In Style</t>
  </si>
  <si>
    <t>http://www.huffingtonpost.com/2014/06/16/prince-george-first-steps_n_5498700.html\?ir=Style</t>
  </si>
  <si>
    <t>'iPad Pro' would be Apple's biggest ever tablet, say reports</t>
  </si>
  <si>
    <t>http://www.independent.co.uk/life-style/gadgets-and-tech/ipad-pro-would-be-apples-biggest-ever-tablet-say-reports-9692859.html</t>
  </si>
  <si>
    <t>Ford hospitalised after accident on 'Star Wars' set</t>
  </si>
  <si>
    <t>http://www.kildare-nationalist.ie/2014/06/13/ford-hospitalised-after-accident-on-star-wars-set/</t>
  </si>
  <si>
    <t>Researchers: watching three hours of TV a day doubles your risk of dying young</t>
  </si>
  <si>
    <t>http://www.heraldscotland.com/news/health/researchers-watching-three-hours-of-tv-a-day-doubles-your-risk-of-dying-young.1403760613</t>
  </si>
  <si>
    <t>United States Ranks Lowest for Quality Care</t>
  </si>
  <si>
    <t>http://www.ajmc.com/focus-of-the-week/0614/United-States-Ranks-Lowest-for-Quality-Care</t>
  </si>
  <si>
    <t>AJMC.com Managed Markets Network</t>
  </si>
  <si>
    <t>www.ajmc.com</t>
  </si>
  <si>
    <t>Libya ports 'in government hands'</t>
  </si>
  <si>
    <t>http://www.upstreamonline.com/live/article1357696.ece</t>
  </si>
  <si>
    <t>dO6vvEC-perCBIMfD7rb0fB6vU65M</t>
  </si>
  <si>
    <t>PRECIOUS-Gold above $1300 on bargain-hunting; interest rate fears linger</t>
  </si>
  <si>
    <t>http://af.reuters.com/article/commoditiesNews/idAFL4N0PS0NA20140717</t>
  </si>
  <si>
    <t>41 percent students consider taking ADHD drugs as cheating, says study</t>
  </si>
  <si>
    <t>http://www.utahpeoplespost.com/2014/05/41-percent-students-consider-taking-adhd-drugs-as-cheating-says-study/</t>
  </si>
  <si>
    <t>Dangerous Ebola Attacks Sisters</t>
  </si>
  <si>
    <t>http://allafrica.com/stories/201404011031.html</t>
  </si>
  <si>
    <t>'She told me she needed to murder Hannah Montana': Dolly Parton reveals  ...</t>
  </si>
  <si>
    <t>http://www.dailymail.co.uk/tvshowbiz/article-2608248/Dolly-Parton-speaks-goddaughter-Miley-Cyrus-worried.html</t>
  </si>
  <si>
    <t>AC/DC Retirement Rumors Say Malcolm Young is 'Very Ill' &amp; 'Unable to Play'</t>
  </si>
  <si>
    <t>http://www.latinospost.com/articles/36099/20140416/ac-dc-retirement-rumors-say-malcolm-young-is-very-ill-unable-to-play.htm</t>
  </si>
  <si>
    <t>68th Annual Tony Awards Nominations</t>
  </si>
  <si>
    <t>http://www.welovesoaps.net/2014/04/68th-annual-tony-awards-nominations.html</t>
  </si>
  <si>
    <t>Mayor Duggan: Two-thirds of Detroit parks will be regularly maintained</t>
  </si>
  <si>
    <t>http://www.detroitnews.com/article/20140415/METRO01/304150056/0/METRO/Mayor-Duggan-Two-thirds-Detroit-parks-will-regularly-maintained</t>
  </si>
  <si>
    <t>Greenpeace activists board Statoil rig</t>
  </si>
  <si>
    <t>http://thehill.com/policy/energy-environment/207221-greenpeace-activists-board-statoil-rig</t>
  </si>
  <si>
    <t>BBB Warns Of Scam Targeting Taxpayers</t>
  </si>
  <si>
    <t>http://wreg.com/2014/03/21/irs-warns-of-scam/</t>
  </si>
  <si>
    <t>Final "X-Men: Days of Future Past" Trailer Debuts</t>
  </si>
  <si>
    <t>http://www.kmbz.com/Final-X-Men-Days-of-Future-Past-Trailer-Debuts/18819596</t>
  </si>
  <si>
    <t>Fake Tinder account 'Nurse Nicole' encourages men to see a doctor</t>
  </si>
  <si>
    <t>http://www.foxnews.com/health/2014/06/04/fake-tinder-account-nurse-nicole-encourages-men-to-see-doctor/</t>
  </si>
  <si>
    <t>Credible New Lead Shifts Malaysia Plane Search 700 Miles Northeast</t>
  </si>
  <si>
    <t>http://www.ryot.org/credible-new-lead-shifts-malaysia-plane-search-700-miles-northeast/620349</t>
  </si>
  <si>
    <t>eBay urges users to change passwords after cyber breach</t>
  </si>
  <si>
    <t>http://www.worldbulletin.net/science-technology/136945/ebay-urges-users-to-change-passwords-after-cyber-breach</t>
  </si>
  <si>
    <t>New Hepatitis C Drug Costs $1000 Per Pill</t>
  </si>
  <si>
    <t>http://www.kwtx.com/news/health/headlines/New-Hepatitis-C-Drug-Costs-1000-Per-Pill-263503701.html</t>
  </si>
  <si>
    <t>Cleanup Continues At UCLA Following Massive Sunset Blvd. Water Main Break</t>
  </si>
  <si>
    <t>http://losangeles.cbslocal.com/2014/07/30/cleanup-continues-at-ucla-following-sunset-blvd-water-main-break/</t>
  </si>
  <si>
    <t>St. Louis County reports first case of chikungunya virus</t>
  </si>
  <si>
    <t>http://www.stltoday.com/lifestyles/health-med-fit/health/st-louis-county-reports-first-case-of-chikungunya-virus/article_9708950b-4518-5ec2-8be7-d28dff601c4c.html</t>
  </si>
  <si>
    <t>Pic : twitterLONDON: Apple Inc is close to buying headphone maker Beats  ...</t>
  </si>
  <si>
    <t>http://www.devel.malaysiandigest.com/technology/288-uncategories/500196-apple-close-to-buying-headphone-maker-beats-electronics-financial-times-reports.html</t>
  </si>
  <si>
    <t>www.devel.malaysiandigest.com</t>
  </si>
  <si>
    <t>Climatic Change Will Dampen The Nutritional Value Of Food Crops!</t>
  </si>
  <si>
    <t>http://yottafire.com/2014/05/climatic-change-will-dampen-the-nutritional-value-of-food-crops/</t>
  </si>
  <si>
    <t>Motorola Announces Moto E with 4.3-inch Display and Android 4.4 for just $130</t>
  </si>
  <si>
    <t>http://www.androidheadlines.com/2014/05/motorola-announces-moto-e-with-4-3-inch-display-and-android-4-4-for-just-130.html</t>
  </si>
  <si>
    <t>Star power! 'Jem and the Holograms' director reveals film cast</t>
  </si>
  <si>
    <t>http://www.today.com/entertainment/star-power-jem-holograms-director-reveals-film-cast-1D79579620</t>
  </si>
  <si>
    <t>UN panel warns India of severe food, water shortage</t>
  </si>
  <si>
    <t>http://www.hindustantimes.com/india-news/un-climate-panel-warns-india-of-severe-food-water-shortage/article1-1202760.aspx</t>
  </si>
  <si>
    <t>Apple TV Air concept designed with Chromecast-like form factor, and I hate it [pics]</t>
  </si>
  <si>
    <t>http://www.todaysiphone.com/2014/03/apple-tv-air-concept-designed-chromecast-like-form-factor-hate-pics/</t>
  </si>
  <si>
    <t>Ground beef recalled due to E.coli scare</t>
  </si>
  <si>
    <t>http://www.globalmeatnews.com/Industry-Markets/Ground-beef-recalled-by-Wolverine-Packing-Company-due-to-E.coli-scare</t>
  </si>
  <si>
    <t>GlobalMeatNews.com</t>
  </si>
  <si>
    <t>www.globalmeatnews.com</t>
  </si>
  <si>
    <t>Star Wars 7: What we know so far about Harrison Ford's new Hans Solo adventure</t>
  </si>
  <si>
    <t>http://www.mirror.co.uk/tv/tv-news/star-wars-7-what-know-3683270</t>
  </si>
  <si>
    <t>The First Teaser Poster For Jem and the Holograms Has Arrived</t>
  </si>
  <si>
    <t>http://www.411mania.com/movies/news/320695/The-First-Teaser-Poster-For-Jem-and-the-Holograms-Has-Arrived.htm</t>
  </si>
  <si>
    <t>Service sector expands more quickly in April</t>
  </si>
  <si>
    <t>http://archive.pnj.com/usatoday/article/8717371</t>
  </si>
  <si>
    <t>diY8A9K1M4ADEtMSSIq2eWPsbs3TM</t>
  </si>
  <si>
    <t>Dad's heartbreaking Internet plea spurs strangers to draw</t>
  </si>
  <si>
    <t>http://www.yourhoustonnews.com/courier/news/dad-s-heartbreaking-internet-plea-spurs-strangers-to-draw/article_f16acea7-4587-5731-9d73-f2aafabf0f40.html</t>
  </si>
  <si>
    <t>Coronal mass ejection (CME) recorded by NASA (VIDEO)</t>
  </si>
  <si>
    <t>http://www.wptv.com/news/science-tech/coronal-mass-ejection-cme-recorded-by-nasa-video</t>
  </si>
  <si>
    <t>Jennifer Aniston Hits Out At 'Toxic' Tabloids As She Tries To Stay 'Humble'</t>
  </si>
  <si>
    <t>http://www.entertainmentwise.com/news/144565/Jennifer-Aniston-Hits-Out-At-Toxic-Tabloids-As-She-Tries-To-Stay-Humble-</t>
  </si>
  <si>
    <t>Middle School "Sexting" Study Reveals Risky Behavior</t>
  </si>
  <si>
    <t>http://www.nbclosangeles.com/news/local/Sexting-Middle-Schoolers-More-Likely-to-Be-Sexually-Active-Study-265302121.html</t>
  </si>
  <si>
    <t>Michael Schumacher's medical records stolen, offered for sale; probe underway</t>
  </si>
  <si>
    <t>http://www.asianage.com/racing/michael-schumachers-medical-records-stolen-offered-sale-probe-underway-100</t>
  </si>
  <si>
    <t>The 'Star Wars' Casting Rumors That We Can (Maybe) Put To Rest</t>
  </si>
  <si>
    <t>https://movies.yahoo.com/blogs/movie-news/star-wars-casting-rumors-maybe-put-rest-001656539.html</t>
  </si>
  <si>
    <t>Lab Rats, One And All: That Unsettling Facebook Experiment</t>
  </si>
  <si>
    <t>http://www.kplu.org/post/lab-rats-one-and-all-unsettling-facebook-experiment</t>
  </si>
  <si>
    <t>www.kplu.org</t>
  </si>
  <si>
    <t>7 More Died From Ebola In Liberia</t>
  </si>
  <si>
    <t>http://www.spyghana.com/7-died-ebola-liberia/</t>
  </si>
  <si>
    <t>Sheezus! Lily Allen Will Join Miley Cyrus Bangerz Tour</t>
  </si>
  <si>
    <t>http://www.entertainmentwise.com/news/153882/1/Sheezus-Lily-Allen-Will-Join-Miley-Cyrus-Bangerz-Tour</t>
  </si>
  <si>
    <t>Current Prostate Cancer Tests Underestimate Disease's Severity in Half of the  ...</t>
  </si>
  <si>
    <t>http://austriantribune.com/informationen/143396-current-prostate-cancer-tests-underestimate-disease-s-severity-half-cases</t>
  </si>
  <si>
    <t>Louisville, Memphis, Baton Rouge top allergy list</t>
  </si>
  <si>
    <t>http://wnyt.com/article/stories/S3381872.shtml\?cat=12404</t>
  </si>
  <si>
    <t>Currency 'Cold War': Euro Until The Next ECB Meeting - BofA Merrill</t>
  </si>
  <si>
    <t>http://www.efxnews.com/story/24211/currency-cold-war-euro-until-next-ecb-meeting-bofa-merrill</t>
  </si>
  <si>
    <t>Snooping 'unacceptable': Swaraj tells Kerry</t>
  </si>
  <si>
    <t>http://indiatoday.intoday.in/story/snooping-by-us-unacceptable-sushma-swaraj-john-kerry-india/1/375019.html</t>
  </si>
  <si>
    <t>NASA's lofty goal of a manned Mars mission doesn't match budget reality</t>
  </si>
  <si>
    <t>http://www.washingtonpost.com/opinions/dana-milbank-nasas-goal-of-a-manned-mars-mission-doesnt-match-budget-reality/2014/04/22/4c004df4-ca62-11e3-95f7-7ecdde72d2ea_story.html</t>
  </si>
  <si>
    <t>Liberian football halted due to Ebola fears</t>
  </si>
  <si>
    <t>http://www.enca.com/liberian-football-halted-due-ebola-fears</t>
  </si>
  <si>
    <t>British Ebola Patient Arrives at London Hospital</t>
  </si>
  <si>
    <t>http://english.chosun.com/site/data/html_dir/2014/08/26/2014082600560.html</t>
  </si>
  <si>
    <t>The Chosun Ilbo</t>
  </si>
  <si>
    <t>english.chosun.com</t>
  </si>
  <si>
    <t>Facebook Users Getting Option to Fine-Tune Advertisements</t>
  </si>
  <si>
    <t>http://www.businessweek.com/news/2014-06-12/facebook-users-getting-option-to-fine-tune-advertisements</t>
  </si>
  <si>
    <t>dYrvunIAE2bfVFMYYt7HMy6WuOMTM</t>
  </si>
  <si>
    <t>Tiffany sales rise as lower-priced jewelry attracts US customers</t>
  </si>
  <si>
    <t>http://www.cnbc.com/id/101690780</t>
  </si>
  <si>
    <t>dwrKVe5CgTeKKCMrlSpYM4vMh37hM</t>
  </si>
  <si>
    <t>A contraceptive computer chip to be manufactured</t>
  </si>
  <si>
    <t>http://www.spyghana.com/a-contraceptive-computer-chip-to-be-manufactured/</t>
  </si>
  <si>
    <t>Polar bear genes 'key to obesity'</t>
  </si>
  <si>
    <t>http://www.heraldscotland.com/news/health/polar-bear-genes-key-to-obesity.24175080</t>
  </si>
  <si>
    <t>Disney's Aladdin opens tonight on Broadway</t>
  </si>
  <si>
    <t>http://theslanted.com/2014/03/14256/disneys-aladdin-opens-tonight-broadway/</t>
  </si>
  <si>
    <t>dtw84JzrEWqnvxMXUwe8FzEm_eEDM</t>
  </si>
  <si>
    <t>Nicki Minaj Sets a New Standard for Awards Show Acceptance Speeches, No  ...</t>
  </si>
  <si>
    <t>http://www.cosmopolitan.com/celebrity/news/nicki-minaj-bet-awards-speech-shade-no-shade</t>
  </si>
  <si>
    <t>Express Scripts raises pressure on Gilead to cut drug price</t>
  </si>
  <si>
    <t>http://www.stltoday.com/business/local/express-scripts-raises-pressure-on-gilead-to-cut-drug-price/article_2bee0552-91c3-5dbe-8df8-3c56841022fb.html</t>
  </si>
  <si>
    <t>Merger mania continues: AT&amp;T to acquire DirecTV</t>
  </si>
  <si>
    <t>http://www.bu.edu/professorvoices/2014/05/19/merger-mania-continues-att-to-acquire-directv/</t>
  </si>
  <si>
    <t>BU Today</t>
  </si>
  <si>
    <t>www.bu.edu</t>
  </si>
  <si>
    <t>Mickey Rooney's five top performances</t>
  </si>
  <si>
    <t>http://www.mycentraljersey.com/usatoday/article/7414303</t>
  </si>
  <si>
    <t>Obama: IMF deal for Ukraine a 'major step forward'</t>
  </si>
  <si>
    <t>http://www.katv.com/story/25090151/obama-imf-deal-for-ukraine-a-major-step-forward</t>
  </si>
  <si>
    <t>KATV</t>
  </si>
  <si>
    <t>www.katv.com</t>
  </si>
  <si>
    <t>About 100 Unnecessary Mastectomies Are Given to Patients Every Year, Study  ...</t>
  </si>
  <si>
    <t>http://www.thealmagest.com/about-100-unnecessary-mastectomies-are-given-to-patients-every-year-study-reveals/11548</t>
  </si>
  <si>
    <t>UPDATE 4-Food scare driving away Yum, McDonald's diners in China</t>
  </si>
  <si>
    <t>http://www.reuters.com/article/2014/07/31/china-food-idUSL4N0Q56VC20140731</t>
  </si>
  <si>
    <t>Study: Marriage seems to be good for heart</t>
  </si>
  <si>
    <t>http://www.thenorthwestern.com/viewart/20140328/OSH04/303280315/Study-Marriage-seems-good-heart</t>
  </si>
  <si>
    <t>The Oshkosh Northwestern</t>
  </si>
  <si>
    <t>www.thenorthwestern.com</t>
  </si>
  <si>
    <t>How Google is being dragged into Apple and Samsung's court battle</t>
  </si>
  <si>
    <t>http://www.telegraph.co.uk/finance/newsbysector/mediatechnologyandtelecoms/telecoms/10735453/How-Google-is-being-dragged-into-Apple-and-Samsungs-court-battle.html</t>
  </si>
  <si>
    <t>Top Twenty Gay Friendly US Cities From NerdWallet.com</t>
  </si>
  <si>
    <t>http://www.gayapolis.com/news/artdisplay-realestate.php\?artid=30045</t>
  </si>
  <si>
    <t>Gayapolis</t>
  </si>
  <si>
    <t>www.gayapolis.com</t>
  </si>
  <si>
    <t>BlackBerry Loses Less on CEO Chen's Cost-Cutting</t>
  </si>
  <si>
    <t>http://www.bloomberg.com/video/blackberry-loses-less-on-ceo-chen-s-cost-cutting-8cI6X5GnQKGFDjqcX0JjPw.html</t>
  </si>
  <si>
    <t>Video: Titanfall DLC live stream</t>
  </si>
  <si>
    <t>http://www.eurogamer.net/articles/2014-05-15-video-watch-us-play-titanfalls-new-dlc</t>
  </si>
  <si>
    <t>San Francisco cracks down on parking spot auctions</t>
  </si>
  <si>
    <t>http://www.cbsnews.com/news/san-francisco-cracks-down-on-parking-spot-auctions/</t>
  </si>
  <si>
    <t>CELEBRITY NEWS: MAYA ANGELOU DEAD AT 86</t>
  </si>
  <si>
    <t>http://www.tvgrapevine.com/2013-12-12-08-05-13/celebrity-news/6841-celebrity-news-maya-angelou-dead-at-86</t>
  </si>
  <si>
    <t>Painkiller prescriptions vary a lot from state to state</t>
  </si>
  <si>
    <t>http://www.thedenverchannel.com/nct/painkiller-prescriptions-highly-vary-from-state-to-state</t>
  </si>
  <si>
    <t>dr5KJttUqcsqBRMOQb7FR5d37ADfM</t>
  </si>
  <si>
    <t>Apple Has A New, Good Ad For The iPhone Featuring A Pixies Song</t>
  </si>
  <si>
    <t>http://www.businessinsider.in/Apple-Has-A-New-Good-Ad-For-The-iPhone-Featuring-A-Pixies-Song/articleshow/34116864.cms</t>
  </si>
  <si>
    <t>Eurozone economy stutters as ECB gears up for action</t>
  </si>
  <si>
    <t>http://www.independent.ie/business/world/eurozone-economy-stutters-as-ecb-gears-up-for-action-30329097.html</t>
  </si>
  <si>
    <t>Fist-bumps are better than handshakes and high-fives, say scientists</t>
  </si>
  <si>
    <t>http://www.newsshopper.co.uk/news/11372806.Fist_bumps_are_better_than_handshakes_and_high_fives__say_scientists/\?ref=var_0</t>
  </si>
  <si>
    <t>News Shopper</t>
  </si>
  <si>
    <t>www.newsshopper.co.uk</t>
  </si>
  <si>
    <t>Neil Patrick Harris nominated for first Tony Award</t>
  </si>
  <si>
    <t>http://www.tv3.ie/entertainment_article.php\?locID=1.803.810&amp;amp;article=133143</t>
  </si>
  <si>
    <t>iPad Air vs Galaxy Note 8.0: Can A Pen Make A Difference?</t>
  </si>
  <si>
    <t>http://motoringcrunch.com/news/ipad-air-vs-galaxy-note-8-0-can-a-pen-make-a-difference/10018802/</t>
  </si>
  <si>
    <t>Study finds people's friends genetically similar to them</t>
  </si>
  <si>
    <t>http://www.americanthinker.com/blog/2014/07/study_finds_peoples_friends_genetically_similar_to_them.html</t>
  </si>
  <si>
    <t>American Thinker \(blog\)</t>
  </si>
  <si>
    <t>Facebook is watching you - but soon you will be able to control how it uses that  ...</t>
  </si>
  <si>
    <t>http://www.techdigest.tv/2014/06/facebook_is_watching_you.html</t>
  </si>
  <si>
    <t>Report: Sprint and T-Mobile have agreed to merger valued at $32 billion</t>
  </si>
  <si>
    <t>http://phandroid.com/2014/06/04/report-sprint-and-t-mobile-have-agreed-to-terms-of-a-merger/</t>
  </si>
  <si>
    <t>Review: Laptop features costly in Samsung tablet</t>
  </si>
  <si>
    <t>http://phys.org/news/2014-03-laptop-features-costly-samsung-tablet.html</t>
  </si>
  <si>
    <t>Dad's heartbreaking Internet plea spurs outpouring</t>
  </si>
  <si>
    <t>http://www.observer-reporter.com/article/20140716/NEWS05/140719601</t>
  </si>
  <si>
    <t>Oculus fallout proves nobody understands what Kickstarter truly does: Fund hope</t>
  </si>
  <si>
    <t>http://www.pcworld.com/article/2112120/oculus-fallout-proves-nobody-understands-what-kickstarter-truly-does-fund-hope.html</t>
  </si>
  <si>
    <t>US officials expect Mers patient to be released soon from Indiana hospital</t>
  </si>
  <si>
    <t>http://www.theguardian.com/world/2014/may/05/us-mers-patient-indiana-released-soon</t>
  </si>
  <si>
    <t>Ebola: WHO Puts Toll At 1550</t>
  </si>
  <si>
    <t>http://www.channelstv.com/2014/08/28/ebolawho-puts-toll-1550/</t>
  </si>
  <si>
    <t>CHANNELS</t>
  </si>
  <si>
    <t>www.channelstv.com</t>
  </si>
  <si>
    <t>Drones could come to Hollywood under FAA proposed changes</t>
  </si>
  <si>
    <t>http://www.smh.com.au/entertainment/movies/drones-could-come-to-hollywood-under-faa-proposed-changes-20140603-zrw1v.html</t>
  </si>
  <si>
    <t>Megan Draper's Fantastic Blue Dress Saved The Mad Men Premier</t>
  </si>
  <si>
    <t>http://www.thegloss.com/2014/04/14/fashion/mad-men-season-7-episode-1-review-blue-dress/</t>
  </si>
  <si>
    <t>Police to Carry, Administer Narcan in Case of Heroin Overdose</t>
  </si>
  <si>
    <t>http://annapolis.patch.com/groups/police-and-fire/p/police-to-carry-administer-narcan-in-case-of-heroin-overdose</t>
  </si>
  <si>
    <t>annapolis.patch.com</t>
  </si>
  <si>
    <t>Euro to Pound Sterling (EUR/GBP) Exchange Rate falls as Draghi suggests  ...</t>
  </si>
  <si>
    <t>http://www.euroexchangeratenews.com/euro-to-pound-sterling-eurgbp-exchange-rate-falls-as-draghi-suggests-stimulus-will-be-needed/7307</t>
  </si>
  <si>
    <t>Endocyte Inc. (ECYT) Leaped To A New High On Positive Study Results</t>
  </si>
  <si>
    <t>http://www.rttnews.com/2290253/endocyte-inc-ecyt-leaped-to-a-new-high-on-positive-study-results.aspx</t>
  </si>
  <si>
    <t>West Nile Virus found in mosquito sample in Spring Garden Township</t>
  </si>
  <si>
    <t>http://www.ydr.com/local/ci_26076087/west-nile-virus-found-mosquito-sample-spring-garden</t>
  </si>
  <si>
    <t>RHEL 7 roadmap reveals Linux container advancements, Docker integration</t>
  </si>
  <si>
    <t>http://searchdatacenter.techtarget.com/news/2240218998/RHEL-7-roadmap-reveals-Linux-container-advancements-Docker-integration</t>
  </si>
  <si>
    <t>TechTarget</t>
  </si>
  <si>
    <t>searchdatacenter.techtarget.com</t>
  </si>
  <si>
    <t>Climate change intensifies risk of conflict, migration: IPCC report</t>
  </si>
  <si>
    <t>http://www.sbs.com.au/news/article/2014/03/31/climate-change-intensifies-risk-conflict-migration-ipcc-report</t>
  </si>
  <si>
    <t>Being bilingual may keep brain sharp in old age: Learning extra languages can  ...</t>
  </si>
  <si>
    <t>http://www.dailymail.co.uk/sciencetech/article-2645741/Being-bilingual-brain-sharp-old-age-Learning-extra-languages-help-prevent-onset-dementia.html</t>
  </si>
  <si>
    <t>Apple PhotoKit Takes On Facebook Photos, Instagram: StockTwits</t>
  </si>
  <si>
    <t>http://www.thestreet.com/story/12731458/1/apple-photokit-takes-on-facebook-photos-instagram-stocktwits.html</t>
  </si>
  <si>
    <t>d0vHLmMhPsqdjAMCgiwSHE3QvSJAM</t>
  </si>
  <si>
    <t>Jack White records songs, releases vinyl in hours</t>
  </si>
  <si>
    <t>http://www.philly.com/philly/entertainment/music/20140419_ap_4be39d4ca023427f9ebc203fccd05b73.html</t>
  </si>
  <si>
    <t>Font of Knowledge: Teenager Finds Typeface Switch Could Save US  ...</t>
  </si>
  <si>
    <t>http://www.ibtimes.co.uk/teenager-finds-font-change-could-save-us-government-370m-1442377</t>
  </si>
  <si>
    <t>Steve Martin denies involvement with Father Of The Bride 3</t>
  </si>
  <si>
    <t>http://metro.co.uk/2014/06/17/steve-martin-denies-involvement-with-father-of-the-bride-3-4764949/</t>
  </si>
  <si>
    <t>PayPal Payments on Samsung Galaxy S5 Launches in 25 Countries</t>
  </si>
  <si>
    <t>http://www.geeky-gadgets.com/paypal-payments-on-samsung-galaxy-s5-launched-25-countries-12-04-2014/</t>
  </si>
  <si>
    <t>AstraZeneca unveils rosy forecast to persuade investors it's better off alone</t>
  </si>
  <si>
    <t>http://www.fiercepharma.com/story/astrazeneca-unveils-rosy-forecast-persuade-investors-its-better-alone/2014-05-06</t>
  </si>
  <si>
    <t>Which Fairytale Queen Just Entered 'Once Upon A Time's Storybrooke?</t>
  </si>
  <si>
    <t>http://www.justjaredjr.com/2014/05/11/which-fairytale-queen-just-entered-once-upon-a-times-storybrooke/</t>
  </si>
  <si>
    <t>The odd couple keeps it fresh in 22 Jump Street</t>
  </si>
  <si>
    <t>http://www.theglobeandmail.com/arts/film/film-reviews/the-odd-couple-keeps-it-fresh-in-22-jump-street/article19145802/</t>
  </si>
  <si>
    <t>Magazine's response to woman's weight loss photos causes controversy</t>
  </si>
  <si>
    <t>http://www.myfoxphilly.com/story/25467068/magazines-controversy</t>
  </si>
  <si>
    <t>Federal regulators aim to fight black lung with new coal dust limits in mines</t>
  </si>
  <si>
    <t>http://triblive.com/news/adminpage/5995822-74/coal-dust-black</t>
  </si>
  <si>
    <t>d-tiK4jQDSy4PlM89wOcPl4AR8FSM</t>
  </si>
  <si>
    <t>HTC One (2013) GPe gets a Play Store price cut</t>
  </si>
  <si>
    <t>http://androidcommunity.com/htc-one-2013-gpe-gets-a-play-store-price-cut-20140326/</t>
  </si>
  <si>
    <t>Taxi Protest Against Uber App to Gridlock London Wednesday</t>
  </si>
  <si>
    <t>http://www.bignewsnetwork.com/index.php/sid/222782767</t>
  </si>
  <si>
    <t>Kanye West, Kim Kardashian Wed in Florence Fortress</t>
  </si>
  <si>
    <t>http://www.breitbart.com/Big-Hollywood/2014/05/24/Kardashian-Kanye-wed-in-Florence-fortress</t>
  </si>
  <si>
    <t>Get Quote Search Site</t>
  </si>
  <si>
    <t>http://news.investors.com/newsfeed-business-wire/061514-141588103-access-midstream-partners-lp-confirms-williams-announcement-of-planned-acquisition-from-gip-and-proposal-for-williams-partners-lp-to-merge-with-access-midstream-partners-lp.aspx</t>
  </si>
  <si>
    <t>Why Was Pharrell Williams Crying on Oprah?</t>
  </si>
  <si>
    <t>http://firsttoknow.com/pharrell-williams-crying-oprah/</t>
  </si>
  <si>
    <t>Stock exchanges see mixed performance as gold, property sectors fall</t>
  </si>
  <si>
    <t>http://www.globaltimes.cn/content/849367.shtml</t>
  </si>
  <si>
    <t>Ghana testing blood samples of suspected Ebola case -official</t>
  </si>
  <si>
    <t>http://news.yahoo.com/ghana-testing-blood-samples-suspected-ebola-case-official-071037613.html</t>
  </si>
  <si>
    <t>ECJ dismisses UK appeal on FTT</t>
  </si>
  <si>
    <t>http://www.europeanvoice.com/article/2014/april/ecj-dismisses-uk-appeal-on-ftt/80739.aspx</t>
  </si>
  <si>
    <t>Sean Lowe tells 'Bachelorette' Andi Dorfman that Josh Murray isn't her soulmate</t>
  </si>
  <si>
    <t>http://www.examiner.com/article/sean-lowe-tells-bachelorette-andi-dorfman-that-josh-murray-isn-t-her-soulmate</t>
  </si>
  <si>
    <t>10000 Black Cabs to Block Trafalgar Square in Uber Protest Tomorrow</t>
  </si>
  <si>
    <t>http://www.gizmodo.co.uk/2014/06/10000-black-cabs-to-block-trafalgar-square-in-uber-protest-tomorrow/</t>
  </si>
  <si>
    <t>'F**k you Drake. F**k you Wireless': Fans react to rapper pulling out of festival</t>
  </si>
  <si>
    <t>http://www.gigwise.com/news/92327/f**k-you-drake-f**k-you-wireless-fans-react-to-rapper-pulling-out-of-festival</t>
  </si>
  <si>
    <t>Has Carney inspired the FOMC?</t>
  </si>
  <si>
    <t>http://www.cityindex.co.uk/market-analysis/forex-news/30785512014/has-carney-inspired-the-fomc/</t>
  </si>
  <si>
    <t>Number of kids with autism rises again – now 1 in 68</t>
  </si>
  <si>
    <t>http://www.chicagoparent.com/magazines/web-only/2014-march/autism</t>
  </si>
  <si>
    <t>Chicago Parent</t>
  </si>
  <si>
    <t>www.chicagoparent.com</t>
  </si>
  <si>
    <t>3 charged in confrontation at Taylor Swift's beach house</t>
  </si>
  <si>
    <t>http://www.ctvnews.ca/entertainment/3-charged-in-confrontation-at-taylor-swift-s-beach-house-1.1874426</t>
  </si>
  <si>
    <t>Lululemon Jumps As Q4 Tops But Sales Growth Slows</t>
  </si>
  <si>
    <t>http://news.investors.com/business/032714-694848-lululemon-fourth-quarter-earnings-beat-analyst-estimates.htm</t>
  </si>
  <si>
    <t>MH370: French release new satellite images</t>
  </si>
  <si>
    <t>http://www.thesundaily.my/news/994920</t>
  </si>
  <si>
    <t>Electronic Cigarettes Are a Safe and Innovative Device for Smokers Who Are  ...</t>
  </si>
  <si>
    <t>http://www.digitaljournal.com/pr/1852277</t>
  </si>
  <si>
    <t>Gold Falls as Some Investors Cash in Gains Made in Second Quarter</t>
  </si>
  <si>
    <t>http://stream.wsj.com/story/latest-headlines/SS-2-63399/SS-2-567349/</t>
  </si>
  <si>
    <t>Cosmic alignment makes Mars 10 times brighter than brightest star</t>
  </si>
  <si>
    <t>http://kxan.com/2014/04/08/cosmic-alignment-makes-mars-10-times-brighter-than-brightest-star/</t>
  </si>
  <si>
    <t>dwGjebcaNAarZoMNi7sQ6tYJ-pWXM</t>
  </si>
  <si>
    <t>Stocks edge lower in early trade, bringing indexes below records; Micros gains  ...</t>
  </si>
  <si>
    <t>http://www.newser.com/article/117707cef7a0446eb33718def16cc4b7/stocks-edge-lower-in-early-trade-bringing-indexes-below-records-micros-gains-on-oracle-deal.html</t>
  </si>
  <si>
    <t>What's On Tonight: 'Extant' Premieres, 'The Bridge' Returns, And Naked People  ...</t>
  </si>
  <si>
    <t>http://uproxx.com/tv/2014/07/whats-on-tonight-extant-premieres-the-bridge-returns-and-naked-people-are-afraid/</t>
  </si>
  <si>
    <t>Greener Termite Control Mechanisms Could Be Realized Soon As First Genome  ...</t>
  </si>
  <si>
    <t>http://yottafire.com/2014/05/greener-termite-control-mechanisms-could-be-realized-soon-as-first-genome-is-sequenced/</t>
  </si>
  <si>
    <t>d2kJBWWzlLaja1M7eTdsdLYmZh7lM</t>
  </si>
  <si>
    <t>US wins WTO luxury car ruling against China</t>
  </si>
  <si>
    <t>http://www.bbc.co.uk/news/business-27542997</t>
  </si>
  <si>
    <t>Piketty Is Right: These Wealthy Men Make Billions For Basically Doing Nothing</t>
  </si>
  <si>
    <t>http://www.huffingtonpost.com/2014/05/06/hedge-fund-managers-billions_n_5273307.html\?ir=Business</t>
  </si>
  <si>
    <t>Report: Climate change imperils nation's historic, cultural landmarks</t>
  </si>
  <si>
    <t>http://www.newsobserver.com/2014/05/20/3872791/report-climate-change-imperils.html</t>
  </si>
  <si>
    <t>Gilead Announces Encouraging Sovaldi Data</t>
  </si>
  <si>
    <t>http://www.zacks.com/stock/news/129485/gilead-announces-encouraging-sovaldi-data</t>
  </si>
  <si>
    <t>First Wind starts operations for 1st solar project</t>
  </si>
  <si>
    <t>http://www.onlinetes.com/first-wind-solar-operations-massachusetts-52914.aspx</t>
  </si>
  <si>
    <t>dDVbrVcqNlYi5hM9seKn8gvCb-9SM</t>
  </si>
  <si>
    <t>Dispel your spider fears in New York on July 4</t>
  </si>
  <si>
    <t>http://english.astroawani.com/news/show/dispel-your-spider-fears-in-new-york-on-july-4-39060</t>
  </si>
  <si>
    <t>d8GGo2alb-LMJ0MIUvEmAo0pP9LmM</t>
  </si>
  <si>
    <t>Avengers 2 Filming Updates: Shooting in Seoul to Get Messy, Nick Fury Bit Part  ...</t>
  </si>
  <si>
    <t>http://www.theepochtimes.com/n3/589729-avengers-2-filming-updates-shooting-in-seoul-to-get-messy-nick-fury-bit-part-role-in-age-of-avengers-video/</t>
  </si>
  <si>
    <t>Dollar tumbles to 3-1/2-month low vs yen as yields fall</t>
  </si>
  <si>
    <t>http://www.brecorder.com/markets/fxmm/americas/173266.html</t>
  </si>
  <si>
    <t>After Market: A Nice Rebound After Last Week's Weak Showing</t>
  </si>
  <si>
    <t>http://www.dailyfinance.com/on/after-market-a-nice-rebound-after-last-weeks-weak-showing/</t>
  </si>
  <si>
    <t>Last words from Malaysia plane came from co-pilot - Malaysia Airlines</t>
  </si>
  <si>
    <t>http://voiceofrussia.com/news/2014_03_17/Last-words-from-Malaysia-plane-came-from-co-pilot-Malaysia-Airlines-2797/</t>
  </si>
  <si>
    <t>Mortgage Rates Today: BB&amp;T Bank Jul 6, 2014</t>
  </si>
  <si>
    <t>http://www.eaglesrant.com/mortgage-rates-today-bbt-bank-jul-6-2014/35079/nathan-hunter</t>
  </si>
  <si>
    <t>Will the IMF headquarters move to Beijing?</t>
  </si>
  <si>
    <t>http://www.ecns.cn/voices/2014/06-17/119429.shtml</t>
  </si>
  <si>
    <t>'Shield' actor pleads not guilty in death of wife</t>
  </si>
  <si>
    <t>http://www.washingtontimes.com/news/2014/jun/18/actor-charged-with-murder-due-in-los-angeles-court/</t>
  </si>
  <si>
    <t>New Study Links Pesticides And Autism</t>
  </si>
  <si>
    <t>http://kvpr.org/post/new-study-links-pesticides-and-autism</t>
  </si>
  <si>
    <t>Valley Public Radio</t>
  </si>
  <si>
    <t>kvpr.org</t>
  </si>
  <si>
    <t>How to contain an ebola outbreak</t>
  </si>
  <si>
    <t>http://www.economist.com/blogs/economist-explains/2014/04/economist-explains-6</t>
  </si>
  <si>
    <t>The Economist \(blog\)</t>
  </si>
  <si>
    <t>dANCJ1DuBxHp2fMQ1kDMfW_pasQ_M</t>
  </si>
  <si>
    <t>Ryan Reynolds booed at Cannes</t>
  </si>
  <si>
    <t>http://marquee.blogs.cnn.com/2014/05/20/ryan-reynolds-booed-at-cannes/</t>
  </si>
  <si>
    <t>http://orleans.wickedlocal.com/article/ZZ/20140628/NEWS/306289991/12441/ENTERTAINMENT</t>
  </si>
  <si>
    <t>Wicked Local Orleans</t>
  </si>
  <si>
    <t>orleans.wickedlocal.com</t>
  </si>
  <si>
    <t>Oculus Rift banned for sale in China due to resellers</t>
  </si>
  <si>
    <t>http://www.esbtrib.com/2014/07/06/552/oculus-rift-banned-sale-china-due-resellers/</t>
  </si>
  <si>
    <t>Empire State Tribune</t>
  </si>
  <si>
    <t>www.esbtrib.com</t>
  </si>
  <si>
    <t>Michael Jackson new album tracklist: 'Xscape' set for May 15 release date  ...</t>
  </si>
  <si>
    <t>http://www.christiantoday.com/article/michael.jackson.new.album.tracklist.xscape.may.15.release.date.deluxe.edition.pre.orders.now/36506.htm</t>
  </si>
  <si>
    <t>dnbGBUOFmNerI7MbEkARmc2ZA5vtM</t>
  </si>
  <si>
    <t>Kaley Calls Breast Implants 'Best Decision' She Ever Made</t>
  </si>
  <si>
    <t>http://www.etonline.com/news/145010_Kaley_Calls_Breast_Implants_Best_Decision_She_Ever_Made/</t>
  </si>
  <si>
    <t>Whooping Cough Outbreak in California: 5 Fast Facts You Need to Know</t>
  </si>
  <si>
    <t>http://heavy.com/health/2014/06/whooping-cough-outbreak-epidemic-california-facts/</t>
  </si>
  <si>
    <t>dlDjWNKc71NIxZM9IqJW_97qOUqzM</t>
  </si>
  <si>
    <t>At Google I/O, expect smartwatches as Android spreads to new screens</t>
  </si>
  <si>
    <t>http://www.macworld.co.uk/news/newswire/at-google-i-o-expect-smartwatches-as-android-spreads-to-new-screens-3526920/</t>
  </si>
  <si>
    <t>Southeast Asia proclaimed polio-free</t>
  </si>
  <si>
    <t>http://www.tristate-media.com/drr/article_f6f85a40-b5c1-11e3-ab6f-0019bb2963f4.html</t>
  </si>
  <si>
    <t>Mt. Carmel Daily Republican Register</t>
  </si>
  <si>
    <t>Gas up 29 cents from last year</t>
  </si>
  <si>
    <t>http://www.sanduskyregister.com/article/ohio/5525966</t>
  </si>
  <si>
    <t>Windows XP Suffers its First Post-Retirement Security Flaw</t>
  </si>
  <si>
    <t>http://pctechmag.com/2014/04/windows-xp-suffers-its-first-post-retirement-security-flaw/</t>
  </si>
  <si>
    <t>Samsung predicts a 25% drop in Q2 profits – is the golden era of high-end  ...</t>
  </si>
  <si>
    <t>http://www.androidauthority.com/samsung-predicts-a-25-drop-in-q2-profits-401570/</t>
  </si>
  <si>
    <t>New iMac goes on sale</t>
  </si>
  <si>
    <t>http://www.irishtimes.com/business/sectors/technology/new-imac-goes-on-sale-1.1837071</t>
  </si>
  <si>
    <t>T-Mobile US Swings to a Profit</t>
  </si>
  <si>
    <t>http://www.boston.com/business/news/2014/07/31/mobile-swings-profit/VsY11WfkVpy0IGdVXHoxnO/video.html</t>
  </si>
  <si>
    <t>Obamacare: 7 Things We Know Now</t>
  </si>
  <si>
    <t>http://www.webmd.com/health-insurance/20140319/7-things-about-obamacare</t>
  </si>
  <si>
    <t>Apple expands buybacks by $30bn</t>
  </si>
  <si>
    <t>http://www.iol.co.za/business/companies/apple-expands-buybacks-by-30bn-1.1679547</t>
  </si>
  <si>
    <t>Oscar Pistorius' agent describes him as 'hypervigilant' and 'fidgety'</t>
  </si>
  <si>
    <t>http://thecelebritycafe.com/feature/2014/07/oscar-pistorius-agent-describes-him-hypervigilant-and-fidgety</t>
  </si>
  <si>
    <t>Amanda Noret at 'Veronica Mars' Los Angeles Premiere</t>
  </si>
  <si>
    <t>http://archive.firstcoastnews.com/video/default.aspx\?bctid=3333183940001</t>
  </si>
  <si>
    <t>'Dancing With The Stars' Season 18, Week 5: Dance By Dance Recap</t>
  </si>
  <si>
    <t>http://www.ontheredcarpet.com/Dancing-With-The-Stars-Season-18--Week-5:-Dance-By-Dance-Recap/9503934</t>
  </si>
  <si>
    <t>Final deadline arrives for health exchange sign-up</t>
  </si>
  <si>
    <t>http://www.actionnewsnow.com/content/localnews/story/Final-deadline-arrives-for-health-exchange-sign-up/6g7GD4DlUEO9WQzYb3wnRA.cspx</t>
  </si>
  <si>
    <t>Action News Now</t>
  </si>
  <si>
    <t>www.actionnewsnow.com</t>
  </si>
  <si>
    <t>Climate change report 'should jolt people into action' says IPCC chief</t>
  </si>
  <si>
    <t>http://www.theguardian.com/environment/2014/mar/31/climate-change-report-ipcc-chief</t>
  </si>
  <si>
    <t>Windows 8 banned from China government PCs</t>
  </si>
  <si>
    <t>http://www.slashgear.com/windows-8-banned-from-china-government-pcs-20329678/</t>
  </si>
  <si>
    <t>New York City rejects ban on large sodas and sugary drinks</t>
  </si>
  <si>
    <t>http://www.modvive.com/2014/06/26/new-york-city-rejects-ban-large-sodas-sugary-drinks/</t>
  </si>
  <si>
    <t>Coachella 2014: 10 not to miss at this year's festival</t>
  </si>
  <si>
    <t>http://www.latimes.com/entertainment/music/posts/la-et-ms-coachella-picks-20140408,0,577177.story</t>
  </si>
  <si>
    <t>Netflix continues European expansion with six new locations</t>
  </si>
  <si>
    <t>http://www.siliconrepublic.com/digital-life/item/36962-netflix-continues-european/</t>
  </si>
  <si>
    <t>Cara Delevingne upset Michelle Rodriguez Zac Efron yacht kiss</t>
  </si>
  <si>
    <t>http://www.dailystar.co.uk/showbiz/387882/Cara-Delevingne-upset-Michelle-Rodriguez-Zac-Efron-yacht-kiss</t>
  </si>
  <si>
    <t>New York Attorney General accuses Barclays of 'dark pool' fraud</t>
  </si>
  <si>
    <t>http://www.reuters.com/article/2014/06/26/us-barclays-lawsuit-idUSKBN0F02MT20140626</t>
  </si>
  <si>
    <t>Eating a fat bacon sarnie? Have a defibrillator handy</t>
  </si>
  <si>
    <t>http://www.theregister.co.uk/2014/06/13/processed_meat_menace/</t>
  </si>
  <si>
    <t>Gold Ends Lower Ahead Of Fed Meet Outcome</t>
  </si>
  <si>
    <t>http://www.rttnews.com/2338095/gold-ends-lower-ahead-of-fed-meet-outcome.aspx\?type=ts</t>
  </si>
  <si>
    <t>Morrissey cancels US tour due to poor health</t>
  </si>
  <si>
    <t>http://www.independent.ie/entertainment/music/morrissey-cancels-us-tour-due-to-poor-health-30348425.html</t>
  </si>
  <si>
    <t>India leads in asking Facebook to censor content</t>
  </si>
  <si>
    <t>http://economictimes.indiatimes.com/tech/internet/india-leads-in-asking-facebook-to-censor-content/articleshow/33642935.cms</t>
  </si>
  <si>
    <t>Elderly women encounter costly treatments at for-profit hospitals</t>
  </si>
  <si>
    <t>http://www.yourwestvalley.com/health/article_08a41ece-cefd-11e3-9985-001a4bcf887a.html</t>
  </si>
  <si>
    <t>YourWestValley.com</t>
  </si>
  <si>
    <t>www.yourwestvalley.com</t>
  </si>
  <si>
    <t>US Producer Prices Rise 0.5% in March</t>
  </si>
  <si>
    <t>https://www.tradingfloor.com/posts/us-producer-prices-rise-05-in-march-298458</t>
  </si>
  <si>
    <t>dHoTijaCAfAkgAMZd2TdiUGRMKX7M</t>
  </si>
  <si>
    <t>Ebola-stricken doc gives away 'experimental serum'</t>
  </si>
  <si>
    <t>http://www.wnd.com/2014/07/ebola-stricken-doc-gives-away-experimental-serum/\?cat_orig=health</t>
  </si>
  <si>
    <t>State continues its struggle with tax-burden balance</t>
  </si>
  <si>
    <t>http://www.journalgazette.net/article/20140415/EDIT07/304159996/1147/EDIT07</t>
  </si>
  <si>
    <t>dN86lLpVbGNAf6MOkgJCuT6FdfC7M</t>
  </si>
  <si>
    <t>The Voice RECAP 4/14/14: Season 6 “The Playoffs Continue”</t>
  </si>
  <si>
    <t>http://www.celebdirtylaundry.com/2014/the-voice-recap-41414-season-6-the-playoffs-continue/</t>
  </si>
  <si>
    <t>'True Blood' Showrunner Talks Finale Death and Giving Sookie "A Happy Ending"</t>
  </si>
  <si>
    <t>http://www.hollywoodreporter.com/live-feed/true-blood-showrunner-talks-finale-727600\?utm_source=feedburner&amp;amp;utm_medium=feed&amp;amp;utm_campaign=Feed%3A+thr%2Fnews+(The+Hollywood+Reporter+-+Top+Stories)</t>
  </si>
  <si>
    <t>Sun Protection Advice for Sailors</t>
  </si>
  <si>
    <t>http://afloat.ie/resources/marine-industry-news/aquatic-tourism/item/26153-sun-protection-advice-for-sailors</t>
  </si>
  <si>
    <t>Afloat</t>
  </si>
  <si>
    <t>afloat.ie</t>
  </si>
  <si>
    <t>'Saturday Night Live' breakdown: Talking Lena Dunham with Jason Prager</t>
  </si>
  <si>
    <t>http://cartermatt.com/112817/saturday-night-live-breakdown-talking-lena-dunham-with-jason-prager/</t>
  </si>
  <si>
    <t>State Highlights: Va. Abortion Clinic Reg Review; Calif. Budget and Medi-Cal</t>
  </si>
  <si>
    <t>http://www.kaiserhealthnews.org/Daily-Reports/2014/May/13/state-roundup.aspx</t>
  </si>
  <si>
    <t>High Doses Of Antidepressants Appear To Increase Risk Of Self-Harm In  ...</t>
  </si>
  <si>
    <t>http://www.redorbit.com/news/health/1113132626/high-doses-of-antidepressants-appear-to-increase-risk-of-self-harm-in-children-young-adult/</t>
  </si>
  <si>
    <t>Bay Area beachgoers react to US surgeon general warning about tanning</t>
  </si>
  <si>
    <t>http://www.contracostatimes.com/news/ci_26244418/santa-cruz-beachgoers-react-u-s-surgeon-general</t>
  </si>
  <si>
    <t>BABY BOY JOY! 'Goddess' Olivia Wilde and Jason Sudeikis welcome son</t>
  </si>
  <si>
    <t>http://www.nowmagazine.co.uk/celebrity-news/552734/baby-boy-joy-goddess-olivia-wilde-and-jason-sudeikis-welcome-son</t>
  </si>
  <si>
    <t>Fans can win role in new Star Wars film</t>
  </si>
  <si>
    <t>http://abc13.com/entertainment/fans-can-win-role-in-new-star-wars-film/71223/</t>
  </si>
  <si>
    <t>Cases for 4.7-inch and 5.5-inch iPhone 6 Reportedly Appear in Sprint's Inventory</t>
  </si>
  <si>
    <t>http://www.iclarified.com/43319/cases-for-47inch-and-55inch-iphone-6-reportedly-appear-in-sprints-inventory</t>
  </si>
  <si>
    <t>Tesla Motors opens up all patents, encouraging open-source EV tech market</t>
  </si>
  <si>
    <t>http://www.egmcartech.com/2014/06/13/tesla-motors-opens-up-all-patents-encouraging-open-source-ev-tech-market/</t>
  </si>
  <si>
    <t>eGMCarTech</t>
  </si>
  <si>
    <t>www.egmcartech.com</t>
  </si>
  <si>
    <t>Not a dry eye in the operating theatre as twins with rare condition are born  ...</t>
  </si>
  <si>
    <t>http://www.independent.co.uk/news/world/americas/not-a-dry-eye-in-the-operating-theatre-as-twins-with-rare-condition-are-born-holding-hands-9356156.html</t>
  </si>
  <si>
    <t>World Health Organisation still counting Ebola dead and the numbers keep  ...</t>
  </si>
  <si>
    <t>http://scrapetv.com/News/newsbrief/health/pages-1/World-Health-Organisation-still-counting-Ebola-dead-and-the-numbers-keep-going-up-2014-07-11.html</t>
  </si>
  <si>
    <t>Scrape TV</t>
  </si>
  <si>
    <t>scrapetv.com</t>
  </si>
  <si>
    <t>Sector movers: M&amp;A boosts pharma sectors as AstraZeneca soars</t>
  </si>
  <si>
    <t>http://www.ifamagazine.com/news/sector-movers-m-a-boosts-pharma-sectors-as-astrazeneca-soars-297855</t>
  </si>
  <si>
    <t>Lululemon (LULU) 'Back in Style', Says Analyst</t>
  </si>
  <si>
    <t>http://www.streetinsider.com/Analyst+Comments/Lululemon+(LULU)+Back+in+Style,+Says+Analyst/9323730.html</t>
  </si>
  <si>
    <t>Microsoft makes Windows cheaper for manufacturers with Windows 8.1 with Bing</t>
  </si>
  <si>
    <t>http://www.theverge.com/2014/5/23/5746118/microsoft-makes-windows-cheaper-for-manufacturers</t>
  </si>
  <si>
    <t>J. Lo returns; 'Beverly Hills Cop 4'; Katie Couric may do 'Today' show again: AM  ...</t>
  </si>
  <si>
    <t>http://www.syracuse.com/entertainment/index.ssf/2014/05/jennifer_lopez_j_lo_beverly_hills_cop_4_katie_couric_today_show.html</t>
  </si>
  <si>
    <t>Review: Long-awaited Office of iPad provides on-the-go productivity, but typing  ...</t>
  </si>
  <si>
    <t>http://www.princegeorgecitizen.com/community/review-long-awaited-office-of-ipad-provides-on-the-go-productivity-but-typing-remains-tough-1.932390</t>
  </si>
  <si>
    <t>Apple, Google Can Pursue Smartphone Patent Cases, Court Says (2)</t>
  </si>
  <si>
    <t>http://www.businessweek.com/news/2014-04-25/apple-google-can-pursue-smartphone-patent-cases-court-says-1</t>
  </si>
  <si>
    <t>dvfK713ctHLJtOMbcHPsD_bors_kM</t>
  </si>
  <si>
    <t>A marriage of equals: Janet Yellen's husband also a renowned economist</t>
  </si>
  <si>
    <t>http://www.insidebayarea.com/news/ci_25367973/marriage-equals-janet-yellens-husband-also-renowned-economist</t>
  </si>
  <si>
    <t>Mickey Rooney to be laid to rest near other Hollywood luminaries</t>
  </si>
  <si>
    <t>http://www.cjad.com/cjad-news/2014/04/11/mickey-rooney-to-be-laid-to-rest-near-other-hollywood-luminaries</t>
  </si>
  <si>
    <t>dF3LZ2pQLHrFEkM48DORD3eIcoxEM</t>
  </si>
  <si>
    <t>Rocker Neil Young talks the future of sound at SXSW</t>
  </si>
  <si>
    <t>http://www.usatoday.com/story/tech/2014/03/11/neil-young-ponos-sxsw/6301331/</t>
  </si>
  <si>
    <t>NZ dollar holds above 88 US cts before Yellen testimony, CPI</t>
  </si>
  <si>
    <t>http://www.sharechat.co.nz/article/98db78f2/nz-dollar-holds-above-88-us-cts-before-yellen-testimony-cpi.html</t>
  </si>
  <si>
    <t>“Full House”: Discussions of all new shows in the works</t>
  </si>
  <si>
    <t>http://www.examiner.com/article/full-house-discussions-of-all-new-shows-the-works</t>
  </si>
  <si>
    <t>BeHere app uses iBeacons to automatically take attendance as students enter  ...</t>
  </si>
  <si>
    <t>http://9to5mac.com/2014/03/28/behere-app-uses-ibeacons-to-automatically-take-attendance-as-students-enter-the-classroom/</t>
  </si>
  <si>
    <t>dCGTpwDMPfbevnMd72brF3RI8qSiM</t>
  </si>
  <si>
    <t>IBM Unveils Software Defined Storage For Big Data Era</t>
  </si>
  <si>
    <t>http://www.lightreading.in/lightreadingindia/news-wire-feed/295871/ibm-unveils-software-defined-storage-era</t>
  </si>
  <si>
    <t>Light Reading India</t>
  </si>
  <si>
    <t>www.lightreading.in</t>
  </si>
  <si>
    <t>Celebrity News Lindsay Lohan files lawsuit over Grand Theft Auto character</t>
  </si>
  <si>
    <t>http://www.digitalspy.com/celebrity/news/a581793/lindsay-lohan-files-lawsuit-over-grand-theft-auto-character.html</t>
  </si>
  <si>
    <t>ET's 'Fault In Our Stars' T-Shirt Giveaway</t>
  </si>
  <si>
    <t>http://www.etonline.com/news/147403_et_fault_in_our_stars_t_shirt_giveaway/</t>
  </si>
  <si>
    <t>Pakistan to set up polio vaccination points at airports (Update)</t>
  </si>
  <si>
    <t>http://medicalxpress.com/news/2014-05-pakistan-polio-vaccination-airports.html</t>
  </si>
  <si>
    <t>In 2012, Facebook secretly manipulated News Feed of 700000 users to 'study  ...</t>
  </si>
  <si>
    <t>http://tech.firstpost.com/news-analysis/2012-facebook-secretly-manipulated-news-feed-700000-users-study-emotions-226575.html\?utm_source=top_stories</t>
  </si>
  <si>
    <t>Fears of interest rate rise as inflation jump gives the City jitters</t>
  </si>
  <si>
    <t>http://www.standard.co.uk/news/uk/fears-of-interest-rate-rise-as-inflation-jump-gives-city-the-jitters-9607130.html</t>
  </si>
  <si>
    <t>Will consumers ever see a 3D Amazon phone?</t>
  </si>
  <si>
    <t>http://blogs.computerworld.com/smartphones/23783/will-consumers-ever-see-amazon-phone-3d-itbwgk</t>
  </si>
  <si>
    <t>Beyonce tops Forbes' most powerful celebrities...</t>
  </si>
  <si>
    <t>http://jam.canoe.ca/Celebrities/2014/06/30/21775721.html</t>
  </si>
  <si>
    <t>Rolf Harris viewed child porn online but escapes prosecution</t>
  </si>
  <si>
    <t>http://www.express.co.uk/news/uk/486897/Rolf-Harris-viewed-child-porn-online-but-escapes-prosecution</t>
  </si>
  <si>
    <t>Kim Kardashian steps out in tiny white bikini during second honeymoon in Mexico</t>
  </si>
  <si>
    <t>http://www.upi.com/Entertainment_News/2014/06/12/Kim-Kardashian-steps-out-in-tiny-white-bikini-during-second-honeymoon-in-Mexico/4741402606114/</t>
  </si>
  <si>
    <t>High-tech birth control: Remote-controlled contraception microchip in making</t>
  </si>
  <si>
    <t>http://daily.bhaskar.com/article/GAD-high-tech-birth-control-remote-controlled-microchip-promising-contraception-for--4672171-NOR.html</t>
  </si>
  <si>
    <t>Boeing revenues rise in Q1 on increased deliveries</t>
  </si>
  <si>
    <t>http://www.bizjournals.com/wichita/blog/2014/04/boeing-revenues-rise-in-q1-on-increased-deliveries.html</t>
  </si>
  <si>
    <t>Wichita Business Journal \(blog\)</t>
  </si>
  <si>
    <t>d2aJePDim3-pgUMy9UuD2mMkzof7M</t>
  </si>
  <si>
    <t>People's Bank of China owns 2 pct stake in Fiat Chrysler</t>
  </si>
  <si>
    <t>http://in.reuters.com/article/2014/08/01/fiat-spa-china-idINL6N0Q72OF20140801</t>
  </si>
  <si>
    <t>Samsung Galaxy Note II Android 4.4 KitKat Finally Arrives</t>
  </si>
  <si>
    <t>http://phonerpt.com/samsung-galaxy-note-ii-gets-android-4-4-kitkat-treatment-31501/</t>
  </si>
  <si>
    <t>PhoneRPT</t>
  </si>
  <si>
    <t>phonerpt.com</t>
  </si>
  <si>
    <t>Notable Runners – SLM Corp (NASDAQ:SLM), Companhia Energetica Minas  ...</t>
  </si>
  <si>
    <t>http://www.techsonian.com/notable-runners-slm-corp-nasdaqslm-companhia-energetica-minas-gerais-adr-nysecig-boston-scientific-corporation-nysebsx-oi-s-a-cl-c/12182058/</t>
  </si>
  <si>
    <t>Grand Theft Likeness? Lindsay Lohan Sues Over Video Game Character</t>
  </si>
  <si>
    <t>http://www.mainstreet.com/article/moneyinvesting/news/grand-theft-likeness-lindsay-lohan-sues-over-video-game-character</t>
  </si>
  <si>
    <t>RI Hospital researcher and colleagues discover protein that may lead to malaria  ...</t>
  </si>
  <si>
    <t>http://www.sciencecodex.com/ri_hospital_researcher_and_colleagues_discover_protein_that_may_lead_to_malaria_vaccine-134264</t>
  </si>
  <si>
    <t>Facebook introduces missed call ads to bolster revenues in emerging markets  ...</t>
  </si>
  <si>
    <t>http://techcircle.vccircle.com/2014/07/03/facebook-introduces-missed-call-ads-to-bolster-revenues-in-emerging-markets-like-india/</t>
  </si>
  <si>
    <t>Space station robot getting its legs</t>
  </si>
  <si>
    <t>http://www.philly.com/philly/news/nation_world/20140420_Space_station_robot_getting_its_legs.html</t>
  </si>
  <si>
    <t>Kroger spending $280 million to buy online vitamin seller</t>
  </si>
  <si>
    <t>http://www.dispatch.com/content/stories/business/2014/07/03/kroger-to-buy-online-vitamin-seller.html</t>
  </si>
  <si>
    <t>Landmark study reveals first genetic snapshots of unique placental microbiome</t>
  </si>
  <si>
    <t>https://www.bcm.edu/news/obstetrics-and-gynecology/genetic-unique-placental-microbiome</t>
  </si>
  <si>
    <t>db9P1JrPXxlPv8MSDHnsZFmyDn2XM</t>
  </si>
  <si>
    <t>W. African Authorities Adopt Common Strategy to Fight Ebola</t>
  </si>
  <si>
    <t>http://news.sudanvisiondaily.com/details.html\?rsnpid=237810</t>
  </si>
  <si>
    <t>Squirrel Causes $300000 In Damage To McMillen Community Center</t>
  </si>
  <si>
    <t>http://www.indianasnewscenter.com/news/local/Squirrel-Causes-300000-To-Legacy-Fund-Project-254895861.html</t>
  </si>
  <si>
    <t>Microsoft Corp share price up, changes its policy for accessing user information</t>
  </si>
  <si>
    <t>http://www.binarytribune.com/2014/03/21/microsoft-corp-share-price-up-changes-its-policy-for-accessing-user-information/</t>
  </si>
  <si>
    <t>Selena Gomez Shares A Series Of Depressing And Worrying Photos Online</t>
  </si>
  <si>
    <t>http://www.starpulse.com/news/Casey_Johnson/2014/07/08/selena_gomez_shares_a_series_of_depres</t>
  </si>
  <si>
    <t>Janet Yellen warns student debt may be holding back housing recovery</t>
  </si>
  <si>
    <t>http://washingtonexaminer.com/janet-yellen-warns-student-debt-may-be-holding-back-housing-recovery/article/2548237</t>
  </si>
  <si>
    <t>Bacteria Thrive For Days On Airplanes</t>
  </si>
  <si>
    <t>http://time.com/105453/bacteria-on-a-plane/</t>
  </si>
  <si>
    <t>Twitter adds mute button, allows you to hide others' tweets without unfollowing  ...</t>
  </si>
  <si>
    <t>http://www.syracuse.com/news/index.ssf/2014/05/twitter_mute_button_silence_users_hide_tweets_unfollowing.html</t>
  </si>
  <si>
    <t>Apple, Samsung trade barbs over patent</t>
  </si>
  <si>
    <t>http://www.skynews.com.au/tech/article.aspx\?id=963714</t>
  </si>
  <si>
    <t>The first official 'Gone Girl' trailer is released</t>
  </si>
  <si>
    <t>http://thecelebritycafe.com/feature/2014/04/first-official-gone-girl-trailer-released</t>
  </si>
  <si>
    <t>9 Famous Couples We Can't Believe are Actually Together</t>
  </si>
  <si>
    <t>http://www.thehollywoodgossip.com/2014/03/9-famous-couples-we-cant-believe-are-actually-together/</t>
  </si>
  <si>
    <t>ECONOMICS &gt; Fed in focus as investors seek reassurance</t>
  </si>
  <si>
    <t>http://www.hurriyetdailynews.com/fed-in-focus-as-investors-seek-reassurance.aspx\?pageID=238&amp;amp;nID=67823&amp;amp;NewsCatID=344</t>
  </si>
  <si>
    <t>Greenpeace stalls Arctic drilling operations</t>
  </si>
  <si>
    <t>http://www.offshore-mag.com/articles/2014/05/greenpeace-stalls-arctic-drilling-operations.html</t>
  </si>
  <si>
    <t>Offshore Oil and Gas Magazine</t>
  </si>
  <si>
    <t>www.offshore-mag.com</t>
  </si>
  <si>
    <t>Cousteau grandson resurfaces after 31 days under water</t>
  </si>
  <si>
    <t>https://ph.celebrity.yahoo.com/news/cousteau-grandson-resurfaces-31-days-under-water-100124701.html</t>
  </si>
  <si>
    <t>Ebola is no respector of perosns</t>
  </si>
  <si>
    <t>http://www.spyghana.com/ebola-is-no-respector-of-perosns/</t>
  </si>
  <si>
    <t>US Stocks Fluctuate on Iraq Violence, Positive Manufacturing Data, Deals</t>
  </si>
  <si>
    <t>http://english.capital.gr/News.asp\?id=2042050</t>
  </si>
  <si>
    <t>Richard Attenborough Appreciation: A Legacy Beyond 'Gandhi'</t>
  </si>
  <si>
    <t>http://variety.com/2014/film/news/richard-attenborough-appreciation-a-legacy-beyond-gandhi-1201289419/</t>
  </si>
  <si>
    <t>Behind the scenes at the Cannes Film Festival</t>
  </si>
  <si>
    <t>http://www.brecorder.com/arts-a-leisure/44-arts/173026-behind-the-scenes-at-the-cannes-film-festival.html</t>
  </si>
  <si>
    <t>Samsung Galaxy S5 Available in the US Off-Contract, But There's a Catch</t>
  </si>
  <si>
    <t>http://gadgetinsiders.com/samsung-galaxy-s5-available-in-the-u.s.-off-contract-but-there%E2%80%99s-a-catch-15475/</t>
  </si>
  <si>
    <t>Gambler says he wasn't involved in inside trading</t>
  </si>
  <si>
    <t>http://www.newstimes.com/news/crime/article/Gambler-says-he-wasn-t-involved-in-inside-trading-5523365.php</t>
  </si>
  <si>
    <t>Danbury News Times</t>
  </si>
  <si>
    <t>www.newstimes.com</t>
  </si>
  <si>
    <t>Gays face some health challenges: US report</t>
  </si>
  <si>
    <t>http://www.delhidailynews.com/news/Gays-face-some-health-challenges--US-report-1405512261/</t>
  </si>
  <si>
    <t>E-cigarettes just don't work</t>
  </si>
  <si>
    <t>http://www.news.com.au/lifestyle/health/ecigarette-use-not-linked-to-quitting-smoking/story-fneuzlbd-1226864034407</t>
  </si>
  <si>
    <t>Victoria Beckham has rejected a request to design Kim Kardashian's wedding  ...</t>
  </si>
  <si>
    <t>http://home.nzcity.co.nz/news/article.aspx\?id=186490&amp;amp;fm=newsmain%2Cnrhl</t>
  </si>
  <si>
    <t>Message from the Wits vice-chancellor on the passing of Nadine Gordimer</t>
  </si>
  <si>
    <t>http://pressoffice.mg.co.za/witsuniversity/PressRelease.php\?StoryID=250730</t>
  </si>
  <si>
    <t>pressoffice.mg.co.za</t>
  </si>
  <si>
    <t>Chinese satellite finds object that might be missing Malaysia Airlines jet debris  ...</t>
  </si>
  <si>
    <t>http://www.vancouversun.com/business/Chinese+satellite+finds+object+that+might+missing+Malaysia/9650177/story.html</t>
  </si>
  <si>
    <t>Macondo in mourning</t>
  </si>
  <si>
    <t>http://www.aljazeera.com/indepth/opinion/2014/04/macondo-mourning-2014418111138354844.html</t>
  </si>
  <si>
    <t>UPDATE: News Corp's Storyful Announces Partnership with Facebook for  ...</t>
  </si>
  <si>
    <t>http://www.benzinga.com/news/14/04/4495799/update-news-corps-storyful-announces-partnership-with-facebook-for-launch-of-fb-n</t>
  </si>
  <si>
    <t>Google doodles virtual Rubik's Cube: Have you solved it yet?</t>
  </si>
  <si>
    <t>http://tech.firstpost.com/news-analysis/google-doodles-virtual-rubiks-cube-have-you-solved-it-yet-223947.html</t>
  </si>
  <si>
    <t>Detroit residents plead with judge to keep pensions, benefits intact</t>
  </si>
  <si>
    <t>http://www.detroitnews.com/article/20140715/METRO01/307150055/Detroit-residents-plead-judge-keep-pensions-benefits-intact</t>
  </si>
  <si>
    <t>Deal lets Tesla electric car company continue New York sales</t>
  </si>
  <si>
    <t>http://www.newsday.com/long-island/politics/spin-cycle-1.812042/deal-lets-tesla-electric-car-company-continue-new-york-sales-1.7537251</t>
  </si>
  <si>
    <t>5 things to know for Tuesday in Pennsylvania</t>
  </si>
  <si>
    <t>http://www.philly.com/philly/news/20140624_ap_31bb439d554b49339805c117cf430f72.html</t>
  </si>
  <si>
    <t>Uncertainty persists as health-care deadline approaches</t>
  </si>
  <si>
    <t>http://www.dispatch.com/content/stories/national_world/2014/03/30/uncertainty-persists-as-deadline-approaches.html</t>
  </si>
  <si>
    <t>dmgFetxHkGsXPFMMTFhnQJcv57t7M</t>
  </si>
  <si>
    <t>WATCH: This Hilarious Video Explains Everything Wrong With An 'Internet Fast  ...</t>
  </si>
  <si>
    <t>http://politix.topix.com/news/12359-watch-this-hilarious-video-explains-everything-wrong-with-an-internet-fast-lane</t>
  </si>
  <si>
    <t>Is this the beginning of the end for the Redskins? Washington club has  ...</t>
  </si>
  <si>
    <t>http://www.dailymail.co.uk/news/article-2661438/Trademark-board-rules-against-Redskins-name.html</t>
  </si>
  <si>
    <t>Got a rash? Nickel in iPad, other devices might be the cause</t>
  </si>
  <si>
    <t>http://host.madison.com/lifestyles/health_med_fit/got-a-rash-nickel-in-ipad-other-devices-might-be/article_1b1410d7-3433-5e61-89ab-17355ef9b1da.html</t>
  </si>
  <si>
    <t>Brain Scans Cost US $1 Billion Per Year; Most Are Unnecessary</t>
  </si>
  <si>
    <t>http://www.hngn.com/articles/26814/20140318/brain-scans-cost-u-s-1-billion-per-year-most-are-unnecessary.htm</t>
  </si>
  <si>
    <t>China to pass US to become world's largest economy this year</t>
  </si>
  <si>
    <t>http://theweek.com/article/index/260755/speedreads-china-to-pass-us-to-become-worlds-largest-economy-this-year</t>
  </si>
  <si>
    <t>Chromecast gets WatchESPN, MLS Live and Google+ photo/video support</t>
  </si>
  <si>
    <t>http://www.androidauthority.com/chromecast-watchespn-389084/</t>
  </si>
  <si>
    <t>deK4xCo214E0k3MqpBmhhjQYuq2rM</t>
  </si>
  <si>
    <t>Death toll from West Africa Ebola hits 337: WHO update</t>
  </si>
  <si>
    <t>http://www.globalpost.com/dispatch/news/thomson-reuters/140618/death-toll-west-africa-ebola-hits-337-who-update</t>
  </si>
  <si>
    <t>X-Men Director Bryan Singer Accused of Sexually Abusing Teen Boy</t>
  </si>
  <si>
    <t>http://www.websterpost.com/article/20140417/NEWS/304179978/2052/ENTERTAINMENT</t>
  </si>
  <si>
    <t>WebsterPost.com</t>
  </si>
  <si>
    <t>www.websterpost.com</t>
  </si>
  <si>
    <t>WHO urged not to snuff out e-cigarette</t>
  </si>
  <si>
    <t>http://www.sbs.com.au/news/article/2014/05/29/who-urged-not-snuff-out-e-cigarette</t>
  </si>
  <si>
    <t>Senate Study: US Cellphone Users Are 'Cramming' Victims</t>
  </si>
  <si>
    <t>http://www.ubergizmo.com/2014/07/us-phone-cramming/</t>
  </si>
  <si>
    <t>Kepler-10c: Astronomers Find Mega-Earth</t>
  </si>
  <si>
    <t>http://www.sci-news.com/astronomy/science-kepler10c-mega-earth-01961.html</t>
  </si>
  <si>
    <t>Jessica Simpson's fiancé relaxes before wedding</t>
  </si>
  <si>
    <t>http://www.azcentral.com/story/entertainment/people/2014/07/04/jessica-simpsons-fianc-relaxes-before-wedding/12221813/</t>
  </si>
  <si>
    <t>dwGxjawm4kYU7uMpkgRpycMQo_S7M</t>
  </si>
  <si>
    <t>Many Alzheimer's cases 'avoidable' through lifestyle changes</t>
  </si>
  <si>
    <t>http://www.nursingtimes.net/home/specialisms/mental-health/many-alzheimers-cases-avoidable-through-lifestyle-changes/5072941.article</t>
  </si>
  <si>
    <t>Olive oil can lower blood pressure</t>
  </si>
  <si>
    <t>http://www.tempo.com.ph/2014/05/olive-oil-can-lower-blood-pressure/</t>
  </si>
  <si>
    <t>Prices reduced, Samsung Galaxy S5 now at R 43775</t>
  </si>
  <si>
    <t>http://daily.bhaskar.com/article/GAD-samsung-cuts-the-price-of-galaxy-s5-now-available-at-rs-43775-4574276-NOR.html</t>
  </si>
  <si>
    <t>The Ford Mustang at 50: Designing and Redesigning a Classic American Gadget</t>
  </si>
  <si>
    <t>http://motherboard.vice.com/read/the-ford-mustang-at-50-designing-and-redesigning-a-classic-american-gadget</t>
  </si>
  <si>
    <t>More Than 300 Kansans Will Recieve Payments From A Suntrust Banks  ...</t>
  </si>
  <si>
    <t>http://kmuw.org/post/more-300-kansans-will-recieve-payments-suntrust-banks-settlement</t>
  </si>
  <si>
    <t>Met Gala 2014 Beauty Predictions: The 5 Biggest Red Carpet Hair &amp; Makeup  ...</t>
  </si>
  <si>
    <t>http://www.huffingtonpost.com/2014/05/05/met-gala-2014-beauty-predictions_n_5268111.html\?utm_hp_ref=style&amp;amp;ir=Style</t>
  </si>
  <si>
    <t>China blames US for stoking tensions in S.China Sea- UPDATED</t>
  </si>
  <si>
    <t>http://www.worldbulletin.net/world/135900/china-blames-us-for-stoking-tensions-in-schina-sea-updated</t>
  </si>
  <si>
    <t>European Stocks Rally On Dovish ECB Remarks</t>
  </si>
  <si>
    <t>http://www.lse.co.uk/AllNews.asp\?code=1y2g1mlo&amp;amp;headline=European_Stocks_Rally_On_Dovish_ECB_Remarks</t>
  </si>
  <si>
    <t>Creator of 'Flappy Bird' online game may revive it with addiction advisory</t>
  </si>
  <si>
    <t>http://www.rawstory.com/rs/2014/03/11/creator-of-flappy-bird-online-game-may-revive-it-with-addiction-advisory/</t>
  </si>
  <si>
    <t>Stock market sinks as tech sector slumps</t>
  </si>
  <si>
    <t>http://www.normantranscript.com/headlines/x1445027108/Stock-market-sinks-as-tech-sector-slumps</t>
  </si>
  <si>
    <t>Norman Transcript</t>
  </si>
  <si>
    <t>www.normantranscript.com</t>
  </si>
  <si>
    <t>What's Next For That Actor From Game of Thrones?</t>
  </si>
  <si>
    <t>http://time.com/63345/jack-gleeson-game-of-thrones-king-joffrey-retiring/</t>
  </si>
  <si>
    <t>Observatory reveals mystery of star birth</t>
  </si>
  <si>
    <t>http://www.thecherrycreeknews.com/observatory-reveals-mystery-star-birth/</t>
  </si>
  <si>
    <t>Cherry Creek News</t>
  </si>
  <si>
    <t>dOgzBm3yZwyREqMvbodOz87Y3T8TM</t>
  </si>
  <si>
    <t>www.thecherrycreeknews.com</t>
  </si>
  <si>
    <t>DETROIT (AP) -- Ford is recalling nearly 435000 cars to fix rusting frame parts or  ...</t>
  </si>
  <si>
    <t>http://www.abc2news.com/business/consumer/recalls/ford-recalls-nearly-435000-vehicles</t>
  </si>
  <si>
    <t>ABC2 News</t>
  </si>
  <si>
    <t>www.abc2news.com</t>
  </si>
  <si>
    <t>West Africa allocates $250000 to fight Ebola</t>
  </si>
  <si>
    <t>http://www.worldbulletin.net/health-environment/132434/west-africa-allocates-250000-to-fight-ebola</t>
  </si>
  <si>
    <t>Baton Rouge: One of the Worst US Cities for Spring Allergies</t>
  </si>
  <si>
    <t>http://wgno.com/2014/03/31/baton-rouge-one-of-the-worst-u-s-cities-for-spring-allergies/</t>
  </si>
  <si>
    <t>Many of Hollywood's leading men are (short) standouts like Mickey Rooney</t>
  </si>
  <si>
    <t>http://www.syracuse.com/entertainment/index.ssf/2014/04/many_of_hollywoods_leading_men_are_short_standouts_like_mickey_rooney.html</t>
  </si>
  <si>
    <t>http://azstarnet.com/ap/business/business-briefs/article_7e17916c-1fcc-53ca-ae21-c746a635cf11.html</t>
  </si>
  <si>
    <t>'Raging Bull' suit gets another round</t>
  </si>
  <si>
    <t>http://www.cnbc.com/id/101685999</t>
  </si>
  <si>
    <t>dcK7P-gTB7KNXtMazOJ09MZ0ujjkM</t>
  </si>
  <si>
    <t>Headbanging caused brain bleed in Motorhead fan, German doctors say</t>
  </si>
  <si>
    <t>http://www.ctvnews.ca/entertainment/headbanging-caused-brain-bleed-in-motorhead-fan-german-doctors-say-1.1898333</t>
  </si>
  <si>
    <t>Study says airline mergers hurt customer satisfaction scores</t>
  </si>
  <si>
    <t>http://www.latimes.com/business/money/la-fi-mo-study-says-airline-mergers-hurt-customer-satisfaction-20140422,0,707285.story</t>
  </si>
  <si>
    <t>Bulgarian Stocks Slide as Central Bank Says Lenders Under Threat</t>
  </si>
  <si>
    <t>http://www.businessweek.com/news/2014-06-27/bulgarian-stocks-slide-as-central-bank-says-lenders-under-attack</t>
  </si>
  <si>
    <t>Microsoft announces Xbox One sales more than doubled in June following price  ...</t>
  </si>
  <si>
    <t>http://thenextweb.com/microsoft/2014/07/17/microsoft-announces-xbox-one-sales-doubled-june-price-drop/</t>
  </si>
  <si>
    <t>UPDATE 6-Oil above $114, Iraq and supply concerns support</t>
  </si>
  <si>
    <t>http://in.reuters.com/article/2014/06/24/markets-oil-idINL6N0P51R020140624</t>
  </si>
  <si>
    <t>Dementia report: 50000 quit jobs to become carer</t>
  </si>
  <si>
    <t>http://www.channel5.com/shows/5-news/features-archived/dementia-report-50000-quit-jobs-to-become-carer</t>
  </si>
  <si>
    <t>Channel 5 News</t>
  </si>
  <si>
    <t>www.channel5.com</t>
  </si>
  <si>
    <t>Rock and Roll Hall of Fame 2014 Induction Ceremony (Photos)</t>
  </si>
  <si>
    <t>http://www.hollywoodreporter.com/gallery/photos-rock-roll-hall-fame-695346</t>
  </si>
  <si>
    <t>Office for iPad finally debuts</t>
  </si>
  <si>
    <t>http://www.examiner.com/article/office-for-ipad-finally-debuts</t>
  </si>
  <si>
    <t>World Health Organization to Certify India Polio-Free</t>
  </si>
  <si>
    <t>http://www.fashiontimes.com/articles/4154/20140327/world-health-organization-to-certify-india-polio-free.htm</t>
  </si>
  <si>
    <t>5 year old acknowledged as Microsoft 'researcher' after hacking Xbox account</t>
  </si>
  <si>
    <t>http://www.business-standard.com/article/news-ani/5-year-old-acknowledged-as-microsoft-researcher-after-hacking-xbox-account-114040500314_1.html</t>
  </si>
  <si>
    <t>GM May Have Known In 2001 About Its Ignition Switch Problem</t>
  </si>
  <si>
    <t>http://jalopnik.com/gm-knew-about-defective-ignition-switch-in-2001-1542622691</t>
  </si>
  <si>
    <t>Jalopnik</t>
  </si>
  <si>
    <t>jalopnik.com</t>
  </si>
  <si>
    <t>IBM to Spend $3B on Chip Research Over Five Years</t>
  </si>
  <si>
    <t>http://www.foxbusiness.com/technology/2014/07/09/ibm-to-spend-3b-on-chip-research-over-five-years/</t>
  </si>
  <si>
    <t>d9xTNeQBraz1RuMgwERE3-_gpxvsM</t>
  </si>
  <si>
    <t>CDC update on MERS patient in Indiana</t>
  </si>
  <si>
    <t>http://www.examiner.com/article/cdc-update-on-mers-patient-indiana</t>
  </si>
  <si>
    <t>HGTV Cancels Shows Starring Anti-Gay Twin Brothers</t>
  </si>
  <si>
    <t>http://www.edgeboston.com/news/national/News/158694/update:_hgtv_cancels_shows_starring_anti-gay_twin_brothers</t>
  </si>
  <si>
    <t>EDGE Boston</t>
  </si>
  <si>
    <t>dhau-1ni1teH2qM9Q06XaUKG_lxIM</t>
  </si>
  <si>
    <t>www.edgeboston.com</t>
  </si>
  <si>
    <t>French Private Sector Growth Slows In April</t>
  </si>
  <si>
    <t>http://www.rttnews.com/2305637/french-private-sector-growth-slows-in-april.aspx\?type=alleco&amp;amp;utm_source=google&amp;amp;utm_campaign=sitemap</t>
  </si>
  <si>
    <t>ECB goes on 300 million euro spending spree for bank watchdog</t>
  </si>
  <si>
    <t>http://www.brecorder.com/market-data/stocks-a-bonds/0/1186641/</t>
  </si>
  <si>
    <t>'Million Ways' is Seth's take on Western</t>
  </si>
  <si>
    <t>http://www.dailycomet.com/article/20140528/WIRE/140529500</t>
  </si>
  <si>
    <t>U.S. Stock Futures Edge Higher</t>
  </si>
  <si>
    <t>http://www.nasdaq.com/article/us-stock-futures-edge-higher-20140417-00608</t>
  </si>
  <si>
    <t>d3CdcOqST3Ov45MeE9h-mLKQD47wM</t>
  </si>
  <si>
    <t>PS4 has sold 7 million units worldwide</t>
  </si>
  <si>
    <t>http://www.videogamer.com/news/ps4_has_sold_7_million_units_worldwide.html</t>
  </si>
  <si>
    <t>Time Running Out For Windows XP</t>
  </si>
  <si>
    <t>http://kxl.com/2014/03/21/time-running-out-for-windows-xp/</t>
  </si>
  <si>
    <t>750 KXL</t>
  </si>
  <si>
    <t>kxl.com</t>
  </si>
  <si>
    <t>Watch SpaceX's Dragon Cargo Ship Rendezvous With The ISS Early Sunday  ...</t>
  </si>
  <si>
    <t>http://www.geekosystem.com/watch-dragon-iss/</t>
  </si>
  <si>
    <t>Weekend Movies &amp; TV: '22 Jump Street,' 'How to Train Your Dragon 2,' 'Game of  ...</t>
  </si>
  <si>
    <t>http://news.moviefone.com/2014/06/12/weekend-movies-tv-jump-street-train-your-dragon/</t>
  </si>
  <si>
    <t>Ebola effect:Liberia,Sierra Leone, Nigeria isolated as airlines stop flights</t>
  </si>
  <si>
    <t>http://www.saharasamay.com/world-news/676559768/ebola-effect-liberia-sierra-leone-nigeria-isolated-as-airlines-s.html</t>
  </si>
  <si>
    <t>Sahara Samay</t>
  </si>
  <si>
    <t>www.saharasamay.com</t>
  </si>
  <si>
    <t>DOJ, FTC: Proper Cyberthreat Info Sharing Not Antitrust Violation</t>
  </si>
  <si>
    <t>http://www.broadcastingcable.com/news/washington/doj-ftc-proper-cyberthreat-info-sharing-not-antitrust-violation/130425</t>
  </si>
  <si>
    <t>dCfasjqaGiW6KEMBkDO53KU0q5oHM</t>
  </si>
  <si>
    <t>Microsoft Corporation is expected to make its biggest job cuts this week</t>
  </si>
  <si>
    <t>http://www.destinyconnect.com/2014/07/15/microsofts-historical-job-cut/</t>
  </si>
  <si>
    <t>DestinyConnect</t>
  </si>
  <si>
    <t>www.destinyconnect.com</t>
  </si>
  <si>
    <t>The Next $100 Billion Company</t>
  </si>
  <si>
    <t>http://www.businessinsider.com/uber-the-next-100-billion-company-2014-5</t>
  </si>
  <si>
    <t>Apple launches cheapest iMac at $1099</t>
  </si>
  <si>
    <t>http://timesofindia.indiatimes.com/tech/pcs/Apple-launches-cheapest-iMac-at-1099/articleshow/36768323.cms</t>
  </si>
  <si>
    <t>World stock market stumble as recent highs, earnings instil caution</t>
  </si>
  <si>
    <t>http://www.timescolonist.com/business/world-stock-market-stumble-as-recent-highs-earnings-instil-caution-1.1198806</t>
  </si>
  <si>
    <t>Box files for IPO seeking $250M on NYSE</t>
  </si>
  <si>
    <t>http://www.cnet.com/news/box-files-for-ipo-seeking-250m-on-nyse/</t>
  </si>
  <si>
    <t>FDA Approves Cefaly: Headband-Like Device to Prevent Migraines (Video Demo)</t>
  </si>
  <si>
    <t>http://www.eurweb.com/2014/03/fda-approves-cefaly-headband-like-device-to-prevent-migraines-video-demo/</t>
  </si>
  <si>
    <t>Is China Preparing For 'Inevitable' War In South China Sea?</t>
  </si>
  <si>
    <t>http://www.inquisitr.com/1245898/is-china-preparing-for-inevitable-war-in-south-china-sea/</t>
  </si>
  <si>
    <t>Department Of Homeland Security: Don't Use Internet Explorer</t>
  </si>
  <si>
    <t>http://www.designntrend.com/articles/13281/20140429/department-homeland-security-dont-use-internet-explorer.htm</t>
  </si>
  <si>
    <t>Captain America being replaced by African-American partner</t>
  </si>
  <si>
    <t>http://www.ksat.com/content/pns/ksat/news/2014/07/17/ent-new-captain-america-falcon.html</t>
  </si>
  <si>
    <t>dzmA5OPJFaopvFMLd2xtaTTn5unoM</t>
  </si>
  <si>
    <t>Adults Using ADHD Medications on the Rise</t>
  </si>
  <si>
    <t>http://www.mychamplainvalley.com/story/d/story/adults-using-adhd-medications-on-the-rise/10252/gzUl_jkfwE2koNxRmkJAJQ</t>
  </si>
  <si>
    <t>With Skin Cancer Rates Up, Surgeon General Warns: Keep Covered</t>
  </si>
  <si>
    <t>http://news.discovery.com/human/health/skin-cancer-rates-up-surgeon-general-warns-keep-covered-140730.htm</t>
  </si>
  <si>
    <t>Pilgrim's Pride offers to buy Chicago-based Hillshire</t>
  </si>
  <si>
    <t>http://couriernews.suntimes.com/business/27705601-420/pilgrims-pride-offers-to-buy-chicago-based-hillshire.html</t>
  </si>
  <si>
    <t>Graco Issues Largest Car Seat Recall in US History</t>
  </si>
  <si>
    <t>http://www.kolotv.com/home/headlines/Graco-Issues-Largest-Car-Seat-Recall-in-US-History-265427451.html</t>
  </si>
  <si>
    <t>Game of Thrones Has a Rape Problem</t>
  </si>
  <si>
    <t>http://www.newser.com/story/185670/game-of-thrones-has-a-rape-problem.html</t>
  </si>
  <si>
    <t>Apple's HomeKit will bring smart home control to iOS 8</t>
  </si>
  <si>
    <t>http://www.pcworld.in/news/apples-homekit-will-bring-smart-home-control-ios-8</t>
  </si>
  <si>
    <t>US jury orders Samsung to pay Apple $128 million</t>
  </si>
  <si>
    <t>http://www.itnews.com.au/News/384461,us-jury-orders-samsung-to-pay-apple-128-million.aspx</t>
  </si>
  <si>
    <t>Did Justin Bieber overdose on sizzurp?</t>
  </si>
  <si>
    <t>http://www.examiner.com/article/did-justin-bieber-overdose-on-sizzurp\?cid=rss</t>
  </si>
  <si>
    <t>Freddie Mac to pay US Treasury $4.5 billion on quarterly profit</t>
  </si>
  <si>
    <t>http://in.reuters.com/article/2014/05/08/usa-housing-freddiemac-idINL2N0NU0KE20140508</t>
  </si>
  <si>
    <t>Total lunar eclipse occurs Monday night</t>
  </si>
  <si>
    <t>http://www.bignewsnetwork.com/index.php/sid/221043881</t>
  </si>
  <si>
    <t>Bachelor Juan Pablo Galavis 'banged three contestants'</t>
  </si>
  <si>
    <t>http://www.yourtv.com.au/blog.aspx\?blogentryid=1181954&amp;amp;showcomments=true</t>
  </si>
  <si>
    <t>Fear and ignorance help spread of killer Ebola virus in west Africa</t>
  </si>
  <si>
    <t>http://www.scmp.com/news/world/article/1545751/fear-and-ignorance-help-spread-killer-ebola-virus-west-africa</t>
  </si>
  <si>
    <t>it's a small world walt disney world attraction</t>
  </si>
  <si>
    <t>http://www.wtxl.com/news/disney-celebrates-th-anniversary-of-it-s-a-small-world/article_c1bdc2c6-c0a1-11e3-92b5-001a4bcf6878.html</t>
  </si>
  <si>
    <t>Study: Thousands of kids sent to ER for baby gate injuries</t>
  </si>
  <si>
    <t>http://www.news10.net/story/news/nation/2014/05/05/study-thousands-of-kids-sent-to-er-for-baby-gate-injuries/8720363/</t>
  </si>
  <si>
    <t>'Divergent' tops weekend box office</t>
  </si>
  <si>
    <t>http://www.newsday.com/entertainment/movies/divergent-tops-weekend-box-office-1.7480219</t>
  </si>
  <si>
    <t>Sid Meier's Civilization: Beyond Earth screenshots</t>
  </si>
  <si>
    <t>http://www.polygon.com/2014/4/12/5607366/sid-meiers-civilization-beyond-earth-screenshots</t>
  </si>
  <si>
    <t>Ford: March sales 'Much Better', investing $500M in Ohio plant</t>
  </si>
  <si>
    <t>http://www.usatoday.com/videos/money/business/2014/03/28/7002343/</t>
  </si>
  <si>
    <t>Venice: 'Birdman's Michael Keaton Is “OK With The Elephant In The Room”</t>
  </si>
  <si>
    <t>http://deadline.com/2014/08/venice-birdmans-michael-keaton-is-okay-with-the-elephant-in-the-room-825478/</t>
  </si>
  <si>
    <t>deadline.com</t>
  </si>
  <si>
    <t>Scottish engineering firm Weir eyes Finlands's Metso</t>
  </si>
  <si>
    <t>http://www.globalpost.com/dispatch/news/afp/140401/scottish-engineering-firm-weir-eyes-finlandss-metso</t>
  </si>
  <si>
    <t>'Bears' review: Disney answers call of the wild (3 stars)</t>
  </si>
  <si>
    <t>http://www.newsday.com/entertainment/movies/bears-review-disney-answers-call-of-the-wild-3-stars-1.7726772</t>
  </si>
  <si>
    <t>Facebook's 'secret study' stirs outcry</t>
  </si>
  <si>
    <t>http://www.financialexpress.com/news/facebooks-secret-study-stirs-outcry/1265505</t>
  </si>
  <si>
    <t>Gary Oldman's apology 'not satisfactory'</t>
  </si>
  <si>
    <t>http://www.u.tv/entertainment/Gary-Oldmans-apology-not-satisfactory/1f53a86d-b0a6-4390-b559-461896214ab8</t>
  </si>
  <si>
    <t>FDA approves Spectrum's Beleodaq for rare NHL</t>
  </si>
  <si>
    <t>http://www.pharmatimes.com/Article/14-07-04/FDA_approves_Spectrum_s_Beleodaq_for_rare_NHL.aspx</t>
  </si>
  <si>
    <t>Pa. Teen says Typeface Change Could Save the Federal Government Millions</t>
  </si>
  <si>
    <t>http://kstp.com/article/stories/s3380055.shtml</t>
  </si>
  <si>
    <t>First official images of Dwayne Johnson as Hercules</t>
  </si>
  <si>
    <t>http://www.flickeringmyth.com/2014/03/first-official-images-of-dwayne-johnson.html</t>
  </si>
  <si>
    <t>Know Your HIV Status Drive On Friday</t>
  </si>
  <si>
    <t>http://www.thestkittsnevisobserver.com/2014/06/20/hiv-testing-day.html</t>
  </si>
  <si>
    <t>The St. Kitts-Nevis Observer</t>
  </si>
  <si>
    <t>www.thestkittsnevisobserver.com</t>
  </si>
  <si>
    <t>New Michael Jackson Album Is Coming, With 8 Unreleased Songs</t>
  </si>
  <si>
    <t>http://mashable.com/2014/03/31/michael-jackson-xscape-album/</t>
  </si>
  <si>
    <t>Massachusetts seeks to return teen to Connecticut as step to ending medical  ...</t>
  </si>
  <si>
    <t>http://www.startribune.com/lifestyle/health/257984711.html</t>
  </si>
  <si>
    <t>d3UMkqG23UtrGBM2kQxOIgf4FGDsM</t>
  </si>
  <si>
    <t>Sarawak celebrates Good Friday, Easter Sunday</t>
  </si>
  <si>
    <t>http://www.nst.com.my/latest/sarawak-celebrates-good-friday-easter-sunday-1.571952</t>
  </si>
  <si>
    <t>Increased Risk Of Developing Lung Cancer After Radiotherapy For Breast Cancer</t>
  </si>
  <si>
    <t>http://www.redorbit.com/news/health/1113115015/increased-risk-of-developing-lung-cancer-after-radiotherapy-for-breast-cancer/</t>
  </si>
  <si>
    <t>New remote-controlled contraceptive lasts 16 years</t>
  </si>
  <si>
    <t>http://freepressjournal.in/new-remote-controlled-contraceptive-lasts-16-years/</t>
  </si>
  <si>
    <t>New Power Rangers Movie on the Way</t>
  </si>
  <si>
    <t>http://www.vulture.com/2014/05/new-power-rangers-movie-on-the-way.html</t>
  </si>
  <si>
    <t>CMS (Centers of Medicare and Medicaid Services) Publically Releases  ...</t>
  </si>
  <si>
    <t>http://www.natlawreview.com/article/cms-centers-medicare-and-medicaid-services-publically-releases-medicare-utilization-</t>
  </si>
  <si>
    <t>In brief: Spiders bedevil Suzuki cars</t>
  </si>
  <si>
    <t>http://www.houstonchronicle.com/business/article/In-brief-Spiders-bedevil-Suzuki-cars-5717109.php</t>
  </si>
  <si>
    <t>TV picks for April 11-13: "Arnie,” "MTV Movie Awards,” "Mad Men,” "Years of  ...</t>
  </si>
  <si>
    <t>http://www.startribune.com/entertainment/254772641.html\?src=news-stmp</t>
  </si>
  <si>
    <t>Amazon CEO Jeff Bezos gives update on online retailer's drone, grocery  ...</t>
  </si>
  <si>
    <t>http://www.tribtown.com/view/story/2f013ac027904f9b8fca443b93179eea/US--Amazon-Shareholder-Letter</t>
  </si>
  <si>
    <t>Unemployment rates drop in 43 US states in January</t>
  </si>
  <si>
    <t>http://www.newsnet5.com/news/unemployment-rates-drop-in-43-us-states-in-january</t>
  </si>
  <si>
    <t>Students and teachers celebrate Pi Day with pizza, pies and fun facts</t>
  </si>
  <si>
    <t>http://www.examiner.com/article/students-and-teachers-celebrate-pi-day-with-pizza-pies-and-fun-facts</t>
  </si>
  <si>
    <t>Forex Market: USD/CAD daily forecast</t>
  </si>
  <si>
    <t>http://www.binarytribune.com/2014/07/01/forex-market-usdcad-daily-forecast-39/</t>
  </si>
  <si>
    <t>'Glee' could have a shortened final season when it returns in 2015</t>
  </si>
  <si>
    <t>http://www.zap2it.com/blogs/glee_could_have_a_shortened_final_season_6_when_it_returns_in_2015-2014-05</t>
  </si>
  <si>
    <t>dRoaJbkTDdlT9_MxykEiKQa69qM4M</t>
  </si>
  <si>
    <t>India sticks to food stocks stand that could derail WTO, but US optimistic</t>
  </si>
  <si>
    <t>http://www.telegraphindia.com/1140731/jsp/frontpage/story_18673168.jsp</t>
  </si>
  <si>
    <t>Calcutta Telegraph</t>
  </si>
  <si>
    <t>www.telegraphindia.com</t>
  </si>
  <si>
    <t>Debate rages on action to halt W African Ebola</t>
  </si>
  <si>
    <t>http://www.news24.com/Africa/News/Debate-rages-on-action-to-halt-W-African-Ebola-20140703-2</t>
  </si>
  <si>
    <t>Google Takes Baby Steps Back to Health</t>
  </si>
  <si>
    <t>http://recode.net/2014/06/25/google-unveils-google-fit-integration-with-nike-and-adidas/</t>
  </si>
  <si>
    <t>3 things to know before you buy WA pot</t>
  </si>
  <si>
    <t>http://www.kgw.com/lifestyle/marijuana-pot-washington-sales-266043991.html</t>
  </si>
  <si>
    <t>Perez Recommends</t>
  </si>
  <si>
    <t>http://perezhilton.com/2014-03-26-perez-recommends-bring-on-the-bourbon-and-burlesque-holly-madison-is-opening-a-speakeasy</t>
  </si>
  <si>
    <t>Weaker sales slowed US home price gains in March</t>
  </si>
  <si>
    <t>http://www.ivpressonline.com/business/weaker-sales-slowed-us-home-price-gains-in-march/article_10b6ff70-7d87-57bc-8e98-2dcf9baa7acf.html</t>
  </si>
  <si>
    <t>d7nLppD5D2Pzh6MSC-mr3n-BfCSDM</t>
  </si>
  <si>
    <t>New £1 Coin With 12 Sides And iSIS Will Be Worlds Most Secure Coin (video)</t>
  </si>
  <si>
    <t>http://www.geeky-gadgets.com/new-1-coin-with-12-sides-and-isis-will-be-worlds-most-secure-coin-video-19-03-2014/</t>
  </si>
  <si>
    <t>Michael Schumacher's management warns against use of stolen medical files</t>
  </si>
  <si>
    <t>http://www.greenfieldreporter.com/view/story/561b6f7f3c704a63809d280be1684d5f/CAR--F1-Schumacher</t>
  </si>
  <si>
    <t>President Obama announces Sebelius resignation, successor</t>
  </si>
  <si>
    <t>http://thegrio.com/2014/04/11/president-obama-announces-sebelius-resignation-successor/</t>
  </si>
  <si>
    <t>Google, Amazon, Facebook, Twitter band together against 'net neutrality' plan</t>
  </si>
  <si>
    <t>http://www.computing.co.uk/ctg/news/2343672/google-amazon-facebook-twitter-band-together-against-net-neutrality-plan</t>
  </si>
  <si>
    <t>Fed's bond holdings to drop gradually</t>
  </si>
  <si>
    <t>http://www.skynews.com.au/business/business/national/2014/05/09/fed-s-bond-holdings-to-drop-gradually.html</t>
  </si>
  <si>
    <t>Amid More Recalls, GM Sees Strong Sales</t>
  </si>
  <si>
    <t>http://voiceofrussia.com/us/news/2014_05_24/Amid-More-Recalls-GM-Sees-Strong-Sales-0672/</t>
  </si>
  <si>
    <t>dai1KZAC_4ZjB7Mb9GbXGxJaqDy5M</t>
  </si>
  <si>
    <t>Selena Gomez's family urges her to join rehab?</t>
  </si>
  <si>
    <t>http://www.deccanherald.com/content/418030/selena-gomezs-family-urges-her.html</t>
  </si>
  <si>
    <t>dULqGIipswOg8nMsp9O9px0kszyUM</t>
  </si>
  <si>
    <t>WHO believes Ebola will affect 20000 people in West Africa</t>
  </si>
  <si>
    <t>http://www.thehealthsite.com/news/who-believes-ebola-will-affect-20000-people-in-west-africa/</t>
  </si>
  <si>
    <t>The ticks are coming! — actually, the ticks are here</t>
  </si>
  <si>
    <t>http://www.walkermn.com/health/the-ticks-are-coming-actually-the-ticks-are-here/article_54985986-d7b2-11e3-b160-0019bb2963f4.html</t>
  </si>
  <si>
    <t>Walker Pilot Independent</t>
  </si>
  <si>
    <t>www.walkermn.com</t>
  </si>
  <si>
    <t>Google buys drone maker Titan Aerospace</t>
  </si>
  <si>
    <t>http://www.modbee.com/2014/04/14/3292459/google-buys-drone-maker-titan.html</t>
  </si>
  <si>
    <t>Weekend Report: 'Woman' Gets Women, Ousts 'Captain America'</t>
  </si>
  <si>
    <t>http://www.boxofficemojo.com/news/\?id=3830&amp;amp;p=.htm</t>
  </si>
  <si>
    <t>Nikkei falls to one-week low, SoftBank dives on selloff in U.S. tech stocks</t>
  </si>
  <si>
    <t>http://www.globalpost.com/dispatch/news/thomson-reuters/140407/nikkei-falls-one-week-low-softbank-dives-selloff-us-tech-stocks</t>
  </si>
  <si>
    <t>dztjSNtYpQE6KCMy7WmOYQKgZponM</t>
  </si>
  <si>
    <t>Transformers: Age of Extinction Movie App Out Now</t>
  </si>
  <si>
    <t>http://www.droidgamers.com/index.php/apps/7609-transformers-age-of-extinction-movie-app-out-now</t>
  </si>
  <si>
    <t>DroidGamers</t>
  </si>
  <si>
    <t>www.droidgamers.com</t>
  </si>
  <si>
    <t>BNP Paribas posts $5.7B loss after record US fine</t>
  </si>
  <si>
    <t>http://www.cnbc.com/id/101881693</t>
  </si>
  <si>
    <t>Asia shares slip on profit-taking after Wall St losses</t>
  </si>
  <si>
    <t>http://www.brecorder.com/markets/equity/asia/180896-asia-shares-slip-on-profit-taking-after-wall-st-losses.html</t>
  </si>
  <si>
    <t>Nasal spray beats needle for flu vaccine</t>
  </si>
  <si>
    <t>http://www.health24.com/News/Nasal-spray-beats-needle-for-flu-vaccine-20140627</t>
  </si>
  <si>
    <t>Kris Jenner walks down aisle ahead of Kim K with Nori West</t>
  </si>
  <si>
    <t>https://in.celebrity.yahoo.com/news/kris-jenner-walks-down-aisle-ahead-kim-k-092557803.html</t>
  </si>
  <si>
    <t>Star Wars 7 rumour alert: Has Dominic Monaghan landed a role in Star Wars  ...</t>
  </si>
  <si>
    <t>http://metro.co.uk/2014/04/06/star-wars-7-rumour-alert-has-dominic-monaghan-landed-a-role-in-star-wars-episode-7-as-a-jedi-4690299/</t>
  </si>
  <si>
    <t>Fascinating fact:</t>
  </si>
  <si>
    <t>http://www.hollywood.com/news/brief/56856500/fascinating-fact</t>
  </si>
  <si>
    <t>Neil Young launches PonoMusic on Kickstarter – a 'righteous' new high  ...</t>
  </si>
  <si>
    <t>http://www.musicvice.com/news/neil-young-launches-pono-a-righteous-new-music-player-120314</t>
  </si>
  <si>
    <t>Music Vice</t>
  </si>
  <si>
    <t>www.musicvice.com</t>
  </si>
  <si>
    <t>Tech Blog: Microsoft XP, The End of a Legend</t>
  </si>
  <si>
    <t>http://www.malibutimes.com/blogs/article_7954e77c-b56f-11e3-b779-0019bb2963f4.html</t>
  </si>
  <si>
    <t>Malibu Times \(blog\)</t>
  </si>
  <si>
    <t>dkMDGfH2ZUg95qMfavxE8lwQr8H9M</t>
  </si>
  <si>
    <t>www.malibutimes.com</t>
  </si>
  <si>
    <t>New Flight 370 data released; families still seek answers</t>
  </si>
  <si>
    <t>http://kplr11.com/2014/05/27/new-flight-370-data-released-families-still-seek-answers/</t>
  </si>
  <si>
    <t>EBay says PayPal's mojo was the force behind its strong second quarter numbers</t>
  </si>
  <si>
    <t>http://venturebeat.com/2014/07/16/ebay-says-paypals-mojo-was-the-force-behind-its-strong-second-quarter-numbers/</t>
  </si>
  <si>
    <t>Thermonuclear War Between Apple and Google Ends</t>
  </si>
  <si>
    <t>http://247wallst.com/technology-3/2014/05/17/thermonuclear-war-between-apple-and-google-ends/</t>
  </si>
  <si>
    <t>SC Unemployment Fell To 5.5 Percent In March</t>
  </si>
  <si>
    <t>http://charlotte.cbslocal.com/2014/04/18/sc-unemployment-fell-to-5-5-percent-in-march/</t>
  </si>
  <si>
    <t>charlotte.cbslocal.com</t>
  </si>
  <si>
    <t>Philips CEO Frans van Houten says 2014 earnings improvement now more difficult</t>
  </si>
  <si>
    <t>http://economictimes.indiatimes.com/news/international/business/philips-ceo-frans-van-houten-says-2014-earnings-improvement-now-more-difficult/articleshow/34073565.cms</t>
  </si>
  <si>
    <t>Apple adds 8GB iPhone 5c, re-launches 4th-gen iPad, ends iPad 2</t>
  </si>
  <si>
    <t>http://www.ilounge.com/index.php/news/comments/apple-adds-8gb-iphone-5c-re-launches-4th-gen-ipad-ends-ipad-2/</t>
  </si>
  <si>
    <t>iLounge</t>
  </si>
  <si>
    <t>www.ilounge.com</t>
  </si>
  <si>
    <t>'Divergent's' Veronica Roth is a young adult novelist who's actually under 30</t>
  </si>
  <si>
    <t>http://www.brandonsun.com/entertainment/breaking-news/divergents-veronica-roth-is-a-young-adult-novelist-whos-actually-under-30-250827741.html\?thx=y</t>
  </si>
  <si>
    <t>BioTelemetry Stock Rating Upgraded by TheStreet (BEAT)</t>
  </si>
  <si>
    <t>http://www.mideasttime.com/biotelemetry-upgraded-by-thestreet-to-hold-beat/107755/</t>
  </si>
  <si>
    <t>R.J. Reynolds Vapor to Begin National Distribution of Vuse</t>
  </si>
  <si>
    <t>http://www.cspnet.com/category-news/tobacco/articles/rj-reynolds-vapor-begin-national-distribution-vuse</t>
  </si>
  <si>
    <t>Pennsylvania has saved $732 million in Medicare since 2010, officials say</t>
  </si>
  <si>
    <t>http://readingeagle.com/news/article/pennsylvania-has-saved-732-million-in-medicare-since-2010-officials-say</t>
  </si>
  <si>
    <t>Senators propose 12-cent gas tax increase - KTUL.com - Tulsa, Oklahoma  ...</t>
  </si>
  <si>
    <t>http://www.ktul.com/story/25809135/senators-propose-12-cent-per-gal-gas-tax-increase</t>
  </si>
  <si>
    <t>Free HIV Testsing for National HIV Testing Day!</t>
  </si>
  <si>
    <t>http://www.nuvo.net/indianapolis/free-hiv-testsing-for-national-hiv-testing-day/Event\?oid=2846394</t>
  </si>
  <si>
    <t>NUVO Newsweekly</t>
  </si>
  <si>
    <t>www.nuvo.net</t>
  </si>
  <si>
    <t>Ralph Lauren to Use US Open Ball Boys to Test Smart T-Shirts</t>
  </si>
  <si>
    <t>http://www.hngn.com/articles/40136/20140825/ralph-lauren-to-use-u-s-open-ball-boys-to-test-smart-t-shirts.htm</t>
  </si>
  <si>
    <t>dzxlJG-jrgLTu3MsQzsTanoUKukgM</t>
  </si>
  <si>
    <t>First 'Hunger Games: Mockingjay' trailer debuts</t>
  </si>
  <si>
    <t>https://www.reviewjournal.com/entertainment/movies/first-hunger-games-mockingjay-trailer-debuts</t>
  </si>
  <si>
    <t>Gold Inches Up on Rising Ukraine Confrontation</t>
  </si>
  <si>
    <t>http://investorplace.com/2014/03/gold-inches-rising-ukraine-confrontation/</t>
  </si>
  <si>
    <t>Update on the Found Vials: There Weren't 6; There Were 327. (Not All of Them  ...</t>
  </si>
  <si>
    <t>http://www.wired.com/2014/07/pox-four/</t>
  </si>
  <si>
    <t>Pat Sajak: "Global Warming Alarmists Are Unpatriotic Racists"</t>
  </si>
  <si>
    <t>http://www.allmediany.com/news/22676-pat-sajak-global-warming-alarmists-are-unpatriotic-racists</t>
  </si>
  <si>
    <t>dYEIb-A-WSb09EMBfor9Oc6cAa5sM</t>
  </si>
  <si>
    <t>Petco to stop selling treats made in China</t>
  </si>
  <si>
    <t>http://www.henriettapost.com/article/20140521/NEWS/140529882</t>
  </si>
  <si>
    <t>Henrietta Post</t>
  </si>
  <si>
    <t>www.henriettapost.com</t>
  </si>
  <si>
    <t>Air France suspends Sierra Leone flights over Ebola</t>
  </si>
  <si>
    <t>http://traveller24.news24.com/News/Flights/Air-France-suspends-Sierra-Leone-flights-over-Ebola-20140827</t>
  </si>
  <si>
    <t>traveller24.news24.com</t>
  </si>
  <si>
    <t>Ukraine dolphins to switch nationalities, serve in Russian navy | CNN.com</t>
  </si>
  <si>
    <t>http://iranian.com/posts/view/post/30382</t>
  </si>
  <si>
    <t>Dixons Retail plc: Merger unconditionally cleared by EU Commission</t>
  </si>
  <si>
    <t>http://www.twst.com/update/64982-dixons-retail-plc-merger-unconditionally-cleared-by-eu-commission</t>
  </si>
  <si>
    <t>d7achHeamAOUqeMqbrl_k5y1_vVTM</t>
  </si>
  <si>
    <t>Michelle Obama: Rolling back nutrition standards is not the answer</t>
  </si>
  <si>
    <t>http://www.msnbc.com/msnbc/michelle-obama-healthy-lunch-standards</t>
  </si>
  <si>
    <t>Electronic cigarette use sparks debate in the Big Country</t>
  </si>
  <si>
    <t>http://www.ktxs.com/news/electronic-cigarette-use-sparks-debate-in-the-big-country/25161012</t>
  </si>
  <si>
    <t>Hong Kong Stocks Retreat as Casinos, Developers Decline</t>
  </si>
  <si>
    <t>http://www.businessweek.com/news/2014-07-08/hong-kong-stocks-fall-after-china-reports-inflation-data</t>
  </si>
  <si>
    <t>Alice from The Brady Bunch dies</t>
  </si>
  <si>
    <t>https://au.news.yahoo.com/video/watch/24060810/alice-from-the-brady-bunch-dies/</t>
  </si>
  <si>
    <t>Cancer teens in love and death</t>
  </si>
  <si>
    <t>http://www.eurekastreet.com.au/article.aspx\?aeid=41551</t>
  </si>
  <si>
    <t>Eureka Street</t>
  </si>
  <si>
    <t>www.eurekastreet.com.au</t>
  </si>
  <si>
    <t>Stocks move higher following US consumer spending report; BlackBerry jumps</t>
  </si>
  <si>
    <t>http://www.newser.com/article/2b7d284f579840a38ee9cf3df1b50aeb/stocks-move-higher-following-us-consumer-spending-report-blackberry-jumps.html</t>
  </si>
  <si>
    <t>Does Misuse Of ADHD Medications By Students Constitute Cheating?</t>
  </si>
  <si>
    <t>http://www.forbes.com/sites/robertglatter/2014/05/05/does-misuse-of-adhd-medications-by-students-constitute-cheating/</t>
  </si>
  <si>
    <t>OECD says ECB, Bank of Japan should consider adding stimulus</t>
  </si>
  <si>
    <t>http://www.todayonline.com/business/oecd-says-ecb-bank-japan-should-consider-adding-stimulus</t>
  </si>
  <si>
    <t>Asian shares slip, while dollar steadies</t>
  </si>
  <si>
    <t>http://www.bdlive.co.za/markets/2014/05/20/asian-shares-slip-while-dollar-steadies</t>
  </si>
  <si>
    <t>Kellogg's cereal mascot: Lee Marshall, the iconic voice of Tony the Tiger dies</t>
  </si>
  <si>
    <t>http://www.examiner.com/article/kellogg-s-cereal-mascot-lee-marshall-the-iconic-voice-of-tony-the-tiger-dies</t>
  </si>
  <si>
    <t>Scoop: THE VOICE on NBC - Tonight, March 31, 2014</t>
  </si>
  <si>
    <t>http://www.broadwayworld.com/bwwtv/article/Scoop-THE-VOICE-on-NBC-Monday-March-31-2014-20140328</t>
  </si>
  <si>
    <t>dedT6X3iP8QIKhMIiXyr0OfGB2LiM</t>
  </si>
  <si>
    <t>Families, friends of Port St. Lucie fight cancer through Relay For Life</t>
  </si>
  <si>
    <t>http://www.tcpalm.com/news/2014/mar/19/families-friends-of-port-st-lucie-fight-cancer-thr/</t>
  </si>
  <si>
    <t>T-Mobile &amp; Rhapsody Introduce unRadio, the Un-carrier Take on Internet Radio</t>
  </si>
  <si>
    <t>http://www.virtualpressoffice.com/publicsiteContentFileAccess\?fileContentId=1652731&amp;amp;fromOtherPageToDisableHistory=Y&amp;amp;menuName=News&amp;amp;sId=&amp;amp;sInfo=</t>
  </si>
  <si>
    <t>'We Love Each Other': Mila Kunis Talks Channing Tatum to Deflect Engagement  ...</t>
  </si>
  <si>
    <t>http://www.showbizspy.com/article/269549/we-love-each-other-mila-kunis-talks-channing-tatum-to-deflect-engagement-baby-questions.html</t>
  </si>
  <si>
    <t>General Motors recalls 33000 Chevrolet Cruze sedans over faulty airbags</t>
  </si>
  <si>
    <t>http://economictimes.indiatimes.com/news/international/business/general-motors-recalls-33000-chevrolet-cruze-sedans-over-faulty-airbags/articleshow/37297722.cms</t>
  </si>
  <si>
    <t>Physicians warn higher BP increases stroke risk</t>
  </si>
  <si>
    <t>http://nvonews.com/2014/03/13/physicians-warn-higher-bp-increases-stroke-risk/</t>
  </si>
  <si>
    <t>Texas doctor with Ebola forgoes treatment to help colleague</t>
  </si>
  <si>
    <t>http://www.kens5.com/story/news/nation-now/2014/07/31/dr-forgoes-ebola-treatment/13421865/</t>
  </si>
  <si>
    <t>Dollar index at 3-week lows ahead of Fed minutes</t>
  </si>
  <si>
    <t>http://www.nasdaq.com/article/dollar-index-at-3-week-lows-ahead-of-fed-minutes-cm342747</t>
  </si>
  <si>
    <t>District Attorney Drops Justin Bieber Phone Robbery Case</t>
  </si>
  <si>
    <t>http://www.bet.com/news/music/2014/06/13/district-attorney-drops-justin-bieber-phone-robbery-case.html</t>
  </si>
  <si>
    <t>Justin Bieber dedicates song to his 'baby' Selena Gomez</t>
  </si>
  <si>
    <t>http://www.sowetanlive.co.za/entertainment/2014/03/11/justin-bieber-dedicates-song-to-his-baby-selena-gomez</t>
  </si>
  <si>
    <t>Don't Sell Gold Stocks Now</t>
  </si>
  <si>
    <t>http://personalliberty.com/2014/03/10/dont-sell-gold-stocks-now/</t>
  </si>
  <si>
    <t>New vulnerability found in Internet Explorer, Microsoft confirms</t>
  </si>
  <si>
    <t>http://digitaljournal.com/internet/new-vulnerability-found-in-internet-explorer-microsoft-confirms/article/382308</t>
  </si>
  <si>
    <t>Hypertension ails 7.2% women</t>
  </si>
  <si>
    <t>http://www.delhidailynews.com/news/Hypertension-ails-7-2-women-1400397465/</t>
  </si>
  <si>
    <t>George RR Martin posts proof he's written part of a new Game Of Thrones book  ...</t>
  </si>
  <si>
    <t>http://www.avclub.com/article/george-rr-martin-posts-proof-hes-written-part-new--202734</t>
  </si>
  <si>
    <t>A.V. Club</t>
  </si>
  <si>
    <t>dfWM_illfkliJbMWSraAu_HPTtRVM</t>
  </si>
  <si>
    <t>Yale Woman Threatened With Suspension For Being Too Thin</t>
  </si>
  <si>
    <t>http://www.designntrend.com/articles/12488/20140407/yale-woman-threatened-suspension-being-too-thin.htm</t>
  </si>
  <si>
    <t>Texas cheerleader, big game hunter shrugs off critics</t>
  </si>
  <si>
    <t>http://www.usatoday.com/story/news/nation/2014/07/02/texas-cheerleader-big-game-hunter-facebook-critics-backlash/12012007/</t>
  </si>
  <si>
    <t>Swimming - US swimming champ Van Dyken says getting stronger after accident</t>
  </si>
  <si>
    <t>https://uk.eurosport.yahoo.com/news/swimming-u-s-swimming-champ-van-dyken-says-184937058--spt.html</t>
  </si>
  <si>
    <t>Yahoo Eurosport UK</t>
  </si>
  <si>
    <t>uk.eurosport.yahoo.com</t>
  </si>
  <si>
    <t>'Heaven's' depiction of family is for real</t>
  </si>
  <si>
    <t>http://www.kenoshanews.com/where2b/heavens_depiction_of_family_is_for_real_476601355.html</t>
  </si>
  <si>
    <t>Kenosha News</t>
  </si>
  <si>
    <t>www.kenoshanews.com</t>
  </si>
  <si>
    <t>Pre-order your T-Mobile Galaxy Note 10.1 from today, $99 down</t>
  </si>
  <si>
    <t>http://www.tmonews.com/2014/05/pre-order-your-t-mobile-galaxy-note-10-1-from-today-99-down/</t>
  </si>
  <si>
    <t>Salmonella Outbreak Linked to Chicken Company Continues</t>
  </si>
  <si>
    <t>http://online.wsj.com/article/BT-CO-20140528-708608.html</t>
  </si>
  <si>
    <t>Nick Cannon in 'Whiteface' Picture Causes Controversy: 'I'm Exhausted With All  ...</t>
  </si>
  <si>
    <t>http://global.christianpost.com/news/nick-cannon-in-whiteface-picture-causes-controversy-im-exhausted-with-all-this-privilege-rapper-jokes-photo-116776/</t>
  </si>
  <si>
    <t>dJwS14RCoObi7dMsAW7LVWCxJmasM</t>
  </si>
  <si>
    <t>Cisco's 'Intercloud': Playing Catch-Up, Says Cantor; Crowded Field, Says  ...</t>
  </si>
  <si>
    <t>http://blogs.barrons.com/techtraderdaily/2014/03/24/ciscos-intercloud-playing-catch-up-says-cantor-cloud-gets-more-competitive-says-needham/\?mod=tech</t>
  </si>
  <si>
    <t>Study Finds No Link Between Saturated Fats And Heart Disease</t>
  </si>
  <si>
    <t>http://gothamist.com/2014/03/22/study_finds_no_link_between_saturat.php</t>
  </si>
  <si>
    <t>7 things you didn't know about Google's self-driving car (it can't avoid squirrels  ...</t>
  </si>
  <si>
    <t>http://www.independent.co.uk/life-style/gadgets-and-tech/googles-selfdriving-cars-seven-things-you-didnt-know-it-cant-avoid-killing-squirrels-for-one-9446756.html</t>
  </si>
  <si>
    <t>Nice To Block New Breast Cancer Drug</t>
  </si>
  <si>
    <t>http://www.4ni.co.uk/northern_ireland_news.asp\?id=179433</t>
  </si>
  <si>
    <t>4ni.co.uk</t>
  </si>
  <si>
    <t>www.4ni.co.uk</t>
  </si>
  <si>
    <t>Holy fire draws thousands in Jerusalem</t>
  </si>
  <si>
    <t>http://www.skynews.com.au/topstories/article.aspx\?id=969134</t>
  </si>
  <si>
    <t>Drinkable Sun Cream goes on Sale</t>
  </si>
  <si>
    <t>http://macedoniaonline.eu/content/view/25332/45/</t>
  </si>
  <si>
    <t>Marquez takes pole in Texas</t>
  </si>
  <si>
    <t>http://www.nst.com.my/latest/marquez-takes-pole-in-texas-1.564464</t>
  </si>
  <si>
    <t>Argentina's default: Here's what's happening</t>
  </si>
  <si>
    <t>http://blogs.reuters.com/counterparties/2014/07/30/argentinas-deafult-heres-whats-happening-today/</t>
  </si>
  <si>
    <t>Reuters UK \(blog\)</t>
  </si>
  <si>
    <t>'The Bachelorette 10': Episode 9 recap</t>
  </si>
  <si>
    <t>http://www.examiner.com/article/the-bachelorette-10-episode-9-recap</t>
  </si>
  <si>
    <t>dIGZk-0m7xGbJwMycVgdaX4dSV57M</t>
  </si>
  <si>
    <t>UPDATE 2-Smallpox vials from 1950s found in US lab storage room</t>
  </si>
  <si>
    <t>http://www.reuters.com/article/2014/07/08/usa-health-smallpox-idUSL2N0PJ1UA20140708</t>
  </si>
  <si>
    <t>Microsoft Closes $7.2 Billion Nokia Purchase</t>
  </si>
  <si>
    <t>http://time.com/77160/microsoft-nokia/</t>
  </si>
  <si>
    <t>It's Kick Butts Day</t>
  </si>
  <si>
    <t>http://www.wgy.com/articles/capital-region-news-312698/its-kick-butts-day-12169884</t>
  </si>
  <si>
    <t>WGY</t>
  </si>
  <si>
    <t>www.wgy.com</t>
  </si>
  <si>
    <t>Johansson 'putting off wedding'</t>
  </si>
  <si>
    <t>http://www.stuff.co.nz/entertainment/10329086/Johansson-putting-off-wedding</t>
  </si>
  <si>
    <t>West Nile virus found in Sauk County</t>
  </si>
  <si>
    <t>http://host.madison.com/news/local/west-nile-virus-found-in-sauk-county/article_883f22fb-9ab3-53b2-b1bb-e2e6ba5671aa.html</t>
  </si>
  <si>
    <t>Study finds association between sleep and obesity in young children</t>
  </si>
  <si>
    <t>http://www.news-medical.net/news/20140519/Study-finds-association-between-sleep-and-obesity-in-young-children.aspx</t>
  </si>
  <si>
    <t>Report – Daimler/Nissan joint production in Mexico gets approved</t>
  </si>
  <si>
    <t>http://www.inautonews.com/report-daimlernissan-joint-production-in-mexico-gets-approved</t>
  </si>
  <si>
    <t>Volusia slips in county health rankings, while Flagler inches up</t>
  </si>
  <si>
    <t>http://www.news-journalonline.com/article/20140326/NEWS/140329599\?Title=Volusia-slips-in-county-health-rankings-while-Flagler-inches-up</t>
  </si>
  <si>
    <t>http://www.chron.com/entertainment/movies/article/New-films-opening-this-week-5578477.php</t>
  </si>
  <si>
    <t>Vaccines for today's kids will save 732000 lives, CDC says</t>
  </si>
  <si>
    <t>http://www.kvue.com/news/Vaccines-for-todays-kids-will-save-732000-lives-CDC-says-256597371.html</t>
  </si>
  <si>
    <t>UPDATE 1-Saudi Arabia announces jump in new cases of deadly MERS virus</t>
  </si>
  <si>
    <t>http://in.reuters.com/article/2014/04/20/saudi-mers-idINL6N0NC0NK20140420</t>
  </si>
  <si>
    <t>Gasoline Prices up 7.9 cents in Utah</t>
  </si>
  <si>
    <t>http://www.kcsg.com/view/full_story/25333911/article-Gasoline-Prices-up-7-9-cents-in-Utah\?</t>
  </si>
  <si>
    <t>djlwcwqo8lr-unMAofBo8Vf3DzaxM</t>
  </si>
  <si>
    <t>Michigan man among 1st in US to get 'bionic eye' to help with retinitis pigmentosa</t>
  </si>
  <si>
    <t>http://www.theindychannel.com/lifestyle/health/michigan-man-among-1st-in-us-to-get-bionic-eye-to-help-with-retinitis-pigmentosa</t>
  </si>
  <si>
    <t>Emma Stone and Andrew Garfield Have an Awesome Message for the Paparazzi</t>
  </si>
  <si>
    <t>http://www.cosmopolitan.com/celebrity/news/emma-stone-andrew-garfield-paparazzi-message</t>
  </si>
  <si>
    <t>Mass. state Rep. Sciortino to head AIDS Action Committee, reveals he has been  ...</t>
  </si>
  <si>
    <t>http://www.tribtown.com/view/story/db9b59d6ccd642b199db85d44e202807/MA--Lawmaker-AIDS-Action</t>
  </si>
  <si>
    <t>That didn't take long: Japan eyes stimulus exit</t>
  </si>
  <si>
    <t>http://www.cnbc.com/id/101705063</t>
  </si>
  <si>
    <t>Mrs. Doubtfire 2 is Really Happening</t>
  </si>
  <si>
    <t>http://www.denofgeek.us/movies/mrs-doubtfire-2/234812/mrs-doubtfire-2-is-really-happening</t>
  </si>
  <si>
    <t>Canada core retail sales increase 0.1% in March</t>
  </si>
  <si>
    <t>http://www.investing.com/news/economic-indicators/canada-core-retail-sales-increase-0.1-in-march-285850</t>
  </si>
  <si>
    <t>Early Saturday Meteor Shower May Be Seen In Ohio</t>
  </si>
  <si>
    <t>http://wcbe.org/post/early-saturday-meteor-shower-may-be-seen-ohio</t>
  </si>
  <si>
    <t>WCBE 90.5 FM</t>
  </si>
  <si>
    <t>wcbe.org</t>
  </si>
  <si>
    <t>HEALTHY LIVING: The importance of a colon cancer screening</t>
  </si>
  <si>
    <t>http://bristolpress.com/articles/2014/03/18/life/doc5327ba82c1c6b013038404.txt</t>
  </si>
  <si>
    <t>What Acquiring Beats Could Do For Apple (And Everyone Else)</t>
  </si>
  <si>
    <t>http://musicindustryblog.wordpress.com/2014/05/09/what-acquiring-beats-could-do-for-apple-and-everyone-else/</t>
  </si>
  <si>
    <t>Music Industry Blog \(blog\)</t>
  </si>
  <si>
    <t>musicindustryblog.wordpress.com</t>
  </si>
  <si>
    <t>Amazon Q1 Revenue Beats, EPS Meets, Outlook Light</t>
  </si>
  <si>
    <t>http://news.investors.com/technology/042414-698407-amzn-q1-earnings-meet-sales-beat-guidance-light.htm</t>
  </si>
  <si>
    <t>Stop Giving Your Babies Teething Medication</t>
  </si>
  <si>
    <t>http://www.cinemablend.com/pop/Stop-Giving-Your-Babies-Teething-Medication-64937.html</t>
  </si>
  <si>
    <t>Emirates cancels $16b order for 70 Airbus A350 planes</t>
  </si>
  <si>
    <t>http://gulfnews.com/business/aviation/emirates-cancels-16b-order-for-70-airbus-a350-planes-1.1346110</t>
  </si>
  <si>
    <t>Candy Crush maker King Digital's IPO raises $500M, values company at $7.1B</t>
  </si>
  <si>
    <t>http://www.canadianbusiness.com/business-news/ipo-of-candy-crush-saga-maker-king-digital-raises-nearly-500m-values-company-at-7-1b/</t>
  </si>
  <si>
    <t>CanadianBusiness.com</t>
  </si>
  <si>
    <t>www.canadianbusiness.com</t>
  </si>
  <si>
    <t>Nintendo enters the red as Wii U sales stall prompting £135m loss</t>
  </si>
  <si>
    <t>http://www.cityam.com/article/1399510714/nintendo-enters-red-wii-u-sales-stall-prompting-135m-loss</t>
  </si>
  <si>
    <t>ADL Says Rapper's 'Anti-Semitic' Costume a 'Storm in a Teacup'</t>
  </si>
  <si>
    <t>http://www.israelnationalnews.com/News/News.aspx/180850</t>
  </si>
  <si>
    <t>E-cigarettes can boost quitting success by 60%</t>
  </si>
  <si>
    <t>http://www.irishexaminer.com/ireland/e-cigarettes-can-boost-quitting-success-by-60-269296.html</t>
  </si>
  <si>
    <t>Lancia future looks grim</t>
  </si>
  <si>
    <t>http://www.caradvice.com.au/285005/lancia-future-looks-grim/</t>
  </si>
  <si>
    <t>Yellen says making "very meaningful" progress in US jobs market</t>
  </si>
  <si>
    <t>http://in.reuters.com/article/2014/04/16/usa-fed-yellen-employment-idINN9N0MM03720140416</t>
  </si>
  <si>
    <t>The Shield's Michael Chiklis joins American Horror Story: Freak Show</t>
  </si>
  <si>
    <t>http://www.digitalspy.co.uk/ustv/news/a561004/the-shields-michael-chiklis-joins-american-horror-story-freak-show.html</t>
  </si>
  <si>
    <t>Events abound on Easter weekend 2014 in Yellow Springs</t>
  </si>
  <si>
    <t>http://ysnews.com/news/2014/04/events-abound-on-easter-weekend-2014-in-yellow-springs</t>
  </si>
  <si>
    <t>Yellow Springs News</t>
  </si>
  <si>
    <t>ysnews.com</t>
  </si>
  <si>
    <t>Samsung Galaxy Ace Style lands as basic Android offering</t>
  </si>
  <si>
    <t>http://www.trustedreviews.com/news/samsung-galaxy-ace-style-lands-as-basic-android-offering</t>
  </si>
  <si>
    <t>Infants smell fear by mother's odour</t>
  </si>
  <si>
    <t>http://timesofindia.indiatimes.com/life-style/health-fitness/health/Infants-smell-fear-by-mothers-odour/articleshow/39236552.cms</t>
  </si>
  <si>
    <t>Blackberry in profit surprise</t>
  </si>
  <si>
    <t>http://www.heraldscotland.com/business/company-news/blackberry-in-profit-surprise.1403186994</t>
  </si>
  <si>
    <t>Highlights From Today's Supreme Court Hearing On Aereo</t>
  </si>
  <si>
    <t>http://consumerist.com/2014/04/22/highlights-from-todays-supreme-court-hearing-on-aereo/</t>
  </si>
  <si>
    <t>California export trade maintains leadership position in U.S.</t>
  </si>
  <si>
    <t>http://www.bizjournals.com/sanjose/news/2014/05/06/california-exporttrade-maintains-leadership.html</t>
  </si>
  <si>
    <t>UnitedHealth, Humana face Medicare Advantage cuts</t>
  </si>
  <si>
    <t>http://www.benefitspro.com/2014/04/08/unitedhealth-humana-face-medicare-advantage-cuts</t>
  </si>
  <si>
    <t>BenefitsPro</t>
  </si>
  <si>
    <t>www.benefitspro.com</t>
  </si>
  <si>
    <t>Haruko Obokata faked tissue growth 'breakthrough'</t>
  </si>
  <si>
    <t>http://nvonews.com/haruko-obokata-faked-tissue-growth-breakthrough/</t>
  </si>
  <si>
    <t>FDA Discovers Vials of Smallpox in Cardboard Box</t>
  </si>
  <si>
    <t>http://www.raps.org/regulatory-focus/news/2014/07/19656/FDA-Discovers-Vials-of-Smallpox-in-Cardboard-Box/</t>
  </si>
  <si>
    <t>Regulatory Focus</t>
  </si>
  <si>
    <t>www.raps.org</t>
  </si>
  <si>
    <t>WWE Money In The Bank 2014 Live Coverage! (WWE World Heavyweight  ...</t>
  </si>
  <si>
    <t>http://wrestling.insidepulse.com/2014/06/29/wwe-money-in-the-bank-2014-live-coverage-wwe-world-heavyweight-championship-ladder-match/</t>
  </si>
  <si>
    <t>wrestling.insidepulse.com</t>
  </si>
  <si>
    <t>Rolf Harris starts his years behind bars today</t>
  </si>
  <si>
    <t>http://www.westerndailypress.co.uk/Harris-starts-years-bars/story-21331794-detail/story.html</t>
  </si>
  <si>
    <t>'The Internet's Own Boy' has good distribution of info</t>
  </si>
  <si>
    <t>http://www.redeyechicago.com/entertainment/movies/redeye-the-internets-own-boy-has-good-distribution-of-info-20140623,0,2379969.column</t>
  </si>
  <si>
    <t>dYCsINREoOpdDIMlvtRAicN_NkcrM</t>
  </si>
  <si>
    <t>Sony enters the VR race with Project Morpheus</t>
  </si>
  <si>
    <t>http://www.technologytell.com/gaming/125369/sony-enters-the-vr-race-with-project-morpheus/</t>
  </si>
  <si>
    <t>TV Review: 'True Detective' season finale 'Form and Void'</t>
  </si>
  <si>
    <t>http://www.examiner.com/review/tv-review-true-detective-season-finale-form-and-void</t>
  </si>
  <si>
    <t>Bridgmanite: Earth's Most Abundant Mineral Named after Nobel Physicist</t>
  </si>
  <si>
    <t>http://www.sci-news.com/geology/science-bridgmanite-mineral-01999.html</t>
  </si>
  <si>
    <t>dkKOdtyoNGow9FMy8gM7vAPBLEzGM</t>
  </si>
  <si>
    <t>Polio check: WHO to certify India as polio-free today</t>
  </si>
  <si>
    <t>http://zeenews.india.com/news/health/health-news/polio-check-who-to-certify-india-as-polio-free-today_27292.html</t>
  </si>
  <si>
    <t>Court slows EPA on emissions, but largely backs its rules</t>
  </si>
  <si>
    <t>http://www.kbzk.com/news/court-slows-epa-on-emissions-but-largely-backs-its-rules/</t>
  </si>
  <si>
    <t>KBZK Bozeman News</t>
  </si>
  <si>
    <t>www.kbzk.com</t>
  </si>
  <si>
    <t>Look up: Tile artists' work hidden in plain view</t>
  </si>
  <si>
    <t>http://www.postbulletin.com/entertainment/other/look-up-tile-artists-work-hidden-in-plain-view/article_6fcfb2b0-a08e-5644-9e5c-97f24eb6d2a7.html</t>
  </si>
  <si>
    <t>d5Dv9J5ow26tYBMHE-pTIF965LfbM</t>
  </si>
  <si>
    <t>Why I want boobs like Kim Kardashian</t>
  </si>
  <si>
    <t>http://www.nowmagazine.co.uk/blogs/now-says/552555/why-i-want-boobs-like-kim-kardashian</t>
  </si>
  <si>
    <t>Now Magazine Online \(blog\)</t>
  </si>
  <si>
    <t>Where were you when Buzz Aldrin and Neil Armstrong landed on the moon?</t>
  </si>
  <si>
    <t>http://www.jsonline.com/news/usandworld/where-were-you-when-buzz-aldrin-and-neil-armstrong-landed-on-the-moon-b99312729z1-267430441.html</t>
  </si>
  <si>
    <t>Jay-Z physically attacked by Beyoncé's sister, Solange, in elevator after Met Gala  ...</t>
  </si>
  <si>
    <t>http://arts.nationalpost.com/2014/05/12/jay-z-physically-attacked-by-beyonces-sister-solange-in-elevator-after-met-gala-tmz-claims-after-acquiring-security-video/</t>
  </si>
  <si>
    <t>Malaria Symptoms, Prevention &amp; Treatment: New Vaccine Traps Parasite; More  ...</t>
  </si>
  <si>
    <t>http://www.latinopost.com/articles/5890/20140523/malaria-symptoms-prevention-treatment-new-vaccine-traps-parasite-more-effective.htm</t>
  </si>
  <si>
    <t>Evaluating Corn, Soybean Yield Prospects at Mid-June</t>
  </si>
  <si>
    <t>http://www.agriculture.com/markets/analysis/corn/evaluating-cn-soybe-yield-prospects-at_9-ar43853</t>
  </si>
  <si>
    <t>Medical examiner rules WWE's Ultimate Warrior died from cardiovascular disease</t>
  </si>
  <si>
    <t>http://www.theprovince.com/health/Medical+examiner+rules+Ultimate+Warrior+died+from+cardiovascular+disease/9737997/story.html</t>
  </si>
  <si>
    <t>Richard Gere, Padma Lakshmi reportedly dating</t>
  </si>
  <si>
    <t>http://www.newsday.com/entertainment/celebrities/richard-gere-padma-lakshmi-reportedly-dating-1.7782769</t>
  </si>
  <si>
    <t>dYoCza_ttMRkbHML_xIELvqJ4L7BM</t>
  </si>
  <si>
    <t>Look! Up in the sky! July 3</t>
  </si>
  <si>
    <t>http://theweek.com/speedreads/index/264207/speedreads-heres-your-first-look-at-superman-in-batman-v-superman-dawn-of-justice</t>
  </si>
  <si>
    <t>Seven A Day Fruit And Veg Portions Are Now Recommended</t>
  </si>
  <si>
    <t>http://www.huffingtonpost.co.uk/2014/04/01/seven-a-day-fruit-veg_n_5067209.html\?utm_hp_ref=uk</t>
  </si>
  <si>
    <t>Federal Aviation Administration considers approving drones for filming movies</t>
  </si>
  <si>
    <t>http://www.oregonlive.com/business/index.ssf/2014/06/federal_aviation_administratio_1.html</t>
  </si>
  <si>
    <t>How the NFL Can Blindside the AT&amp;T-DirecTV Merger</t>
  </si>
  <si>
    <t>http://www.bloomberg.com/video/how-the-nfl-can-blindside-the-at-t-directv-merger-rV4~TJ42RcS~hmMWP5SmWg.html</t>
  </si>
  <si>
    <t>Dwayne "The Rock" Johnson lays the smackdown in awesome first trailer for  ...</t>
  </si>
  <si>
    <t>http://moviepilot.com/posts/2014/03/25/dwayne-the-rock-johnson-lays-the-smackdown-in-awesome-first-trailer-for-hercules-1289385</t>
  </si>
  <si>
    <t>Bayer to Acquire Merck's OTC Business for $14.2 Billion</t>
  </si>
  <si>
    <t>http://www.jdjournal.com/2014/05/06/bayer-to-acquire-mercks-otc-business-for-14-2-billion/</t>
  </si>
  <si>
    <t>JDJournal.com</t>
  </si>
  <si>
    <t>www.jdjournal.com</t>
  </si>
  <si>
    <t>Game of Thrones Season 4 Episode 1 Review – 'Two Swords'</t>
  </si>
  <si>
    <t>http://www.heyuguys.co.uk/game-thrones-season-4-episode-1-review-two-swords/</t>
  </si>
  <si>
    <t>$15m boost to Vic mental health</t>
  </si>
  <si>
    <t>https://au.news.yahoo.com/thewest/national/a/23206760/15m-boost-to-vic-mental-health/</t>
  </si>
  <si>
    <t>Vaccines during Childhood Could Be More Important Than We Thought</t>
  </si>
  <si>
    <t>http://yottafire.com/2014/04/vaccines-during-childhood-could-be-more-important-than-we-thought/</t>
  </si>
  <si>
    <t>Study: BFFs May Have Similar DNA</t>
  </si>
  <si>
    <t>http://time.com/2982660/study-friends-dna/</t>
  </si>
  <si>
    <t>RIP, Paul Mazursky</t>
  </si>
  <si>
    <t>http://www.ohio.com/blogs/heldenfiles/the-heldenfiles-online-1.258385/rip-paul-mazursky-1.500784</t>
  </si>
  <si>
    <t>d21_lKn-KoYvg9MD_8w2dK7S9qmxM</t>
  </si>
  <si>
    <t>Focus on Draghi's speech in search for clues on ECB easing - Investec</t>
  </si>
  <si>
    <t>http://www.fxstreet.com/news/forex-news/article.aspx\?storyid=a30eb9ed-fb6b-4d2d-be56-e83fcca5a7a9</t>
  </si>
  <si>
    <t>5 awesome LG G3 features that make the Galaxy S5 look obsolete</t>
  </si>
  <si>
    <t>http://bgr.com/2014/05/28/lg-g3-vs-galaxy-s5-comparison-top-5/</t>
  </si>
  <si>
    <t>Miley Cyrus Reveals Secret Illness As Bangerz Tour Kicks Off In London</t>
  </si>
  <si>
    <t>http://www.entertainmentwise.com/news/148524/Miley-Cyrus-Reveals-Secret-Illness-As-Bangerz-Tour-Kicks-Off-In-London</t>
  </si>
  <si>
    <t>The 'Fantastic Four' Reboot Finds Its Doctor Doom (PHOTO)</t>
  </si>
  <si>
    <t>http://news.moviefone.com/2014/04/01/fantastic-four-reboot-doctor-doom/</t>
  </si>
  <si>
    <t>dXHA9ETtGFIROIMd1bD8azN-azhRM</t>
  </si>
  <si>
    <t>High protein diet, including some fish, could stave off that future stroke</t>
  </si>
  <si>
    <t>http://www.techtimes.com/articles/8401/20140612/protein-diet-including-fish-could-stave-off-stroke.htm</t>
  </si>
  <si>
    <t>Amazon adds The Sopranos, Six Feet Under, other HBO content to Prime Instant  ...</t>
  </si>
  <si>
    <t>http://www.geekwire.com/2014/hbo-shows-amazon/</t>
  </si>
  <si>
    <t>Zac Efron Tells Fans: 'I've Been Blessed'</t>
  </si>
  <si>
    <t>http://au.lifestyle.yahoo.com/who/latest-news/article/-/21912434/zac-efron-tells-fans-ive-been-blessed/</t>
  </si>
  <si>
    <t>Human Barbie Valeria Lukyanova Shows Off Natural Look And Tiny Waist In  ...</t>
  </si>
  <si>
    <t>http://www.entertainmentwise.com/news/147462/Human-Barbie-Valeria-Lukyanova-Shows-Off-Natural-Look-And-Tiny-Waist-In-Make-Up-Free-Selfie</t>
  </si>
  <si>
    <t>d4Z87T-9_nSioBM2dSZqcAO86JzUM</t>
  </si>
  <si>
    <t>Facebook testing a 'buy' button</t>
  </si>
  <si>
    <t>http://www.local12.com/news/features/top-stories/stories/facebook-testing-buy-button-14749.shtml</t>
  </si>
  <si>
    <t>Louis C.K. Comedy "Louie" Returns For Season 4 After 19 Month Break</t>
  </si>
  <si>
    <t>http://www.contactmusic.com/article/louis-ck-fx-show-returns-louie-season-4_4180693</t>
  </si>
  <si>
    <t>VIDEO: Will Chaori default spell reform for China's debt markets?</t>
  </si>
  <si>
    <t>http://www.tele-management.ca/2014/03/video-will-chaori-default-spell-reform-for-chinas-debt-markets/</t>
  </si>
  <si>
    <t>Michelle Obama responds to school meal critics</t>
  </si>
  <si>
    <t>http://www.seacoastonline.com/apps/pbcs.dll/article\?AID=/20140528/NEWS/140529731/-1/NEWSMAP</t>
  </si>
  <si>
    <t>Broadchurch wins three TV Bafta awards</t>
  </si>
  <si>
    <t>http://www.bbc.co.uk/news/entertainment-arts-27427528</t>
  </si>
  <si>
    <t>Twitter flies on surprisingly strong numbers</t>
  </si>
  <si>
    <t>http://technology.inquirer.net/37851/twitter-flies-on-surprisingly-strong-numbers</t>
  </si>
  <si>
    <t>Garth Brooks Croke Park concerts: 160000 fans left heartbroken as permission  ...</t>
  </si>
  <si>
    <t>http://www.irishmirror.ie/whats-on/music-nightlife-news/garth-brooks-croke-park-concerts-3802969</t>
  </si>
  <si>
    <t>GM Chief Mary Barra Apologises for Ignition Switch Defect Leading to 13 Deaths</t>
  </si>
  <si>
    <t>http://www.ibtimes.co.uk/gm-chief-mary-barra-apologises-ignition-switch-defect-leading-13-deaths-1443030</t>
  </si>
  <si>
    <t>Love estate sales? Find them all for free</t>
  </si>
  <si>
    <t>http://www.abc15.com/entertainment/celebrity/sad-miley-cyrus-trying-to-find-the-love-for-new-pet_77386562</t>
  </si>
  <si>
    <t>Twitter Q2 results: 'there will be a huge sigh of relief from investors', says  ...</t>
  </si>
  <si>
    <t>http://www.telegraph.co.uk/technology/twitter/10999324/Twitter-Q2-results-there-will-be-a-huge-sigh-of-relief-from-investors-says-Katherine-Rushton.html</t>
  </si>
  <si>
    <t>Iowa church's 'cross' is latest attempt at stealth cellphone towers</t>
  </si>
  <si>
    <t>http://www.theprovince.com/health/Iowa+church+cross+latest+attempt+stealth+cellphone+towers/9934196/story.html</t>
  </si>
  <si>
    <t>Mixed results in latest survey of risky youth behavior, CDC reports</t>
  </si>
  <si>
    <t>http://www.modernhealthcare.com/article/20140612/NEWS/306129947/mixed-results-in-latest-survey-of-risky-youth-behavior-cdc-reports</t>
  </si>
  <si>
    <t>'Staggering' finding: Device helps reverse paralysis</t>
  </si>
  <si>
    <t>http://www.wtsp.com/story/news/health/2014/04/08/device-reverses-paralysis/7457789/</t>
  </si>
  <si>
    <t>This dinosaur could be the world's largest</t>
  </si>
  <si>
    <t>http://www.wired.co.uk/news/archive/2014-05/19/biggest-ever-dinosaur</t>
  </si>
  <si>
    <t>HTC One M8 is a strikingly beautiful Android phone</t>
  </si>
  <si>
    <t>http://www.geek.com/android/htc-one-m8-is-a-strikingly-beautiful-android-phone-1589064/</t>
  </si>
  <si>
    <t>CORRECTED-US STOCKS-Wall St inches up on M&amp;A deals; Iraq worries cap  ...</t>
  </si>
  <si>
    <t>http://www.reuters.com/article/2014/06/16/markets-usa-stocks-idUSL2N0OX1B020140616</t>
  </si>
  <si>
    <t>BMW and Nissan consider charging collaboration with Tesla</t>
  </si>
  <si>
    <t>http://www.thegreencarwebsite.co.uk/blog/index.php/2014/06/16/bmw-and-nissan-consider-charging-collaboration-with-tesla/</t>
  </si>
  <si>
    <t>Stabilization Can Push Hewlett-Packard To $37 (HPQ)</t>
  </si>
  <si>
    <t>http://seekingalpha.com/article/2234513-stabilization-can-push-hewlett-packard-to-37</t>
  </si>
  <si>
    <t>'The Voice' recap: The battles begin!</t>
  </si>
  <si>
    <t>http://www.latimes.com/entertainment/tv/showtracker/la-et-st-the-voice-recap-20140318,0,4256341.story</t>
  </si>
  <si>
    <t>PHOTOS: Relay for Life in Natick</t>
  </si>
  <si>
    <t>http://www.metrowestdailynews.com/photogallery/WL/20140517/PHOTOGALLERY/517009987/PH/1_444_489_521_629</t>
  </si>
  <si>
    <t>MetroWest Daily News</t>
  </si>
  <si>
    <t>www.metrowestdailynews.com</t>
  </si>
  <si>
    <t>Nokia expects Microsoft deal to close by this Friday</t>
  </si>
  <si>
    <t>http://tech.firstpost.com/news-analysis/nokia-expects-microsoft-deal-to-close-by-this-friday-222171.html</t>
  </si>
  <si>
    <t>Pancreatic Cancer Will Become No. 2 Cause of Cancer-related Death: Study</t>
  </si>
  <si>
    <t>http://yottafire.com/2014/05/by-2030-pancreatic-cancer-will-become-the-second-leading-cause-of-cancer-related-death/</t>
  </si>
  <si>
    <t>PICTURE EXCLUSIVE: Zac Efron and Michelle Rodriguez confirm their romance  ...</t>
  </si>
  <si>
    <t>http://www.dailymail.co.uk/tvshowbiz/article-2683108/PICTURE-EXCLUSIVE-Zac-Efron-Michelle-Rodriguez-confirm-romance.html</t>
  </si>
  <si>
    <t>'Young' blood an elixir for aging mice: experts</t>
  </si>
  <si>
    <t>http://www.chinapost.com.tw/life/science-&amp;amp;-technology/2014/05/06/406992/Young-blood.htm</t>
  </si>
  <si>
    <t>7 Gwyneth Paltrow Quotes That Told Us the End Was Near</t>
  </si>
  <si>
    <t>http://www.thehollywoodgossip.com/2014/03/7-gwyneth-paltrow-quotes-that-told-us-the-end-was-near/</t>
  </si>
  <si>
    <t>Joss Whedon apologizes to Korea for 'Avengers: Age of Ultron' 0</t>
  </si>
  <si>
    <t>http://www.lfpress.com/2014/03/28/joss-whedon-apologizes-to-korea-for-avengers-age-of-ultron</t>
  </si>
  <si>
    <t>Shia LaBeouf Fought With Homeless Man Over McDonalds Before "Cabaret  ...</t>
  </si>
  <si>
    <t>http://www.thefrisky.com/2014-06-30/shia-labeouf-fought-with-homeless-man-over-mcdonalds-before-cabaret-arrest/</t>
  </si>
  <si>
    <t>d4rtnArYknrKtrMZe-KailzfLC6xM</t>
  </si>
  <si>
    <t>Kim Kardashian determined to lose weight for wedding</t>
  </si>
  <si>
    <t>http://entertainment.stv.tv/showbiz/272188-kim-kardashian-determined-to-lose-weight-for-wedding/</t>
  </si>
  <si>
    <t>entertainment.stv.tv</t>
  </si>
  <si>
    <t>Emmys 2014: Where to watch, live stream nomination announcement</t>
  </si>
  <si>
    <t>http://cartermatt.com/124868/emmys-2014-watch-live-stream-nomination-announcement/</t>
  </si>
  <si>
    <t>Major Ground Beef Recall: What You Need to Know</t>
  </si>
  <si>
    <t>http://thestir.cafemom.com/food_party/172595/major_ground_beef_recall_what</t>
  </si>
  <si>
    <t>Detroit Deal Will Cut Pension Hikes For Ex-Cops, Firefighters</t>
  </si>
  <si>
    <t>http://www.law360.com/bankruptcy/articles/528445/detroit-deal-will-cut-pension-hikes-for-ex-cops-firefighters</t>
  </si>
  <si>
    <t>Curious about bat soup? Here's why you should avoid it!</t>
  </si>
  <si>
    <t>http://voxxi.com/2014/03/31/why-you-should-avoid-bat-soup/</t>
  </si>
  <si>
    <t>Urban Outfitters Target of Unusually High Options Trading (URBN)</t>
  </si>
  <si>
    <t>http://www.dailypolitical.com/2014/03/10/urban-outfitters-target-of-unusually-high-options-trading-urbn/</t>
  </si>
  <si>
    <t>Daily Political</t>
  </si>
  <si>
    <t>www.dailypolitical.com</t>
  </si>
  <si>
    <t>Cash rate stays at 2.5% for nine months</t>
  </si>
  <si>
    <t>https://au.news.yahoo.com/thewest/business/a/23247810/cash-rate-stays-at-2-5-for-nine-months/</t>
  </si>
  <si>
    <t>http://www.ldnews.com/national/ci_26053765/american-apparel-adopts-stockholder-rights-plan</t>
  </si>
  <si>
    <t>Airline Officials Examine the "Southwest Effect"</t>
  </si>
  <si>
    <t>http://www.wjhg.com/home/headlines/259886701.html</t>
  </si>
  <si>
    <t>Neighbours at the top</t>
  </si>
  <si>
    <t>http://www.todayonline.com/entertainment/movies/neighbours-top</t>
  </si>
  <si>
    <t>d7djCJ3Ljca8sMM6dixjo4HFGTCtM</t>
  </si>
  <si>
    <t>American Apparel to terminate CEO Dov Charney for cause</t>
  </si>
  <si>
    <t>http://americasmarkets.usatoday.com/2014/06/18/american-apparel-to-terminate-ceo-dov-charney-for-cause/</t>
  </si>
  <si>
    <t>Fantastic Plastic HTC One (M8) Could Cost Just $450 SIM-Free</t>
  </si>
  <si>
    <t>http://www.highlightpress.com/fantastic-plastic-htc-one-m8-could-cost-just-450-sim-free/15129/djohnson</t>
  </si>
  <si>
    <t>W.Va. increases spending on home care for disabled</t>
  </si>
  <si>
    <t>http://www.weirtondailytimes.com/page/content.detail/id/536509/W-Va--increases-spending-on-home-care-for-disabled.html\?isAp=1&amp;amp;nav=5027</t>
  </si>
  <si>
    <t>The Daily Times</t>
  </si>
  <si>
    <t>www.weirtondailytimes.com</t>
  </si>
  <si>
    <t>Grant Ward on 'S.H.I.E.L.D.' is a redeemable character (opinion)</t>
  </si>
  <si>
    <t>http://www.hypable.com/2014/05/09/grant-ward-is-a-redeemable-character-opinion/</t>
  </si>
  <si>
    <t>Pippa Middleton on Cross-Country Charity Bike Ride</t>
  </si>
  <si>
    <t>http://abcnews.go.com/Entertainment/pippa-middleton-cross-country-charity-bike-ride/story\?id=24148449</t>
  </si>
  <si>
    <t>U.S. announces $1.2B settlement with Toyota over disclosure of safety defects</t>
  </si>
  <si>
    <t>http://driving.ca/toyota/auto-news/news/u-s-to-announce-1-2b-settlement-with-toyota-over-disclosure-of-safety-problems/</t>
  </si>
  <si>
    <t>Microsoft should release the Windows 9 and Windows Phone 9 preview builds in  ...</t>
  </si>
  <si>
    <t>http://www.trustedreviews.com/news/windows-9-and-windows-phone-9-preview-coming-2015</t>
  </si>
  <si>
    <t>A Fist Bump For Health? Handshake Hazardous For Your Health</t>
  </si>
  <si>
    <t>http://www.newsledge.com/fist-bump-health-handshake-hazardous-health-8113</t>
  </si>
  <si>
    <t>Early ADT for prostate cancer fails to improve survival</t>
  </si>
  <si>
    <t>http://urologytimes.modernmedicine.com/node/384787</t>
  </si>
  <si>
    <t>urologytimes.modernmedicine.com</t>
  </si>
  <si>
    <t>Etihad agrees in principle to take 49 per cent stake in Italy's struggling Alitalia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</si>
  <si>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Travel%20News&amp;amp;javax.portlet.prp_635b2ff202604ea181fa421740315ae8_topic_name=Travel&amp;amp;javax.portlet.prp_635b2ff202604ea181fa421740315ae8_news_item_id_key=28897078&amp;amp;javax.portlet.begCacheTok=com.vignette.cachetoken&amp;amp;javax.portlet.endCacheTok=com.vignette.cachetoken</t>
  </si>
  <si>
    <t>Microsoft Surface Pro 3: The potential iPad killer</t>
  </si>
  <si>
    <t>http://argyllfreepress.com/2014/05/25/microsoft-surface-pro-3-the-potential-ipad-killer/</t>
  </si>
  <si>
    <t>Beyonce's Butt In Concert -- Come To 'On the Run Tour,' See B's ASS! (VIDEO)</t>
  </si>
  <si>
    <t>http://www.tmz.com/2014/06/26/beyonce-jay-z-concert-butt-video/</t>
  </si>
  <si>
    <t>GM posts huge profit drop driven by ignition switch crisis</t>
  </si>
  <si>
    <t>http://finance.fortune.cnn.com/2014/04/24/gm-posts-huge-profit-drop-driven-by-ignition-switch-crisis/\?section=magazines_fortune</t>
  </si>
  <si>
    <t>McCarthy, Shepherd Fired From 'The View'</t>
  </si>
  <si>
    <t>http://www.thedailybeast.com/cheats/2014/06/26/mccarthy-shepherd-depart-the-view.html</t>
  </si>
  <si>
    <t>The dying child vs. the biotech: Everybody loses</t>
  </si>
  <si>
    <t>http://www.fiercebiotech.com/story/dying-child-vs-biotech-everybody-loses/2014-03-11</t>
  </si>
  <si>
    <t>FAA Seeks $12 Million Fine Against Southwest Airlines</t>
  </si>
  <si>
    <t>http://ktep.org/post/faa-seeks-12-million-fine-against-southwest-airlines</t>
  </si>
  <si>
    <t>KTEP</t>
  </si>
  <si>
    <t>ktep.org</t>
  </si>
  <si>
    <t>Rapper Wale Explains Scuffle With Hater at WWE Event</t>
  </si>
  <si>
    <t>http://www.aceshowbiz.com/news/view/00069741.html</t>
  </si>
  <si>
    <t>Nick Cannon wears 'whiteface' to promote new album 'White People Party Music'</t>
  </si>
  <si>
    <t>http://www.realitytvworld.com/news/nick-cannon-wears-whiteface-promote-new-album-white-people-party-music-50127218.php</t>
  </si>
  <si>
    <t>Why Google Buying Twitch Is An Unsettling Thought</t>
  </si>
  <si>
    <t>http://www.forbes.com/sites/insertcoin/2014/05/19/why-google-buying-twitch-is-an-unsettling-thought/\?ss=business</t>
  </si>
  <si>
    <t>Hacker 'Oleg Pliss' locks out Apple device users with 'Find My Phone'</t>
  </si>
  <si>
    <t>http://www.examiner.com/article/hacker-oleg-pliss-locks-out-apple-device-users-with-find-my-phone</t>
  </si>
  <si>
    <t>Taylor Swift - Taylor Swift surprises bride-to-be at party</t>
  </si>
  <si>
    <t>http://www.contactmusic.com/story/taylor-swift-surprises-bride-to-be-at-party_4155941</t>
  </si>
  <si>
    <t>dVYkfgeq7ax_LLMcJ_gHaeMMlkF1M</t>
  </si>
  <si>
    <t>Raising the flag, and awareness, for autism</t>
  </si>
  <si>
    <t>http://www.cornwallseawaynews.com/News/2014-04-01/article-3672946/Raising-the-flag,-and-awareness,-for-autism/1</t>
  </si>
  <si>
    <t>Seaway News</t>
  </si>
  <si>
    <t>www.cornwallseawaynews.com</t>
  </si>
  <si>
    <t>Gales, huge waves delay search for plane</t>
  </si>
  <si>
    <t>http://www.iol.co.za/news/world/gales-huge-waves-delay-search-for-plane-1.1666042</t>
  </si>
  <si>
    <t>http://www.bunkerworld.com/news/i128629/External_Global_Vision_Bunkers_B_V</t>
  </si>
  <si>
    <t>WTI Trades Near Two-Month Low Before Supply Data</t>
  </si>
  <si>
    <t>http://www.businessweek.com/news/2014-07-14/wti-crude-trades-near-two-month-low-before-u-dot-s-dot-stockpile-data</t>
  </si>
  <si>
    <t>Gerard Butler &amp; Craig Ferguson Talk “How To Train Your Dragon 2,” Crazy Fan  ...</t>
  </si>
  <si>
    <t>http://globalgrind.com/2014/06/12/gerard-butler-craig-ferguson-how-to-train-your-dragon-2-interview-video/</t>
  </si>
  <si>
    <t>Foode offers burgers for signatures</t>
  </si>
  <si>
    <t>http://news.fredericksburg.com/newsdesk/2014/03/10/foode-offers-burgers-for-signatures/</t>
  </si>
  <si>
    <t>Forgotten Small Pox</t>
  </si>
  <si>
    <t>http://mdjonline.com/bookmark/25402623-Forgotten-Small-Pox</t>
  </si>
  <si>
    <t>Ford sees U.S. 16 million annualized auto sales rate, including big trucks</t>
  </si>
  <si>
    <t>http://www.globalpost.com/dispatch/news/thomson-reuters/140401/ford-sees-us-16-million-annualized-auto-sales-rate-including-bi</t>
  </si>
  <si>
    <t>Apple Hires Another Fashion Exec</t>
  </si>
  <si>
    <t>http://www.hollywoodreporter.com/news/apple-hires-fashion-exec-716961</t>
  </si>
  <si>
    <t>Feds aim to save honeybee by launching Pollinator Health Task Force</t>
  </si>
  <si>
    <t>http://nvonews.com/feds-aim-to-save-honeybee-by-launching-pollinator-health-task-force/</t>
  </si>
  <si>
    <t>Android How To: Keep your Samsung Galaxy S5′s Display on Longer</t>
  </si>
  <si>
    <t>http://www.androidheadlines.com/2014/04/android-keep-samsung-galaxy-s5s-display-longer.html</t>
  </si>
  <si>
    <t>Comic Biography of Kurt Cobain to Be Released</t>
  </si>
  <si>
    <t>http://www.411mania.com/music/news/317622</t>
  </si>
  <si>
    <t>Kids Sickened by Pool Chemicals at YMCA Camp</t>
  </si>
  <si>
    <t>http://www.csnwashington.com/article/kids-sickened-pool-chemicals-ymca-camp</t>
  </si>
  <si>
    <t>'Veep' Renewed for Fourth Season, Show Prompts Fans to Call Fake Campaign  ...</t>
  </si>
  <si>
    <t>http://lostremote.com/veep-renewed-for-fourth-season-prompts-fans-to-call-fake-campaign-number_b42913</t>
  </si>
  <si>
    <t>Lost Remote</t>
  </si>
  <si>
    <t>lostremote.com</t>
  </si>
  <si>
    <t>Euro Lags As Investors Look To PMI Data</t>
  </si>
  <si>
    <t>http://www.benzinga.com/news/14/05/4565101/euro-lags-as-investors-look-to-pmi-data</t>
  </si>
  <si>
    <t>dVtcLxRzbdYY0zMtSzM9gaeB_14OM</t>
  </si>
  <si>
    <t>When is Cortana coming to Windows Phone in the UK?</t>
  </si>
  <si>
    <t>http://www.techradar.com/news/phone-and-communications/mobile-phones/when-is-cortana-coming-to-windows-phone-in-the-uk--1259482\?src=rss&amp;amp;attr=all</t>
  </si>
  <si>
    <t>Apple Posts A Mixed Q2 Report: iPhone Sales Grow, But The iPad Suffers</t>
  </si>
  <si>
    <t>http://www.techtree.com/content/news/6035/apple-posts-mixed-q2-report-iphone-sales-grow-ipad-suffers.html</t>
  </si>
  <si>
    <t>'True Detective,' 'Breaking Bad' among leading contenders for prime-time Emmy  ...</t>
  </si>
  <si>
    <t>http://www.kelownadailycourier.ca/entertainment/national_entertainment/article_fe787722-848c-51b9-b6be-ff86c3b73314.html</t>
  </si>
  <si>
    <t>Hummus Sold in Ohio Recalled Due to Listeria Contamination</t>
  </si>
  <si>
    <t>http://abc6onyourside.com/shared/news/features/top-stories/stories/wsyx_hummus-sold-ohio-recalled-due-listeria-contamination-31699.shtml</t>
  </si>
  <si>
    <t>dTzxN6Sdmzf7ozM98qbdF7WLX0flM</t>
  </si>
  <si>
    <t>abc6onyourside.com</t>
  </si>
  <si>
    <t>New gene 'atlas' maps human DNA activity</t>
  </si>
  <si>
    <t>http://www.newschannel10.com/story/25080514/new-gene-atlas-maps-human-dna-activity</t>
  </si>
  <si>
    <t>KFDA</t>
  </si>
  <si>
    <t>www.newschannel10.com</t>
  </si>
  <si>
    <t>NASA tests out flying saucer for future Mars missions</t>
  </si>
  <si>
    <t>http://voiceofrussia.com/2014_04_11/NASA-tests-out-flying-saucer-for-future-Mars-missions-8013/</t>
  </si>
  <si>
    <t>Miami Mayor Wants Ultra Music Festival Gone After Gate Crashers Trample  ...</t>
  </si>
  <si>
    <t>http://latino.foxnews.com/latino/entertainment/2014/03/31/miami-mayor-wants-ultra-music-festival-gone-after-gate-crashers-trample/</t>
  </si>
  <si>
    <t>Channing Tatum Says He Wants To Play Gambit In Future 'X-Men' Film, Actor  ...</t>
  </si>
  <si>
    <t>http://www.designntrend.com/articles/12788/20140415/channing-tatum-says-he-wants-to-play-in-future-x-men-actor-talks-about-meeting.htm</t>
  </si>
  <si>
    <t>d3zbxmX48KwR7FM2wF3EeLiAr1MzM</t>
  </si>
  <si>
    <t>US stocks open higher after solid earnings from Yahoo, PNC; Encouraging news  ...</t>
  </si>
  <si>
    <t>http://www.greenfieldreporter.com/view/story/8f38801a88574f6ca824d67d86a4f9b9/US--Wall-Street-Open</t>
  </si>
  <si>
    <t>Casey Kasem mourned, remembered as 'America's voice'</t>
  </si>
  <si>
    <t>http://www.dailynews.com/obituaries/20140615/casey-kasem-mourned-remembered-as-americas-voice</t>
  </si>
  <si>
    <t>Prescription drug take back day April 26</t>
  </si>
  <si>
    <t>http://www.hngnews.com/lodi_enterprise/news/article_20fcfada-c64d-11e3-864d-001a4bcf6878.html</t>
  </si>
  <si>
    <t>hngnews.com</t>
  </si>
  <si>
    <t>www.hngnews.com</t>
  </si>
  <si>
    <t>Global warming aggravating your allergies – David Suzuki</t>
  </si>
  <si>
    <t>http://www.netnewsledger.com/2014/05/10/global-warming-aggravating-your-allergies-david-suzuki/</t>
  </si>
  <si>
    <t>Apple iWatch to be unveiled on September 9 alongside the iPhone 6: Report</t>
  </si>
  <si>
    <t>http://www.bgr.in/news/apple-iwatch-to-be-unveiled-on-september-9-alongside-the-iphone-6-report/</t>
  </si>
  <si>
    <t>Help Family Understand Alzheimer's Type Dementia</t>
  </si>
  <si>
    <t>http://community.statesboroherald.com/blogs/detail/14378/</t>
  </si>
  <si>
    <t>Statesboro Herald \(blog\)</t>
  </si>
  <si>
    <t>community.statesboroherald.com</t>
  </si>
  <si>
    <t>Diet Soda Drinkers Lose More Weight</t>
  </si>
  <si>
    <t>http://247wallst.com/consumer-products/2014/05/27/diet-soda-drinkers-lose-more-weight/</t>
  </si>
  <si>
    <t>PlayStation Maintenance Rescheduled After DDoS Attack</t>
  </si>
  <si>
    <t>http://gamerant.com/playstation-maintenance-rescheduled-after-ddos-attack/</t>
  </si>
  <si>
    <t>Is YouTube Eyeing Twitch? Set to Acquire for $1B: Report</t>
  </si>
  <si>
    <t>http://www.ibtimes.co.in/youtube-eyeing-twitch-set-acquire-1b-report-600535</t>
  </si>
  <si>
    <t>HBO's 'Silicon Valley': Fake company from the show has a great fake website</t>
  </si>
  <si>
    <t>http://popwatch.ew.com/2014/04/22/silicon-valley-pied-piper-website/</t>
  </si>
  <si>
    <t>Netflix slams Comcast deal as 'arbitrary tax'</t>
  </si>
  <si>
    <t>http://thehill.com/blogs/hillicon-valley/technology/201341-netflix-slams-deal-with-comcast-as-arbitrary-tax</t>
  </si>
  <si>
    <t>Meschach Taylor dies at 67 but that's fine since we were done with him / Scrape  ...</t>
  </si>
  <si>
    <t>http://scrapetv.com/News/newsbrief/entertainment/pages-20/Meschach-Taylor-dies-at-67-but-thats-fine-since-we-were-done-with-him-2014-06-29.html</t>
  </si>
  <si>
    <t>New heart disease guidelines shift more toward statins</t>
  </si>
  <si>
    <t>http://www.healthleadersmedia.com/content/QUA-302089/New-heart-disease-guidelines-shift-more-toward-statins</t>
  </si>
  <si>
    <t>Yellen Says Fed Committed to Policies to Support Recovery</t>
  </si>
  <si>
    <t>http://www.businessweek.com/news/2014-04-16/yellen-says-fed-committed-to-accommodation-to-support-recovery</t>
  </si>
  <si>
    <t>Half of U.S. adults 40-75 are eligible for statins</t>
  </si>
  <si>
    <t>http://www.journalnow.com/news/nation_world/half-of-u-s-adults---are-eligible-for/article_eb5e26ba-5be7-5d24-bd0f-0496ee616b8e.html</t>
  </si>
  <si>
    <t>BP manager allegedly learned scale of spill, dumped stock</t>
  </si>
  <si>
    <t>http://www.bellinghamherald.com/2014/04/17/3594065/bp-manager-allegedly-learned-scale.html</t>
  </si>
  <si>
    <t>Top 10 cars at the 2014 New York Auto Show</t>
  </si>
  <si>
    <t>http://cars.uk.msn.com/news/top-10-cars-at-the-2014-new-york-auto-show</t>
  </si>
  <si>
    <t>cars.uk.msn.com</t>
  </si>
  <si>
    <t>Suspicion Falls on Pilots in Malaysia Jet Search</t>
  </si>
  <si>
    <t>http://www.cbn.com/cbnnews/world/2014/March/Malaysia-Says-Jet-Disappearance-Was-Deliberate/</t>
  </si>
  <si>
    <t>Britain to test driverless car technology in up to 3 cities next year | The Republic</t>
  </si>
  <si>
    <t>http://www.tribtown.com/view/story/1f49a7a4e5d1416897aea4f7e4429ea2/EU--Britain-Driverless-Cars</t>
  </si>
  <si>
    <t>'Bachelorette' contestant dies after paragliding mishap</t>
  </si>
  <si>
    <t>http://www.kmov.com/entertainment/Bachelorette-contestant-256579761.html</t>
  </si>
  <si>
    <t>Official Batman-Superman Logo Revealed</t>
  </si>
  <si>
    <t>http://www.your-story.org/official-batman-superman-logo-revealed-419577</t>
  </si>
  <si>
    <t>Weak Wal-Mart and Poor EU GDP News Sink the Dow, but JC Penney Soars</t>
  </si>
  <si>
    <t>http://www.fool.com/investing/general/2014/05/16/wal-mart-and-terrible-eu-gdp-news-sink-the-dow-but.aspx</t>
  </si>
  <si>
    <t>Acne products can cause harmful side effects, FDA warns</t>
  </si>
  <si>
    <t>http://www.mnn.com/health/allergies/stories/acne-products-can-cause-harmful-side-effects-fda-warns</t>
  </si>
  <si>
    <t>Middle East virus makes its way to the US</t>
  </si>
  <si>
    <t>http://wdtn.com/2014/05/08/middle-east-virus-makes-its-way-to-the-u-s/</t>
  </si>
  <si>
    <t>Facebook Testing Shopping Feature; Hit Buy on Ads to Own Your Goods</t>
  </si>
  <si>
    <t>http://www.devicemag.com/2014/07/18/facebook-testing-shopping-feature-hit-buy-on-ads-to-own-your-goods/</t>
  </si>
  <si>
    <t>DeviceMAG</t>
  </si>
  <si>
    <t>www.devicemag.com</t>
  </si>
  <si>
    <t>Lindsay Lohan sues over awful Grand Theft Auto character she says is clearly  ...</t>
  </si>
  <si>
    <t>http://www.avclub.com/article/lindsay-lohan-sues-over-awful-grand-theft-auto-cha-206493</t>
  </si>
  <si>
    <t>Capital One expects to repurchase $2.5 billion of shares of common stock  ...</t>
  </si>
  <si>
    <t>http://www.virtualpressoffice.com/publicsiteContentFileAccess\?fileContentId=1551894&amp;amp;fromOtherPageToDisableHistory=Y&amp;amp;menuName=News&amp;amp;sId=&amp;amp;sInfo=</t>
  </si>
  <si>
    <t>Bell cuts Galaxy Gear price to just $100</t>
  </si>
  <si>
    <t>http://www.smartwatchfans.com/bell-cuts-galaxy-gear-price-just-100</t>
  </si>
  <si>
    <t>Smartwatch Fans</t>
  </si>
  <si>
    <t>www.smartwatchfans.com</t>
  </si>
  <si>
    <t>Large sodas can be sold in New York says court</t>
  </si>
  <si>
    <t>http://www.thejournal.ie/court-wont-reinstate-ban-on-large-sodas-in-new-york-1539778-Jun2014/</t>
  </si>
  <si>
    <t>The World in Brief</t>
  </si>
  <si>
    <t>http://www.nwaonline.com/news/2014/jul/30/2nd-ebola-medic-dies-airline-flights-cu/\?news-world</t>
  </si>
  <si>
    <t>World not ready for climate change</t>
  </si>
  <si>
    <t>http://www.deccanherald.com/content/397724/world-not-ready-climate-change.html</t>
  </si>
  <si>
    <t>Amazon to add music streaming to Prime</t>
  </si>
  <si>
    <t>http://www.local12.com/news/features/top-stories/stories/amazon-add-music-streaming-prime-12902.shtml</t>
  </si>
  <si>
    <t>Box Office: The X-Men Franchise in Numbers</t>
  </si>
  <si>
    <t>http://filmonic.com/box-office-x-men-franchise-numbers</t>
  </si>
  <si>
    <t>More Than 300 Dead in Malaysian Airliner Downing: Ukrainian Ministry Aide</t>
  </si>
  <si>
    <t>http://www.ndtv.com/article/world/more-than-300-dead-in-malaysian-airliner-downing-ukrainian-ministry-aide-560506</t>
  </si>
  <si>
    <t>5 movies that really rock</t>
  </si>
  <si>
    <t>http://www.omaha.com/go/movies-that-really-rock/article_e825fe2c-4694-5443-b7b7-3fdf86439877.html</t>
  </si>
  <si>
    <t>Shocked but undeterred by far right victory, France's Socialists press on with  ...</t>
  </si>
  <si>
    <t>http://www.newser.com/article/d11f5ca4bc7f48b7a75b0495b6d64855/shocked-but-undeterred-by-far-right-victory-frances-socialists-press-on-with-reform-agenda.html</t>
  </si>
  <si>
    <t>Interest rates to hold this week but pressure for pre-election move mounts</t>
  </si>
  <si>
    <t>http://www.mortgagesolutions.co.uk/mortgage-solutions/news/2343128/interest-rates-to-hold-this-week-but-pressure-for-pre-election-move-mounts</t>
  </si>
  <si>
    <t>Mortgage Solutions</t>
  </si>
  <si>
    <t>www.mortgagesolutions.co.uk</t>
  </si>
  <si>
    <t>UPDATE 2-"Candy Crush" maker King scores $7.1 bln valuation in IPO</t>
  </si>
  <si>
    <t>http://in.reuters.com/article/2014/03/26/kingdigital-ipo-idINL4N0MM4PD20140326</t>
  </si>
  <si>
    <t>03/06/2014France says proposed US fine on BNP Paribas 'unreasonable'</t>
  </si>
  <si>
    <t>http://www.expatica.com/fr/news/french-news/france-says-proposed-us-fine-on-bnp-paribas-unreasonable-_294166.html</t>
  </si>
  <si>
    <t>India Morning Call-Global Markets</t>
  </si>
  <si>
    <t>http://af.reuters.com/article/metalsNews/idAFL3N0MZ0H420140407</t>
  </si>
  <si>
    <t>Wall Street ends down as Iraq concerns rise</t>
  </si>
  <si>
    <t>http://www.moneycontrol.com/news/international-markets/wall-street-ends-down-as-iraq-concerns-rise_1111234.html</t>
  </si>
  <si>
    <t>Photographer's mouth watered at undersea work with Cousteau grandson</t>
  </si>
  <si>
    <t>http://www.dispatch.com/content/stories/local/2014/06/26/photographers-mouth-watered.html</t>
  </si>
  <si>
    <t>d81fATCbRmTSMfMaxLwkdq82FuZ5M</t>
  </si>
  <si>
    <t>Google Glass seeks fashionista cred with von Furstenberg designs</t>
  </si>
  <si>
    <t>http://blog.sfgate.com/techchron/2014/06/23/google-glass-seeks-fashionista-cred-with-von-furstenberg-designs/</t>
  </si>
  <si>
    <t>With Apple and Google jumping in, the Internet of Things just got real</t>
  </si>
  <si>
    <t>http://www.bizjournals.com/sanjose/news/2014/05/27/the-apple-google-battle-for-the-internet-of-things.html</t>
  </si>
  <si>
    <t>'True Blood' goes out with a whimper</t>
  </si>
  <si>
    <t>http://nypost.com/2014/08/25/true-blood-goes-out-with-a-whimper/</t>
  </si>
  <si>
    <t>USFDA bans imports from Sun Pharma's Gujarat unit</t>
  </si>
  <si>
    <t>http://www.thehindubusinessline.com/companies/usfda-bans-imports-from-sun-pharmas-gujarat-unit/article5780082.ece</t>
  </si>
  <si>
    <t>dh4A-BQqXbXbe5MTEySznSXz41lGM</t>
  </si>
  <si>
    <t>Best and worst of the 2014 MTV Movie Awards: Zac Efron, Mark Wahlberg, Paul  ...</t>
  </si>
  <si>
    <t>http://www.hitfix.com/in-contention/best-and-worst-of-the-2014-mtv-movie-awards</t>
  </si>
  <si>
    <t>'The Bachelorette' Episode 8 Recap: A Family Affair</t>
  </si>
  <si>
    <t>http://www.boston.com/entertainment/tv/2014/07/08/the-bachelorette-episode-recap-family-affair/1xZavNpitc1c8kP4YI27wM/story.html</t>
  </si>
  <si>
    <t>Sony Releasing PlayStation in China</t>
  </si>
  <si>
    <t>http://www.gamefocus.ca/news/sony-releasing-playstation-in-china-41799.php</t>
  </si>
  <si>
    <t>GameFocus</t>
  </si>
  <si>
    <t>www.gamefocus.ca</t>
  </si>
  <si>
    <t>Pictures: Apple developers conference</t>
  </si>
  <si>
    <t>http://www.iol.co.za/scitech/technology/software/pictures-apple-developers-conference-1.1697818</t>
  </si>
  <si>
    <t>US unemployment falls to six-year low</t>
  </si>
  <si>
    <t>http://www.fundweb.co.uk/news-and-analysis/us/us-unemployment-falls-to-six-year-low/2011959.article</t>
  </si>
  <si>
    <t>Harrison Ford Injury Update: 'Star Wars Episode 7' Actor May Shoot Scenes  ...</t>
  </si>
  <si>
    <t>http://www.hngn.com/articles/33946/20140617/harrison-ford-injury-update-star-wars-episode-7-actor-may-shoot-scenes-from-waist-up-to-keep-production-on-schedule.htm</t>
  </si>
  <si>
    <t>dYpNACZDCTV7_hMOPFl6sC9uZAktM</t>
  </si>
  <si>
    <t>California reports whooping-cough epidemic</t>
  </si>
  <si>
    <t>http://www.mantecabulletin.com/section/140/article/108160/</t>
  </si>
  <si>
    <t>Egypt may ban Hajj pilgrimage as MERS virus spreads: Official</t>
  </si>
  <si>
    <t>http://english.ahram.org.eg/NewsContent/1/64/100791/Egypt/Politics-/Egypt-may-ban-Hajj-pilgrimage-as-MERS-virus-spread.aspx</t>
  </si>
  <si>
    <t>Orlando Bloom Talks Life Post-Split From Miranda Kerr</t>
  </si>
  <si>
    <t>http://abcnews.go.com/blogs/entertainment/2014/03/orlando-bloom-talks-life-post-split-from-miranda-kerr/</t>
  </si>
  <si>
    <t>Back pain tops table of disabilities</t>
  </si>
  <si>
    <t>http://www.heraldscotland.com/news/health/back-pain-tops-table-of-disabilities.23772029</t>
  </si>
  <si>
    <t>Tech: Sprint to Pay $7.5 Million for…</t>
  </si>
  <si>
    <t>http://www.adweek.com/news/technology/sprint-pay-75-million-violating-fccs-do-not-call-rules-157845</t>
  </si>
  <si>
    <t>Trailer Released: Angelina Jolie Starring in Disney's Maleficent (2014)</t>
  </si>
  <si>
    <t>http://gossipandgab.com/41631/trailer-released-angelina-jolie-starring-in-disneys-maleficent-2014</t>
  </si>
  <si>
    <t>How Boozy Is Your Drink?</t>
  </si>
  <si>
    <t>http://abcnews.go.com/Health/boozy-drink-government-calculator/story\?id=24429467</t>
  </si>
  <si>
    <t>Tyson recalls more than 75000 pounds of chicken nuggets</t>
  </si>
  <si>
    <t>http://fox59.com/2014/04/04/tyson-recalls-more-than-75000-pounds-of-chicken-nuggets/</t>
  </si>
  <si>
    <t>Seven to 10 fruit and veg a day message 'not helpful' say Plymouth experts</t>
  </si>
  <si>
    <t>http://www.plymouthherald.co.uk/Seven-10-fruit-veg-day-message-helpful-says/story-20891884-detail/story.html</t>
  </si>
  <si>
    <t>Plymouth Herald</t>
  </si>
  <si>
    <t>www.plymouthherald.co.uk</t>
  </si>
  <si>
    <t>Will County confirms West Nile Virus activity</t>
  </si>
  <si>
    <t>http://www.buglenewspapers.com/joliet/article_5b5dc840-02ec-11e4-ad43-001a4bcf6878.html</t>
  </si>
  <si>
    <t>The Bugle</t>
  </si>
  <si>
    <t>www.buglenewspapers.com</t>
  </si>
  <si>
    <t>Symantec Corporation: Symantec Announces CEO Transition</t>
  </si>
  <si>
    <t>http://www.twst.com/update/47574-symantec-corporation-symantec-announces-ceo-transition</t>
  </si>
  <si>
    <t>SA HIV prevalence rises on soaring new infections</t>
  </si>
  <si>
    <t>http://www.moneyweb.co.za/moneyweb-south-africa/sa-hiv-prevalence-rises-on-soaring-new-infections</t>
  </si>
  <si>
    <t>The List You Don't Want to Be On: Cities with the Dirtiest Air</t>
  </si>
  <si>
    <t>http://www.publicceo.com/2014/05/the-list-you-dont-want-to-be-on-cities-with-the-dirtiest-air/</t>
  </si>
  <si>
    <t>PublicCEO.com</t>
  </si>
  <si>
    <t>www.publicceo.com</t>
  </si>
  <si>
    <t>Sweet Tooth Leads Robin Williams To Lindstrom DQ</t>
  </si>
  <si>
    <t>http://minnesota.cbslocal.com/2014/06/30/sweet-tooth-leads-robin-williams-to-lindstrom-dq/</t>
  </si>
  <si>
    <t>July ISM factory index hits 3-year high</t>
  </si>
  <si>
    <t>http://www.marketwatch.com/story/july-ism-factory-index-hits-3-year-high-2014-08-01</t>
  </si>
  <si>
    <t>dafqSWEJ--4VC2MRx5k8-GyZ7ilZM</t>
  </si>
  <si>
    <t>Credit Suisse Settles Mortgage Litigation for $885 Million -- Update</t>
  </si>
  <si>
    <t>http://www.nasdaq.com/article/credit-suisse-settles-mortgage-litigation-for-885-million--update-20140321-00607</t>
  </si>
  <si>
    <t>CURRENCIES: Dollar Up Vs. Yen After Industrial Production</t>
  </si>
  <si>
    <t>http://english.capital.gr/News.asp\?id=1994821</t>
  </si>
  <si>
    <t>Medtronic, Covidien shares surge premarket as Medtronic agrees to buy  ...</t>
  </si>
  <si>
    <t>http://www.greenfieldreporter.com/view/story/53d5c4915af74c649eb80b1cef817590/US--Medtronic-Covidien-Ahead-of-the-Bell</t>
  </si>
  <si>
    <t>Kanye West to release a three-hour spoken word album?</t>
  </si>
  <si>
    <t>http://www.sugarscape.com/main-topics/music/1035553/kanye-west-release-threehour-spoken-word-album</t>
  </si>
  <si>
    <t>Today is tax deadline</t>
  </si>
  <si>
    <t>http://newjersey.news12.com/news/today-is-tax-deadline-1.7707373</t>
  </si>
  <si>
    <t>'The Originals' season 1, episode 16 episode stills, synopsis</t>
  </si>
  <si>
    <t>http://www.hypable.com/2014/03/10/everything-you-need-to-know-about-the-originals-season-1-episode-16/</t>
  </si>
  <si>
    <t>Symantec Dismisses CEO Bennett - Analyst Blog</t>
  </si>
  <si>
    <t>http://www.nasdaq.com/article/symantec-dismisses-ceo-bennett-analyst-blog-cm337492</t>
  </si>
  <si>
    <t>L'Wren Scott: Business Had Not Collapsed, So What Was Real Reason For  ...</t>
  </si>
  <si>
    <t>http://www.inquisitr.com/1183588/lwren-scott-business-had-not-collapsed-so-what-was-real-reason-for-suicide/</t>
  </si>
  <si>
    <t>US wholesalers boost stockpiles 0.6 pct in Jan., despite biggest sales drop since  ...</t>
  </si>
  <si>
    <t>http://poststar.com/business/us-wholesalers-boost-stockpiles-pct-in-jan-despite-biggest-sales/article_c0874edd-9209-52c3-a196-4dcc1b9950a2.html</t>
  </si>
  <si>
    <t>How polar bears adapt to Arctic</t>
  </si>
  <si>
    <t>http://www.business-standard.com/article/news-ani/how-polar-bears-adapt-to-arctic-114050900433_1.html</t>
  </si>
  <si>
    <t>SanDisk Corporation To Acquire Fusion-IO, Inc.</t>
  </si>
  <si>
    <t>http://www.valuewalk.com/2014/06/sandisk-corporation-to-acquire-fusion-io-inc/</t>
  </si>
  <si>
    <t>Children of same-sex parents are healthier</t>
  </si>
  <si>
    <t>http://health.msn.co.nz/healthnews/8870783/children-of-same-sex-parents-healthier</t>
  </si>
  <si>
    <t>Amazon, publisher locked in standoff</t>
  </si>
  <si>
    <t>http://www.bostonglobe.com/business/2014/05/23/amazon-publisher-locked-standoff/mhJDFDOzDkKmTfV2p78xwN/story.html</t>
  </si>
  <si>
    <t>Richard Linklater's Boyhood Is Worth Looking Past the Gimmick</t>
  </si>
  <si>
    <t>http://comicbook.com/blog/2014/07/07/richard-linklaters-boyhood-is-worth-looking-past-the-gimmick/</t>
  </si>
  <si>
    <t>Dispose of old Windows XP PCs more safely and securely in three easy ways</t>
  </si>
  <si>
    <t>http://www.yourcommunicationnews.com/dispose+of+old+windows+xp+pcs+more+safely+and+securely+in+three+easy+ways_100394.html</t>
  </si>
  <si>
    <t>Your Communication News \(press release\)</t>
  </si>
  <si>
    <t>www.yourcommunicationnews.com</t>
  </si>
  <si>
    <t>MERS case in Indiana isolated to one patient</t>
  </si>
  <si>
    <t>http://www.ibj.com/mers-case-in-indiana-isolated-to-one-patient/PARAMS/article/47505</t>
  </si>
  <si>
    <t>Indianapolis Business Journal</t>
  </si>
  <si>
    <t>www.ibj.com</t>
  </si>
  <si>
    <t>European Shares Pause on Fed Comments</t>
  </si>
  <si>
    <t>http://english.capital.gr/News.asp\?id=1995398</t>
  </si>
  <si>
    <t>Mobile County: 12 new HIV cases reported in May alone, free testing offered</t>
  </si>
  <si>
    <t>http://www.al.com/news/mobile/index.ssf/2014/06/mobile_county_12_news_hiv_case.html</t>
  </si>
  <si>
    <t>Study: Marriage helps hearts</t>
  </si>
  <si>
    <t>http://www.columbian.com/news/2014/mar/28/study-marriage-helps-hearts/</t>
  </si>
  <si>
    <t>Unnecessary brain scans</t>
  </si>
  <si>
    <t>http://www.whec.com/news/stories/S3366462.shtml</t>
  </si>
  <si>
    <t>Most Earth-like planet yet discovered</t>
  </si>
  <si>
    <t>http://www.gladstoneobserver.com.au/news/most-earth-planet-yet-discovered/2233596/</t>
  </si>
  <si>
    <t>Gladstone Observer</t>
  </si>
  <si>
    <t>www.gladstoneobserver.com.au</t>
  </si>
  <si>
    <t>Unilever Revenue Growth Beats Estimates as Europe Stabilizes (1)</t>
  </si>
  <si>
    <t>http://www.businessweek.com/news/2014-04-24/unilever-revenue-growth-beats-estimates-as-europe-stabilizes</t>
  </si>
  <si>
    <t>d4LH7HUsmC_xb9MTf4XkMxxKba_KM</t>
  </si>
  <si>
    <t>Don't Listen to Rob Lowe's Opinions About Burger King</t>
  </si>
  <si>
    <t>http://nymag.com/daily/intelligencer/2014/08/dont-listen-to-rob-lowes-burger-king-opinions.html</t>
  </si>
  <si>
    <t>NY Attorney General Issues Subpoenas To High-Speed Trading Firms</t>
  </si>
  <si>
    <t>http://www.huffingtonpost.com/2014/04/16/subpoena-high-speed-trading_n_5162451.html</t>
  </si>
  <si>
    <t>Rolf Harris admits admiring 13-year-old's body</t>
  </si>
  <si>
    <t>http://www.rte.ie/news/2014/0528/620229-rolf-harris/</t>
  </si>
  <si>
    <t>Ebola in West Africa: European Union joins effort to stop spread of disease and  ...</t>
  </si>
  <si>
    <t>http://europa.eu/rapid/press-release_IP-14-345_en.htm\?locale=en</t>
  </si>
  <si>
    <t>EU News</t>
  </si>
  <si>
    <t>europa.eu</t>
  </si>
  <si>
    <t>What Taking an UberX through a Boston Taxi Protest Looks Like</t>
  </si>
  <si>
    <t>http://bostinno.streetwise.co/2014/05/22/watch-boston-taxi-drivers-protest-uber-boston-on-south-st/</t>
  </si>
  <si>
    <t>GM recalling 56000 Saturns</t>
  </si>
  <si>
    <t>http://www.kaj18.com/news/gm-recalling-56-000-saturns/</t>
  </si>
  <si>
    <t>KAJ18 Kalispell Montana News</t>
  </si>
  <si>
    <t>www.kaj18.com</t>
  </si>
  <si>
    <t>Stocks in retreat mode Wednesday</t>
  </si>
  <si>
    <t>http://www.kcra.com/money/Stocks-in-retreat-mode-Wednesday/26205438</t>
  </si>
  <si>
    <t>Eve Gets Married to Maximillion Cooper in Ibiza!</t>
  </si>
  <si>
    <t>http://www.justjared.com/2014/06/14/eve-gets-married-to-maximillion-cooper-in-ibiza/</t>
  </si>
  <si>
    <t>df_Z9FczYk1Jd6MUy4XIyB0wSKl2M</t>
  </si>
  <si>
    <t>First kidney dialysis machine for infants is "made in Italy"</t>
  </si>
  <si>
    <t>http://www.west-info.eu/first-kidney-dialysis-machine-for-infants-is-made-in-italy-carpedie/</t>
  </si>
  <si>
    <t>Independent Health to launch telemedicine benefit in 2015</t>
  </si>
  <si>
    <t>http://www.bizjournals.com/buffalo/blog/morning_roundup/2014/06/independent-health-to-launch-telemedicine-benefit.html</t>
  </si>
  <si>
    <t>Business First of Buffalo \(blog\)</t>
  </si>
  <si>
    <t>Greece makes promising return to bond market</t>
  </si>
  <si>
    <t>http://www.latimes.com/world/worldnow/la-fg-wn-greece-bonds-bailout-20140410,0,288683.story\?track=rss</t>
  </si>
  <si>
    <t>Fresh warning over Ebola</t>
  </si>
  <si>
    <t>http://www.thestandard.com.hk/breaking_news_detail.asp\?id=53110&amp;amp;icid=a&amp;amp;d_str=</t>
  </si>
  <si>
    <t>WJTV News Channel 12 - AP source: US to announce $1.2B Toyota settlement</t>
  </si>
  <si>
    <t>http://www.wjtv.com/story/25014784/ap-source-us-to-announce-12b-toyota-settlement</t>
  </si>
  <si>
    <t>MERS Cases Spike As Virus Makes First Appearance In Egypt</t>
  </si>
  <si>
    <t>http://www.huffingtonpost.com/2014/04/28/mers-saudi-egypt-spike_n_5227587.html\?ir=Healthy+Living</t>
  </si>
  <si>
    <t>Allergy Armageddon 'Pollen Vortex' Following Polar Vortex Will Not Hit West Coast</t>
  </si>
  <si>
    <t>http://sanfrancisco.cbslocal.com/2014/04/21/allergy-armageddon-pollen-vortex-following-polar-vortex-will-not-hit-west-coast-polar-vortex/</t>
  </si>
  <si>
    <t>Disney's TV chief stepping down</t>
  </si>
  <si>
    <t>http://www.nydailynews.com/entertainment/disney-tv-chief-stepping-article-1.1718471</t>
  </si>
  <si>
    <t>Apple's $3.2 billion Beats deal might not be finalized until next week</t>
  </si>
  <si>
    <t>http://www.todaysiphone.com/2014/05/apples-3-2-billion-beats-deal-might-finalized-next-week/</t>
  </si>
  <si>
    <t>Talk show host Dr. Oz defends green coffee, raspberry ketone, garcinia cambogia</t>
  </si>
  <si>
    <t>http://www.examiner.com/article/talk-show-host-dr-oz-defends-green-coffee-raspberry-ketone-garcinia-cambogia</t>
  </si>
  <si>
    <t>Lindsay Lohan brutalizes a poor innocent car with a mallet</t>
  </si>
  <si>
    <t>http://moviepilot.com/posts/2014/03/31/lindsay-lohan-brutalizes-a-poor-innocent-car-with-a-mallet-1306499</t>
  </si>
  <si>
    <t>Quintuplets born in Dallas</t>
  </si>
  <si>
    <t>http://www.krem.com/video/featured-videos/251450171.html</t>
  </si>
  <si>
    <t>Dividends, Meeting Schedule, Company Reorganization, Recognition, and  ...</t>
  </si>
  <si>
    <t>http://www.virtualpressoffice.com/publicsiteContentFileAccess\?fileContentId=1659271&amp;amp;fromOtherPageToDisableHistory=Y&amp;amp;menuName=News&amp;amp;sId=&amp;amp;sInfo=</t>
  </si>
  <si>
    <t>dgtedNfF98zodJMhHJrodBiZRVaJM</t>
  </si>
  <si>
    <t>Coca-Cola, PepsiCo to drop 'BVO' ingredient from all drinks</t>
  </si>
  <si>
    <t>http://www.timescolonist.com/life/coca-cola-pepsico-to-drop-bvo-ingredient-from-all-drinks-1.1021944</t>
  </si>
  <si>
    <t>Salt limit suggestions for food industry moves a step in US</t>
  </si>
  <si>
    <t>http://www.cbc.ca/news/health/salt-limit-suggestions-for-food-industry-moves-a-step-in-u-s-1.2678524</t>
  </si>
  <si>
    <t>Tesla's Dealer Fight Widens as Missouri Weighs Direct Sales Ban</t>
  </si>
  <si>
    <t>http://www.businessweek.com/news/2014-05-08/tesla-dealer-fight-continues-as-missouri-weighs-direct-sales-ban</t>
  </si>
  <si>
    <t>Cab drivers protest against Uber, Lyft at Capitol</t>
  </si>
  <si>
    <t>http://www.kcra.com/news/cab-drivers-protest-against-uber-lyft-at-capitol/26666370</t>
  </si>
  <si>
    <t>PLAYBILL ON OPENING NIGHT: Bullets Over Broadway—Guys and Dorks</t>
  </si>
  <si>
    <t>http://www.playbill.com/news/article/189952-PLAYBILL-ON-OPENING-NIGHT-Bullets-Over-BroadwayGuys-and-Dorks</t>
  </si>
  <si>
    <t>dkTM_AYEoJScKvM60ubqaTVsXtlzM</t>
  </si>
  <si>
    <t>Lagarde under investigation in French fraud case</t>
  </si>
  <si>
    <t>http://www.rte.ie/news/2014/0827/639663-christine-legarde/</t>
  </si>
  <si>
    <t>Windows Phone 8.1 GDR1 update to bring folders on Start screen</t>
  </si>
  <si>
    <t>http://www.gsmarena.com/newscomm-9160.php</t>
  </si>
  <si>
    <t>Dark Chocolate Beneficial for Human Health</t>
  </si>
  <si>
    <t>http://frenchtribune.com/teneur/1422057-dark-chocolate-beneficial-human-health</t>
  </si>
  <si>
    <t>Facebook in hot water over privacy issue, FTC complaint filed</t>
  </si>
  <si>
    <t>http://www.bizjournals.com/dayton/news/2014/07/04/facebook-in-hot-water-over-privacy-issue-ftc.html</t>
  </si>
  <si>
    <t>Dayton Business Journal</t>
  </si>
  <si>
    <t>FOREX-Sterling drops as Carney cools hike expectations, euro benefits</t>
  </si>
  <si>
    <t>http://in.reuters.com/article/2014/06/25/markets-forex-idINL6N0P61DY20140625</t>
  </si>
  <si>
    <t>When Dimon called Gilbert: How a phone call led to $100M for Detroit</t>
  </si>
  <si>
    <t>http://www.freep.com/article/20140521/BUSINESS06/305200080/JPMorgan-Chase-Detroit-investment</t>
  </si>
  <si>
    <t>WATCH: Paraplegic in Exoskeleton Kicks 1st World Cup Ball</t>
  </si>
  <si>
    <t>http://heavy.com/news/2014/06/paraplegic-exoskeleton-kicks-1st-world-cup-ball-video/</t>
  </si>
  <si>
    <t>Are you at risk?: Measles cases at highest level in 20 years</t>
  </si>
  <si>
    <t>http://fox6now.com/2014/04/24/are-you-at-risk-measles-cases-at-highest-level-in-20-years/</t>
  </si>
  <si>
    <t>VIDEO: Johnny Depp's Nudity Routine &amp; “Chick's Ring” Have Our Attention</t>
  </si>
  <si>
    <t>http://news.ftcpublications.com/2014/04/video-johnny-depps-nudity-routine-chicks-ring-have-our-attention/</t>
  </si>
  <si>
    <t>How a healthy young heart could cut risk of Alzheimer's: People with low blood  ...</t>
  </si>
  <si>
    <t>http://www.dailymail.co.uk/health/article-2593883/How-healthy-young-heart-cut-risk-Alzheimers-People-low-blood-pressure-cholesterol-20s-better-brain-function-25-years-later.html\?ITO=1490&amp;amp;ns_mchannel=rss&amp;amp;ns_campaign=1490</t>
  </si>
  <si>
    <t>dj4c0j7QD0ZneEMO7pHtCds1ziM2M</t>
  </si>
  <si>
    <t>(LEAD) Seoul shares up 0.43 pct on tech gains</t>
  </si>
  <si>
    <t>http://english.yonhapnews.co.kr/news/2014/05/12/0200000000AEN20140512007051320.html</t>
  </si>
  <si>
    <t>Yonhap News</t>
  </si>
  <si>
    <t>english.yonhapnews.co.kr</t>
  </si>
  <si>
    <t>Conn. Exchange Leader Tapped To Be First HealthCare.gov CEO</t>
  </si>
  <si>
    <t>http://www.californiahealthline.org/articles/2014/8/27/conn-exchange-leader-tapped-to-be-first-healthcaregov-ceo</t>
  </si>
  <si>
    <t>Photos: Rare Friday the 13th 'honey moon'</t>
  </si>
  <si>
    <t>http://www.marshfieldnewsherald.com/usatoday/article/10423073</t>
  </si>
  <si>
    <t>Wall Street Tumbles; Dow Drops More Than 300</t>
  </si>
  <si>
    <t>http://www.moneynews.com/streettalk/stocks-decline-economy-wall-street/2014/07/31/id/586040/</t>
  </si>
  <si>
    <t>Angelina Jolie Effect: Doctors warn over worrying rise in double mastectomies</t>
  </si>
  <si>
    <t>http://www.dailymail.co.uk/health/article-2635679/Angelina-Effect-Doctors-warn-worrying-rise-double-mastectomies-Jolies-op.html</t>
  </si>
  <si>
    <t>dMSuFvpsquw-UMMj5HW5qcSBIT6YM</t>
  </si>
  <si>
    <t>Teenage Mutant Ninja Turtles Gets An Official Teaser Trailer</t>
  </si>
  <si>
    <t>http://www.shockya.com/news/2014/03/27/teenage-mutant-ninja-turtles-gets-an-official-teaser-trailer/</t>
  </si>
  <si>
    <t>Shockya.com</t>
  </si>
  <si>
    <t>www.shockya.com</t>
  </si>
  <si>
    <t>US court orders Samsung to pay Apple $120m damages in mixed patent dispute  ...</t>
  </si>
  <si>
    <t>http://www.out-law.com/en/articles/2014/may/us-court-orders-samsung-to-pay-apple-120m-damages-in-mixed-patent-dispute-ruling/</t>
  </si>
  <si>
    <t>Air Force launches classified satellite into space for the National  ...</t>
  </si>
  <si>
    <t>http://www.thedenverchannel.com/news/u-s-world/air-force-launches-classified-satellite-into-space-for-the-national-reconnaissance-office</t>
  </si>
  <si>
    <t>Kickstarter, rappers De La Soul headline Webby Award winners</t>
  </si>
  <si>
    <t>http://in.reuters.com/article/2014/04/28/us-people-webbyawards-idINKBN0DE21520140428</t>
  </si>
  <si>
    <t>'Orange is the New Black' trailer, and more news to note</t>
  </si>
  <si>
    <t>https://marquee.blogs.cnn.com/2014/04/17/orange-is-the-new-black-trailer-and-more-news-to-note/</t>
  </si>
  <si>
    <t>Jack Bauer returns to save the day again</t>
  </si>
  <si>
    <t>http://www.philly.com/philly/entertainment/television/20140504_Jack_Bauer_returns_to_save_the_day_again.html</t>
  </si>
  <si>
    <t>'Breaking Bad' and 'Modern Family' clean up at Emmy Awards, with Robin  ...</t>
  </si>
  <si>
    <t>http://www.brandonsun.com/world/breaking-news/emmy-contenders-modern-family-brian-cranston-kerry-washington-could-make-history-272572861.html\?thx=y</t>
  </si>
  <si>
    <t>Zac Efron Thinks Of Matthew McConaughey As His Big Brother</t>
  </si>
  <si>
    <t>http://www.queerty.com/zac-efron-thinks-of-matthew-mcconaughey-as-his-big-brother-20140505/</t>
  </si>
  <si>
    <t>Teen Sexting Associated with Sexual Behavior</t>
  </si>
  <si>
    <t>http://psychcentral.com/news/2014/07/01/teen-sexting-associated-with-sexual-behavior/71955.html</t>
  </si>
  <si>
    <t>Maxim Hot 100 List Revealed!</t>
  </si>
  <si>
    <t>http://urbanmecca.net/news/2014/05/23/maxim-hot-100-list-revealed/</t>
  </si>
  <si>
    <t>UrbanMecca</t>
  </si>
  <si>
    <t>dNDqsZoRswAXctM72mPKqPeQsuB1M</t>
  </si>
  <si>
    <t>urbanmecca.net</t>
  </si>
  <si>
    <t>Mt. Gox allows users to check bitcoin balance</t>
  </si>
  <si>
    <t>http://www.itpro.co.uk/strategy/21854/mt-gox-allows-users-to-check-bitcoin-balance\?utm_source=feedburner&amp;amp;utm_medium=feed&amp;amp;utm_campaign=Feed%3A+ITPro%2FManagement+(IT+PRO+-+Management)</t>
  </si>
  <si>
    <t>Wiki weakness: Don't use the site to diagnose yourself, study says</t>
  </si>
  <si>
    <t>http://www.nydailynews.com/life-style/health/don-wikipedia-self-diagnose-study-article-1.1807040</t>
  </si>
  <si>
    <t>Colorado pot vending machine, it's 'high' tech!</t>
  </si>
  <si>
    <t>http://khon2.com/2014/04/13/colorado-pot-vending-machine-its-high-tech/</t>
  </si>
  <si>
    <t>Early diagnosis test Scientists closer to blood test for Alzheimer's</t>
  </si>
  <si>
    <t>http://www.wort.lu/en/lifestyle/early-diagnosis-test-scientists-closer-to-blood-test-for-alzheimer-s-53bc1c36b9b3988708044121</t>
  </si>
  <si>
    <t>Luxemburger Wort - English Edition</t>
  </si>
  <si>
    <t>www.wort.lu</t>
  </si>
  <si>
    <t>Is Apple's Beats buy just a remix of HTC's earlier mistake?</t>
  </si>
  <si>
    <t>http://www.cnet.com/news/is-apples-beats-buy-just-a-remix-of-htcs-earlier-mistake/</t>
  </si>
  <si>
    <t>1 Thing Fueling Google's Android Dominance</t>
  </si>
  <si>
    <t>http://www.fool.com/investing/general/2014/06/29/1-thing-fueling-googles-android-dominance.aspx</t>
  </si>
  <si>
    <t>News Feed Study Leads Facebook To Issue A Public Apology</t>
  </si>
  <si>
    <t>http://www.redorbit.com/news/technology/1113184495/facebook-apolgizes-news-feed-study-communication-070314/</t>
  </si>
  <si>
    <t>China-Russia natural gas deal on the way</t>
  </si>
  <si>
    <t>http://www.turkishweekly.net/news/167051/china-russia-natural-gas-deal-on-the-way.html</t>
  </si>
  <si>
    <t>Stewart, Colbert joke about late-night move</t>
  </si>
  <si>
    <t>http://www.khou.com/entertainment/Stewart-Colbert-joke-about-late-night-move-254895841.html</t>
  </si>
  <si>
    <t>Game of Thrones Season 4, Episode 5 Promo: "First of His Name"</t>
  </si>
  <si>
    <t>http://www.wetpaint.com/game-of-thrones/articles/2014-04-27-season-4-episode-5-promo</t>
  </si>
  <si>
    <t>Lorde to Pen Song &amp; Curate 'Hunger Games: Mockingjay - Part 1' Soundtrack!</t>
  </si>
  <si>
    <t>http://www.justjared.com/2014/07/31/lorde-to-pen-song-curate-hunger-games-mockingjay-part-1-soundtrack/</t>
  </si>
  <si>
    <t>Lindsay on OWN – Season 1, Episode 1 recap</t>
  </si>
  <si>
    <t>http://www.channelguidemagblog.com/index.php/2014/03/10/lindsay-own/</t>
  </si>
  <si>
    <t>Channel Guide Magazine \(blog\)</t>
  </si>
  <si>
    <t>www.channelguidemagblog.com</t>
  </si>
  <si>
    <t>Here's Twitter's Next Enormous Headache</t>
  </si>
  <si>
    <t>http://time.com/87887/twitter-lockup-ends/</t>
  </si>
  <si>
    <t>Russia's Lavrov warns of 'fratricidal war' in Ukraine</t>
  </si>
  <si>
    <t>http://news.yahoo.com/russias-lavrov-warns-fratricidal-war-ukraine-123623373.html</t>
  </si>
  <si>
    <t>Appointments roundup: retirements, new CEO's and HP's big reshuffle</t>
  </si>
  <si>
    <t>http://www.datacenterdynamics.com/focus/archive/2014/07/appointments-roundup-retirements-new-ceo%E2%80%99s-and-hp%E2%80%99s-big-reshuffle</t>
  </si>
  <si>
    <t>DatacenterDynamics</t>
  </si>
  <si>
    <t>dewic22zuKIujNMx_e0hTO9Rd4FkM</t>
  </si>
  <si>
    <t>www.datacenterdynamics.com</t>
  </si>
  <si>
    <t>EUR/USD stabilizing around 1.3850</t>
  </si>
  <si>
    <t>http://www.fxstreet.com/news/forex-news/article.aspx\?storyid=49c861b7-b3fe-4892-be24-9dca4d928dc5</t>
  </si>
  <si>
    <t>Amgen, Inc. (AMGN) Updates FY14 Earnings Guidance</t>
  </si>
  <si>
    <t>http://www.mideasttime.com/amgen-inc-amgn-updates-fy14-earnings-guidance/122295/</t>
  </si>
  <si>
    <t>Windows 8 Leak Earns Ex-Microsoft Employee 3 Month Jail Term</t>
  </si>
  <si>
    <t>http://www.escapistmagazine.com/news/view/135378-Windows-8-Leak-Earns-Ex-Microsoft-Employee-3-Month-Jail-Term</t>
  </si>
  <si>
    <t>dON1SpAulqVnIBMqgmUfZzOZI3GtM</t>
  </si>
  <si>
    <t>World's biggest tech companies donate millions for research in wake of  ...</t>
  </si>
  <si>
    <t>http://www.independent.ie/business/technology/worlds-biggest-tech-companies-donate-millions-for-research-in-wake-of-heartbleed-bug-30215540.html</t>
  </si>
  <si>
    <t>T-Mobile Test Drive Lets You Try Out An iPhone 5S Free</t>
  </si>
  <si>
    <t>http://www.geeky-gadgets.com/t-mobile-test-drive-lets-you-try-out-an-iphone-5s-free-for-a-week-19-06-2014/</t>
  </si>
  <si>
    <t>Japan ends half-century ban on weapons exports</t>
  </si>
  <si>
    <t>http://www.bostonglobe.com/news/world/2014/04/01/japan-ends-half-century-ban-weapons-exports/S7WoNheTzxgv7w1Rflzt3H/story.html</t>
  </si>
  <si>
    <t>Experts Conclude Oscar Pistorius Not Mentally Ill During Shooting</t>
  </si>
  <si>
    <t>http://sports.ndtv.com/athletics/news/226251-experts-conclude-oscar-pistorius-not-mentally-ill-during-shooting</t>
  </si>
  <si>
    <t>NDTVSports.com</t>
  </si>
  <si>
    <t>sports.ndtv.com</t>
  </si>
  <si>
    <t>Hackers allegedly hit Mt. Gox CEO's blog, post balance of remaining bitcoins</t>
  </si>
  <si>
    <t>http://www.infoworld.com/d/security/hackers-allegedly-hit-mt-gox-ceos-blog-post-balance-of-remaining-bitcoins-238033</t>
  </si>
  <si>
    <t>Nirvana Jams Out At Rock And Roll Hall Of Fame Ceremony</t>
  </si>
  <si>
    <t>http://www.business2community.com/social-buzz/nirvana-jams-rock-roll-hall-fame-ceremony-0845008</t>
  </si>
  <si>
    <t>Another 2.42 million GM vehicles recalled</t>
  </si>
  <si>
    <t>http://www.newstalk1010.com/news/2014/05/20/another-242-million-gm-vehicles-recalled</t>
  </si>
  <si>
    <t>Q-and-A: Melissa McCarthy and Ben Falcone, goofballs in matrimony</t>
  </si>
  <si>
    <t>http://www.tulsaworld.com/scene/movienews/q-and-a-melissa-mccarthy-and-ben-falcone-goofballs-in/article_92b10682-8a93-5ac8-9d1d-9d662d1532c5.html</t>
  </si>
  <si>
    <t>doQRt_Kdq1Ke_tMkYjCBMGGHc2PRM</t>
  </si>
  <si>
    <t>Deals, hearty earnings elevate stocks</t>
  </si>
  <si>
    <t>http://triblive.com/business/headlines/6444661-74/percent-earnings-investors</t>
  </si>
  <si>
    <t>Square's New Business Strategy: Lend Money to Small Businesses</t>
  </si>
  <si>
    <t>http://mashable.com/2014/05/28/square-capital/</t>
  </si>
  <si>
    <t>Unnecessary Brain Scans Increasing For Headache Patients</t>
  </si>
  <si>
    <t>http://www.rttnews.com/2288037/unnecessary-brain-scans-increasing-for-headache-patients.aspx\?type=hnr</t>
  </si>
  <si>
    <t>Specs appeal: Google Glass gets Ray-Ban makeover</t>
  </si>
  <si>
    <t>http://www.irishtimes.com/business/specs-appeal-google-glass-gets-ray-ban-makeover-1.1737519</t>
  </si>
  <si>
    <t>PS4 sales are significantly stronger than anticipated</t>
  </si>
  <si>
    <t>http://bgr.com/2014/04/17/sony-ps4-sales-7-million/</t>
  </si>
  <si>
    <t>Colin Pillinger dies aged 70</t>
  </si>
  <si>
    <t>http://www.timeshighereducation.co.uk/news/colin-pillinger-dies-aged-70/2013206.article</t>
  </si>
  <si>
    <t>Westerns See Revival at Cannes</t>
  </si>
  <si>
    <t>http://www.wwd.com/fashion-news/fashion-scoops/westerns-see-revival-at-cannes-7648088\?module=Fashion-Fashion%20Scoops-main</t>
  </si>
  <si>
    <t>Worldwide Exclusive: Angelina Jolie Opens Up</t>
  </si>
  <si>
    <t>http://www.elle.com/news/fashion-style/angelina-jolie-june-cover</t>
  </si>
  <si>
    <t>Star of Discovery Channel's 'Sons of Guns' accused of aggravated rape of a child</t>
  </si>
  <si>
    <t>http://abc7news.com/entertainment/reality-star-accused-of-rape-child-molestation/283945/</t>
  </si>
  <si>
    <t>New HTC One M8 Teardown By iFixit (video)</t>
  </si>
  <si>
    <t>http://www.geeky-gadgets.com/new-htc-one-m8-teardown-by-ifixit-video-26-03-2014/</t>
  </si>
  <si>
    <t>UPDATE 1-Health worsens for two US aid workers infected with Ebola</t>
  </si>
  <si>
    <t>http://af.reuters.com/article/liberiaNews/idAFL2N0Q62FT20140731</t>
  </si>
  <si>
    <t>Editorial: Ohio should take lead on higher cigarette tax</t>
  </si>
  <si>
    <t>http://www.herald-dispatch.com/opinions/x56130352/Editorial-Ohio-should-take-lead-on-higher-cigarette-tax</t>
  </si>
  <si>
    <t>Choice of Hospital Networks Expanded Under ACA</t>
  </si>
  <si>
    <t>http://www.bna.com/choice-hospital-networks-b17179891337/</t>
  </si>
  <si>
    <t>GM adds 824000 vehicles to recall - NBC-2.com WBBH News for Fort Myers  ...</t>
  </si>
  <si>
    <t>http://www.nbc-2.com/story/25104518/gm-adds-824000-vehicles-to-recall</t>
  </si>
  <si>
    <t>NBC2 News</t>
  </si>
  <si>
    <t>www.nbc-2.com</t>
  </si>
  <si>
    <t>Wu-Tang affiliate Andre Johnson seems to be doing better, suicide attempt not  ...</t>
  </si>
  <si>
    <t>http://thecelebritycafe.com/feature/2014/04/wu-tang-affiliate-andre-johnson-seems-be-doing-better-suicide-attempt-not-related-dr</t>
  </si>
  <si>
    <t>dGF9hEQ4VOUtOkMmZnBASKTDtN0WM</t>
  </si>
  <si>
    <t>Antarctica losing more ice to the ocean</t>
  </si>
  <si>
    <t>http://www.radionz.co.nz/news/world/244818/antarctica-losing-more-ice-to-the-ocean</t>
  </si>
  <si>
    <t>Woman reunites with birth mother</t>
  </si>
  <si>
    <t>http://www.indianagazette.com/news/reg-national-world/woman-reunites-with-birth-mother,19570568/</t>
  </si>
  <si>
    <t>Stocks: Signs of Spring?</t>
  </si>
  <si>
    <t>http://www.wcti12.com/news/money/Stocks-Signs-of-Spring/25261864</t>
  </si>
  <si>
    <t>In US, MERS patients did not spread infection to close contacts -CDC</t>
  </si>
  <si>
    <t>http://in.reuters.com/article/2014/06/17/us-usa-mers-idINKBN0ES2FM20140617</t>
  </si>
  <si>
    <t>Russian stocks down as banks suffer amid sanctions - KTVN Channel 2 - Reno  ...</t>
  </si>
  <si>
    <t>http://www.ktvn.com/story/25035025/fitch-cuts-outlook-for-russias-credit-rating</t>
  </si>
  <si>
    <t>Snowden Challenges Congress at SXSW</t>
  </si>
  <si>
    <t>http://www.usnews.com/news/articles/2014/03/10/edward-snowden-challenges-congress-at-sxsw</t>
  </si>
  <si>
    <t>Amazon Smartphone To Launch As Appstore Selection Triples In Past Year</t>
  </si>
  <si>
    <t>http://www.idigitaltimes.com/articles/23467/20140616/amazon-smartphone-launch-appstore-selection-triples-past.htm</t>
  </si>
  <si>
    <t>Experts offer their perspective on Medicare data release</t>
  </si>
  <si>
    <t>http://www.healio.com/cardiology/practice-management/news/online/%7B2f80723a-f254-4aae-94e3-631df47506a6%7D/experts-offer-their-perspective-on-medicare-data-release</t>
  </si>
  <si>
    <t>NY court refuses to bring back big-soda ban</t>
  </si>
  <si>
    <t>http://www.ctvnews.ca/health/n-y-court-refuses-to-bring-back-big-soda-ban-1.1887209</t>
  </si>
  <si>
    <t>Bloomberg: Why Bulgarian bank failure won't foil Eurobond sale plans</t>
  </si>
  <si>
    <t>http://www.standartnews.com/english/read/bloomberg_why_bulgarian_bank_failure_wont_foil_eurobond_sale_plans_-4135.html</t>
  </si>
  <si>
    <t>The Maddening World of Glacial Melt and Its Politics</t>
  </si>
  <si>
    <t>http://dissidentvoice.org/2014/07/the-maddening-world-of-glacial-melt-its-politics/</t>
  </si>
  <si>
    <t>Breast cancer may be predicted by skin moles</t>
  </si>
  <si>
    <t>http://www.healthcentral.com/dailydose/cf/2014/06/12/breast_cancer_may_be_predicted_by_skin_moles</t>
  </si>
  <si>
    <t>Bits and Bytes: Is Amazon's book subscription offer a trap?</t>
  </si>
  <si>
    <t>http://www.tulsaworld.com/blogs/business/technology/bits-and-bytes-is-amazon-s-book-subscription-offer-a/article_8b1726b9-f2ac-52a5-b033-a91e44b8fe44.html</t>
  </si>
  <si>
    <t>Education inflation</t>
  </si>
  <si>
    <t>http://www.arkansasonline.com/news/2014/jul/31/education-inflation-20140731/\?f=opinion</t>
  </si>
  <si>
    <t>dqeGeKC0xR0hdMMTUsooiaQ08yQNM</t>
  </si>
  <si>
    <t>West Africa to be hit by Ebola epidemic: WHO</t>
  </si>
  <si>
    <t>http://www.enca.com/west-africa-be-hit-ebola-epidemic-who</t>
  </si>
  <si>
    <t>'Where Are the Limits?' What Users Are Saying About Facebook's News Feed  ...</t>
  </si>
  <si>
    <t>http://blogs.wsj.com/digits/2014/06/30/where-are-the-limits-what-users-are-saying-about-facebooks-news-feed-experiment/</t>
  </si>
  <si>
    <t>iPhone 5S Beats Galaxy S5 According To New York Times</t>
  </si>
  <si>
    <t>http://www.valuewalk.com/2014/04/iphone-5s-beats-galaxy-s5/</t>
  </si>
  <si>
    <t>Dutch teenager arrested in Rotterdam over American Airlines 'terror threat' on  ...</t>
  </si>
  <si>
    <t>http://www.independent.co.uk/news/world/europe/dutch-teenager-arrested-in-rotterdam-over-american-airlines-terror-threat-on-twitter-9260536.html</t>
  </si>
  <si>
    <t>Nasdaq drops 3%, worst day since November 2011</t>
  </si>
  <si>
    <t>http://zeenews.india.com/business/news/international/nasdaq-drops-3-worst-day-since-november-2011_97718.html</t>
  </si>
  <si>
    <t>WATCH: Lily Allen takes aim at internet trolls in video for URL Badman</t>
  </si>
  <si>
    <t>http://www.take40.com/news/46993/watch:-lily-allen-takes-aim-at-internet-trolls-in-video-for-url-badman</t>
  </si>
  <si>
    <t>Poor Sleep Found Linked to Higher Rates of Childhood Obesity</t>
  </si>
  <si>
    <t>http://blogs.edweek.org/edweek/schooled_in_sports/2014/05/poor_sleep_found_linked_to_higher_rates_of_childhood_obesity_1.html</t>
  </si>
  <si>
    <t>1st US MERS patient improving</t>
  </si>
  <si>
    <t>http://www.wfmj.com/story/25424610/1st-us-mers-patient-improving-officials-say</t>
  </si>
  <si>
    <t>Pretentious flick transcends nothing</t>
  </si>
  <si>
    <t>http://hamptonroads.com/2014/04/pretentious-flick-transcends-nothing</t>
  </si>
  <si>
    <t>NZ dollar gains against euro as Draghi comments weigh, US retail sales loom</t>
  </si>
  <si>
    <t>http://www.sharechat.co.nz/article/64a6e875/nz-dollar-gains-against-euro-as-draghi-comments-weigh-us-retail-sales-loom.html</t>
  </si>
  <si>
    <t>Twitter for iOS adds mute button, multiple iPad improvements</t>
  </si>
  <si>
    <t>http://betanews.com/2014/05/13/twitter-for-ios-adds-mute-button-multiple-ipad-improvements/\?utm_source=feedburner&amp;amp;utm_medium=feed&amp;amp;utm_campaign=Feed+-+bn+-+Betanews+Full+Content+Feed+-+BN</t>
  </si>
  <si>
    <t>Kids' Choice Awards - And Your Favorite Song Is...</t>
  </si>
  <si>
    <t>http://www.fanlala.com/news/kids-choice-awards-and-your-favorite-song</t>
  </si>
  <si>
    <t>Janelle Monáe: Being unique may make others uncomfortable</t>
  </si>
  <si>
    <t>http://www.usatoday.com/story/life/music/2014/07/04/janelle-monae-prince-essence-music-festival-new-orleans/12215683/</t>
  </si>
  <si>
    <t>Amazon 3D Smartphone Launch: 5 Winners And Losers</t>
  </si>
  <si>
    <t>http://seekingalpha.com/article/2273723-amazon-3d-smartphone-launch-5-winners-and-losers</t>
  </si>
  <si>
    <t>From Jackie Robinson to James Brown: In Get On Up, Chadwick Boseman Aces  ...</t>
  </si>
  <si>
    <t>http://www.gq.com/blogs/the-feed/2014/08/chadwick-boseman-get-up-on-it.html</t>
  </si>
  <si>
    <t>GQ Magazine \(blog\)</t>
  </si>
  <si>
    <t>5 Things To Know About the Huge AAPL-IBM Deal</t>
  </si>
  <si>
    <t>http://investorplace.com/2014/07/aapl-ibm-apple-ibm/</t>
  </si>
  <si>
    <t>Nassau County Earns Recognition For Healthy Living</t>
  </si>
  <si>
    <t>http://www.longisland.com/news/03-26-14/nassau-earns-recognition-for-healthy-living.html</t>
  </si>
  <si>
    <t>Local Health Officials Worried: Whooping Cough Epidemic Strikes California</t>
  </si>
  <si>
    <t>http://kvpr.org/post/local-health-officials-worried-whooping-cough-epidemic-strikes-california</t>
  </si>
  <si>
    <t>First Still of Jamie Dornan as Christian Grey in 'Fifty Shades of Grey'</t>
  </si>
  <si>
    <t>http://www.aceshowbiz.com/news/view/00071978.html</t>
  </si>
  <si>
    <t>Herbalife under investigation by FTC over business model</t>
  </si>
  <si>
    <t>http://www.lawyerherald.com/articles/4961/20140313/herbalife-under-investigation-by-ftc-over-business-model.htm</t>
  </si>
  <si>
    <t>Twitter's chief operating officer Rowghani resigns</t>
  </si>
  <si>
    <t>http://www.sltrib.com/sltrib/money/58061225-79/twitter-rowghani-chief-officer.html.csp</t>
  </si>
  <si>
    <t>Twitch Goes Live On Xbox One</t>
  </si>
  <si>
    <t>http://socialnewsdaily.com/26130/twitch-goes-live-on-xbox-one/</t>
  </si>
  <si>
    <t>Trent Reznor and Atticus Ross to Score David Fincher's “Gone Girl”</t>
  </si>
  <si>
    <t>http://www.undertheradarmag.com/news/trent_reznor_and_atticus_ross_to_score_david_finchers_gone_girl/</t>
  </si>
  <si>
    <t>Under the Radar Mag</t>
  </si>
  <si>
    <t>www.undertheradarmag.com</t>
  </si>
  <si>
    <t>New Earth? Similar-sized planet found in 'habitable' zone</t>
  </si>
  <si>
    <t>http://www.irishtimes.com/news/science/new-earth-similar-sized-planet-found-in-habitable-zone-1.1765664</t>
  </si>
  <si>
    <t>Most Americans Have Big Questions About Big Bang</t>
  </si>
  <si>
    <t>http://www.kwtx.com/news/offbeat/headlines/Most-Americans-Have-Big-Questions-About-Big-Bang-256065291.html</t>
  </si>
  <si>
    <t>CDC data show limited progress in reducing foodborne infections in 2013</t>
  </si>
  <si>
    <t>http://www.healthcanal.com/infections/49944-cdc-data-show-limited-progress-in-reducing-foodborne-infections-in-2013.html</t>
  </si>
  <si>
    <t>Elton John celebrates his birthday</t>
  </si>
  <si>
    <t>http://entertainment.stv.tv/showbiz/269812-elton-john-celebrates-his-birthday/</t>
  </si>
  <si>
    <t>dcSgrWeGPo9MYrMs9G-EAlVG9MfxM</t>
  </si>
  <si>
    <t>Everyone Is Missing A Huge Component Of The Beats Acquisition By Apple</t>
  </si>
  <si>
    <t>http://www.designntrend.com/articles/13749/20140509/tech-writers-missing-huge-component-beats-acquisition-apple.htm</t>
  </si>
  <si>
    <t>Flick picks: Cold 'Transcendence,' cuddly 'Bears' both go to great lengths to save  ...</t>
  </si>
  <si>
    <t>http://www.bizjournals.com/losangeles/news/2014/04/18/flick-picks-cold-transcendence-cuddly-bears-bothgo.html</t>
  </si>
  <si>
    <t>Cancer Survivors Walk Lap of Hope</t>
  </si>
  <si>
    <t>http://www.russell-publications.com/articles/19623/cancer-survivors-walk-lap-of-hope</t>
  </si>
  <si>
    <t>Russell publications Online</t>
  </si>
  <si>
    <t>www.russell-publications.com</t>
  </si>
  <si>
    <t>Pine Bark Compound Could Reduce Melanoma Risk</t>
  </si>
  <si>
    <t>http://www.rttnews.com/2325898/pine-bark-compound-could-reduce-melanoma-risk.aspx\?type=hnr</t>
  </si>
  <si>
    <t>Horrifying Report: U.S. Government Gasses 81 Citizens</t>
  </si>
  <si>
    <t>http://www.westernjournalism.com/shocking-report-u-s-government-gasses-81-citizens/</t>
  </si>
  <si>
    <t>“Virgin Mobile Custom” Brings Flexibility to Data-plan Market</t>
  </si>
  <si>
    <t>http://www.evdoinfo.com/content/view/4842/64/</t>
  </si>
  <si>
    <t>Ebola: Health Specialist Says Nigeria Is Not Yet Safe</t>
  </si>
  <si>
    <t>http://www.channelstv.com/2014/08/01/ebola-health-specialist-says-nigeria-yet-safe/</t>
  </si>
  <si>
    <t>Medical marijuana pills may ease some MS symptoms: Review</t>
  </si>
  <si>
    <t>http://www.cbsnews.com/news/medical-marijuana-pills-may-ease-some-ms-symptoms-review/</t>
  </si>
  <si>
    <t>NASA robot crashes into lunar surface early</t>
  </si>
  <si>
    <t>http://www.cp24.com/world/nasa-robot-crashes-into-lunar-surface-early-1.1781763</t>
  </si>
  <si>
    <t>EUR/GBP Fundamental Analysis June 25, 2014 Forecast</t>
  </si>
  <si>
    <t>http://www.fxempire.com/fundamental/fundamental-analysis-reports/eurgbp-fundamental-analysis-june-25-2014-forecast/</t>
  </si>
  <si>
    <t>Don't Worry About Inflation Yet, Say Economists</t>
  </si>
  <si>
    <t>http://time.com/money/3173761/economists-survery-inflation-fed/</t>
  </si>
  <si>
    <t>douk_zeUrd1MP3M0w6EVEc9NDAk1M</t>
  </si>
  <si>
    <t>Mers a concern as Haj nears: WHO</t>
  </si>
  <si>
    <t>http://www.omantribune.com/index.php\?page=news&amp;amp;id=169932&amp;amp;heading=Top%20News</t>
  </si>
  <si>
    <t>The Other Woman Cast Is a Modern-Day 90s Girl Group: Cameron Diaz, Leslie  ...</t>
  </si>
  <si>
    <t>http://www.usmagazine.com/celebrity-style/news/cameron-diaz-kate-upton-leslie-mann-other-woman-matching-style-2014234</t>
  </si>
  <si>
    <t>Treatment in vein? Doses of blood from younger mice perk up brains, brawn of  ...</t>
  </si>
  <si>
    <t>http://www.startribune.com/lifestyle/health/257865351.html</t>
  </si>
  <si>
    <t>International Stem Cell Corporation Should Win EU Patent Case</t>
  </si>
  <si>
    <t>http://www.ibtimes.com/international-stem-cell-corporation-should-win-eu-patent-case-1631760</t>
  </si>
  <si>
    <t>dO6capcac_QAaHMEornedYSIcICoM</t>
  </si>
  <si>
    <t>Kim and Kanye turn down charity settlement offer over lawsuit</t>
  </si>
  <si>
    <t>http://www.carlow-nationalist.ie/2014/03/24/kim-and-kanye-turn-down-charity-settlement-offer-over-lawsuit/</t>
  </si>
  <si>
    <t>Join Relay for Life tonight at GW to honor cancer survivors</t>
  </si>
  <si>
    <t>http://www.guampdn.com/article/20140523/NEWS01/305230010/Join-Relay-Life-tonight-GW-honor-cancer-survivors</t>
  </si>
  <si>
    <t>GM adds 8.2 million vehicles to ballooning list of recalled vehicles</t>
  </si>
  <si>
    <t>http://www.thonline.com/news/business/article_1b359a2c-00a3-11e4-aebc-001a4bcf6878.html</t>
  </si>
  <si>
    <t>Yahoo!, Sony extend Community content deal</t>
  </si>
  <si>
    <t>http://www.rapidtvnews.com/2014070134318/yahoo-sony-extend-community-content-deal.html</t>
  </si>
  <si>
    <t>Rapid tv news</t>
  </si>
  <si>
    <t>www.rapidtvnews.com</t>
  </si>
  <si>
    <t>Apple to bring Touch ID to iPhone 6, iPad Air 2, iPad Mini 2 claims analyst</t>
  </si>
  <si>
    <t>http://www.techienews.co.uk/9712573/apple-touch-iphone-6-ipad-air-2-ipad-mini-2/</t>
  </si>
  <si>
    <t>Depp trades 'clown nose' for serious 'Transcendence'</t>
  </si>
  <si>
    <t>http://www.thenews.com.pk/article-145088-Depp-trades-clown-nose-for-serious-Transcendence</t>
  </si>
  <si>
    <t>Titanfall: 3 Things to Know About Microsoft's New Xbox One Game</t>
  </si>
  <si>
    <t>http://investorplace.com/2014/03/titanfall-new-xbox-one-game/</t>
  </si>
  <si>
    <t>Do E-Cigarettes Help Smokers Quit? It Depends on Whom You Ask</t>
  </si>
  <si>
    <t>http://www.businessweek.com/articles/2014-05-05/do-e-cigarettes-help-smokers-quit-it-depends-on-whom-you-ask</t>
  </si>
  <si>
    <t>Sony Estimates 17 Million Playstations Sold In 2015</t>
  </si>
  <si>
    <t>http://www.ubergizmo.com/2014/05/sony-estimates-17-million-ps4s-sold-in-2015/</t>
  </si>
  <si>
    <t>dAXzZw-ixiWS56M3uBzexOPjEky3M</t>
  </si>
  <si>
    <t>Guardians of the Galaxy (3D)</t>
  </si>
  <si>
    <t>http://www.dvdtalk.com/reviews/65130/guardians-of-the-galaxy-3d/</t>
  </si>
  <si>
    <t>DVD Talk</t>
  </si>
  <si>
    <t>www.dvdtalk.com</t>
  </si>
  <si>
    <t>Watch April 15 total lunar eclipse live online</t>
  </si>
  <si>
    <t>http://www.euronews.com/2014/04/14/watch-april-15th-total-lunar-eclipse-live-online/</t>
  </si>
  <si>
    <t>FDA clears ReWalk wearable robotic exoskeleton for home usage</t>
  </si>
  <si>
    <t>http://www.news-medical.net/news/20140627/FDA-clears-ReWalk-wearable-robotic-exoskeleton-for-home-usage.aspx</t>
  </si>
  <si>
    <t>JK Rowling reveals a grown-up Harry Potter</t>
  </si>
  <si>
    <t>http://theweek.com/speedreads/index/264362/speedreads-jk-rowling-reveals-a-grown-up-harry-potter</t>
  </si>
  <si>
    <t>Drug-Free Help for Panic and PTSD Sufferers Now Available.</t>
  </si>
  <si>
    <t>http://www.free-press-release-center.info/pr00000000000000275625_drug-free-help-for-panic-and-ptsd-sufferers-now-available.html</t>
  </si>
  <si>
    <t>Free Press Release Center \(press release\)</t>
  </si>
  <si>
    <t>www.free-press-release-center.info</t>
  </si>
  <si>
    <t>India manufacturing slows in March</t>
  </si>
  <si>
    <t>http://www.marketwatch.com/story/india-manufacturing-slows-in-march-2014-04-01</t>
  </si>
  <si>
    <t>Carney Faces Grilling as BOE Accused of Complacency</t>
  </si>
  <si>
    <t>http://www.bloomberg.com/news/2014-03-11/carney-faces-grilling-as-boe-accused-of-complacency.html</t>
  </si>
  <si>
    <t>Solar company criticizes China, gets hacked: DOJ</t>
  </si>
  <si>
    <t>http://blog.sfgate.com/techchron/2014/05/20/solar-company-criticizes-china-gets-hacked-doj/</t>
  </si>
  <si>
    <t>d2_970npmWUODiMcylX3Bo3yrz0_M</t>
  </si>
  <si>
    <t>Will the Drama Ever End for Lululemon?</t>
  </si>
  <si>
    <t>http://www.fool.com/investing/general/2014/06/24/will-the-drama-ever-end-for-lululemon.aspx</t>
  </si>
  <si>
    <t>Toyota to pay $1.2B penalty</t>
  </si>
  <si>
    <t>http://psdispatch.com/news/business/1267389/Toyota-to-pay-$1.2B-penalty</t>
  </si>
  <si>
    <t>The Sunday Dispatch</t>
  </si>
  <si>
    <t>psdispatch.com</t>
  </si>
  <si>
    <t>Aaron Swartz doc tracks successes, struggles of Highland Park native</t>
  </si>
  <si>
    <t>http://www.chicagotribune.com/entertainment/movies/ct-chicago-closeup-aaron-swartz-20140626,0,5367092.column</t>
  </si>
  <si>
    <t>New App Supposedly Helps with Jet Lag</t>
  </si>
  <si>
    <t>http://www.kmbz.com/New-App-Supposedly-Helps-with-Jet-Lag/18789789</t>
  </si>
  <si>
    <t>Brazil: Dengue alert for 2014 World Cup</t>
  </si>
  <si>
    <t>http://www.delhidailynews.com/news/Brazil--Dengue-alert-for-2014-World-Cup-1400307648/</t>
  </si>
  <si>
    <t>Argentina braces for impact of 2nd default in 12 years</t>
  </si>
  <si>
    <t>http://www.businesstimes.com.sg/premium/world/argentina-braces-impact-2nd-default-12-years-20140801</t>
  </si>
  <si>
    <t>Microsoft Reportedly Will Rebrand "Windows Azure" To "Microsoft Azure"</t>
  </si>
  <si>
    <t>http://techcrunch.com/2014/03/24/microsoft-reportedly-will-rebrand-windows-azure-to-microsoft-azure/</t>
  </si>
  <si>
    <t>Bilingual? Then your brain is probably healthier than normal</t>
  </si>
  <si>
    <t>http://www.thewestsidestory.net/2014/06/02/12023/speaking-two-languages-keeps-brain-young/</t>
  </si>
  <si>
    <t>Puzzles 'may cut Alzheimer's risk'</t>
  </si>
  <si>
    <t>https://uk.news.yahoo.com/puzzles-may-cut-alzheimers-risk-163318123.html</t>
  </si>
  <si>
    <t>Mattel slides as weak Barbie sales hurt Q2 results</t>
  </si>
  <si>
    <t>http://www.proactiveinvestors.com/companies/news/55521/mattel-slides-as-weak-barbie-sales-hurt-q2-results-55521.html</t>
  </si>
  <si>
    <t>djVVQwds486L1jMebWSGQQ3ykQlXM</t>
  </si>
  <si>
    <t>Wiz Khalifa arrested in Texas, Posts Jail Selfie</t>
  </si>
  <si>
    <t>http://canadajournal.net/entertainment/wiz-khalifa-arrested-texas-posts-jail-selfie-8808-2014/</t>
  </si>
  <si>
    <t>May the force be with you again: new Star Wars cast announced</t>
  </si>
  <si>
    <t>http://www.eveningtimes.co.uk/entertainment/film/may-the-force-be-with-you-again-new-star-wars-cast-announced.1398851894</t>
  </si>
  <si>
    <t>New Motorola smartphone aims at crowded low-cost market</t>
  </si>
  <si>
    <t>http://www.computerworld.com/s/article/9248281/New_Motorola_smartphone_aims_at_crowded_low_cost_market</t>
  </si>
  <si>
    <t>So, You Still Haven't Filed? IRS Offers Very Last Minute Tax Tips as April 15 Nears</t>
  </si>
  <si>
    <t>http://danville.patch.com/groups/politics-and-elections/p/so-you-still-havent-filed-irs-offers-very-last-minute-tax-tips-as-april-15-nears_69e8aeed</t>
  </si>
  <si>
    <t>danville.patch.com</t>
  </si>
  <si>
    <t>'Pretty Little Liars' GQ Spread Under Photoshop Scrutiny</t>
  </si>
  <si>
    <t>http://www.huffingtonpost.com/2014/05/21/pretty-little-liars-gq-photoshop_n_5367384.html</t>
  </si>
  <si>
    <t>d5ZfuWW6vwC6lzMZTnI9QPXQnzs5M</t>
  </si>
  <si>
    <t>Study: Habitable planet isn't planet</t>
  </si>
  <si>
    <t>http://www.indianagazette.com/news/reg-national-world/study-habitable-planet-isnt-planet,50003831/</t>
  </si>
  <si>
    <t>First State gas prices continue to plunge</t>
  </si>
  <si>
    <t>http://www.wdde.org/65447-state-gas-prices-continue-plunge</t>
  </si>
  <si>
    <t>Disney Pixar confirm The Incredibles 2</t>
  </si>
  <si>
    <t>http://www.totalfilm.com/news/disney-pixar-confirm-the-incredibles-2</t>
  </si>
  <si>
    <t>Local 'Voice' singer soars with Bon Jovi song</t>
  </si>
  <si>
    <t>http://www.stltoday.com/entertainment/music/kevin-johnson/local-voice-singer-soars-with-bon-jovi-song/article_ba69d84a-d34a-5ecf-a465-a3abc405e17b.html</t>
  </si>
  <si>
    <t>Google Maps Update Brings Support For Android Wear</t>
  </si>
  <si>
    <t>http://www.hngn.com/articles/34874/20140630/google-maps-update-brings-support-android-wear.htm</t>
  </si>
  <si>
    <t>Gas prices rising in Charlotte, U.S.</t>
  </si>
  <si>
    <t>http://www.bizjournals.com/charlotte/news/2014/03/10/gas-prices-rising-in-charlotte-u-s.html</t>
  </si>
  <si>
    <t>Charlotte Business Journal</t>
  </si>
  <si>
    <t>dxxARclFU71Fo5MZ9LaO0R8qNBRxM</t>
  </si>
  <si>
    <t>Schwarzenegger's new character takes on new dimension in 'Sabotage'</t>
  </si>
  <si>
    <t>http://www.themalaymailonline.com/showbiz/article/schwarzeneggers-new-character-takes-on-new-dimension-in-sabotage</t>
  </si>
  <si>
    <t>UPDATE: Free Hepatitis A Vaccines for La Fontana Patrons, Staff</t>
  </si>
  <si>
    <t>http://nanuet.patch.com/groups/police-and-fire/p/hepatitis-a-exposure-at-nyack-restaurant</t>
  </si>
  <si>
    <t>nanuet.patch.com</t>
  </si>
  <si>
    <t>Police have recovered a luxury car that was stolen from singer and actress Miley  ...</t>
  </si>
  <si>
    <t>http://www.belfasttelegraph.co.uk/entertainment/news/miley-cyruss-stolen-maserati-is-found-by-police-30323764.html</t>
  </si>
  <si>
    <t>Samsung Galaxy Grand 2 vs Google Nexus 5 - Price and Specs Comparison</t>
  </si>
  <si>
    <t>http://thefusejoplin.com/2014/06/samsung-galaxy-grand-2-vs-google-nexus-5-price-and-specs-comparison/\?utm_source=rss&amp;amp;utm_medium=rss&amp;amp;utm_campaign=samsung-galaxy-grand-2-vs-google-nexus-5-price-and-specs-comparison</t>
  </si>
  <si>
    <t>Red Robin Open For Business, Hepatitis A Questions Linger</t>
  </si>
  <si>
    <t>http://www.ozarksfirst.com/story/d/story/red-robin-open-for-business-hepatitis-a-questions/33252/hqY71erYokmADR6TVfzs4g</t>
  </si>
  <si>
    <t>Game Of Thrones: Sibel Kekilli, Lena Headey And Peter Dinklage Talk Tyrion's  ...</t>
  </si>
  <si>
    <t>http://comicbook.com/blog/2014/05/12/game-of-thrones-sibel-kekilli-lena-headey-and-peter-dinklage-talk-tyrions-trial/</t>
  </si>
  <si>
    <t>Could Disney finally give drones a good rep?</t>
  </si>
  <si>
    <t>http://www.bizjournals.com/losangeles/news/2014/08/26/could-disney-finally-give-drones-a-good-rep.html</t>
  </si>
  <si>
    <t>Johnson Controls Given Consensus Recommendation of "Buy" by Brokerages  ...</t>
  </si>
  <si>
    <t>http://www.watchlistnews.com/johnson-controls-given-consensus-recommendation-of-buy-by-brokerages-nysejci/60429/</t>
  </si>
  <si>
    <t>'Game of Thrones' Season 4 Spoilers: Purple Wedding Photos Emerge, Death Of  ...</t>
  </si>
  <si>
    <t>http://www.christianpost.com/news/game-of-thrones-season-4-spoilers-purple-wedding-photos-emerge-death-of-character-ahead-117752/</t>
  </si>
  <si>
    <t>Avril Lavigne voices support for ex-husband Deryck Whibley</t>
  </si>
  <si>
    <t>http://www.hollywood.com/news/brief/57036374/avril-lavigne-voices-support-for-ex-husband-deryck-whibley</t>
  </si>
  <si>
    <t>East Asia remains fastest growing region: World Bank</t>
  </si>
  <si>
    <t>http://www.brecorder.com/top-news/1-front-top-news/166299-east-asia-remains-fastest-growing-region-world-bank.html</t>
  </si>
  <si>
    <t>Nissan Q1 profit rises, exceeds consensus as US sales improve</t>
  </si>
  <si>
    <t>http://www.thestar.com.my/Business/Business-News/2014/07/28/Nissan-Q1-profit-rises/</t>
  </si>
  <si>
    <t>Eating Fruits and Veggies May Reduce Death Risk, Study Suggests</t>
  </si>
  <si>
    <t>http://news.health.com/2014/04/01/fruits-and-veggies-may-reduce-death-risk-study-suggests/</t>
  </si>
  <si>
    <t>Lights out Saturday for Earth Hour</t>
  </si>
  <si>
    <t>http://www.cowichannewsleader.com/news/252575971.html</t>
  </si>
  <si>
    <t>Cowichan News Leader Pictorial</t>
  </si>
  <si>
    <t>www.cowichannewsleader.com</t>
  </si>
  <si>
    <t>Olympic champ Van Dyken to undergo rehab for severed spine: report</t>
  </si>
  <si>
    <t>http://www.globalpost.com/dispatch/news/thomson-reuters/140612/olympic-champ-van-dyken-undergo-rehab-severed-spine-report</t>
  </si>
  <si>
    <t>GoPro Fetch Mounts an Action Camera to Your Dog</t>
  </si>
  <si>
    <t>http://www.popphoto.com/gear/2014/08/gopro-fetch-mounts-action-camera-to-your-dog</t>
  </si>
  <si>
    <t>Popular Photography Magazine</t>
  </si>
  <si>
    <t>dHd44H7f9lCcGmMjBFizVSjqIISfM</t>
  </si>
  <si>
    <t>www.popphoto.com</t>
  </si>
  <si>
    <t>Facebook to Acquire Online Video Platform, LiveRail</t>
  </si>
  <si>
    <t>http://www.balkans.com/open-news.php\?uniquenumber=194968</t>
  </si>
  <si>
    <t>Kaepernick: TMZ story is 'completely wrong'</t>
  </si>
  <si>
    <t>http://athlonsports.com/nfl/kaepernick-tmz-story-completely-wrong</t>
  </si>
  <si>
    <t>AthlonSports.com</t>
  </si>
  <si>
    <t>athlonsports.com</t>
  </si>
  <si>
    <t>Yen gains ahead of key Japanese inflation</t>
  </si>
  <si>
    <t>http://www.skynews.com.au/business/business/market/2014/06/27/yen-gains-ahead-of-key-japanese-inflation.html</t>
  </si>
  <si>
    <t>'The Bachelorette' love letter: Nick Viall makes his case</t>
  </si>
  <si>
    <t>http://www.ksat.com/content/pns/ksat/news/2014/07/30/ent-the-bachelorette-andi-nick-letter.html</t>
  </si>
  <si>
    <t>Watch Video: Mysterious giant hole appears in 'World's End'</t>
  </si>
  <si>
    <t>http://daily.bhaskar.com/article-hf/WOR-watch-video-mysterious-giant-hole-appears-in-worlds-end-4682533-NOR.html</t>
  </si>
  <si>
    <t>People: Bryan Singer, James Franco, George Stephanopoulos and Marc Anthony</t>
  </si>
  <si>
    <t>http://www.post-gazette.com/ae/celebrities/2014/04/25/People-Bryan-Singer-James-Franco-George-Stephanopoulos-and-Marc-Anthony/stories/201404250040</t>
  </si>
  <si>
    <t>Microsoft Office for iPad: CEO May Unveil Next Week</t>
  </si>
  <si>
    <t>http://www.webpronews.com/microsoft-office-for-ipad-ceo-may-unveil-next-week-2014-03</t>
  </si>
  <si>
    <t>Stock Market All Stars Plummet As Investors Seek More Conservative Sectors</t>
  </si>
  <si>
    <t>http://americanlivewire.com/2014-04-11-stock-market-stars-plummet-investors-seek-conservative-sectors/</t>
  </si>
  <si>
    <t>dwE1Ofm63YZyBmMA_9xMYgX05wpxM</t>
  </si>
  <si>
    <t>Google's self-driving cars now cruise through the neighborhood</t>
  </si>
  <si>
    <t>http://www.pcadvisor.co.uk/news/digital-home/3513971/googles-self-driving-cars-now-cruise-through-the-neighborhood/</t>
  </si>
  <si>
    <t>US stocks rise on retail sales increase</t>
  </si>
  <si>
    <t>http://www.kansascity.com/2014/04/14/4958920/us-stock-futures-rise-after-retail.html</t>
  </si>
  <si>
    <t>GoPro needs to find its next thrill</t>
  </si>
  <si>
    <t>https://finance.yahoo.com/blogs/hot-stock-minute/gopro-needs-to-find-its-next-thrill-151403341.html</t>
  </si>
  <si>
    <t>Atari ET Game Graveyard Unearthed in New Mexico Desert</t>
  </si>
  <si>
    <t>http://www.gamepolitics.com/2014/04/28/atari-et-game-graveyard-unearthed-new-mexico-desert</t>
  </si>
  <si>
    <t>Mulberry Boss Quits After Profits Fall</t>
  </si>
  <si>
    <t>http://www.freshbusinessthinking.com/news.php\?NID=21880&amp;amp;Title=Mulberry+Boss+Quits+After+Profits+Fall</t>
  </si>
  <si>
    <t>Hearthstone: Heroes of Warcraft (Video Game Review)</t>
  </si>
  <si>
    <t>http://www.biogamergirl.com/2014/04/hearthstone-heroes-of-warcraft-review.html</t>
  </si>
  <si>
    <t>BioGamer Girl Magazine</t>
  </si>
  <si>
    <t>www.biogamergirl.com</t>
  </si>
  <si>
    <t>Air France-KLM sends shivers through jittery airline sector</t>
  </si>
  <si>
    <t>http://www.yorkshirepost.co.uk/business/business-news/air-france-klm-sends-shivers-through-jittery-airline-sector-1-6718542</t>
  </si>
  <si>
    <t>Windows Phone 8.1 Camera UI Demonstrated On Video</t>
  </si>
  <si>
    <t>http://www.ubergizmo.com/2014/03/windows-phone-8-1-camera-ui-demonstrated-on-video/</t>
  </si>
  <si>
    <t>Motorola's rumored Xplay phablet could launch in Q3 2014</t>
  </si>
  <si>
    <t>http://www.digitaltrends.com/mobile/motorolas-rumored-xplay-phablet-could-launch-in-q3-2014/</t>
  </si>
  <si>
    <t>Google study aims to find out everything about the human body</t>
  </si>
  <si>
    <t>http://www.techtimes.com/articles/11451/20140728/google-study-everything-human-body.htm</t>
  </si>
  <si>
    <t>Pilots of Malaysian plane under scrutiny after mystery</t>
  </si>
  <si>
    <t>http://news.malaysia.msn.com/tmi/pilots-of-malaysian-plane-under-scrutiny-after-mystery</t>
  </si>
  <si>
    <t>Los Angeles sues Time Warner Cable for nearly $10 million, claims it withheld  ...</t>
  </si>
  <si>
    <t>http://www.greenfieldreporter.com/view/story/731b708ad2d84f17a55622797513b9e1/CA--Time-Warner-Sued</t>
  </si>
  <si>
    <t>Pharrell Williams Cries 'Happy' Tears During Oprah Interview (VIDEO)</t>
  </si>
  <si>
    <t>http://global.christianpost.com/news/pharrell-williams-cries-happy-tears-during-oprah-interview-video-117985/</t>
  </si>
  <si>
    <t>Tesla (TSLA) ties up with Panasonic for setting up its giga-size battery factory</t>
  </si>
  <si>
    <t>http://stixs.in/tesla-tsla-ties-up-with-panasonic-for-setting-up-its-giga-size-battery-factory/</t>
  </si>
  <si>
    <t>Stixs News</t>
  </si>
  <si>
    <t>stixs.in</t>
  </si>
  <si>
    <t>Facebook acquires Oculus Rift developer for $2 billion</t>
  </si>
  <si>
    <t>http://www.el33tonline.com/post/2014/03/26/facebook-acquires-oculus-rift-developer-2-billion/</t>
  </si>
  <si>
    <t>KwaZulu-Natal</t>
  </si>
  <si>
    <t>www.el33tonline.com</t>
  </si>
  <si>
    <t>Is medical marijuana the answer to America's prescription painkiller epidemic?</t>
  </si>
  <si>
    <t>http://www.washingtonpost.com/blogs/wonkblog/wp/2014/08/25/is-medical-marijuana-the-answer-to-americas-prescription-painkiller-epidemic/</t>
  </si>
  <si>
    <t>More Fruits and Veggies On Your Plate Decrease Risk of Stroke</t>
  </si>
  <si>
    <t>http://www.techsonia.com/more-fruits-and-veggies-on-your-plate-decrease-risk-of-stroke/196587/</t>
  </si>
  <si>
    <t>CinemaCon: Christopher Nolan expresses love for 35mm, disdain for 3-D</t>
  </si>
  <si>
    <t>http://www.latimes.com/entertainment/movies/moviesnow/la-et-mn-christopher-nolan-interstellar-3d-film-digital-20140326,0,5051368.story</t>
  </si>
  <si>
    <t>dWToUlwbGMyV4zMojz5Hl6dCJcNqM</t>
  </si>
  <si>
    <t>Fie, fi, foe, friend: Can we smell the blood of a kindred spirit?</t>
  </si>
  <si>
    <t>http://www.mansfieldnewsjournal.com/usatoday/article/12628415</t>
  </si>
  <si>
    <t>Mansfield News Journal</t>
  </si>
  <si>
    <t>www.mansfieldnewsjournal.com</t>
  </si>
  <si>
    <t>Republicans React To Sebelius Resignation</t>
  </si>
  <si>
    <t>http://www.talkradionews.com/congress/2014/04/11/republicans-react-sebelius-resignation.html</t>
  </si>
  <si>
    <t>Watch Dogs Reviews Are In: It's Good But Inconsistent [w/Videos]</t>
  </si>
  <si>
    <t>http://www.carscoops.com/2014/05/watch-dogs-reviews-are-in-its-good-but.html</t>
  </si>
  <si>
    <t>Netflix unveils European expansion</t>
  </si>
  <si>
    <t>http://www.c21media.net/netflix-unveils-european-expansion/</t>
  </si>
  <si>
    <t>Act of kindness toward mom shopping at Walmart goes viral</t>
  </si>
  <si>
    <t>http://www.11alive.com/story/life/2014/07/02/random-act-kindness-walmart-store-goes-viral/12075571/</t>
  </si>
  <si>
    <t>Facebook Officer Says Mood Manipulation Study Was 'Poorly Communicated'</t>
  </si>
  <si>
    <t>http://sanfrancisco.cbslocal.com/2014/07/03/facebook-officer-says-mood-manipulation-study-was-poorly-communicated/</t>
  </si>
  <si>
    <t>ADP reports another month of 200000-plus job growth</t>
  </si>
  <si>
    <t>http://www.njbiz.com/article/20140730/NJBIZ01/140739973/ADP-reports-another-month-of-200000-plus-job-growth</t>
  </si>
  <si>
    <t>NJBIZ</t>
  </si>
  <si>
    <t>www.njbiz.com</t>
  </si>
  <si>
    <t>Iraq unrest pushes oil prices up</t>
  </si>
  <si>
    <t>http://www.belfasttelegraph.co.uk/news/local-national/uk/iraq-unrest-pushes-oil-prices-up-30352100.html</t>
  </si>
  <si>
    <t>US privacy groups says Facebook broke the law with psychology experiment</t>
  </si>
  <si>
    <t>http://www.smartcompany.com.au/technology/trends/42679-us-privacy-groups-says-facebook-broke-the-law-with-psychology-experiment.html</t>
  </si>
  <si>
    <t>SmartCompany.com.au</t>
  </si>
  <si>
    <t>www.smartcompany.com.au</t>
  </si>
  <si>
    <t>Why 'Neighbors' Will Be The First Great Summer Movie</t>
  </si>
  <si>
    <t>http://archive.firstcoastnews.com/video/default.aspx\?bctid=3504495788001</t>
  </si>
  <si>
    <t>Lenovo's first Windows Phone, and a wearable device, coming this year</t>
  </si>
  <si>
    <t>http://www.digitaltrends.com/mobile/lenovo-still-planning-windows-phone-8-1-phone-branded-wearable-tech/</t>
  </si>
  <si>
    <t>Here's your one-day chance to buy Google Glass</t>
  </si>
  <si>
    <t>http://www.kvue.com/news/consumer/255263821.html</t>
  </si>
  <si>
    <t>Reports of e-cigarette injury jump amid rising popularity, US data show</t>
  </si>
  <si>
    <t>http://in.reuters.com/article/2014/04/17/usa-health-ecigarettes-idINL2N0N61NM20140417</t>
  </si>
  <si>
    <t>What's more to blame for obesity: Lack of exercise or eating too much?</t>
  </si>
  <si>
    <t>http://www.ktvq.com/news/what-s-more-to-blame-for-obesity-lack-of-exercise-or-eating-too-much-/</t>
  </si>
  <si>
    <t>KTVQ Billings News</t>
  </si>
  <si>
    <t>www.ktvq.com</t>
  </si>
  <si>
    <t>Meet the TiVo Roamio OTA: Finally, there's a TiVo for cord-cutters</t>
  </si>
  <si>
    <t>http://www.techhive.com/article/2597529/meet-the-tivo-roamio-otr-finally-theres-a-tivo-for-cord-cutters.html</t>
  </si>
  <si>
    <t>Being Underweight Might Be Deadlier Than Being Overweight</t>
  </si>
  <si>
    <t>http://www.care2.com/greenliving/being-underweight-might-be-deadlier-than-being-overweight.html</t>
  </si>
  <si>
    <t>Photo Coverage: Rehearsal for MTV's 2014 Movie Awards</t>
  </si>
  <si>
    <t>http://www.broadwayworld.com/bwwtv/article/Photo-Coverage-Rehearsal-for-MTVs-2014-Movie-Awards-20140412</t>
  </si>
  <si>
    <t>Report: T-Mobile Billed Customers for Bogus Charges</t>
  </si>
  <si>
    <t>http://www.androidheadlines.com/2014/07/report-t-mobile-billed-customers-bogus-charges.html</t>
  </si>
  <si>
    <t>Sarah Palin To Join 'The View' Panel?!</t>
  </si>
  <si>
    <t>http://rumorfix.com/2014/07/sarah-palin-join-view/</t>
  </si>
  <si>
    <t>Tokyo stocks close flat</t>
  </si>
  <si>
    <t>http://www.iol.co.za/business/international/tokyo-stocks-close-flat-1.1716830</t>
  </si>
  <si>
    <t>Lloyds 7.5% stake sale is a step towards government's long-promised retail offer</t>
  </si>
  <si>
    <t>http://www.theguardian.com/business/nils-pratley-on-finance/2014/mar/25/lloyds-government-stake-sale-institutional-investors-dividend-retail-offer</t>
  </si>
  <si>
    <t>Toyota Doubles its Annual Profits</t>
  </si>
  <si>
    <t>http://www.freshbusinessthinking.com/news.php\?NID=22373&amp;amp;Title=Toyota+Doubles+its+Annual+Profits</t>
  </si>
  <si>
    <t>This is the world's first Harley-Davidson electric motorcycle, LiveWire (updated)</t>
  </si>
  <si>
    <t>http://www.pocket-lint.com/news/129489-this-is-the-world-s-first-harley-davidson-electric-motorcycle-livewire-updated</t>
  </si>
  <si>
    <t>10 Things to Know About New Autism Data</t>
  </si>
  <si>
    <t>http://www.exchangemagazine.com/morningpost/2014/week12/Friday/14032805.htm</t>
  </si>
  <si>
    <t>Ph.D. student creates thinnest nanowires</t>
  </si>
  <si>
    <t>http://nvonews.com/ph-d-student-creates-thinnest-nanowires/</t>
  </si>
  <si>
    <t>dNxTV9Y4zn4Tz1MaGScQ0AjlR8hmM</t>
  </si>
  <si>
    <t>E.T. discovered in New Mexico</t>
  </si>
  <si>
    <t>http://www.statecolumn.com/2014/04/e-t-discovered-in-new-mexico/</t>
  </si>
  <si>
    <t>The Walking Dead Season 4 Finale: Preview, Spoilers, Trailers</t>
  </si>
  <si>
    <t>http://www.theepochtimes.com/n3/588516-the-walking-dead-season-4-finale-preview-spoilers-trailers/</t>
  </si>
  <si>
    <t>Investors shrug as BNP faces potential $9-billion fine from US</t>
  </si>
  <si>
    <t>http://www.theglobeandmail.com/report-on-business/international-business/european-business/investors-shrug-as-bnp-faces-potential-9-billion-fine-from-us/article19286389/</t>
  </si>
  <si>
    <t>PlayStation 4 hits 7 million sales</t>
  </si>
  <si>
    <t>http://www.shacknews.com/article/84100/playstation-4-hits-7-million-sales</t>
  </si>
  <si>
    <t>Amazon Poised to Acquire Game Streaming Service Twitch</t>
  </si>
  <si>
    <t>http://goodereader.com/blog/spotlight-on-android/amazon-poised-to-acquire-game-streaming-service-twitch</t>
  </si>
  <si>
    <t>Good E-Reader \(blog\)</t>
  </si>
  <si>
    <t>goodereader.com</t>
  </si>
  <si>
    <t>Christie celebrates Shore's progress</t>
  </si>
  <si>
    <t>http://www.philly.com/philly/news/local/20140704_Christie_celebrates_Shore_s_progress.html</t>
  </si>
  <si>
    <t>dWVTJtd9PNSl6BMyjT6k3OHsLDzEM</t>
  </si>
  <si>
    <t>Smoking ban boost to health of children</t>
  </si>
  <si>
    <t>http://www.heraldscotland.com/news/health/smoking-ban-boost-to-health-of-children.23813488</t>
  </si>
  <si>
    <t>Van Gogh ear replica on display in German museum</t>
  </si>
  <si>
    <t>http://www.thestar.com/entertainment/stargazing_blog/2014/06/van_gogh_ear_replica_on_display_in_german_museum.html</t>
  </si>
  <si>
    <t>dF0UAe3EK4i2EmM7x3mU8hZ1tIXRM</t>
  </si>
  <si>
    <t>Rob Kardashian skips Kimye wedding</t>
  </si>
  <si>
    <t>http://www.upi.com/Entertainment_News/2014/05/26/Rob-Kardashian-skips-Kimye-wedding/2171401155012/</t>
  </si>
  <si>
    <t>China's Baidu defeats US lawsuit over censored search results</t>
  </si>
  <si>
    <t>http://timesofindia.indiatimes.com/tech/tech-news/Chinas-Baidu-defeats-US-lawsuit-over-censored-search-results/articleshow/32838188.cms</t>
  </si>
  <si>
    <t>div5LNzerLx_Z_M1Zjh4fGSzp8L9M</t>
  </si>
  <si>
    <t>Some e-cigarettes deliver a puff of carcinogens</t>
  </si>
  <si>
    <t>http://timesofindia.indiatimes.com/Home/Science/Some-e-cigarettes-deliver-a-puff-of-carcinogens/articleshow/34662199.cms</t>
  </si>
  <si>
    <t>Inexpensive food fueling US obesity epidemic</t>
  </si>
  <si>
    <t>http://www.delhidailynews.com/news/Inexpensive-food-fueling-US-obesity-epidemic-1401018120/</t>
  </si>
  <si>
    <t>dnc13G9Y14iXeRMWO1oP9P4cLqTEM</t>
  </si>
  <si>
    <t>Yellen defends Fed</t>
  </si>
  <si>
    <t>http://www.chieftain.com/business/2482425-120/yellen-fed-economy-employment</t>
  </si>
  <si>
    <t>dhyBrICHwF8HasMyZzZy_L4TomspM</t>
  </si>
  <si>
    <t>Twitter ban for Turkey could affect EU entry</t>
  </si>
  <si>
    <t>http://www.product-reviews.net/2014/03/21/twitter-ban-for-turkey-could-affect-eu-entry/</t>
  </si>
  <si>
    <t>Jack Ma fast becoming China's Steve Jobs or Bill Gates as Alibaba IPO  ...</t>
  </si>
  <si>
    <t>http://www.oregonlive.com/business/index.ssf/2014/05/jack_ma_alibaba_ipo.html</t>
  </si>
  <si>
    <t>Facebook's News Feed experiment: This is not 'informed consent', say users</t>
  </si>
  <si>
    <t>http://tech.firstpost.com/news-analysis/facebooks-news-feed-experiment-this-is-not-informed-consent-say-users-226580.html</t>
  </si>
  <si>
    <t>Drivers Who Stress Out Are Actually Less Likely To Crash</t>
  </si>
  <si>
    <t>http://www.businessinsider.com/drivers-who-stress-out-are-less-likely-to-crash-2014-4</t>
  </si>
  <si>
    <t>Solange talks about 'that thing' in the elevator</t>
  </si>
  <si>
    <t>http://newsok.com/solange-talks-about-that-thing-in-the-elevator/article/4986360</t>
  </si>
  <si>
    <t>Red Hat Offers Enterprise Linux 7</t>
  </si>
  <si>
    <t>http://www.cio-today.com/article/index.php\?story_id=10300CMZ359D</t>
  </si>
  <si>
    <t>Flu vaccines significantly cut children's risk of intensive care admission: study</t>
  </si>
  <si>
    <t>http://english.vietnamnet.vn/fms/world-news/98532/flu-vaccines-significantly-cut-children-s-risk-of-intensive-care-admission--study.html</t>
  </si>
  <si>
    <t>Kate Middleton 'Tormented' by Queen Elizabeth II ? Stunning Royal Feud Surfaces</t>
  </si>
  <si>
    <t>http://www.microfinancemonitor.com/2014/07/04/kate-middleton-vs-queen-elizabeth-ii-stunning-royal-feud-startles-many/</t>
  </si>
  <si>
    <t>dpUDLibRBGy3BJM-evSIcFNxOwu6M</t>
  </si>
  <si>
    <t>Chia powder recalled over salmonella outbreak</t>
  </si>
  <si>
    <t>http://www.ksbw.com/health/chia-powder-recalled-over-salmonella-concerns/26486378</t>
  </si>
  <si>
    <t>KSBW The Central Coast</t>
  </si>
  <si>
    <t>www.ksbw.com</t>
  </si>
  <si>
    <t>Prosecutor in Oscar Pistorius murder trial questions acoustics expert about  ...</t>
  </si>
  <si>
    <t>http://www.cp24.com/world/prosecutor-in-oscar-pistorius-murder-trial-questions-acoustics-expert-about-screams-1.1894145</t>
  </si>
  <si>
    <t>World stocks, oil steady but investors still wary about Ukraine, China</t>
  </si>
  <si>
    <t>http://www.business-standard.com/article/international/world-stocks-oil-steady-but-investors-still-wary-about-ukraine-china-114031100561_1.html</t>
  </si>
  <si>
    <t>Galaxy S5 Mini or Galaxy S5 Dx – Which One Sounds Better?</t>
  </si>
  <si>
    <t>http://www.alphawired.com/2014/05/galaxy-s5-mini-galaxy-s5-dx-one-sounds-better/</t>
  </si>
  <si>
    <t>Dean McDermott Admits Cheating On Tori Spelling — 'Sex Was An Escape'</t>
  </si>
  <si>
    <t>http://hollywoodlife.com/2014/04/11/true-tori-watch-trailer-dean-mcdermott-admits-cheating-on-tori-spelling/</t>
  </si>
  <si>
    <t>dC4wKil94srTsSMmXCi9QpfccZAnM</t>
  </si>
  <si>
    <t>eBay urges users to change passwords after breach</t>
  </si>
  <si>
    <t>http://www.necn.com/05/21/14/eBay-urges-users-to-change-passwords-aft/landing_business.html\?blockID=866765&amp;amp;feedID=4753</t>
  </si>
  <si>
    <t>Dancing With the Stars 2014 Finale Recap — Sweet Victory For M&amp;M! Happy  ...</t>
  </si>
  <si>
    <t>http://www.wetpaint.com/dancing-with-the-stars/articles/2014-05-20-recap-season-18-finale-2</t>
  </si>
  <si>
    <t>Hip-Hop Rumors: Is Chris Brown Going Crazy In Jail? Rihanna Cries!</t>
  </si>
  <si>
    <t>http://allhiphop.com/2014/03/20/hip-hop-rumors-is-chris-brown-going-crazy-in-jail-rihanna-cries/</t>
  </si>
  <si>
    <t>dEq-egQ-fYX_iTMWtNLn48-KFi2qM</t>
  </si>
  <si>
    <t>Experts concerned about skin cancer rates in Canada</t>
  </si>
  <si>
    <t>http://www.cp24.com/news/experts-concerned-about-skin-cancer-rates-in-canada-1.1841361</t>
  </si>
  <si>
    <t>Tips For Running Safely In The Sun</t>
  </si>
  <si>
    <t>http://running.competitor.com/2014/05/training/running-safely-in-the-sun_74728</t>
  </si>
  <si>
    <t>velonews.competitor.com</t>
  </si>
  <si>
    <t>running.competitor.com</t>
  </si>
  <si>
    <t>Pharrell Gets Emotional During Oprah Interview</t>
  </si>
  <si>
    <t>http://www.ballerstatus.com/2014/04/15/pharrell-gets-emotional-oprah-interview/</t>
  </si>
  <si>
    <t>Moto G Cinema leads a bunch of new mystery Motorola phones</t>
  </si>
  <si>
    <t>http://www.techradar.com/news/phone-and-communications/mobile-phones/moto-g-cinema-leads-a-bunch-of-new-mystery-motorola-phones-1247873</t>
  </si>
  <si>
    <t>Jenny McCarthy and Donnie Wahlberg Together Forever? 'The View' Host  ...</t>
  </si>
  <si>
    <t>http://www.fashionnstyle.com/articles/17443/20140317/jenny-mccarthy-donnie-wahlberg-together-forever-the-view-host-blasted-twitter-vaccines-autism-debate-boyfriend-helps-girlfriend.htm</t>
  </si>
  <si>
    <t>Zach Braff's Crowd-Funded Indie Is Just Good Enough</t>
  </si>
  <si>
    <t>http://www.laweekly.com/2014-07-17/filmtv/zach-braffs-kickstarter-film-wish-i-was-here-is-just-good-enough/</t>
  </si>
  <si>
    <t>'The Hobbit: The Battle Of The Five Armies' Trailer Hits The Internet</t>
  </si>
  <si>
    <t>http://socialnewsdaily.com/41609/the-hobbit-the-battle-of-the-five-armies-trailer-hits-the-internet/</t>
  </si>
  <si>
    <t>How Samsung Plans to Unite the Next Wave of Health Wearables</t>
  </si>
  <si>
    <t>http://www.wired.com/2014/05/samsung-simband-sami/</t>
  </si>
  <si>
    <t>Astronomers Find a Huge Rocky Planet: A "Mega Earth"</t>
  </si>
  <si>
    <t>http://www.slate.com/blogs/bad_astronomy/2014/06/03/mega_earth_the_large_rocky_planet_kepler_10c.html</t>
  </si>
  <si>
    <t>Michael Lewis Slams Banker On Facebook Who He Says Is Spreading A Rumor  ...</t>
  </si>
  <si>
    <t>http://www.businessinsider.com/michael-lewis-slams-banker-on-facebook-2014-3</t>
  </si>
  <si>
    <t>Oscar Pistorius feared for safety, says agent</t>
  </si>
  <si>
    <t>http://tvnz.co.nz/world-news/oscar-pistorius-feared-safety-says-agent-6016758</t>
  </si>
  <si>
    <t>How to Watch Tonight's Lunar Eclipse</t>
  </si>
  <si>
    <t>http://www.pcmag.com/article2/0,2817,2456377,00.asp</t>
  </si>
  <si>
    <t>YouTube to buy Twitch for $1 billion claims report</t>
  </si>
  <si>
    <t>http://metro.co.uk/2014/05/19/youtube-to-buy-twitch-for-1-billion-claims-report-4733032/</t>
  </si>
  <si>
    <t>Bluster and rhetoric from left and right but pro-EU parties are still dominant</t>
  </si>
  <si>
    <t>http://www.independent.ie/irish-news/politics/bluster-and-rhetoric-from-left-and-right-but-proeu-parties-are-still-dominant-30306714.html</t>
  </si>
  <si>
    <t>FreedomPop Launches iPhone And LTE Support</t>
  </si>
  <si>
    <t>http://www.phonenews.com/freedompop-launches-iphone-and-lte-support-27019/</t>
  </si>
  <si>
    <t>dQj7UosyDZD0-oMwvPhcZDpFqulQM</t>
  </si>
  <si>
    <t>Target Announces Brian Cornell as New CEO</t>
  </si>
  <si>
    <t>http://www.broadwayworld.com/bwwfashion/article/Target-Announces-Brian-Cornell-as-New-CEO-20140731</t>
  </si>
  <si>
    <t>Microsoft's next addition to Surface Pro may have 12 inch display</t>
  </si>
  <si>
    <t>http://zeenews.india.com/business/gadgets/gadgets-news/microsofts-next-addition-to-surface-pro-may-have-12-inch-display_99524.html</t>
  </si>
  <si>
    <t>New York court blocks proposed ban on large sugary drinks</t>
  </si>
  <si>
    <t>http://www.marketwatch.com/story/new-york-court-blocks-proposed-ban-on-large-sugary-drinks-2014-06-26\?reflink=zacks</t>
  </si>
  <si>
    <t>The 5 Skin Cancer Mistakes We All Make</t>
  </si>
  <si>
    <t>http://www.glamour.com/health-fitness/blogs/vitamin-g/2014/04/skin-cancer-facts.html</t>
  </si>
  <si>
    <t>Ding dong: Diablo 3's Auction House will be an ex-Auction House by 3AM PST  ...</t>
  </si>
  <si>
    <t>http://www.pcgamesn.com/diablo/ding-dong-diablo-3s-auction-house-will-be-ex-auction-house-3am-pst-tomorrow</t>
  </si>
  <si>
    <t>dGblr9hDopFnGfMPuPHmlEgslcajM</t>
  </si>
  <si>
    <t>Rolf Harris trial: entertainer drew sketches while in dock</t>
  </si>
  <si>
    <t>http://www.standard.co.uk/news/crime/rolf-harris-trial-entertainer-drew-sketches-while-in-dock-9438962.html</t>
  </si>
  <si>
    <t>Selling To Apple Would Make Beats The Most Successful Streaming Music App  ...</t>
  </si>
  <si>
    <t>http://readwrite.com/2014/05/12/beats-music-streaming-music-success</t>
  </si>
  <si>
    <t>Is Macklemore's Apology Too Late? Seth Rogen Still Angry On Twitter After  ...</t>
  </si>
  <si>
    <t>http://www.fashionnstyle.com/articles/19910/20140520/macklemores-apology-too-late-seth-rogen-still-angry-twitter-same-love-rapper-wears-offensive-jewish-like-costume.htm</t>
  </si>
  <si>
    <t>Allergan (AGN) Plans to Carefully Review Valeant (VRX) Offer</t>
  </si>
  <si>
    <t>http://www.streetinsider.com/Management+Comments/Allergan+(AGN)+Plans+to+Carefully+Review+Valeant+(VRX)+Offer/9398913.html</t>
  </si>
  <si>
    <t>Apple strikes new chord with $3 billion purchase of headphone maker, music  ...</t>
  </si>
  <si>
    <t>http://www.greenfieldreporter.com/view/story/5034690d453745b8bc1017276b93d8d1/US--Apple-Beats-Acquisition</t>
  </si>
  <si>
    <t>Economic Growth in Euro Zone Accelerates</t>
  </si>
  <si>
    <t>http://online.wsj.com/article/BT-CO-20140423-702763.html</t>
  </si>
  <si>
    <t>Seventy-two economists polled, and exactly zero see economy contracting this  ...</t>
  </si>
  <si>
    <t>http://blogs.marketwatch.com/capitolreport/2014/04/21/seventy-two-economists-polled-and-exactly-zero-see-economy-contracting-this-year/</t>
  </si>
  <si>
    <t>Dinosaur Tracks Discovered In Utah Will Be Opened to Public in October</t>
  </si>
  <si>
    <t>http://uncovercalifornia.com/content/21226-dinosaur-tracks-discovered-utah-will-be-opened-public-october</t>
  </si>
  <si>
    <t>I-495 Closed at Bridge Over Christina River</t>
  </si>
  <si>
    <t>http://www.nbcphiladelphia.com/news/local/I-495-Closed-at-Bridge-Over-Christina-River--261581151.html</t>
  </si>
  <si>
    <t>Samsung Galaxy Note 4 Killer Features: 2K Display, 64-Bit CPU, 20.7MP Cam  ...</t>
  </si>
  <si>
    <t>http://au.ibtimes.com/articles/551156/20140505/samsung-galaxy-note-4-features-specs-release.htm</t>
  </si>
  <si>
    <t>Will Stephen Colbert fill Letterman's shoes?</t>
  </si>
  <si>
    <t>http://www.thedaonline.com/opinion/article_4e4a3482-c38a-11e3-9818-001a4bcf6878.html</t>
  </si>
  <si>
    <t>LG G3: Super hi-res smartphone gets official</t>
  </si>
  <si>
    <t>http://www.uswitch.com/mobiles/news/2014/05/lg_g3_super_hi_res_smartphone_official/</t>
  </si>
  <si>
    <t>relax, they've already seen your sexts</t>
  </si>
  <si>
    <t>http://www.thevine.com.au/life/tech/heartbleed-relax-theyve-already-seen-your-sexts-20140414-279800/</t>
  </si>
  <si>
    <t>Here's a List of People Lindsay Lohan Had Sex With</t>
  </si>
  <si>
    <t>http://nymag.com/thecut/2014/03/list-of-people-lindsay-lohan-had-sex-with.html</t>
  </si>
  <si>
    <t>A Tale of Two Al Frankens: How the Comedian Transformed Into an 'Impeccable  ...</t>
  </si>
  <si>
    <t>http://abcnews.go.com/GMA/video/tale-al-frankens-comedian-transformed-impeccable-senator-23598795</t>
  </si>
  <si>
    <t>Wall Street in the red on Iraq worries, disappointing inflation report</t>
  </si>
  <si>
    <t>http://www.proactiveinvestors.com/companies/news/54745/wall-street-in-the-red-on-iraq-worries-disappointing-inflation-report-54745.html</t>
  </si>
  <si>
    <t>dQmM8d3u4jmyLQMWyZ1W5lGsxIEqM</t>
  </si>
  <si>
    <t>I'll Be Watching You: On Inflation Expectations, Markets and Central Banks</t>
  </si>
  <si>
    <t>http://www.linkedin.com/today/post/article/20140328100013-161501278-i-ll-be-watching-you-on-inflation-expectations-markets-and-central-banks</t>
  </si>
  <si>
    <t>Pulse</t>
  </si>
  <si>
    <t>www.linkedin.com</t>
  </si>
  <si>
    <t>Neve Campbell's Surprise 'Mad Men' Guest Spot</t>
  </si>
  <si>
    <t>http://www.etcanada.com/blogs/etc_92821/neve-campbells-surprise-mad-men-guest-spot/tv/</t>
  </si>
  <si>
    <t>FBI, DOJ bottle GameOver Zeus botnet, Cryptolocker ransomware</t>
  </si>
  <si>
    <t>http://www.techtimes.com/articles/7904/20140602/fbi-us-doj-botnet-ransomware-cryptolocker-gameover-zeus-computer-malware.htm</t>
  </si>
  <si>
    <t>BAT takes forex hit</t>
  </si>
  <si>
    <t>http://www.iii.co.uk/stockmarketwire/183400/bat-takes-forex-hit</t>
  </si>
  <si>
    <t>dRzQGh1kP51__YM55BL_u1NLDltmM</t>
  </si>
  <si>
    <t>Harry Potter is back in JK Rowling's new Quidditch World Cup story</t>
  </si>
  <si>
    <t>http://www.syracuse.com/entertainment/index.ssf/2014/07/harry_potter_jk_rowling_new_pottermore_story_quidditch.html</t>
  </si>
  <si>
    <t>Google Glass Available To All For Today Only With The White Option Out Of Stock</t>
  </si>
  <si>
    <t>http://www.androidheadlines.com/2014/04/google-glass-available-today-white-option-stock.html</t>
  </si>
  <si>
    <t>Nearly one-third of world is fat, according to researchers</t>
  </si>
  <si>
    <t>http://abc13.com/health/nearly-one-third-of-world-is-fat-according-to-researchers/83433/</t>
  </si>
  <si>
    <t>Mt Gox finds 200000 bitcoins in old virtual wallet</t>
  </si>
  <si>
    <t>http://www.siliconrepublic.com/business/item/36218-mt-gox-finds-200-000/</t>
  </si>
  <si>
    <t>Mortgage Rates at HSBC, Commerce Bank Unchanged Thursday Apr 17</t>
  </si>
  <si>
    <t>http://www.modernreaders.com/mortgage-rates-at-hsbc-commerce-bank-unchanged-thursday-apr-17/4947/phillip-gast</t>
  </si>
  <si>
    <t>Suspected MERS Death Reported in Medan</t>
  </si>
  <si>
    <t>http://www.thejakartaglobe.com/news/suspected-mers-death-reported-medan/</t>
  </si>
  <si>
    <t>Mayor De Blasio Struggles to Win Trust of New York City's Business Sector</t>
  </si>
  <si>
    <t>http://jpupdates.com/2014/06/16/de-blasio-struggles-win-trust-citys-business-sector/</t>
  </si>
  <si>
    <t>DMV Forces Boy to Remove Makeup for Driver's License Photo</t>
  </si>
  <si>
    <t>http://www.cosmopolitan.com/celebrity/news/dmv-remove-makeup</t>
  </si>
  <si>
    <t>Stroke risk high for prehypertensive patients, but best treatment remains uncertain</t>
  </si>
  <si>
    <t>http://www.modernhealthcare.com/article/20140312/NEWS/303129948/stroke-risk-high-for-prehypertensive-patients-but-best-treatment</t>
  </si>
  <si>
    <t>Violence cools in Vietnam as US warns China for 'provocation'</t>
  </si>
  <si>
    <t>http://www.arirang.co.kr/News/News_View.asp\?nseq=162531</t>
  </si>
  <si>
    <t>Somalian mothers face world's worst conditions while Finland has best</t>
  </si>
  <si>
    <t>http://www.smh.com.au/world/somalian-mothers-face-worlds-worst-conditions-while-finland-has-best-20140505-zr4w7.html</t>
  </si>
  <si>
    <t>Google Inc (GOOGL) Plans To Spend $30 Billion On Foreign Acquisitions</t>
  </si>
  <si>
    <t>http://usfinancepost.com/google-inc-googl-plans-to-spend-30-billion-on-foreign-acquisitions-18887.html</t>
  </si>
  <si>
    <t>Former rivals Apple and IBM team up for mobile business apps</t>
  </si>
  <si>
    <t>http://blog.sfgate.com/techchron/2014/07/15/former-rivals-apple-and-ibm-team-up-for-mobile-business-apps/</t>
  </si>
  <si>
    <t>Is Gwyneth Paltrow Having A “Divorce Party” To Celebrate New Single Status?</t>
  </si>
  <si>
    <t>http://rumorfix.com/2014/04/is-gwyneth-paltrow-having-a-divorce-party-to-celebrate-new-single-status/</t>
  </si>
  <si>
    <t>27/08/2014IMF chief Lagarde's legal woes: a timeline</t>
  </si>
  <si>
    <t>http://www.expatica.com/fr/news/french-news/imf-chief-lagarde-s-legal-woes-a-timeline_300542.html</t>
  </si>
  <si>
    <t>Apple close to buying headphone maker Beats Electronics: report</t>
  </si>
  <si>
    <t>http://www.owensoundsuntimes.com/2014/05/08/apple-close-to-buying-headphone-maker-beats-electronics-report</t>
  </si>
  <si>
    <t>E3: Destiny Won't Support Split-Screen Co-op</t>
  </si>
  <si>
    <t>http://motoringcrunch.com/news/e3-destiny-wont-support-split-screen-co-op/10018002/</t>
  </si>
  <si>
    <t>New home construction seen picking up, but just a bit</t>
  </si>
  <si>
    <t>http://blogs.marketwatch.com/capitolreport/2014/07/16/new-home-construction-seen-picking-up-but-just-a-bit/\?mod=MW_latest_news</t>
  </si>
  <si>
    <t>Samsung launches its 'Galaxy K zoom' camera specialized-smartphone</t>
  </si>
  <si>
    <t>http://topnews.us/content/261534-samsung-launches-its-galaxy-k-zoom-camera-specialized-smartphone</t>
  </si>
  <si>
    <t>Beyoncé Rocks the Video Music Awards, Thanks Her 'Beloved' Family</t>
  </si>
  <si>
    <t>http://www.people.com/people/package/article/0,,20302940_20846604,00.html</t>
  </si>
  <si>
    <t>Salesforce Beats In Its FQ1 With Revenue Of $1.23B, Up 37%</t>
  </si>
  <si>
    <t>http://techcrunch.com/2014/05/20/salesforce-beats-in-its-fq1-with-revenue-of-1-23b-up-37/\?ncid=rss</t>
  </si>
  <si>
    <t>dhgkU8LXSWyd8jMS4dAvrp6mjMr8M</t>
  </si>
  <si>
    <t>Katherine Heigl Admits Feeling 'Betrayed' by Her Career, Regrets She Has Done  ...</t>
  </si>
  <si>
    <t>http://www.fashiontimes.com/articles/9310/20140703/katherine-heigl-admits-feeling-betrayed-by-her-career-regrets-she-has-done-too-many-rom-coms.htm</t>
  </si>
  <si>
    <t>Samsung Galaxy S5 glimmers on Sprint, T-Mobile in gold</t>
  </si>
  <si>
    <t>http://www.cnet.com/news/samsung-galaxy-s5-glimmers-on-sprint-tmobile-in-copper-gold/</t>
  </si>
  <si>
    <t>How Procter &amp; Gamble Found Itself in Everyone's Cupboard</t>
  </si>
  <si>
    <t>http://www.investopedia.com/stock-analysis/042214/how-procter-gamble-found-itself-everyones-cupboard-pg-wmt.aspx</t>
  </si>
  <si>
    <t>Southwest Airlines launches new BWI routes</t>
  </si>
  <si>
    <t>http://thedailyrecord.com/2014/07/01/southwest-airlines-launches-new-bwi-routes/</t>
  </si>
  <si>
    <t>How serious is Amazon about drones? It's already designing the 8th generation</t>
  </si>
  <si>
    <t>http://www.techradar.com/news/internet/amazon-s-delivery-drones-are-the-real-deal-eighth-version-already-in-design-stage-1241622\?src=rss&amp;amp;attr=all</t>
  </si>
  <si>
    <t>Less sleep may age your brain faster</t>
  </si>
  <si>
    <t>http://www.saharasamay.com/lifestyle/health/676556354/less-sleep-may-age-your-brain-faster.html</t>
  </si>
  <si>
    <t>WHO certifies India, 10 other Asian nations polio-free</t>
  </si>
  <si>
    <t>http://www.dawn.com/news/1096086/who-certifies-india-10-other-asian-nations-polio-free</t>
  </si>
  <si>
    <t>Rate of Alzheimer's disease, other dementias drops in U.S., study shows</t>
  </si>
  <si>
    <t>http://www.poconorecord.com/apps/pbcs.dll/article\?AID=/20140715/NEWS90/140719884/-1/NEWSMAP</t>
  </si>
  <si>
    <t>Galaxy S5 Prime Release Rumored For June</t>
  </si>
  <si>
    <t>http://www.ubergizmo.com/2014/05/galaxy-s5-prime-release-rumored-for-june/</t>
  </si>
  <si>
    <t>Soundhawk's earpiece lets you pick exactly what you want to...</t>
  </si>
  <si>
    <t>http://www.theverge.com/2014/6/24/5835910/soundhawks-earpiece-lets-you-pick-exactly-what-you-want-to-hear</t>
  </si>
  <si>
    <t>dYJHoBlx-rLF42Mrdeo8ftcmlBkqM</t>
  </si>
  <si>
    <t>Mary's Meals recreate Pharrell Williams' Happy video for International  ...</t>
  </si>
  <si>
    <t>http://www.heraldscotland.com/news/home-news/marys-meal-unveil-their-version-of-happy-video-for-international-happiness-day.1395331292</t>
  </si>
  <si>
    <t>US Hot Stocks: Hot Stocks to Watch</t>
  </si>
  <si>
    <t>http://online.wsj.com/article/BT-CO-20140311-704898.html</t>
  </si>
  <si>
    <t>Mental Health Experts: Oscar Pistorius Was Not Suffering From Mental Illness  ...</t>
  </si>
  <si>
    <t>http://framingham.wickedlocal.com/article/ZZ/20140630/NEWS/306309998/12434/ENTERTAINMENT</t>
  </si>
  <si>
    <t>Wicked Local Framingham</t>
  </si>
  <si>
    <t>framingham.wickedlocal.com</t>
  </si>
  <si>
    <t>'Queen of GitHub' who quit over gender harassment offers...</t>
  </si>
  <si>
    <t>http://www.theverge.com/2014/3/16/5514356/queen-of-github-details-alleged-gender-harassment</t>
  </si>
  <si>
    <t>Will Gilead (GILD) Beat Q1 Earnings?</t>
  </si>
  <si>
    <t>http://www.zacks.com/stock/news/130435/will-gilead-gild-beat-q1-earnings</t>
  </si>
  <si>
    <t>AstraZeneca Rejects Pfizer's 'Final' Buyout Offer</t>
  </si>
  <si>
    <t>http://www.foxbusiness.com/industries/2014/05/19/astrazeneca-rejects-pfizer-final-buyout-offer/</t>
  </si>
  <si>
    <t>Blood Moon Eclipse Coming</t>
  </si>
  <si>
    <t>http://www.foxcarolina.com/story/25229407/blood-moon-eclipse-coming</t>
  </si>
  <si>
    <t>Clinical Trial Indicates High Sensitivity for Exact Sciences DNA-based Colorectal  ...</t>
  </si>
  <si>
    <t>http://www.genomeweb.com/clinical-genomics/clinical-trial-indicates-high-sensitivity-exact-sciences-dna-based-colorectal-ca</t>
  </si>
  <si>
    <t>Box office report: 'X-Men: Days of Future Past' electrifies with an $111 million four  ...</t>
  </si>
  <si>
    <t>http://insidemovies.ew.com/2014/05/26/x-men-days-of-future-past-box-office/</t>
  </si>
  <si>
    <t>Facebook's Zuck earns a buck…</t>
  </si>
  <si>
    <t>http://techday.com/netguide/news/facebooks-zuck-earns-a-buck/181876/</t>
  </si>
  <si>
    <t>Techday NZ</t>
  </si>
  <si>
    <t>dZ2gFPmgf0o7YRMBv_6yvQ5qNygUM</t>
  </si>
  <si>
    <t>techday.com</t>
  </si>
  <si>
    <t>Microsoft to take its 'mobile first, cloud first' mantra to partners</t>
  </si>
  <si>
    <t>http://www.pcworld.com/article/2453683/microsoft-to-take-its-mobile-first-cloud-first-mantra-to-partners.html</t>
  </si>
  <si>
    <t>Coca-Cola will drop controversial ingredient</t>
  </si>
  <si>
    <t>http://www.news24.com/Green/News/Coca-Cola-will-drop-controversial-ingredient-20140506</t>
  </si>
  <si>
    <t>Saudi announces four new MERS deaths</t>
  </si>
  <si>
    <t>http://www.middle-east-online.com/english/\?id=65825</t>
  </si>
  <si>
    <t>Microsoft Bought Nokia Devices And Services, The Deal Closes Friday</t>
  </si>
  <si>
    <t>http://stateschronicle.com/microsoft-bought-nokia-devices-and-services7022-7022.html</t>
  </si>
  <si>
    <t>Chris Brown carried out of nightclub after BET Awards: The new Tupac, really?</t>
  </si>
  <si>
    <t>http://www.examiner.com/article/chris-brown-carried-out-of-nightclub-after-bet-awards-the-new-tupac-really</t>
  </si>
  <si>
    <t>Man accused of rape at Keith Urban concert</t>
  </si>
  <si>
    <t>http://www.courant.com/entertainment/la-et-ms-man-accused-of-rape-at-keith-urban-concert-20140731,0,6610497.story</t>
  </si>
  <si>
    <t>Air travel: More late flights, mishandled baggage, but fewer complaints</t>
  </si>
  <si>
    <t>http://www.komonews.com/news/business/Air-travel-Late-flights-are-up-complaints-down-254210471.html</t>
  </si>
  <si>
    <t>The FCC wants to know if Comcast and Verizon are fleecing Netflix</t>
  </si>
  <si>
    <t>http://bgr.com/2014/06/13/comcast-verzion-vs-netflix-fcc/</t>
  </si>
  <si>
    <t>dCslOe2p7deRbrMLXGQ8fdMDf1HsM</t>
  </si>
  <si>
    <t>RCMP arrest computer-science student in 'Heartbleed' theft of Canada Revenue  ...</t>
  </si>
  <si>
    <t>http://www.calgaryherald.com/news/national/RCMP+arrest+computer+science+student+Heartbleed+theft/9744961/story.html</t>
  </si>
  <si>
    <t>Sitting down for an extra two hours increases the risk of some cancers by 10%</t>
  </si>
  <si>
    <t>http://www.dailymail.co.uk/health/article-2659262/Sitting-extra-two-hours-increases-risk-cancers-10.html</t>
  </si>
  <si>
    <t>Report: Nearly 5600 Clean Energy and Transportation Jobs Announced in Q1  ...</t>
  </si>
  <si>
    <t>http://switchboard.nrdc.org/blogs/pbull/report_nearly_5600_clean_energ.html</t>
  </si>
  <si>
    <t>Oscar Pistorius only lost temper twice – agent</t>
  </si>
  <si>
    <t>http://citizen.co.za/203718/oscar-pistorius-lost-temper-twice-agent/</t>
  </si>
  <si>
    <t>Ebola viral disease prompts US travel warning to West Africa</t>
  </si>
  <si>
    <t>http://triblive.com/usworld/world/6539769-74/ebola-travel-outbreak</t>
  </si>
  <si>
    <t>WHO: Spread of polio a world health emergency</t>
  </si>
  <si>
    <t>http://www.thedailynewsonline.com/lifestyles/article_1078bac0-d555-11e3-81b3-001a4bcf887a.html</t>
  </si>
  <si>
    <t>www.thedailynewsonline.com</t>
  </si>
  <si>
    <t>Winner of 'The Voice' is ...</t>
  </si>
  <si>
    <t>http://www.today.com/entertainment/winner-voice-2D79686146</t>
  </si>
  <si>
    <t>Amazon Fire Phone Offers 'Something Different'</t>
  </si>
  <si>
    <t>http://kstp.com/article/stories/S3479510.shtml\?cat=5</t>
  </si>
  <si>
    <t>5 Things You Should Know About The ASCO</t>
  </si>
  <si>
    <t>http://www.benzinga.com/general/education/14/06/4605865/5-things-you-should-know-about-the-asco</t>
  </si>
  <si>
    <t>'Game Of Thrones' Season 4 Spoilers: Where Is Ser Dontos Taking Sansa?</t>
  </si>
  <si>
    <t>http://www.idigitaltimes.com/articles/22690/20140419/game-thrones-season-4-spoilers-sansa-escape.htm</t>
  </si>
  <si>
    <t>US stocks: Futures slip; ADM in $3 billion deal</t>
  </si>
  <si>
    <t>http://www.marketwatch.com/story/us-stocks-futures-slip-adm-in-3-billion-deal-2014-07-07\?siteid=rss&amp;amp;utm_source=feedburner&amp;amp;utm_medium=feed&amp;amp;utm_campaign=Feed%3A%20marketwatch%2Fsoftware%20(MarketWatch.com%20-%20Software%20Industry%20News)</t>
  </si>
  <si>
    <t>Phone drawing game leads to friendship, then confessions, then scolding, then  ...</t>
  </si>
  <si>
    <t>http://fox4kc.com/2014/04/28/phone-drawing-game-leads-to-friendship-then-confessions-then-scolding-then-390-lb-weight-loss/</t>
  </si>
  <si>
    <t>da30MRw0LjHjmyM3WV0Gy1aFHKQ1M</t>
  </si>
  <si>
    <t>Contagious Yawning May Not Be Linked to Empathy; Still Largely Unexplained</t>
  </si>
  <si>
    <t>http://www.healthcanal.com/medical-breakthroughs/48694-contagious-yawning-may-not-be-linked-to-empathy-still-largely-unexplained.html</t>
  </si>
  <si>
    <t>Cannes Film Festival 2014 line-up announced</t>
  </si>
  <si>
    <t>http://now-here-this.timeout.com/2014/04/17/cannes-film-festival-2014-line-up-is-announced/</t>
  </si>
  <si>
    <t>Time Out London</t>
  </si>
  <si>
    <t>now-here-this.timeout.com</t>
  </si>
  <si>
    <t>Children of same-sex couples happier, healthier than general population, study  ...</t>
  </si>
  <si>
    <t>http://www.rawstory.com/rs/2014/07/06/children-of-same-sex-couples-happier-healthier-than-general-population-study-finds/</t>
  </si>
  <si>
    <t>Major SPF News: The House Passed an Act That Could Change the Sunscreen  ...</t>
  </si>
  <si>
    <t>http://www.glamour.com/lipstick/blogs/girls-in-the-beauty-department/2014/07/major-spf-news-the-house-passe.html</t>
  </si>
  <si>
    <t>Fiat Chrysler Automobiles Announces Changes To Vehicle Lineup</t>
  </si>
  <si>
    <t>http://www.mbtmag.com/news/2014/05/fiat-chrysler-automobiles-announces-changes-vehicle-lineup</t>
  </si>
  <si>
    <t>S.Korea's state health insurer tobacco firms for damages</t>
  </si>
  <si>
    <t>http://www.trust.org/item/20140414100722-dg1cq/\?source=hpbreaking</t>
  </si>
  <si>
    <t>Microsoft's Office Suite Coming to iPad</t>
  </si>
  <si>
    <t>http://www.neontommy.com/news/2014/03/microsoft-s-office-suite-coming-ipad\?utm_source=feedburner&amp;amp;utm_medium=feed&amp;amp;utm_campaign=Feed%3A+neontommy%2FhTJi+(Neon+Tommy)</t>
  </si>
  <si>
    <t>Active mind and body fend off Alzheimer's, study says</t>
  </si>
  <si>
    <t>http://www.standard.net/Health/2014/07/15/Active-mind-and-body-fend-off-Alzheimer-s-study-says.html</t>
  </si>
  <si>
    <t>Iraq violence sends oil prices surging towards $115</t>
  </si>
  <si>
    <t>http://www.menafn.com/1093860121/Iraq-violence-sends-oil-prices-surging-towards-115</t>
  </si>
  <si>
    <t>Google's New Products Live Streamed Today</t>
  </si>
  <si>
    <t>http://www.mediapost.com/publications/article/228755/googles-new-products-live-streamed-today.html</t>
  </si>
  <si>
    <t>'Uncarrier' T-Mobile Offers Free Music Streaming, Launches New 'UnRadio  ...</t>
  </si>
  <si>
    <t>http://appadvice.com/appnn/2014/06/us-uncarrier-t-mobile-offers-free-music-streaming-launches-new-unradio-service</t>
  </si>
  <si>
    <t>Semen study: Sperm defects up risk of death in men</t>
  </si>
  <si>
    <t>http://www.delhidailynews.com/news/Semen-study--Sperm-defects-up-risk-of-death-in-men-1400414411/</t>
  </si>
  <si>
    <t>dI-R8eTg9YfAG0MmOU7_352LLrxVM</t>
  </si>
  <si>
    <t>Placenta Home to Diverse Bacteria That May Affect Newborn</t>
  </si>
  <si>
    <t>http://www.bloomberg.com/news/2014-05-21/placenta-home-to-diverse-bacteria-that-may-affect-newborn.html</t>
  </si>
  <si>
    <t>Automakers to recall air bags in humid parts of US - KPTV - FOX 12</t>
  </si>
  <si>
    <t>http://www.kptv.com/story/25842124/honda-mazda-nissan-issue-recalls-over-airbags</t>
  </si>
  <si>
    <t>KPTV.com</t>
  </si>
  <si>
    <t>www.kptv.com</t>
  </si>
  <si>
    <t>Chrysler will recall 25000 Jeep and Dodge SUVs for brakes</t>
  </si>
  <si>
    <t>http://bizbeatblog.dallasnews.com/2014/03/chrysler-will-recall-25000-jeep-and-dodge-suvs-for-brakes.html/</t>
  </si>
  <si>
    <t>Samsung Galaxy S5 Zoom: Live Pictures Leaked Ahead of Anticipated Launch</t>
  </si>
  <si>
    <t>http://www.gizbot.com/mobile/samsung-galaxy-s5-zoom-live-pictures-leaked-ahead-anticipat-016826.html</t>
  </si>
  <si>
    <t>'Winter Sleep' Turkish Film Wins</t>
  </si>
  <si>
    <t>http://www.techsonia.com/winter-sleep-turkish-film-wins/1910654/</t>
  </si>
  <si>
    <t>Walmart recalls doll due to fire hazard</t>
  </si>
  <si>
    <t>http://www.wave3.com/story/25074679/walmart-recalls-doll-due-to-fire-hazard</t>
  </si>
  <si>
    <t>T-Mobile's third act: A push to end industry overage fees</t>
  </si>
  <si>
    <t>http://www.cnet.com/news/t-mobiles-act-3-a-push-to-end-industry-overage-fees/</t>
  </si>
  <si>
    <t>Sector Update: Healthcare</t>
  </si>
  <si>
    <t>http://www.nasdaq.com/article/sector-update-healthcare23-cm343769</t>
  </si>
  <si>
    <t>Samsung Galaxy S5 To Have Anti-Theft Features Pre-Installed (Verizon &amp; US  ...</t>
  </si>
  <si>
    <t>http://www.newsforshoppers.com/samsung-galaxy-s5-to-have-anti-theft-features-pre-installed-verizon-us-cellular/36719734/</t>
  </si>
  <si>
    <t>News For Shoppers</t>
  </si>
  <si>
    <t>www.newsforshoppers.com</t>
  </si>
  <si>
    <t>The 1964 World's Fair may not have had the greatest new gadget to unveil — but  ...</t>
  </si>
  <si>
    <t>http://www.nydailynews.com/new-york/1964-world-fair-greatest-achievement-belgian-waffle-article-1.1760692</t>
  </si>
  <si>
    <t>Giraffe kisses terminally ill caretaker goodbye</t>
  </si>
  <si>
    <t>http://www.jrn.com/kgun9/now-trending/Giraffe-kisses-terminally-ill-caretaker-goodbye-251571721.html</t>
  </si>
  <si>
    <t>West Nile virus found in county</t>
  </si>
  <si>
    <t>http://www.wiscnews.com/baraboonewsrepublic/news/local/article_ba2b4f6b-5a74-5a37-a8c3-024f1ff6eae5.html</t>
  </si>
  <si>
    <t>Wood storks' recovery eases federal status</t>
  </si>
  <si>
    <t>http://www.blufftontoday.com/bluffton-news/2014-06-26/wood-storks-recovery-eases-federal-status</t>
  </si>
  <si>
    <t>Bluffton Today</t>
  </si>
  <si>
    <t>www.blufftontoday.com</t>
  </si>
  <si>
    <t>Chris Brown's trial on assault charge delayed - WNCT</t>
  </si>
  <si>
    <t>http://www.wnct.com/story/25297323/chris-brown-bodyguard-convicted-of-assault</t>
  </si>
  <si>
    <t>45 years ago, this day, Apollo 11 launched into history</t>
  </si>
  <si>
    <t>http://www.delhidailynews.com/news/45-years-ago--this-day--Apollo-11-launched-into-history-1405509501/</t>
  </si>
  <si>
    <t>Gohma: First custom Android Wear ROM comes to the LG G Watch</t>
  </si>
  <si>
    <t>http://9to5google.com/2014/07/08/gohma-first-custom-android-wear-rom-comes-to-the-lg-g-watch/\?utm_source=feedburner&amp;amp;utm_medium=feed&amp;amp;utm_campaign=Feed%3A+9to5Google+(9to5+Google+-+Beyond+Good+and+Evil)</t>
  </si>
  <si>
    <t>Outraged Strangers Beg Drug Company To Save 7-Year-Old's Life</t>
  </si>
  <si>
    <t>http://consumerist.com/2014/03/11/angry-strangers-beg-drug-company-to-save-7-year-olds-life/</t>
  </si>
  <si>
    <t>Apple TV gets 20% price cut in UK &amp; Europe</t>
  </si>
  <si>
    <t>http://www.digitaljournal.com/technology/apple-tv-gets-20-price-cut-in-uk-europe/article/387002</t>
  </si>
  <si>
    <t>Google restores Guardian links but Robert Peston blog remains “forgotten” due  ...</t>
  </si>
  <si>
    <t>http://www.cityam.com/1404463678/google-changes-mind-over-guardian-links-bbc-merrill-lynch-blog-remains-forgotten-due</t>
  </si>
  <si>
    <t>The worst customer service call you'll ever hear, and it's with Comcast [Updated]</t>
  </si>
  <si>
    <t>http://blog.seattlepi.com/techblog/2014/07/15/the-worst-customer-service-call-youll-ever-hear-and-its-with-comcast/</t>
  </si>
  <si>
    <t>Meet Volantis, HTC's potential 9-inch Nexus tablet</t>
  </si>
  <si>
    <t>https://uk.news.yahoo.com/meet-volantis-htcs-potential-9-inch-nexus-tablet-082500813.html</t>
  </si>
  <si>
    <t>Coke to drop flame retardant from drinks</t>
  </si>
  <si>
    <t>http://kplr11.com/2014/05/05/coke-to-drop-flame-retardant-from-drinks/</t>
  </si>
  <si>
    <t>Orbital-Built OCO-2 Satellite Ready for Launch</t>
  </si>
  <si>
    <t>http://www.virtual-strategy.com/2014/06/30/orbital-built-oco-2-satellite-ready-launch</t>
  </si>
  <si>
    <t>More than one in 20 colorectal cancers missed by colonoscopy</t>
  </si>
  <si>
    <t>http://www.onmedica.com/NewsArticle.aspx\?id=1f0a806f-0cd0-4a60-9c53-02cd32f82d73</t>
  </si>
  <si>
    <t>Designer award named for L'Wren Scott; her will said to leave $8 million condo  ...</t>
  </si>
  <si>
    <t>http://www.windsorstar.com/life/fashion/Designer+award+named+LWren+Scott+will+said+leave+million/9667995/story.html</t>
  </si>
  <si>
    <t>iOS Users Dominate Smartphone Usage Survey Conducted In North America</t>
  </si>
  <si>
    <t>http://www.techtree.com/content/news/6222/ios-users-dominate-smartphone-usage-survey-conducted-north-america.html</t>
  </si>
  <si>
    <t>Dong Nguyen releases screenshot of new 'Flappy Bird' game</t>
  </si>
  <si>
    <t>http://topnews.us/content/261656-dong-nguyen-releases-screenshot-new-flappy-bird-game</t>
  </si>
  <si>
    <t>Confirmed MERS case traveled through Boston</t>
  </si>
  <si>
    <t>http://www.wcvb.com/health/confirmed-mers-case-traveled-through-boston/25937264</t>
  </si>
  <si>
    <t>Massive dirt pile may have led to bridge closure - NBC29 WVIR Charlottesville  ...</t>
  </si>
  <si>
    <t>http://www.nbc29.com/story/25688201/mountain-of-dirt-suspected-in-bridge-closure</t>
  </si>
  <si>
    <t>Seven dead of Ebola in Monrovia because they just can't control this thing  ...</t>
  </si>
  <si>
    <t>http://scrapetv.com/News/newsbrief/international/pages-15/Seven-dead-of-Ebola-in-Monrovia-because-they-just-cant-control-this-thing-2014-06-17.html</t>
  </si>
  <si>
    <t>Can Art Hype and Collectors' Items Teach Music's Value?</t>
  </si>
  <si>
    <t>http://www.hypebot.com/hypebot/2014/03/wu-tangs-one-copy-album-can-art-hype-and-collectors-items-teach-musics-value.html</t>
  </si>
  <si>
    <t>dz_7wyYxYJyWUyMFrXxOTisvxNgsM</t>
  </si>
  <si>
    <t>Samsung Galaxy S5 Takes ALS Ice Bucket Challenge</t>
  </si>
  <si>
    <t>http://www.gizmodo.in/indiamodo/Samsung-Galaxy-S5-Takes-ALS-Ice-Bucket-Challenge/articleshow/40865563.cms</t>
  </si>
  <si>
    <t>U.S. Stocks Rise, DJIA Posts Record</t>
  </si>
  <si>
    <t>http://www.nasdaq.com/article/us-stocks-rise-djia-posts-record-20140714-00759</t>
  </si>
  <si>
    <t>Twitter usage SOARS in Turkey, let alone succumbing to 'the ban'</t>
  </si>
  <si>
    <t>http://www.hurriyetdailynews.com/twitter-usage-soars-in-turkey-let-alone-succumbing-to-the-ban.aspx\?pageID=238&amp;amp;nID=63952&amp;amp;NewsCatID=338</t>
  </si>
  <si>
    <t>Study examines patient preferences for emergency treatment of stroke</t>
  </si>
  <si>
    <t>http://www.sciencecodex.com/study_examines_patient_preferences_for_emergency_treatment_of_stroke-132239</t>
  </si>
  <si>
    <t>Drug-resistant malaria spiraling out of control, experts warn</t>
  </si>
  <si>
    <t>http://www.themalaymailonline.com/world/article/drug-resistant-malaria-spiraling-out-of-control-experts-warn</t>
  </si>
  <si>
    <t>Richardson-based Fossil to make smart watches with Google</t>
  </si>
  <si>
    <t>http://www.dallasnews.com/business/retail/20140318-richardson-based-fossil-to-make-smart-watches-with-google.ece</t>
  </si>
  <si>
    <t>McCarthy's 'Tammy' is a family affair</t>
  </si>
  <si>
    <t>http://www.kansascity.com/entertainment/movies-news-reviews/article663973.html</t>
  </si>
  <si>
    <t>Mysterious Donor Leads San Francisco on Scavenger Hunt for Cash</t>
  </si>
  <si>
    <t>http://www.fashiontimes.com/articles/7550/20140526/mysterious-donor-leads-san-francisco-on-a-scavenger-hunt-for-cash.htm</t>
  </si>
  <si>
    <t>Drake goes undercover to ask passersby about Drake</t>
  </si>
  <si>
    <t>http://pix11.com/2014/04/11/drake-goes-undercover-to-ask-passersby-about-drake/</t>
  </si>
  <si>
    <t>Speaker Boehner is right: Immigration reform is hard</t>
  </si>
  <si>
    <t>http://www.latimes.com/opinion/opinion-la/la-ol-boehner-immigration-too-hard-for-gop-20140429-story.html</t>
  </si>
  <si>
    <t>Pershing Square, Allergan (AGN) Settle 'Poison Pill' Suit</t>
  </si>
  <si>
    <t>http://www.streetinsider.com/Hedge+Funds/Pershing+Square,+Allergan+(AGN)+Settle+Poison+Pill+Suit/9620050.html</t>
  </si>
  <si>
    <t>Beyonce's feminist VMA message prompts some eye rolls</t>
  </si>
  <si>
    <t>http://www.foxnews.com/entertainment/2014/08/25/beyonces-feminist-vma-message-prompts-some-eye-rolls/</t>
  </si>
  <si>
    <t>Updated: JJ Abrams's Revolution, Believe, Growing Up Fisher, Crisis canceled</t>
  </si>
  <si>
    <t>http://www.digitalspy.com/tv/s204/revolution/news/a570025/jj-abramss-revolution-believe-growing-up-fisher-crisis-canceled.html</t>
  </si>
  <si>
    <t>Wyoming senator claims White House 'cooking the books' on Affordable Care  ...</t>
  </si>
  <si>
    <t>http://blog.al.com/wire/2014/03/wyoming_senator_claims_white_h.html</t>
  </si>
  <si>
    <t>Why Curved TVs Will Leave You Flat Broke</t>
  </si>
  <si>
    <t>http://www.tomsguide.com/us/curved-tv-bad-investment,news-18511.html</t>
  </si>
  <si>
    <t>dsVj9U37RHM4ulMkL4ww_Jv2nOI4M</t>
  </si>
  <si>
    <t>OPKO Presents 4Kscore™ Test Clinical Study at the American Urological  ...</t>
  </si>
  <si>
    <t>http://www.heraldonline.com/2014/05/19/5977200/opko-presents-4kscore-test-clinical.html\?sp=/100/773/385/</t>
  </si>
  <si>
    <t>Katie Holmes relishes motherhood</t>
  </si>
  <si>
    <t>http://www.belfasttelegraph.co.uk/entertainment/news/katie-holmes-relishes-motherhood-30418448.html</t>
  </si>
  <si>
    <t>PRECIOUS-Gold extends gains to 5-1/2 mth high on safe-haven demand</t>
  </si>
  <si>
    <t>http://uk.reuters.com/article/2014/03/12/markets-precious-idUKL3N0M90SU20140312</t>
  </si>
  <si>
    <t>George Clooney Angrily Denies That He Must Become A Muslim To Marry Amal  ...</t>
  </si>
  <si>
    <t>http://www.inquisitr.com/1342319/george-clooney-angrily-denies-that-he-must-become-a-muslim-to-marry-amal-alamuddin/</t>
  </si>
  <si>
    <t>NASA to give global warming satellite second try</t>
  </si>
  <si>
    <t>http://www.usatoday.com/story/tech/2014/06/29/nasa-global-warming-satellite/11725253/</t>
  </si>
  <si>
    <t>'SNL' spoofs elevator brawl (Video)</t>
  </si>
  <si>
    <t>http://canadajournal.net/entertainment/snl-spoofs-elevator-brawl-video-8289-2014/</t>
  </si>
  <si>
    <t>Family Dollar to close about 370 stores</t>
  </si>
  <si>
    <t>http://www.wtsp.com/story/news/nation-now/2014/04/10/family-dollar-to-close-about-370-stores/7552623/</t>
  </si>
  <si>
    <t>IPCC author brands upcoming climate report 'alarmist'</t>
  </si>
  <si>
    <t>http://www.theguardian.com/environment/2014/mar/27/ipcc-author-climate-report-alarmist</t>
  </si>
  <si>
    <t>Shell profit falls 45 per cent to $4.51 billion in first quarter due to refineries  ...</t>
  </si>
  <si>
    <t>http://www.edmontonjournal.com/business/Shell+profit+falls+cent+billion+first+quarter+refineries/9789437/story.html</t>
  </si>
  <si>
    <t>Russell Crowe Takes on 'Noah' Critiques, Film Predicted to be Major Hit in Box  ...</t>
  </si>
  <si>
    <t>http://au.ibtimes.com/articles/545688/20140330/russell-crowe-noah-controversies-box-office-sales.htm</t>
  </si>
  <si>
    <t>WHO declares polio emergency</t>
  </si>
  <si>
    <t>http://www.sbs.com.au/news/article/2014/05/06/who-declares-polio-emergency</t>
  </si>
  <si>
    <t>Samsung Galaxy Grand Neo vs Samsung Galaxy Grand i9082 – Top Specs and  ...</t>
  </si>
  <si>
    <t>http://thefusejoplin.com/2014/07/samsung-galaxy-grand-neo-samsung-galaxy-grand-i9082-top-specs-price-comparison/</t>
  </si>
  <si>
    <t>SUV sales pass sedans in U.S. as crossovers boost sales</t>
  </si>
  <si>
    <t>http://www.bradenton.com/2014/07/17/5258604/suv-sales-pass-sedans-in-us-as.html</t>
  </si>
  <si>
    <t>dGqA9pLHqgVYXOMQci6RytU130HJM</t>
  </si>
  <si>
    <t>Weekend Review: HBO's The Normal Heart</t>
  </si>
  <si>
    <t>http://swampscott.wickedlocal.com/article/ZZ/20140523/NEWS/305239990/12434/ENTERTAINMENT</t>
  </si>
  <si>
    <t>Wicked Local Swampscott</t>
  </si>
  <si>
    <t>swampscott.wickedlocal.com</t>
  </si>
  <si>
    <t>Recovered Warhol Digital Art Has Been Stuck on Floppy Disks for Decades</t>
  </si>
  <si>
    <t>http://www.slate.com/blogs/future_tense/2014/04/24/andy_warhol_digital_art_has_been_recovered_from_commodore_amiga_floppy_disks.html\?wpisrc=burger_bar</t>
  </si>
  <si>
    <t>Workshop Offered on Autism Spectrum Disorder for First Responders</t>
  </si>
  <si>
    <t>http://www.virtual-strategy.com/2014/03/28/workshop-offered-autism-spectrum-disorder-first-responders</t>
  </si>
  <si>
    <t>Scientology's Newest Couple: Tom Cruise Secretly Dating Laura Prepon Is The  ...</t>
  </si>
  <si>
    <t>http://www.hngn.com/articles/29093/20140417/scientologys-newest-couple-tom-cruise-secretly-dating-laura-prepon-buzz.htm</t>
  </si>
  <si>
    <t>The Nest Thermostat Is Now Available Through Google Play</t>
  </si>
  <si>
    <t>http://techcrunch.com/2014/04/22/the-nest-thermostat-is-now-available-through-google-play/</t>
  </si>
  <si>
    <t>dbn6V_cJFbGZVIMHUtaO9mvtWgrNM</t>
  </si>
  <si>
    <t>Ohio confirms “probable connection” between fracking and earthquakes</t>
  </si>
  <si>
    <t>http://www.salon.com/2014/04/11/ohio_confirms_probable_connection_between_fracking_and_earthquakes/</t>
  </si>
  <si>
    <t>Microsoft will tweak its policies for searching Hotmail accounts</t>
  </si>
  <si>
    <t>http://www.itproportal.com/2014/03/21/microsoft-will-tweak-its-policies-for-searching-hotmail-accounts/</t>
  </si>
  <si>
    <t>Facebook Q1 earnings soar to $642 million</t>
  </si>
  <si>
    <t>http://www.bgr.in/news/facebook-q1-earnings-soar-to-642-million/</t>
  </si>
  <si>
    <t>Tambuwal and others easter messages</t>
  </si>
  <si>
    <t>http://tribune.com.ng/news/top-stories/item/3620-tambuwal-and-others-easter-messages</t>
  </si>
  <si>
    <t>Nigerian Tribune</t>
  </si>
  <si>
    <t>tribune.com.ng</t>
  </si>
  <si>
    <t>Healthy Living: Stop stigma surrounding mental illness</t>
  </si>
  <si>
    <t>http://www.norwichbulletin.com/article/20140505/ENTERTAINMENTLIFE/140509733/10303/LIFESTYLE</t>
  </si>
  <si>
    <t>Samsung Galaxy S4 Zoom vs Sony Xperia Z1 – Top Specs and Price Comparison</t>
  </si>
  <si>
    <t>http://thefusejoplin.com/2014/06/samsung-galaxy-s4-zoom-sony-xperia-z1-top-specs-price-comparison/</t>
  </si>
  <si>
    <t>Google Glass sells out in one-day sale</t>
  </si>
  <si>
    <t>http://www.cnet.com/news/google-glass-sells-out-in-one-day-sale/</t>
  </si>
  <si>
    <t>Cynical? You May Be Hurting Your Brain Health</t>
  </si>
  <si>
    <t>http://english.farsnews.com/newstext.aspx\?nn=13930308000157</t>
  </si>
  <si>
    <t>Whose Water? Ours! How to End California's Water Crisis</t>
  </si>
  <si>
    <t>http://www.opednews.com/articles/Whose-Water-Ours-How-to-by-Mason-Gaffney-Georgism_Water-Conflict_Water-Conservation_Water-Crop-Irrigation-140319-350.html\?show=votes</t>
  </si>
  <si>
    <t>Map: The world's nations, ranked by drunkenness</t>
  </si>
  <si>
    <t>http://macedoniaonline.eu/content/view/25285/48/</t>
  </si>
  <si>
    <t>Ground beef recalled from two ND stores</t>
  </si>
  <si>
    <t>http://www.farmandranchguide.com/news/regional/ground-beef-recalled-from-two-n-d-stores/article_5bde6e60-e2b6-11e3-aca4-0019bb2963f4.html</t>
  </si>
  <si>
    <t>Farm and Ranch Guide</t>
  </si>
  <si>
    <t>www.farmandranchguide.com</t>
  </si>
  <si>
    <t>Sprint acquisition of T-Mobile is reportedly near an agreement</t>
  </si>
  <si>
    <t>http://thenextweb.com/insider/2014/06/05/sprint-takeover-t-mobile-reportedly-near-agreement/</t>
  </si>
  <si>
    <t>Lessya Kotelevskaya attends a news conference in Louisville, Kentucky. Photo: AP</t>
  </si>
  <si>
    <t>http://www.smh.com.au/world/hole-repaired-in-womans-face-caused-by-radiation-treatments-for-a-cancer-she-never-had-20140625-zskok.html</t>
  </si>
  <si>
    <t>Quality of sperm, not donors' age matters</t>
  </si>
  <si>
    <t>http://timesofindia.indiatimes.com/life-style/health-fitness/health/Quality-of-sperm-not-donors-age-matters/articleshow/37526173.cms</t>
  </si>
  <si>
    <t>UPDATE 2-Walgreen pulls 2016 forecast pending Alliance Boots decision</t>
  </si>
  <si>
    <t>http://in.reuters.com/article/2014/06/24/walgreenco-results-idINL4N0P53CP20140624</t>
  </si>
  <si>
    <t>100 Groups Sign On to Support Congressional Overhaul of Lifesaving US AIDS  ...</t>
  </si>
  <si>
    <t>http://insurancenewsnet.com/oarticle/2014/05/16/100-groups-sign-on-to-support-congressional-overhaul-of-lifesaving-us-aids-progr-a-505823.html</t>
  </si>
  <si>
    <t>Ebola outbreak: Death toll rises to over 140 in Liberia, Guinea</t>
  </si>
  <si>
    <t>http://www.panorama.am/en/popular/2014/04/23/ebola/</t>
  </si>
  <si>
    <t>Panorama.am</t>
  </si>
  <si>
    <t>www.panorama.am</t>
  </si>
  <si>
    <t>Samsung Galaxy Note 3 4.4.2 KitKat Ready Thanks To CM's Work</t>
  </si>
  <si>
    <t>http://motoringcrunch.com/news/samsung-galaxy-note-3-4-4-2-kitkat-ready-thanks-to-cms-work/10010493/</t>
  </si>
  <si>
    <t>Online ad revenues surpass broadcast TV for first time in US history</t>
  </si>
  <si>
    <t>http://www.business-standard.com/article/news-ani/online-ad-revenues-surpass-broadcast-tv-for-first-time-in-us-history-114041100502_1.html</t>
  </si>
  <si>
    <t>State of Montana sends out 1.3 million data breach notifications</t>
  </si>
  <si>
    <t>http://www.csoonline.com/article/2367115/network-security/state-of-montana-sends-out-1-3-million-data-breach-notifications.html</t>
  </si>
  <si>
    <t>ddq_ERiLYs4ojOM3xOS3f8k8FZCPM</t>
  </si>
  <si>
    <t>Tesla to Release Electric Car Patents</t>
  </si>
  <si>
    <t>http://www.cbs2iowa.com/news/features/top-stories/stories/tesla-release-electric-car-patents-27582.shtml</t>
  </si>
  <si>
    <t>Windows 8 ban catches Microsoft way off balance</t>
  </si>
  <si>
    <t>http://usa.chinadaily.com.cn/epaper/2014-05/21/content_17529772.htm</t>
  </si>
  <si>
    <t>dsQqYtRmWav5aVMurouBAd7MW6iKM</t>
  </si>
  <si>
    <t>Mom Defends Drinking While Breastfeeding</t>
  </si>
  <si>
    <t>http://abcnews.go.com/2020/video/mom-defends-drinking-breastfeeding-23109354</t>
  </si>
  <si>
    <t>NHTSA and GM agree to resolve timeliness claims related to ignition Switch recall</t>
  </si>
  <si>
    <t>http://www.lexology.com/library/detail.aspx\?g=8fc1d9ef-99f4-4bcf-aaec-b8c3bd3d0b19</t>
  </si>
  <si>
    <t>Mom acts as human speed bump to stop rolling car carrying her 2 daughters</t>
  </si>
  <si>
    <t>http://www.al.com/news/montgomery/index.ssf/2014/03/mom_acts_as_human_speed_bump_t.html</t>
  </si>
  <si>
    <t>James Rebhorn, character actor, dies of skin cancer at 65</t>
  </si>
  <si>
    <t>http://www.examiner.com/article/james-rebhorn-character-actor-dies-of-skin-cancer-at-65</t>
  </si>
  <si>
    <t>'Star Wars: Episode VII' Cast Revealed (Finally)</t>
  </si>
  <si>
    <t>http://www.ntd.tv/en/news/entertainment/20140429/135087-star-wars-episode-vii-cast-revealed-finally.html</t>
  </si>
  <si>
    <t>Company recalls potentially tainted beef sent to New York restaurant</t>
  </si>
  <si>
    <t>http://www.nydailynews.com/life-style/eats/company-recalls-possibly-tainted-beef-nyc-restaurant-article-1.1829023</t>
  </si>
  <si>
    <t>First lady aims to maintain healthier meals at schools</t>
  </si>
  <si>
    <t>http://www.columbian.com/news/2014/may/27/first-lady-aims-to-maintain-healthier-meals-at-sch/</t>
  </si>
  <si>
    <t>20-year immunization program spares millions of US children from disease  ...</t>
  </si>
  <si>
    <t>http://www.upi.com/Health_News/2014/04/24/20-year-immunization-program-spares-millions-of-US-children-from-disease-732000-deaths/6811398371912/\?spt=sec&amp;amp;or=hn</t>
  </si>
  <si>
    <t>Meet the 'Neighbors,' if you dare</t>
  </si>
  <si>
    <t>http://www.post-gazette.com/ae/movie-reviews/2014/05/09/Meet-the-Neighbors-if-you-dare/stories/201405090032</t>
  </si>
  <si>
    <t>Study: Wealthy &amp; Impoverished Get Different Types Of Cancer</t>
  </si>
  <si>
    <t>http://minnesota.cbslocal.com/2014/05/27/study-wealthy-impoverished-gets-different-types-of-cancer/</t>
  </si>
  <si>
    <t>Elon Musk Thinks Man Could Touch Down on Mars in a Decade's Time</t>
  </si>
  <si>
    <t>http://www.natureworldnews.com/articles/7638/20140618/elon-musk-thinks-man-touch-down-mars-decades-time.htm</t>
  </si>
  <si>
    <t>Android v4.4.2 KitKat Update Slated for Samsung Galaxy Note 2, S3 Variants  ...</t>
  </si>
  <si>
    <t>http://www.ibtimes.co.in/articles/549273/20140423/android-v442-kitkat-samsung-galaxy-note2-s3.htm</t>
  </si>
  <si>
    <t>Aids can be controlled by 2030: Unaids</t>
  </si>
  <si>
    <t>http://www.omantribune.com/index.php\?page=news&amp;amp;id=171471&amp;amp;heading=Top%20News</t>
  </si>
  <si>
    <t>JC Penney Company Shares Gap Up After Better-Than-Expected Earnings (JCP)</t>
  </si>
  <si>
    <t>http://www.wkrb13.com/markets/310420/j-c-penney-company-shares-gap-up-after-better-than-expected-earnings-jcp/</t>
  </si>
  <si>
    <t>ANALYSIS: Tacit Economic Benefits Make Russia-China Gas Deal Truly Historic</t>
  </si>
  <si>
    <t>http://en.ria.ru/russia/20140521/190048700/ANALYSIS-Tacit-Economic-Benefits-Make-Russia-China-Gas-Deal.html</t>
  </si>
  <si>
    <t>Oil Futures Post Weekly Gain on Shrinking Cushing Glut</t>
  </si>
  <si>
    <t>http://english.capital.gr/News.asp\?id=1984017</t>
  </si>
  <si>
    <t>Daniel Waters Reveals Alternate Endings for 'Heathers'</t>
  </si>
  <si>
    <t>http://variety.com/2014/scene/vpage/heathers-alternate-endings-daniel-waters-1201150861/</t>
  </si>
  <si>
    <t>Shocking: Nokia Halts Lumia 2520 Sales In Europe, UK Due To Power Brick  ...</t>
  </si>
  <si>
    <t>http://hothardware.com/News/Shocking-Nokia-Halts-Lumia-2520-Sales-In-Europe-UK-Due-To-Power-Brick-Issues/</t>
  </si>
  <si>
    <t>What's Next for Obamacare</t>
  </si>
  <si>
    <t>http://www.theatlantic.com/politics/archive/2014/03/whats-next-for-obamacare/359900/</t>
  </si>
  <si>
    <t>Portly comedian Pinette, 50, dies at Pennsylvania hotel</t>
  </si>
  <si>
    <t>http://tbo.com/ap/portly-comedian-pinette-50-dies-at-pennsylvania-hotel-20140406/</t>
  </si>
  <si>
    <t>Disney 2nd quarter earnings beat Street, helped by 'Frozen'</t>
  </si>
  <si>
    <t>http://www.registercitizen.com/business/20140506/disney-2nd-quarter-earnings-beat-street-helped-by-frozen</t>
  </si>
  <si>
    <t>Tesla Gen 3 Sedan To Be Called Model III, Debut In 2016: Official</t>
  </si>
  <si>
    <t>http://www.motorauthority.com/news/1093293_tesla-gen-3-sedan-to-be-called-model-iii-debut-in-2016-official</t>
  </si>
  <si>
    <t>Eczema is linked to lower skin cancer risk</t>
  </si>
  <si>
    <t>http://www.heraldscotland.com/news/home-news/eczema-is-linked-to-lower-skin-cancer-risk.24133433</t>
  </si>
  <si>
    <t>Regular eye tests 'could detect Alzheimer's disease earlier'</t>
  </si>
  <si>
    <t>http://www.nursingtimes.net/nursing-practice/specialisms/public-health/regular-eye-tests-could-detect-alzheimers-disease-earlier/5072938.article</t>
  </si>
  <si>
    <t>Mozilla Employees Take To Twitter For Resignation Of CEO</t>
  </si>
  <si>
    <t>http://www.business2community.com/social-buzz/mozilla-employees-take-twitter-resignation-ceo-0826713</t>
  </si>
  <si>
    <t>d_hR7SP0RFadtaM2inDqm3q62GfiM</t>
  </si>
  <si>
    <t>Sup. London Breed Launches New Push For Cell Phone Kill Switch</t>
  </si>
  <si>
    <t>http://sfist.com/2014/05/07/sup_london_breed_launches_new_push.php</t>
  </si>
  <si>
    <t>Box Office: Captain America Three-peats, Transcendence Tanks</t>
  </si>
  <si>
    <t>http://www.bet.com/news/celebrities/2014/04/21/box-office-captain-america-three-peats-transcendence-tanks.html\?&amp;amp;utm_source=rss</t>
  </si>
  <si>
    <t>2 community organizations to offer free HIV testing Friday</t>
  </si>
  <si>
    <t>http://www.northwestgeorgianews.com/rome/news/local/community-organizations-to-offer-free-hiv-testing-friday/article_06bba130-fcf8-11e3-82bc-0017a43b2370.html</t>
  </si>
  <si>
    <t>Rome News-Tribune</t>
  </si>
  <si>
    <t>China, Russia sign $400 billion gas deal</t>
  </si>
  <si>
    <t>http://www.columbiatribune.com/business/china-russia-sign-billion-gas-deal/article_d14930f6-e1d3-11e3-b6cf-10604b9f6eda.html</t>
  </si>
  <si>
    <t>Billionaire Timchenko intends to transfer all his assets to Russia by year-end</t>
  </si>
  <si>
    <t>http://en.itar-tass.com/economy/732703</t>
  </si>
  <si>
    <t>Iraq Conflict Casts Spotlight on Defense Stocks</t>
  </si>
  <si>
    <t>http://www.moneynews.com/investinganalysis/iraq-defense-stocks-war/2014/06/13/id/577030/</t>
  </si>
  <si>
    <t>Comic-Con's Best Moments: From 'Avengers' To 'Mockingjay', There Were 6  ...</t>
  </si>
  <si>
    <t>http://www.hollywoodtake.com/comic-cons-best-moments-avengers-mockingjay-there-were-6-huge-announcements-san-diego-convention</t>
  </si>
  <si>
    <t>Russia Touts Gas Deal at St. Petersburg, but Who's Listening?</t>
  </si>
  <si>
    <t>http://www.institutionalinvestor.com/Article/3344913/Asset-Management-Regulation/Russia-Touts-Gas-Deal-at-St-Petersburg-but-Whos-Listening.html</t>
  </si>
  <si>
    <t>Institutional Investor \(subscription\)</t>
  </si>
  <si>
    <t>www.institutionalinvestor.com</t>
  </si>
  <si>
    <t>US Airways NSFW Tweet, Feast for Twitter Users but Eye-Opener for Businessmen</t>
  </si>
  <si>
    <t>http://au.ibtimes.com/articles/548416/20140416/twitter-airways-nsfw-social-media-photo-blunder.htm</t>
  </si>
  <si>
    <t>Hypocrisy: OKCupid CEO donated to candidate opposed to gay marriage</t>
  </si>
  <si>
    <t>http://www.examiner.com/article/hypocrisy-okcupid-ceo-donated-to-candidate-opposed-to-gay-marriage</t>
  </si>
  <si>
    <t>What happened at Met Gala party before Solange attacked Jay Z?</t>
  </si>
  <si>
    <t>http://www.emirates247.com/entertainment/what-happened-at-met-gala-party-before-solange-attacked-jay-z-2014-05-13-1.548948</t>
  </si>
  <si>
    <t>Behind Alibaba IPO is unlikely China success story</t>
  </si>
  <si>
    <t>http://www.postandcourier.com/article/20140508/PC05/140509533</t>
  </si>
  <si>
    <t>The Voice recap: Tears and fears on The Voice</t>
  </si>
  <si>
    <t>http://www.cochranetimes.com/2014/04/28/the-voice-recap-tears-and-fears-on-the-voice</t>
  </si>
  <si>
    <t>Cochrane Times</t>
  </si>
  <si>
    <t>www.cochranetimes.com</t>
  </si>
  <si>
    <t>Watch Jimmy Fallon and Julia Roberts throw balls at each other's faces</t>
  </si>
  <si>
    <t>http://popwatch.ew.com/2014/08/01/jimmy-fallon-julia-roberts-face-balls/</t>
  </si>
  <si>
    <t>dcoTNTApkaNfd-MLLCfFfxFVqEZwM</t>
  </si>
  <si>
    <t>Landmark Ruling Opens Door for Fast Food Unions</t>
  </si>
  <si>
    <t>http://www.newser.com/story/191711/landmark-ruling-opens-door-for-fast-food-unions.html</t>
  </si>
  <si>
    <t>Will Ferrell, Red Hot Chili Peppers' Chad Smith drum-off</t>
  </si>
  <si>
    <t>http://www.newsday.com/entertainment/pop-cult-1.811972/will-ferrell-red-hot-chili-peppers-chad-smith-drum-off-on-tonight-show-starring-jimmy-fallon-1.8161432</t>
  </si>
  <si>
    <t>Ackman's Pershing Square seeks to replace Allergan (AGN) directors in Valeant  ...</t>
  </si>
  <si>
    <t>http://www.stockhouse.com/news/newswire/2014/06/02/ackman-s-pershing-square-seeks-to-replace-allergan-agn-directors-valeant-t-vrx</t>
  </si>
  <si>
    <t>Study Of Noninvasive Retinal Imaging Device Presented At Alzheimer's  ...</t>
  </si>
  <si>
    <t>http://www.redorbit.com/news/health/1113190463/study-of-noninvasive-retinal-imaging-device-presented-at-alzheimers-conference/</t>
  </si>
  <si>
    <t>National Agriculture Day</t>
  </si>
  <si>
    <t>http://grandlakenews.com/commentary/columns/article_02141793-f92e-5092-9cb0-f24aa5d08300.html</t>
  </si>
  <si>
    <t>Grandlakenews</t>
  </si>
  <si>
    <t>grandlakenews.com</t>
  </si>
  <si>
    <t>The Energy Weapon</t>
  </si>
  <si>
    <t>http://wallstreetpit.com/102934-the-energy-weapon/</t>
  </si>
  <si>
    <t>Global volume for soda falls for first time in at least a decade</t>
  </si>
  <si>
    <t>http://www.statejournal.com/story/25251612/coca-cola-sells-more-drinks-but-soda-dips</t>
  </si>
  <si>
    <t>The Mink new 3-D make-up printer lets you create lipstick and eyeshadow at home</t>
  </si>
  <si>
    <t>http://www.dailymail.co.uk/femail/article-2621837/Is-future-make-New-3-D-printer-lets-create-unlimited-lipstick-eyeshadow-home-200.html</t>
  </si>
  <si>
    <t>Dancing With the Stars (Video) – Season 18 Episode 10 – The Finals, Part 1  ...</t>
  </si>
  <si>
    <t>http://allieiswired.com/archives/2014/05/dancing-with-the-stars-video-season-18-episode-10-the-finals-part-1-recap/</t>
  </si>
  <si>
    <t>Can Texas Instruments (TXN) Surprise This Earnings Season? - Analyst Blog</t>
  </si>
  <si>
    <t>http://www.nasdaq.com/article/can-texas-instruments-txn-surprise-this-earnings-season-analyst-blog-cm345817</t>
  </si>
  <si>
    <t>Time Inc. spinoff probably won't mean name change for Time Warner</t>
  </si>
  <si>
    <t>http://www.latimes.com/entertainment/envelope/cotown/la-et-ct-time-warner-name-20140311,0,7725121.story</t>
  </si>
  <si>
    <t>CORRECTED-UPDATE 1-Saudi Arabia replaces health minister amid MERS  ...</t>
  </si>
  <si>
    <t>http://in.reuters.com/article/2014/04/21/saudi-minister-mers-idINL6N0ND22620140421</t>
  </si>
  <si>
    <t>Apple's 'Gigantic' new Pixies ad showcases iPhone's best apps (video)</t>
  </si>
  <si>
    <t>http://www.siliconrepublic.com/new-media/item/36611-apples-gigantic-new/</t>
  </si>
  <si>
    <t>Allergan rejects Valeant takeover bid</t>
  </si>
  <si>
    <t>http://www.baystreet.ca/articles/heard_on_the_street.aspx\?articleid=18075</t>
  </si>
  <si>
    <t>US teen pregnancy, birth and abortion rates at historic lows</t>
  </si>
  <si>
    <t>http://www.upi.com/Health_News/2014/05/07/US-teen-pregnancy-birth-and-abortion-rates-at-historic-lows/8521399481504/</t>
  </si>
  <si>
    <t>Collaborative effort aims to stem Heartbleed</t>
  </si>
  <si>
    <t>http://www.ihotdesk.co.uk/article/801714968/Collaborative-effort-aims-to-stem-Heartbleed</t>
  </si>
  <si>
    <t>ihotdesk - IT News</t>
  </si>
  <si>
    <t>www.ihotdesk.co.uk</t>
  </si>
  <si>
    <t>Michael Chiklis Joins Cast of American Horror Story: Freak Show</t>
  </si>
  <si>
    <t>http://www.tvfanatic.com/2014/03/michael-chiklis-joins-cast-of-american-horror-story-freak-show/</t>
  </si>
  <si>
    <t>Test accurately rules out heart attacks in the ER</t>
  </si>
  <si>
    <t>http://www.stltoday.com/news/national/test-accurately-rules-out-heart-attacks-in-the-er/article_2a6cb397-7888-52c2-987c-dbe1fa40c236.html</t>
  </si>
  <si>
    <t>dMBuqXfbn7HWAVMIExtpIQxje1EtM</t>
  </si>
  <si>
    <t>Cesarean section linked to slight increase in future stillbirth and ectopic pregnancy</t>
  </si>
  <si>
    <t>http://www.sciencecodex.com/cesarean_section_linked_to_slight_increase_in_future_stillbirth_and_ectopic_pregnancy-136737</t>
  </si>
  <si>
    <t>desBfwWObzdyLxM_Forj1k6plEoPM</t>
  </si>
  <si>
    <t>Guinea confirms Ebola epidemic</t>
  </si>
  <si>
    <t>http://mg.co.za/article/2014-03-22-guinea-confirms-ebola-epidemic</t>
  </si>
  <si>
    <t>PG&amp;E charged with obstruction over 2010 blast in California</t>
  </si>
  <si>
    <t>http://www.heraldnet.com/article/20140729/NEWS02/140729091/PG%26E-charged-with-obstruction-over-2010-blast-in-California</t>
  </si>
  <si>
    <t>Cannabis affects sleep quality, with problems worse for those who start early  ...</t>
  </si>
  <si>
    <t>http://www.independent.co.uk/news/science/cannabis-affects-sleep-quality-with-problems-worse-for-those-who-start-early-scientists-claim-9481493.html</t>
  </si>
  <si>
    <t>E-cigarette hazards, merits unclear</t>
  </si>
  <si>
    <t>http://www.pressherald.com/news/nationworld/E-cigarette_hazards__merits_unclear_.html</t>
  </si>
  <si>
    <t>Burst pipe in Los Angeles floods Sunset Boulevard</t>
  </si>
  <si>
    <t>http://www.bbc.co.uk/news/world-us-canada-28562586</t>
  </si>
  <si>
    <t>Neil Young's PonoPlayer iPod Challenger Taking Kickstarter By Storm</t>
  </si>
  <si>
    <t>http://blogs.wsj.com/personal-technology/2014/03/12/neil-youngs-ponoplayer-ipod-challenger-taking-kickstarter-by-storm/</t>
  </si>
  <si>
    <t>How to avoid Game of Thrones spoilers without cutting off from Facebook, Twitter</t>
  </si>
  <si>
    <t>http://gadgets.ndtv.com/tv/features/how-to-avoid-game-of-thrones-spoilers-without-cutting-off-from-facebook-twitter-513893</t>
  </si>
  <si>
    <t>'Dancing with the Stars' predictions: Who will be eliminated the Switch-Up?</t>
  </si>
  <si>
    <t>http://www.examiner.com/article/dancing-with-the-stars-predictions-who-will-be-eliminated-the-switch-up</t>
  </si>
  <si>
    <t>Mila Kunis on childbirth plans and her oddly secret engagement</t>
  </si>
  <si>
    <t>http://www.latimes.com/entertainment/gossip/la-et-mg-mila-kunis-pregnant-childbirth-ellen-degeneres-ashton-kutcher-20140509-story.html</t>
  </si>
  <si>
    <t>After Hillshire loss, Pilgrim's eyes other targets</t>
  </si>
  <si>
    <t>http://www.fooddive.com/news/after-hillshire-loss-pilgrims-eyes-other-targets/274695/</t>
  </si>
  <si>
    <t>Food Dive</t>
  </si>
  <si>
    <t>www.fooddive.com</t>
  </si>
  <si>
    <t>Pharrell cries over 'Happy' Donegal</t>
  </si>
  <si>
    <t>http://www.irishexaminer.com/world/pharrell-cries-over-happy-donegal-265342.html</t>
  </si>
  <si>
    <t>Ralph Lauren Announces New Wearable Technology Line (NYSE:RL)</t>
  </si>
  <si>
    <t>http://zolmax.com/technology/ralph-lauren-announces-new-wearable-technology-line-nyserl/272132/</t>
  </si>
  <si>
    <t>FDA approves battery-powered headband to prevent migraines</t>
  </si>
  <si>
    <t>http://www.nydailynews.com/life-style/health/battery-powered-headband-approved-prevent-migraine-article-1.1718897</t>
  </si>
  <si>
    <t>Ryan Gosling Reportedly Wanted Rachel McAdams Kicked Off The 'Notebook' Set</t>
  </si>
  <si>
    <t>http://www.huffingtonpost.com/2014/07/02/ryan-gosling-rachel-mcadams-fought-notebook_n_5551667.html\?ir=Entertainment</t>
  </si>
  <si>
    <t>Dept. of Health: There's no such thing as a safe tan</t>
  </si>
  <si>
    <t>http://www.lcsun-news.com/las_cruces-news/ci_25849681/dept-health-theres-no-such-thing-safe-tan</t>
  </si>
  <si>
    <t>The Man who Created The Alien has Died</t>
  </si>
  <si>
    <t>http://www.ign.com/articles/2014/05/13/alien-artist-hr-giger-dies</t>
  </si>
  <si>
    <t>Authorities offer prescription drug disposal for residents</t>
  </si>
  <si>
    <t>http://www.wtva.com/news/local/story/Authorities-offer-prescription-drug-disposal-for/u6DqnEMfbk2XZ3D-8K0Xdw.cspx</t>
  </si>
  <si>
    <t>Google's $3.2 Billion Nest Labs Is Going To Transform Homes, And It's Already  ...</t>
  </si>
  <si>
    <t>http://www.businessinsider.com/googles-32-billion-nest-labs-is-going-to-transform-homes--and-its-already-begun-2014-6</t>
  </si>
  <si>
    <t>How closely do you examine your mobile phone bill?</t>
  </si>
  <si>
    <t>http://wwlp.com/2014/07/02/how-closely-do-you-examine-your-mobile-phone-bill/</t>
  </si>
  <si>
    <t>Women able to have children later in life tend to live longer</t>
  </si>
  <si>
    <t>http://www.jsonline.com/blogs/news/264627511.html</t>
  </si>
  <si>
    <t>Strike halts 900 Lufthansa flights</t>
  </si>
  <si>
    <t>http://www.thecourier.co.uk/news/international/strike-halts-900-lufthansa-flights-1.298283</t>
  </si>
  <si>
    <t>Apple: Chronicles of a tech giant</t>
  </si>
  <si>
    <t>http://timesofindia.indiatimes.com/tech/tech-news/Apple-Chronicles-of-a-tech-giant/articleshow/33653677.cms</t>
  </si>
  <si>
    <t>dqAMQ9t54MfhX9M8VAMVRcAJuDMZM</t>
  </si>
  <si>
    <t>'Oculus' scores scares with smoke, mirrors</t>
  </si>
  <si>
    <t>http://www.thenewstribune.com/2014/04/11/3143859/oculus-scores-scares-with-smoke.html\?sp=/99/1683/165/</t>
  </si>
  <si>
    <t>Billions drained from economy by drinking</t>
  </si>
  <si>
    <t>http://www.benefitspro.com/2014/06/27/billions-drained-from-economy-by-drinking</t>
  </si>
  <si>
    <t>S&amp;P 500 closes above 1900 for 1st time</t>
  </si>
  <si>
    <t>http://www.thonline.com/news/business/article_4fa485f5-8e4c-5433-96b3-9da051b8bc72.html</t>
  </si>
  <si>
    <t>Wall Street turns higher after Fed statement</t>
  </si>
  <si>
    <t>http://www.buenosairesherald.com/article/165865/wall-street-turns-higher-after-fed-statement</t>
  </si>
  <si>
    <t>Fake IRS Agents Scamming Taxpayers by Phone</t>
  </si>
  <si>
    <t>http://news92fm.com/422651/fake-irs-agents-scamming-taxpayers-by-phone/</t>
  </si>
  <si>
    <t>Texas nuke site increases monitoring of containers</t>
  </si>
  <si>
    <t>http://www.sfgate.com/news/texas/article/Texas-nuke-site-increases-monitoring-of-containers-5492583.php</t>
  </si>
  <si>
    <t>dTW6Q6ASe2-QCfMnLbZpDWU8daB0M</t>
  </si>
  <si>
    <t>The Amazing Spider-Man 2′s missing post-credit scene revealed</t>
  </si>
  <si>
    <t>http://nerdreactor.com/2014/05/05/the-amazing-spider-man-2s-missing-post-credit-scene-revealed/</t>
  </si>
  <si>
    <t>Nerd Reactor</t>
  </si>
  <si>
    <t>nerdreactor.com</t>
  </si>
  <si>
    <t>http://www.kens5.com/news/consumer/Possible-eBay-user-info-offered-for-sale-online-260343041.html</t>
  </si>
  <si>
    <t>Bramwell's Lunch Beat: DOJ Says It Learned of Lost IRS Emails Through Media  ...</t>
  </si>
  <si>
    <t>http://www.accountingweb.com/article/bramwell%E2%80%99s-lunch-beat-doj-says-it-learned-lost-irs-emails-through-media-reports/223636</t>
  </si>
  <si>
    <t>Accountingweb.com</t>
  </si>
  <si>
    <t>www.accountingweb.com</t>
  </si>
  <si>
    <t>Rob Sirleaf 'US Citizenship' Papers Doctored? BIN Probes Leak</t>
  </si>
  <si>
    <t>http://allafrica.com/stories/201406301238.html</t>
  </si>
  <si>
    <t>Two Adorable Baby Gorillas Born at Bronx Zoo</t>
  </si>
  <si>
    <t>http://news.yahoo.com/two-adorable-baby-gorillas-born-bronx-zoo-150618784.html</t>
  </si>
  <si>
    <t>Bank of England hints at possible rise in interest rates this year</t>
  </si>
  <si>
    <t>http://descrier.co.uk/business/bank-england-hints-possible-rise-interest-rates-year/</t>
  </si>
  <si>
    <t>Volusia, Flagler counties ramp up mosquito battle as West Nile virus horse case  ...</t>
  </si>
  <si>
    <t>http://www.news-journalonline.com/article/20140729/NEWS/140729427/1040\?Title=Volusia-Flagler-counties-ramp-up-mosquito-battle-as-West-Nile-virus-horse-case-reported</t>
  </si>
  <si>
    <t>Drew Barrymore's sister dies</t>
  </si>
  <si>
    <t>http://www.belfasttelegraph.co.uk/entertainment/news/drew-barrymores-sister-dies-30471830.html</t>
  </si>
  <si>
    <t>Nokia XL vs. competing Android phones from Sony, LG, Samsung &amp; HTC</t>
  </si>
  <si>
    <t>http://www.thinkdigit.com/Mobiles-PDAs/Nokia-XL-vs-competing-Android-phones-from_20758.html</t>
  </si>
  <si>
    <t>Johnny Depp, Drew Barrymore, Channing Tatum tease blockbuster hopefuls at  ...</t>
  </si>
  <si>
    <t>http://www.courierislander.com/entertainment/johnny-depp-drew-barrymore-channing-tatum-tease-blockbuster-hopefuls-at-cinemacon-1.931278</t>
  </si>
  <si>
    <t>dUcM3UM8VwJxpmMQ8welKvM694dyM</t>
  </si>
  <si>
    <t>PTC Therapeutics Inc. (PTCT) Is Up Sharply On CHMP Opinion</t>
  </si>
  <si>
    <t>http://www.rttnews.com/2327079/ptc-therapeutics-inc-ptct-is-up-sharply-on-chmp-opinion.aspx\?utm_source=google&amp;amp;utm_campaign=sitemap</t>
  </si>
  <si>
    <t>Hummus recall at Target, Trader Joe's</t>
  </si>
  <si>
    <t>http://www.waynepost.com/article/20140523/NEWS/140529748/1994/NEWS</t>
  </si>
  <si>
    <t>Wayne Post</t>
  </si>
  <si>
    <t>www.waynepost.com</t>
  </si>
  <si>
    <t>Ancient skeleton is the earliest case of cancer yet detected</t>
  </si>
  <si>
    <t>http://www.bbc.co.uk/news/science-environment-26627941</t>
  </si>
  <si>
    <t>Jada Pinkett Smith slams media over daughter`s controversial pic</t>
  </si>
  <si>
    <t>http://www.hindustantimes.com/entertainment/tabloid/jada-pinkett-smith-slams-media-over-daughter-s-controversial-pic/article1-1217286.aspx</t>
  </si>
  <si>
    <t>U.S. final Q4 GDP revised up to 2.6% from 2.4%</t>
  </si>
  <si>
    <t>http://www.nasdaq.com/article/us-final-q4-gdp-revised-up-to-26-from-24-cm339304</t>
  </si>
  <si>
    <t>Cargill lays off 600 employees in plant closure</t>
  </si>
  <si>
    <t>http://www.cbs58.com/news/local-news/Cargill-lays-off-600-employees-269279121.html</t>
  </si>
  <si>
    <t>WDJT</t>
  </si>
  <si>
    <t>www.cbs58.com</t>
  </si>
  <si>
    <t>Celebrities at Coachella 2014</t>
  </si>
  <si>
    <t>http://www.nydailynews.com/entertainment/celebrities-coachella-2014-gallery-1.1754331</t>
  </si>
  <si>
    <t>Take a brisk walk if you're suffering from Parkinson's</t>
  </si>
  <si>
    <t>http://timesofindia.indiatimes.com/life-style/health-fitness/health/Take-a-brisk-walk-if-youre-suffering-from-Parkinsons/articleshow/37778059.cms</t>
  </si>
  <si>
    <t>China eases credit flow to fight slowdown</t>
  </si>
  <si>
    <t>http://www.scmp.com/business/economy/article/1531105/china-eases-credit-flow-fight-slowdown</t>
  </si>
  <si>
    <t>Citi profit dips, hurt by $7bn settlement</t>
  </si>
  <si>
    <t>http://thepeninsulaqatar.com/business/international-business/291574/citi-profit-dips-hurt-by-7bn-settlement</t>
  </si>
  <si>
    <t>Honda, Mazda, Nissan recall 3 million vehicles globally for airbag defect</t>
  </si>
  <si>
    <t>http://www.thehindu.com/features/metroplus/Motoring/honda-mazda-nissan-recall-3-million-vehicles-globally-for-airbag-defect/article6141644.ece\?utm_source=Most%20Popular&amp;amp;utm_medium=Metroplus&amp;amp;utm_campaign=Widget%20Promo</t>
  </si>
  <si>
    <t>Another View: GM gets it in gear on making amends</t>
  </si>
  <si>
    <t>http://www.lenconnect.com/article/20140706/OPINION/140719533/10079/OPINION</t>
  </si>
  <si>
    <t>The Daily Telegram</t>
  </si>
  <si>
    <t>danMLX7zo1b0I-MZ79sfuI-tbdcyM</t>
  </si>
  <si>
    <t>www.lenconnect.com</t>
  </si>
  <si>
    <t>Nikkei falls on firmer yen, nervousness on BOJ</t>
  </si>
  <si>
    <t>http://www.business-standard.com/article/reuters/nikkei-falls-on-firmer-yen-nervousness-on-boj-114052100897_1.html</t>
  </si>
  <si>
    <t>Target Hits Bull's-Eye With Moms and Tells Gun Activists to Take Aim  ...</t>
  </si>
  <si>
    <t>http://www.takepart.com/article/2014/07/02/target-moms-tell-gun-activists-take-aim-somewhere-else</t>
  </si>
  <si>
    <t>A brief history of Nokia: From a paper mill, to the world's biggest mobile company  ...</t>
  </si>
  <si>
    <t>http://www.bgr.in/manufacturers/nokia/a-brief-history-of-nokia-from-a-paper-mill-to-the-worlds-biggest-mobile-company-to-being-acquired-by-microsoft/</t>
  </si>
  <si>
    <t>US puzzled by Iran's replica of aircraft carrier</t>
  </si>
  <si>
    <t>http://www.allvoices.com/contributed-news/16753158-us-puzzled-by-irans-replica-of-an-aircraft-carrier</t>
  </si>
  <si>
    <t>Lyft, Uber Red Lighted in Pittsburgh Following Court Order</t>
  </si>
  <si>
    <t>http://panampost.com/panam-staff/2014/07/07/lyft-uber-red-lighted-in-pittsburgh-following-court-order/</t>
  </si>
  <si>
    <t>PanAm Post</t>
  </si>
  <si>
    <t>domaSZnnof5029Md_K60EZ6rnUlrM</t>
  </si>
  <si>
    <t>panampost.com</t>
  </si>
  <si>
    <t>Were dinosaurs hot blooded or cold blooded?</t>
  </si>
  <si>
    <t>http://www.news24.com/Green/News/Were-dinosaurs-hot-blooded-or-cold-blooded-20140613</t>
  </si>
  <si>
    <t>Premium car brands eye China's secondhand market</t>
  </si>
  <si>
    <t>http://www.dailytimes.com.pk/business/21-Apr-2014/premium-car-brands-eye-china-s-secondhand-market</t>
  </si>
  <si>
    <t>James Franco To Direct Off-Broadway Play</t>
  </si>
  <si>
    <t>http://www.rttnews.com/2337409/james-franco-to-direct-off-broadway-play.aspx\?type=ets</t>
  </si>
  <si>
    <t>China confirms Microsoft probe for 'monopoly'</t>
  </si>
  <si>
    <t>http://gulfnews.com/business/technology/china-confirms-microsoft-probe-for-monopoly-actions-1.1365130\?utm_content=1.1365130&amp;amp;utm_medium=RSS&amp;amp;utm_source=Feeds&amp;amp;utm_campaign=China+confirms+Microsoft+probe+for+%C3%A2%C2%80%C2%98monopoly%C3%A2%C2%80%C2%99+actions&amp;amp;localLinksEnabled=false&amp;amp;utm_term=Business+RSS+feed</t>
  </si>
  <si>
    <t>Facebook rolls out Spam free News Feed with new Ads layout, and sans  ...</t>
  </si>
  <si>
    <t>http://www.inferse.com/14344/facebook-rolls-spam-free-news-feed-new-ads-layout-sans-messaging-mobile-apps/</t>
  </si>
  <si>
    <t>Facebook cracks down on like-baiting in posts</t>
  </si>
  <si>
    <t>http://www.thedrum.com/news/2014/04/11/facebook-cracks-down-baiting-posts</t>
  </si>
  <si>
    <t>Doctor infected with deadly Ebola virus refuses only potentially life-saving serum  ...</t>
  </si>
  <si>
    <t>http://www.mirror.co.uk/news/world-news/doctor-infected-deadly-ebola-virus-3945739</t>
  </si>
  <si>
    <t>Research sub lost to the briny deep</t>
  </si>
  <si>
    <t>http://boingboing.net/2014/05/12/research-sub-lost-to-the-briny.html</t>
  </si>
  <si>
    <t>Rolling Stone cover with Julia Louis-Dreyfus features glaring gaffe</t>
  </si>
  <si>
    <t>http://www.theglobeandmail.com/life/celebrity-news/the-a-list/rolling-stone-cover-with-julia-louis-dreyfus-features-glaring-gaffe/article17918610/</t>
  </si>
  <si>
    <t>Research Highlights Early Ways to Detect Signs of Alzheimer Disease</t>
  </si>
  <si>
    <t>http://www.theepochtimes.com/n3/blog/research-highlights-early-ways-to-detect-signs-of-alzheimer-disease/</t>
  </si>
  <si>
    <t>The Epoch Times \(blog\)</t>
  </si>
  <si>
    <t>Hajj and Umrah visas halted for Guinea and Liberia Pilgrims</t>
  </si>
  <si>
    <t>http://www.sierraexpressmedia.com/archives/66428</t>
  </si>
  <si>
    <t>Pfizer walks away from $118B AstraZeneca takeover attempt</t>
  </si>
  <si>
    <t>http://www.gmanetwork.com/news/story/362773/economy/companies/pfizer-walks-away-from-118b-astrazeneca-takeover-attempt</t>
  </si>
  <si>
    <t>Why Does the Executive Editor of the New York Times Get Paid So Little?</t>
  </si>
  <si>
    <t>http://www.slate.com/articles/business/moneybox/2014/05/jill_abramson_new_york_times_salary_dispute_why_is_the_top_editor_paid_so.html</t>
  </si>
  <si>
    <t>Tesla Motors Releasing Patents for Electric Cars</t>
  </si>
  <si>
    <t>http://www.pastemagazine.com/articles/2014/06/tesla-motors-releasing-patents-to-aid-electric-car.html</t>
  </si>
  <si>
    <t>Students pose for selfies during Arizona riot; 'Harry Potter' spinoff to be movie  ...</t>
  </si>
  <si>
    <t>http://www.cleveland.com/metro/index.ssf/2014/03/students_pose_for_selfies_duri.html</t>
  </si>
  <si>
    <t>Thousands take to the streets as Tel Aviv comes alive for gay pride</t>
  </si>
  <si>
    <t>http://www.gaystarnews.com/article/thousands-take-streets-tel-aviv-comes-alive-gay-pride130614</t>
  </si>
  <si>
    <t>Low Interest Rates Help Boost June Auto Sales</t>
  </si>
  <si>
    <t>http://www.dailyfinance.com/2014/07/01/new-car-sales-may/</t>
  </si>
  <si>
    <t>Health Care Expenditure Growth Slows in US</t>
  </si>
  <si>
    <t>http://www.empr.com/health-care-expenditure-growth-slows-in-us/article/359101/</t>
  </si>
  <si>
    <t>Scottish skin cancer rates soar</t>
  </si>
  <si>
    <t>http://www.pressandjournal.co.uk/Article.aspx/3655668</t>
  </si>
  <si>
    <t>Aberdeen Press and Journal</t>
  </si>
  <si>
    <t>www.pressandjournal.co.uk</t>
  </si>
  <si>
    <t>Katie Hopkins branded a “baby bully” after calling Kim Kardashian's daughter  ...</t>
  </si>
  <si>
    <t>http://www.unrealitytv.co.uk/showbiz/katie-hopkins-branded-baby-bully-calling-kim-kardashians-daughter-north-west-ugly-ear-piercing/</t>
  </si>
  <si>
    <t>Nokia Lumia 635 available now 'in many parts' of Europe and Asia for $189</t>
  </si>
  <si>
    <t>http://www.technologytell.com/gadgets/147279/nokia-lumia-635-available-now-many-parts-europe-asia-189/</t>
  </si>
  <si>
    <t>Milwaukee alderman wants new policy on sex offender placements</t>
  </si>
  <si>
    <t>http://whbl.com/news/articles/2014/may/27/milwaukee-alderman-wants-new-policy-on-sex-offender-placements/</t>
  </si>
  <si>
    <t>http://www.fiercetelecom.com/press-releases/att-lg-g3-and-lg-g-watch-available-july-8</t>
  </si>
  <si>
    <t>FierceTelecom</t>
  </si>
  <si>
    <t>www.fiercetelecom.com</t>
  </si>
  <si>
    <t>How Labeling Retirement Plans Like We Label Cigarettes Could Save Workers  ...</t>
  </si>
  <si>
    <t>http://thinkprogress.org/economy/2014/04/11/3425842/retirement-account-labels/</t>
  </si>
  <si>
    <t>dGojTcoS9tun7LMAO74Pak-Vm8HAM</t>
  </si>
  <si>
    <t>Johnny Depp, Wally Pfister Reunite For Mind-Bending Sci-Fi Flick 'Transcendence'</t>
  </si>
  <si>
    <t>http://www.huffingtonpost.com/2014/04/15/johnny-depp-transcendence_n_5155308.html\?utm_hp_ref=entertainment</t>
  </si>
  <si>
    <t>dsnpZKmdbsGI86MD4D-wk7qMfuO0M</t>
  </si>
  <si>
    <t>Wisconsin abortion clinics tell federal judge that hospital admitting privileges  ...</t>
  </si>
  <si>
    <t>http://www.dailyjournal.net/view/story/5ad4b9221c6a4139bba644b4c46fe193/US--Wisconsin-Abortion/</t>
  </si>
  <si>
    <t>BlackBerry Can Be Bought (BBRY)</t>
  </si>
  <si>
    <t>http://seekingalpha.com/article/2277023-blackberry-can-be-bought\?source=google_news</t>
  </si>
  <si>
    <t>FAA and Boeing Deem 787 Safe to Fly After Multiple Battery Fire Issues Prompts  ...</t>
  </si>
  <si>
    <t>http://www.hngn.com/articles/26932/20140319/faa-and-boeing-deem-787-safe-to-fly-after-multiple-battery-fire-issues-prompts-comprehensive-review.htm</t>
  </si>
  <si>
    <t>Mobile Mini Becomes Oversold (MINI)</t>
  </si>
  <si>
    <t>http://www.forbes.com/sites/dividendchannel/2014/07/31/mobile-mini-becomes-oversold-mini/</t>
  </si>
  <si>
    <t>Vudu's 1080p movies and TV shows are now streaming on Chromecast</t>
  </si>
  <si>
    <t>http://www.engadget.com/2014/03/31/vudu-chromecast/</t>
  </si>
  <si>
    <t>AP PHOTOS: Reminders of heroism and horror from the 9/11 Museum  ...</t>
  </si>
  <si>
    <t>http://www.newser.com/article/e625abc36260477595964b0a881a9f37/ap-photos-reminders-of-heroism-and-horror-from-the-911-museum-dedication-ceremony.html</t>
  </si>
  <si>
    <t>Drought strategy in California: shaming</t>
  </si>
  <si>
    <t>http://www.bostonglobe.com/news/nation/2014/07/04/californians-call-out-water-wasting-neighbors/nPYXPzCpV56NTYm3f6YoQK/story.html</t>
  </si>
  <si>
    <t>d8C4VmQnsEcb9HMXCLGMOqrg8_z9M</t>
  </si>
  <si>
    <t>Columbus Short accused of attacking reveller in bar fight</t>
  </si>
  <si>
    <t>http://www.hollywood.com/news/brief/56840553/columbus-short-accused-of-attacking-reveller-in-bar-fight</t>
  </si>
  <si>
    <t>EUR/USD around 1.3750 ahead of ECB Speeches</t>
  </si>
  <si>
    <t>http://www.marketpulse.com/20140512/eurusd-around-1-3750-ahead-ecb-speeches/</t>
  </si>
  <si>
    <t>Amazon's Smartphone Reportedly Coming with Prime Data and being an AT&amp;T  ...</t>
  </si>
  <si>
    <t>http://www.androidheadlines.com/2014/04/amazons-smartphone-reportedly-coming-prime-data-att-exclusives.html</t>
  </si>
  <si>
    <t>Samsung Galaxy S5 vs. Google Nexus 5 vs. LG G2: What is the Best Choice?</t>
  </si>
  <si>
    <t>http://au.ibtimes.com/articles/545178/20140327/samsung-galaxy-s5-vs-google-nexus-5.htm</t>
  </si>
  <si>
    <t>The Amazing Spider-Man 2 Listed for Xbox One Again, It's Coming</t>
  </si>
  <si>
    <t>http://segmentnext.com/2014/04/29/amazing-spider-man-2-listed-xbox-one-coming/</t>
  </si>
  <si>
    <t>iPhone 6 vs Samsung Galaxy Note 3: How Will Apple's Phablet Compare To The  ...</t>
  </si>
  <si>
    <t>http://www.knowyourmobile.com/apple/apple-iphone-6/21440/iphone-6-vs-samsung-galaxy-note-3-how-will-apples-phablet-compare-master</t>
  </si>
  <si>
    <t>Coke, Pepsi dropping 'BVO' from all drinks - WSLS 10 NBC in Roanoke  ...</t>
  </si>
  <si>
    <t>http://www.wsls.com/story/25433639/mtn-dew-latest-to-drop-controversial-ingredient</t>
  </si>
  <si>
    <t>WSLS</t>
  </si>
  <si>
    <t>www.wsls.com</t>
  </si>
  <si>
    <t>One billion people still defecate in public despite health risk-UN</t>
  </si>
  <si>
    <t>http://www.trust.org/item/20140508160827-app82/\?source=hpeditorial&amp;amp;siteVersion=mobile</t>
  </si>
  <si>
    <t>Thomson Reuters Foundation \(blog\)</t>
  </si>
  <si>
    <t>Twitter hires i-banker Anthony Noto as its CFO; Mike Gupta to look after  ...</t>
  </si>
  <si>
    <t>http://techcircle.vccircle.com/2014/07/02/twitter-hires-i-banker-anthony-noto-as-its-cfo-mukesh-gupta-to-look-after-investments-in-startups/</t>
  </si>
  <si>
    <t>Researchers Solve Mystery Of 1918 Pandemic Flu Virus</t>
  </si>
  <si>
    <t>http://www.redorbit.com/news/health/1113132634/mystery-1918-pandemic-flu-virus-solved-042914/</t>
  </si>
  <si>
    <t>Calling Young Girls 'Fat' May Increase Their Teen-Obesity Risk</t>
  </si>
  <si>
    <t>http://health.usnews.com/health-news/articles/2014/04/29/calling-young-girls-fat-may-increase-their-teen-obesity-risk</t>
  </si>
  <si>
    <t>UPDATE 2-L'Oreal settles over skin care ads that US termed deceptive</t>
  </si>
  <si>
    <t>http://in.reuters.com/article/2014/06/30/loreal-advertisement-ftc-idINL2N0PB1T120140630</t>
  </si>
  <si>
    <t>High-End Samsung Tizen Device To Arrive By End Of Q2 2014</t>
  </si>
  <si>
    <t>http://www.ubergizmo.com/2014/04/high-end-samsung-tizen-device-to-arrive-by-end-of-q2-2014/</t>
  </si>
  <si>
    <t>Dow Jones hits new record; investors mixed on direction</t>
  </si>
  <si>
    <t>http://www.trivalleycentral.com/casa_grande_dispatch/national_news/dow-jones-hits-new-record-investors-mixed-on-direction/article_fcfa08b0-d86e-11e3-9f75-001a4bcf887a.html</t>
  </si>
  <si>
    <t>dlA_DxI31FljM5MAKEFM7yOCaKwPM</t>
  </si>
  <si>
    <t>Amended: Europe New Car Sales Rise For Sixth Month: ACEA</t>
  </si>
  <si>
    <t>http://www.rttnews.com/2287614/amended-europe-new-car-sales-rise-for-sixth-month-acea.aspx\?type=alleco&amp;amp;utm_source=google&amp;amp;utm_campaign=sitemap</t>
  </si>
  <si>
    <t>dP4BcEYmhTFmm6MsVBiGs6LMjkveM</t>
  </si>
  <si>
    <t>Watch: First Trailer For Woody Allen's 'Magic In The Moonlight' Starring Emma  ...</t>
  </si>
  <si>
    <t>http://blogs.indiewire.com/theplaylist/watch-first-trailer-for-woody-allens-magic-in-the-moonlight-starring-emma-stone-colin-firth-20140521</t>
  </si>
  <si>
    <t>d6WVGvWumwWUFmMRcfVuB-XbDbjXM</t>
  </si>
  <si>
    <t>Foodborne Disease Scan for Jun 12, 2014</t>
  </si>
  <si>
    <t>http://www.cidrap.umn.edu/news-perspective/2014/06/foodborne-disease-scan-jun-12-2014</t>
  </si>
  <si>
    <t>DreamWorksTV YouTube Channel Launches</t>
  </si>
  <si>
    <t>http://www.toonzone.net/2014/06/dreamworkstv-youtube-channel-launches/</t>
  </si>
  <si>
    <t>dXUm6QM4ChcmsQM7XJPntFVD9d87M</t>
  </si>
  <si>
    <t>Preview – What Goldman Sachs expects from the FOMC meeting, and how the  ...</t>
  </si>
  <si>
    <t>http://www.fxstreet.com/news/forex-news/article.aspx\?storyid=36235ce2-fd6e-436f-8957-a1d1ef7da1b3</t>
  </si>
  <si>
    <t>Misdiagnoses common among US outpatients</t>
  </si>
  <si>
    <t>http://www.wowktv.com/story/25272821/misdiagnoses-common-among-us-outpatients</t>
  </si>
  <si>
    <t>Settlements curb JPMorgan profits</t>
  </si>
  <si>
    <t>http://www.taipeitimes.com/News/biz/archives/2014/04/13/2003587884</t>
  </si>
  <si>
    <t>djJHKZ2DXjHWq1Maz6DcDkBejSr-M</t>
  </si>
  <si>
    <t>Attorney General issues alert for couples planning weddings</t>
  </si>
  <si>
    <t>http://wivb.com/2014/04/15/attorney-general-issues-alert-for-couples-planning-weddings/</t>
  </si>
  <si>
    <t>Candy Crush IPO: A Zynga-Like Fiasco Waiting to Happen</t>
  </si>
  <si>
    <t>http://www.fool.com/investing/general/2014/03/26/candy-crush-ipo-a-zynga-inc-fiasco-in-waiting.aspx</t>
  </si>
  <si>
    <t>Google 'forgets' stories on BBC, UK newspaper sites</t>
  </si>
  <si>
    <t>http://www.business-standard.com/article/international/google-forgets-stories-on-bbc-uk-newspaper-sites-114070400102_1.html</t>
  </si>
  <si>
    <t>Microsoft's Surface Pro 3 Is a Great Idea (but Doesn't Change Much)</t>
  </si>
  <si>
    <t>http://www.fool.com/investing/general/2014/05/21/microsofts-surface-pro-3-is-a-great-idea-but-doesn.aspx</t>
  </si>
  <si>
    <t>BET Awards 2014: Drake, Pharrell Among Early Winners</t>
  </si>
  <si>
    <t>http://www.aceshowbiz.com/news/view/00072321.html</t>
  </si>
  <si>
    <t>BC store picketed on Bangladesh factory collapse anniversary</t>
  </si>
  <si>
    <t>http://bc.ctvnews.ca/b-c-store-picketed-on-bangladesh-factory-collapse-anniversary-1.1791794</t>
  </si>
  <si>
    <t>bc.ctvnews.ca</t>
  </si>
  <si>
    <t>Atari Cartridges Unearthed in NM</t>
  </si>
  <si>
    <t>http://www.toptechnews.com/news/Atari-Cartridges-Unearthed-in-N-M-/story.xhtml\?story_id=13100EVBQCY3</t>
  </si>
  <si>
    <t>CBO's Elmendorf Mum on His Future</t>
  </si>
  <si>
    <t>http://blogs.wsj.com/washwire/2014/08/27/cbos-elmendorf-mum-on-his-future/</t>
  </si>
  <si>
    <t>Exact Sciences' Colon Cancer Test Clears Key Hurdle, FDA Next</t>
  </si>
  <si>
    <t>http://www.xconomy.com/wisconsin/2014/03/19/exact-sciences-colon-cancer-test-clears-key-hurdle-fda-next/</t>
  </si>
  <si>
    <t>Let's Talk About How Ugly It Is In France</t>
  </si>
  <si>
    <t>http://www.businessinsider.com/french-pmi-2014-6</t>
  </si>
  <si>
    <t>Culture Shock: NY Governor Aims to Take Down HIV</t>
  </si>
  <si>
    <t>http://www.medpagetoday.com/HIVAIDS/HIVAIDS/46591</t>
  </si>
  <si>
    <t>NOW PLAYING</t>
  </si>
  <si>
    <t>http://rapidcityjournal.com/blackhillstogo/arts-music/on-screen/now-playing/article_fe5565c9-d5fa-5ec7-8b40-21a578c66ebf.html</t>
  </si>
  <si>
    <t>Ask a Mosquito: What's the Deal With Chikungunya?</t>
  </si>
  <si>
    <t>http://frontburner.dmagazine.com/2014/07/07/ask-a-mosquito-whats-the-deal-with-chikungunya/</t>
  </si>
  <si>
    <t>frontburner.dmagazine.com</t>
  </si>
  <si>
    <t>Cavill reveals new Clark Kent look</t>
  </si>
  <si>
    <t>http://www.independent.ie/woman/celeb-news/cavill-reveals-new-clark-kent-look-30404636.html</t>
  </si>
  <si>
    <t>d1V2PEYtlqex4RMpW_Y21XvR5hvQM</t>
  </si>
  <si>
    <t>Bill Gates</t>
  </si>
  <si>
    <t>http://www.thedailytimes.com/business/bill-gates/image_7f17b66e-be9b-11e3-816c-001a4bcf887a.html</t>
  </si>
  <si>
    <t>Maryville Daily Times</t>
  </si>
  <si>
    <t>www.thedailytimes.com</t>
  </si>
  <si>
    <t>Osmo app connects real toys with iPad game</t>
  </si>
  <si>
    <t>http://esbtrib.com/2014/05/25/165/osmo-app-connects-real-toys-ipad-game/</t>
  </si>
  <si>
    <t>dUdpG_NT33eQetMyvB3ZiGkgM8cfM</t>
  </si>
  <si>
    <t>esbtrib.com</t>
  </si>
  <si>
    <t>Ebola epidemic's scale in Guinea called unprecedented by aid agency</t>
  </si>
  <si>
    <t>http://www.cbc.ca/news/health/ebola-epidemic-s-scale-in-guinea-called-unprecedented-by-aid-agency-1.2594231</t>
  </si>
  <si>
    <t>Caught On Camera: 'Woozy' Khloé Kardashian Flaunts Her Love For New Beau  ...</t>
  </si>
  <si>
    <t>http://radaronline.com/exclusives/2014/04/khloe-kardashian-french-montana-dating-secret-tape-wasted/</t>
  </si>
  <si>
    <t>Zuckerberg gains from stock options</t>
  </si>
  <si>
    <t>http://www.iol.co.za/business/companies/zuckerberg-gains-from-stock-options-1.1669011</t>
  </si>
  <si>
    <t>How To Get Bitcoins</t>
  </si>
  <si>
    <t>http://cointelegraph.com/news/111953/how-to-get-bitcoins</t>
  </si>
  <si>
    <t>CoinTelegraph</t>
  </si>
  <si>
    <t>dw8YYTqdIdU0JDMtu1hLyW3V_ylCM</t>
  </si>
  <si>
    <t>cointelegraph.com</t>
  </si>
  <si>
    <t>What Target's Leadership Shuffle Means for Investors</t>
  </si>
  <si>
    <t>http://www.fool.com/investing/general/2014/05/05/what-targets-leadership-shuffle-means-for-investor.aspx</t>
  </si>
  <si>
    <t>Toll Bros. 2Q profit more than doubles on increased prices and more homes  ...</t>
  </si>
  <si>
    <t>http://www.tribtown.com/view/story/8f9be4ec9cf4446c8bd26d1e1f7a3f6d/US--Earns-Toll-Brothers</t>
  </si>
  <si>
    <t>de8oJ-AcXGQBspMLR2wH3mQusJe0M</t>
  </si>
  <si>
    <t>Trouble at Sea</t>
  </si>
  <si>
    <t>http://japanfocus.org/events/view/218</t>
  </si>
  <si>
    <t>Japan Focus</t>
  </si>
  <si>
    <t>japanfocus.org</t>
  </si>
  <si>
    <t>Oppo Find 7 vs. Nokia Lumia 930 Specifications Comparison</t>
  </si>
  <si>
    <t>http://www.gamerheadlines.com/2014/07/oppo-find-7-vs-nokia-lumia-930-specifications-comparison/</t>
  </si>
  <si>
    <t>Ingredient in red wine and chocolate may be no help fighting disease, study says</t>
  </si>
  <si>
    <t>http://seattletimes.com/html/nationworld/2023594213_winedietxml.html</t>
  </si>
  <si>
    <t>Stocks drift after Google, IBM earnings disappoint</t>
  </si>
  <si>
    <t>http://www.myfoxaustin.com/story/25272301/stocks-drift-after-google-ibm-earnings-disappoint</t>
  </si>
  <si>
    <t>dOA8HdxA8dfhaPMJGYaCVD4L9lBzM</t>
  </si>
  <si>
    <t>10 need-to-know things about our solar system</t>
  </si>
  <si>
    <t>http://www.foxnews.com/science/2014/03/26/10-need-to-know-things-about-our-solar-system/</t>
  </si>
  <si>
    <t>Corbett signs regional pact to address Chesapeake Bay health</t>
  </si>
  <si>
    <t>http://www.philly.com/philly/blogs/harrisburg_politics/Corbett-signs-regional-pact-to-address-health-of-Chesapeake-Bay-.html</t>
  </si>
  <si>
    <t>dlJe0wRmLsD-JYMnd5oo3AgdOHxPM</t>
  </si>
  <si>
    <t>Friday Afternoon Business Brief</t>
  </si>
  <si>
    <t>http://www.keloland.com/newsdetail.cfm/friday-afternoon-business-brief/\?id=162279</t>
  </si>
  <si>
    <t>Stung by data breach, Target speeds switch to chip-and-PIN card readers</t>
  </si>
  <si>
    <t>http://arstechnica.com/information-technology/2014/04/stung-by-data-breach-target-speeds-switch-to-chip-and-pin-card-readers/</t>
  </si>
  <si>
    <t>Samaritan's Purse says BC doctor not in quarantine after Ebola aid trip</t>
  </si>
  <si>
    <t>http://www.theprovince.com/health/Victoria+doctor+self+quarantines+after+colleagues+Ebola+West/10072955/story.html</t>
  </si>
  <si>
    <t>Update on WWE Network Price Points, the International Launch, More</t>
  </si>
  <si>
    <t>http://www.twnpnews.com/2014/07/update-wwe-network-price-points-international-launch/</t>
  </si>
  <si>
    <t>Google Chromebook with dock-able Android device could be in the works</t>
  </si>
  <si>
    <t>http://www.androidauthority.com/google-chromebook-phone-dock-383352/</t>
  </si>
  <si>
    <t>Board allows girl who shaved head for friend to return to school</t>
  </si>
  <si>
    <t>http://www.whas11.com/news/national/Board-allows-girl-who-shaved-head-for-friend-to-return-252475191.html</t>
  </si>
  <si>
    <t>NYPD To Be Equipped With Life-Saving Drug To Revive Victims Suffering From  ...</t>
  </si>
  <si>
    <t>http://www.hngn.com/articles/32361/20140527/nypd-equipped-life-saving-drug-revive-victims-suffering-heroin-overdose.htm</t>
  </si>
  <si>
    <t>WWE 2014 Money In The Bank: Results And Recap For Every Match On The Card</t>
  </si>
  <si>
    <t>http://www.ibtimes.com/wwe-2014-money-bank-results-recap-every-match-card-1615368</t>
  </si>
  <si>
    <t>Michigan Guy Amongst 1st In The United States To Achieve 'bionic eye'</t>
  </si>
  <si>
    <t>http://www.mkobserver.com/michigan-guy-amongst-1st-in-the-united-states-to-achieve-bionic-eye/172940/</t>
  </si>
  <si>
    <t>MK Observer</t>
  </si>
  <si>
    <t>www.mkobserver.com</t>
  </si>
  <si>
    <t>Victim compensation fund patches cracks in GM's credibility</t>
  </si>
  <si>
    <t>http://www.detroitnews.com/article/20140701/AUTO0103/307010020/Victim-compensation-fund-patches-cracks-GM-s-credibility</t>
  </si>
  <si>
    <t>Here's Everything We Know About The First US Patient With The Deadly Virus  ...</t>
  </si>
  <si>
    <t>http://www.businessinsider.in/science/health/Heres-Everything-We-Know-About-The-First-US-Patient-With-The-Deadly-Virus-MERS/articleshow/34701733.cms</t>
  </si>
  <si>
    <t>Oil prices fall on easing Middle East supply concerns</t>
  </si>
  <si>
    <t>http://auto.economictimes.indiatimes.com/news/industry/oil-prices-fall-on-easing-middle-east-supply-concerns/37998428</t>
  </si>
  <si>
    <t>Apple denies iCloud breach was responsible for device lockout attack, advises  ...</t>
  </si>
  <si>
    <t>http://9to5mac.com/2014/05/27/apple-denies-icloud-breach-was-responsible-for-device-lockout-attack-advises-users-to-change-passwords/</t>
  </si>
  <si>
    <t>TV Review: 'Agents of SHIELD: Ragtag'</t>
  </si>
  <si>
    <t>http://sciencefiction.com/2014/05/08/tv-review-agents-s-h-e-l-d-ragtag/</t>
  </si>
  <si>
    <t>Sun Pharma gains on acquisition of Ranbaxy</t>
  </si>
  <si>
    <t>http://www.business-standard.com/article/markets/sun-pharma-gains-on-acquisition-of-ranbaxy-114040700147_1.html</t>
  </si>
  <si>
    <t>Malaysia Airlines Flight 370: Thai satellite spots hundreds of objects in water but  ...</t>
  </si>
  <si>
    <t>http://www.cbsnews.com/news/malaysia-airlines-flight-370-search-scrapped-for-day-due-to-bad-weather/</t>
  </si>
  <si>
    <t>Beyonce joins Lean In's campaign to end the word "bossy"</t>
  </si>
  <si>
    <t>http://www.mstarz.com/articles/27425/20140310/beyonce-joins-lean-ins-campaign-end-word-bossy.htm</t>
  </si>
  <si>
    <t>Saudi health authorities report 2 more deaths, 17 additional cases of MERS virus</t>
  </si>
  <si>
    <t>http://www.greenfieldreporter.com/view/story/41351b58a30c40139dd4a31ac758439f/ML--Saudi-Virus</t>
  </si>
  <si>
    <t>World's heaviest drinkers revealed: UK among most prolific consumers of  ...</t>
  </si>
  <si>
    <t>http://www.belfasttelegraph.co.uk/news/local-national/uk/worlds-heaviest-drinkers-revealed-uk-among-most-prolific-consumers-of-alcohol-but-doesnt-make-the-top-10-30269804.html</t>
  </si>
  <si>
    <t>Verizon Wireless Galaxy S5 pre-orders starting now</t>
  </si>
  <si>
    <t>http://www.mobilebloom.com/verizon-wireless-galaxy-s5-pre-orders-starting-now/2243935/</t>
  </si>
  <si>
    <t>Mobile bloom News</t>
  </si>
  <si>
    <t>www.mobilebloom.com</t>
  </si>
  <si>
    <t>Statement By Achim Steiner at the IPCC Working ...</t>
  </si>
  <si>
    <t>http://www.environmental-expert.com/news/statement-by-achim-steiner-at-the-ipcc-working-group-ii-approval-session-420650</t>
  </si>
  <si>
    <t>Unless a country realises the full potential of women, it cannot realise its full  ...</t>
  </si>
  <si>
    <t>http://www.dnaindia.com/india/report-unless-a-country-realises-the-full-potential-of-women-it-cannot-realise-its-full-potential-facebook-coo-sheryl-sandberg-1999413</t>
  </si>
  <si>
    <t>Average 30-year mortgate rate drops to 4.21 percent</t>
  </si>
  <si>
    <t>http://www.shreveporttimes.com/viewart/20140509/NEWS05/140508033/Average-30-year-mortgate-rate-drops-4-21-percent</t>
  </si>
  <si>
    <t>Shreveport Times</t>
  </si>
  <si>
    <t>www.shreveporttimes.com</t>
  </si>
  <si>
    <t>Ousted chairman Charney seeks change in American Apparel board</t>
  </si>
  <si>
    <t>http://www.globalpost.com/dispatch/news/thomson-reuters/140623/ousted-chairman-charney-seeks-change-american-apparel-board</t>
  </si>
  <si>
    <t>The Voice Battles Round 2: Clean Up Your Act!</t>
  </si>
  <si>
    <t>http://www.realitywanted.com/newsitem/6843-the-voice-battles-round-2-clean-up-your-act</t>
  </si>
  <si>
    <t>Realitywanted</t>
  </si>
  <si>
    <t>www.realitywanted.com</t>
  </si>
  <si>
    <t>Review: The soundtrack and score for 'The Amazing Spider-Man 2'</t>
  </si>
  <si>
    <t>http://www.latimes.com/entertainment/music/posts/la-et-ms-review-soundtrack-score-amazing-spiderman-2-20140421-story.html</t>
  </si>
  <si>
    <t>Kim Kardashian Writes Passionate Pledge To Help End Racism</t>
  </si>
  <si>
    <t>http://www.etonline.com/news/146250_kim_kardashian_writes_blog_post_about_ending_racism/</t>
  </si>
  <si>
    <t>Film on Whitey Bulger trial set to open</t>
  </si>
  <si>
    <t>http://bostonherald.com/entertainment/movies/movie_news/2014/06/film_on_whitey_bulger_trial_set_to_open</t>
  </si>
  <si>
    <t>dHizxzMyss3yQsMlgq2GmffvbT6-M</t>
  </si>
  <si>
    <t>FDA prepping long-awaited plan to reduce salt</t>
  </si>
  <si>
    <t>http://fox11online.com/2014/06/17/fda-prepping-long-awaited-plan-to-reduce-salt/</t>
  </si>
  <si>
    <t>Fox11online.com</t>
  </si>
  <si>
    <t>fox11online.com</t>
  </si>
  <si>
    <t>Windows Phone to “upset the entire world” later this year</t>
  </si>
  <si>
    <t>http://www.trustedreviews.com/news/windows-phone-to-upset-the-entire-world-later-this-year</t>
  </si>
  <si>
    <t>Chrysler unveiling complete revamp that includes dropping the Dodge Grand  ...</t>
  </si>
  <si>
    <t>http://www.wxyz.com/money/auto-news/chrysler-unveiling-complete-revamp-that-includes-dropping-the-dodge-grand-caravan-minivan</t>
  </si>
  <si>
    <t>Secret to slowing brain aging? Learn two languages</t>
  </si>
  <si>
    <t>http://www.sciencerecorder.com/news/secret-to-slowing-brain-aging-learn-two-languages/</t>
  </si>
  <si>
    <t>A Kickstarter Campaign For Reading Rainbow</t>
  </si>
  <si>
    <t>http://www.thebolditalic.com/articles/5107-a-kickstarter-campaign-for-reading-rainbow</t>
  </si>
  <si>
    <t>Kids eating too many foods fortified with vitamins and minerals</t>
  </si>
  <si>
    <t>http://www.upi.com/Health_News/2014/06/24/Kids-eating-too-many-foods-fortified-with-vitamins-and-minerals/6731403638012/</t>
  </si>
  <si>
    <t>I had a miscarriage, says Lindsay Lohan</t>
  </si>
  <si>
    <t>http://gulftoday.ae/portal/f8a2cb80-e475-44b7-8b4b-3171651dd23f.aspx</t>
  </si>
  <si>
    <t>Talk of ECB action grows amid Europe growth worry - FOX 32 News Chicago</t>
  </si>
  <si>
    <t>http://www.myfoxchicago.com/story/26359484/german-business-confidence-slumps-fourth-month</t>
  </si>
  <si>
    <t>Lindsay Lohan Sues Makers Of 'Grand Theft Auto' Video Game</t>
  </si>
  <si>
    <t>http://newyork.cbslocal.com/2014/07/02/lindsay-lohan-sues-makers-of-grand-theft-auto-video-game/</t>
  </si>
  <si>
    <t>Josh Kaufman wins "The Voice"</t>
  </si>
  <si>
    <t>http://www.kgns.tv/news/entertainment/headlines/Josh-Kaufman-wins-The-Voice-260126881.html</t>
  </si>
  <si>
    <t>Stacy Keibler Got Married to Not George Clooney</t>
  </si>
  <si>
    <t>http://theblemish.com/2014/03/stacy-keibler-got-married-george-clooney/</t>
  </si>
  <si>
    <t>Dovish Yellen spurs Australian dollar rebound</t>
  </si>
  <si>
    <t>http://www.theaustralian.com.au/business/markets/dovish-yellen-spurs-australian-dollar-rebound/story-e6frg916-1226959475844</t>
  </si>
  <si>
    <t>Flash XXUGNG3 Android 4.3 JB Official Firmware on Galaxy S3 I9300 - How to</t>
  </si>
  <si>
    <t>http://wccftech.com/flash-xxugng3-android-4-3-on-galaxy-s3-i9300/</t>
  </si>
  <si>
    <t>Ex-Beth Israel Pharmacy Director Allegedly Stole $5.6 Million In Oxycodone</t>
  </si>
  <si>
    <t>http://gothamist.com/2014/07/08/a_former_pharmacy_director_at.php</t>
  </si>
  <si>
    <t>US air traffic control rosters still tough</t>
  </si>
  <si>
    <t>http://www.couriermail.com.au/news/breaking-news/us-air-traffic-control-rosters-still-tough/story-fnihsg6t-1226954242862</t>
  </si>
  <si>
    <t>Juniper stiffens DDoS defence</t>
  </si>
  <si>
    <t>http://www.itworldcanada.com/article/juniper-stiffens-ddos-defence/95600</t>
  </si>
  <si>
    <t>Halo: The Master Chief Collection rumored for Xbox One</t>
  </si>
  <si>
    <t>http://www.digitalspy.com/gaming/news/a571639/halo-the-master-chief-collection-rumored-for-xbox-one.html</t>
  </si>
  <si>
    <t>Stocks Climb As Nasdaq Holds Above 50-Day Line</t>
  </si>
  <si>
    <t>http://news.investors.com/investing-stock-market-today/052214-701854-stock-market-higher-at-midday.htm</t>
  </si>
  <si>
    <t>LGH Excels in Patient Safety – Awarded an “A” in Spring 2014 Hospital Safety  ...</t>
  </si>
  <si>
    <t>http://www.lowell.com/lgh-excels-in-patient-safety-%E2%80%93-awarded-an-%E2%80%9Ca%E2%80%9D-in-spring-2014-hospital-safety-score/</t>
  </si>
  <si>
    <t>Lowell.com News</t>
  </si>
  <si>
    <t>www.lowell.com</t>
  </si>
  <si>
    <t>AT&amp;T 4G LTE Available In Anniston-Oxford</t>
  </si>
  <si>
    <t>http://www.virtualpressoffice.com/publicsiteContentFileAccess\?fileContentId=1659085&amp;amp;fromOtherPageToDisableHistory=Y&amp;amp;menuName=News&amp;amp;sId=&amp;amp;sInfo=</t>
  </si>
  <si>
    <t>MIT: “Soft Robotic Fish Moves Like the Real Thing</t>
  </si>
  <si>
    <t>http://www.dmwmedia.com/news/2014/03/14/mit-soft-robotic-fish-moves-like-the-real-thing</t>
  </si>
  <si>
    <t>eBay Urges To Reset Passwords After Breach</t>
  </si>
  <si>
    <t>http://www.utahpeoplespost.com/2014/05/ebay-urges-to-reset-passwords-after-breach/</t>
  </si>
  <si>
    <t>China says one-fifth of its farmland polluted, mostly with toxins from  ...</t>
  </si>
  <si>
    <t>http://www.winnipegfreepress.com/business/china-says-one-fifth-of-its-farmland-polluted-mostly-with-toxins-from-industrialization-255736121.html</t>
  </si>
  <si>
    <t>Google updates terms of service to clarify how emails are scanned for targeting  ...</t>
  </si>
  <si>
    <t>http://gadgets.ndtv.com/internet/news/google-updates-terms-of-service-to-clarify-how-emails-are-scanned-for-targeting-ads-508683</t>
  </si>
  <si>
    <t>Washington Issues Recreational Dispensary Licenses: Shops Open Tomorrow</t>
  </si>
  <si>
    <t>http://www.ladybud.com/2014/07/07/washington-issues-recreational-dispensary-licenses-shops-open-tomorrow/</t>
  </si>
  <si>
    <t>Ladybud Magazine</t>
  </si>
  <si>
    <t>www.ladybud.com</t>
  </si>
  <si>
    <t>Rock Bottom! Shia LaBeouf Checks Into Rehab After Drunken NYC Arrest - Report</t>
  </si>
  <si>
    <t>http://radaronline.com/exclusives/2014/06/shia-labeouf-recovery-big-book-alcoholics-anonymous/</t>
  </si>
  <si>
    <t>Candy and cookie makers want to keep names off e-cigarettes</t>
  </si>
  <si>
    <t>http://www.foxnews.com/leisure/2014/05/27/candy-food-makers-work-to-keep-names-off-e-cigarettes/</t>
  </si>
  <si>
    <t>dsvoMlrOmVIVZzMM0Ima1lhrDTg_M</t>
  </si>
  <si>
    <t>Democrats Facing Tough Fight for Seniors' Votes</t>
  </si>
  <si>
    <t>http://www.newsmax.com/politics/democrats-losing-ground-seniors/2014/04/06/id/563939/</t>
  </si>
  <si>
    <t>Regulators accuse T-Mobile of bogus billing</t>
  </si>
  <si>
    <t>http://www.buffalonews.com/associated-press/2014-14-07/Regulators-accuse-T-Mobile-of-bogus-billing</t>
  </si>
  <si>
    <t>dWNeE6tQN-NHwYMI729s6RTI-EZPM</t>
  </si>
  <si>
    <t>Emirates cancels big order for 70 Airbus A350s</t>
  </si>
  <si>
    <t>http://www.heraldnet.com/article/20140611/BIZ/140619865</t>
  </si>
  <si>
    <t>911 texting begins, but call is best bet in most cases</t>
  </si>
  <si>
    <t>http://journalgazette.net/article/20140514/LOCAL07/140519656</t>
  </si>
  <si>
    <t>Microsoft announces Office for iPad, plus free Office Mobile apps for iPhone and  ...</t>
  </si>
  <si>
    <t>http://thefonecast.com/News/tabid/62/ArticleID/7599/ArtMID/541/Microsoft-announces-Office-for-iPad-plus-free-Office-Mobile-apps-for-iPhone-and-Android.aspx</t>
  </si>
  <si>
    <t>First Trailer For Fox's Gotham Lands Online</t>
  </si>
  <si>
    <t>http://wegotthiscovered.com/tv/trailer-foxs-gotham-lands-online/</t>
  </si>
  <si>
    <t>Lindsay Lohan has sued GTA 5 developer Rockstar Games</t>
  </si>
  <si>
    <t>http://www.videogamer.com/pc/gta_5/news/lindsay_lohan_has_sued_gta_5_developer_rockstar_games.html</t>
  </si>
  <si>
    <t>Texas teacher delivers quintuplets</t>
  </si>
  <si>
    <t>http://newsfixnow.com/2014/03/21/texas-teacher-delivers-quintuplets/</t>
  </si>
  <si>
    <t>PRECIOUS-Gold slips; platinum gains as South African strike ends</t>
  </si>
  <si>
    <t>http://www.reuters.com/article/2014/06/24/markets-precious-idUSL4N0P509C20140624</t>
  </si>
  <si>
    <t>Summertime sadness as Lana Del Rey splits from Scot Barrie-James O'Neill</t>
  </si>
  <si>
    <t>http://entertainment.stv.tv/music/280323-summertime-sadness-as-lana-del-rey-splits-from-scot-barrie-james-oneill/</t>
  </si>
  <si>
    <t>Revisions show NJ added 18800 jobs in 2013</t>
  </si>
  <si>
    <t>http://www.northjersey.com/news/business/revisions-show-nj-added-18-800-jobs-in-2013-1.744367</t>
  </si>
  <si>
    <t>'Game of Thrones' Season 4 Finale Made More Shocking By Absences</t>
  </si>
  <si>
    <t>http://www.inquisitr.com/1301807/game-of-thrones-season-4-finale-made-more-shocking-by-abscences/</t>
  </si>
  <si>
    <t>European Stocks Looking To Rebound From Monday's Losses</t>
  </si>
  <si>
    <t>http://www.rttnews.com/2291223/european-stocks-looking-to-rebound-from-monday-s-losses.aspx</t>
  </si>
  <si>
    <t>Pharrell Williams set to join The Voice in the US as a coach Musician and  ...</t>
  </si>
  <si>
    <t>http://www.gigwise.com/news/89796/pharrell-williams-set-to-join-the-voice-in-the-us-as-a-coach</t>
  </si>
  <si>
    <t>Oscar Pistorius murder trial: 5 things we learned as athlete returned after  ...</t>
  </si>
  <si>
    <t>http://www.mirror.co.uk/news/world-news/oscar-pistorius-murder-trial-5-3788589</t>
  </si>
  <si>
    <t>Allegiant split into 2 movies</t>
  </si>
  <si>
    <t>http://blogs.post-gazette.com/arts-entertainment/mad-about-the-movies/41168-allegiant-split-into-2-movies</t>
  </si>
  <si>
    <t>Pittsburgh Post Gazette \(blog\)</t>
  </si>
  <si>
    <t>dgbsxQzsw6Y5ixMWUWnv2iVmooMZM</t>
  </si>
  <si>
    <t>blogs.post-gazette.com</t>
  </si>
  <si>
    <t>The Last of Us PS4 release date after slip up</t>
  </si>
  <si>
    <t>http://www.product-reviews.net/2014/04/18/the-last-of-us-ps4-release-date-after-slip-up/</t>
  </si>
  <si>
    <t>Death toll from W Africa Ebola outbreak hits 603</t>
  </si>
  <si>
    <t>http://www.chronicle.co.zw/death-toll-from-w-africa-ebola-outbreak-hits-603/</t>
  </si>
  <si>
    <t>Chronicle</t>
  </si>
  <si>
    <t>www.chronicle.co.zw</t>
  </si>
  <si>
    <t>Automakers to recall air bags in humid parts of US - KCTV5</t>
  </si>
  <si>
    <t>http://www.kctv5.com/story/25842124/air-bag-recall-spreads-to-more-automakers</t>
  </si>
  <si>
    <t>ZTE Starts Selling $99 Firefox OS Phone in the US, Via eBay</t>
  </si>
  <si>
    <t>http://recode.net/2014/05/08/zte-starts-selling-99-firefox-os-phone-in-the-u-s-via-ebay/</t>
  </si>
  <si>
    <t>dEXlCJswTGm-FoMpybERI43BMDpFM</t>
  </si>
  <si>
    <t>West Virginia health officials confirm first case of 'Chikungunya Virus'</t>
  </si>
  <si>
    <t>http://www.coalvalleynews.com/news/home_top/3862748/West-Virginia-health-officials-confirm-first-case-of-Chikungunya-Virus</t>
  </si>
  <si>
    <t>The Coal Valley News</t>
  </si>
  <si>
    <t>www.coalvalleynews.com</t>
  </si>
  <si>
    <t>Emirates cancels order for Airbus 70 A350 planes</t>
  </si>
  <si>
    <t>http://bdnews24.com/business/2014/06/11/emirates-cancels-order-for-airbus-70-a350-planes</t>
  </si>
  <si>
    <t>American Idol 2014 Spoilers: Season 13 Top 11 Sneak Peek (VIDEO)</t>
  </si>
  <si>
    <t>http://realityrewind.com/american-idol-2014-spoilers-season-13-top-11-sneak-peek-video-3523752/</t>
  </si>
  <si>
    <t>Officials report no detection of MCHM after second overflow of storm water at  ...</t>
  </si>
  <si>
    <t>http://www.statejournal.com/story/25767124/update-officials-report-no-detection-of-mchm-after-second-overflow-of-storm-water-at-freedom-industries-site</t>
  </si>
  <si>
    <t>Civilization: Beyond Earth breaks free from history, heads to the final frontier</t>
  </si>
  <si>
    <t>http://www.joystiq.com/2014/04/12/civilization-beyond-earth-breaks-free-from-history-heads-to-th/</t>
  </si>
  <si>
    <t>NYT's Lydia Polgreen says gender not the issue with Jill Abramson</t>
  </si>
  <si>
    <t>http://www.vox.com/2014/5/17/5727446/nyt-deputy-international-editor-lydia-polgreen-gender-not-the-issue</t>
  </si>
  <si>
    <t>Amazon to acquire Twitch for $970 million</t>
  </si>
  <si>
    <t>http://www.gamasutra.com/view/news/224090/Now_Amazon__not_Google__is_rumored_to_buy_Twitch.php</t>
  </si>
  <si>
    <t>Potential life-saver takes risk from nuts</t>
  </si>
  <si>
    <t>http://www.scmp.com/news/world/article/1581257/potential-life-saver-takes-risk-nuts</t>
  </si>
  <si>
    <t>South China Morning Post \(subscription\)</t>
  </si>
  <si>
    <t>dfKgd72ObUoZQ2Mr8OpGVrzdfspUM</t>
  </si>
  <si>
    <t>Cost-cutting Barclays bank swings axe on 5600 IT and ops bods</t>
  </si>
  <si>
    <t>http://www.theregister.co.uk/2014/05/08/barclays_it_cuts/</t>
  </si>
  <si>
    <t>Guinea says Ebola outbreak nearly under control</t>
  </si>
  <si>
    <t>http://www.foxnews.com/health/2014/04/15/guinea-says-ebola-outbreak-nearly-under-control/</t>
  </si>
  <si>
    <t>GM adds cars to ignition switch recall</t>
  </si>
  <si>
    <t>http://wdtn.com/2014/03/28/gm-adds-cars-to-ignition-switch-recall/</t>
  </si>
  <si>
    <t>'West Africa lacks resources to battle Ebola'</t>
  </si>
  <si>
    <t>http://www.iol.co.za/news/africa/west-africa-lacks-resources-to-battle-ebola-1.1713551</t>
  </si>
  <si>
    <t>SEE IT: Determined toddler takes first steps after double amputation 'I got this, I  ...</t>
  </si>
  <si>
    <t>http://pix11.com/2014/07/08/see-it-determined-toddler-takes-first-steps-after-double-amputation-i-got-this-i-got-it/</t>
  </si>
  <si>
    <t>Google, Facebook best employers in US: Survey</t>
  </si>
  <si>
    <t>http://timesofindia.indiatimes.com/Tech/Tech-News/Google-Facebook-best-employers-in-US-Survey/articleshow/35618968.cms</t>
  </si>
  <si>
    <t>djc2TgXJYt7bbIMEgNzmE3T3L3wdM</t>
  </si>
  <si>
    <t>'The Walking Dead' cast discuss an 'action-heavy' season 5</t>
  </si>
  <si>
    <t>http://www.hypable.com/2014/03/31/walking-dead-season-5-predictions-cast-comments/</t>
  </si>
  <si>
    <t>In Hong Kong, rising fears of China</t>
  </si>
  <si>
    <t>http://www.theday.com/article/20140703/NWS14/307039449/1044</t>
  </si>
  <si>
    <t>Watch Out, Investors: 'Candy Crush' IPO May Rot Your Teeth</t>
  </si>
  <si>
    <t>http://www.dailyfinance.com/2014/03/25/king-digital-candy-crush-ipo/</t>
  </si>
  <si>
    <t>dQoFU3FfIfjk_LMevfnHFELhltKOM</t>
  </si>
  <si>
    <t>Here's Where To Download Microsoft Office For iPad - Including Word, Excel  ...</t>
  </si>
  <si>
    <t>http://www.businessinsider.in/Heres-Where-To-Download-Microsoft-Office-For-iPad-160Including-Word-Excel-And-PowerPoint/articleshow/32803003.cms</t>
  </si>
  <si>
    <t>Opinion: Rejoice in the resurrection of Jesus</t>
  </si>
  <si>
    <t>http://www.peterboroughtoday.co.uk/news/opinion/latest-opinion/opinion-rejoice-in-the-resurrection-of-jesus-1-6007682</t>
  </si>
  <si>
    <t>Peterborough Telegraph</t>
  </si>
  <si>
    <t>www.peterboroughtoday.co.uk</t>
  </si>
  <si>
    <t>High cholesterol level delays pregnancy, says new study</t>
  </si>
  <si>
    <t>http://www.digitaljournal.com/life/health/high-cholesterol-level-delays-pregnancy-says-new-study/article/384290</t>
  </si>
  <si>
    <t>Ginnifer Goodwin and Josh Dallas tied the knot on Saturday in the El Lay area in  ...</t>
  </si>
  <si>
    <t>http://perezhilton.com/2014-04-13-ginnifer-goodwin-josh-dallas-married-los-angeles-ceremony/</t>
  </si>
  <si>
    <t>New artificial sweetener gains FDA approval</t>
  </si>
  <si>
    <t>http://www.foodnavigator-usa.com/Markets/New-artificial-sweetener-gains-FDA-approval</t>
  </si>
  <si>
    <t>FoodNavigator-USA.com</t>
  </si>
  <si>
    <t>d0Ef8JDBb907r9MHdGtSpb8nhC49M</t>
  </si>
  <si>
    <t>www.foodnavigator-usa.com</t>
  </si>
  <si>
    <t>IMF's Lagarde under investigation in French fraud probe</t>
  </si>
  <si>
    <t>http://www.buenosairesherald.com/article/168182/imfs-lagarde-under-investigation-in-french-fraud-probe-</t>
  </si>
  <si>
    <t>The 10 most incredible species discovered in 2013</t>
  </si>
  <si>
    <t>http://www.mnn.com/earth-matters/animals/stories/the-10-most-incredible-species-discovered-in-2013</t>
  </si>
  <si>
    <t>dOC6-YSwNB_GtMMJ73S6apWkvLNcM</t>
  </si>
  <si>
    <t>SHEA Comments on New CDC HAI Data</t>
  </si>
  <si>
    <t>http://www.infectioncontroltoday.com/news/2014/03/shea-comments-on-new-cdc-hai-data.aspx</t>
  </si>
  <si>
    <t>Cisco to put $1B into Cloud services</t>
  </si>
  <si>
    <t>http://www.canadianmanufacturing.com/manufacturing/cisco-put-1b-cloud-services-135908</t>
  </si>
  <si>
    <t>Canadian Manufacturing</t>
  </si>
  <si>
    <t>Unlucky Friday The 13th? US Stocks End Up For The Day But Down For The Week</t>
  </si>
  <si>
    <t>http://www.forbes.com/sites/maggiemcgrath/2014/06/13/unlucky-friday-the-13th-u-s-stocks-end-up-for-the-day-but-down-for-the-week/</t>
  </si>
  <si>
    <t>Netflix pays Verizon for network connection to speed up video</t>
  </si>
  <si>
    <t>http://arstechnica.com/tech-policy/2014/04/netflix-and-verizon-reach-interconnection-deal-to-speed-up-video/</t>
  </si>
  <si>
    <t>McCarthy gets laughs in locally filmed comedy</t>
  </si>
  <si>
    <t>http://www.starnewsonline.com/article/20140702/ent/140709952</t>
  </si>
  <si>
    <t>Each Google Glass costs Google just $152, according to report</t>
  </si>
  <si>
    <t>http://www.allvoices.com/contributed-news/17095253-each-google-glass-costs-google-just-152-new-report</t>
  </si>
  <si>
    <t>Sofia Vergara's New Man, 'Modern Family' Star Dating Joe Mangniello, 'Sofia is  ...</t>
  </si>
  <si>
    <t>http://www.fashionnstyle.com/articles/22153/20140707/sofia-vergara-dating-joe-mangniello.htm</t>
  </si>
  <si>
    <t>First Case Of Chikungunya Confirmed In Forsyth County</t>
  </si>
  <si>
    <t>http://www.wfmynews2.com/story/news/health/2014/06/11/first-case-of-chikungunya-confirmed-in-forsyth-county/10351711/</t>
  </si>
  <si>
    <t>WFMY News 2</t>
  </si>
  <si>
    <t>www.wfmynews2.com</t>
  </si>
  <si>
    <t>The Aging Brain Needs REST</t>
  </si>
  <si>
    <t>http://www.healthcanal.com/brain-nerves/brain-diseases/alzheimer%E2%80%99s/48853-the-aging-brain-needs-rest.html</t>
  </si>
  <si>
    <t>Supermoons around the world</t>
  </si>
  <si>
    <t>http://www.todayonline.com/daily-focus/science/supermoons-around-world</t>
  </si>
  <si>
    <t>The Voice: Results show short on surprises</t>
  </si>
  <si>
    <t>http://www.thestar.com/entertainment/television/2014/04/30/the_voice_results_show_short_on_surprises.html</t>
  </si>
  <si>
    <t>UPDATE 2-Export renewal cuts Canada's May trade gap to near zero</t>
  </si>
  <si>
    <t>http://in.reuters.com/article/2014/07/03/canada-economy-trade-idINL2N0PE0NQ20140703</t>
  </si>
  <si>
    <t>Facebook helps track down friends with location-sharing feature</t>
  </si>
  <si>
    <t>http://gulfnews.com/business/technology/facebook-helps-track-down-friends-with-location-sharing-feature-1.1321131</t>
  </si>
  <si>
    <t>Miley Cyrus, Life Coach: Lessons From the Bangerz Tour Special</t>
  </si>
  <si>
    <t>http://time.com/2960700/miley-cyrus-bangerz-tour-nbc-special/</t>
  </si>
  <si>
    <t>Tumblr's mobile apps finally get full-on customization tools</t>
  </si>
  <si>
    <t>http://www.engadget.com/2014/05/06/tumblr-mobile-editing/</t>
  </si>
  <si>
    <t>Woman Revived After 26 Minutes Not Breathing</t>
  </si>
  <si>
    <t>http://www.keyc.com/story/25480391/woman-revived-after-26-minutes-not-breathing</t>
  </si>
  <si>
    <t>Country music singer, NorCal native Kevin Sharp dies</t>
  </si>
  <si>
    <t>http://www.kcra.com/news/local-news/news-sacramento/country-music-singer-norcal-native-kevin-sharp-dies/25576612</t>
  </si>
  <si>
    <t>How strong is that drink? Online calculator helps figure</t>
  </si>
  <si>
    <t>http://www.pottsmerc.com/lifestyle/20140703/how-strong-is-that-drink-online-calculator-helps-figure</t>
  </si>
  <si>
    <t>HPV Vaccine Doesn't Raise Risk Of Blood Clots, Study Finds</t>
  </si>
  <si>
    <t>http://wutc.org/post/hpv-vaccine-doesnt-raise-risk-blood-clots-study-finds</t>
  </si>
  <si>
    <t>WUTC</t>
  </si>
  <si>
    <t>wutc.org</t>
  </si>
  <si>
    <t>“Game of Thrones” Recap: Ice Ice Baby</t>
  </si>
  <si>
    <t>http://www.thebacklot.com/game-of-thrones-recap-404/04/2014/</t>
  </si>
  <si>
    <t>Paul Walker's brothers fill in for him in Fast &amp; Furious 7</t>
  </si>
  <si>
    <t>http://www.delhidailynews.com/news/Paul-Walkers-brothers-fill-in-for-him-in-Fast---Furious-7-1397646991/</t>
  </si>
  <si>
    <t>Private industry paid $2.49 an hour for benefits in December</t>
  </si>
  <si>
    <t>http://www.benefitspro.com/2014/03/14/private-industry-paid-249-an-hour-for-benefits-in</t>
  </si>
  <si>
    <t>dBGBNqWSns6eeSMBg9wfULM2LDsjM</t>
  </si>
  <si>
    <t>Fed set to trim bond-buying, rewrite rates guidance</t>
  </si>
  <si>
    <t>http://www.thestar.com.my/Business/Business-News/2014/03/19/Fed-set-to-trim-bondbuying-rewrite-rates-guidance/</t>
  </si>
  <si>
    <t>Alstom studies GE offer, leaves door ajar for Siemens</t>
  </si>
  <si>
    <t>http://www.themalaymailonline.com/money/article/alstom-studies-ge-offer-leaves-door-ajar-for-siemens</t>
  </si>
  <si>
    <t>Nicole Kidman - Nicole Kidman's director wish</t>
  </si>
  <si>
    <t>http://www.contactmusic.com/story/nicole-kidman-s-director-wish_4243812</t>
  </si>
  <si>
    <t>NASA approves Space Launch System, the most powerful rocket ever, for deep  ...</t>
  </si>
  <si>
    <t>http://www.smh.com.au/technology/sci-tech/nasa-approves-space-launch-system-the-most-powerful-rocket-ever-for-deepspace-travel-20140704-zsx7r.html</t>
  </si>
  <si>
    <t>Business news</t>
  </si>
  <si>
    <t>http://chronicle.augusta.com/news/business/2014-03-26/business-news</t>
  </si>
  <si>
    <t>GoT premiere gives HBO top draw since Sopranos</t>
  </si>
  <si>
    <t>http://tribune.com.pk/story/692891/got-premiere-gives-hbo-top-draw-since-sopranos/</t>
  </si>
  <si>
    <t>8 Eye-Catching Features in Apple's iOS 8</t>
  </si>
  <si>
    <t>http://www.pcmag.com/slideshow/story/324217/8-eye-catching-features-in-apple-s-ios-8</t>
  </si>
  <si>
    <t>Bill Murray gatecrashes party and delivers amazing speech: 'You know how they  ...</t>
  </si>
  <si>
    <t>http://www.independent.co.uk/news/people/bill-murray-gatecrashes-party-and-delivers-amazing-speech-you-know-how-they-say-funerals-arent-for-the-dead-but-for-the-living-9445331.html</t>
  </si>
  <si>
    <t>1st case of chikungunya virus acquired inside U.S. confirmed in Florida</t>
  </si>
  <si>
    <t>http://www.globalpost.com/dispatch/news/agencia-efe/140717/1st-case-chikungunya-virus-acquired-inside-us-confirmed-florida</t>
  </si>
  <si>
    <t>Singleplayer campaign Curse of Naxxramas adds new cards and challenges to  ...</t>
  </si>
  <si>
    <t>http://www.gameplanet.co.nz/pc/news/g534b060d8fd1e/Singleplayer-campaign-Curse-of-Naxxramas-adds-new-cards-and-challenges-to-Hearthstone/</t>
  </si>
  <si>
    <t>Hope for Aereo despite Supreme Court defeat</t>
  </si>
  <si>
    <t>http://nypost.com/2014/06/26/hope-for-aereo-despite-supreme-court-defeat/</t>
  </si>
  <si>
    <t>Canadian author Farley Mowat dies at age 92</t>
  </si>
  <si>
    <t>http://thecelebritycafe.com/feature/2014/05/canadian-author-farley-mowat-dies-age-92</t>
  </si>
  <si>
    <t>U.S. Labor Productivity Falls 1.7% In Q1 As Weather Impacts Output</t>
  </si>
  <si>
    <t>http://www.rttnews.com/2316732/u-s-labor-productivity-falls-1-7-in-q1-as-weather-impacts-output.aspx\?type=alleco</t>
  </si>
  <si>
    <t>Holder won't meet with BofA CEO as mortgage talks stall: sources</t>
  </si>
  <si>
    <t>http://ca.reuters.com/article/businessNews/idCAKBN0FE2E820140709</t>
  </si>
  <si>
    <t>Reuters Canada</t>
  </si>
  <si>
    <t>ca.reuters.com</t>
  </si>
  <si>
    <t>NYC Mayor Bill de Blasio sings 'I Love LA' on 'Jimmy Kimmel Live' after losing bet</t>
  </si>
  <si>
    <t>http://jacksonville.com/breaking-news/2014-06-17/story/nyc-mayor-bill-de-blasio-sings-i-love-la-jimmy-kimmel-live-after</t>
  </si>
  <si>
    <t>Apple partners IBM for enterprise push via made-for-business apps for iOS</t>
  </si>
  <si>
    <t>http://techcircle.vccircle.com/2014/07/16/apple-partners-ibm-for-enterprise-push-via-made-for-business-apps-for-ios/</t>
  </si>
  <si>
    <t>eBay India asks users and merchants to change password after a breach by  ...</t>
  </si>
  <si>
    <t>http://www.medianama.com/2014/05/223-ebay-india-hack-password-reset/</t>
  </si>
  <si>
    <t>''I don't recognise myself without makeup'': Kim Kardashian's shocking Vogue  ...</t>
  </si>
  <si>
    <t>http://www.irishmirror.ie/showbiz/celebrity-news/kim-kardashian-read-vogue-interview-3292177</t>
  </si>
  <si>
    <t>VIDEO: 'I got it!': Toddler amputee cheers himself on as he takes first steps</t>
  </si>
  <si>
    <t>http://www.wxyz.com/news/video-i-got-it-toddler-amputee-cheers-himself-on-as-he-takes-first-steps</t>
  </si>
  <si>
    <t>Warning lights over AstraZeneca</t>
  </si>
  <si>
    <t>http://www.theguardian.com/business/2014/may/09/warning-lights-over-astrazeneca</t>
  </si>
  <si>
    <t>L'Wren Scott's Sister not Allowed at the Funeral? Mick Jagger Expected to Attend</t>
  </si>
  <si>
    <t>http://au.ibtimes.com/articles/544832/20140325/l-wren-scott-funeral-mike-jagger-rolling.htm</t>
  </si>
  <si>
    <t>REVEALED: Here's Why Dark Chocolate Is So Good For You</t>
  </si>
  <si>
    <t>http://www.businessinsider.com/mystery-of-why-chocolate-is-healthy-solved-2014-3</t>
  </si>
  <si>
    <t>Average price for gasoline in West Virginia fall 7 cents this week to $3.61 per  ...</t>
  </si>
  <si>
    <t>http://www.greenfieldreporter.com/view/story/c151b839be15415da4ff03c51ff70822/WV--Gas-Prices</t>
  </si>
  <si>
    <t>dQpwpdnxWEiQFGMiU8sNmIegLFHVM</t>
  </si>
  <si>
    <t>Colorado 'high tech' dispensary unveiled, soon to make its way into pot shops</t>
  </si>
  <si>
    <t>http://www.turnto23.com/news/us-world/colorado-high-tech-dispensary-unveiled-soon-to-make-its-way-into-pot-shops-041314</t>
  </si>
  <si>
    <t>10 Most Memorable Moments From 'Game Of Thrones'</t>
  </si>
  <si>
    <t>http://www.mensxp.com/entertainment/gossip/22272-10-most-memorable-moments-from-%E2%80%98game-of-thrones.html</t>
  </si>
  <si>
    <t>Boston hospitals say they're ready for Ebola cases</t>
  </si>
  <si>
    <t>http://www.bostonglobe.com/lifestyle/health-wellness/2014/07/29/hospitals-say-they-ready-traveler-brings-ebola-boston/9nfch3BDtKWNFvAlsT828O/story.html</t>
  </si>
  <si>
    <t>Batman vs Superman Movie Cast News, Rumors: Game of Thrones' Jason  ...</t>
  </si>
  <si>
    <t>http://www.breathecast.com/articles/batman-vs-superman-movie-cast-news-rumors-game-of-thrones-jason-momoa-addresses-aquaman-reports-video-16800/</t>
  </si>
  <si>
    <t>d7Nq3OYmhBJDWUMj4gbuYPQQ95UvM</t>
  </si>
  <si>
    <t>Whoops: Justin Bieber Apologizes For Glorifying Monument To War Criminals</t>
  </si>
  <si>
    <t>http://www.cinemablend.com/pop/Whoops-Justin-Bieber-Apologizes-Glorifying-Monument-War-Criminals-63628.html</t>
  </si>
  <si>
    <t>CDC Chief Faces US Lawmakers and Congress over Flu, Anthrax Goof Ups</t>
  </si>
  <si>
    <t>http://www.thewestsidestory.net/2014/07/16/14316/cdc-chief-faces-u-s-lawmakers-congress-flu-anthrax-goof-ups/</t>
  </si>
  <si>
    <t>Merck Reports Addl. Data From Ongoing C-WORTHy Trial - Quick Facts</t>
  </si>
  <si>
    <t>http://www.rttnews.com/2300008/merck-reports-addl-data-from-ongoing-c-worthy-trial-quick-facts.aspx</t>
  </si>
  <si>
    <t>Low blood sugar linked to 'hangry' fights for spouses: study</t>
  </si>
  <si>
    <t>http://www.ctvnews.ca/health/low-blood-sugar-linked-to-hangry-fights-for-spouses-study-1.1775718</t>
  </si>
  <si>
    <t>'Maximized minimalism' is Samsung's spiel for Galaxy S5 Mini</t>
  </si>
  <si>
    <t>http://www.theregister.co.uk/2014/07/01/samsung_shrinks_down_galaxy_s5_with_45in_mini_model/</t>
  </si>
  <si>
    <t>Graco announces car seat recall</t>
  </si>
  <si>
    <t>http://www.click2houston.com/news/money/graco-announces-car-seat-recall/26752832</t>
  </si>
  <si>
    <t>Study links pesticides to increased autism risk</t>
  </si>
  <si>
    <t>http://www.thonline.com/news/national_world/article_8043d2b1-9394-5781-a711-438a3b397805.html</t>
  </si>
  <si>
    <t>Parents thinks it's 'okay' to smoke e-cigarettes around children</t>
  </si>
  <si>
    <t>http://www.thehealthsite.com/news/parents-thinks-its-okay-to-smoke-e-cigarettes-around-children/</t>
  </si>
  <si>
    <t>Portal for Android Review</t>
  </si>
  <si>
    <t>http://theslanted.com/2014/05/14997/portal-2-android-review-embargo-may-7th-9am/</t>
  </si>
  <si>
    <t>Hospital: MERS patient is in good condition</t>
  </si>
  <si>
    <t>http://www.live5news.com/story/25433160/hospital-mers-patient-is-in-good-condition</t>
  </si>
  <si>
    <t>Final farewell: The heartbreaking moment a giraffe gives dying zoo worker a kiss  ...</t>
  </si>
  <si>
    <t>http://www.osundefender.org/\?p=155139</t>
  </si>
  <si>
    <t>Osun Defender</t>
  </si>
  <si>
    <t>www.osundefender.org</t>
  </si>
  <si>
    <t>No Selfies: Instagram Confirms The Service Is Down</t>
  </si>
  <si>
    <t>http://atlantablackstar.com/2014/04/12/selfies-instagram-confirms-service/</t>
  </si>
  <si>
    <t>dOlwgSdpW_0M_gM4u-kbsRgrQovaM</t>
  </si>
  <si>
    <t>Obama unveils the latest government report on climate change. Urgent action  ...</t>
  </si>
  <si>
    <t>http://www.techtimes.com/articles/6582/20140507/obama-unveils-the-latest-government-report-on-climate-change-urgent-action-required.htm</t>
  </si>
  <si>
    <t>AstraZeneca Upbeat on Cancer Drug Pipeline</t>
  </si>
  <si>
    <t>http://www.nasdaq.com/article/astrazeneca-upbeat-on-cancer-drug-pipeline-20140603-00096</t>
  </si>
  <si>
    <t>Feds Shut Down Massive 'GameOver Zeus' Botnet</t>
  </si>
  <si>
    <t>http://www.thewire.com/technology/2014/06/gameover-zeus-botnet-shuts-down/372074/</t>
  </si>
  <si>
    <t>Gabriel Garcia Marquez dies aged 87</t>
  </si>
  <si>
    <t>http://www.telegraph.co.uk/culture/books/booknews/10774255/Gabriel-Garcia-Marquez-dies-aged-87.html</t>
  </si>
  <si>
    <t>VIDEO: Apple, Comcast In Talks About Streaming TV Service</t>
  </si>
  <si>
    <t>http://www.tele-management.ca/2014/03/video-apple-comcast-in-talks-about-streaming-tv-service/</t>
  </si>
  <si>
    <t>Sex. Death. Dragons. 'Game of Thrones' Will Be Changing Your World for At  ...</t>
  </si>
  <si>
    <t>http://www.ryot.org/sex-death-dragons-game-thrones-will-changing-world-least-2-seasons/634553</t>
  </si>
  <si>
    <t>Emerging Asia: Impact From Iraq Fallout, Rising Oil Price</t>
  </si>
  <si>
    <t>http://blogs.barrons.com/emergingmarketsdaily/2014/06/18/emerging-asia-impact-from-iraq-fallout-rising-oil-price/</t>
  </si>
  <si>
    <t>d6SniOtMjheNdUM97kDbkWrE9OiLM</t>
  </si>
  <si>
    <t>Looking Back: Director Michael Bay Wasn't Always A 'Transformers' Fan</t>
  </si>
  <si>
    <t>http://www.hollywoodoutbreak.com/2014/06/29/looking-back-director-michael-bay-wasnt-always-a-transformers-fan/</t>
  </si>
  <si>
    <t>Hollywood Outbreak</t>
  </si>
  <si>
    <t>www.hollywoodoutbreak.com</t>
  </si>
  <si>
    <t>Is Facebook making it easier on users with new messaging app requirement?</t>
  </si>
  <si>
    <t>http://www.techtimes.com/articles/5431/20140411/is-facebook-making-it-easier-on-users-with-new-messaging-app-requirement.htm</t>
  </si>
  <si>
    <t>MacBook Air Updated, Gets A $100 Price Cut</t>
  </si>
  <si>
    <t>http://www.ubergizmo.com/2014/04/macbook-air-updated-gets-a-100-price-cut/\?utm_source=mainrss</t>
  </si>
  <si>
    <t>G-77 + China Offers "Unanimous Support" to Argentina Against Vulture Fund  ...</t>
  </si>
  <si>
    <t>http://www.larouchepub.com/pr/2014/140626_support_argentina.html</t>
  </si>
  <si>
    <t>Executive Intelligence Review \(EIR\)</t>
  </si>
  <si>
    <t>www.larouchepub.com</t>
  </si>
  <si>
    <t>Nissan and Honda recall almost 2 million cars over air bags</t>
  </si>
  <si>
    <t>http://armenpress.am/eng/news/766864/nissan-and-honda-recall-almost-2-million-cars-over-air-bags.html</t>
  </si>
  <si>
    <t>Target bans firearms in stores</t>
  </si>
  <si>
    <t>http://gantdaily.com/2014/07/02/target-bans-firearms-in-stores/</t>
  </si>
  <si>
    <t>“Chelsea Lately” Cancelled; Last Episode Airs on August 26</t>
  </si>
  <si>
    <t>http://headlineplanet.com/home/2014/05/28/chelsea-lately-cancelled-last-episode-airs-august-26/</t>
  </si>
  <si>
    <t>Samsung chief Lee Kun-hee admitted to hospital</t>
  </si>
  <si>
    <t>http://www.koreaherald.com/view.php\?ud=20140511000114</t>
  </si>
  <si>
    <t>US witnesses cases of mosquito-borne chikungunya virus</t>
  </si>
  <si>
    <t>http://topnews.us/content/261833-us-witnesses-cases-mosquito-borne-chikungunya-virus</t>
  </si>
  <si>
    <t>One Week In: Samsung's Galaxy S5 Almost Accounts for 1% of all Android  ...</t>
  </si>
  <si>
    <t>http://www.androidheadlines.com/2014/04/one-week-in-samsungs-galaxy-s5-almost-accounts-for-1-of-all-android-smartphones.html</t>
  </si>
  <si>
    <t>China Russia Agree on $25 Billion Prepayment on Gas Deal</t>
  </si>
  <si>
    <t>http://www.marketpulse.com/20140523/china-russia-agree-25-billion-prepayment-gas-deal/</t>
  </si>
  <si>
    <t>Foster Farms recalls chicken over salmonella link</t>
  </si>
  <si>
    <t>http://www.marketwatch.com/story/foster-farms-recalls-chicken-over-salmonella-link-2014-07-04\?siteid=bigcharts&amp;amp;dist=bigcharts</t>
  </si>
  <si>
    <t>Huge femur found in Argentina could be biggest dino yet</t>
  </si>
  <si>
    <t>http://www.detroitnews.com/article/20140519/SCIENCE/305190073/Huge-femur-found-Argentina-could-biggest-dino-yet</t>
  </si>
  <si>
    <t>Japaese lab may retract paper on new stem cell technique after doubts</t>
  </si>
  <si>
    <t>http://www.ctvnews.ca/health/japaese-lab-may-retract-paper-on-new-stem-cell-technique-after-doubts-1.1723545</t>
  </si>
  <si>
    <t>Pfizer hints at improved Astra offer as CEO heads into political grilling</t>
  </si>
  <si>
    <t>http://money.msn.com/business-news/article.aspx\?feed=OBR&amp;amp;date=20140513&amp;amp;id=17611898</t>
  </si>
  <si>
    <t>More Problems For Bank Of America And Its Shareholders</t>
  </si>
  <si>
    <t>http://seekingalpha.com/article/2169373-more-problems-for-bank-of-america-and-its-shareholders</t>
  </si>
  <si>
    <t>Ralph Lauren to Intel to Google: New breed of wearables buddy up with luxury  ...</t>
  </si>
  <si>
    <t>http://tech.firstpost.com/news-analysis/ralph-lauren-to-intel-to-google-new-breed-of-wearables-buddy-up-with-luxury-fashion-labels-230813.html</t>
  </si>
  <si>
    <t>Liberian health workers in protective gear on the way to bury a woman who died  ...</t>
  </si>
  <si>
    <t>http://www.express.co.uk/life-style/health/493894/Deadly-Ebola-outbreak-worst-ever</t>
  </si>
  <si>
    <t>You'll Never Guess How Much Kim &amp; Kanye's Wedding Favors Cost</t>
  </si>
  <si>
    <t>http://www.codewit.com/celebrity-gosssip/18069-you-ll-never-guess-how-much-kim-kanye-s-wedding-favors-cost</t>
  </si>
  <si>
    <t>White House: Refusal to expand Medicaid will cost Fla. 63800 jobs</t>
  </si>
  <si>
    <t>http://insurancenewsnet.com/oarticle/2014/07/03/white-house-refusal-to-expand-medicaid-will-cost-fla-63800-jobs-a-525985.html</t>
  </si>
  <si>
    <t>Can Kinect-less and $100 less Xbox One beat PS4?</t>
  </si>
  <si>
    <t>http://www.techtimes.com/articles/7151/20140518/can-kinect-less-and-100-less-xbox-one-help-beat-ps4.htm</t>
  </si>
  <si>
    <t>Azerbaijani film gets into competition at Cannes</t>
  </si>
  <si>
    <t>http://news.az/articles/culture/87808</t>
  </si>
  <si>
    <t>News.Az</t>
  </si>
  <si>
    <t>news.az</t>
  </si>
  <si>
    <t>Google conducts study to determine what perfect health looks like</t>
  </si>
  <si>
    <t>http://thecelebritycafe.com/feature/2014/07/google-conducts-study-determine-what-perfect-health-looks</t>
  </si>
  <si>
    <t>Gold trading outlook: futures lower after US holiday, FOMC minutes this week</t>
  </si>
  <si>
    <t>http://www.binarytribune.com/2014/07/07/gold-trading-outlook-futures-lower-after-us-holiday-fomc-minutes-this-week/</t>
  </si>
  <si>
    <t>Hunger in the form of low blood sugar leads to greater aggression and anger in  ...</t>
  </si>
  <si>
    <t>http://www.leaderpost.com/health/Hunger+form+blood+sugar+leads+greater+aggression+anger/9737463/story.html</t>
  </si>
  <si>
    <t>Watch: Tearful moment deaf woman hears for the first time caught on video</t>
  </si>
  <si>
    <t>http://descrier.co.uk/oddities/2014/03/watch-tearful-moment-deaf-woman-hears-first-time-caught-video/</t>
  </si>
  <si>
    <t>6 Things Real Fans Knew About Ruby Dee</t>
  </si>
  <si>
    <t>http://www.theroot.com/articles/culture/2014/06/_6_things_real_fans_knew_about_ruby_dee.html\?wpisrc=burger</t>
  </si>
  <si>
    <t>Mercury News editorial: FCC chair's top priority should be preserving net neutrality</t>
  </si>
  <si>
    <t>http://www.mercurynews.com/opinion/ci_25686010/mercury-news-editorial-fcc-chairs-top-priority-should</t>
  </si>
  <si>
    <t>Maryland Biotech Firm Developing MERS Vaccine</t>
  </si>
  <si>
    <t>http://inthecapital.streetwise.co/2014/05/05/maryland-biotech-mers-vaccine/</t>
  </si>
  <si>
    <t>d0asl1GRmPrquIMJY39R2N_5QtePM</t>
  </si>
  <si>
    <t>Mad Men: “Time Zones”</t>
  </si>
  <si>
    <t>http://www.avclub.com/tvclub/mad-men-time-zones-203392</t>
  </si>
  <si>
    <t>A.V. Club Milwaukee</t>
  </si>
  <si>
    <t>National "Kick Butts Day" Targets Teens And Smoking</t>
  </si>
  <si>
    <t>http://www.wset.com/story/25020157/national-kick-butts-day-targets-teens-and-smoking</t>
  </si>
  <si>
    <t>Conservation district still offering water-monitoring devices</t>
  </si>
  <si>
    <t>http://www.heraldstandard.com/news/local_news/conservation-district-still-offering-water-monitoring-devices/article_77c4d4e0-412a-55f2-a59f-110d8dc90188.html</t>
  </si>
  <si>
    <t>Uniontown Herald Standard</t>
  </si>
  <si>
    <t>www.heraldstandard.com</t>
  </si>
  <si>
    <t>Cannes premiere for Depardieu movie inspired by former IMF chief</t>
  </si>
  <si>
    <t>https://au.news.yahoo.com/thewest/news/a/23615278/cannes-premiere-for-depardieu-movie-inspired-by-former-imf-chief/</t>
  </si>
  <si>
    <t>Salmonella Linked To Chicken Sickens 524</t>
  </si>
  <si>
    <t>http://www.manufacturing.net/news/2014/05/salmonella-linked-to-chicken-sickens-524</t>
  </si>
  <si>
    <t>Hawks' Lockette, 49ers' Kaepernick investigated for 'suspicious incident'</t>
  </si>
  <si>
    <t>http://union-bulletin.com/news/2014/apr/11/hawks-lockette-49ers-kaepernick-investigated-suspi/</t>
  </si>
  <si>
    <t>Walla Walla Union-Bulletin</t>
  </si>
  <si>
    <t>union-bulletin.com</t>
  </si>
  <si>
    <t>Young blood (aka 'vampire therapy') may slow the process of aging, cure  ...</t>
  </si>
  <si>
    <t>http://news.nationalpost.com/2014/05/05/young-blood-aka-vampire-therapy-may-slow-the-process-of-ageing-cure-alzheimers-disease-scientists/</t>
  </si>
  <si>
    <t>Weird Al Yankovic's new song “Tacky” is a hilarious parody of Pharrell's “Happy”</t>
  </si>
  <si>
    <t>http://whateverblog.dallasnews.com/2014/07/weird-al-yankovics-new-song-tacky-is-a-hilarious-parody-of-pharrells-happy.html/</t>
  </si>
  <si>
    <t>Pamela Anderson Gang Rape In High School And Sexually Abused As A Child  ...</t>
  </si>
  <si>
    <t>http://www.jobsnhire.com/articles/9910/20140519/pamela-anderson-gang-rape-high-school-sexually-abused-child-former.htm</t>
  </si>
  <si>
    <t>General Electric moves closer to Alstom deal as shares in French giant surge</t>
  </si>
  <si>
    <t>http://www.euronews.com/2014/04/30/general-electric-moves-closer-to-alstom-deal-as-shares-in-french-giant-surge/</t>
  </si>
  <si>
    <t>Jon Favreau stirs the pot with 'Chef'</t>
  </si>
  <si>
    <t>http://www.latimes.com/entertainment/movies/la-et-mn-backstage-chef-20140508-story.html</t>
  </si>
  <si>
    <t>dcFdu-fFpfVeSEMVjKydbRGNTFlsM</t>
  </si>
  <si>
    <t>'West Coast' Video: Lana Del Rey Likes the Beach</t>
  </si>
  <si>
    <t>http://www.vulture.com/2014/05/west-coast-video-lana-del-rey-likes-the-beach.html\?mid=googlenews</t>
  </si>
  <si>
    <t>Global shares near record high</t>
  </si>
  <si>
    <t>http://www.thenews.com.pk/Todays-News-3-259690-Global-shares-near-record-high</t>
  </si>
  <si>
    <t>iPhone 6 Coming Soon To Surprise Fans</t>
  </si>
  <si>
    <t>http://www.valuewalk.com/2014/07/iphone-6-coming-soon/</t>
  </si>
  <si>
    <t>Samsung Debuts Open Modular Health-Tracking Band and Cloud Platform</t>
  </si>
  <si>
    <t>http://www.macrumors.com/2014/05/28/samsung-health-tracking-platform/</t>
  </si>
  <si>
    <t>Major Discovery Boosts Big Bang Theory: Scientists Find Evidence of Universe's  ...</t>
  </si>
  <si>
    <t>http://www.ibtimes.co.in/articles/543803/20140318/discovery-big-bang-evidence-universe-early-growth.htm</t>
  </si>
  <si>
    <t>JJ Abrams releases first 'Star Wars: Episode VII' footage</t>
  </si>
  <si>
    <t>http://nypost.com/2014/05/21/jj-abrams-releases-first-star-wars-episode-vii-footage/</t>
  </si>
  <si>
    <t>Harrison Ford injured: Star Wars 7 actor out of action 'for eight weeks' following  ...</t>
  </si>
  <si>
    <t>http://www.independent.co.uk/arts-entertainment/films/news/harrison-ford-out-of-star-wars-7-action-for-eight-weeks-following-ankle-injury-9540883.html</t>
  </si>
  <si>
    <t>SEE IT: Emma Stone, Andrew Garfield find good use for paparazzi</t>
  </si>
  <si>
    <t>http://www.nydailynews.com/entertainment/gossip/emma-stone-andrew-garfield-send-message-photographers-article-1.1834394</t>
  </si>
  <si>
    <t>Jim Kelly readies for round of chemo in cancer fight</t>
  </si>
  <si>
    <t>http://www.nfl.com/news/story/0ap2000000338154/article/jim-kelly-readies-for-round-of-chemo-in-cancer-fight</t>
  </si>
  <si>
    <t>NFL.com</t>
  </si>
  <si>
    <t>www.nfl.com</t>
  </si>
  <si>
    <t>No e-cigarette sales or ads to youths: US lawmakers</t>
  </si>
  <si>
    <t>http://www.geo.tv/article-144576-No-e-cigarette-sales-or-ads-to-youths-US-lawmakers</t>
  </si>
  <si>
    <t>Latest 'Hercules' Trailer With Dwayne Johnson Mixes Old Myths and New</t>
  </si>
  <si>
    <t>https://www.yahoo.com/movies/the-mythology-of-the-ancient-greek-hero-hercules-87707996662.html</t>
  </si>
  <si>
    <t>FTC sues T-Mobile for allegedly hitting customers with hundreds of millions in  ...</t>
  </si>
  <si>
    <t>http://bgr.com/2014/07/01/t-mobile-bogus-charges/</t>
  </si>
  <si>
    <t>Different and proud of it!</t>
  </si>
  <si>
    <t>http://www.dnaindia.com/analysis/column-different-and-proud-of-it-1974287</t>
  </si>
  <si>
    <t>Dope-dealing game tops Apple iTunes chart</t>
  </si>
  <si>
    <t>http://www.techdigest.tv/2014/05/dope-dealing_game_tops_apple_itunes_chart.html</t>
  </si>
  <si>
    <t>Russia's Foreign Minister in Bulgaria: We are ready for South Stream  ...</t>
  </si>
  <si>
    <t>http://www.standartnews.com/english/read/russias_foreign_minister_in_bulgaria_we_are_ready_for_south_stream_negotiations_with_the_eu_-4270.html</t>
  </si>
  <si>
    <t>Robert Pattinson Denies Being The New Indiana Jones</t>
  </si>
  <si>
    <t>http://www.entertainmentwise.com/news/152298/1/Robert-Pattinson-Denies-Being-The-New-Indiana-Jones-</t>
  </si>
  <si>
    <t>UPDATE 2-France's BNP to pay $9 bln in US sanctions case, face dollar  ...</t>
  </si>
  <si>
    <t>http://in.reuters.com/article/2014/06/30/bnp-paribas-settlement-idINL2N0PB25W20140630</t>
  </si>
  <si>
    <t>NYC Currency Contains Pathogens Found In Mouth, Vagina</t>
  </si>
  <si>
    <t>http://www.hngn.com/articles/29560/20140423/dirty-money-nyc-currency-contains-pathogens-found-in-mouth-vagina.htm</t>
  </si>
  <si>
    <t>New floating objects spotted as stormy weather grounds aircraft searching for  ...</t>
  </si>
  <si>
    <t>http://www.dw.de/new-floating-objects-spotted-as-stormy-weather-grounds-aircraft-searching-for-mh370/a-17522845</t>
  </si>
  <si>
    <t>Ruling in Apple v. Motorola throws wrench in Apple v. Samsung</t>
  </si>
  <si>
    <t>http://www.cnet.com/news/ruling-in-apple-v-motorola-throws-wrench-in-apple-v-samsung/</t>
  </si>
  <si>
    <t>Rob Kardashian to Bring Personal Trainer to Paris</t>
  </si>
  <si>
    <t>http://www.thehollywoodgossip.com/2014/05/rob-kardashian-to-bring-personal-trainer-to-paris/</t>
  </si>
  <si>
    <t>First Lady Takes on Food Program Critics, as Bill Advances</t>
  </si>
  <si>
    <t>http://yottafire.com/2014/05/first-lady-takes-on-food-program-critics-as-bill-advances/</t>
  </si>
  <si>
    <t>The Affordable Care Act</t>
  </si>
  <si>
    <t>http://dissidentvoice.org/2014/05/the-affordable-care-act/</t>
  </si>
  <si>
    <t>Philip Morris to debut e-cig with real tobacco</t>
  </si>
  <si>
    <t>http://nypost.com/2014/06/26/philip-morris-to-debut-e-cig-with-real-tobacco/</t>
  </si>
  <si>
    <t>Tesla Model X production slated for early 2015, will keep the falcon wing doors</t>
  </si>
  <si>
    <t>http://www.worldcarfans.com/114061776892/tesla-model-x-production-slated-for-early-2015-will-keep</t>
  </si>
  <si>
    <t>InterMune announces Expanded Access Program for Pirfenidone</t>
  </si>
  <si>
    <t>http://contractresearch.pharmaceutical-business-review.com/news/intermune-announces-expanded-access-program-for-pirfenidone-190514-4270597</t>
  </si>
  <si>
    <t>contractresearch.pharmaceutical-business-review.com</t>
  </si>
  <si>
    <t>NC woman featured in shocking CDC anti-smoking campaign</t>
  </si>
  <si>
    <t>http://www.wcnc.com/news/health/264459721.html</t>
  </si>
  <si>
    <t>Aaron Paul Will Turn On Your Xbox One</t>
  </si>
  <si>
    <t>http://www.gameinformer.com/b/news/archive/2014/06/13/6854940.aspx</t>
  </si>
  <si>
    <t>Sharknado 2 a runaway ratings hit</t>
  </si>
  <si>
    <t>http://www.wsmv.com/story/26166199/sharknado-2-a-runaway-ratings-hit</t>
  </si>
  <si>
    <t>Allergan rejects uninvited takeover proposal from Valeant</t>
  </si>
  <si>
    <t>http://www.upi.com/Business_News/2014/05/12/Allergan-rejects-uninvited-takeover-proposal-from-Valeant/7121399916193/</t>
  </si>
  <si>
    <t>Amazon and HBO Announce Big Partnership</t>
  </si>
  <si>
    <t>http://www.highdefdigest.com/news/show/Amazon/Amazon_Prime/prime-instant-video/HBO/HBO_Go/Streaming/fire-tv/amazon-and-hbo-announce-big-partnership/14636</t>
  </si>
  <si>
    <t>High-Def Digest</t>
  </si>
  <si>
    <t>US Lawmakers Push for Passage of Mental Illness Laws After Santa Barbara  ...</t>
  </si>
  <si>
    <t>http://www.techsonia.com/u-s-lawmakers-push-for-passage-of-mental-illness-laws-after-santa-barbara-killing/1911081/</t>
  </si>
  <si>
    <t>Johnny Depp trades `clown nose` for serious `Transcendence`</t>
  </si>
  <si>
    <t>http://zeenews.india.com/entertainment/movies/johnny-depp-trades-clown-nose-for-serious-transcendence_153795.html</t>
  </si>
  <si>
    <t>Watch This Amazing Wheel Of Fortune Win To Start Your Day With A Quick Jaw  ...</t>
  </si>
  <si>
    <t>http://www.crushable.com/2014/03/20/entertainment/wheel-of-fortune-win-amazing-watch/</t>
  </si>
  <si>
    <t>Nevada possible site for Tesla gigafactory</t>
  </si>
  <si>
    <t>http://www.reviewjournal.com/autos/drive/nevada-possible-site-tesla-gigafactory</t>
  </si>
  <si>
    <t>Nokia expects Devices &amp; Services sale to Microsoft on 25 April 2014</t>
  </si>
  <si>
    <t>http://www.noknok.tv/2014/04/22/nokia-expects-devices-services-sale-to-microsoft-on-25-april-2014/</t>
  </si>
  <si>
    <t>Hunger Games in MTV votes feast</t>
  </si>
  <si>
    <t>http://www.thestandard.com.hk/news_detail.asp\?we_cat=7&amp;amp;art_id=144532&amp;amp;sid=42052747&amp;amp;con_type=1&amp;amp;d_str=20140415&amp;amp;fc=1</t>
  </si>
  <si>
    <t>New Carlsson Body Kit Offered For The 2014 Mercedes-Benz C-Class</t>
  </si>
  <si>
    <t>http://www.benzinsider.com/2014/06/new-carlsson-body-kit-offered-for-the-2014-mercedes-benz-c-class/</t>
  </si>
  <si>
    <t>BenzInsider</t>
  </si>
  <si>
    <t>www.benzinsider.com</t>
  </si>
  <si>
    <t>District 13 Interrupts Second Mockingjay Teaser</t>
  </si>
  <si>
    <t>http://www.vulture.com/2014/07/district-13-interrupts-second-mockingjay-teaser.html</t>
  </si>
  <si>
    <t>Many People Find Home More Stressful Than Work, Study Finds</t>
  </si>
  <si>
    <t>http://www.forbes.com/sites/alicegwalton/2014/05/23/are-you-more-stressed-at-home-than-at-work-youre-not-alone/</t>
  </si>
  <si>
    <t>A look inside Tango: How Google's 3D-modeling phone will work</t>
  </si>
  <si>
    <t>http://venturebeat.com/2014/04/16/a-look-inside-tango-how-googles-3d-modeling-phone-will-work/</t>
  </si>
  <si>
    <t>duF3h79q-XzvctMNtvNMxTOP5HQNM</t>
  </si>
  <si>
    <t>'Sabotage' undermines itself with too much gore</t>
  </si>
  <si>
    <t>http://www.greenvilleonline.com/usatoday/article/6901479</t>
  </si>
  <si>
    <t>Greenville News</t>
  </si>
  <si>
    <t>www.greenvilleonline.com</t>
  </si>
  <si>
    <t>OMICS Group International Observes World Blood Donor's Day</t>
  </si>
  <si>
    <t>http://www.virtual-strategy.com/2014/06/12/omics-group-international-observes-world-blood-donor%E2%80%99s-day</t>
  </si>
  <si>
    <t>Google I/O: Android Wear Apps -- Not Very Exciting Yet</t>
  </si>
  <si>
    <t>http://www.forbes.com/sites/ellenhuet/2014/06/25/google-io-android-wear-apps-not-very-exciting-yet/</t>
  </si>
  <si>
    <t>Five new Ebola cases in Guinea in 24 hours: WHO</t>
  </si>
  <si>
    <t>http://www.expatica.com/ch/news/swiss-news/five-new-ebola-cases-in-guinea-in-24-hours-who_289243.html</t>
  </si>
  <si>
    <t>Stocks open higher after manufactured goods report</t>
  </si>
  <si>
    <t>http://www.ctpost.com/news/article/Stocks-open-higher-after-manufactured-goods-report-5350290.php</t>
  </si>
  <si>
    <t>Met Gala: All the dresses from Kim Kardashian in Lanvin to Rihanna in Stella  ...</t>
  </si>
  <si>
    <t>http://www.heatworld.com/Celeb-News/2014/05/Met-Gala-All-the-dresses-live-from-the-red-carpet/</t>
  </si>
  <si>
    <t>Dr. Dre The First Billionaire in Hip Hop Industry</t>
  </si>
  <si>
    <t>http://www.fashionnstyle.com/articles/19543/20140510/dr-dre-the-first-billionaire-in-hip-hop-industry.htm</t>
  </si>
  <si>
    <t>Interacting with General Mills May Mean that You Lose Right to Sue: Legal  ...</t>
  </si>
  <si>
    <t>http://www.franchiseherald.com/articles/5724/20140418/interacting-general-mills-mean-lose-right-sue-legal-terms-modified.htm</t>
  </si>
  <si>
    <t>Flu Vaccine Decreases Risk of Hospitalization for Children and Teens</t>
  </si>
  <si>
    <t>http://www.scienceworldreport.com/articles/13724/20140328/flu-vaccine-decreases-risk-hospitalization-children-teens.htm</t>
  </si>
  <si>
    <t>dRL1Xv305NpxYJMi_gnzr_7LNA_nM</t>
  </si>
  <si>
    <t>WHO warns Ebola epidemic has hit unprecedented levels</t>
  </si>
  <si>
    <t>http://www.techsonia.com/who-warns-ebola-epidemic-has-hit-unprecedented-levels/1916525/</t>
  </si>
  <si>
    <t>d9eHJPhaU_vvUMM8yqeK06he3lYWM</t>
  </si>
  <si>
    <t>Mumps Outbreak Spreads in Ohio</t>
  </si>
  <si>
    <t>http://www.thedailybeast.com/cheats/2014/03/18/mumps-outbreak-in-ohio.html</t>
  </si>
  <si>
    <t>Former Ford CEO Alan Mulally almost axed Lincoln last year - report</t>
  </si>
  <si>
    <t>http://www.worldcarfans.com/114070177507/former-ford-ceo-alan-mulally-almost-axed-lincoln-last-year</t>
  </si>
  <si>
    <t>“The Voice” Recap – Silence is Golden in the First Live Performances</t>
  </si>
  <si>
    <t>http://popdust.com/2014/04/21/the-voice-recap-silence-is-golden-in-the-first-live-performances/</t>
  </si>
  <si>
    <t>AIDS deaths fall by third – United Nations</t>
  </si>
  <si>
    <t>http://www.3news.co.nz/AIDS-deaths-fall-by-third--United-Nations/tabid/417/articleID/352985/Default.aspx</t>
  </si>
  <si>
    <t>GLOBAL MARKETS-Corporate news lifts stocks, tight money markets buoy euro</t>
  </si>
  <si>
    <t>http://in.reuters.com/article/2014/04/29/markets-global-idINL6N0NL2JH20140429</t>
  </si>
  <si>
    <t>Study: Exercise can help prevent breast cancer</t>
  </si>
  <si>
    <t>http://www.whec.com/news/stories/S3370098.shtml</t>
  </si>
  <si>
    <t>Measles Outbreaks Have Hit 13 States This Year, CDC Says</t>
  </si>
  <si>
    <t>http://time.com/76415/cdc-measles/</t>
  </si>
  <si>
    <t>'Transformers' dominates box office with $100M</t>
  </si>
  <si>
    <t>http://www.kmov.com/entertainment/Transformers-dominates-box-office-with-100M-265362131.html</t>
  </si>
  <si>
    <t>CDC Report Finds One in 10 Deaths Among Working-Age Adults Due to  ...</t>
  </si>
  <si>
    <t>http://goldrushcam.com/sierrasuntimes/index.php/mariposa-daily-news-2014/179-june/14042-cdc-report-finds-one-in-10-deaths-among-working-age-adults-due-to-excessive-drinking</t>
  </si>
  <si>
    <t>Miranda Kerr Says Less Sex Means 'My Body Isn't as Toned'</t>
  </si>
  <si>
    <t>http://www.hollywoodreporter.com/news/miranda-kerr-poses-nude-british-692305</t>
  </si>
  <si>
    <t>Jim Kelly Won't Have Surgery For Cancer, Doctors Call Condition 'Curable'</t>
  </si>
  <si>
    <t>http://www.inquisitr.com/1189969/jim-kelly-wont-have-surgery-for-cancer-doctors-call-condition-curable/</t>
  </si>
  <si>
    <t>In A Change From The Steve Jobs Era, Apple Is Listening</t>
  </si>
  <si>
    <t>http://readwrite.com/2014/06/03/apple-ios-8-customer-feedback-android-features</t>
  </si>
  <si>
    <t>Say no more ... Monty Python is back</t>
  </si>
  <si>
    <t>http://www.haaretz.com/life/movies-television/.premium-1.602664</t>
  </si>
  <si>
    <t>Kraft recalls cottage cheese following spoilage scare</t>
  </si>
  <si>
    <t>http://www.nydailynews.com/news/national/kraft-recalls-cottage-cheese-spoilage-scare-article-1.1797011</t>
  </si>
  <si>
    <t>Godfather cinematographer Gordon Willis dies</t>
  </si>
  <si>
    <t>http://www.hindustantimes.com/entertainment/hollywood/godfather-cinematographer-gordon-willis-dies/article1-1220933.aspx</t>
  </si>
  <si>
    <t>Australia and NZ prepare for Ebola outbreak</t>
  </si>
  <si>
    <t>http://www.cqnews.com.au/news/australia-and-nz-prepare-ebola-outbreak/2335859/</t>
  </si>
  <si>
    <t>Central Queensland news</t>
  </si>
  <si>
    <t>www.cqnews.com.au</t>
  </si>
  <si>
    <t>Udupi: Maundy Thursday observed with solemnity and devotion</t>
  </si>
  <si>
    <t>http://www.bellevision.com/belle/index.php\?action=topnews&amp;amp;type=9049</t>
  </si>
  <si>
    <t>Bellevision</t>
  </si>
  <si>
    <t>www.bellevision.com</t>
  </si>
  <si>
    <t>Technology stocks get ditched as Alibaba prepares IPO pitch</t>
  </si>
  <si>
    <t>http://www.newser.com/article/22cc05663f7f41ea9cfc6bd8b0b76380/technology-stocks-get-ditched-as-alibaba-prepares-ipo-pitch.html</t>
  </si>
  <si>
    <t>Michael Schumacher 'medical documents stolen and offered for sale' Medical  ...</t>
  </si>
  <si>
    <t>http://www.belfasttelegraph.co.uk/sport/motor-sport/formula1/michael-schumacher-medical-documents-stolen-and-offered-for-sale-30378397.html</t>
  </si>
  <si>
    <t>UVa study: Being alone with one's thoughts uncomfortable for many</t>
  </si>
  <si>
    <t>http://www.dailyprogress.com/news/local/uva-study-being-alone-with-one-s-thoughts-uncomfortable-for/article_97082d0a-02fa-11e4-92fe-0017a43b2370.html</t>
  </si>
  <si>
    <t>Nick Grimshaw, Alexa Chung and Kate Moss among those paying tribute at  ...</t>
  </si>
  <si>
    <t>http://www.heatworld.com/Star-Style/2014/04/Nick-Grimshaw-Alexa-Chung-and-Kate-Moss-among-those-paying-tribute-at-Peaches-Geldofs-funeral/</t>
  </si>
  <si>
    <t>Hang Seng, Shanghai plunge at close</t>
  </si>
  <si>
    <t>http://www.thestandard.com.hk/breaking_news_detail.asp\?id=47162&amp;amp;icid=1&amp;amp;d_str=</t>
  </si>
  <si>
    <t>Demi Lovato Unfollows Selena Gomez on Twitter: 'Swimming away from the b  ...</t>
  </si>
  <si>
    <t>http://au.ibtimes.com/articles/557961/20140704/selena-gomez-demi-lovato-friendship-problems-issues.htm</t>
  </si>
  <si>
    <t>Deadline for health care open enrollment is today</t>
  </si>
  <si>
    <t>http://www.wbir.com/story/news/health/2014/03/31/deadline-for-health-care-open-enrollment-is-today/7104711/</t>
  </si>
  <si>
    <t>Study: A 5-minute run can help prevent heart disease</t>
  </si>
  <si>
    <t>http://www.whas11.com/news/Study-A-5-minute-run-can-help-prevent-heart-disease-268956061.html</t>
  </si>
  <si>
    <t>'Transcendence': review of new Johnny Depp film</t>
  </si>
  <si>
    <t>http://www.nydailynews.com/entertainment/tv-movies/transcendence-movie-review-article-1.1758385</t>
  </si>
  <si>
    <t>Zuck earns only $1, but don't forget the $3.3 billion in options</t>
  </si>
  <si>
    <t>http://blogs.marketwatch.com/thetell/2014/04/01/zuck-earns-only-1-but-dont-forget-the-3-3-billion-in-options/</t>
  </si>
  <si>
    <t>How Did Jessica Simpson Go From Pop Star to Business Billionaire?</t>
  </si>
  <si>
    <t>http://newsok.com/how-did-jessica-simpson-go-from-pop-star-to-business-billionaire/article/feed/707202</t>
  </si>
  <si>
    <t>Lawyer: Don't let Aaron Hernandez get paid - NBC4: Columbus, Ohio News  ...</t>
  </si>
  <si>
    <t>http://www.nbc4i.com/story/25921861/lawyer-seeks-to-stop-team-from-paying-hernandez</t>
  </si>
  <si>
    <t>Heartbleed: Serious OpenSSL zero day vulnerability revealed</t>
  </si>
  <si>
    <t>http://www.zdnet.com/heartbleed-serious-openssl-zero-day-vulnerability-revealed-7000028166/</t>
  </si>
  <si>
    <t>Chanel recalls Le Corbusier in glittering, snow-white and red collection</t>
  </si>
  <si>
    <t>https://uk.news.yahoo.com/chanel-recalls-le-corbusier-glittering-snow-white-red-155751691.html</t>
  </si>
  <si>
    <t>Will Iceland's Bardarbunga Volcano Erupt?</t>
  </si>
  <si>
    <t>http://www.livescience.com/47532-no-eruption-iceland-bararbunga-volcano.html</t>
  </si>
  <si>
    <t>Benefits of E-Cigarettes May Outweigh Harms, Study Finds</t>
  </si>
  <si>
    <t>http://www.doctorslounge.com/index.php/news/hd/48512</t>
  </si>
  <si>
    <t>West Africa Ebola outbreak among 'most challenging' ever</t>
  </si>
  <si>
    <t>http://www.globalpost.com/dispatch/news/afp/140408/west-africa-ebola-outbreak-among-most-challenging-ever</t>
  </si>
  <si>
    <t>Love at first Scientology: Tom Cruise, Laura Prepon reportedly dating</t>
  </si>
  <si>
    <t>http://www.nj.com/entertainment/celebrities/index.ssf/2014/04/tom_cruise_laura_prepon_dating.html</t>
  </si>
  <si>
    <t>OKCupid protests Mozilla CEO's anti-same-sex marriage stance by denying  ...</t>
  </si>
  <si>
    <t>http://www.mstarz.com/articles/28441/20140401/okcupid-protests-mozilla-ceos-anti-same-sex-marriage-donation-disallowing.htm</t>
  </si>
  <si>
    <t>Alzheimer's affects women the most—as both patients and caregivers</t>
  </si>
  <si>
    <t>http://www.modernhealthcare.com/article/20140319/BLOG/303199996/-alzheimers-affects-women-the-most-as-both-patients-and-caregivers\?utm_source=frontpage&amp;amp;utm_medium=newsitem309&amp;amp;utm_campaign=carousel-traffic</t>
  </si>
  <si>
    <t>'Orphan Black' season 2, episode 2 preview: First details on what lies ahead</t>
  </si>
  <si>
    <t>http://cartermatt.com/117709/orphan-black-season-2-episode-2-preview-first-details-lies-ahead/</t>
  </si>
  <si>
    <t>deYrKRpWierlcVM5ND53gYwEZMKLM</t>
  </si>
  <si>
    <t>Exclusive: My lab-grown vagina and hopes for a family</t>
  </si>
  <si>
    <t>http://www.newscientist.com/article/dn25407-exclusive-my-labgrown-vagina-and-hopes-for-a-family.html</t>
  </si>
  <si>
    <t>Why Zuckerberg prefers drones to Google's balloons</t>
  </si>
  <si>
    <t>http://www.reseller.co.nz/article/541659/why_zuckerberg_prefers_drones_google_balloons/</t>
  </si>
  <si>
    <t>Reseller News</t>
  </si>
  <si>
    <t>www.reseller.co.nz</t>
  </si>
  <si>
    <t>1st LD: Area searched by Bluefin-21 discounted as resting place of MH370</t>
  </si>
  <si>
    <t>http://www.globalpost.com/dispatch/news/xinhua-news-agency/140529/1st-ld-area-searched-bluefin-21-discounted-resting-place-mh3</t>
  </si>
  <si>
    <t>Bio-Engineered Vaginas, How Do They Work? Researcher Takes Your  ...</t>
  </si>
  <si>
    <t>http://www.newswise.com/articles/bio-engineered-vaginas-how-do-they-work-researcher-takes-your-questions-on-newswise-live-event</t>
  </si>
  <si>
    <t>RPT-Even after recall repair, GM recommends only key, fob on key ring</t>
  </si>
  <si>
    <t>http://in.reuters.com/article/2014/03/12/gm-recall-key-idINL2N0M91WW20140312</t>
  </si>
  <si>
    <t>Google will shut down Orkut on Septermber 30</t>
  </si>
  <si>
    <t>http://www.india.com/whatever/google-will-shut-down-orkut-on-septermber-30-87497/</t>
  </si>
  <si>
    <t>Netflix Officially Announces $1 Price Hike For Domestic Subscribers</t>
  </si>
  <si>
    <t>http://www.benzinga.com/news/14/05/4543569/netflix-officially-announces-1-price-hike-for-domestic-subscribers</t>
  </si>
  <si>
    <t>Investigators: Speed killed Paul Walker</t>
  </si>
  <si>
    <t>http://www.nbcmontana.com/entertainment/Investigators-Speed-killed-Paul-Walker/25164764</t>
  </si>
  <si>
    <t>'Silicon Valley' TV show renewed for second season</t>
  </si>
  <si>
    <t>http://pulse2.com/2014/04/21/silicon-valley-tv-show-renewed-for-second-season-107821/</t>
  </si>
  <si>
    <t>LG G Watch: A Promising Glimpse of the Future, but Take Your Time.</t>
  </si>
  <si>
    <t>http://recode.net/2014/07/03/lg-g-watch-a-promising-glimpse-of-the-future-but-skippable-for-now/</t>
  </si>
  <si>
    <t>Kendall Jenner Forgoes Underwear in Dress That's Just ... OMG! (PHOTO)</t>
  </si>
  <si>
    <t>http://thestir.cafemom.com/entertainment/173686/kendall_jenner_forgoes_underwear_in</t>
  </si>
  <si>
    <t>Commodities: Oil tumbles ahead of anticipated increase in supplies</t>
  </si>
  <si>
    <t>http://www.ifamagazine.com/news/commodities-oil-tumbles-ahead-of-anticipated-increase-in-supplies-299744</t>
  </si>
  <si>
    <t>Doctors: Newly Released Payment Data Could Be Misleading</t>
  </si>
  <si>
    <t>http://www.californiahealthline.org/articles/2014/4/10/doctors-newly-released-payment-data-could-be-misleading</t>
  </si>
  <si>
    <t>Restaurant Chain PF Chang's Confirms Credit and Debit Card Breach</t>
  </si>
  <si>
    <t>http://www.wjtv.com/story/25770185/restaurant-chain-pf-changs-confirms-credit-and-debit-card-breach</t>
  </si>
  <si>
    <t>#JennyAsks: Jenny McCarthy ridiculed on Twitter for anti-vaccine views</t>
  </si>
  <si>
    <t>http://www.latimes.com/entertainment/tv/showtracker/la-et-st-jennyasks-jenny-mccarthy-twitter-vaccines-autism-kristin-cavallari-20140317,0,1476305.story</t>
  </si>
  <si>
    <t>RIP 'Godfather of House'Frankie Knuckles</t>
  </si>
  <si>
    <t>http://www.samesame.com.au/news/10754/RIP-Godfather-of-House-Frankie-Knuckles</t>
  </si>
  <si>
    <t>Same Same</t>
  </si>
  <si>
    <t>d10CKSvN6GIq2eMx-i9pQvN8LKBsM</t>
  </si>
  <si>
    <t>www.samesame.com.au</t>
  </si>
  <si>
    <t>Smarthphone Sober App Will Help Recovering Alcoholics New Study Shows</t>
  </si>
  <si>
    <t>http://stateschronicle.com/smarthphone-sober-app-6688.html</t>
  </si>
  <si>
    <t>Nestle: Slowest first-quarter sales growth since 2009</t>
  </si>
  <si>
    <t>http://www.bbc.co.uk/news/business-27031626</t>
  </si>
  <si>
    <t>Katy Perry launches Metamorphosis Music label, signs Ferras</t>
  </si>
  <si>
    <t>http://theslanted.com/2014/06/15606/katy-perry-launches-metamorphosis-music-label-signs-ferras/</t>
  </si>
  <si>
    <t>Kim Kardashian Wows In White Weeks Before Wedding</t>
  </si>
  <si>
    <t>http://hollywoodlife.com/2014/05/08/kim-kardashian-white-outfit-usc-shoah-foundation-gala-dress-balmain/</t>
  </si>
  <si>
    <t>Samsung's Galaxy Tab S 10.5 &amp; 8.4: Hands On with Samsung's 6.6mm Thin  ...</t>
  </si>
  <si>
    <t>http://www.anandtech.com/show/8168/samsungs-galaxy-tab-s-105-84-hands-on-with-samsungs-66mm-thin-tablets</t>
  </si>
  <si>
    <t>NetApp Private Storage adds an Azure cloud option</t>
  </si>
  <si>
    <t>http://www.pcadvisor.co.uk/news/pc-components/3530973/netapp-private-storage-adds-an-azure-cloud-option/</t>
  </si>
  <si>
    <t>dqTZULtw0HvE_XMLTOIIvCLf2sqcM</t>
  </si>
  <si>
    <t>5.5-inch variant of Apple iPhone 6 may get delayed</t>
  </si>
  <si>
    <t>http://post.jagran.com/55inch-variant-of-apple-iphone-6-may-get-delayed-1398244981</t>
  </si>
  <si>
    <t>S&amp;P 500 extends gains into fifth day as investors look to earnings</t>
  </si>
  <si>
    <t>http://www.cnbc.com/id/101598156</t>
  </si>
  <si>
    <t>Drugmaker in $54.7 billion merger aimed at cutting US taxes</t>
  </si>
  <si>
    <t>http://money.cnn.com/2014/07/18/news/companies/tax-cutting-merger/</t>
  </si>
  <si>
    <t>Justin Bieber rear-ended after brake checking a paparazzo</t>
  </si>
  <si>
    <t>http://www.sheknows.com/entertainment/articles/1048581/justin-bieber-rear-ended-after-brake-checking-a-paparazzo</t>
  </si>
  <si>
    <t>T-Mobile tries to change their tune with new Uncarrier 5.0</t>
  </si>
  <si>
    <t>http://haverzine.com/2014/06/18/t-mobile-tries-change-tune-new-uncarrier-5-0/</t>
  </si>
  <si>
    <t>New Study Shows Promising Effects of New Drug On Fertility In Women With  ...</t>
  </si>
  <si>
    <t>http://www.growingyourbaby.com/2014/06/04/new-study-shows-promising-effects-of-new-drug-on-fertility-in-women-with-breast-cancer/</t>
  </si>
  <si>
    <t>Growing Your Baby</t>
  </si>
  <si>
    <t>www.growingyourbaby.com</t>
  </si>
  <si>
    <t>Toyota to pay 1.2B in penalties to settle US criminal investigation</t>
  </si>
  <si>
    <t>http://www.menafn.com/307436f5-1e46-4666-a6a4-cb1e0fa6f2e8/Toyota-to-pay-USD12B-in-penalties-to-settle-US-criminal-investigation\?src=main</t>
  </si>
  <si>
    <t>Climate Change Damages are Happening Now &amp; More Severe Impacts are  ...</t>
  </si>
  <si>
    <t>http://switchboard.nrdc.org/blogs/jschmidt/climate_change_damages_are_hap.html</t>
  </si>
  <si>
    <t>Lawsuit over deadly Wisconsion Cobalt crash could challenge GM's liability shield</t>
  </si>
  <si>
    <t>http://www.freep.com/article/20140321/BUSINESS0101/303210107/1205/business01/Lawsuit-over-deadly-Wisconsion-Cobalt-crash-could-challenge-GM-s-liability-shield</t>
  </si>
  <si>
    <t>'Heathers: The Musical' receives mixed reviews 0</t>
  </si>
  <si>
    <t>http://www.lfpress.com/2014/04/01/heathers-the-musical-receives-mixed-reviews</t>
  </si>
  <si>
    <t>Copycat teens tweet bomb threats</t>
  </si>
  <si>
    <t>http://www.news.com.au/technology/copycat-threats-follow-arrest-over-american-airlines-twitter-threat/story-e6frfrnr-1226884628673</t>
  </si>
  <si>
    <t>Postal Workers Protest Staples For Mail Service</t>
  </si>
  <si>
    <t>http://www.myfoxla.com/story/25330212/postal-workers-protest-staples-for-mail-service</t>
  </si>
  <si>
    <t>MyFox Los Angeles</t>
  </si>
  <si>
    <t>www.myfoxla.com</t>
  </si>
  <si>
    <t>Wal-Mart, Wild Oats brand in organic push</t>
  </si>
  <si>
    <t>http://www.just-food.com/news/wal-mart-wild-oats-brand-in-organic-push_id126505.aspx</t>
  </si>
  <si>
    <t>Diocese discourages Ice Bucket Challenge because of ALS embryo research</t>
  </si>
  <si>
    <t>http://nypost.com/2014/08/26/diocese-discourages-ice-bucket-challenge-because-of-als-embryo-research/</t>
  </si>
  <si>
    <t>Korea's Samsung crossed into the dark side of copying, patent lawsuit hears</t>
  </si>
  <si>
    <t>http://www.thestandard.com.hk/breaking_news_detail.asp\?id=48424&amp;amp;icid=1&amp;amp;d_str=</t>
  </si>
  <si>
    <t>High-tech gizmos in the new cars — be careful what you ask for.</t>
  </si>
  <si>
    <t>http://blog.seattlepi.com/carsandtrucks/2014/06/18/high-tech-gizmos-in-the-new-cars-be-careful-what-you-ask-for/</t>
  </si>
  <si>
    <t>Amazon Picks Six Original Series, Dumps Two</t>
  </si>
  <si>
    <t>http://www.businessweek.com/articles/2014-03-31/amazon-picks-six-original-series-dumps-two</t>
  </si>
  <si>
    <t>HBO Shows Are Coming to Amazon Prime</t>
  </si>
  <si>
    <t>http://www.chronicle-express.com/article/20140423/NEWS/304239977</t>
  </si>
  <si>
    <t>Bank hints that interest rates could rise</t>
  </si>
  <si>
    <t>http://www.financialadvice.co.uk/news/ukeconomy/20140613/bank-hints-that-interest-rates-could-rise.html</t>
  </si>
  <si>
    <t>FinancialAdvice.co.uk</t>
  </si>
  <si>
    <t>www.financialadvice.co.uk</t>
  </si>
  <si>
    <t>Channing Tatum says he's talked Gambit with long-time X-Men producer</t>
  </si>
  <si>
    <t>http://www.hitfix.com/news/channing-tatum-says-hes-talked-gambit-with-long-time-x-men-producer</t>
  </si>
  <si>
    <t>US import prices rise 0.6% in March</t>
  </si>
  <si>
    <t>http://www.marketwatch.com/story/us-import-prices-rise-06-in-march-2014-04-10\?link=MW_latest_news</t>
  </si>
  <si>
    <t>New Ford CEO Mark Fields Compensation Package Revealed</t>
  </si>
  <si>
    <t>http://www.valuewalk.com/2014/07/new-ford-ceo-mark-fields-compensation/</t>
  </si>
  <si>
    <t>Angus T. Jones Debuts Dramatically Different New Look</t>
  </si>
  <si>
    <t>http://www.cambio.com/2014/03/18/angus-t-jones-debuts-dramatically-different-new-look/</t>
  </si>
  <si>
    <t>Prepare For A World Without The JET 'Beauty Of The Week'</t>
  </si>
  <si>
    <t>http://smokingsection.uproxx.com/TSS/2014/05/jet-magazine-to-end-print-publishing</t>
  </si>
  <si>
    <t>d-9M8Mm5evYoUtMusjsY-xLQ1P5MM</t>
  </si>
  <si>
    <t>FDA's proposed e-cigarette rules draw mixed review</t>
  </si>
  <si>
    <t>http://www.marshfieldnewsherald.com/usatoday/article/8106975</t>
  </si>
  <si>
    <t>Samsung and Marvel agree partnership to deliver exclusive content</t>
  </si>
  <si>
    <t>http://www.thedrum.com/news/2014/06/13/samsung-and-marvel-agree-partnership-deliver-exclusive-content</t>
  </si>
  <si>
    <t>Miley Cyrus Cancels Concert At Last Minute</t>
  </si>
  <si>
    <t>http://www.411mania.com/music/news/318886/Miley-Cyrus-Cancels-Concert-At-Last-Minute.htm</t>
  </si>
  <si>
    <t>Yellen: rates to stay low even as economy recovers</t>
  </si>
  <si>
    <t>http://www.nasdaq.com/article/yellen-rates-to-stay-low-even-as-economy-recovers-cm344956</t>
  </si>
  <si>
    <t>Stem-cell research shows promise in restoring sight</t>
  </si>
  <si>
    <t>http://thecelebritycafe.com/feature/2014/04/stem-cell-research-shows-promise-restoring-sight</t>
  </si>
  <si>
    <t>P&amp;G Profit Edges Up on Lower Costs</t>
  </si>
  <si>
    <t>http://www.nasdaq.com/article/pg-profit-edges-up-on-lower-costs-20140423-00330</t>
  </si>
  <si>
    <t>NTSB faults pilots in Asiana crash</t>
  </si>
  <si>
    <t>http://www.news-journal.com/news/nation/ntsb-faults-pilots-in-asiana-crash/article_bbd4daee-fd3f-5f7c-a256-b90d607e0f77.html</t>
  </si>
  <si>
    <t>Mt. Gox Finds 200000 Bitcoins in an Old File</t>
  </si>
  <si>
    <t>http://www.newsfactor.com/story.xhtml\?story_id=11200AAMIN80</t>
  </si>
  <si>
    <t>d6u_h0G6hvWXYeMZjK5AE6sxyNWPM</t>
  </si>
  <si>
    <t>Chance 'has increased' of ECB acting to avert deflation: Mersch</t>
  </si>
  <si>
    <t>http://www.bangkokpost.com/news/world/410626/chance-has-increased-of-ecb-acting-to-avert-deflation-mersch</t>
  </si>
  <si>
    <t>SWA flight attendant turns safety talk into stand-up routine</t>
  </si>
  <si>
    <t>http://metro.co.uk/2014/04/15/swa-flight-attendant-turns-safety-talk-into-stand-up-routine-4699657/</t>
  </si>
  <si>
    <t>Scientists Observe Springtime Changes In Titan's Northern Seas</t>
  </si>
  <si>
    <t>http://weku.fm/post/scientists-observe-springtime-changes-titans-northern-seas</t>
  </si>
  <si>
    <t>WEKU</t>
  </si>
  <si>
    <t>weku.fm</t>
  </si>
  <si>
    <t>Aereo Wants You to Protect Your … Wait, What, Again?</t>
  </si>
  <si>
    <t>http://adage.com/article/the-media-guy/aereo-protect/292687/</t>
  </si>
  <si>
    <t>dPpGGhC4luAcutM2YQbgoY0Y-MnUM</t>
  </si>
  <si>
    <t>Schwarzenegger addresses playing an aging 'Terminator'</t>
  </si>
  <si>
    <t>http://www.hitfix.com/news/schwarzenegger-addresses-playing-an-aging-terminator</t>
  </si>
  <si>
    <t>Unrest in Iraq blamed for gas-price hike</t>
  </si>
  <si>
    <t>http://www.sentinelandenterprise.com/breakingnews/ci_26016763/unrest-iraq-blamed-gas-price-hike</t>
  </si>
  <si>
    <t>Honeymoon over for Cara Delevingne and Michelle Rodriguez?!</t>
  </si>
  <si>
    <t>http://www.unrealitytv.co.uk/reality-tv/honeymoon-cara-delevingne-michelle-rodriguez-apparently/</t>
  </si>
  <si>
    <t>dEcbidP0AFpEYoM9S6U0yWuhvzCLM</t>
  </si>
  <si>
    <t>How Becoming Mayor Would Affect My Family</t>
  </si>
  <si>
    <t>http://www.huffingtonpost.ca/karen-stintz/karen-stintz_b_5287333.html</t>
  </si>
  <si>
    <t>This is the HTC One Mini 2 (M8 mini) in press renders</t>
  </si>
  <si>
    <t>http://thenextdigit.com/6180/htc-mini-2-mini-press-renders/</t>
  </si>
  <si>
    <t>Australia takes up search for Malaysia Airlines flight</t>
  </si>
  <si>
    <t>http://www.3news.co.nz/Australia-takes-up-search-for-Malaysia-Airlines-flight/tabid/417/articleID/336281/Default.aspx</t>
  </si>
  <si>
    <t>Target will pay big for new CEO</t>
  </si>
  <si>
    <t>http://www.bizjournals.com/twincities/news/2014/07/31/target-will-pay-big-for-new-ceo.html</t>
  </si>
  <si>
    <t>US pending home sales fall</t>
  </si>
  <si>
    <t>http://www.stockmarketwire.com/article/4780862/US-pending-home-sales-fall.html</t>
  </si>
  <si>
    <t>MacBook Air lineup updated with more horsepower, longer battery life, $100  ...</t>
  </si>
  <si>
    <t>http://www.mobilenapps.com/articles/10148/20140429/macbook-air-lineup-updated-with-more-horsepower-longer-battery-life-100-lower-price.htm</t>
  </si>
  <si>
    <t>Drugmaker Shire rejects 27 bn pound bid from US giant AbbVie</t>
  </si>
  <si>
    <t>http://zeenews.india.com/business/news/international/shire-rejects-27-bn-pound-bid-from-abbvie_102236.html</t>
  </si>
  <si>
    <t>Stocks Experiencing Choppy Trading Following Recent Gains - US Commentary</t>
  </si>
  <si>
    <t>http://www.rttnews.com/2340309/stocks-experiencing-choppy-trading-following-recent-gains-u-s-commentary.aspx</t>
  </si>
  <si>
    <t>Ebola deaths in Liberia, Sierra Leone up: WHO</t>
  </si>
  <si>
    <t>http://www.gulf-times.com/africa/243/details/400013/ebola-deaths-in-liberia,-sierra-leone-up%3A-who</t>
  </si>
  <si>
    <t>WWE star's death natural</t>
  </si>
  <si>
    <t>http://www.sport24.co.za/OtherSport/International/WWE-stars-death-natural-20140415</t>
  </si>
  <si>
    <t>SPORT24</t>
  </si>
  <si>
    <t>www.sport24.co.za</t>
  </si>
  <si>
    <t>Two and a Half Men's Half-Man Is Now a Bearded Preacher</t>
  </si>
  <si>
    <t>http://gawker.com/two-and-a-half-mens-half-man-is-now-a-bearded-preacher-1545777298</t>
  </si>
  <si>
    <t>Clinton to Geithner: Slit Blankfein's throat? Nah</t>
  </si>
  <si>
    <t>http://www.cnbc.com/id/101658882</t>
  </si>
  <si>
    <t>Tech giant Alibaba files for IPO</t>
  </si>
  <si>
    <t>http://www.southcoasttoday.com/apps/pbcs.dll/article\?AID=/20140507/NEWS19/405070381/-1/NEWSMAP</t>
  </si>
  <si>
    <t>Microsoft Needs to Decide What Xbox Means to Them</t>
  </si>
  <si>
    <t>http://www.gamerheadlines.com/2014/07/microsoft-needs-to-decide-what-xbox-means-to-them/</t>
  </si>
  <si>
    <t>Rockford gas prices offer slight relief at pump</t>
  </si>
  <si>
    <t>http://www.wrex.com/story/25055089/2014/03/24/rockford-gas-prices-offer-slight-relief-at-pump</t>
  </si>
  <si>
    <t>Provisional deal reached over EU bank wind-down scheme</t>
  </si>
  <si>
    <t>http://www.lse.co.uk/AllNews.asp\?code=4uz655tx&amp;amp;headline=Provisional_deal_reached_over_EU_bank_winddown_scheme</t>
  </si>
  <si>
    <t>Chelsea Handler takes one last shower in her star-studded finale</t>
  </si>
  <si>
    <t>http://www.khou.com/story/entertainment/television/2014/08/27/chelsea-handler-takes-one-last-shower-in-her-star-studded-finale/14681585/</t>
  </si>
  <si>
    <t>Hangry: a stupid, made-up word for being hungry and angry at the same time?</t>
  </si>
  <si>
    <t>http://www.theguardian.com/science/shortcuts/2014/apr/15/hangry-stupid-made-up-word-angry-hungry</t>
  </si>
  <si>
    <t>Broadband Roundup: AT&amp;T-DirecTV Merger and its Impact on the Marketplace</t>
  </si>
  <si>
    <t>http://broadbandbreakfast.com/2014/05/broadband-roundup-att-directv-merger-and-its-impact-on-the-marketplace/</t>
  </si>
  <si>
    <t>BroadbandBreakfast.com</t>
  </si>
  <si>
    <t>broadbandbreakfast.com</t>
  </si>
  <si>
    <t>where do you want to take Windows next?</t>
  </si>
  <si>
    <t>http://www.computerweekly.com/news/2240223686/Microsoft-where-do-you-want-to-take-Windows-next</t>
  </si>
  <si>
    <t>Scientists in the United States say they've discovered a new species of dinosaur.</t>
  </si>
  <si>
    <t>http://www.bbc.co.uk/newsround/26660519</t>
  </si>
  <si>
    <t>iPhone SMS notifications coming to Google Glass this week</t>
  </si>
  <si>
    <t>http://9to5mac.com/2014/04/21/iphone-sms-notifications-coming-to-google-glass-this-week/</t>
  </si>
  <si>
    <t>PC game services hit by Heartbleed and actions you need to take</t>
  </si>
  <si>
    <t>http://www.incgamers.com/2014/04/pc-game-services-affected-by-heartbleed-and-actions-you-need-to-take</t>
  </si>
  <si>
    <t>The Tesco smartphone: why it's trying to compete with Apple</t>
  </si>
  <si>
    <t>http://www.managementtoday.co.uk/news/1292936/the-tesco-smartphone-why-its-trying-compete-apple/</t>
  </si>
  <si>
    <t>Management Today</t>
  </si>
  <si>
    <t>www.managementtoday.co.uk</t>
  </si>
  <si>
    <t>Earthlike planet found orbiting double stars</t>
  </si>
  <si>
    <t>http://earthsky.org/space/earthlike-planet-found-orbiting-double-stars</t>
  </si>
  <si>
    <t>Jury awards Apple $120 million in Samsung patent infringement case</t>
  </si>
  <si>
    <t>http://www.afterdawn.com/news/article.cfm/2014/05/05/jury_awards_apple_120_million_in_samsung_patent_infringement_case</t>
  </si>
  <si>
    <t>The Voice recap: Three's A Crowd On The Voice</t>
  </si>
  <si>
    <t>http://jam.canoe.ca/Television/2014/03/24/21555291.html</t>
  </si>
  <si>
    <t>Kim Kardashian Takes Picture Together With 'Fake Media Friend' Katie Couric</t>
  </si>
  <si>
    <t>http://www.aceshowbiz.com/news/view/00072589.html</t>
  </si>
  <si>
    <t>California Probing Possible Credit Card Breach at DMV</t>
  </si>
  <si>
    <t>http://www.bloomberg.com/news/2014-03-23/california-probing-possible-credit-card-breach-at-dmv.html</t>
  </si>
  <si>
    <t>Google develops tablet with 3D image capture capability</t>
  </si>
  <si>
    <t>http://www.industryleadersmagazine.com/google-develops-tablet-with-3d-image-capture-capability/</t>
  </si>
  <si>
    <t>Reddit readers respond to mourning father's heartbreaking request</t>
  </si>
  <si>
    <t>http://kwgn.com/2014/07/15/reddit-readers-respond-to-mourning-fathers-heartbreaking-request/</t>
  </si>
  <si>
    <t>Girl shaves head for pal, breaks school dress code</t>
  </si>
  <si>
    <t>http://www.13wham.com/news/features/top-stories/stories/girl-shaves-head-pal-breaks-school-dress-code-10565.shtml</t>
  </si>
  <si>
    <t>Unjailbreak Your iPhone, iPad, iPod Touch - How to</t>
  </si>
  <si>
    <t>http://wccftech.com/unjailbreak-iphone-ipad-ipod/</t>
  </si>
  <si>
    <t>dPYiJHNpweOEWhMa-68AxhA7ZMivM</t>
  </si>
  <si>
    <t>Celebs, family members upset over Tracy Morgan video</t>
  </si>
  <si>
    <t>http://newsok.com/celebs-family-members-upset-over-tracy-morgan-video/article/4905827</t>
  </si>
  <si>
    <t>Health teams set up isolation centres in Guinea amid Ebola virus outbreak that  ...</t>
  </si>
  <si>
    <t>http://www.ottawacitizen.com/business/Health+teams+isolation+centres+Guinea+amid+Ebola+virus/9658330/story.html</t>
  </si>
  <si>
    <t>National mental health resources</t>
  </si>
  <si>
    <t>http://www.thekansan.com/article/20140520/NEWS/140529997</t>
  </si>
  <si>
    <t>Apple revenue, earnings rise on strong iPhone sales</t>
  </si>
  <si>
    <t>http://www.totaltele.com/view.aspx\?ID=486180</t>
  </si>
  <si>
    <t>Photos App Changes in iOS 8 – A Closer Look at iCloud Photo Library, In-App  ...</t>
  </si>
  <si>
    <t>http://www.padgadget.com/2014/06/03/photos-app-changes-in-ios-8-a-closer-look-at-icloud-photo-library-in-app-editing-and-more/</t>
  </si>
  <si>
    <t>FDA Takes Steps to Help Ensure the Reliability of Certain Diagnostic Tests</t>
  </si>
  <si>
    <t>http://www.enewspf.com/latest-news/health-and-fitness/54396-fda-takes-steps-to-help-ensure-the-reliability-of-certain-diagnostic-tests.html</t>
  </si>
  <si>
    <t>Mom acts as 'speed bump' to stop rolling car</t>
  </si>
  <si>
    <t>http://www.keyt.com/news/mom-acts-as-speed-bump-to-stop-rolling-car/25057530</t>
  </si>
  <si>
    <t>KEYT</t>
  </si>
  <si>
    <t>www.keyt.com</t>
  </si>
  <si>
    <t>'X-Men' director Bryan Singer issues statement on sexual abuse claims, drops  ...</t>
  </si>
  <si>
    <t>http://www.hypable.com/2014/04/24/x-men-bryan-singer-sexual-abuse-response/</t>
  </si>
  <si>
    <t>Sony PlayStation Network hit by attack, exec's flight diverted</t>
  </si>
  <si>
    <t>http://www.battlecreekenquirer.com/viewart/20140825/NEWS02/308250013/Sony-PlayStation-Network-hit-by-attack-exec-s-flight-diverted</t>
  </si>
  <si>
    <t>Selena Gomez Stuns At Italy's Ischia Global Festival, New Tattoo Under Wraps</t>
  </si>
  <si>
    <t>http://www.inquisitr.com/1356619/selena-gomez-stuns-italys-ischia-global-film-music-festival-new-tattoo-under-wraps-love-yourself-first-bang-bang-justin-bieber/</t>
  </si>
  <si>
    <t>Supreme Court places limits on existing EPA global warming rules</t>
  </si>
  <si>
    <t>http://www.theday.com/article/20140623/NWS13/140629928/1047/nws</t>
  </si>
  <si>
    <t>Microsoft Extends Windows 8.1 Update Deadline</t>
  </si>
  <si>
    <t>http://www.ubergizmo.com/2014/05/microsoft-extends-windows-8-1-update-deadline/</t>
  </si>
  <si>
    <t>Congress presses GM CEO to explain delay in recall</t>
  </si>
  <si>
    <t>http://www.jrn.com/kgun9/news/Congress-presses-GM-CEO-to-explain-delay-in-recall-253493801.html</t>
  </si>
  <si>
    <t>Wealthy US doctor linked to senator back in news</t>
  </si>
  <si>
    <t>http://news.yahoo.com/wealthy-us-doctor-linked-senator-back-news-203057694.html</t>
  </si>
  <si>
    <t>dzOzXfLYkb8PC9MAzlb08e3js4REM</t>
  </si>
  <si>
    <t>Nikki Ferrell Slams The Bachelorette And Bachelor Producers</t>
  </si>
  <si>
    <t>http://realitytvmagazine.sheknows.com/2014/07/29/nikki-ferrell-slams-the-bachelorette-and-bachelor-producers/</t>
  </si>
  <si>
    <t>The Posthumous Michael Jackson Album You Didn't Ask For Drops in May</t>
  </si>
  <si>
    <t>http://gawker.com/the-posthumous-michael-jackson-album-you-didnt-ask-for-1555226675</t>
  </si>
  <si>
    <t>We Have Video Proof That Jelena Is Back Together, So Prepare Your Gag  ...</t>
  </si>
  <si>
    <t>http://www.crushable.com/2014/06/17/entertainment/selena-gomez-justin-bieber-back-together-proof-instagram-video/</t>
  </si>
  <si>
    <t>Over 100 arrested in FBI Blackshades RAT raids</t>
  </si>
  <si>
    <t>http://nakedsecurity.sophos.com/2014/05/19/over-100-arrested-in-fbi-blackshades-rat-raids/</t>
  </si>
  <si>
    <t>Study: Fried food more fattening depending on genes</t>
  </si>
  <si>
    <t>http://www.wusa9.com/story/news/health/2014/03/18/fried-food-genetic-obesity/6584935/</t>
  </si>
  <si>
    <t>Celebrity Uncoupling</t>
  </si>
  <si>
    <t>http://indianexpress.com/article/cities/mumbai/celebrity-uncoupling-2/</t>
  </si>
  <si>
    <t>Harrison Ford Hurt During 'Star Wars' Filming</t>
  </si>
  <si>
    <t>https://au.lifestyle.yahoo.com/who/latest-news/a/24229082/harrison-ford-hurt-during-star-wars-filming/</t>
  </si>
  <si>
    <t>NIH STUDY FINDS EXTREME OBESITY MAY SHORTEN LIFE EXPECTANCY  ...</t>
  </si>
  <si>
    <t>http://www.foodconsumer.org/newsite/Non-food/Disease/extreme_obesity_0708140112.html</t>
  </si>
  <si>
    <t>Can "Microkia's" X Best Google Nexus</t>
  </si>
  <si>
    <t>http://www.fool.com/investing/general/2014/05/12/can-nokia-x-best-google-nexus-with-microsofts-invo.aspx</t>
  </si>
  <si>
    <t>Amazon expected to announce jump into smartphones</t>
  </si>
  <si>
    <t>http://www.mercedsunstar.com/2014/06/17/3703205/amazon-is-about-to-jump-into-smartphones.html</t>
  </si>
  <si>
    <t>'More women than ever' on top UK company boards, says report</t>
  </si>
  <si>
    <t>http://www.bbc.co.uk/news/business-26738686</t>
  </si>
  <si>
    <t>http://www.thebull.com.au/articles/a/46847-international-markets-roundup.html</t>
  </si>
  <si>
    <t>Cellulose fuel bad for climate: study</t>
  </si>
  <si>
    <t>http://www.japantimes.co.jp/news/2014/04/21/world/cellulose-fuel-bad-for-climate-study/</t>
  </si>
  <si>
    <t>Google Glass Goes On Sale to the Public Next Week (but Just for One Day)</t>
  </si>
  <si>
    <t>http://www.thewire.com/technology/2014/04/google-glass-goes-on-sale-the-to-public-next-week-for-one-day-only/360496/</t>
  </si>
  <si>
    <t>Ditching Kinect may have saved the Xbox One from falling permanently behind  ...</t>
  </si>
  <si>
    <t>http://bgr.com/2014/07/17/microsoft-xbox-one-sales-double/</t>
  </si>
  <si>
    <t>Twitter tags Facebook with updated photo-sharing features</t>
  </si>
  <si>
    <t>http://www.irishtimes.com/business/sectors/technology/twitter-tags-facebook-with-updated-photo-sharing-features-1.1740451</t>
  </si>
  <si>
    <t>Is Beats Worth $3.2 Billion to Apple?</t>
  </si>
  <si>
    <t>http://www.businessweek.com/news/2014-05-09/is-beats-really-worth-3-dot-2b-price-tag-to-apple</t>
  </si>
  <si>
    <t>Caitlin Rickard: Billboards...now vs. then, here vs. there</t>
  </si>
  <si>
    <t>http://www.lebanondemocrat.com/opinion/column/404281</t>
  </si>
  <si>
    <t>How to turn pure light into matter</t>
  </si>
  <si>
    <t>http://www.wired.co.uk/news/archive/2014-05/19/making-matter-from-light</t>
  </si>
  <si>
    <t>Kansas Girl Hally Yust Dies From Rare Brain-Eating Amoeba After Swimming</t>
  </si>
  <si>
    <t>http://www.weather.com/news/kansas-girl-hally-yust-dies-rare-brain-eating-amoeba-after-swimming-20140713</t>
  </si>
  <si>
    <t>Flappy Bird to come back on App Stores</t>
  </si>
  <si>
    <t>http://zeenews.india.com/business/gadgets/gadgets-news/flappy-bird-to-come-back-on-app-stores_96474.html</t>
  </si>
  <si>
    <t>First Greek MERS case: Patient in 'critical condition'</t>
  </si>
  <si>
    <t>http://rt.com/news/153996-mers-greek-patient-critical/</t>
  </si>
  <si>
    <t>GM Recalls Another 7.6 Million, Total Now Tops 29M</t>
  </si>
  <si>
    <t>http://www.automedia.com/Blog/post/gm-recalls-another-76-million-total-now-tops-29m.aspx</t>
  </si>
  <si>
    <t>NASA Curiosity Rover Spots Massive Asteroids in Mars Night Sky</t>
  </si>
  <si>
    <t>http://www.dailygalaxy.com/my_weblog/2014/04/nasa-curiosity-rover-spots-asteroids-in-mars-night-sky.html</t>
  </si>
  <si>
    <t>TIME Put Beyoncé On The Cover, But These Stars Also Earned Spots On The  ...</t>
  </si>
  <si>
    <t>http://perezhilton.com/2014-04-24-time-magazine-100-most-influential-benedict-cumberbatch-kerry-washington</t>
  </si>
  <si>
    <t>d1kueqNZhnKICoMb_vwOQsQlD8AbM</t>
  </si>
  <si>
    <t>Soon, a brain implant to help restore memories</t>
  </si>
  <si>
    <t>http://www.thenewage.co.za/131171-1021-53-Soon_a_brain_implant_to_help_restore_memories</t>
  </si>
  <si>
    <t>Microsoft Office Comes To The Apple iPad</t>
  </si>
  <si>
    <t>http://appdevelopermagazine.com/1260/2014/3/27/Microsoft-Office-Comes-To-The-Apple-iPad/</t>
  </si>
  <si>
    <t>App Developer Magazine</t>
  </si>
  <si>
    <t>appdevelopermagazine.com</t>
  </si>
  <si>
    <t>Search area is NOT final resting place of missing Malaysia Airlines flight MH370</t>
  </si>
  <si>
    <t>http://www.express.co.uk/news/world/478925/Search-area-is-NOT-final-resting-place-of-missing-Malaysia-Airlines-flight-MH370</t>
  </si>
  <si>
    <t>Menino being treated for advanced cancer</t>
  </si>
  <si>
    <t>http://www.boston.com/news/local/massachusetts/2014/03/15/menino-being-treated-for-advanced-cancer/5KsMBgEzS6uPl8lPPurPvK/story.html</t>
  </si>
  <si>
    <t>Barbara Walters to Make Last 'View' Appearance</t>
  </si>
  <si>
    <t>http://abcnews.go.com/GMA/video/barbara-walters-retirement-2014-view-appearance-16-2014-23220517</t>
  </si>
  <si>
    <t>Researchers say new app battles jet lag</t>
  </si>
  <si>
    <t>http://www.beloitdailynews.com/health/researchers-say-new-app-battles-jet-lag/article_8d02974e-c3fa-11e3-89d5-001a4bcf887a.html</t>
  </si>
  <si>
    <t>dYdUlIbqcWJCmeMXjwxVWIcDXUAgM</t>
  </si>
  <si>
    <t>Josh Kaufman On His 'The Voice' Victory</t>
  </si>
  <si>
    <t>http://www.accesshollywood.com/josh-kaufman-on-his-the-voice-victory_video_2171737</t>
  </si>
  <si>
    <t>Twitter Music service shuts down after poor user take-up</t>
  </si>
  <si>
    <t>http://www.news.com.au/technology/online/twitter-music-service-shuts-down-after-poor-user-takeup/story-fnjwmwrh-1226863193829</t>
  </si>
  <si>
    <t>FAA probes communication between controller, flight from Detroit</t>
  </si>
  <si>
    <t>http://www.detroitnews.com/article/20140613/METRO08/306130126/FAA-probes-communication-between-controller-flight-from-Detroit</t>
  </si>
  <si>
    <t>Schnurman: Texans pass on Obamacare</t>
  </si>
  <si>
    <t>http://www.dallasnews.com/business/columnists/mitchell-schnurman/20140317-schnurman-texans-pass-on-obamacare.ece</t>
  </si>
  <si>
    <t>We're not alone!</t>
  </si>
  <si>
    <t>http://www.thehindubusinessline.com/news/science/were-not-alone/article5926295.ece</t>
  </si>
  <si>
    <t>S&amp;P 500 index closes over 2000 for first time ever</t>
  </si>
  <si>
    <t>http://www.csmonitor.com/Business/Latest-News-Wires/2014/0826/S-P-500-index-closes-over-2-000-for-first-time-ever</t>
  </si>
  <si>
    <t>Mental Illnesses Can Shorten Lifespan More Than Smoking A Pack A Day</t>
  </si>
  <si>
    <t>http://www.hngn.com/articles/32091/20140523/mental-illnesses-can-shorten-lifespan-more-than-smoking-a-pack-a-day.htm</t>
  </si>
  <si>
    <t>Tricks On Samsung Galaxy S5 You Might Not Know</t>
  </si>
  <si>
    <t>http://motoringcrunch.com/news/tricks-on-samsung-galaxy-s5-you-might-not-know/10019935/</t>
  </si>
  <si>
    <t>Walmart plan to start money transfer business sends shares of rivals lower</t>
  </si>
  <si>
    <t>http://www.northjersey.com/news/business/walmart-plan-to-start-money-transfer-business-sends-shares-of-rivals-lower-1.998373</t>
  </si>
  <si>
    <t>7 takeaways from GM recall hearing</t>
  </si>
  <si>
    <t>http://www.kspr.com/life/money/7-takeaways-from-GM-recall-hearing/21052342_25279998</t>
  </si>
  <si>
    <t>Were genetically linked to our friends - CBS 3 Springfield - WSHM</t>
  </si>
  <si>
    <t>http://www.cbs3springfield.com/story/26015606/were-genetically-linked-to-our-friends</t>
  </si>
  <si>
    <t>Adrienne Bailon Responds to Kim K Directly</t>
  </si>
  <si>
    <t>http://archive.firstcoastnews.com/video/default.aspx\?bctid=3708250844001</t>
  </si>
  <si>
    <t>9/11 Museum Gift Shop And Cafe: Appropriate Or Insulting To Victims?</t>
  </si>
  <si>
    <t>http://newyork.cbslocal.com/2014/05/21/911-museum-gift-shop-and-cafe-appropriate-or-insulting-to-victims/</t>
  </si>
  <si>
    <t>Kanye West Is All Smiles Arriving At Cannes Lion's International Festival of  ...</t>
  </si>
  <si>
    <t>http://www.entertainmentwise.com/news/152576/1/Kanye-West-Is-All-Smiles-Arriving-At-Cannes-Lions-International-Festival-of-Creativity</t>
  </si>
  <si>
    <t>Russia turns off the gas to Ukraine after failing to reach deal sparking EU price  ...</t>
  </si>
  <si>
    <t>http://www.dailymail.co.uk/news/article-2658788/Russia-cuts-gas-supply-Ukraine.html</t>
  </si>
  <si>
    <t>Lew Urges US Housing-Finance Overhaul as Senate Bill Delayed</t>
  </si>
  <si>
    <t>http://www.businessweek.com/news/2014-04-29/lew-urges-u-dot-s-dot-housing-finance-overhaul-as-senate-bill-delayed</t>
  </si>
  <si>
    <t>Oil floats near $107 as Iraqi fighting ignites supply fears</t>
  </si>
  <si>
    <t>http://www.stockhouse.com/news/newswire/2014/06/13/oil-floats-near-$107-as-iraqi-fighting-ignites-supply-fears</t>
  </si>
  <si>
    <t>Sobriety? There's Now An App For That</t>
  </si>
  <si>
    <t>http://www.kwtx.com/news/health/headlines/Sobriety--Theres-Now-An-App-For-That-252532231.html</t>
  </si>
  <si>
    <t>Skylanders Trap Team announced for PS4 and Xbox One along with FIFTY new  ...</t>
  </si>
  <si>
    <t>http://www.expertreviews.co.uk/games/1307752/skylanders-trap-team-announced-for-ps4-and-xbox-one-along-with-fifty-new-characters</t>
  </si>
  <si>
    <t>West Nile Virus Mosquitoes Detected in New York City</t>
  </si>
  <si>
    <t>http://bed-stuy.patch.com/groups/around-town/p/west-nile-virus-mosquitoes-detected-in-new-york-city79720</t>
  </si>
  <si>
    <t>bed-stuy.patch.com</t>
  </si>
  <si>
    <t>'Survivor' Contestant Caleb Bankston Killed In Train Accident</t>
  </si>
  <si>
    <t>http://www.etonline.com/news/147772_survivor_contestant_caleb_bankston_killed_in_train_accident/</t>
  </si>
  <si>
    <t>Funds keep faith with euro money markets</t>
  </si>
  <si>
    <t>http://www.gulf-times.com/eco.-bus.%20news/256/details/396382/funds-keep-faith-with-euro-money-markets</t>
  </si>
  <si>
    <t>Lana Dey Rey At Kimye's Wedding: Singer Will Perform At Couple's Nuptials</t>
  </si>
  <si>
    <t>http://hollywoodlife.com/2014/05/19/lana-del-rey-kimye-wedding-perform/</t>
  </si>
  <si>
    <t>Apple + Beats: Wall Street says why bother?</t>
  </si>
  <si>
    <t>http://www.cnbc.com/id/101658201</t>
  </si>
  <si>
    <t>Crunching the Post-Sale Numbers for Darden Restaurants (DRI)</t>
  </si>
  <si>
    <t>http://www.smallcapnetwork.com/Crunching-the-Post-Sale-Numbers-for-Darden-Restaurants-DRI/s/via/1789/article/view/p/mid/3/id/523/</t>
  </si>
  <si>
    <t>SmallCap Network</t>
  </si>
  <si>
    <t>www.smallcapnetwork.com</t>
  </si>
  <si>
    <t>US stocks edge mostly higher amid wave of earnings; GE and Morgan Stanley rise</t>
  </si>
  <si>
    <t>http://www.greenfieldreporter.com/view/story/d6155f07ea0b42f79e03541421e84631/US--Wall-Street-Close</t>
  </si>
  <si>
    <t>Lady Gaga Bleaches Eyebrows, Loves Attention</t>
  </si>
  <si>
    <t>http://www.thehollywoodgossip.com/2014/03/lady-gaga-bleaches-eyebrows-loves-attention/</t>
  </si>
  <si>
    <t>Samsung and Apple Rule The Roost In ABI Research's Top Smartphones List</t>
  </si>
  <si>
    <t>http://www.crazyengineers.com/threads/samsung-and-apple-rule-the-roost-in-abi-researchs-top-smartphones-list.75701/</t>
  </si>
  <si>
    <t>Avril Lavigne Debuts Terrible Video for Even Worse Song</t>
  </si>
  <si>
    <t>http://preview.thehothits.com/news/45969/avril-lavigne-debuts-terrible-video-for-even-worse-song</t>
  </si>
  <si>
    <t>preview.thehothits.com</t>
  </si>
  <si>
    <t>Zenimax Files Law Suit Against Oculus VR For Stealing Trade Secrets</t>
  </si>
  <si>
    <t>http://www.game-debate.com/news/\?news=12786&amp;amp;game=Doom%203%20BFG%20Edition&amp;amp;title=Zenimax%20Files%20Law%20Suit%20Against%20Oculus%20VR%20For%20Stealing%20Trade%20Secrets</t>
  </si>
  <si>
    <t>NASA's Mark Adler: Low-Density Supersonic Decelerator Met Test Flight  ...</t>
  </si>
  <si>
    <t>http://www.executivegov.com/2014/06/nasas-mark-adler-low-density-supersonic-decelerator-met-test-flight-objectives/</t>
  </si>
  <si>
    <t>ExecutiveGov</t>
  </si>
  <si>
    <t>www.executivegov.com</t>
  </si>
  <si>
    <t>Paul Walker's brothers to complete Fast &amp; Furious 7</t>
  </si>
  <si>
    <t>http://www.bbc.co.uk/newsbeat/27045864</t>
  </si>
  <si>
    <t>Discovery paves way for safe, wirelessly charged implants</t>
  </si>
  <si>
    <t>http://www.newelectronics.co.uk/electronics-news/discovery-paves-way-for-safe-wirelessly-charged-implants/61529/</t>
  </si>
  <si>
    <t>New Electronics</t>
  </si>
  <si>
    <t>dTsn22Bx2iKgsTMbwl2vI6HcdzmbM</t>
  </si>
  <si>
    <t>www.newelectronics.co.uk</t>
  </si>
  <si>
    <t>Scandal Watch: A Child For A Child, The True Explosion In The Season Finale</t>
  </si>
  <si>
    <t>http://time.com/67677/scandal-recap-season-four-finale/</t>
  </si>
  <si>
    <t>BlackBerry sees hope for future in security</t>
  </si>
  <si>
    <t>http://www.livemint.com/Companies/DQK9NZnDFm1vCOCy3ez0RK/BlackBerry-sees-hope-for-future-in-security.html</t>
  </si>
  <si>
    <t>Signs of Brain Aging Are Reversed in Mice</t>
  </si>
  <si>
    <t>http://scienceblog.com/72144/signs-of-brain-aging-are-reversed-in-mice/</t>
  </si>
  <si>
    <t>Swiss firm probed over Schumacher's records</t>
  </si>
  <si>
    <t>http://www.stuff.co.nz/auckland/sport/10243154/Swiss-firm-probed-over-Schumachers-records</t>
  </si>
  <si>
    <t>Are your favourite villains included in this Amazing Spider-Man 2 trailer?</t>
  </si>
  <si>
    <t>http://www.el33tonline.com/post/2014/04/11/favourite-villains-included-amazing-spider-man-2-trailer/</t>
  </si>
  <si>
    <t>MacBook Air Reissued With Longer Battery for $100 Less</t>
  </si>
  <si>
    <t>http://www.designntrend.com/articles/13318/20140429/macbook-air-reissued-with-longer-battery-for-100-less.htm</t>
  </si>
  <si>
    <t>Sierra Leone Says It's A Crime To Shelter Ebola Sufferers</t>
  </si>
  <si>
    <t>http://www.kwtx.com/news/health/headlines/Sierra-Leone-Says-Its-A-Crime-To-Shelter-Ebola-Sufferers-264940911.html</t>
  </si>
  <si>
    <t>University Program Helps Reduce Autism Effects</t>
  </si>
  <si>
    <t>http://www.ktvn.com/story/25105242/university-program-helps-reduce-autism-effects</t>
  </si>
  <si>
    <t>Aretha Franklin eyes state fair confections</t>
  </si>
  <si>
    <t>http://www.timesleaderonline.com/page/content.detail/id/551801/Aretha-Franklin-eyes-state-fair-confections.html\?isap=1&amp;amp;nav=5019</t>
  </si>
  <si>
    <t>Martins Ferry Times Leader</t>
  </si>
  <si>
    <t>www.timesleaderonline.com</t>
  </si>
  <si>
    <t>Jeddah hospital head sacked on Twitter over MERS panic</t>
  </si>
  <si>
    <t>http://www.middle-east-online.com/english/\?id=65804</t>
  </si>
  <si>
    <t>Candy Crush Saga maker King valued at $7.6bn</t>
  </si>
  <si>
    <t>http://www.telegraph.co.uk/finance/newsbysector/mediatechnologyandtelecoms/digital-media/10692708/Candy-Crush-Saga-maker-King-valued-at-7.6bn.html</t>
  </si>
  <si>
    <t>Sebelius: Opposition hasn't helped sign-ups</t>
  </si>
  <si>
    <t>http://www.yourhoustonnews.com/courier/news/sebelius-opposition-hasn-t-helped-sign-ups/article_bc95da4a-41fc-5f36-9585-6c7acfddd81a.html</t>
  </si>
  <si>
    <t>'What's Your Cut?' Neil Young's Pono Talk at SXSW Gets Awkward</t>
  </si>
  <si>
    <t>http://www.billboard.com/biz/articles/news/5930433/whats-your-cut-neil-youngs-pono-talk-at-sxsw-gets-awkward</t>
  </si>
  <si>
    <t>White House Science Fair Will Focus On Girls In STEM</t>
  </si>
  <si>
    <t>http://www.huffingtonpost.com/2014/05/28/white-house-science-fair-focus-on-girls-in-stem_n_5406121.html</t>
  </si>
  <si>
    <t>Apple Teams Up With Long-Time Tech Rival IBM</t>
  </si>
  <si>
    <t>http://www.huffingtonpost.com/2014/07/15/apple-ibm_n_5589216.html</t>
  </si>
  <si>
    <t>'Dancing With the Stars' New Season Off to Sizzling Start</t>
  </si>
  <si>
    <t>http://abcnews.go.com/GMA/video/dancing-stars-season-off-sizzling-start-22952726</t>
  </si>
  <si>
    <t>Leonardo DiCaprio to Star in Alejandro Gonzalez Inarritu's THE REVENANT</t>
  </si>
  <si>
    <t>http://www.broadwayworld.com/bwwmovies/article/Leonardo-DiCaprio-to-Star-in-Alejandro-Gonzalez-Inarritus-THE-REVENANT-20140415</t>
  </si>
  <si>
    <t>d7aS3CwHTz5GUbMeq0fVmp1GsQVyM</t>
  </si>
  <si>
    <t>Most Americans support Obamacare's birth control mandate, study finds</t>
  </si>
  <si>
    <t>http://dailydigestnews.com/2014/04/most-americans-support-obamacares-birth-control-mandate-study-finds/</t>
  </si>
  <si>
    <t>Microsoft Xbox One Titanfall Another Non-1080p Title</t>
  </si>
  <si>
    <t>http://www.valuewalk.com/2014/03/microsoft-xbox-one-titanfall/</t>
  </si>
  <si>
    <t>Earth 2.0? Astronomers reveal Kepler-186f, the latest planet in a habitable  ...</t>
  </si>
  <si>
    <t>http://www.independent.co.uk/news/science/earth-20-astronomers-reveal-kepler186f-the-latest-planet-in-a-habitable-goldilocks-zone-9268241.html</t>
  </si>
  <si>
    <t>Someone Shelled Out $2.1 Billion for Red Lobster. Here's What They Got, in Fish</t>
  </si>
  <si>
    <t>http://mashable.com/2014/05/16/red-lobster/</t>
  </si>
  <si>
    <t>Facebook buys aerospace company Ascenta</t>
  </si>
  <si>
    <t>http://www.sfgate.com/business/article/Facebook-buys-aerospace-company-Ascenta-5358561.php</t>
  </si>
  <si>
    <t>Mircosoft's Specner talks up PS4, talks down fanboys</t>
  </si>
  <si>
    <t>http://www.gameplanet.co.nz/news/g53224f045bc48/Mircosofts-Specner-talks-up-PS4-talks-down-fanboys/</t>
  </si>
  <si>
    <t>Philip Morris Sees $700 Million Boost From iQOS Smoking Device</t>
  </si>
  <si>
    <t>http://www.swissinfo.ch/eng/philip-morris-sees--700-million-boost-from-iqos-smoking-device/40475814</t>
  </si>
  <si>
    <t>Destiny (alpha release): First Play</t>
  </si>
  <si>
    <t>http://www.stuff.tv/playstation-4/first-play-destiny-alpha-release/feature</t>
  </si>
  <si>
    <t>Organic Mangoes Recalled: FDA</t>
  </si>
  <si>
    <t>http://www.csnphilly.com/article/organic-mangoes-recalled-fda</t>
  </si>
  <si>
    <t>Comcast SportsNet Philadelphia</t>
  </si>
  <si>
    <t>www.csnphilly.com</t>
  </si>
  <si>
    <t>Study of noninvasive retinal imaging device presented at Alzheimer's conference</t>
  </si>
  <si>
    <t>http://esciencenews.com/articles/2014/07/13/study.noninvasive.retinal.imaging.device.presented.alzheimers.conference</t>
  </si>
  <si>
    <t>Dow tops 17000 after strong jobs report</t>
  </si>
  <si>
    <t>http://psdispatch.com/news/business/1510014/Dow-tops-17000-after-strong-jobs-report</t>
  </si>
  <si>
    <t>3 Reasons Why Burger King Should Buy Tim Hortons</t>
  </si>
  <si>
    <t>http://www.thestreet.com/story/12856002/1/3-reasons-why-burger-king-should-buy-tim-hortons.html</t>
  </si>
  <si>
    <t>'American Idol': Caleb Johnson or Jena Irene?</t>
  </si>
  <si>
    <t>http://blog.seattlepi.com/tubular/2014/05/21/american-idol-caleb-johnson-or-jena-irene/</t>
  </si>
  <si>
    <t>Acne Products Can Cause Severe Allergic Reactions, Warns FDA</t>
  </si>
  <si>
    <t>http://www.upstartmagazine.com/acne-products-can-cause-severe-allergic-reactions-warns-fda/294262/</t>
  </si>
  <si>
    <t>How Healthy Are New Jersey Counties? [AUDIO]</t>
  </si>
  <si>
    <t>http://nj1015.com/how-healthy-are-new-jersey-counties-audio/</t>
  </si>
  <si>
    <t>How Much Does Your Doctor Really Make?</t>
  </si>
  <si>
    <t>http://www.theatlantic.com/health/archive/2014/04/how-much-does-your-doctor-really-make/360555/</t>
  </si>
  <si>
    <t>Arrow "The Man Under the Hood" Review: Those Who Matter Most</t>
  </si>
  <si>
    <t>http://www.tv.com/shows/arrow/community/post/arrow-season-2-episode-19-the-man-under-the-hood-review-139750898095/</t>
  </si>
  <si>
    <t>GBP LIVE: UK Exchange Rates See Pressure Ease, Bargain Hunters are About</t>
  </si>
  <si>
    <t>http://www.poundsterlinglive.com/gbp-live-today/1244-gbp-exchange-rate-coverage-988833</t>
  </si>
  <si>
    <t>Illinois' April unemployment rates lower than last year</t>
  </si>
  <si>
    <t>http://wqad.com/2014/05/22/illinois-sees-lowest-unemployment-rates-in-years/</t>
  </si>
  <si>
    <t>MAP: Where to watch the Macy's 4th of July Fireworks in New York City</t>
  </si>
  <si>
    <t>http://www.metro.us/newyork/news/local/2014/07/02/map-watch-macys-4th-july-fireworks-new-york-city/</t>
  </si>
  <si>
    <t>Metro.us</t>
  </si>
  <si>
    <t>www.metro.us</t>
  </si>
  <si>
    <t>Battle of the Tablets: Samsung Galaxy Tab S vs. iPad</t>
  </si>
  <si>
    <t>http://mashable.com/2014/06/12/galaxy-tab-s-vs-ipad/</t>
  </si>
  <si>
    <t>Doctors implant lab-grown vagina</t>
  </si>
  <si>
    <t>http://english.vietnamnet.vn/fms/world-news/99751/doctors-implant-lab-grown-vagina.html</t>
  </si>
  <si>
    <t>Ford Recalls Nearly 435000 Cars to Fix Faulty Parts</t>
  </si>
  <si>
    <t>http://time.com/52311/ford-recall/\?utm_source=feedburner&amp;amp;utm_medium=feed&amp;amp;utm_campaign=Feed%3A+time%2Fthecheapskateblog+(TIME%3A+Moneyland)</t>
  </si>
  <si>
    <t>2015 Mercedes-Benz B-Class facelift caught in snow</t>
  </si>
  <si>
    <t>http://www.carwale.com/news/12694-2015-mercedesbenz-bclass-facelift-caught-in-snow.html</t>
  </si>
  <si>
    <t>CarWale \(blog\)</t>
  </si>
  <si>
    <t>www.carwale.com</t>
  </si>
  <si>
    <t>Jack Bauer's back in explosive new 24: Live Another Day trailer</t>
  </si>
  <si>
    <t>http://metro.co.uk/2014/03/26/jack-bauers-back-in-explosive-new-24-live-another-day-trailer-4678891/</t>
  </si>
  <si>
    <t>dYeBosIJbj6sEIMyuuxUcDO3whk_M</t>
  </si>
  <si>
    <t>John Kerry Presses India on Global Trade Deal as Deadline Looms</t>
  </si>
  <si>
    <t>http://www.ndtv.com/article/india/john-kerry-presses-india-on-global-trade-deal-as-deadline-looms-568174</t>
  </si>
  <si>
    <t>GVSU survey finds moral beliefs barrier to HPV vaccine</t>
  </si>
  <si>
    <t>http://www.hollandsentinel.com/article/20140708/NEWS/140709391/10926/NEWS</t>
  </si>
  <si>
    <t>New Surface Plans for Microsoft</t>
  </si>
  <si>
    <t>http://www.anglechronicle.com/new-surface-plans-for-microsoft/2531/</t>
  </si>
  <si>
    <t>Chia powder recalled over salmonella concerns</t>
  </si>
  <si>
    <t>http://www.techsonia.com/chia-powder-recalled-over-salmonella-concerns/1914084/</t>
  </si>
  <si>
    <t>Rolf Harris due to take stand in sexual abuse trial</t>
  </si>
  <si>
    <t>http://www.smh.com.au/world/rolf-harris-due-to-take-stand-in-sexual-abuse-trial-20140527-zrpzo.html</t>
  </si>
  <si>
    <t>Airbnb Said to Be Raising Funding at $10 Billion Valuation (1)</t>
  </si>
  <si>
    <t>http://www.businessweek.com/news/2014-03-20/airbnb-said-to-be-raising-funding-from-tpg-at-10-billion-value</t>
  </si>
  <si>
    <t>Oracle buying Micros Systems for about $5.3B - WBOC-TV 16, Delmarvas News  ...</t>
  </si>
  <si>
    <t>http://www.wboc.com/story/25843528/oracle-buying-micros-systems-for-about-53b</t>
  </si>
  <si>
    <t>Titanfall: “good news” coming regarding Australian servers</t>
  </si>
  <si>
    <t>http://www.vg247.com/2014/03/10/titanfall-good-news-coming-regarding-australian-servers/</t>
  </si>
  <si>
    <t>Film Review: 'Veronica Mars'</t>
  </si>
  <si>
    <t>http://www.neontommy.com/news/2014/03/movie-review-veronica-mars</t>
  </si>
  <si>
    <t>Jessica Simpson Net Worth: Singer-Actress Who Tied The Knot With Eric  ...</t>
  </si>
  <si>
    <t>http://www.jobsnhire.com/articles/10406/20140706/jessica-simpson-net-worth-singer-actress-who-tied-knot-eric.htm</t>
  </si>
  <si>
    <t>One Direction fans torn apart after Zayn and Louis 'joint' video is released</t>
  </si>
  <si>
    <t>http://music.uk.msn.com/features/one-direction-fans-torn-apart-after-zayn-and-louis-joint-video-is-released</t>
  </si>
  <si>
    <t>music.uk.msn.com</t>
  </si>
  <si>
    <t>Samsung Galaxy S3 vs Nokia Lumia 720: Nice comparison between the  ...</t>
  </si>
  <si>
    <t>http://thefootballexaminer.com/technology-22/samsung-galaxy-s3-vs-nokia-lumia-720-nice-comparison-between-the-smartphone-2966.html</t>
  </si>
  <si>
    <t>More than 30 Avicii fans rushed to hospital during Boston gig</t>
  </si>
  <si>
    <t>http://www.independent.co.uk/arts-entertainment/music/more-than-30-avicii-fans-rushed-to-hospital-during-boston-gig-9565244.html</t>
  </si>
  <si>
    <t>How to move a T-Rex dinosaur across the US</t>
  </si>
  <si>
    <t>http://www.bbc.co.uk/news/magazine-26981943</t>
  </si>
  <si>
    <t>Movie Review: 'Neighbors' a crude, lewd dude feud</t>
  </si>
  <si>
    <t>http://www.norwichbulletin.com/article/20140507/ENTERTAINMENTLIFE/140509580/10294/ENTERTAINMENT</t>
  </si>
  <si>
    <t>Edward Snowden tells SXSW: Mass NSA spying 'is something we have a right to  ...</t>
  </si>
  <si>
    <t>http://www.rawstory.com/rs/2014/03/10/edward-snowden-tells-sxsw-mass-nsa-spying-is-something-we-have-a-right-to-know/</t>
  </si>
  <si>
    <t>Study: Many People Too Busy To Enroll In Health Care</t>
  </si>
  <si>
    <t>http://www.hermistonherald.com/news/regional/study-many-people-too-busy-to-enroll-in-health-care/article_7defc71a-91e0-58d8-92c8-76a63ccd5cab.html</t>
  </si>
  <si>
    <t>Hermiston Herald</t>
  </si>
  <si>
    <t>www.hermistonherald.com</t>
  </si>
  <si>
    <t>UPDATE 1-AIRSHOW-US lifts grounding order for Lockheed F-35 fighters-sources</t>
  </si>
  <si>
    <t>http://in.reuters.com/article/2014/07/15/airshow-britain-lockheed-fighter-idINL6N0PQ1W320140715</t>
  </si>
  <si>
    <t>Lindsay Lohan and Billy Eichner destroyed a car because they're mad at How I  ...</t>
  </si>
  <si>
    <t>http://www.avclub.com/article/lindsay-lohan-and-billy-eichner-destroyed-car-beca-202735</t>
  </si>
  <si>
    <t>dGIQqDR8Zmdy0zMG4W9KfhN2HKGEM</t>
  </si>
  <si>
    <t>LINUX/OPEN SOURCE Tesla Handing Over the Keys to Its Technology</t>
  </si>
  <si>
    <t>http://www.toptechnews.com/article/index.php\?story_id=101005XYL9T3</t>
  </si>
  <si>
    <t>VIDEO: Portland Gets One Step Closer To Getting Google Fiber</t>
  </si>
  <si>
    <t>http://www.tele-management.ca/2014/06/video-portland-gets-one-step-closer-to-getting-google-fiber/</t>
  </si>
  <si>
    <t>dfWLckQqvreAGPM5BazEqChKLHflM</t>
  </si>
  <si>
    <t>Health of seniors in Hawaii ranks second in nation</t>
  </si>
  <si>
    <t>http://insurancenewsnet.com/oarticle/2014/05/21/health-of-seniors-in-hawaii-ranks-second-in-nation-a-507805.html</t>
  </si>
  <si>
    <t>WATCH 'The Hunger Games: Mockingjay Part 1' Official Teaser Trailer- See  ...</t>
  </si>
  <si>
    <t>http://www.mstarz.com/articles/34405/20140728/watch-the-hunger-games-mockingjay-part-1-official-teaser-trailer-see-jennifer-lawrence-natalie-dormer-the-rest-of-the-rebellion-in-the-comic-con-trailer.htm</t>
  </si>
  <si>
    <t>Mother arrested for drinking beer and breastfeeding</t>
  </si>
  <si>
    <t>http://www.news4sanantonio.com/news/features/top-stories/stories/mother-arrested-drinking-beer-breastfeeding-9964.shtml</t>
  </si>
  <si>
    <t>UAW: GM to move Cadillac SRX production to Tenn.</t>
  </si>
  <si>
    <t>http://www.wbbjtv.com/news/regional/UAW-GM-to-move-Cadillac-SRX-production-to-Tenn-272936241.html</t>
  </si>
  <si>
    <t>Being Underweight Is Even Deadlier Than Being Overweight, Study Says</t>
  </si>
  <si>
    <t>http://news.health.com/2014/03/28/underweight-even-deadlier-than-overweight-study-says/</t>
  </si>
  <si>
    <t>Full Honey Moon: Watch Rare Friday 13th Celestial Event Live Online</t>
  </si>
  <si>
    <t>http://www.ibtimes.co.uk/full-honey-moon-watch-rare-friday-13th-celestial-event-live-online-1452354</t>
  </si>
  <si>
    <t>Mom jailed for drinking beer while breastfeeding, waitress fired</t>
  </si>
  <si>
    <t>https://wtvr.com/2014/03/27/breas-tfeeding-nd-drinking/</t>
  </si>
  <si>
    <t>General Mills adds legal fine print that raises questions</t>
  </si>
  <si>
    <t>http://www.cbsnews.com/news/general-mills-adds-new-legal-fine-print-that-raises-questions/</t>
  </si>
  <si>
    <t>Samsung Galaxy Tab S vs Apple iPad Air and Mini</t>
  </si>
  <si>
    <t>http://blog.laptopmag.com/samsung-galaxy-tab-s-vs-ipad-air-mini</t>
  </si>
  <si>
    <t>Health Alert: Double Mastectomy May Not Be Needed</t>
  </si>
  <si>
    <t>http://www.cbs19.tv/story/25586789/health-alert-double-mastectomy-may-not-be-needed</t>
  </si>
  <si>
    <t>Kerry offers to partner in PM Modi's vision, Sushma reminds him of US spying on  ...</t>
  </si>
  <si>
    <t>http://www.hindustantimes.com/india-news/-us-india-see-potential-but-new-rifts-emerge/article1-1246885.aspx</t>
  </si>
  <si>
    <t>GM recalls 56214 Saturns for gear shift problem</t>
  </si>
  <si>
    <t>http://www.azcentral.com/story/money/business/2014/05/06/gm-recalls-saturns-gear-shift-problem/8759301/</t>
  </si>
  <si>
    <t>Jenny McCarthy's #AskJenny Hashtag Hijacked By Pro-Vaccine Advocates</t>
  </si>
  <si>
    <t>http://www.business2community.com/social-buzz/jenny-mccarthys-askjenny-hashtag-hijacked-pro-vaccine-advocates-0813020</t>
  </si>
  <si>
    <t>Chinese Banks Lend Less in April</t>
  </si>
  <si>
    <t>http://www.moneynews.com/Markets/loans-China-bank-crises/2014/05/12/id/570727/</t>
  </si>
  <si>
    <t>Michigan Girl Charlotte Ponce To Get New Ear After Raccoon Ate Half Her Face Off</t>
  </si>
  <si>
    <t>http://www.ibtimes.co.uk/michigan-girl-charlotte-ponce-get-new-ear-after-raccoon-ate-half-her-face-off-1445101</t>
  </si>
  <si>
    <t>UPDATE 1-US, Florida officials confirm second case of MERS</t>
  </si>
  <si>
    <t>http://in.reuters.com/article/2014/05/12/usa-mers-idINL1N0NY0WM20140512</t>
  </si>
  <si>
    <t>To play or not to play? Corporate sponsorship, pop star domination raises  ...</t>
  </si>
  <si>
    <t>http://www.ottawacitizen.com/entertainment/play+play+Corporate+sponsorship+star+domination+raises/9623551/story.html</t>
  </si>
  <si>
    <t>LIVE's Michael Strahan to Join ABC's GOOD MORNING AMERICA</t>
  </si>
  <si>
    <t>http://www.broadwayworld.com/bwwtv/article/LIVEs-Michael-Strahan-to-Join-ABCs-GOOD-MORNING-AMERICA-20140401</t>
  </si>
  <si>
    <t>E-Cigarette regulations released</t>
  </si>
  <si>
    <t>http://www.news4jax.com/news/E-Cigarette-regulations-released/25646440</t>
  </si>
  <si>
    <t>Google announces end of 'Orkut'; to focus on Youtube and Google+</t>
  </si>
  <si>
    <t>http://daily.bhaskar.com/article/WOR-google-announces-end-of-orkut-to-focus-on-youtube-and-google-4664614-NOR.html</t>
  </si>
  <si>
    <t>Well, This Is Certainly a Different Look for Kim Kardashian</t>
  </si>
  <si>
    <t>http://www.glamour.com/lipstick/blogs/girls-in-the-beauty-department/2014/06/well-this-is-certainly-a-diffe-1.html</t>
  </si>
  <si>
    <t>Game Of Thrones Season Finale Expected To Blow Fans Away</t>
  </si>
  <si>
    <t>http://empowerednews.net/game-of-thrones-season-finale-expected-to-blow-fans-away/1849783/</t>
  </si>
  <si>
    <t>Smoking Marijuana Does Affect Sleep</t>
  </si>
  <si>
    <t>http://www.rttnews.com/2331502/smoking-marijuana-does-affect-sleep.aspx\?type=hnr</t>
  </si>
  <si>
    <t>Seconds away from disaster: Dramatic moment two planes almost collide on  ...</t>
  </si>
  <si>
    <t>http://www.dailymail.co.uk/travel/article-2683019/Dramatic-moment-two-planes-collide-runway-Barcelona-airport-caught-video.html</t>
  </si>
  <si>
    <t>Online shopping boosts FedEx's quarterly revenue</t>
  </si>
  <si>
    <t>http://www.theglobeandmail.com/report-on-business/international-business/us-business/fedexs-ground-business-boosts-quarterly-revenue/article19215130/</t>
  </si>
  <si>
    <t>French satellite data shows floating objects</t>
  </si>
  <si>
    <t>http://www.globaltimes.cn/content/850317.shtml</t>
  </si>
  <si>
    <t>McDonald's new secret breakfast weapon? Free coffee</t>
  </si>
  <si>
    <t>http://www.11alive.com/story/money/2014/03/28/mcdonalds-to-give-away-free-coffee/7042299/</t>
  </si>
  <si>
    <t>Ebola Outbreak - British Red Cross sends more support to West Africa</t>
  </si>
  <si>
    <t>http://www.redcross.org.uk/About-us/Media-centre/Press-releases/2014/April/Ebola-Outbreak</t>
  </si>
  <si>
    <t>British Red Cross \(press release\)</t>
  </si>
  <si>
    <t>www.redcross.org.uk</t>
  </si>
  <si>
    <t>500 held in HK over pro-democracy stir</t>
  </si>
  <si>
    <t>http://www.asianage.com/international/500-held-hk-over-pro-democracy-stir-250</t>
  </si>
  <si>
    <t>Chris Martin struggled with Gwyneth Paltrow's fame?</t>
  </si>
  <si>
    <t>http://www.punemirror.in/article/18/2014040720140407103904109cd00063c/Chris-Martin-struggled-with-Gwyneth-Paltrow%E2%80%99s-fame.html</t>
  </si>
  <si>
    <t>IBM, Google Report Solid Revenues for Q2 - Analyst Blog</t>
  </si>
  <si>
    <t>http://www.nasdaq.com/article/ibm-google-report-solid-revenues-for-q2-analyst-blog-cm371170</t>
  </si>
  <si>
    <t>Puts Shrink Amid Longest Run of Market Calm Since 1995</t>
  </si>
  <si>
    <t>http://www.businessweek.com/news/2014-06-16/puts-shrink-amid-longest-run-of-market-clam-since-1995</t>
  </si>
  <si>
    <t>Jay Z At Center Of Alleged Extortion Plot Over $20 Million Master Tapes</t>
  </si>
  <si>
    <t>http://www.gossipcop.com/jay-z-extortion-chauncey-mahan-master-tapes/\?utm_source=rss&amp;amp;utm_medium=rss&amp;amp;utm_campaign=jay-z-extortion-chauncey-mahan-master-tapes</t>
  </si>
  <si>
    <t>Typical heroin user in America is a white woman in the suburbs</t>
  </si>
  <si>
    <t>http://digitaljournal.com/life/lifestyle/typical-heroin-user-in-america-is-a-white-woman-in-the-suburbs/article/384981</t>
  </si>
  <si>
    <t>Emergency Meeting on Ebola Outbreak</t>
  </si>
  <si>
    <t>http://www.spyghana.com/emergency-meeting-on-ebola-outbreak/</t>
  </si>
  <si>
    <t>Watch Jessica Meuse Sing “Pumped Up Kicks” in American Idol 2014 Top 10  ...</t>
  </si>
  <si>
    <t>http://www.wetpaint.com/american-idol/articles/2014-03-19-watch-jessica-meuse-sing-pumped-1</t>
  </si>
  <si>
    <t>dBpi5_O6tUPUBvMIHrfes1CddVHFM</t>
  </si>
  <si>
    <t>ADP: 218000 Jobs Added in July; 12000 in Construction</t>
  </si>
  <si>
    <t>http://www.architectmagazine.com/business/adp-july-2014-employment-report_o.aspx\?dfpzone=news</t>
  </si>
  <si>
    <t>ARCHITECT Magazine</t>
  </si>
  <si>
    <t>www.architectmagazine.com</t>
  </si>
  <si>
    <t>Unemployment rates dropped in 21 states in March</t>
  </si>
  <si>
    <t>http://www.spokesman.com/stories/2014/apr/19/unemployment-rates-dropped-in-21-states-in-march/</t>
  </si>
  <si>
    <t>German exporters have "strong" alternatives to Russia - Ifo economist</t>
  </si>
  <si>
    <t>http://economictimes.indiatimes.com/news/international/business/german-exporters-have-strong-alternatives-to-russia--ifo-economist/articleshow/35513820.cms</t>
  </si>
  <si>
    <t>Microsoft offering Windows free for smart phones, tablets</t>
  </si>
  <si>
    <t>http://news.superzoo.co.uk/microsoft-offering-windows-free-for-smart-phones-tablets/2506/</t>
  </si>
  <si>
    <t>Superzoo.co.uk</t>
  </si>
  <si>
    <t>news.superzoo.co.uk</t>
  </si>
  <si>
    <t>Kate Winslet Explains Why She Named Her Baby Boy Bear Blaze</t>
  </si>
  <si>
    <t>http://www.mydaily.co.uk/2014/03/19/kate-winslet-explains-why-she-named-her-baby-boy-bear-blaze/</t>
  </si>
  <si>
    <t>Expected interest rates raise sends pound to five-year high</t>
  </si>
  <si>
    <t>http://news.xinhuanet.com/english/business/2014-06/17/c_133413157.htm</t>
  </si>
  <si>
    <t>Mad Men: Time Zones: Episode 1 Season 7—TV Review</t>
  </si>
  <si>
    <t>http://screencrave.com/2014-04-14/mad-men-time-zones-episode-1-season-7tv-review/</t>
  </si>
  <si>
    <t>African ministers agree on Ebola plan; cases swell to 779</t>
  </si>
  <si>
    <t>http://www.cidrap.umn.edu/news-perspective/2014/07/african-ministers-agree-ebola-plan-cases-swell-779</t>
  </si>
  <si>
    <t>Largest Israeli IPO in US Mobileye Raised $890 Million With $7.6 Billion Value</t>
  </si>
  <si>
    <t>http://jewishbusinessnews.com/2014/08/01/largest-israeli-ipo-in-us-mobileye-raising-890-million-with-7-6-billion-value/</t>
  </si>
  <si>
    <t>dd8oMnvGtwOdKnMONhKiWRoj6uZEM</t>
  </si>
  <si>
    <t>Good grief: Charlie Brown gets the CG, 3-D treatment</t>
  </si>
  <si>
    <t>http://www.macombdaily.com/arts-and-entertainment/20140319/good-grief-charlie-brown-gets-the-cg-3-d-treatment</t>
  </si>
  <si>
    <t>Internet's greatest threat is government</t>
  </si>
  <si>
    <t>http://mybroadband.co.za/news/internet/105409-internets-greatest-threat-is-government.html</t>
  </si>
  <si>
    <t>Justin Bieber Responds To Seth Rogen Diss</t>
  </si>
  <si>
    <t>http://www.vibe.com/article/justin-bieber-seth-rogen-beef</t>
  </si>
  <si>
    <t>Lorde, Justin Timberlake top winners at Billboard Music Awards</t>
  </si>
  <si>
    <t>http://www.kfbk.com/articles/entertainment-news-104658/lorde-justin-timberlake-top-winners-at-12367905/</t>
  </si>
  <si>
    <t>Google denies over-zealously blocking articles</t>
  </si>
  <si>
    <t>http://www.heraldscotland.com/news/home-news/google-denies-over-zealously-blocking-articles.24676742</t>
  </si>
  <si>
    <t>MERS: 5 things to know</t>
  </si>
  <si>
    <t>http://www.abc-7.com/story/25494227/mers-5-things-to-know</t>
  </si>
  <si>
    <t>True Detective Finale: Form And Void And Scented Meat</t>
  </si>
  <si>
    <t>http://gothamist.com/2014/03/10/true_detective_finale_form_and_void.php</t>
  </si>
  <si>
    <t>MARKET EYE-Indian bond yields hit 1-month high as oil prices rise</t>
  </si>
  <si>
    <t>http://in.reuters.com/article/2014/06/23/idINL4N0P41P620140623</t>
  </si>
  <si>
    <t>Google Glass price, release date April 15: How to get yours in one day limited sale</t>
  </si>
  <si>
    <t>http://www.christiantoday.com/article/google.glass.release.date.april.15.sign.up.now.for.limited.one.day.sale/36717.htm</t>
  </si>
  <si>
    <t>Colbert Caught in Twitter Storm</t>
  </si>
  <si>
    <t>http://www.thedailybeast.com/articles/2014/03/28/et-tu-stephen-colbert-engulfed-in-twitter-firestorm.html</t>
  </si>
  <si>
    <t>djv8zUF4AP0fcaM2mq2xl0ZusOL9M</t>
  </si>
  <si>
    <t>July Jobs Report: First Impressions</t>
  </si>
  <si>
    <t>http://www.huffingtonpost.com/jared-bernstein/july-jobs-report-first-im_1_b_5641623.html\?utm_hp_ref=college</t>
  </si>
  <si>
    <t>MH370 Lost in Indian Ocean: Search back on as weather clears</t>
  </si>
  <si>
    <t>http://www.nst.com.my/latest/font-color-red-mh370-lost-in-indian-ocean-font-search-back-on-as-weather-clears-1.536374</t>
  </si>
  <si>
    <t>ASEAN expresses "serious concerns" over China sea spats</t>
  </si>
  <si>
    <t>http://www.channelnewsasia.com/news/asiapacific/asean-expresses-serious/1101586.html</t>
  </si>
  <si>
    <t>Dr. Oz Defends Diet Advice at McCaskill's Senate Hearing</t>
  </si>
  <si>
    <t>http://www.ozarksfirst.com/story/d/story/dr-oz-defends-diet-advice-at-senate-hearing/17252/_6oofv2l3k2dwb14Pv23sQ</t>
  </si>
  <si>
    <t>West Antarctic Ice Sheet 'to Collapse in 200 Years'</t>
  </si>
  <si>
    <t>http://www.ibtimes.co.uk/west-antarctic-ice-sheet-collapse-200-years-1448338</t>
  </si>
  <si>
    <t>Link between hypertension and vitamin D deficiency confirmed</t>
  </si>
  <si>
    <t>http://www.voxy.co.nz/health/link-between-hypertension-and-vitamin-d-deficiency-confirmed/5/194518</t>
  </si>
  <si>
    <t>Daily running can lower death risk</t>
  </si>
  <si>
    <t>http://freepressjournal.in/daily-running-can-lower-death-risk/</t>
  </si>
  <si>
    <t>Make controls more intuitive, investigators say to Boeing</t>
  </si>
  <si>
    <t>http://eandt.theiet.org/news/2014/jun/boeing-asiana-investigation.cfm</t>
  </si>
  <si>
    <t>http://www.brecorder.com/markets/equity/americas/183858-solid-citigroup-earnings-m.html\?a-power-us-stocks-higher=</t>
  </si>
  <si>
    <t>Canada Revenue Agency website back up; Tax deadline extended to May 5</t>
  </si>
  <si>
    <t>http://www.shorelinebeacon.com/2014/04/13/cra-website-back-up-tax-deadline-extended-to-may-5</t>
  </si>
  <si>
    <t>Shoreline Beacon</t>
  </si>
  <si>
    <t>www.shorelinebeacon.com</t>
  </si>
  <si>
    <t>'Cherry picking' Piketty faulted by newspaper for dubious wealth-gap data in best  ...</t>
  </si>
  <si>
    <t>http://www.scmp.com/news/world/article/1519335/cherry-picking-piketty-faulted-newspaper-dubious-wealth-gap-data-best</t>
  </si>
  <si>
    <t>dy48XxmU02Rtg5MU4OwzlH5lsEk9M</t>
  </si>
  <si>
    <t>Strong Uptrend for Alcoa Shares on Positive Earnings – July 9, 2014</t>
  </si>
  <si>
    <t>http://www.forexminute.com/stock-tips/strong-uptrend-for-alcoa-shares-on-positive-earnings-july-9-2014-37941</t>
  </si>
  <si>
    <t>10 things to know Wednesday</t>
  </si>
  <si>
    <t>http://www.sentinelandenterprise.com/localnews/ci_25574795/10-things-know-wednesday</t>
  </si>
  <si>
    <t>'Sopranos' creator David Chase finally answers the question: Did Tony Soprano  ...</t>
  </si>
  <si>
    <t>http://thecelebritycafe.com/feature/2014/08/sopranos-creator-david-chase-finally-answers-question-did-tony-soprano-die</t>
  </si>
  <si>
    <t>Slashdot: Heartbleed Sparks 'Responsible' Disclosure Debate</t>
  </si>
  <si>
    <t>http://www.newsfactor.com/blog_article.php\?aid=5472123</t>
  </si>
  <si>
    <t>Reseveratrol in Red Wine No Miracle Cure</t>
  </si>
  <si>
    <t>http://www.wine-searcher.com/m/2014/05/resveratrol-in-red-wine-no-miracle-cure</t>
  </si>
  <si>
    <t>Wine-Searcher</t>
  </si>
  <si>
    <t>www.wine-searcher.com</t>
  </si>
  <si>
    <t>Gilead's pricy hepatitis C drug causes consternation for health care providers</t>
  </si>
  <si>
    <t>http://www.mercurynews.com/business/ci_25979981/gileads-pricy-hepatitis-c-drug-causes-consternation-health</t>
  </si>
  <si>
    <t>Citigroup to pay $7B to settle subprime mortgage case</t>
  </si>
  <si>
    <t>http://www.washingtontimes.com/news/2014/jul/14/citigroup-settles-subprime-mortgage-case-for-7b/</t>
  </si>
  <si>
    <t>Red Hat rolls out Enterprise Linux 7</t>
  </si>
  <si>
    <t>http://www.itweb.co.za/index.php\?option=com_content&amp;amp;view=article&amp;amp;id=135397:Red-Hat-rolls-out-Enterprise-Linux-7&amp;amp;catid=203</t>
  </si>
  <si>
    <t>'Once Upon A Time' Casts Georgina Haig As Queen Elsa From 'Frozen'</t>
  </si>
  <si>
    <t>http://www.huffingtonpost.com/2014/07/03/ouat-elsa-frozen_n_5554881.html</t>
  </si>
  <si>
    <t>YouTube finalising deal to buy Twitch for $1 billion, sources say</t>
  </si>
  <si>
    <t>http://tech.uk.msn.com/news/articles.aspx\?cp-documentid=260787302</t>
  </si>
  <si>
    <t>Why Has Trading Volume On The S&amp;P Dropped?</t>
  </si>
  <si>
    <t>http://www.investing.com/analysis/why-has-trading-volume-on-the-s-p-dropped-218674</t>
  </si>
  <si>
    <t>Too many recalls: Fiat Chrysler CEO</t>
  </si>
  <si>
    <t>http://www.cnbc.com/id/101693496</t>
  </si>
  <si>
    <t>NSA "hijacked" criminal botnets to install spyware</t>
  </si>
  <si>
    <t>http://www.deccanchronicle.com/140313/technology-latest/article/nsa-hijacked-criminal-botnets-install-spyware</t>
  </si>
  <si>
    <t>New Phone Makes it Easy to Buy Stuff</t>
  </si>
  <si>
    <t>http://fox8.com/2014/06/19/new-phone-makes-it-easy-to-buy-stuff/</t>
  </si>
  <si>
    <t>California DMV investigating a possible security breach</t>
  </si>
  <si>
    <t>http://thecelebritycafe.com/feature/2014/03/california-dmv-investigating-possible-security-breach-0</t>
  </si>
  <si>
    <t>America's heartland has nothing to fear from Stephen Colbert</t>
  </si>
  <si>
    <t>http://www.washingtonpost.com/opinions/kathleen-parker-americas-heartland-shouldnt-fear-stephen-colbert/2014/04/11/1f70ab98-c1ad-11e3-b574-f8748871856a_story.html</t>
  </si>
  <si>
    <t>Driverless cars trials in UK to start by early 2015</t>
  </si>
  <si>
    <t>http://eandt.theiet.org/news/2014/jul/driverless-cars-uk.cfm</t>
  </si>
  <si>
    <t>Netflix Offering 4K Video: Who Has Access and How Much?</t>
  </si>
  <si>
    <t>http://wallstcheatsheet.com/technology/netflix-offering-4k-video-who-has-access-and-how-much.html/\?a=viewall</t>
  </si>
  <si>
    <t>Facebook's Sandberg Apologizes For Newsfeed Experiment</t>
  </si>
  <si>
    <t>http://www.ktoo.org/2014/07/03/facebooks-sandberg-apologizes-newsfeed-experiment/</t>
  </si>
  <si>
    <t>Watch this 4:12am ET</t>
  </si>
  <si>
    <t>http://theweek.com/article/index/260220/speedreads-lindsay-lohan-says-she-suffered-a-miscarriage-while-filming-docu-series</t>
  </si>
  <si>
    <t>Amazon: Stay Away After Results</t>
  </si>
  <si>
    <t>http://seekingalpha.com/article/2165373-amazon-stay-away-after-results\?source=google_news</t>
  </si>
  <si>
    <t>People in Staffordshire warned not to wash raw chicken by health experts</t>
  </si>
  <si>
    <t>http://www.stokesentinel.co.uk/People-Staffordshire-warned-wash-raw-chicken/story-21242808-detail/story.html</t>
  </si>
  <si>
    <t>'Lung cancer won't stop me cycling'</t>
  </si>
  <si>
    <t>http://www.theboltonnews.co.uk/news/11142686._Lung_cancer_won_t_stop_me_cycling_/</t>
  </si>
  <si>
    <t>The Bolton News</t>
  </si>
  <si>
    <t>www.theboltonnews.co.uk</t>
  </si>
  <si>
    <t>Is Gal Gadot Already Finished Filming Wonder Woman Scenes for Batman V  ...</t>
  </si>
  <si>
    <t>http://www.mstarz.com/articles/33033/20140703/gal-gadot-already-finished-filming-wonder-woman-scenes-batman-v.htm</t>
  </si>
  <si>
    <t>'Noah' floats to top of box office with $44M debut</t>
  </si>
  <si>
    <t>http://www.cdapress.com/news/national_news/article_03f481ff-0343-5043-b288-ef3614df7e64.html</t>
  </si>
  <si>
    <t>Coeur d'Alene Press</t>
  </si>
  <si>
    <t>www.cdapress.com</t>
  </si>
  <si>
    <t>Pa. woman caught selling heroin from her ICU bed</t>
  </si>
  <si>
    <t>http://www.jrn.com/tmj4/now-trending/Pa-woman-sells-heroin-from-her-ICU-bed-256189621.html</t>
  </si>
  <si>
    <t>'Legends of Oz: Dorothy's Return' marks box-office debut for Clarius Entertainment</t>
  </si>
  <si>
    <t>http://www.khaleejtimes.com/kt-article-display-1.asp\?xfile=data/entertainment/2014/May/entertainment_May10.xml&amp;amp;section=entertainment</t>
  </si>
  <si>
    <t>Chiquita, Ireland's Fyffes merge, become top banana supplier</t>
  </si>
  <si>
    <t>http://www.hurriyetdailynews.com/chiquita-irelands-fyffes-merge-become-top-banana-supplier.aspx\?pageID=238&amp;amp;nID=63380&amp;amp;NewsCatID=345</t>
  </si>
  <si>
    <t>Headbanging Caused Brain Bleed In Motörhead Fan</t>
  </si>
  <si>
    <t>http://www.pollstar.com/news_article.aspx\?ID=812280</t>
  </si>
  <si>
    <t>Eurozone at risk of negative spiral: European Central Bank (ECB) president</t>
  </si>
  <si>
    <t>http://www.mizonews.net/world/eurozone-at-risk-of-negative-spiral-european-central-bank-ecb-president/</t>
  </si>
  <si>
    <t>Avengers: Age Of Ultron news round up</t>
  </si>
  <si>
    <t>http://www.denofgeek.us/movies/avengers-age-of-ultron/234974/avengers-age-of-ultron-news-round-up</t>
  </si>
  <si>
    <t>Morning Jolt: US economy has worst quarter since Great Recession</t>
  </si>
  <si>
    <t>http://www.eastpeoriatimescourier.com/article/ZZ/20140625/NEWS/140629982/-1/opinion</t>
  </si>
  <si>
    <t>East Peoria Times-Courier</t>
  </si>
  <si>
    <t>www.eastpeoriatimescourier.com</t>
  </si>
  <si>
    <t>Transformers rules 2nd weekend in China</t>
  </si>
  <si>
    <t>http://www.filmbiz.asia/news/transformers-rules-2nd-weekend-in-china</t>
  </si>
  <si>
    <t>Film Business Asia</t>
  </si>
  <si>
    <t>www.filmbiz.asia</t>
  </si>
  <si>
    <t>Windows XP: April 8 End is Here, Are you Ready?</t>
  </si>
  <si>
    <t>http://thevarguy.com/computer-technology-hardware-solutions-and-news/040814/windows-xp-april-8-apocalypse-here-are-you-ready</t>
  </si>
  <si>
    <t>The VAR Guy</t>
  </si>
  <si>
    <t>thevarguy.com</t>
  </si>
  <si>
    <t>Growth Stocks Provide Evidence Of Vulnerability</t>
  </si>
  <si>
    <t>http://www.wallstreetsectorselector.com/investment-articles/analyst-desk/2014/05/growth-stocks-provide-evidence-vulnerability/</t>
  </si>
  <si>
    <t>November Man locked and loaded with spy-movie cliches</t>
  </si>
  <si>
    <t>http://www.denverpost.com/movies/ci_26403855/november-man-locked-and-loaded-spy-movie-cliches</t>
  </si>
  <si>
    <t>Planes come dangerously close to collision</t>
  </si>
  <si>
    <t>http://www.9news.com/story/news/nation/2014/07/05/planes-come-dangerously-close-to-collision/12255613/</t>
  </si>
  <si>
    <t>Capital One Profit Rises On Lower Loss Provision</t>
  </si>
  <si>
    <t>http://www.rttnews.com/2303107/capital-one-profit-rises-on-lower-loss-provision.aspx\?type=ern</t>
  </si>
  <si>
    <t>Boeing and Chiquita are big market movers</t>
  </si>
  <si>
    <t>http://host.madison.com/business/boeing-and-chiquita-are-big-market-movers/article_3d54b37d-4fa8-54c1-b78d-68236f581a0a.html</t>
  </si>
  <si>
    <t>Kerry to meet Modi in bid to repair US-India ties</t>
  </si>
  <si>
    <t>http://www.bangkokpost.com/news/asia/423237/kerry-to-meet-modi-in-bid-to-repair-us-india-ties</t>
  </si>
  <si>
    <t>Embattled researcher Obokata arrives at Riken to prove STAP cells</t>
  </si>
  <si>
    <t>http://www.japantimes.co.jp/news/2014/07/02/national/embattled-researcher-obokata-arrives-at-riken-to-prove-stap-cells/</t>
  </si>
  <si>
    <t>Food app, Facebook break up</t>
  </si>
  <si>
    <t>http://www.click2houston.com/lifestyle/technology/Food-app-Facebook-break-up/25248488</t>
  </si>
  <si>
    <t>What to Watch on Tuesday: New 'Fargo' is deeply, darkly funny</t>
  </si>
  <si>
    <t>http://www.newsobserver.com/2014/04/15/3784910/what-to-watch-on-tuesday-new-fargo.html\?sp=/99/107/</t>
  </si>
  <si>
    <t>Mortgage Rates at 6 Week Low</t>
  </si>
  <si>
    <t>http://www.loansafe.org/mortgage-rates-at-6-week-low</t>
  </si>
  <si>
    <t>LoanSafe</t>
  </si>
  <si>
    <t>www.loansafe.org</t>
  </si>
  <si>
    <t>Twitch is in acquisition talks with Google for $1 billion</t>
  </si>
  <si>
    <t>http://www.geek.com/apps/twitch-is-in-acquisition-talks-with-google-for-1-billion-1594186/</t>
  </si>
  <si>
    <t>One Direction cleans up at Kids' Choice Awards</t>
  </si>
  <si>
    <t>http://www.heraldtribune.com/article/20140330/WIRE/140339994/-1/RSS1002\?Title=One-Direction-cleans-up-at-Kids-Choice-Awards</t>
  </si>
  <si>
    <t>Pride Parade Goers Applaud Cuomo's Plan to End AIDS Epidemic by 2020</t>
  </si>
  <si>
    <t>http://www.wnyc.org/story/pride-parade-comes-heel-cuomo-plan-end-aids-epidemic-2020/</t>
  </si>
  <si>
    <t>WNYC</t>
  </si>
  <si>
    <t>www.wnyc.org</t>
  </si>
  <si>
    <t>Florida unemployment rate drops to 6.1 percent; Collier-Lee rise</t>
  </si>
  <si>
    <t>http://www.naplesnews.com/news/2014/mar/17/fla-unemployment-rate-drops-collier-lee-rise-jobs/</t>
  </si>
  <si>
    <t>Naples Daily News</t>
  </si>
  <si>
    <t>www.naplesnews.com</t>
  </si>
  <si>
    <t>Garth Brooks fans express their disappointment</t>
  </si>
  <si>
    <t>http://www.independent.ie/videos/irish-news/garth-brooks-fans-express-their-disappointment-30419083.html</t>
  </si>
  <si>
    <t>The Bachelorette: Andi Dorfman Left In Tears As She's Told About Eric Hill's Death</t>
  </si>
  <si>
    <t>http://www.entertainmentwise.com/news/154238/1/The-Bachelorette-Andi-Dorfman-Left-In-Tears-As-Shes-Told-About-Eric-Hills-Death</t>
  </si>
  <si>
    <t>Dad's heartbreaking Internet plea spurs strangers to action</t>
  </si>
  <si>
    <t>http://www.the-review.com/latest%20headlines/2014/07/17/dad-s-heartbreaking-internet-plea-spurs-strangers-to-action</t>
  </si>
  <si>
    <t>Next Heartbleed could drain us</t>
  </si>
  <si>
    <t>http://www.edmontonjournal.com/Next+Heartbleed+could+drain/9753075/story.html</t>
  </si>
  <si>
    <t>Nick Viall: STILL Not Over Andi Dorfman!</t>
  </si>
  <si>
    <t>http://www.thehollywoodgossip.com/2014/07/nick-viall-still-not-over-andi-dorfman/</t>
  </si>
  <si>
    <t>Everything you need to know about Samsung's Gear 2 and Gear 2 Neo  ...</t>
  </si>
  <si>
    <t>http://www.cbronline.com/news/tech/hardware/desktops/everything-you-need-to-know-about-samsungs-gear-2-and-gear-2-neo-smartwatches-4204252</t>
  </si>
  <si>
    <t>AAA estimates 1.6 percent rise in statewide holiday travel — more than in past  ...</t>
  </si>
  <si>
    <t>http://articles.baltimoresun.com/2014-06-26/business/bs-md-july-fourth-travel-20140626_1_july-fourth-christine-delise-loyola-university-maryland</t>
  </si>
  <si>
    <t>Latest US media deal ignites debate</t>
  </si>
  <si>
    <t>https://au.news.yahoo.com/thewest/business/world/a/23673542/latest-us-media-deal-ignites-debate/</t>
  </si>
  <si>
    <t>OH mom gives birth to twins holding hands on Mother's Day</t>
  </si>
  <si>
    <t>http://www.kadn.com/news/oh-mom-gives-birth-twins-holding-hands-mothers-day</t>
  </si>
  <si>
    <t>FOX 15</t>
  </si>
  <si>
    <t>www.kadn.com</t>
  </si>
  <si>
    <t>One Man Ballet Based on the Life of Michael Jackson Set to Open in Simi Valley</t>
  </si>
  <si>
    <t>http://www.digitaljournal.com/pr/2013111</t>
  </si>
  <si>
    <t>Are the French losing fashion's Crown Jewels?</t>
  </si>
  <si>
    <t>http://www.vogue.com.au/blogs/suzy+menkes/are+the+french+losing+fashions+crown+jewelsr,31611</t>
  </si>
  <si>
    <t>Vogue Australia \(blog\)</t>
  </si>
  <si>
    <t>www.vogue.com.au</t>
  </si>
  <si>
    <t>Portland boil water alert: Portland Public, Centennial schools to remain open</t>
  </si>
  <si>
    <t>http://www.oregonlive.com/portland/index.ssf/2014/05/portland_public_centennial_sch.html</t>
  </si>
  <si>
    <t>Drink up, NYC: Ban on big sodas canned by appeals court</t>
  </si>
  <si>
    <t>http://www.dispatch.com/content/stories/national_world/2014/06/27/drink-up-nyc-ban-on-big-sodas-canned-by-appeals-court.html</t>
  </si>
  <si>
    <t>http://www.virtual-strategy.com/2014/08/28/ibm-watson-ushers-new-era-data-driven-discoveries</t>
  </si>
  <si>
    <t>Google's Glass goes to Britain</t>
  </si>
  <si>
    <t>http://www.businesstimes.com.sg/premium/world/googles-glass-goes-britain-20140625</t>
  </si>
  <si>
    <t>Twitter surges as Costolo makes case for future growth</t>
  </si>
  <si>
    <t>http://www.montrealgazette.com/business/Twitter+surges+Costolo+makes+case+future+growth/10075603/story.html</t>
  </si>
  <si>
    <t>More Images from MotoGP At COTA Austin '14</t>
  </si>
  <si>
    <t>http://www.superbikeplanet.com/image/2014/motogp/cota/6/</t>
  </si>
  <si>
    <t>Supreme Court won't hear Google appeal in WiFi snooping case</t>
  </si>
  <si>
    <t>http://www.contracostatimes.com/news/ci_26061078/supreme-court-wont-hear-google-appeal-wifi-snooping</t>
  </si>
  <si>
    <t>Starbucks to bring tipping to iOS app</t>
  </si>
  <si>
    <t>http://isource.com/2014/03/12/starbucks-ios-update-tipping/</t>
  </si>
  <si>
    <t>iSource</t>
  </si>
  <si>
    <t>isource.com</t>
  </si>
  <si>
    <t>Bieber faces racist language claim</t>
  </si>
  <si>
    <t>http://www.belfasttelegraph.co.uk/entertainment/news/bieber-faces-racist-language-claim-30329002.html</t>
  </si>
  <si>
    <t>China: Inflation Up But No Constraint On Monetary Policy</t>
  </si>
  <si>
    <t>http://www.actionforex.com/analysis/daily-forex-fundamentals/china:-inflation-up-but-no-constraint-on-monetary-policy-20140411213096/</t>
  </si>
  <si>
    <t>Business Newsreel</t>
  </si>
  <si>
    <t>http://www.unionleader.com/article/20140423/NEWS02/140429683</t>
  </si>
  <si>
    <t>dUSHgXKF-EmQC5M0NoFbMJPwczWtM</t>
  </si>
  <si>
    <t>State to boost to mental health crisis reponse funding</t>
  </si>
  <si>
    <t>http://www.smh.com.au/victoria/state-to-boost-to-mental-health-crisis-reponse-funding-20140504-zr4ce.html</t>
  </si>
  <si>
    <t>US to Probe Web-Traffic Disputes Among Netflix, Comcast</t>
  </si>
  <si>
    <t>http://www.newsmax.com/US/us-probe-netflix-comcast/2014/06/13/id/576944/</t>
  </si>
  <si>
    <t>Italian doctors design mini dialysis machine for babies</t>
  </si>
  <si>
    <t>http://www.pakistantoday.com.pk/2014/05/24/entertainment/italian-doctors-design-mini-dialysis-machine-for-babies/</t>
  </si>
  <si>
    <t>Miami-Dade County Fire Department takes Mr. Awesome on adventure</t>
  </si>
  <si>
    <t>http://www.local10.com/news/miamidade-county-fire-department-takes-mr-awesome-on-adventure/25646172</t>
  </si>
  <si>
    <t>Bank of America Deal Is Latest Triumph for FHFA, Quinn Emanuel</t>
  </si>
  <si>
    <t>http://www.law.com/sites/articles/2014/03/26/bank-of-america-deal-is-latest-triumph-for-fhfa-quinn-emanuel/</t>
  </si>
  <si>
    <t>Law.com</t>
  </si>
  <si>
    <t>www.law.com</t>
  </si>
  <si>
    <t>Tracy Morgan Has Been Upgraded to "Fair" Condition</t>
  </si>
  <si>
    <t>http://www.complex.com/pop-culture/2014/06/tracy-morgan-has-been-upgraded-to-fair-condition</t>
  </si>
  <si>
    <t>Airlines give upbeat view of revenue trends</t>
  </si>
  <si>
    <t>http://kdwn.com/2014/07/10/airlines-give-upbeat-view-of-revenue-trends/</t>
  </si>
  <si>
    <t>The Battle Cry: Why There's Just the Right Amount of Godzilla in Godzilla</t>
  </si>
  <si>
    <t>http://www.comingsoon.net/news/weekendwarriornews.php\?id=118479</t>
  </si>
  <si>
    <t>Woman goes to jail for illegal drug use while pregnant</t>
  </si>
  <si>
    <t>http://www.kgns.tv/home/headlines/Woman-goes-to-jail-for-illegal-drug-use-while-pregnant-267074571.html</t>
  </si>
  <si>
    <t>Stocks Log Weekly Gains, But Dow Ends Day Down Ahead Of Holiday Weekend</t>
  </si>
  <si>
    <t>http://blogs.barrons.com/stockstowatchtoday/2014/04/17/stocks-log-weekly-gains-but-dow-ends-day-down-ahead-of-holiday-weekend/\?mod=BOLBlog</t>
  </si>
  <si>
    <t>China's e-commerce giant Alibaba to acquire stake in SingPost</t>
  </si>
  <si>
    <t>http://expressparcelandpostal.logistics-business-review.com/news/chinas-e-commerce-giant-alibaba-to-acquire-stake-in-singpost-290514-4279855</t>
  </si>
  <si>
    <t>Logistics News, Industry Analysis, Market Research Reports - Logistics Business Review</t>
  </si>
  <si>
    <t>expressparcelandpostal.logistics-business-review.com</t>
  </si>
  <si>
    <t>CDC Mishandles Live Anthrax Samples</t>
  </si>
  <si>
    <t>http://www.utahpeoplespost.com/2014/07/cdc-mishandles-anthrax-samples/</t>
  </si>
  <si>
    <t>German business activity picks up</t>
  </si>
  <si>
    <t>http://www.marketwatch.com/story/german-business-activity-picks-up-2014-04-23-44853028\?reflink=MW_news_stmp</t>
  </si>
  <si>
    <t>Tesla announces Model III: Musk's next electric car will cost £30000, be 20  ...</t>
  </si>
  <si>
    <t>http://www.dailymail.co.uk/sciencetech/article-2694113/Tesla-announces-Model-3-Musks-electric-car-cost-30-000-20-smaller-range-200-miles.html</t>
  </si>
  <si>
    <t>EasyJet cuts first-half loss</t>
  </si>
  <si>
    <t>http://www.thestandard.com.hk/breaking_news_detail.asp\?id=49487&amp;amp;icid=a&amp;amp;d_str=</t>
  </si>
  <si>
    <t>Shape of Higgs boson is clearer</t>
  </si>
  <si>
    <t>http://www.japantimes.co.jp/news/2014/06/23/world/science-health-world/shape-higgs-boson-clearer/\?utm_source=rss&amp;amp;utm_medium=rss&amp;amp;utm_campaign=shape-higgs-boson-clearer</t>
  </si>
  <si>
    <t>Bank of America to pay $9.5 billion in mortgage security deal</t>
  </si>
  <si>
    <t>http://www.thenewstribune.com/2014/03/27/3118770/bofa-to-pay-95-billion-in-mortgage.html\?sp=/99/261/</t>
  </si>
  <si>
    <t>Markets Cautious Over First Quarter Negative Estimate Revisions - Economic  ...</t>
  </si>
  <si>
    <t>http://www.nasdaq.com/article/markets-cautious-over-first-quarter-negative-estimate-revisions-economic-highlights-cm345676</t>
  </si>
  <si>
    <t>Amazon to Buy Digital Comic Book Company ComiXology</t>
  </si>
  <si>
    <t>http://www.fashionnstyle.com/articles/18421/20140411/amazon-to-buy-digital-comic-book-company-comixology.htm</t>
  </si>
  <si>
    <t>dmRkI5xwdH1WSNMiv_6EGzRgDKcjM</t>
  </si>
  <si>
    <t>ECB Stays Pat On Monetary Policy</t>
  </si>
  <si>
    <t>http://www.actionforex.com/analysis/daily-forex-fundamentals/ecb-stays-pat-on-monetary-policy-20140704219504/</t>
  </si>
  <si>
    <t>Cosmos: A Spacetime Odyssey's Kara Vallow Talks About Animating Science</t>
  </si>
  <si>
    <t>http://comicbook.com/blog/2014/03/14/cosmos-a-spacetime-odysseys-kara-vallow-talks-about-animating-science/</t>
  </si>
  <si>
    <t>Galaxy K zoom</t>
  </si>
  <si>
    <t>http://www.financialexpress.com/news/samsung-galaxy-k-zoom-smartphone-unveiled-with-advanced-camera-for-social-media-users/1245179\?rhheader</t>
  </si>
  <si>
    <t>Apple and Google give peace a chance</t>
  </si>
  <si>
    <t>http://blogs.computerworld.com/it-industry/23921/apple-and-google-give-peace-chance-itbwgk</t>
  </si>
  <si>
    <t>GM seeks court protection against ignition lawsuits</t>
  </si>
  <si>
    <t>http://www.spa.gov.sa/viewphotonews.php\?id=1221586&amp;amp;pic=</t>
  </si>
  <si>
    <t>Twitter Reveals A New Look For Twitter Profiles</t>
  </si>
  <si>
    <t>http://www.geeky-gadgets.com/twitter-reveals-a-new-look-for-twitter-profiles-08-04-2014/</t>
  </si>
  <si>
    <t>Barbara Walters plans for May 16 as final appearance on 'The View'</t>
  </si>
  <si>
    <t>http://lubbockonline.com/filed-online/2014-04-07/barbara-walters-plans-may-16-final-appearance-view</t>
  </si>
  <si>
    <t>Lindsay Lohan Won't Confirm Her Celeb Sex List - But Doesn't Deny It Either  ...</t>
  </si>
  <si>
    <t>http://perezhilton.com/2014-04-17-lindsay-lohan-andy-cohen-watch-what-happens-live-interview-celebrity-sex-list</t>
  </si>
  <si>
    <t>Chicken linked to Salmonella outbreak sold in Idaho</t>
  </si>
  <si>
    <t>http://www.kboi2.com/news/local/California-chicken-linked-to-salmonella-recalled-265845601.html</t>
  </si>
  <si>
    <t>KBOI-TV</t>
  </si>
  <si>
    <t>www.kboi2.com</t>
  </si>
  <si>
    <t>Blood Moon, Lunar Eclipse Viewing May Be Tough With Cloudy Skies</t>
  </si>
  <si>
    <t>http://boston.cbslocal.com/2014/04/14/blood-moon-lunar-eclipse-viewing-may-be-tough-with-cloudy-skies/</t>
  </si>
  <si>
    <t>House prices rise 8 per cent in one year</t>
  </si>
  <si>
    <t>http://www.manchestereveningnews.co.uk/business/property/house-prices-rise-8-per-7144068</t>
  </si>
  <si>
    <t>Wu-Tang Affiliated Rapper Defended By Fellow Rapper ... No Drug Use, Signs of  ...</t>
  </si>
  <si>
    <t>http://www.tmz.com/2014/04/18/christ-bearer-supreme-wu-tang-penis/</t>
  </si>
  <si>
    <t>Microsoft to announce thousands of job cuts this week: Bloomberg</t>
  </si>
  <si>
    <t>http://www.emirates247.com/business/microsoft-to-announce-thousands-of-job-cuts-this-week-bloomberg-2014-07-15-1.556542</t>
  </si>
  <si>
    <t>Update on Lohan's List of Men: Lindsay Lohan a Paid Escort?</t>
  </si>
  <si>
    <t>http://au.ibtimes.com/articles/543062/20140313/lindsay-lohan-wrote-list-men-slept-paid.htm</t>
  </si>
  <si>
    <t>Appeals Court Kills New York City's Big-Soda Ban</t>
  </si>
  <si>
    <t>http://www.mediapost.com/publications/article/228864/appeals-court-kills-new-york-citys-big-soda-ban.html</t>
  </si>
  <si>
    <t>L'Oreal USA Champions Sunscreen Innovation, Education and Skin Protection  ...</t>
  </si>
  <si>
    <t>http://www.pharmiweb.com/pressreleases/pressrel.asp\?ROW_ID=90618</t>
  </si>
  <si>
    <t>dYgPWM6ZR4KvySMtMbEFBTn8UGV9M</t>
  </si>
  <si>
    <t>Yen Gains Amid Weaker-Than-Forecast US Economic Data</t>
  </si>
  <si>
    <t>http://www.businessweek.com/news/2014-06-25/dollar-s-fall-on-patchy-u-dot-s-dot-recovery-fuels-kiwi-carry-trade</t>
  </si>
  <si>
    <t>Shareholders at Yukos Awarded $50 Billion</t>
  </si>
  <si>
    <t>http://www.watchlistnews.com/shareholders-at-yukos-awarded-50-billion/70360/</t>
  </si>
  <si>
    <t>Stocks open higher, head for solid weekly gains</t>
  </si>
  <si>
    <t>http://azstarnet.com/business/national-and-international/stocks-open-higher-head-for-solid-weekly-gains/article_fafd75a5-e588-5d90-a4f9-685cdbbf157c.html</t>
  </si>
  <si>
    <t>80000 party at Israel gay pride parade, area's biggest (with video)</t>
  </si>
  <si>
    <t>http://miamiherald.typepad.com/gaysouthflorida/2014/06/80000-party-at-israel-gay-parade-areas-biggest-with-video.html</t>
  </si>
  <si>
    <t>MiamiHerald.com \(blog\)</t>
  </si>
  <si>
    <t>miamiherald.typepad.com</t>
  </si>
  <si>
    <t>Oceanographer Jacques Cousteau's Grandson Emerges After 31 Days in  ...</t>
  </si>
  <si>
    <t>http://www.ndtv.com/article/world/oceanographer-jacques-cousteau-s-grandson-emerges-after-31-days-in-undersea-lab-552313</t>
  </si>
  <si>
    <t>Zuckerberg realized $3.3 billion gain in '13</t>
  </si>
  <si>
    <t>http://www.timesrecord.com/news/2014-04-01/Nation/Zuckerberg_realized_33_billion_gain_in_13.html</t>
  </si>
  <si>
    <t>http://www.huffingtonpost.com/2014/05/22/red-robin-hepatitis-a-missouri_n_5373417.html</t>
  </si>
  <si>
    <t>dLrM34NbNBd3KwM5t25JFYu_ez0uM</t>
  </si>
  <si>
    <t>Upcoming Calvin Klein Ad Rumored to include Justin Bieber and Kendall Jenner</t>
  </si>
  <si>
    <t>http://www.fashiontimes.com/articles/6033/20140429/upcoming-calvin-klein-ad-rumored-include-justin-bieber-kendall-jenner.htm</t>
  </si>
  <si>
    <t>EBay Applauds Icahn's Retreat From Push to Separate PayPal Unit</t>
  </si>
  <si>
    <t>http://www.businessweek.com/news/2014-03-19/ebay-applauds-icahn-s-retreat-from-push-to-separate-paypal-unit</t>
  </si>
  <si>
    <t>How Kate can avoid being the butt of jokes: Add weights to hems of her floaty  ...</t>
  </si>
  <si>
    <t>http://www.dailytelegraph.com.au/entertainment/sydney-confidential/how-kate-can-avoid-being-the-butt-of-jokes-add-weights-to-hems-of-her-floaty-frocks/story-fni0cvc9-1226935074522</t>
  </si>
  <si>
    <t>Miley Cyrus's tour bus catches fire</t>
  </si>
  <si>
    <t>http://www.cosmopolitan.co.uk/celebs/celebrity-gossip/miley-cyrus-tour-bus-catches-fire</t>
  </si>
  <si>
    <t>Cosmopolitan UK</t>
  </si>
  <si>
    <t>www.cosmopolitan.co.uk</t>
  </si>
  <si>
    <t>Nothing to like about 'Neighbors'</t>
  </si>
  <si>
    <t>http://www.fresnobee.com/2014/05/07/3915271/nothing-to-like-about-neighbors.html</t>
  </si>
  <si>
    <t>Interest rates likely to stay low for the foreseeable future</t>
  </si>
  <si>
    <t>http://www.columbiatribune.com/business/saturday_business/interest-rates-likely-to-stay-low-for-the-foreseeable-future/article_e37f1beb-2bba-53bc-bb94-5e1ed77ba73e.html</t>
  </si>
  <si>
    <t>dcsTbnqpFd_d0aM5cFdflRun-5zvM</t>
  </si>
  <si>
    <t>IKEA and 7 others that pay above minimum wage</t>
  </si>
  <si>
    <t>http://www.marketwatch.com/story/ikea-and-7-other-companies-paying-more-than-minimum-wage-2014-06-27</t>
  </si>
  <si>
    <t>Spotify Reveals Big Growth in Paid Subscribers</t>
  </si>
  <si>
    <t>http://www.billboard.com/biz/articles/news/digital-and-mobile/6092226/spotify-now-has-10-million-paid-subscribers-3-million</t>
  </si>
  <si>
    <t>Warner Bros. TV eyes possible 'Full House' revival</t>
  </si>
  <si>
    <t>http://insidetv.ew.com/2014/08/26/full-house-revival/</t>
  </si>
  <si>
    <t>WHO calls urgent 11-nation meeting on Ebola</t>
  </si>
  <si>
    <t>http://www.aljazeera.com/news/africa/2014/06/who-calls-urgent-11-nation-meeting-ebola-201462612197662430.html</t>
  </si>
  <si>
    <t>New posters for Dawn Of The Planet Of The Apes</t>
  </si>
  <si>
    <t>http://www.denofgeek.com/movies/planet-of-the-apes/31137/new-posters-for-dawn-of-the-planet-of-the-apes</t>
  </si>
  <si>
    <t>Florida Near Bottom in Home Care Funding</t>
  </si>
  <si>
    <t>http://www.theledger.com/article/20140626/NEWS/140629428/1374\?Title=Florida-Near-Bottom-in-Home-Care-Funding</t>
  </si>
  <si>
    <t>KHLOE KARDASHIAN Having Fun Dating FRENCH MONTANA</t>
  </si>
  <si>
    <t>http://earsucker.com/khloe-kardashian-fun-dating-french-montana-36406/</t>
  </si>
  <si>
    <t>CytomX Therapeutics in partnership with Bristol-Myers Squibb</t>
  </si>
  <si>
    <t>http://www.sfgate.com/business/article/CytomX-Therapeutics-in-partnership-with-5508102.php</t>
  </si>
  <si>
    <t>dQqtS1PhR_TkVlML-8k8w1IGkgcnM</t>
  </si>
  <si>
    <t>Louis CK Twitter &amp; TMZ: Comedian Calls for Removal of Tracy Morgan Crash  ...</t>
  </si>
  <si>
    <t>http://www.latinpost.com/articles/14714/20140612/louis-c-k-and-judd-apatow-ask-tmz-to-remove-tracy-morgan-crash-footage.htm</t>
  </si>
  <si>
    <t>Indiana MERS Patient Still Isolated, Improving</t>
  </si>
  <si>
    <t>http://www.610kvnu.com/health/ce93b286e34683c861d5776cd1f34af5</t>
  </si>
  <si>
    <t>Australian Study Concludes Kids of Gay Parents Are Better Off</t>
  </si>
  <si>
    <t>http://roygbiv.jezebel.com/australian-study-concludes-kids-of-gay-parents-are-bett-1600973928</t>
  </si>
  <si>
    <t>roygbiv.jezebel.com</t>
  </si>
  <si>
    <t>Captian America: Winter Soldier Blows Box Office Away</t>
  </si>
  <si>
    <t>http://www.worldtvpc.com/blog/captian-america-winter-soldier-blows-box-office-away/</t>
  </si>
  <si>
    <t>Michael Jackson 'Xscape' Album Drops May 13 Featuring L.A. Reid, Timbaland  ...</t>
  </si>
  <si>
    <t>http://www.inquisitr.com/1244350/michael-jackson-xscape-album-drops-may-13-featuring-l-a-reid-timbaland-and-justin-timberlake/</t>
  </si>
  <si>
    <t>Rockers grow on farm crowd</t>
  </si>
  <si>
    <t>http://www.thestandard.com.hk/news_detail.asp\?we_cat=7&amp;amp;art_id=146879&amp;amp;sid=42537452&amp;amp;con_type=1&amp;amp;d_str=20140630&amp;amp;fc=10</t>
  </si>
  <si>
    <t>Employees and end users upset, Mozilla Foundation names Brendan Eich as  ...</t>
  </si>
  <si>
    <t>http://www.examiner.com/article/employees-os-users-upset-as-mozilla-foundation-names-brendan-eich-as-new-ceo</t>
  </si>
  <si>
    <t>dBGMtDJWkCSi1YMhpXebdfEmqIVHM</t>
  </si>
  <si>
    <t>U.S. Supreme Court overturns EPA's illegal greenhouse gas permitting scheme</t>
  </si>
  <si>
    <t>http://www.yourhoustonnews.com/ranch/news/u-s-supreme-court-overturns-epa-s-illegal-greenhouse-gas/article_051c921c-284a-514e-9152-bedfec253c90.html</t>
  </si>
  <si>
    <t>Women's clothing retailer Coldwater Creek to close its doors</t>
  </si>
  <si>
    <t>http://www.startribune.com/business/254947161.html</t>
  </si>
  <si>
    <t>Is The Next Recession Already Here?</t>
  </si>
  <si>
    <t>http://seekingalpha.com/article/2286103-is-the-next-recession-already-here</t>
  </si>
  <si>
    <t>Study: Cincinnati low in walkability</t>
  </si>
  <si>
    <t>http://www.wcpo.com/news/local-news/report-cincinnati-low-in-walkability</t>
  </si>
  <si>
    <t>dVIzA7X_OJ7bMmM4rmN4ggFgvnlJM</t>
  </si>
  <si>
    <t>http://www.nasdaq.com/article/uk-market-drops-20140625-00194</t>
  </si>
  <si>
    <t>Recall of millions more GM cars over switches</t>
  </si>
  <si>
    <t>http://www.bdlive.co.za/world/americas/2014/06/18/recall-of-millions-more-gm-cars-over-switches</t>
  </si>
  <si>
    <t>McLennan ready to step up at Ten</t>
  </si>
  <si>
    <t>http://www.smh.com.au/business/hamish-mclennan-ready-to-step-up-at-ten-20140327-35jl8.html</t>
  </si>
  <si>
    <t>VIDEO First teaser trailer for the upcoming Peanuts movie!</t>
  </si>
  <si>
    <t>http://starcasm.net/archives/264809</t>
  </si>
  <si>
    <t>http://www.digitalspy.com/gaming/feature/a571904/twitch-everything-you-need-to-know-about-the-games-streaming-service.html\?rss</t>
  </si>
  <si>
    <t>Blood test can predict Alzheimer's</t>
  </si>
  <si>
    <t>http://www.tempo.com.ph/2014/03/blood-test-can-predict-alzheimers/</t>
  </si>
  <si>
    <t>States to pharmacies: Stop selling tobacco</t>
  </si>
  <si>
    <t>http://www.kspr.com/life/money/States-to-pharmacies-Stop-selling-tobacco/21052342_25013690</t>
  </si>
  <si>
    <t>'Chicken Cup' sets China auction record with US$36m Sale</t>
  </si>
  <si>
    <t>http://www.themalaymailonline.com/features/article/chicken-cup-sets-china-auction-record-with-us36m-sale</t>
  </si>
  <si>
    <t>Justin Bieber: You Should Whisk Selena Gomez Away For Labor Day</t>
  </si>
  <si>
    <t>http://hollywoodlife.com/2014/08/26/justin-bieber-selena-gomez-labor-day-2014-vacation-trip/</t>
  </si>
  <si>
    <t>Bella Thorne Gives The Scoop On Life In Seventeen</t>
  </si>
  <si>
    <t>http://www.etcanada.com/blogs/etc_96018/bella-thorne-gives-the-scoop-on-life-in-seventeen/celebs/</t>
  </si>
  <si>
    <t>dTnasIsocZ8dPDMYvefMQxs0YogoM</t>
  </si>
  <si>
    <t>Business in brief</t>
  </si>
  <si>
    <t>http://lubbockonline.com/business/2014-03-20/business-brief</t>
  </si>
  <si>
    <t>Facebook says it's making ads 'better' by incorporating tracking data from  ...</t>
  </si>
  <si>
    <t>http://www.wcpo.com/money/facebook-says-it-is-making-ads-better-by-incorporating-tracking-data-from-elsewhere-on-the-web</t>
  </si>
  <si>
    <t>Extreme Rules Buys Revealed, More on the Leaked WWE DVD Cover</t>
  </si>
  <si>
    <t>http://www.twnpnews.com/2014/06/extreme-rules-buys-revealed-leaked-wwe-dvd-cover/</t>
  </si>
  <si>
    <t>A New Recession and a New World Devoid of Washington's Arrogance?</t>
  </si>
  <si>
    <t>http://www.opednews.com/articles/A-New-Recession-and-a-New-by-Paul-Craig-Roberts-Economy_Political_Recession_Washington-Greed-140625-30.html\?show=votes</t>
  </si>
  <si>
    <t>Cisco announces plans for $1bn investment in global cloud infrastructure</t>
  </si>
  <si>
    <t>http://www.itproportal.com/2014/03/24/cisco-looks-to-muscle-in-on-cloud-market-putting-1bn-behind-cisco-cloud-services/</t>
  </si>
  <si>
    <t>Barclays Bank Probed In US Over 'Toxic' High-Frequency Traders</t>
  </si>
  <si>
    <t>http://www.huffingtonpost.co.uk/2014/06/26/barclays-high-frequency-trading_n_5532901.html</t>
  </si>
  <si>
    <t>Original 'observational' comic David Brenner dies at 78</t>
  </si>
  <si>
    <t>http://www.catholic.org/ae/celebrity/story.php\?id=54563</t>
  </si>
  <si>
    <t>Valeant, Ackman joins forces to nab Allergan</t>
  </si>
  <si>
    <t>http://www.bnn.ca/Blogs/2014/04/22/Tuesday-morning-drug-deals.aspx</t>
  </si>
  <si>
    <t>bnn.ca \(blog\)</t>
  </si>
  <si>
    <t>Jet magazine to no longer print, changing to digital app</t>
  </si>
  <si>
    <t>http://www.nydailynews.com/news/national/jet-magazine-longer-print-switch-digital-app-article-1.1783371</t>
  </si>
  <si>
    <t>Remote Control Contraceptive</t>
  </si>
  <si>
    <t>http://www.your-story.org/remote-control-contraceptive/19424404/</t>
  </si>
  <si>
    <t>World Wide Web creator Tim Berners-Lee calls for a digital bill of rights to ensure  ...</t>
  </si>
  <si>
    <t>http://www.smh.com.au/digital-life/digital-life-news/world-wide-web-creator-tim-bernerslee-calls-for-a-digital-bill-of-rights-to-ensure-internet-freedom-20140313-34nj3.html</t>
  </si>
  <si>
    <t>GM Recalls 7.6 Million More Cars Over Ignition Switch Defect</t>
  </si>
  <si>
    <t>http://newyork.cbslocal.com/2014/07/02/gm-recalls-7-6-million-more-cars-over-ignition-switch-defect/</t>
  </si>
  <si>
    <t>FDA approves device for migraine treatment</t>
  </si>
  <si>
    <t>http://www.wsls.com/story/24954776/fda-approves-device-for-migraine-treatment</t>
  </si>
  <si>
    <t>Vermont recommending HIV testing</t>
  </si>
  <si>
    <t>http://www.gmoutlook.com/news/2014/jun/30/vermont-recommending-hiv-testing/</t>
  </si>
  <si>
    <t>Green Mountain Outlook</t>
  </si>
  <si>
    <t>www.gmoutlook.com</t>
  </si>
  <si>
    <t>Fitz File: Friday, March 21</t>
  </si>
  <si>
    <t>http://www.myfoxdc.com/story/25037387/fitz-file-friday-march-21</t>
  </si>
  <si>
    <t>dvkiqspRreKn4uMPQjBqTcjrX5mfM</t>
  </si>
  <si>
    <t>Japanese government considering expansion of controversial program to attract  ...</t>
  </si>
  <si>
    <t>http://japandailypress.com/japanese-government-considering-expansion-of-controversial-program-to-attract-more-foreign-workers-0246700/</t>
  </si>
  <si>
    <t>Philip Morris to close Australia cigarette factory</t>
  </si>
  <si>
    <t>http://www.bbc.co.uk/news/business-26847200</t>
  </si>
  <si>
    <t>dSyY6Arm8Lerl8M_FuVrHZZU6BMjM</t>
  </si>
  <si>
    <t>Sovaldi stumbles as NICE assesses hep C drug's price</t>
  </si>
  <si>
    <t>http://www.pmlive.com/pharma_news/sovaldi_stumbles_as_nice_assesses_hep_c_drugs_price_578912</t>
  </si>
  <si>
    <t>dFujFBZuPtnv-mM27B-baOhWLReSM</t>
  </si>
  <si>
    <t>Ben Briley American Idol 2014 Top 11 Live Show - Bennie And The Jets</t>
  </si>
  <si>
    <t>http://www.zeibiz.com/2014/03/ben-briley-american-idol-2014-top-11-live-show-bennie-jets/</t>
  </si>
  <si>
    <t>Switzerland's Lindt To Buy Russell Stover Candies</t>
  </si>
  <si>
    <t>http://www.nassaunewslive.com/switzerlands-lindt-to-buy-russell-stover-candies/42228</t>
  </si>
  <si>
    <t>FTC warns Facebook, WhatsApp to respect users' privacy</t>
  </si>
  <si>
    <t>http://www.totaltele.com/view.aspx\?ID=486089</t>
  </si>
  <si>
    <t>Cheese makers get respite from FDA wood protest</t>
  </si>
  <si>
    <t>http://www.ldnews.com/opinion/ci_25952940/cheese-makers-get-respite-from-fda-wood-protest</t>
  </si>
  <si>
    <t>Assassin's Creed 5 Release Date, Trailer: Unity Gets a Sneak Peak, Will Be  ...</t>
  </si>
  <si>
    <t>http://www.latinopost.com/articles/5070/20140322/assassins-creed-5-release-date-trailer-unity-gets-a-sneak-peak-will-be-released-in-december-video.htm</t>
  </si>
  <si>
    <t>Go Back To The Moon With Buzz Aldrin</t>
  </si>
  <si>
    <t>http://detroit.cbslocal.com/2014/07/16/go-back-to-the-moon-with-buzz-aldrin/</t>
  </si>
  <si>
    <t>Michelle Rodriguez And New Boy Pal, Zac Efron, Caught Kissing On Italian  ...</t>
  </si>
  <si>
    <t>http://latino.foxnews.com/latino/entertainment/2014/07/07/michelle-rodriguez-and-new-boy-pal-zac-efron-caught-kissing-on-italian-getaway/</t>
  </si>
  <si>
    <t>Nearly complete T. Rex skeleton gets new home at Smithsonian Add to ...</t>
  </si>
  <si>
    <t>http://www.theglobeandmail.com/news/news-video/video-t-rex-gets-new-home-at-smithsonian/article18011433/\?cmpid=rss1</t>
  </si>
  <si>
    <t>Global drug use stable, but nearly 200000 drug-related deaths still recorded – UN</t>
  </si>
  <si>
    <t>http://sunnewsonline.com/new/\?p=69462</t>
  </si>
  <si>
    <t>Daily Sun</t>
  </si>
  <si>
    <t>sunnewsonline.com</t>
  </si>
  <si>
    <t>Missouri Company Recalls 4000 lb. of Beef Over Mad Cow Scare</t>
  </si>
  <si>
    <t>http://www.minews26.com/content/\?p=31869</t>
  </si>
  <si>
    <t>Jet lag? There's an app for that</t>
  </si>
  <si>
    <t>http://www.cnet.com.au/jet-lag-theres-an-app-for-that-339347055.htm</t>
  </si>
  <si>
    <t>CNET Australia</t>
  </si>
  <si>
    <t>www.cnet.com.au</t>
  </si>
  <si>
    <t>Dakota Fanning and Elizabeth Olsen try to lose their virginity in the Very Good  ...</t>
  </si>
  <si>
    <t>http://www.avclub.com/article/dakota-fanning-and-elizabeth-olsen-try-lose-their--205359</t>
  </si>
  <si>
    <t>dwIF6gIBQBvI8IMFH8H-TQwuQiePM</t>
  </si>
  <si>
    <t>No Suitor For BlackBerry: Bloomberg</t>
  </si>
  <si>
    <t>http://blogs.barrons.com/techtraderdaily/2014/07/28/no-suitor-for-blackberry-bloomberg/</t>
  </si>
  <si>
    <t>Have Your Bonds, and Hedge Them, Too</t>
  </si>
  <si>
    <t>http://blogs.barrons.com/focusonfunds/2014/05/27/have-your-bonds-and-hedge-them-too/</t>
  </si>
  <si>
    <t>Wake Up, Internet -- Time to Save Yourself</t>
  </si>
  <si>
    <t>http://www.huffingtonpost.com/craig-aaron/wake-up-internet-time-to_b_5207303.html\?utm_hp_ref=politics&amp;amp;ir=Politics</t>
  </si>
  <si>
    <t>Contracts to buy homes increase</t>
  </si>
  <si>
    <t>http://www.starnewsonline.com/article/20140630/ARTICLES/140639957\?Title=Contracts-to-buy-homes-increase</t>
  </si>
  <si>
    <t>Tennessee gets low marks on number of painkiller prescriptions</t>
  </si>
  <si>
    <t>http://www.johnsoncitypress.com/article/118594/tennessee-gets-low-marks-on-number-of-painkiller-prescriptions</t>
  </si>
  <si>
    <t>dbDt6CR8G0JrZLMTypcF_zsPG_TPM</t>
  </si>
  <si>
    <t>Americans vie to marry 'Harry'</t>
  </si>
  <si>
    <t>http://www.theaustralian.com.au/news/world/americans-vie-to-marry-harry-on-new-reality-tv-show/story-fnb64oi6-1226867499610</t>
  </si>
  <si>
    <t>Fears grow over Ebola spread</t>
  </si>
  <si>
    <t>http://www.skynews.com.au/news/world/africa/2014/07/31/peace-corps-withdraws-staff-over-ebola.html</t>
  </si>
  <si>
    <t>Comcast Pitches Its Time Warner Deal as Boost to Innovation (1)</t>
  </si>
  <si>
    <t>http://www.businessweek.com/news/2014-04-08/comcast-pitches-time-warner-deal-to-u-dot-s-dot-as-boost-to-innovation</t>
  </si>
  <si>
    <t>Kim Kardashian and Kanye West Are Married! Here Are All the Wedding Details  ...</t>
  </si>
  <si>
    <t>http://www.glamour.com/entertainment/blogs/obsessed/2014/05/kim-kardashian-kanye-west-wedding.html</t>
  </si>
  <si>
    <t>Headbanging Led to Motorhead Fan's Brain Injury</t>
  </si>
  <si>
    <t>http://www.theepochtimes.com/n3/787889-headbanging-led-to-motorhead-fans-brain-injury/</t>
  </si>
  <si>
    <t>US stock market finally ends higher as earnings pour in</t>
  </si>
  <si>
    <t>http://the-japan-news.com/news/article/0001219969</t>
  </si>
  <si>
    <t>Cement makers Holcim and Lafarge announce merger</t>
  </si>
  <si>
    <t>http://www.stltoday.com/business/local/cement-makers-holcim-and-lafarge-announce-merger/article_90e08e32-69e8-53f1-a934-7a675e999ac0.html</t>
  </si>
  <si>
    <t>Midday Roundup: American missionary with Ebola in 'grave condition'</t>
  </si>
  <si>
    <t>http://www.worldmag.com/2014/07/midday_roundup_american_missionary_with_ebola_in_grave_condition</t>
  </si>
  <si>
    <t>Even five minutes of running a day is good for you</t>
  </si>
  <si>
    <t>http://www.webmd.boots.com/fitness-exercise/news/20140729/5-minutes-running-good-for-you</t>
  </si>
  <si>
    <t>WebMD.Boots.com</t>
  </si>
  <si>
    <t>www.webmd.boots.com</t>
  </si>
  <si>
    <t>Barclays shares up on "bold simplification" of bank</t>
  </si>
  <si>
    <t>http://www.cityindex.co.uk/market-analysis/financial-news/uk-stock-market-news/28705912014/barclays-shares-up-on-bold-simplification-of-bank/</t>
  </si>
  <si>
    <t>First cars running Android Auto to roll out this year: Google</t>
  </si>
  <si>
    <t>http://www.financialexpress.com/news/first-cars-running-android-auto-to-roll-out-this-year-google/1264427</t>
  </si>
  <si>
    <t>Report: Mick Jagger Moves On with 27-Year-Old Ballet Dancer</t>
  </si>
  <si>
    <t>http://wonderwall.msn.com/music/report-mick-jagger-moves-on-with-27-year-old-ballet-dancer-1820320.story</t>
  </si>
  <si>
    <t>Bidding adieu to Ladies' Home Journal</t>
  </si>
  <si>
    <t>http://www.marketplace.org/topics/business/final-note/bidding-adieu-ladies-home-journal</t>
  </si>
  <si>
    <t>Apple 'might buy' Beats Electronics for $3.2 bln</t>
  </si>
  <si>
    <t>http://bangkokpost.com/news/world/408933/apple-might-buy-beats-electronics-for-3-2-bln</t>
  </si>
  <si>
    <t>bangkokpost.com</t>
  </si>
  <si>
    <t>New York regulators to examine Comcast-Time Warner Cable merger</t>
  </si>
  <si>
    <t>http://www.bizjournals.com/buffalo/news/2014/05/19/nys-regulators-to-examine-comcast-time-warner-able.html</t>
  </si>
  <si>
    <t>Albany Business Review</t>
  </si>
  <si>
    <t>Dollar Holds Gains on Fed Rate Speculation After May CPI</t>
  </si>
  <si>
    <t>http://www.businessweek.com/news/2014-06-17/dollar-holds-gains-on-fed-rate-speculation-after-may-cpi</t>
  </si>
  <si>
    <t>Twitter ban makes Turkey look more authoritarian</t>
  </si>
  <si>
    <t>http://www.todayszaman.com/news-342733-twitter-ban-makes-turkey-look-more-authoritarian.html</t>
  </si>
  <si>
    <t>Netflix Changes Stance on Net Neutrality</t>
  </si>
  <si>
    <t>http://www.zacks.com/stock/news/127264/netflix-changes-stance-on-net-neutrality</t>
  </si>
  <si>
    <t>Treasurys surge, snap 4-day losing streak</t>
  </si>
  <si>
    <t>http://www.marketwatch.com/story/treasury-yields-snap-four-day-rise-on-soft-data-2014-06-12</t>
  </si>
  <si>
    <t>dBmheMbLG1JM-jMlnxbKinpkJh0pM</t>
  </si>
  <si>
    <t>Mt Gox finds 200000 "forgotten" bitcoins</t>
  </si>
  <si>
    <t>http://www.independent.co.uk/life-style/gadgets-and-tech/mt-gox-finds-200000-forgotten-bitcoins-9207909.html</t>
  </si>
  <si>
    <t>'Transcendence': Techno-thriller doesn't compute, critics say</t>
  </si>
  <si>
    <t>http://www.latimes.com/entertainment/movies/moviesnow/la-et-mn-transcendence-johnny-depp-movie-reviews-critics-20140418,0,1613607.story\?track=rss</t>
  </si>
  <si>
    <t>'Rocky' to close on Broadway</t>
  </si>
  <si>
    <t>http://www.usatoday.com/story/life/theater/2014/07/15/rocky-to-close-on-broadway/12700993/</t>
  </si>
  <si>
    <t>Daimler's driverless truck makes its debut on the autobahn</t>
  </si>
  <si>
    <t>http://www.thetrucker.com/News/Stories/2014/7/3/Daimlersdriverlesstruckmakesitsdebutontheautobahn.aspx</t>
  </si>
  <si>
    <t>The Trucker</t>
  </si>
  <si>
    <t>www.thetrucker.com</t>
  </si>
  <si>
    <t>Read a review of the newest film from Melissa McCarthy before heading to the  ...</t>
  </si>
  <si>
    <t>http://www.tulsaworld.com/scenehomepage1/movie-review-tammy-a-disappointment-from-melissa-mccarthy/article_f95eb28e-c76f-5048-8a34-136d6dad6448.html</t>
  </si>
  <si>
    <t>Shailene Woodley does not own a cellphone</t>
  </si>
  <si>
    <t>http://truthdive.com/2014/03/11/Shailene-Woodley-does-not-own-a-cellphone.html</t>
  </si>
  <si>
    <t>TruthDive</t>
  </si>
  <si>
    <t>truthdive.com</t>
  </si>
  <si>
    <t>Study: Chemical In Coffee Can Help Prevent Your Eyesight From Going</t>
  </si>
  <si>
    <t>http://consumerist.com/2014/05/07/study-chemical-in-coffee-can-help-prevent-your-eyesight-from-going/</t>
  </si>
  <si>
    <t>Titanosaurus at seven storeys tall</t>
  </si>
  <si>
    <t>http://www.iol.co.za/scitech/science/discovery/titanosaurus-at-seven-storeys-tall-1.1690190</t>
  </si>
  <si>
    <t>'Schumacher's medical documents up for sale'</t>
  </si>
  <si>
    <t>http://www.thelocal.ch/20140623/claimed-medical-records-of-schumacher-up-for-sale</t>
  </si>
  <si>
    <t>IRS watchdog says costly phone scam targeting thousands is largest ever</t>
  </si>
  <si>
    <t>http://www.foxnews.com/politics/2014/03/20/irs-watchdog-says-costly-phone-scam-targeting-thousands-is-largest-ever/</t>
  </si>
  <si>
    <t>Gone Girl Gets A Teaser Trailer</t>
  </si>
  <si>
    <t>http://www.shockya.com/news/2014/04/15/gone-girl-gets-a-teaser-trailer/</t>
  </si>
  <si>
    <t>Exodus: When Actors Decide to Leave the Shows We Love</t>
  </si>
  <si>
    <t>http://www.huffingtonpost.com/lelia-nebeker/exodus-when-actors-decide_b_5039428.html</t>
  </si>
  <si>
    <t>Researchers discover new evidence that autism begins during pregnancy</t>
  </si>
  <si>
    <t>http://www.statecolumn.com/2014/03/researchers-find-new-evidence-that-autism-begins-during-pregnancy/</t>
  </si>
  <si>
    <t>'Don't wash your chicken,' British food-safety watchdog warns</t>
  </si>
  <si>
    <t>http://www.sunnewsnetwork.ca/sunnews/lifestyle/archives/2014/06/20140616-090245.html</t>
  </si>
  <si>
    <t>Sun News Network</t>
  </si>
  <si>
    <t>www.sunnewsnetwork.ca</t>
  </si>
  <si>
    <t>People in Japan and Iceland live longest, WHO reveals</t>
  </si>
  <si>
    <t>http://www.techsonia.com/people-in-japan-and-iceland-live-longest-who-reveals/198353/</t>
  </si>
  <si>
    <t>US official warns Ebola outbreak will get worse</t>
  </si>
  <si>
    <t>http://www.local8now.com/home/headlines/US-official-warns-Ebola-outbreak-will-get-worse-272996981.html</t>
  </si>
  <si>
    <t>Five Reasons Why Apple Should Buy Beats</t>
  </si>
  <si>
    <t>http://www.pcmag.com/article2/0,2817,2457845,00.asp</t>
  </si>
  <si>
    <t>Curious customers line up to try Taco Bell breakfast</t>
  </si>
  <si>
    <t>http://cjonline.com/news/business/2014-03-27/curious-customers-line-try-taco-bell-breakfast</t>
  </si>
  <si>
    <t>Microsoft s Xbox One console to go on sale in China in September</t>
  </si>
  <si>
    <t>http://post.jagran.com/microsoft-s-xbox-one-console-to-go-on-sale-in-china-in-september-1398826655</t>
  </si>
  <si>
    <t>Blood Donor Day - Doctors Tipped On Safe Transfusion</t>
  </si>
  <si>
    <t>http://allafrica.com/stories/201406130294.html</t>
  </si>
  <si>
    <t>Study: 1 In 9 Oregon Deaths Involves Alcohol</t>
  </si>
  <si>
    <t>http://www.opb.org/news/series/vitalsigns/1-in-9-deaths-in-oregon-involves-alcohol/</t>
  </si>
  <si>
    <t>Cases of untreatable chikungunya virus bought to NH from Caribbean</t>
  </si>
  <si>
    <t>http://www.nashuatelegraph.com/news/statenewengland/1041238-469/cases-of-untreatable-chikungunya-virus-bought-to.html</t>
  </si>
  <si>
    <t>Yellen Speech: Backing Away From Rate Hike Timeline</t>
  </si>
  <si>
    <t>http://www.dailyfinance.com/2014/03/31/yellen-speech-backing-away-from-rate-hike-timeline/</t>
  </si>
  <si>
    <t>Forbes sells majority stake to Hong Kong group, family remains</t>
  </si>
  <si>
    <t>http://www.reuters.com/article/2014/07/18/us-publishing-forbes-idUSKBN0FN1XZ20140718</t>
  </si>
  <si>
    <t>Doctors reconstructing face of stricken woman</t>
  </si>
  <si>
    <t>http://wnyt.com/article/stories/s3483408.shtml</t>
  </si>
  <si>
    <t>Mya: I Did NOT Have Affair With Jay Z!</t>
  </si>
  <si>
    <t>http://www.gossipcop.com/mya-affair-jay-z-cheated-beyonce/</t>
  </si>
  <si>
    <t>Amazon Being Investigated for Worker's Death at US Warehouse</t>
  </si>
  <si>
    <t>http://recode.net/2014/06/13/amazon-being-investigated-for-workers-death-at-u-s-warehouse/</t>
  </si>
  <si>
    <t>Guinea battles to contain Ebola epidemic</t>
  </si>
  <si>
    <t>http://news.msn.co.nz/worldnews/8822524/guinea-battles-to-contain-ebola</t>
  </si>
  <si>
    <t>Nigeria's revenue ratio to GDP drops to 12%</t>
  </si>
  <si>
    <t>http://nigerianobservernews.com/08042014/news/news3.html</t>
  </si>
  <si>
    <t>Nigerian Observer</t>
  </si>
  <si>
    <t>nigerianobservernews.com</t>
  </si>
  <si>
    <t>Katy Burns: What's in it for the average climate change skeptic?</t>
  </si>
  <si>
    <t>http://www.concordmonitor.com/home/11998356-95/katy-burns-whats-in-it-for-the-average-climate-change-skeptic</t>
  </si>
  <si>
    <t>Concord Monitor</t>
  </si>
  <si>
    <t>dT9PQ7DE8iRonmMOv3Kxk6vyVB3RM</t>
  </si>
  <si>
    <t>www.concordmonitor.com</t>
  </si>
  <si>
    <t>'Transformers: Age of Extinction': Special effects run wild</t>
  </si>
  <si>
    <t>http://seattletimes.com/html/entertainment/2023932206_transformersreviewxml.html</t>
  </si>
  <si>
    <t>Can you hear me now? NASA to test laser communication system</t>
  </si>
  <si>
    <t>http://www.computerworld.com/s/article/9247753/Can_you_hear_me_now_NASA_to_test_laser_communication_system</t>
  </si>
  <si>
    <t>dWqAmJfaxE9CZZMiIlQOAgt8hMiDM</t>
  </si>
  <si>
    <t>Analyst: CNN may be worth $5B if put up for sale</t>
  </si>
  <si>
    <t>http://www.solarnews.ph/news/business/2014/07/17/analyst-cnn-may-be-worth-5b-if-put-up-for-sale</t>
  </si>
  <si>
    <t>Printing is coming, but Microsoft's Office for iPad still requires O365</t>
  </si>
  <si>
    <t>http://www.pcworld.com/article/2141086/printing-en-route-but-microsofts-office-for-ipad-still-requires-o365.html</t>
  </si>
  <si>
    <t>GRAINS-Wheat falls, set for quarterly loss of 16 pct ahead of USDA report</t>
  </si>
  <si>
    <t>http://in.reuters.com/article/2014/06/30/markets-grains-idINL4N0PB0TQ20140630</t>
  </si>
  <si>
    <t>Noted Japanese architect Ban awarded prestigious 2014 Pritzker prize</t>
  </si>
  <si>
    <t>http://www.japantimes.co.jp/news/2014/03/25/national/noted-japanese-architect-ban-awarded-prestigious-2014-pritzker-prize/</t>
  </si>
  <si>
    <t>U.K. PPI input falls 0.4% in February</t>
  </si>
  <si>
    <t>http://www.nasdaq.com/article/uk-ppi-input-falls-04-in-february-cm338163</t>
  </si>
  <si>
    <t>US stocks stocky as busy earnings week kicks off</t>
  </si>
  <si>
    <t>http://www.thefinancialexpress-bd.com/2014/04/22/30178</t>
  </si>
  <si>
    <t>dZ2f64HZTf86UmMnBaDYCn12uHs4M</t>
  </si>
  <si>
    <t>The Xbox One Twitch App is Arriving Early</t>
  </si>
  <si>
    <t>http://www.craveonline.com/gaming/articles/657601-the-xbox-one-twitch-app-is-arriving-early</t>
  </si>
  <si>
    <t>Global methamphetamine seizures at record levels</t>
  </si>
  <si>
    <t>http://www.scoop.co.nz/stories/WO1405/S00188/global-methamphetamine-seizures-at-record-levels.htm</t>
  </si>
  <si>
    <t>Betcha Can't Give Us One Good Reason There Should Be A Mrs. Doubtfire Sequel</t>
  </si>
  <si>
    <t>http://www.crushable.com/2014/04/17/entertainment/mrs-doubtfire-sequel-details-bad-idea/</t>
  </si>
  <si>
    <t>George Clooney accuses the Daily Mail of 'inventing' stories about partner, Amal  ...</t>
  </si>
  <si>
    <t>http://www.nme.com/filmandtv/news/george-clooney-accuses-the-daily-mail-of-inventing/343389</t>
  </si>
  <si>
    <t>Crows Solve Puzzles Inspired by Aesop's Fables</t>
  </si>
  <si>
    <t>http://www.livescience.com/44455-crows-solve-puzzles-inspired-by-aesops-fables.html</t>
  </si>
  <si>
    <t>dOBiHY7XiHUYXXM7QObQ8zZEyCpOM</t>
  </si>
  <si>
    <t>Samsung Galaxy S5 fingerprint scanner security flaw, PayPal users could be at  ...</t>
  </si>
  <si>
    <t>http://pctechmag.com/2014/04/samsung-galaxy-s5-fingerprint-scanner-security-flaw-paypal-users-could-be-at-risk/</t>
  </si>
  <si>
    <t>Netflix, Cable Companies Team Up to Offer Original Programming on TV</t>
  </si>
  <si>
    <t>http://www.newsmax.com/thewire/netflix-cable-companies-tv/2014/04/25/id/567728/</t>
  </si>
  <si>
    <t>Scientists create "biological pacemakers" that keep heart on beat</t>
  </si>
  <si>
    <t>http://news.xinhuanet.com/english/health/2014-07/17/c_126762134.htm</t>
  </si>
  <si>
    <t>http://perezhilton.com/2014-05-19-perez-recommends-disneyland-raises-ticket-prices-%E2%80%94-again-%E2%80%94-and-suspends-socal-pass-sales</t>
  </si>
  <si>
    <t>Utility Sector Rises; Elizabeth Arden Shares Slide Over 3.6%</t>
  </si>
  <si>
    <t>http://www.nasdaq.com/article/utility-sector-rises-elizabeth-arden-shares-slide-over-36-cm364689</t>
  </si>
  <si>
    <t>Feds Propose First Regulations on E-Cigarettes</t>
  </si>
  <si>
    <t>http://www.theblaze.com/stories/2014/04/24/feds-propose-first-regulations-on-e-cigarettes/</t>
  </si>
  <si>
    <t>Gifting a Mother's Day Menu</t>
  </si>
  <si>
    <t>http://www.thedailymeal.com/gifting-mothers-day-menu/5714</t>
  </si>
  <si>
    <t>Samsung adds 'kill switch' to smartphones after law enforcement pressure</t>
  </si>
  <si>
    <t>http://www.timesheraldonline.com/news/ci_25497029/samsung-adds-kill-switch-smartphones-after-law-enforcement</t>
  </si>
  <si>
    <t>UPDATED: Pfizer to AstraZeneca: Say goodbye to our $120B offer</t>
  </si>
  <si>
    <t>http://www.fiercebiotech.com/story/pfizer-astrazeneca-say-goodbye-our-120b-offer/2014-05-26</t>
  </si>
  <si>
    <t>A heads-on look at Sony's virtual reality googles</t>
  </si>
  <si>
    <t>http://www.newsobserver.com/2014/03/20/3716996/a-heads-on-look-at-sonys-virtual.html</t>
  </si>
  <si>
    <t>Autism may begin during pregnancy; rates soar, study says</t>
  </si>
  <si>
    <t>http://manchester.wickedlocal.com/article/20140327/NEWS/303279889</t>
  </si>
  <si>
    <t>Wicked Local Manchester</t>
  </si>
  <si>
    <t>manchester.wickedlocal.com</t>
  </si>
  <si>
    <t>WHO finds life expectancy for Israeli men is world's fourth-highest</t>
  </si>
  <si>
    <t>http://www.stljewishlight.com/news/world/article_57bc27f3-c072-55fd-8896-2b1bcd97c117.html</t>
  </si>
  <si>
    <t>St. Louis Jewish Light</t>
  </si>
  <si>
    <t>www.stljewishlight.com</t>
  </si>
  <si>
    <t>Democrats disagree on senate bill to wind down Fannie Mae and Freddie Mac</t>
  </si>
  <si>
    <t>http://www.realtytoday.com/articles/5769/20140509/democrats-disagree-senate-bill-wind-down-fannie-mae-freddie-mac.htm</t>
  </si>
  <si>
    <t>Realty Today</t>
  </si>
  <si>
    <t>www.realtytoday.com</t>
  </si>
  <si>
    <t>UPDATE 8-Oil lower on signs of excess supply, weak demand in Europe and Asia</t>
  </si>
  <si>
    <t>http://www.reuters.com/article/2014/07/28/markets-oil-idUSL4N0Q319820140728</t>
  </si>
  <si>
    <t>Gail Collins: Game of Groans</t>
  </si>
  <si>
    <t>http://amestrib.com/opinion/gail-collins-game-groans</t>
  </si>
  <si>
    <t>Ames Tribune</t>
  </si>
  <si>
    <t>amestrib.com</t>
  </si>
  <si>
    <t>Top UN court orders Japan to end Antarctic whale hunt</t>
  </si>
  <si>
    <t>http://www.brecorder.com/world/southeast-asia/165316-top-un-court-orders-japan-to-end-antarctic-whale-hunt.html</t>
  </si>
  <si>
    <t>Boston marathon bombing survivor Adrianne Haslet-Davis returns to stage</t>
  </si>
  <si>
    <t>http://thecelebritycafe.com/feature/2014/03/boston-marathon-bombing-survivor-adrianne-haslet-davis-returns-stage</t>
  </si>
  <si>
    <t>The Importance of Being Boring</t>
  </si>
  <si>
    <t>http://www.project-syndicate.org/commentary/simon-johnson-worries-that-the-imf-is-becoming-interesting-to-us-policymakers-for-the-wrong-reason</t>
  </si>
  <si>
    <t>Project Syndicate</t>
  </si>
  <si>
    <t>www.project-syndicate.org</t>
  </si>
  <si>
    <t>Eva Mendes Allegedly Pregnant With Ryan Gosling's Baby</t>
  </si>
  <si>
    <t>http://www.buzzfeed.com/whitneyjefferson/eva-mendes-ryan-gosling-allegedly-pregnant</t>
  </si>
  <si>
    <t>New tequila plant-based sweetener could be a healthier option for diabetics</t>
  </si>
  <si>
    <t>http://www.timeslive.co.za/lifestyle/2014/03/18/new-tequila-plant-based-sweetener-could-be-a-healthier-option-for-diabetics</t>
  </si>
  <si>
    <t>Minnesota Banning Anti-Bacterial Chemical From Soaps</t>
  </si>
  <si>
    <t>http://www.mbtmag.com/news/2014/05/minnesota-banning-anti-bacterial-chemical-soaps</t>
  </si>
  <si>
    <t>Does Google need an Edward Snowden?</t>
  </si>
  <si>
    <t>http://siliconangle.com/blog/2014/03/10/does-google-need-an-edward-snowden/</t>
  </si>
  <si>
    <t>Oral Viscous Lidocaine Not For Teething Pain, Warns FDA</t>
  </si>
  <si>
    <t>http://www.empr.com/oral-viscous-lidocaine-not-for-teething-pain-warns-fda/article/357968/</t>
  </si>
  <si>
    <t>dLjAPtcgKJmLPbM87UsevriYFdF-M</t>
  </si>
  <si>
    <t>Parrot puts the camera first in its new Bebop drone</t>
  </si>
  <si>
    <t>https://gigaom.com/2014/05/11/parrot-puts-the-camera-first-in-its-new-bebop-drone/</t>
  </si>
  <si>
    <t>Westchester Gas Prices Could Spike Due To Iraq Unrest</t>
  </si>
  <si>
    <t>http://pelham.dailyvoice.com/news/westchester-gas-prices-could-spike-due-iraq-unrest</t>
  </si>
  <si>
    <t>The Daily Voice</t>
  </si>
  <si>
    <t>pelham.dailyvoice.com</t>
  </si>
  <si>
    <t>Men should be allowed to donate sperm up to the age of 45</t>
  </si>
  <si>
    <t>http://www.telegraph.co.uk/health/healthnews/10934157/Men-should-be-allowed-to-donate-sperm-up-to-the-age-of-45.html</t>
  </si>
  <si>
    <t>Walmart Recalls 174000 Dolls</t>
  </si>
  <si>
    <t>http://www.krextv.com/story/walmart-recalls-174-000-dolls-20140325</t>
  </si>
  <si>
    <t>KREX News Channel 5</t>
  </si>
  <si>
    <t>www.krextv.com</t>
  </si>
  <si>
    <t>Low blood sugar bad for marital bliss: study</t>
  </si>
  <si>
    <t>http://www.hindustantimes.com/lifestyle/sexandrelationships/low-blood-sugar-bad-for-marital-bliss-study/article1-1209915.aspx</t>
  </si>
  <si>
    <t>Greek welcome for Angela Merkel while protesters are held at bay</t>
  </si>
  <si>
    <t>http://www.theguardian.com/world/2014/apr/11/greece-angela-merkel-protesters-turnaround</t>
  </si>
  <si>
    <t>Flight MH370: Plane search expands from Australia to Kazakhstan</t>
  </si>
  <si>
    <t>http://globalnews.ca/news/1211933/flight-mh370-plane-search-expands-from-australia-to-kazakhstan/</t>
  </si>
  <si>
    <t>CDC Investigates Ongoing Salmonella Outbreak Linked to Chia Products</t>
  </si>
  <si>
    <t>http://www.imperialvalleynews.com/index.php/news/health/9257-cdc-investigates-ongoing-salmonella-outbreak-linked-to-chia-products.html</t>
  </si>
  <si>
    <t>'Bachelorette': Pantsapreneur JJ Calls Andi 'Special Lady' After Elimination</t>
  </si>
  <si>
    <t>http://hollywoodlife.com/2014/06/24/the-bachelorette-andi-dorfman-sends-home-jj-pantsapreneur-see-tweet/</t>
  </si>
  <si>
    <t>Stock Market Today: S&amp;P Closes Above 2000 for Second Day</t>
  </si>
  <si>
    <t>http://www.thestreet.com/story/12859049/1/stock-market-today-stock-take-breather-flit-in-and-out-of-milestone-territory.html</t>
  </si>
  <si>
    <t>All sites experiment on users</t>
  </si>
  <si>
    <t>http://www.stuff.co.nz/southland-times/technology/60389711/All-sites-experiment-on-users</t>
  </si>
  <si>
    <t>The Southland Times</t>
  </si>
  <si>
    <t>North Dakota now produces 1 million barrels of oil a day</t>
  </si>
  <si>
    <t>http://www.thonline.com/biztimes/articles/article_108c2e08-f656-11e3-9ed5-0017a43b2370.html</t>
  </si>
  <si>
    <t>A new study says we may have reached 'peak beard'</t>
  </si>
  <si>
    <t>http://www.washingtonpost.com/news/post-nation/wp/2014/04/16/a-new-study-says-we-may-have-reached-peak-beard/</t>
  </si>
  <si>
    <t>Samsung Galaxy S5 Mini Tipped To Arrive in mid-July</t>
  </si>
  <si>
    <t>http://www.gizbot.com/mobile/samsung-galaxy-s5-mini-tipped-arrive-mid-july-018051.html</t>
  </si>
  <si>
    <t>World Health Emergency: UN cautions spread of polio</t>
  </si>
  <si>
    <t>http://www.morungexpress.com/frontpage/115033.html</t>
  </si>
  <si>
    <t>Climate change assessment paints stark picture of potential damage</t>
  </si>
  <si>
    <t>http://www.latimes.com/nation/la-na-climate-change-assessment-20140505-story.html</t>
  </si>
  <si>
    <t>Wall Street Shakes Off China Woes</t>
  </si>
  <si>
    <t>http://www.foxbusiness.com/markets/2014/03/12/wall-street-shakes-off-china-woes/</t>
  </si>
  <si>
    <t>'How to Train Your Dragon 2' review: Hiccup and Toothless return in animated  ...</t>
  </si>
  <si>
    <t>http://www.oregonlive.com/movies/index.ssf/2014/06/how_to_train_your_dragon_2_rev.html</t>
  </si>
  <si>
    <t>Curiosity Completes 1 Martin Year on the surface of Mars</t>
  </si>
  <si>
    <t>http://uncovercalifornia.com/content/2240-curiosity-completes-1-martin-year-surface-mars</t>
  </si>
  <si>
    <t>Michael Schumacher's health is showing signs of improvement: Corrina</t>
  </si>
  <si>
    <t>http://www.sportskeeda.com/f1/michael-schumachers-health-is-showing-signs-of-improvement-corrina/</t>
  </si>
  <si>
    <t>Sportskeeda</t>
  </si>
  <si>
    <t>Annoy your Facebook friends by asking about their relationship status</t>
  </si>
  <si>
    <t>http://news.en.softonic.com/facebook-ask-relationship-status</t>
  </si>
  <si>
    <t>Experts rethink pelvic exam for women</t>
  </si>
  <si>
    <t>http://wnyt.com/article/stories/S3490089.shtml\?cat=300</t>
  </si>
  <si>
    <t>German private sector grows for 13th straight month in May: Purchasing  ...</t>
  </si>
  <si>
    <t>http://economictimes.indiatimes.com/news/international/business/german-private-sector-grows-for-13th-straight-month-in-may-purchasing-managers-index/articleshow/36045128.cms</t>
  </si>
  <si>
    <t>NASA celebrates successful lift of flying saucer</t>
  </si>
  <si>
    <t>http://mynews13.com/content/news/cfnews13/news/article.html/content/news/articles/cfn/2014/6/29/nasa_celebrates_succ.html</t>
  </si>
  <si>
    <t>50000-Year-Old Human Feces Confirm That Neanderthals Ate Plants</t>
  </si>
  <si>
    <t>http://www.scienceworldreport.com/articles/15670/20140626/50-000-year-old-human-faeces-confirm-that-neanderthals-ate-plants.htm</t>
  </si>
  <si>
    <t>Jet to stop printing, change to digital app</t>
  </si>
  <si>
    <t>http://poststar.com/business/jet-to-stop-printing-change-to-digital-app/article_cc30b5d7-4c55-508f-95b7-e0a84b8cfabb.html</t>
  </si>
  <si>
    <t>Emerging Market Stocks Rally With Currencies on Fed Rate Outlook</t>
  </si>
  <si>
    <t>http://www.businessweek.com/news/2014-06-19/emerging-currencies-rally-with-stocks-after-fed-rate-outlook</t>
  </si>
  <si>
    <t>Salty foods may speed cellular aging, study finds</t>
  </si>
  <si>
    <t>http://www.sciencerecorder.com/news/salty-foods-may-speed-cellular-aging-study-finds/</t>
  </si>
  <si>
    <t>'Net neutrality' and the internet's class warfare: Editorial</t>
  </si>
  <si>
    <t>http://www.nj.com/opinion/index.ssf/2014/04/net_neutrality_and_the_internets_class_warfare_editorial.html</t>
  </si>
  <si>
    <t>NJ.com</t>
  </si>
  <si>
    <t>Monday is the deadline to sign up for health law</t>
  </si>
  <si>
    <t>http://www.post-gazette.com/news/nation/2014/03/30/Monday-is-the-deadline-to-sign-up-for-health-law/stories/201403300208</t>
  </si>
  <si>
    <t>Got bad memories? Scientists can use light technique to overwrite them</t>
  </si>
  <si>
    <t>http://www.techtimes.com/articles/14280/20140828/got-bad-memories-scientists-can-use-light-technique-to-overwrite-them.htm</t>
  </si>
  <si>
    <t>Get Ready for Super Moon</t>
  </si>
  <si>
    <t>http://www.netnewsledger.com/2014/07/12/get-ready-for-super-moon/</t>
  </si>
  <si>
    <t>Report identifies 84641 structures and vacant lots in Detroit that need help</t>
  </si>
  <si>
    <t>http://michiganradio.org/post/report-identifies-84641-structures-and-vacant-lots-detroit-need-help</t>
  </si>
  <si>
    <t>Michigan Radio</t>
  </si>
  <si>
    <t>michiganradio.org</t>
  </si>
  <si>
    <t>Olivia Palermo confirms marriage</t>
  </si>
  <si>
    <t>https://au.thehype.yahoo.com/celebrity/article/-/24346892/olivia-palermo-wedding-photos/</t>
  </si>
  <si>
    <t>au.thehype.yahoo.com</t>
  </si>
  <si>
    <t>Oil Seen Rising Faster Than Market Shows on Iraq Violence</t>
  </si>
  <si>
    <t>http://www.businessweek.com/news/2014-06-23/oil-traders-seen-too-complacent-on-price-threat-of-iraq</t>
  </si>
  <si>
    <t>Supermoon 2014 visible, going viral on social networking sites</t>
  </si>
  <si>
    <t>http://nvonews.com/supermoon-2014-visible-going-viral-on-social-networking-sites/</t>
  </si>
  <si>
    <t>First Case of MERS Reported in US</t>
  </si>
  <si>
    <t>http://www.empr.com/first-case-of-mers-reported-in-us/article/345510/</t>
  </si>
  <si>
    <t>Stocks down in early trading amid falling gold and mining stocks</t>
  </si>
  <si>
    <t>http://www.stockhouse.com/news/market-updates/2014/06/30/stocks-down-early-trading-amid-falling-gold-and-mining-stocks</t>
  </si>
  <si>
    <t>Mozillians wants CEO Brendan Eich to Step Down</t>
  </si>
  <si>
    <t>http://www.thewestsidestory.net/2014/03/28/mozillians-wants-ceo-brendan-eich-step/</t>
  </si>
  <si>
    <t>doLu70bzpEny1fMV_EmSwCfAHxx2M</t>
  </si>
  <si>
    <t>Northwestern Memorial Hospital Ranks 10th in Nation</t>
  </si>
  <si>
    <t>http://www.nbcchicago.com/news/local/Northwestern-Ranks-10th-in-Nation-No-1-in-Chicago-267181691.html</t>
  </si>
  <si>
    <t>NBC Chicago</t>
  </si>
  <si>
    <t>www.nbcchicago.com</t>
  </si>
  <si>
    <t>Diet soda helps weight loss industryfunded study finds - KCTV5</t>
  </si>
  <si>
    <t>http://www.kctv5.com/story/25615438/diet-soda-helps-weight-loss-industryfunded-study-finds</t>
  </si>
  <si>
    <t>Authorities: Man wounded in drive-by shooting</t>
  </si>
  <si>
    <t>http://www.enquirerherald.com/2014/03/16/2954746/authorities-man-wounded-in-drive.html</t>
  </si>
  <si>
    <t>Enquirerherald</t>
  </si>
  <si>
    <t>www.enquirerherald.com</t>
  </si>
  <si>
    <t>'Dancing With The Stars' Cast Photos Show All The Glitz And Glam</t>
  </si>
  <si>
    <t>http://www.huffingtonpost.com/2014/03/15/dancing-with-the-stars-cast-photos_n_4970492.html\?ir=TV</t>
  </si>
  <si>
    <t>Rick Ross arrested, released after US concert</t>
  </si>
  <si>
    <t>http://www.ctvnews.ca/entertainment/rick-ross-arrested-released-after-u-s-concert-1.1891411</t>
  </si>
  <si>
    <t>Google on the hunt for up to $30 billion in international deals</t>
  </si>
  <si>
    <t>http://www.newsday.com/business/technology/google-on-the-hunt-for-up-to-30-billion-in-international-deals-1.8116765</t>
  </si>
  <si>
    <t>d_AEozOLIhBuynMmHNSYuCu94ndtM</t>
  </si>
  <si>
    <t>Spending Bill Would Allow Some Schools to Wiggle Out of New Nutrition  ...</t>
  </si>
  <si>
    <t>http://blogs.edweek.org/edweek/campaign-k-12/2014/05/schools_could_wiggle_out_of_ne.html</t>
  </si>
  <si>
    <t>Nexus 6 Concept Render Includes Larger Display, Realistic Specs, Nexus 5  ...</t>
  </si>
  <si>
    <t>http://gadgetinsiders.com/nexus-6-concept-render-includes-larger-display-realistic-specs-nexus-5-esque-design-16152/</t>
  </si>
  <si>
    <t>Gold Stays Above $1300 As Focus Shifts To Fed, Jobs</t>
  </si>
  <si>
    <t>http://www.rttnews.com/2357151/gold-stays-above-1300-as-focus-shifts-to-fed-jobs.aspx\?type=cdt</t>
  </si>
  <si>
    <t>Jump in new MERS cases in Saudi Arabia</t>
  </si>
  <si>
    <t>http://www.todayonline.com/world/middle-east/jump-new-mers-cases-saudi-arabia</t>
  </si>
  <si>
    <t>Federal chemical watchdog agency plans West meeting</t>
  </si>
  <si>
    <t>http://www.wacotrib.com/news/west_explosion/federal-chemical-watchdog-agency-plans-west-meeting/article_eec958b9-fb03-5344-ab12-d6c9c5a1b06d.html</t>
  </si>
  <si>
    <t>Yen Climbs to Four-Month High Versus Euro on Iraq; Zloty Slides</t>
  </si>
  <si>
    <t>http://www.bloomberg.com/news/2014-06-16/euro-holds-losses-on-bets-slow-inflation-boosts-ecb-easing-case.html</t>
  </si>
  <si>
    <t>'Indiana Jones' producer denies Bradley Cooper reboot rumors</t>
  </si>
  <si>
    <t>http://www.realitytvworld.com/news/indiana-jones-producer-denies-bradley-cooper-reboot-rumors-50127288.php</t>
  </si>
  <si>
    <t>182 die from ebola in Guinea, says health officer</t>
  </si>
  <si>
    <t>http://www.premiumtimesng.com/news/foreign/164120-182-die-from-ebola-in-guinea-says-health-officer.html</t>
  </si>
  <si>
    <t>9/11 Memorial Museum Opens in New York City</t>
  </si>
  <si>
    <t>http://hereisthecity.com/en-gb/2014/05/27/911-memorial-museum-opens-in-new-york-city/</t>
  </si>
  <si>
    <t>FDA Approves Biogen Idec's ALPROLIX™, the First Hemophilia B Therapy to  ...</t>
  </si>
  <si>
    <t>http://www.marketwatch.com/story/fda-approves-biogen-idecs-alprolix-the-first-hemophilia-b-therapy-to-reduce-bleeding-episodes-with-prophylactic-infusions-starting-at-least-a-week-apart-2014-03-28-181593452\?reflink=MW_news_stmp</t>
  </si>
  <si>
    <t>d9yFnRjj_6MVA3M1kfeBCTwreuB2M</t>
  </si>
  <si>
    <t>What we're looking forward to at E3 2014</t>
  </si>
  <si>
    <t>http://arstechnica.com/gaming/2014/06/what-were-looking-forward-to-at-e3-2014/</t>
  </si>
  <si>
    <t>Cash drop in the euro zone adds to impetus for ECB action</t>
  </si>
  <si>
    <t>http://www.irishtimes.com/business/economy/cash-drop-in-the-euro-zone-adds-to-impetus-for-ecb-action-1.1772622</t>
  </si>
  <si>
    <t>Weekend Box Office: 'Heaven Is for Real' Rises Above Other New Releases  ...</t>
  </si>
  <si>
    <t>http://www.fool.com/investing/general/2014/04/20/weekend-box-office-heaven-is-for-real-rises-above.aspx</t>
  </si>
  <si>
    <t>7 bizarro crowdfunding projects (many successful) that give the $40K potato  ...</t>
  </si>
  <si>
    <t>http://upstart.bizjournals.com/multimedia/slideshows/2014/07/7-bizarro-crowdfunding-projects-many-successful.html</t>
  </si>
  <si>
    <t>Intel wears heart on its sleeves with new acquisition</t>
  </si>
  <si>
    <t>http://techday.com/the-channel/news/intel-wears-heart-on-its-sleeves-with-new-acquisition/181462/</t>
  </si>
  <si>
    <t>State Officials Promote National Prescription Drug Take-Back Day</t>
  </si>
  <si>
    <t>http://westwood.patch.com/groups/politics-and-elections/p/state-officials-promote-national-prescription-drug-takeback-day</t>
  </si>
  <si>
    <t>dYMTnrkKdH9PapMuzfG5Z1VJCzEKM</t>
  </si>
  <si>
    <t>westwood.patch.com</t>
  </si>
  <si>
    <t>NASA approves space station supply launch despite computer outage</t>
  </si>
  <si>
    <t>http://www.timescolonist.com/nasa-approves-space-station-supply-launch-despite-computer-outage-1.954036</t>
  </si>
  <si>
    <t>Google Stock Stakes Its Future on "Android Everywhere"</t>
  </si>
  <si>
    <t>http://moneymorning.com/2014/06/26/google-stock-stakes-its-future-on-android-everywhere/</t>
  </si>
  <si>
    <t>Obama's Robot Summit: Youth Science Event at the Miraikan</t>
  </si>
  <si>
    <t>http://www.scientificcomputing.com/news/2014/04/obamas-robot-summit-youth-science-event-miraikan</t>
  </si>
  <si>
    <t>Scientific Computing</t>
  </si>
  <si>
    <t>www.scientificcomputing.com</t>
  </si>
  <si>
    <t>Mick Jagger shuts himself up in hotel room after girlfriend L'Wren Scott's death</t>
  </si>
  <si>
    <t>http://www.bollywoodlife.com/news/mick-jagger-shuts-himself-up-in-hotel-room-after-girlfriend-lwren-scotts-death/</t>
  </si>
  <si>
    <t>Survey: US gas prices down 4 cents per gallon</t>
  </si>
  <si>
    <t>http://www.kpvi.com/business/story/Survey-US-gas-prices-down-4-cents-per-gallon/kAT60Nm8VU-cEOUWcfjzhA.cspx</t>
  </si>
  <si>
    <t>One Direction Respond to Pot Controversy: Someone Stole Our Video!</t>
  </si>
  <si>
    <t>http://www.thehollywoodgossip.com/2014/05/one-direction-respond-to-pot-controversy-someone-stole-our-video/</t>
  </si>
  <si>
    <t>Texas confirms first case of mosquito-bourne virus</t>
  </si>
  <si>
    <t>http://www.newschannel10.com/story/25966996/texas-confirms-first-case-of-mosquito-bourne-virus</t>
  </si>
  <si>
    <t>Brad Pitt Lands Role Of General Stanley McChrystal In Afghanistan War Movie  ...</t>
  </si>
  <si>
    <t>http://www.contactmusic.com/article/brad-pitt-lands-role-of-general-stanley-mcchrystal-in-afghanistan-war-movie-the-operators_4156578</t>
  </si>
  <si>
    <t>Apple, IBM to develop Apps for iPhones, iPads</t>
  </si>
  <si>
    <t>http://zeenews.india.com/business/news/technology/apple-ibm-to-develop-apps-for-iphones-ipads_104030.html/apple-ibm-to-develop-apps-for-iphones-ipads_104030.html</t>
  </si>
  <si>
    <t>Scientists excavate fossils of titanosaurs, biggest dinosaurs to walk on Earth, in  ...</t>
  </si>
  <si>
    <t>http://www.techtimes.com/articles/7223/20140519/scientists-excavate-fossils-of-titanosaurs-biggest-dinosaur-to-walk-on-earth-in-patagonia.htm</t>
  </si>
  <si>
    <t>Microsoft ends Windows XP support: Seriously, it's time you upgraded</t>
  </si>
  <si>
    <t>http://tech.firstpost.com/news-analysis/microsoft-ends-windows-xp-support-seriously-its-time-you-upgraded-221302.html</t>
  </si>
  <si>
    <t>Xbox One loses its 1.3 billion player advantage as PS4 heads to China</t>
  </si>
  <si>
    <t>http://www.geek.com/games/xbox-one-loses-its-1-3-billion-player-advantage-as-ps4-heads-to-china-1594871/</t>
  </si>
  <si>
    <t>UCLA Health System's Hospitals Ranked Among Nation's Best</t>
  </si>
  <si>
    <t>http://www.smmirror.com/articles/News/UCLA-Health-Systems-Hospitals-Ranked-Among-Nations-Best-/40655</t>
  </si>
  <si>
    <t>How to capture the best 'Supermoon' photos</t>
  </si>
  <si>
    <t>http://www.azcentral.com/story/news/local/phoenix/2014/07/11/how-to-capture-the-best-supermoon-photos-with-iphones-and-cameras/12532399/</t>
  </si>
  <si>
    <t>US home prices slowed sharply to a single-digit rate in May</t>
  </si>
  <si>
    <t>http://www.finfacts.ie/irishfinancenews/article_1028018.shtml</t>
  </si>
  <si>
    <t>Gotta Catch Them All: Google Maps &amp; Pokémon Team Up To Offer Dream Job at  ...</t>
  </si>
  <si>
    <t>http://newmediarockstars.com/2014/03/gotta-catch-them-all-google-maps-pokemon-team-up-to-offer-dream-job-at-google-rules-inside/</t>
  </si>
  <si>
    <t>NewMediaRockstars</t>
  </si>
  <si>
    <t>newmediarockstars.com</t>
  </si>
  <si>
    <t>Saturated fat may not be so bad</t>
  </si>
  <si>
    <t>http://www.digitaljournal.com/life/health/saturated-fat-may-not-be-so-bad/article/377013</t>
  </si>
  <si>
    <t>Euro zone yields hold near lows before ECB meeting</t>
  </si>
  <si>
    <t>http://in.reuters.com/article/2014/05/08/markets-bonds-euro-idINL6N0NU25120140508</t>
  </si>
  <si>
    <t>Pandora Raises Price of Ad-Free Streaming on Royalty Cost</t>
  </si>
  <si>
    <t>http://www.bloomberg.com/news/2014-03-19/pandora-raises-price-of-ad-free-streaming-on-royalty-cost.html</t>
  </si>
  <si>
    <t>OU's Julia Doyle helps USA Collegiate National Team win gold</t>
  </si>
  <si>
    <t>http://www.tulsaworld.com/sportsextra/ou/vollyball/ou-s-julia-doyle-helps-usa-collegiate-national-team-win/article_34603c76-0dff-5f60-81df-b45460107b33.html</t>
  </si>
  <si>
    <t>Motorola Pleasantly Surprises With Moto E Price, Offers at Rs. 6999!</t>
  </si>
  <si>
    <t>http://trak.in/tags/business/2014/05/13/motoe-price-flipkart-6999/</t>
  </si>
  <si>
    <t>Benzene Taints Water Supply</t>
  </si>
  <si>
    <t>http://www.chem.info/news/2014/04/benzene-taints-water-supply</t>
  </si>
  <si>
    <t>dvl9188Xui9CFEMnX9LPMLYkruGoM</t>
  </si>
  <si>
    <t>US stocks turn lower, erasing an early gain; Whole Foods plunges after cutting  ...</t>
  </si>
  <si>
    <t>http://www.greenfieldreporter.com/view/story/c6f0d2762f6c448bb6bc38f55e7495d7/US--Wall-Street</t>
  </si>
  <si>
    <t>CLICK HERE to see "Happy Birthday Lindsay Lohan! Here's Some Of The Worst  ...</t>
  </si>
  <si>
    <t>http://perezhilton.com/2014-07-02-lindsay-lohan-birthday-worst-moments-28-year-life-rehab-mug-shots-wow/</t>
  </si>
  <si>
    <t>True Blood Shocker! Show's Latest Victim Speaks Out</t>
  </si>
  <si>
    <t>http://www.toofab.com/2014/07/06/true-blood-death-interview/</t>
  </si>
  <si>
    <t>'Phony' stem cell research scientist to be punished</t>
  </si>
  <si>
    <t>http://www.timeslive.co.za/scitech/2014/04/01/phony-stem-cell-research-scientist-to-be-punished</t>
  </si>
  <si>
    <t>Combined Holcim-Lafarge could rival India's largest cement maker</t>
  </si>
  <si>
    <t>http://www.livemint.com/Companies/NBeWKVWBfKmvA3L893oGJL/A-combined-HolcimLafarge-could-rival-Indias-largest-cement.html</t>
  </si>
  <si>
    <t>Issa orders former Export-Import Bank employee to appear at Oversight hearing</t>
  </si>
  <si>
    <t>http://www.washingtonpost.com/politics/issa-orders-former-export-import-bank-employee-to-appear-at-oversight-hearing/2014/07/27/227d5d8c-15bc-11e4-9349-84d4a85be981_story.html\?tid=hpModule_14fd66a0-9199-11e2-bdea-e32ad90da239</t>
  </si>
  <si>
    <t>Age no barrier in breast cancer</t>
  </si>
  <si>
    <t>http://www.stuff.co.nz/national/9917651/Age-no-barrier-in-breast-cancer/</t>
  </si>
  <si>
    <t>Marlborough Express</t>
  </si>
  <si>
    <t>German recluse Cornelius Gurlitt to return Nazi-looted art</t>
  </si>
  <si>
    <t>http://www.telegraph.co.uk/culture/art/art-news/10725833/German-recluse-Cornelius-Gurlitt-to-return-Nazi-looted-art.html</t>
  </si>
  <si>
    <t>'The Hunger Games: Mockingjay Part One' releases second teaser (Video)</t>
  </si>
  <si>
    <t>http://thecelebritycafe.com/feature/2014/07/hunger-games-mockingjay-part-one-releases-second-teaser-video</t>
  </si>
  <si>
    <t>US Commercial Fisheries Are Killing Lots Of Dolphins</t>
  </si>
  <si>
    <t>http://gothamist.com/2014/03/20/us_commercial_fisheries_are_killing.php</t>
  </si>
  <si>
    <t>Smartphones running BB10 OS to come pre-loaded with Amazon Appstore for  ...</t>
  </si>
  <si>
    <t>http://austriantribune.com/informationen/143912-smartphones-running-bb10-os-come-pre-loaded-amazon-appstore-android</t>
  </si>
  <si>
    <t>LG Officially Unveils Flagship G3 Smartphone</t>
  </si>
  <si>
    <t>http://mashable.com/2014/05/27/lg-g3/</t>
  </si>
  <si>
    <t>Barbara Walters worried about retiring</t>
  </si>
  <si>
    <t>http://entertainment.ie/celebrity-gossip/showbiz/Barbara-Walters-worried-about-retiring/261350.htm</t>
  </si>
  <si>
    <t>7 tons of hummus recalled from Target, Trader Joes</t>
  </si>
  <si>
    <t>http://www.daytondailynews.com/news/news/national/hummus-recall-includes-trader-joes-stores/nf5pf/\?icmp=cmgcontent_internallink_relatedcontent_2014_partners1</t>
  </si>
  <si>
    <t>Will Market Recover From Last Weeks Losses?</t>
  </si>
  <si>
    <t>http://www.zacks.com/stock/news/126582/will-market-recover-from-last-weeks-losses</t>
  </si>
  <si>
    <t>Peaches post-mortem date set</t>
  </si>
  <si>
    <t>http://www.belfasttelegraph.co.uk/entertainment/news/peaches-postmortem-date-set-30167103.html</t>
  </si>
  <si>
    <t>Woman refuses to put shirt over flabby belly after weight-loss</t>
  </si>
  <si>
    <t>http://fox4kc.com/2014/05/07/woman-refuses-to-put-shirt-over-flabby-belly-after-weight-loss/</t>
  </si>
  <si>
    <t>US: Quiznos, Sbarro File For Bankruptcy</t>
  </si>
  <si>
    <t>http://www.kamcity.com/namnews/asp/newsarticle.asp\?newsid=74421</t>
  </si>
  <si>
    <t>Even Ordering a Cheap Pizza Isn't Hacker-Proof Anymore</t>
  </si>
  <si>
    <t>http://motherboard.vice.com/read/even-ordering-a-cheap-pizza-isnt-hacker-proof-anymore</t>
  </si>
  <si>
    <t>'24: Live Another Day' Recap: Mad About Drones</t>
  </si>
  <si>
    <t>http://www.hollywoodreporter.com/live-feed/24-live-day-recap-mad-703455</t>
  </si>
  <si>
    <t>Apple Inc. (AAPL): What Kind Of Company Are They?</t>
  </si>
  <si>
    <t>http://etfdailynews.com/2014/03/24/apple-inc-aapl-what-kind-of-company-are-they/</t>
  </si>
  <si>
    <t>Full House Stars Tease Dave Coulier's Wedding on Instagram</t>
  </si>
  <si>
    <t>http://www.people.com/article/dave-coulier-wedding-instagram-photos-full-house</t>
  </si>
  <si>
    <t>Jimmy Fallon + Billy Joel + iPad = Doo-Wop Trio</t>
  </si>
  <si>
    <t>http://www.vulture.com/2014/03/jimmy-fallon-billy-joel-ipad-doo-wop-trio.html</t>
  </si>
  <si>
    <t>US initial jobless claims fall by 6000 to 312000 last week</t>
  </si>
  <si>
    <t>http://www.investing.com/news/economic-indicators/u.s.-initial-jobless-claims-fall-by-6,000-to-312,000-last-week-290527</t>
  </si>
  <si>
    <t>d818iDFZuqawuEMefZRuQcJOdwWGM</t>
  </si>
  <si>
    <t>Nick Lachey Announces Baby News on Twitter: 'It's a girl!'</t>
  </si>
  <si>
    <t>http://www.capitalgazette.com/parade/entertainment/nick-lachey-announces-baby-news-on-twitter-it-s-a/article_6509a731-a004-57bd-ba6d-49f495f2b866.html</t>
  </si>
  <si>
    <t>Robert Downey Jr. &amp; Wife Susan Expecting Baby Daughter This Fall</t>
  </si>
  <si>
    <t>http://rumorfix.com/2014/07/robert-downey-jr-wife-expecting-baby-daughter-fall/</t>
  </si>
  <si>
    <t>Carney Will Spell Out Strategy as He Pushes BOE Revamp</t>
  </si>
  <si>
    <t>http://www.businessweek.com/news/2014-03-16/carney-will-follow-boe-predecessors-spelling-out-strategic-plan</t>
  </si>
  <si>
    <t>Google, Facebook, Amazon Warn FCC Rules Pose 'Grave Threat to the Internet'</t>
  </si>
  <si>
    <t>http://www.nextgov.com/cloud-computing/2014/05/google-facebook-amazon-warn-fcc-rules-pose-grave-threat-internet/84046/\?oref=ng-HPriver</t>
  </si>
  <si>
    <t>Emma Stone Takes on Jimmy Fallon in Lip Sync Battle (Video)</t>
  </si>
  <si>
    <t>http://www.hollywoodreporter.com/live-feed/video-emma-stone-takes-jimmy-699541</t>
  </si>
  <si>
    <t>UN panel: Global warming worsens food, hunger problems</t>
  </si>
  <si>
    <t>http://www.denverpost.com/nationworld/ci_25462804/cost-change</t>
  </si>
  <si>
    <t>First Direct Evidence of Universe Expansion Detected</t>
  </si>
  <si>
    <t>http://english.cri.cn/6966/2014/03/18/53s817892.htm</t>
  </si>
  <si>
    <t>Relay seeks cancer survivors, teams</t>
  </si>
  <si>
    <t>http://beta.cerescourier.com/section/11/article/2866/</t>
  </si>
  <si>
    <t>Ceres Courier</t>
  </si>
  <si>
    <t>beta.cerescourier.com</t>
  </si>
  <si>
    <t>MH370 may have turned south earlier than thought</t>
  </si>
  <si>
    <t>http://www.deccanchronicle.com/140828/world-asia/article/mh370-may-have-turned-south-earlier-thought</t>
  </si>
  <si>
    <t>Penguins could face extinction because of melting sea ice</t>
  </si>
  <si>
    <t>http://www.nation.com.pk/entertainment/01-Jul-2014/penguins-could-face-extinction-because-of-melting-sea-ice</t>
  </si>
  <si>
    <t>Caroline Ruscak of Massachusetts gives Newborn baby weighs in at 14lb 5oz</t>
  </si>
  <si>
    <t>http://www.dailymail.co.uk/news/article-2612142/Boston-mother-gives-birth-14lb-baby.html</t>
  </si>
  <si>
    <t>Google Founders Eye 'Fully Reasoning' AI</t>
  </si>
  <si>
    <t>http://www.pcmag.com/article2/0,2817,2460571,00.asp</t>
  </si>
  <si>
    <t>Does Lea Michele Have a New Man in her Life?</t>
  </si>
  <si>
    <t>http://teendaily.net/2014/06/does-lea-michele-have-a-new-man-in-her-life/</t>
  </si>
  <si>
    <t>Teen Daily</t>
  </si>
  <si>
    <t>teendaily.net</t>
  </si>
  <si>
    <t>ASIA MARKETS: Asian Shares Rise On China Manufacturing Data</t>
  </si>
  <si>
    <t>http://english.capital.gr/News.asp\?id=1985470</t>
  </si>
  <si>
    <t>Gun rampage killer had sent parents his chilling manifesto</t>
  </si>
  <si>
    <t>http://www.belfasttelegraph.co.uk/news/world-news/gun-rampage-killer-had-sent-parents-his-chilling-manifesto-30303701.html</t>
  </si>
  <si>
    <t>ASIA MARKETS: Asian Shares Lower, Japan Leads Losses</t>
  </si>
  <si>
    <t>http://english.capital.gr/News.asp\?id=1989305</t>
  </si>
  <si>
    <t>China April new bank lending 774.7b yuan</t>
  </si>
  <si>
    <t>http://www.businesstimes.com.sg/breaking-news/asia/china-april-new-bank-lending-7747b-yuan-20140512</t>
  </si>
  <si>
    <t>Mers virus: Saudi seeks foreign firm's help</t>
  </si>
  <si>
    <t>http://www.emirates247.com/news/region/mers-virus-saudi-seeks-foreign-firm-s-help-2014-04-20-1.546299</t>
  </si>
  <si>
    <t>HTC hires marketing gun from Samsung -- can he do for HTC what he did for the  ...</t>
  </si>
  <si>
    <t>http://www.techtimes.com/articles/5791/20140418/htc-hires-marketing-gun-from-samsung-galaxy.htm</t>
  </si>
  <si>
    <t>Dubai Is Obviously Building the World's Biggest Mall</t>
  </si>
  <si>
    <t>http://www.gizmodo.in/Design/Dubai-Is-Obviously-Building-the-Worlds-Biggest-Mall/articleshow/37853268.cms</t>
  </si>
  <si>
    <t>Analysts Mostly Upbeat On Apple's WWDC: Setting The Stage For New Hardware</t>
  </si>
  <si>
    <t>http://blogs.barrons.com/techtraderdaily/2014/06/03/analysts-mostly-upbeat-on-apples-wwdc-setting-the-stage-for-new-hardware/\?mod=BOLBlog</t>
  </si>
  <si>
    <t>'Sharknado 2′ post-mortem: In praise of Ziering and wanting more gore</t>
  </si>
  <si>
    <t>http://bloguin.com/theapparty/2014-articles/sharknado-2-post-mortem-in-praise-of-ziering-and-desire-for-more-gore.html</t>
  </si>
  <si>
    <t>Bloguin \(blog\)</t>
  </si>
  <si>
    <t>bloguin.com</t>
  </si>
  <si>
    <t>Researchers find genetic link between obesity and fried foods</t>
  </si>
  <si>
    <t>http://www.utahpeoplespost.com/2014/03/researchers-find-genetic-link-between-obesity-and-fried-foods/</t>
  </si>
  <si>
    <t>Look up! First 'supermoon' of the summer rises Saturday night</t>
  </si>
  <si>
    <t>http://www.latimes.com/science/sciencenow/la-sci-sn-look-up-supermoon-rises-on-saturday-night-20140711-story.html</t>
  </si>
  <si>
    <t>AT&amp;T Wireless Plans to Add 21 Cities With U-Verse GigaPower for Super-Fast  ...</t>
  </si>
  <si>
    <t>http://www.hngn.com/articles/29361/20140421/at-t-wireless-plans-to-add-21-cities-with-u-verse-gigapower-for-super-fast-internet-speeds.htm</t>
  </si>
  <si>
    <t>Ebola in UK: Birmingham Man Given All-Clear as Fears Grow Over Spreading  ...</t>
  </si>
  <si>
    <t>http://www.ibtimes.co.uk/ebola-uk-birmingham-man-given-all-clear-fears-grow-over-spreading-disease-1459010</t>
  </si>
  <si>
    <t>April 23 Premarket Briefing: 10 Things You Should Know</t>
  </si>
  <si>
    <t>http://www.thestreet.com/story/12676952/1/april-23-premarket-briefing-10-things-you-should-know.html</t>
  </si>
  <si>
    <t>S&amp;P rises to over 2000 for the first time</t>
  </si>
  <si>
    <t>http://www.examiner.com/article/s-p-rises-to-over-2000-for-the-first-time</t>
  </si>
  <si>
    <t>Hess stations to go, but trucks to stay</t>
  </si>
  <si>
    <t>http://golackawanna.com/news/business/1415587/Hess-stations-to-go-but-trucks-to-stay</t>
  </si>
  <si>
    <t>Surprise halt to health homes program dismays Medicaid providers</t>
  </si>
  <si>
    <t>http://www.hayspost.com/2014/07/03/surprise-halt-to-health-homes-program-dismays-medicaid-providers/</t>
  </si>
  <si>
    <t>“Angelina Effect” Dangerous for Some</t>
  </si>
  <si>
    <t>http://www.thedailybeast.com/articles/2014/05/21/study-shows-angelina-effect-leads-to-unnecessary-procedures-for-some-breast-cancer-patients.html</t>
  </si>
  <si>
    <t>Chris Evans - Chris Evans did a lot of gymnastics</t>
  </si>
  <si>
    <t>http://www.contactmusic.com/story/chris-evans-did-a-lot-of-gymnastics_4134963</t>
  </si>
  <si>
    <t>The Hunger Games: Mockingjay - Part 1 Teaser: Watch the New Video!</t>
  </si>
  <si>
    <t>http://www.toofab.com/2014/06/25/the-hunger-games-mockingjay-part-1-teaser-video/</t>
  </si>
  <si>
    <t>Heartbreaking: Giraffe Kisses Dying Zookeeper</t>
  </si>
  <si>
    <t>http://www.care2.com/greenliving/heartbreaking-giraffe-kisses-dying-zookeeper-goodbye.html</t>
  </si>
  <si>
    <t>Watch Dogs Suffering Uplay Authentication Issues</t>
  </si>
  <si>
    <t>http://www.ign.com/articles/2014/05/27/watch-dogs-suffering-uplay-authentication-issues</t>
  </si>
  <si>
    <t>Publicis Groupe : Supervisory Board of May 8, 2014</t>
  </si>
  <si>
    <t>http://online.wsj.com/article/PR-CO-20140508-923066.html</t>
  </si>
  <si>
    <t>Edward Snowden: Reforms Vindicate My Classified Data Leaks</t>
  </si>
  <si>
    <t>http://www.huffingtonpost.com/2014/03/10/edward-snowden-sxsw_n_4936146.html</t>
  </si>
  <si>
    <t>US Urges China to Allow Bigger Market Role in Valuing Yuan (1)</t>
  </si>
  <si>
    <t>http://www.businessweek.com/news/2014-04-15/china-urged-by-u-dot-s-dot-to-let-market-play-bigger-role-valuing-yuan</t>
  </si>
  <si>
    <t>Sharknado 3: The Three Things We Want Most From This Ridiculous Sequel</t>
  </si>
  <si>
    <t>http://www.cinemablend.com/television/Sharknado-3-Three-Things-We-Want-Most-From-Ridiculous-Sequel-66520.html</t>
  </si>
  <si>
    <t>Cases of mumps surface</t>
  </si>
  <si>
    <t>http://topnews.net.nz/content/232781-cases-mumps-surface</t>
  </si>
  <si>
    <t>Adults Who've Abused Alcohol May Be at Risk for Memory Problems</t>
  </si>
  <si>
    <t>http://www.philly.com/philly/health/mental-health/HealthDay690209_20140730_Adults_Who_ve_Abused_Alcohol_May_Be_at_Risk_for_Memory_Problems.html</t>
  </si>
  <si>
    <t>USD/CAD - Loonie Firm As U.S. Manufacturing Numbers Slide</t>
  </si>
  <si>
    <t>http://seekingalpha.com/article/2239543-usd-cad-loonie-firm-as-u-s-manufacturing-numbers-slide</t>
  </si>
  <si>
    <t>Album Review: Mariah Carey - 'Me. I Am Mariah. The Elusive Chanteuse'</t>
  </si>
  <si>
    <t>http://entertainment.ie/music/news/Album-Review-Mariah-Carey-Me-I-Am-Mariah-The-Elusive-Chanteuse/262184.htm</t>
  </si>
  <si>
    <t>dP95WHAkY9kqWEMNEeIP3V3TTeEuM</t>
  </si>
  <si>
    <t>Oil slips to near US$103 per barrel as fears abate over supply disruption</t>
  </si>
  <si>
    <t>http://www.chinapost.com.tw/business/global-markets/2014/07/09/411929/Oil-slips.htm</t>
  </si>
  <si>
    <t>Google Glass could soon assist surgeons</t>
  </si>
  <si>
    <t>http://www.bgr.in/news/google-glass-could-soon-assist-surgeons/</t>
  </si>
  <si>
    <t>Meme: Ricky Martin's Parenting Advice, Freddie Prinze, Jr. Does Not Like Keifer  ...</t>
  </si>
  <si>
    <t>http://www.thebacklot.com/meme-ricky-martin-freddie-prinze-jr-kiefer-sutherland-ufc-kyle-kingsbury/07/2014/</t>
  </si>
  <si>
    <t>Greeting to health</t>
  </si>
  <si>
    <t>http://www.thehindu.com/sci-tech/health/facts-about-ebola-virus/article6356987.ece</t>
  </si>
  <si>
    <t>High-Level Malaysian Delegation to Meet Chinese Families</t>
  </si>
  <si>
    <t>http://stream.wsj.com/story/malaysia-airlines-flight-370/SS-2-475558/SS-2-495387/</t>
  </si>
  <si>
    <t>Senate slams Oz over supplements</t>
  </si>
  <si>
    <t>http://triblive.com/usworld/nation/6300758-74/loss-weight-products</t>
  </si>
  <si>
    <t>Angelina Jolie Takes Flight In 'Maleficent' First Full-Length Trailer (VIDEO)</t>
  </si>
  <si>
    <t>http://www.huffingtonpost.co.uk/2014/03/18/angelina-jolie-maleficent_n_4987068.html</t>
  </si>
  <si>
    <t>Fed Dissenter Kocherlakota Says New Guidance Creates More Uncertainty</t>
  </si>
  <si>
    <t>http://blogs.wsj.com/economics/2014/03/21/fed-dissenter-kocherlakota-says-new-guidance-creates-more-uncertainty/</t>
  </si>
  <si>
    <t>Wiz Khalifa Explains How He Lied To Take Selfie In Jail Cell, Alter Ego + More  ...</t>
  </si>
  <si>
    <t>http://allhiphop.com/2014/05/27/wiz-khalifa-explains-how-he-lied-to-take-selfie-in-jail-cell-alter-ego-more-video/</t>
  </si>
  <si>
    <t>Dispute in South China Sea Impacts Footwear Industry</t>
  </si>
  <si>
    <t>http://www.fashiontimes.com/articles/7129/20140517/dispute-south-china-sea-impacts-footwear-industry.htm</t>
  </si>
  <si>
    <t>The OnePlus One is finally unveiled, offering staggering specs for just £229</t>
  </si>
  <si>
    <t>http://www.whatmobile.net/2014/04/23/oneplus-one-finally-unveiled-offering-staggering-specs-just-229/</t>
  </si>
  <si>
    <t>Cross Walk</t>
  </si>
  <si>
    <t>http://www.macon.com/2014/04/18/3054792/cross-walk.html</t>
  </si>
  <si>
    <t>Mila Kunis Doesn't Want Ashton Kutcher To See What's Up Down There In The  ...</t>
  </si>
  <si>
    <t>http://globalgrind.com/2014/06/12/mila-kunis-marie-claire-magazine-cover-photos-pregnant-ashton-kutcher/</t>
  </si>
  <si>
    <t>Over 100 Ebola-related deaths in West Africa</t>
  </si>
  <si>
    <t>http://www.enca.com/africa/over-100-ebola-related-deaths</t>
  </si>
  <si>
    <t>Euro Is Down And Out; Can USD Strength Broaden?</t>
  </si>
  <si>
    <t>http://www.investing.com/analysis/euro-is-down-and-out;-can-usd-strength-broaden-212560</t>
  </si>
  <si>
    <t>Kraft Recalls Some Cottage Cheese, Poor Storage Cited</t>
  </si>
  <si>
    <t>http://www.your-story.org/kraft-recalls-some-cottage-cheese-poor-storage-cited-419052</t>
  </si>
  <si>
    <t>Motorola launches £89 Moto E – its bargain basement smartphone</t>
  </si>
  <si>
    <t>http://www.theguardian.com/technology/2014/may/13/motorola-moto-e-android-smartphone</t>
  </si>
  <si>
    <t>Marijuana rally planned at Mass. State House</t>
  </si>
  <si>
    <t>http://wpri.com/2014/04/24/marijuana-rally-planned-at-mass-statehouse/</t>
  </si>
  <si>
    <t>d28urVSaYaN8-WMdJJNZtopfrCd7M</t>
  </si>
  <si>
    <t>Google enhances email encryption technology</t>
  </si>
  <si>
    <t>http://www.columbiatribune.com/business/google-enhances-email-encryption-technology/article_792f55fc-b119-11e3-afb9-10604b9f6eda.html</t>
  </si>
  <si>
    <t>A second language slows the brain's natural aging process</t>
  </si>
  <si>
    <t>http://usfinancepost.com/a-second-language-slows-the-brains-natural-aging-process-19378.html</t>
  </si>
  <si>
    <t>Oil falls on ample supply, weak demand</t>
  </si>
  <si>
    <t>http://www.bdlive.co.za/markets/2014/07/28/oil-falls-on-ample-supply-weak-demand</t>
  </si>
  <si>
    <t>Eva Longoria Doesn't Wear Saint Laurent To The Film's Premiere But Looks Hot  ...</t>
  </si>
  <si>
    <t>http://perezhilton.com/cocoperez/2014-05-19-eva-longoria-saint-laurent-premiere-cannes-film-festival</t>
  </si>
  <si>
    <t>Block party applications still available for July 4</t>
  </si>
  <si>
    <t>http://www.lompocrecord.com/news/local/block-party-applications-still-available-for-july/article_92acda26-9f50-503d-b92a-450b96edb0c9.html</t>
  </si>
  <si>
    <t>French hospital tests new prostate cancer treatment</t>
  </si>
  <si>
    <t>http://www.usatoday.com/videos/news/health/2014/04/11/7565183/</t>
  </si>
  <si>
    <t>Saturated Fats And Heart Disease: No Link Found</t>
  </si>
  <si>
    <t>http://www.key103.co.uk/news/uk-and-world/20140318-saturated-fats-and-heart-disease-no-link-found/</t>
  </si>
  <si>
    <t>President Putin promoting peace in Ukraine, diplomacy in Austria</t>
  </si>
  <si>
    <t>http://voiceofrussia.com/2014_06_24/President-Putin-promoting-peace-in-Ukraine-diplomacy-in-Austria-9549/</t>
  </si>
  <si>
    <t>US Surgeon General warns of tanning, sun exposure, skin cancer: What do you  ...</t>
  </si>
  <si>
    <t>http://www.nj.com/gloucester-county/index.ssf/2014/07/us_surgeon_generals_call_to_action_to_prevent_skin_cancer_is_it_just_repetition_or_will_it_help.html</t>
  </si>
  <si>
    <t>Beyonce and Jay Z unveil home video wedding footage while performing in Miami</t>
  </si>
  <si>
    <t>http://www.express.co.uk/news/showbiz/484951/Beyonce-and-Jay-Z-unveil-home-video-wedding-footage-while-performing-in-Miami</t>
  </si>
  <si>
    <t>TV Review: 'Girl Meets World'</t>
  </si>
  <si>
    <t>http://variety.com/2014/tv/reviews/tv-review-girl-meets-world-1201251523/</t>
  </si>
  <si>
    <t>It's Not All Fun and Games: Effects of Bullying Still Evident 40 Years Later</t>
  </si>
  <si>
    <t>http://firsttoknow.com/fun-games-effects-of-bullying-still-evident-40-years-later/</t>
  </si>
  <si>
    <t>Australia, Japan in historic trade deal</t>
  </si>
  <si>
    <t>http://au.news.yahoo.com/thewest/business/a/22457039/australia-japan-in-historic-trade-deal/</t>
  </si>
  <si>
    <t>12 Million Patients Misdiagnosed Each Year</t>
  </si>
  <si>
    <t>http://www.empr.com/12-million-patients-misdiagnosed-each-year/article/343156/</t>
  </si>
  <si>
    <t>'Maleficent': Angelina Jolie soars through the clouds [videos]</t>
  </si>
  <si>
    <t>http://herocomplex.latimes.com/movies/maleficent-angelina-jolie-soars-through-the-clouds-videos/</t>
  </si>
  <si>
    <t>Motorola XPlay: Motorola's 6.3 inch phablet specs, rumors, pictures, features and  ...</t>
  </si>
  <si>
    <t>http://www.knowyourmobile.in/motorola/9885/motorola-xplay-motorolas-63-inch-phablet-specs-rumors-pictures-features-and-global</t>
  </si>
  <si>
    <t>Factory expansion eased in March: HSBC PMI</t>
  </si>
  <si>
    <t>http://profit.ndtv.com/news/economy/article-factory-expansion-eased-in-march-hsbc-pmi-384358</t>
  </si>
  <si>
    <t>Microsoft PowerPoint for iPad review</t>
  </si>
  <si>
    <t>http://www.itproportal.com/reviews/software/microsoft-powerpoint-for-ipad-review/</t>
  </si>
  <si>
    <t>Cannes: Julianne Moore And Timothy Spall Pick Up Prizes While Winter Sleep Is  ...</t>
  </si>
  <si>
    <t>http://www.entertainmentwise.com/news/150070/Julianne-Moore-And-Timothy-Spall-Pick-Up-Cannes-Prizes-While-Winter-Sleep-Is-Awarded-The-Palme-dOr</t>
  </si>
  <si>
    <t>Gambling on emergency fix while researchers seek fully functioning artificial lung</t>
  </si>
  <si>
    <t>http://o.canada.com/health/gambling-on-emergency-fix-while-researchers-seek-fully-functioning-artificial-lung</t>
  </si>
  <si>
    <t>Why This Blogger Refusing to Cover Up Loose Skin for Shape Is a Win for All  ...</t>
  </si>
  <si>
    <t>http://www.styleite.com/news/why-this-blogger-refusing-to-cover-up-loose-skin-for-shape-is-a-win-for-all-women/</t>
  </si>
  <si>
    <t>New Oral Tablets Approved for Psoriatic Arthritis</t>
  </si>
  <si>
    <t>http://www.empr.com/new-oral-tablets-approved-for-psoriatic-arthritis/article/339341/</t>
  </si>
  <si>
    <t>Gold Prices Soften On Weaker Chinese Demand</t>
  </si>
  <si>
    <t>http://www.actionforex.com/analysis/daily-forex-fundamentals/gold-prices-soften-on-weaker-chinese-demand-20140520215893/</t>
  </si>
  <si>
    <t>West Africa Ebola death toll rises above 140: WHO</t>
  </si>
  <si>
    <t>http://globalnews.ca/news/1283740/west-africa-ebola-death-toll-rises-above-140-who/</t>
  </si>
  <si>
    <t>COACHELLA 2014: Rocking out with The Dismemberment Plan</t>
  </si>
  <si>
    <t>http://blog.pe.com/music/2014/04/13/coachella-2014-rocking-out-with-the-dismemberment-plan/</t>
  </si>
  <si>
    <t>PonoMusic promises audiophile-pleasing portable digital music</t>
  </si>
  <si>
    <t>http://www.gizmag.com/ponomusic-digital-high-res-audio/31176/</t>
  </si>
  <si>
    <t>US Jobless Claims Fall Slightly</t>
  </si>
  <si>
    <t>http://www.spa.gov.sa/viewphotonews.php\?id=1248253&amp;amp;pic=</t>
  </si>
  <si>
    <t>Alcohol's role in traffic deaths vastly underreported: Study</t>
  </si>
  <si>
    <t>http://scienceblog.com/71208/alcohols-role-in-traffic-deaths-vastly-underreported-study/</t>
  </si>
  <si>
    <t>Google Glass gets more storage, photo-framing viewfinder</t>
  </si>
  <si>
    <t>http://www.delhidailynews.com/news/Google-Glass-gets-more-storage--photo-framing-viewfinder-1403688291/</t>
  </si>
  <si>
    <t>Anna Wintour Defends Kim Kardashian And Kanye West Vogue Cover: They  ...</t>
  </si>
  <si>
    <t>http://www.celebdirtylaundry.com/2014/anna-wintour-kim-kardashian-kanye-west-vogue-cover-they-define-our-culture-0321/</t>
  </si>
  <si>
    <t>Tri-State should have good view of new meteor shower</t>
  </si>
  <si>
    <t>http://www.wlwt.com/news/tristate-should-have-good-view-of-new-meteor-shower/26136088</t>
  </si>
  <si>
    <t>Be Wary And Bury The Very Scary 'I Wanna Marry Harry'</t>
  </si>
  <si>
    <t>http://www.opb.org/artsandlife/article/npr-be-wary-and-bury-the-very-scary-i-wanna-marry-harry/</t>
  </si>
  <si>
    <t>Long Term Cognitive Problems on Exposure to Paint, Glue, Degreasers</t>
  </si>
  <si>
    <t>http://www.scienceworldreport.com/articles/14660/20140513/long-term-cognitive-problems-on-exposure-to-paint-glue-degreasers.htm</t>
  </si>
  <si>
    <t>First teaser trailer for Ryan Gosling's directorial debut Lost River</t>
  </si>
  <si>
    <t>http://www.flickeringmyth.com/2014/05/first-teaser-trailer-ryan-goslings-directorial-debut-lost-river.html</t>
  </si>
  <si>
    <t>Nickel in iPads can Trigger Allergic Reactions</t>
  </si>
  <si>
    <t>http://www.counselheal.com/articles/10460/20140714/nickel-in-ipads-can-trigger-allergic-reactions.htm</t>
  </si>
  <si>
    <t>Dina Lohan – Following In The Footsteps Of Daughter, Lindsay? [Video]</t>
  </si>
  <si>
    <t>http://www.inquisitr.com/1214242/dina-lohan-following-in-the-footsteps-of-daughter-lindsay-video/</t>
  </si>
  <si>
    <t>Pakistan Bracing for Polio Travel Restrictions</t>
  </si>
  <si>
    <t>http://abcnews.go.com/Health/wireStory/pakistan-bracing-polio-travel-restrictions-23604742</t>
  </si>
  <si>
    <t>Jennette McCurdy's sexy selfie lands her in hot water with Nickelodeon's hit  ...</t>
  </si>
  <si>
    <t>http://www.nydailynews.com/entertainment/gossip/selfie-scandal-engulfs-sam-cat-article-1.1741968</t>
  </si>
  <si>
    <t>Hackers Use Heartbleed Bug to Attack 'Major Corporation'</t>
  </si>
  <si>
    <t>http://www.wrcbtv.com/story/25287050/hackers-use-heartbleed-bug-to-attack-major-corporation</t>
  </si>
  <si>
    <t>Panda removed from live birth broadcast after “phantom pregnancy' discovered.</t>
  </si>
  <si>
    <t>http://www.abplive.in/World/2014/08/26/article387350.ece/Panda-removed-from-live-birth-broadcast-after-%E2%80%9Cphantom-pregnancy%E2%80%99-discovered.</t>
  </si>
  <si>
    <t>Blood test may be able to predict Alzheimer's</t>
  </si>
  <si>
    <t>http://www.sciencerecorder.com/news/blood-test-may-be-able-to-predict-alzheimers/</t>
  </si>
  <si>
    <t>Wells Fargo shines as earnings top expectations</t>
  </si>
  <si>
    <t>http://www.marketwatch.com/story/wells-fargo-shines-as-earnings-top-expectations-2014-04-11\?link=MW_home_latest_news</t>
  </si>
  <si>
    <t>Rob Kardashian ... Deep into Sizzurp and Weed -- Family Pushing for Rehab</t>
  </si>
  <si>
    <t>http://archive.firstcoastnews.com/video/default.aspx\?bctid=3644365230001</t>
  </si>
  <si>
    <t>Mystery Illness Kills 23 in Guinea</t>
  </si>
  <si>
    <t>http://news.discovery.com/human/health/mysterious-illness-kills-23-in-guinea-140321.htm</t>
  </si>
  <si>
    <t>Rain Causing Delay to Corn Planting Season</t>
  </si>
  <si>
    <t>http://www.keyc.com/story/25371663/rain-causing-delay-to-corn-planting-season</t>
  </si>
  <si>
    <t>BRIEF: Report reveals Alaska Airlines to have few passenger complaints</t>
  </si>
  <si>
    <t>http://dnews.com/business/article_bd11472c-8e29-572e-9083-31db00d3b8b1.html</t>
  </si>
  <si>
    <t>Drake torches the sports world during ESPYs monologue</t>
  </si>
  <si>
    <t>http://www.sportingnews.com/nba/story/2014-07-16/drake-espys-monologue-lance-cam-paul-george-video-joke-insult-manziel-lebron-sterling</t>
  </si>
  <si>
    <t>SportingNews.com</t>
  </si>
  <si>
    <t>www.sportingnews.com</t>
  </si>
  <si>
    <t>http://www.huffingtonpost.com/glamour/skincare-tips_b_5372844.html\?utm_hp_ref=healthy-living</t>
  </si>
  <si>
    <t>Ford recalls more than 692000 Escape SUVs over air bag, door latch safety  ...</t>
  </si>
  <si>
    <t>http://www.thedenverchannel.com/money/consumer/ford-recalls-more-than-692000-escape-suvs-over-air-bag-door-latch-safety-problems05092014</t>
  </si>
  <si>
    <t>dkSvI4BKBmPvTMMc4TGyji-nY4Q_M</t>
  </si>
  <si>
    <t>Samsung Galaxy Tab S 10.5 and Galaxy Tab S 8.4 Hands-on Preview</t>
  </si>
  <si>
    <t>http://www.tabletpcreview.com/feature/samsung-galaxy-tab-s-10-5-and-galaxy-tab-s-8-4-hands-on-preview/</t>
  </si>
  <si>
    <t>Apple Updated The iPod Touch, Lowering The Price And Adding New Colors</t>
  </si>
  <si>
    <t>http://www.businessinsider.in/Apple-Updated-The-iPod-Touch-Lowering-The-Price-And-Adding-New-Colors/articleshow/37261421.cms</t>
  </si>
  <si>
    <t>Ebola Panic in West Africa: More than 100 People Killed in Guinea, UN says  ...</t>
  </si>
  <si>
    <t>http://www.nationalturk.com/en/ebola-panic-in-west-africa-100-people-killed-guinea-un-disease-news-49294</t>
  </si>
  <si>
    <t>Stephen Colbert Offends Twitter, Inspires Hashtag #CancelColbert</t>
  </si>
  <si>
    <t>http://www.inquisitr.com/1190955/stephen-colbert-offends-twitter-inspires-hashtag-cancelcolbert/</t>
  </si>
  <si>
    <t>dRL_Z5El6C4XfJM1nYN1fvCh8anJM</t>
  </si>
  <si>
    <t>http://www.gilmermirror.com/view/full_story/25297083/article-Texas-Weekly-Gas-Price-Update-and-Outlook\?instance=news_special_coverage_right_column</t>
  </si>
  <si>
    <t>Beyonce Tells Solange: I Will Side With Jay-Z in Any Future Fights — Report</t>
  </si>
  <si>
    <t>http://www.wetpaint.com/beyonce/articles/2014-05-17-solange-jay-z-future-fights\?utm_source=facebook.com&amp;amp;utm_medium=WaPo-Trove&amp;amp;utm_campaign=social</t>
  </si>
  <si>
    <t>dq2v3P1op4ZTnaMBz6bcIUPQvtbOM</t>
  </si>
  <si>
    <t>World No Tobacco Day</t>
  </si>
  <si>
    <t>http://www.samaa.tv/health/29-May-2014/world-no-tobacco-day</t>
  </si>
  <si>
    <t>Lockheed Wins Space Radar Contract</t>
  </si>
  <si>
    <t>http://www.zacks.com/stock/news/135581/lockheed-wins-space-radar-contract</t>
  </si>
  <si>
    <t>dzWoBK3NDbNXTVMiDfP79KCWULMmM</t>
  </si>
  <si>
    <t>Coachella festival sets up for cool vibes, surprises</t>
  </si>
  <si>
    <t>http://www.usatoday.com/story/life/music/2014/04/09/coachella-festival-starts/7509085/</t>
  </si>
  <si>
    <t>JC Penney (JCP) PT Lifted at Piper Jaffray Amid 'Strong' Q1; Traffic Positive In  ...</t>
  </si>
  <si>
    <t>http://www.streetinsider.com/Analyst+Comments/J.+C.+Penney+(JCP)+PT+Lifted+at+Piper+Jaffray+Amid+Strong+Q1%3B+Traffic+Positive+In+April+For+1st+Time+In+30+Months/9495839.html</t>
  </si>
  <si>
    <t>News Byte: Twitter Merges Mobile Marketing With MoPub</t>
  </si>
  <si>
    <t>http://www.dmnews.com/news-byte-twitter-merges-mobile-marketing-with-mopub/article/343152/</t>
  </si>
  <si>
    <t>dvOU0c-lsco8T9MUYSTpfaxrCiYOM</t>
  </si>
  <si>
    <t>Kanye West Goes on Rant About Wedding Photo</t>
  </si>
  <si>
    <t>http://www.newser.com/story/188588/kanye-west-goes-on-rant-about-wedding-photo.html</t>
  </si>
  <si>
    <t>RBA's Stevens Holds Benchmark Interest Rate at 2.5% (Full Text)</t>
  </si>
  <si>
    <t>http://www.businessweek.com/news/2014-05-06/rba-s-stevens-holds-benchmark-interest-rate-at-2-dot-5-percent-full-text</t>
  </si>
  <si>
    <t>'Ronald McDonald' in Taco Bell Commercials Promoting New Breakfast Menu  ...</t>
  </si>
  <si>
    <t>http://global.christianpost.com/news/ronald-mcdonald-in-taco-bell-commercials-promoting-new-breakfast-menu-video-116997/</t>
  </si>
  <si>
    <t>BBM at risk from Heartbleed, BlackBerry to roll out security updates for iOS and  ...</t>
  </si>
  <si>
    <t>http://www.whatmobile.net/2014/04/15/bbm-risk-heartbleed-blackberry-roll-security-updates-ios-android-versions/</t>
  </si>
  <si>
    <t>Pain, opioid use surprisingly high in soldiers returning from war</t>
  </si>
  <si>
    <t>http://westhawaiitoday.com/news/nation-world-news/pain-opioid-use-surprisingly-high-soldiers-returning-war</t>
  </si>
  <si>
    <t>Reality TV is no answer for Lindsay Lohan's recovery</t>
  </si>
  <si>
    <t>http://www.kansascity.com/2014/03/10/4879511/reality-tv-is-no-answer-for-lindsay.html</t>
  </si>
  <si>
    <t>Will Walt Disney Company Earnings Ever Stop Growing?</t>
  </si>
  <si>
    <t>http://www.fool.com/investing/general/2014/05/05/will-walt-disney-company-earnings-ever-stop-growin.aspx</t>
  </si>
  <si>
    <t>CDC reports 30% surge in US autism estimate</t>
  </si>
  <si>
    <t>http://www.post-gazette.com/news/health/2014/03/29/CDC-reports-30-surge-in-U-S-autism-estimate/stories/201403290069</t>
  </si>
  <si>
    <t>Study testing health effects of chocolate in a capsule</t>
  </si>
  <si>
    <t>http://www.abqjournal.com/370347/news/study-testing-health-effects-of-chocolate-in-a-capsule.html</t>
  </si>
  <si>
    <t>Huge Investment from Apple for ebook Case</t>
  </si>
  <si>
    <t>http://www.viewstimes.com/huge-investment-from-apple-for-ebook-case-592</t>
  </si>
  <si>
    <t>China Russia sign USD 400 billion gas supply deal</t>
  </si>
  <si>
    <t>http://post.jagran.com/china-russia-sign-usd-400-billion-gas-supply-deal-1400742218</t>
  </si>
  <si>
    <t>GAME OF THRONES: RECAP FOR APRIL 20, 2014</t>
  </si>
  <si>
    <t>http://www.tvgrapevine.com/2013-12-12-08-05-13/game-of-thrones/6505-game-of-thrones-recap-for-april-20-2014</t>
  </si>
  <si>
    <t>DC metro gas prices down a penny from last week</t>
  </si>
  <si>
    <t>http://money.msn.com/business-news/article.aspx\?feed=AP&amp;amp;date=20140519&amp;amp;id=17630426</t>
  </si>
  <si>
    <t>Nike Has Reportedly Canceled the FuelBand</t>
  </si>
  <si>
    <t>http://thenextweb.com/insider/2014/04/19/nike-reportedly-canceled-fuelband-hardware-project/</t>
  </si>
  <si>
    <t>Fuel Gauge: Local gas prices drop six cents, lowest since March</t>
  </si>
  <si>
    <t>http://newsitem.com/news/fuel-gauge-local-gas-prices-drop-six-cents-lowest-since-march-1.1727302</t>
  </si>
  <si>
    <t>News Item</t>
  </si>
  <si>
    <t>newsitem.com</t>
  </si>
  <si>
    <t>Virtual Reality an Attraction, Not Dominating Force at E3 2014</t>
  </si>
  <si>
    <t>http://gadgets.ndtv.com/games/news/virtual-reality-an-attraction-not-dominating-force-at-e3-2014-540487</t>
  </si>
  <si>
    <t>MERS Virus: Get the Facts</t>
  </si>
  <si>
    <t>http://www.dodlive.mil/index.php/2014/06/mers-virus-get-the-facts/</t>
  </si>
  <si>
    <t>DoD Live</t>
  </si>
  <si>
    <t>www.dodlive.mil</t>
  </si>
  <si>
    <t>Dedication Held at 9/11 Memorial &amp; Museum</t>
  </si>
  <si>
    <t>http://www.officer.com/news/11461346/dedication-held-at-9-11-memorial-museum</t>
  </si>
  <si>
    <t>Allegheny County reports 2nd measles case in a month, urges exposed  ...</t>
  </si>
  <si>
    <t>http://www.greenfieldreporter.com/view/story/dcccac6e05fa41a890a2881834a78c17/PA--Allegheny-Measles</t>
  </si>
  <si>
    <t>dfLc2cMMW1edctMexuNcW7TT7TXjM</t>
  </si>
  <si>
    <t>CELEBRITY NEWS: MILEY CYRUS STILL HOSPITALIZED</t>
  </si>
  <si>
    <t>http://www.tvgrapevine.com/2013-12-12-08-05-13/celebrity-news/6471-celebrity-news-miley-cyrus-still-hospitalized</t>
  </si>
  <si>
    <t>Lynchburg mayor says derailed train cars should be moved soon</t>
  </si>
  <si>
    <t>http://www.tribtown.com/view/story/9da189e2643b4a8bb8cfdb0682fdb1ec/VA--Train-Derailment-Virginia</t>
  </si>
  <si>
    <t>Social Security Board of Trustees: No Change...</t>
  </si>
  <si>
    <t>http://www.thecherokeean.com/news/2014-07-23/National/Social_Security_Board_of_Trustees_No_Change_in_Pro.html</t>
  </si>
  <si>
    <t>The Cherokeean Herald</t>
  </si>
  <si>
    <t>www.thecherokeean.com</t>
  </si>
  <si>
    <t>Here's Why These 5 Stocks are Shining Bright: Sarepta Therapeutics (SRPT  ...</t>
  </si>
  <si>
    <t>http://www.marketsemerging.com/heres-why-these-5-stocks-are-shining-bright-sarepta-therapeutics-srpt-advanced-micro-devices-amd-american-apparel-app-newmont-mining-nem-pandora-media-p/177322/</t>
  </si>
  <si>
    <t>UK WINNERS &amp; LOSERS: Shire Gains As Takeover By AbbVie Confirmed</t>
  </si>
  <si>
    <t>http://www.lse.co.uk/AllNews.asp\?code=b64mahhh&amp;amp;headline=UK_WINNERS__LOSERS_Shire_Gains_As_Takeover_By_AbbVie_Confirmed</t>
  </si>
  <si>
    <t>NY Attorney General to sue Barclays over 'dark pool' greed</t>
  </si>
  <si>
    <t>http://pix11.com/2014/06/25/ny-attorney-general-to-sue-barclays-over-dark-pool-greed/</t>
  </si>
  <si>
    <t>Sleep Apnea Linked To Hearing Impairment, study finds</t>
  </si>
  <si>
    <t>http://canadajournal.net/health/sleep-apnea-linked-hearing-impairment-study-finds-8634-2014/</t>
  </si>
  <si>
    <t>Sina Weibo soars in debut, overcoming censorship concerns</t>
  </si>
  <si>
    <t>http://in.reuters.com/article/2014/04/17/us-weibo-ipodebut-idINBREA3G1M920140417</t>
  </si>
  <si>
    <t>Good Friday marked</t>
  </si>
  <si>
    <t>http://gulftoday.ae/portal/cb8f5a74-7c05-4f77-b8e5-8e05cca34607.aspx</t>
  </si>
  <si>
    <t>Duly Noted: Emanuel demands answers from BP (Video)</t>
  </si>
  <si>
    <t>http://www.bizjournals.com/chicago/news/2014/03/27/duly-noted-emanuel-demands-answers-from.html</t>
  </si>
  <si>
    <t>Why Valeant Pharmaceuticals International Inc. (NYSE:VRX) is Best option for  ...</t>
  </si>
  <si>
    <t>http://www.istreetwire.com/why-valeant-pharmaceuticals-international-inc-nysevrx-is-best-option-for-investment-with-allergan-agn-glaxosmithkline-plc-adr-gsk-biocryst-pharmaceuticals-inc-bcrx-spectrum-pharmaceu/147106/</t>
  </si>
  <si>
    <t>GM to take $300M charge for ignition problem and 3 new recalls</t>
  </si>
  <si>
    <t>http://www.freep.com/article/20140317/BUSINESS0101/303170125/general-motors-recall-toyota</t>
  </si>
  <si>
    <t>Idris Elba is a new father for Easter</t>
  </si>
  <si>
    <t>http://www.thedenverchannel.com/entertainment/celebrity/prince-resigns-with-warner-bros-and-plans-to-rerelease-purple-rain-soundtrack_35718899</t>
  </si>
  <si>
    <t>dReaXwgJQ9D8kyMvueDvlia6QCMQM</t>
  </si>
  <si>
    <t>Taco Bell ads star real-life Ronald McDonalds</t>
  </si>
  <si>
    <t>http://www.goupstate.com/article/20140327/articles/140329821</t>
  </si>
  <si>
    <t>Spain records highest growth figure in six years</t>
  </si>
  <si>
    <t>http://www.thelocal.es/20140424/spain-economy</t>
  </si>
  <si>
    <t>France says mooted BNP Paribas' $10b US fine 'unreasonable'</t>
  </si>
  <si>
    <t>http://gulfnews.com/business/banking/france-says-mooted-bnp-paribas-10b-us-fine-unreasonable-1.1342520</t>
  </si>
  <si>
    <t>Facebook's Grand Experiment Fail or….?</t>
  </si>
  <si>
    <t>http://www.business2community.com/facebook/facebooks-grand-experiment-fail-0931184</t>
  </si>
  <si>
    <t>Microsoft Unveils Larger Surface 3 Tablet</t>
  </si>
  <si>
    <t>http://www.mbtmag.com/news/2014/05/microsoft-unveils-larger-surface-3-tablet</t>
  </si>
  <si>
    <t>Russia, China sign gas deal after a decade of talks</t>
  </si>
  <si>
    <t>http://www.hindustantimes.com/world-news/russia-china-sign-gas-deal-after-a-decade-of-talks/article1-1221554.aspx</t>
  </si>
  <si>
    <t>How Are We Supposed to Feel About Tyrion Now?</t>
  </si>
  <si>
    <t>http://www.vulture.com/2014/06/matt-zoller-seitz-game-of-thrones-season-4-finale-review-deaths.html\?mid=googlenews</t>
  </si>
  <si>
    <t>New Guardians of the Galaxy Pics Feature Gamora And Some Other People</t>
  </si>
  <si>
    <t>http://www.themarysue.com/guardians-of-the-galaxy-pics/</t>
  </si>
  <si>
    <t>d-Z3o5nV8d0QTwM9nLx0ixIdq1dxM</t>
  </si>
  <si>
    <t>Malaysian government releases data on missing flight</t>
  </si>
  <si>
    <t>http://www.reviewjournal.com/news/nation-and-world/malaysian-government-releases-data-missing-flight</t>
  </si>
  <si>
    <t>Google Quarterly Net Nearly Matches General Electric Earnings</t>
  </si>
  <si>
    <t>http://www.ticker.com/\?page=market_update&amp;amp;story=Google-Quarterly-Net-Nearly-Matches-General-Electric-Earnings&amp;amp;id=57129</t>
  </si>
  <si>
    <t>Ticker Magazine</t>
  </si>
  <si>
    <t>www.ticker.com</t>
  </si>
  <si>
    <t>David Arquette pulls a Courteney Cox by getting engaged too</t>
  </si>
  <si>
    <t>http://starcasm.net/archives/278088</t>
  </si>
  <si>
    <t>Allergan issues concerns about viability of Valeant's business model</t>
  </si>
  <si>
    <t>http://www.healio.com/dermatology/practice-management/news/online/%7Bd51b881d-1179-4d3c-81db-39f7b6de3723%7D/allergan-issues-concerns-about-viability-of-valeants-business-model</t>
  </si>
  <si>
    <t>GM Chevrolet Cobalt and HHR, Saturn Sky and Ion and the Pontiac G5 and  ...</t>
  </si>
  <si>
    <t>http://www.wptv.com/money/consumer/gm-chevrolet-cobalt-and-hhr-saturn-sky-and-ion-and-the-pontiac-g5-and-solstice-recall-update</t>
  </si>
  <si>
    <t>NASA Honors William Shatner with Distinguished Public Service Medal</t>
  </si>
  <si>
    <t>http://newstonight.co.za/content/nasa-honors-william-shatner-distinguished-public-service-medal</t>
  </si>
  <si>
    <t>Feds target notorious ZeuS botnet, Cryptolocker malware</t>
  </si>
  <si>
    <t>http://www.afterdawn.com/news/article.cfm/2014/06/02/gameover_zeus-cryptolocker-malware-feds-disrupted</t>
  </si>
  <si>
    <t>TSX, Wall Street rise amid major dealmaking, corporate earnings</t>
  </si>
  <si>
    <t>http://www.windsorstar.com/business/fp/Wall+Street+rise+amid+major+dealmaking+corporate+earnings/9762750/story.html</t>
  </si>
  <si>
    <t>Nigeria: Nigeria suspends operations of ASKY airlines over Ebola</t>
  </si>
  <si>
    <t>http://www.africanmanager.com/site_eng/detail_article.php\?art_id=22345</t>
  </si>
  <si>
    <t>African Manager</t>
  </si>
  <si>
    <t>www.africanmanager.com</t>
  </si>
  <si>
    <t>Luke, FDA Has OKed Your 'Skywalker' Arm</t>
  </si>
  <si>
    <t>http://www.newser.com/story/186745/luke-fda-has-oked-your-skywalker-arm.html</t>
  </si>
  <si>
    <t>Digital comic book store comiXology to join Amazon portfolio</t>
  </si>
  <si>
    <t>http://www.malaysiasun.com/index.php/sid/220998759/scat/3a8a80d6f705f8cc/ht/Digital-comic-book-store-comiXology-to-join-Amazon-portfolio</t>
  </si>
  <si>
    <t>Bon-Ton CEO to resign</t>
  </si>
  <si>
    <t>http://www.biztimes.com/article/20140311/ENEWSLETTERS02/140319963/0/MAGAZINE02</t>
  </si>
  <si>
    <t>dy8fgRqV5mIcW_Ml8X76fB-sGQstM</t>
  </si>
  <si>
    <t>Facebook's Teen Exodus May Have Been Grossly Exagerated [New Stats]</t>
  </si>
  <si>
    <t>http://www.hypebot.com/hypebot/2014/06/facebooks-teen-exodus-may-have-been-grossly-exagerated-new-stats.html</t>
  </si>
  <si>
    <t>Gas prices down slightly</t>
  </si>
  <si>
    <t>http://martinsvilledaily.com/\?p=16530</t>
  </si>
  <si>
    <t>Martinsville Daily</t>
  </si>
  <si>
    <t>martinsvilledaily.com</t>
  </si>
  <si>
    <t>Eli Wallach, veteran character actor dies at 98 from natural causes</t>
  </si>
  <si>
    <t>http://www.10news.com/entertainment/eli-wallach-veteran-character-actor-dies-at-98-from-natural-causes-062514</t>
  </si>
  <si>
    <t>Self portrait drawn by seven-year-old goes viral after his tragic death</t>
  </si>
  <si>
    <t>http://www.krmg.com/news/news/local/self-portrait-drawn-seven-year-old-goes-viral-afte/nfg3Y/</t>
  </si>
  <si>
    <t>Glencore beats off rival bid to snap up Chad energy explorer</t>
  </si>
  <si>
    <t>http://www.miningweekly.com/article/glencore-beats-off-rival-bid-to-snap-up-chad-energy-explorer-2014-04-14</t>
  </si>
  <si>
    <t>Creamer Media's Mining Weekly</t>
  </si>
  <si>
    <t>www.miningweekly.com</t>
  </si>
  <si>
    <t>Steve Perry returns to stage, performs Journey songs</t>
  </si>
  <si>
    <t>http://www.kgwn.tv/news/entertainment/headlines/Steve-Perry-returns-to-stage-performs-Journey-songs-260761281.html</t>
  </si>
  <si>
    <t>d_OUM70eZpp0RjMwqEolmuBpNsl7M</t>
  </si>
  <si>
    <t>Can Facebook Help You Find Your Friends Without Being Creepy?</t>
  </si>
  <si>
    <t>http://www.nationaljournal.com/tech/can-facebook-help-you-find-your-friends-without-being-creepy-20140417</t>
  </si>
  <si>
    <t>5 years later: Remembering Michael Jackson</t>
  </si>
  <si>
    <t>http://www.torontosun.com/2014/06/24/5-years-after-michael-jacksons-death-the-pop-star-in-photos</t>
  </si>
  <si>
    <t>Common Performs For 7000 'Game of Thrones' Fans At Epic Barclays Center  ...</t>
  </si>
  <si>
    <t>http://thesource.com/2014/03/21/common-performs-for-7000-game-of-thrones-fans-at-epic-barclays-center-screening/</t>
  </si>
  <si>
    <t>drAs1vv7-dpkRUMHWJXEwuGsF_xKM</t>
  </si>
  <si>
    <t>Error forces Bank of America to suspend plans to raise dividend, buy back stock</t>
  </si>
  <si>
    <t>http://www.globalpost.com/dispatch/news/the-canadian-press/140428/bank-america-suspends-plans-boost-dividend-buy-back-stock-pl</t>
  </si>
  <si>
    <t>SITE SEARCH WEB SEARCH BY</t>
  </si>
  <si>
    <t>http://www.newson6.com/story/25230095/outkast-reunite-headline-coachella-festival</t>
  </si>
  <si>
    <t>dKM3ev32XNjW9UM2UHT0Dwj9P7CzM</t>
  </si>
  <si>
    <t>Windows 7 users: Don't panic</t>
  </si>
  <si>
    <t>http://www.wtop.com/256/3660018/Windows-7-users-Dont-panic</t>
  </si>
  <si>
    <t>Microsoft may extend Windows XP support for another year</t>
  </si>
  <si>
    <t>http://www.deccanchronicle.com/140329/technology-latest/article/microsoft-may-extend-windows-xp-support-another-year</t>
  </si>
  <si>
    <t>Chadwick Boseman Talks 'Get On Up' [VIDEO]</t>
  </si>
  <si>
    <t>http://chicagodefender.com/2014/07/28/chadwick-boseman-talks-get-on-up-video/</t>
  </si>
  <si>
    <t>It looks like Colin Kaepernick is slamming claims that he is a suspect in a sexual  ...</t>
  </si>
  <si>
    <t>http://www.beautyworldnews.com/articles/8658/20140411/colin-kaepernick-twitter-denies-sexual-assault-charge-as-police-confirm-teyana-taylors-instagram-boyfriend-as-sexual-in-nature-suspect-san-francisco-49ers-player-says-claims-are-completely-wrong.htm</t>
  </si>
  <si>
    <t>Macklemore Performs in a Jewish Costume</t>
  </si>
  <si>
    <t>http://www.chicagonow.com/its-never-just-black-and-white/2014/05/macklemore-performs-in-a-jewish-costume-same-love-my-ass/</t>
  </si>
  <si>
    <t>Google partners Ray-Ban maker for Glass eyewear</t>
  </si>
  <si>
    <t>http://gadgets.ndtv.com/others/news/google-partners-ray-ban-maker-for-glass-eyewear-499765</t>
  </si>
  <si>
    <t>Visas suspended over Ebola fears</t>
  </si>
  <si>
    <t>http://www.skynews.com.au/world/article.aspx\?id=963517</t>
  </si>
  <si>
    <t>CLAIM: Justin Bieber and Selena Gomez Are "Getting Married"</t>
  </si>
  <si>
    <t>http://www.gossipcop.com/justin-bieber-selena-gomez-getting-married-wedding/</t>
  </si>
  <si>
    <t>TRAILER WATCH: First glimpse of the final season of The Killing</t>
  </si>
  <si>
    <t>http://www.dailystar.co.uk/showbiz-tv/hot-tv/387008/The-Killing-trailer-Netflix-final-season-series-four</t>
  </si>
  <si>
    <t>Pre-Oscars bash pulls out of Beverly Hills Hotel over anti-gay ownership</t>
  </si>
  <si>
    <t>http://globalnews.ca/news/1311431/pre-oscars-bash-pulls-out-of-beverly-hills-hotel-over-anti-gay-ownership/</t>
  </si>
  <si>
    <t>Case-Shiller: US Seasonally Adjusted Home Prices Fall In May</t>
  </si>
  <si>
    <t>http://www.bankerandtradesman.com/news160520.html</t>
  </si>
  <si>
    <t>Banker \&amp; Tradesman</t>
  </si>
  <si>
    <t>www.bankerandtradesman.com</t>
  </si>
  <si>
    <t>Charlie Sheen calls Rihanna 'the village idiot' for not saying hi to his girlfriend  ...</t>
  </si>
  <si>
    <t>http://www.take40.com/news/46395/charlie-sheen-calls-rihanna-&amp;#39;the-village-idiot&amp;#39;-for-not-saying-hi-to-his-girlfriend;-rihanna-calls-charlie-sheen-an-&amp;#39;old-queen&amp;#39;</t>
  </si>
  <si>
    <t>GMH makes Medicare case: Hospital wants reimbursement increased from  ...</t>
  </si>
  <si>
    <t>http://www.guampdn.com/article/20140520/NEWS01/305200001\?odyssey=mod%7Cmostcom</t>
  </si>
  <si>
    <t>Google Inc (NASDAQ:GOOG) Beats Apple Inc. (NASDAQ:AAPL) In Introducing  ...</t>
  </si>
  <si>
    <t>http://www.efinancehub.com/google-inc-nasdaqgoog-beats-apple-inc-nasdaqaapl-in-introducing-android-wear-products/1211705.html</t>
  </si>
  <si>
    <t>eFinance Hub</t>
  </si>
  <si>
    <t>www.efinancehub.com</t>
  </si>
  <si>
    <t>Latest studies expose the need for a review of saturated fats on the risk of  ...</t>
  </si>
  <si>
    <t>http://www.thewestsidestory.net/2014/03/19/latest-studies-expose-need-review-saturated-fats-risk-cardiovascular-diseases/</t>
  </si>
  <si>
    <t>IPCC: 'High-speed mitigation train needs to leave station soon'</t>
  </si>
  <si>
    <t>http://www.businessgreen.com/bg/analysis/2339598/ipcc-high-speed-mitigation-train-needs-to-leave-station-soon</t>
  </si>
  <si>
    <t>Business Green</t>
  </si>
  <si>
    <t>www.businessgreen.com</t>
  </si>
  <si>
    <t>Why This Might Be A Perfect Opportunity To Buy The NASDAQ</t>
  </si>
  <si>
    <t>http://www.businessinsider.in/moneygame/Why-This-Might-Be-A-Perfect-Opportunity-To-Buy-The-NASDAQ/articleshow/33619510.cms</t>
  </si>
  <si>
    <t>'Burger King Baby' Reunited With Mother After 27 Years - 'It's Better Than What I  ...</t>
  </si>
  <si>
    <t>http://global.christianpost.com/news/burger-king-baby-reunited-with-mother-after-27-years-its-better-than-what-i-thought-daughter-says-116821/</t>
  </si>
  <si>
    <t>'Opie and Anthony' host fired over racially charged tweets</t>
  </si>
  <si>
    <t>http://www.philly.com/philly/blogs/entertainment/celebrities_gossip/Opie-and-Anthony-host-fired-over-racist-tweets.html</t>
  </si>
  <si>
    <t>dWe7sXgy-kIQpCMK-1szmtOO6YXSM</t>
  </si>
  <si>
    <t>Kristen Bell And Dax Shepard Expecting Second Child</t>
  </si>
  <si>
    <t>http://www.rttnews.com/2340979/kristen-bell-and-dax-shepard-expecting-second-child.aspx\?type=ets</t>
  </si>
  <si>
    <t>Taco Bell Converts Ronald McDonald to the Waffle Taco</t>
  </si>
  <si>
    <t>http://www.newsledge.com/taco-bell-converts-ronald-mcdonald-waffle-taco-5732</t>
  </si>
  <si>
    <t>Why Netflix (NFLX) Stock Is Higher This Morning</t>
  </si>
  <si>
    <t>http://www.thestreet.com/story/12762066/1/why-netflix-nflx-stock-is-higher-this-morning.html</t>
  </si>
  <si>
    <t>dDUBDdJkcJgHxqMvd-7oin_bvxB_M</t>
  </si>
  <si>
    <t>The Home Depot (HD) Releases Quarterly Earnings Results, Beats Expectations  ...</t>
  </si>
  <si>
    <t>http://zolmax.com/investing/the-home-depot-hd-releases-quarterly-earnings-results-beats-expectations-by-0-01-eps/269192/</t>
  </si>
  <si>
    <t>Hundreds participate in Relay for Life; organizers hope to reach $248000 goal</t>
  </si>
  <si>
    <t>http://tbo.com/plant-city/hundreds-participate-in-relay-for-life-organizers-hope-to-reach-248000-goal-20140417/</t>
  </si>
  <si>
    <t>Shire Plc (SHPG) Has Jumped To A New High After AbbVie Bid Rejected</t>
  </si>
  <si>
    <t>http://www.nasdaq.com/article/shire-plc-shpg-has-jumped-to-a-new-high-after-abbvie-bid-rejected-20140620-00290</t>
  </si>
  <si>
    <t>China's State-Run Newspaper Backs 'Non-Peaceful' Steps Against Vietnam</t>
  </si>
  <si>
    <t>http://www.huffingtonpost.com/2014/05/16/china-vietnam-tension_n_5338432.html</t>
  </si>
  <si>
    <t>Health Ministers agree on the plot to end Ebola in West Africa</t>
  </si>
  <si>
    <t>http://www.africasciencenews.org/en/index.php\?option=com_content&amp;amp;view=article&amp;amp;id=1263:health-ministers-agree-on-the-plot-to-end-ebola-in-west-africa&amp;amp;catid=63:health&amp;amp;Itemid=114</t>
  </si>
  <si>
    <t>Molly Smitten-Downes to sing against Austrian bearded-lady Conchita Wurst in  ...</t>
  </si>
  <si>
    <t>http://www.express.co.uk/news/showbiz/474613/Molly-Smitten-Downes-to-sing-against-Austrian-bearded-lady-Conchita-Wurst-in-Eurovision</t>
  </si>
  <si>
    <t>Europe's `Right To Be Forgotten' Clashes With U.S. Right To Know</t>
  </si>
  <si>
    <t>http://www.forbes.com/sites/danielfisher/2014/05/16/europes-right-to-be-forgotten-clashes-with-u-s-right-to-know/</t>
  </si>
  <si>
    <t>Where is the best and worst country to be a mom?</t>
  </si>
  <si>
    <t>http://www.local12.com/news/features/top-stories/stories/where-best-worst-country-mom-11408.shtml</t>
  </si>
  <si>
    <t>Criminal Probe Surrounding GM Recall</t>
  </si>
  <si>
    <t>http://newyork.legalexaminer.com/automobile-accidents/criminal-probe-surrounding-gm-recall/</t>
  </si>
  <si>
    <t>newyork.legalexaminer.com</t>
  </si>
  <si>
    <t>McCartney's Japanese tour cancelled because of virus</t>
  </si>
  <si>
    <t>http://www.cjad.com/cjad-news/2014/05/22/mccartneys-japanese-tour-cancelled-because-of-virus</t>
  </si>
  <si>
    <t>Immune Therapy's Cancer Promise Creates Research Rush</t>
  </si>
  <si>
    <t>http://www.businessweek.com/news/2014-05-29/immune-therapy-s-cancer-promise-creates-research-rush</t>
  </si>
  <si>
    <t>City Loses Appeal to Ban Large Sugary Drinks</t>
  </si>
  <si>
    <t>http://manhattan.ny1.com/content/news/211186/city-loses-appeal-to-ban-large-sugary-drinks/</t>
  </si>
  <si>
    <t>Upcoming 'Bachelorette' contestant Eric Hill dies</t>
  </si>
  <si>
    <t>http://www.wbir.com/story/life/people/2014/04/24/upcoming-bachelorette-contestant-eric-hill-dies/8085335/</t>
  </si>
  <si>
    <t>Alzheimer's Could Soon Be Detected by Blood Test as Research Progresses</t>
  </si>
  <si>
    <t>http://www.hngn.com/articles/35526/20140708/alzheimers-could-soon-be-detected-by-blood-test-as-research-progresses.htm</t>
  </si>
  <si>
    <t>FAA proposes to fine Southwest Airlines $12 million for failing to repair their  ...</t>
  </si>
  <si>
    <t>http://www.thedenverchannel.com/news/u-s-world/faa-proposes-to-fine-southwest-airlines-12-million-for-failing-to-repair-their-aircraft-properly07282014</t>
  </si>
  <si>
    <t>China HSBC manufacturing PMI hits 8-month low</t>
  </si>
  <si>
    <t>http://businesstoday.intoday.in/story/china-hsbc-manufacturing-pmi-hits-8-month-low-in-march/1/204768.html</t>
  </si>
  <si>
    <t>'Vampire therapy' could reverse ageing, scientists find</t>
  </si>
  <si>
    <t>http://www.telegraph.co.uk/science/science-news/10807478/Vampire-therapy-could-reverse-ageing-scientists-find.html</t>
  </si>
  <si>
    <t>Eva Mendes and Ryan Gosling baby rumors; Mila Kunis taking time off; more  ...</t>
  </si>
  <si>
    <t>http://www.cleveland.com/entertainment/index.ssf/2014/07/eva_mendes_and_ryan_gosling_ba.html</t>
  </si>
  <si>
    <t>Fossil of Daddy Longlegs Suggest its Ancestors had Second Set of Eyes</t>
  </si>
  <si>
    <t>http://www.ibtimes.co.in/articles/547795/20140411/fossil-daddy-longlegs-ancestors-eyes-harvestmen-invertebrate.htm</t>
  </si>
  <si>
    <t>It's on: Shire and AbbVie agree £32bn takeover</t>
  </si>
  <si>
    <t>http://www.pmlive.com/pharma_news/its_on_shire_and_abbvie_agree_32bn_takeover_586969</t>
  </si>
  <si>
    <t>PLAYBILL.COM'S BRIEF ENCOUNTER With Stephen Trask, On Bringing the  ...</t>
  </si>
  <si>
    <t>http://www.playbill.com/celebritybuzz/article/189982-PLAYBILLCOMS-BRIEF-ENCOUNTER-With-Stephen-Trask-On-Bringing-the-Rock-n-Roll-Sound-of-Hedwig-to-Broadway</t>
  </si>
  <si>
    <t>Playbill.com \(blog\)</t>
  </si>
  <si>
    <t>Some WTO members 'discussing' customs trade deal without India</t>
  </si>
  <si>
    <t>http://www.financialexpress.com/news/some-wto-members-discussing-customs-trade-deal-without-india/1275295</t>
  </si>
  <si>
    <t>World Blood Donor Day this Saturday</t>
  </si>
  <si>
    <t>http://www.foxrio2.com/world-blood-donor-day/</t>
  </si>
  <si>
    <t>Sky Watcher Alert: Meteor Shower Early Saturday Morning</t>
  </si>
  <si>
    <t>http://coastalnc.twcnews.com/content/news/707993/sky-watcher-alert--meteor-shower-early-saturday-morning</t>
  </si>
  <si>
    <t>Hookah use may expose users to carcinogens, nicotine</t>
  </si>
  <si>
    <t>http://www.delhidailynews.com/news/Hookah-use-may-expose-users-to-carcinogens--nicotine-1400431798/</t>
  </si>
  <si>
    <t>Microsoft drops Android from Nokia X phones</t>
  </si>
  <si>
    <t>http://www.v3.co.uk/v3-uk/news/2356142/microsoft-drops-android-from-nokia-x-phones</t>
  </si>
  <si>
    <t>FDA considers issuing voluntary salt guidelines</t>
  </si>
  <si>
    <t>http://www.weau.com/home/headlines/FDA-considers-issuing-voluntary-salt-guidelines-263558141.html</t>
  </si>
  <si>
    <t>Burgers served with a side of hepatitis A</t>
  </si>
  <si>
    <t>http://eatocracy.cnn.com/2014/05/22/red-robin-hepatitis-burgers/</t>
  </si>
  <si>
    <t>BNP Paribas To Pay $9 Billion For Breaching US Economic Sanctions</t>
  </si>
  <si>
    <t>http://www.newsroomamerica.com/story/429931.html</t>
  </si>
  <si>
    <t>Iran denies Facebook CEO Mark Zuckerberg summoned to court</t>
  </si>
  <si>
    <t>http://economictimes.indiatimes.com/news/international/world-news/iran-denies-facebook-ceo-mark-zuckerberg-summoned-to-court/articleshow/35672358.cms</t>
  </si>
  <si>
    <t>ECB holds rates, markets watch Draghi for any hints of June action</t>
  </si>
  <si>
    <t>http://www.themalaymailonline.com/money/article/ecb-holds-rates-markets-watch-draghi-for-any-hints-of-june-action</t>
  </si>
  <si>
    <t>Experimental drug shows promise in treating advanced breast cancer, Pfizer  ...</t>
  </si>
  <si>
    <t>http://news.nationalpost.com/2014/04/07/experimental-drug-shows-promise-in-treating-advanced-breast-cancer-pfizer-researchers-say/</t>
  </si>
  <si>
    <t>Finally! Office for iPad: Still Want It?</t>
  </si>
  <si>
    <t>http://www.cmswire.com/cms/social-business/finally-office-for-ipad-still-want-it-024659.php</t>
  </si>
  <si>
    <t>Mars rover's long-distance running hailed by Nasa</t>
  </si>
  <si>
    <t>http://www.theguardian.com/science/2014/jul/29/mars-rover-opportunity-nasa</t>
  </si>
  <si>
    <t>These Charts Explain Why Google Missed, Sending The Stock Tanking</t>
  </si>
  <si>
    <t>http://www.businessinsider.in/These-Charts-Explain-Why-Google-Missed-Sending-The-Stock-Tanking/articleshow/33836026.cms</t>
  </si>
  <si>
    <t>Nestle recalls ice cream that fails to note peanuts in labelling</t>
  </si>
  <si>
    <t>http://www.thefinancialexpress-bd.com/2014/06/30/42252</t>
  </si>
  <si>
    <t>Parents' behaviors increase obesity risk for kids</t>
  </si>
  <si>
    <t>http://www.mysuncoast.com/health/news/parents-behaviors-increase-obesity-risk-for-kids/article_c702f50a-aeac-11e3-9401-001a4bcf6878.html</t>
  </si>
  <si>
    <t>Fed to stick to wait-and-see stance</t>
  </si>
  <si>
    <t>http://www.journalgazette.net/article/20140617/BIZ/306179945/1031/BIZ</t>
  </si>
  <si>
    <t>New data on possible protective behaviors and dementia risk factors emerges at  ...</t>
  </si>
  <si>
    <t>http://www.news-medical.net/news/20140715/New-data-on-possible-protective-behaviors-and-dementia-risk-factors-emerges-at-AAIC-2014.aspx</t>
  </si>
  <si>
    <t>Japan Fukushima nuclear worker dies in mudslide</t>
  </si>
  <si>
    <t>http://bostonherald.com/news_opinion/international/asia/2014/03/japan_fukushima_nuclear_worker_dies_in_mudslide</t>
  </si>
  <si>
    <t>Microbes And Dollar Bills: NYU Project Identifies Bacteria Living On Paper  ...</t>
  </si>
  <si>
    <t>http://www.universityherald.com/articles/9033/20140423/microbes-and-dollar-bills-nyu-project-identifies-bacteria-living-on-paper-currency.htm</t>
  </si>
  <si>
    <t>Major Silicon Valley companies agree to $324.5 million hiring pact</t>
  </si>
  <si>
    <t>http://www.enca.com/major-silicon-valley-companies-agree-3245-million-hiring-pact</t>
  </si>
  <si>
    <t>More than two-thirds of Americans have HPV: study</t>
  </si>
  <si>
    <t>http://www.straitstimes.com/news/world/united-states/story/more-two-thirds-americans-have-hpv-study-20140521</t>
  </si>
  <si>
    <t>dDk_LUg6kNs_99MwfZbnS6QLGOYGM</t>
  </si>
  <si>
    <t>3D printing stocks fall after 3D Systems' Q1 report</t>
  </si>
  <si>
    <t>http://seekingalpha.com/news/1704263-3d-printing-stocks-fall-after-3d-systems-q1-report</t>
  </si>
  <si>
    <t>New Google Glass models ship with twice as much RAM, larger battery</t>
  </si>
  <si>
    <t>http://www.techspot.com/news/57220-new-google-glass-models-ship-with-twice-as-much-ram-larger-battery.html</t>
  </si>
  <si>
    <t>This week's review: 'Neighbors' quickly wears out its welcome</t>
  </si>
  <si>
    <t>http://www.dispatch.com/content/blogs/the-movie-blog/2014/05/neighbors-reviews.html</t>
  </si>
  <si>
    <t>Gilead, Illumina Crush Views</t>
  </si>
  <si>
    <t>http://news.investors.com/042214-697977-gilead-illumina-crush-views.htm</t>
  </si>
  <si>
    <t>Ukraine: Russia Denounces New US Sanctions</t>
  </si>
  <si>
    <t>http://www.964eagle.co.uk/news/world-news/1269467/ukraine-russia-denounces-new-us-sanctions/</t>
  </si>
  <si>
    <t>Depressed Clown Stars in Grim but Gorgeous Job-Site Commercial</t>
  </si>
  <si>
    <t>http://www.adweek.com/adfreak/depressed-clown-stars-grim-gorgeous-job-site-commercial-157254</t>
  </si>
  <si>
    <t>Brosnan back as spy in new action thriller</t>
  </si>
  <si>
    <t>http://www.thestandard.com.hk/breaking_news_detail.asp\?id=53036&amp;amp;icid=a&amp;amp;d_str=</t>
  </si>
  <si>
    <t>Watch this 9:01am ET</t>
  </si>
  <si>
    <t>http://theweek.com/speedreads/index/264888/speedreads-watch-drake-sing-let-it-go-while-impersonating-boxer-manny-pacquiao</t>
  </si>
  <si>
    <t>Fed gives extension on Volcker Rule's CLO provision</t>
  </si>
  <si>
    <t>http://www.marketwatch.com/story/fed-gives-extension-on-volcker-rules-clo-provision-2014-04-07\?link=MW_latest_news</t>
  </si>
  <si>
    <t>Moto X and DROID Ultra KitKat Update Android 4.4.4 Delayed by Motorola</t>
  </si>
  <si>
    <t>http://www.androidorigin.com/moto-x-droid-ultra-kitkat-update-android-4-4-4-motorola/</t>
  </si>
  <si>
    <t>Open Door receives $250000 grant</t>
  </si>
  <si>
    <t>http://www.mankatofreepress.com/local/x1927898646/Open-Door-receives-250-000-grant</t>
  </si>
  <si>
    <t>Medical Specialists Appeal To WHO On Tobacco Harm Reduction</t>
  </si>
  <si>
    <t>http://www.csdecisions.com/2014/06/04/medical-specialists-appeal-tobacco-harm-reduction/</t>
  </si>
  <si>
    <t>Why Tyson Foods (TSN) Stock Is Lower Today</t>
  </si>
  <si>
    <t>http://www.thestreet.com/story/12695577/1/why-tyson-foods-tsn-stock-is-lower-today.html</t>
  </si>
  <si>
    <t>Eternal Summer of Love: The Evolution of the Music Festival</t>
  </si>
  <si>
    <t>http://highbrowmagazine.com/4062-eternal-summer-love-evolution-music-festival</t>
  </si>
  <si>
    <t>Highbrow Magazine</t>
  </si>
  <si>
    <t>dqyuwtsUmIEL-eMJcwbvhtewrPnHM</t>
  </si>
  <si>
    <t>highbrowmagazine.com</t>
  </si>
  <si>
    <t>Twitter's Redesign Makes the Platform Ripe for Recruitment</t>
  </si>
  <si>
    <t>http://mashable.com/2014/04/21/twitter-redesign-recruitment/</t>
  </si>
  <si>
    <t>deHsV4rm-cVSl8M_QddmaTcME80jM</t>
  </si>
  <si>
    <t>Samsung Galaxy Tab S Launches at New York Event</t>
  </si>
  <si>
    <t>http://www.modernreaders.com/samsung-galaxy-tab-s-launches-at-new-york-event/7272/lorenzo-tanos</t>
  </si>
  <si>
    <t>Facebook Offers Up Behaviorally Targeted Ads</t>
  </si>
  <si>
    <t>http://blogs.wsj.com/cmo/2014/06/12/facebook-offers-up-behaviorally-targeted-ads/</t>
  </si>
  <si>
    <t>Anthrax Stored in Unlocked Fridge at CDC Lab</t>
  </si>
  <si>
    <t>http://www.boston.com/health/2014/07/14/second-probe-details-more-cdc-anthrax-lab-problems/18E0MylLWt0i4PVs3dkU2M/story.html</t>
  </si>
  <si>
    <t>American Idol Top 9 performances: Live blog</t>
  </si>
  <si>
    <t>http://www.digitalspy.com/tv/s91/american-idol/recaps/a560444/american-idol-top-9-performances-live-blog.html</t>
  </si>
  <si>
    <t>Gut Bacteria Love Dark Chocolate, And Here's Why</t>
  </si>
  <si>
    <t>http://www.redorbit.com/news/health/1113098777/chocolate-feeds-gut-bacteria-031914/</t>
  </si>
  <si>
    <t>Fans come out in droves as the cast of iconic Kevin Costner baseball film Field  ...</t>
  </si>
  <si>
    <t>http://www.dailymail.co.uk/tvshowbiz/article-2658222/Fans-come-droves-cast-iconic-Kevin-Costner-baseball-film-Field-Of-Dreams-reunite-Iowa-celebrate-milestone-25th-anniversary.html</t>
  </si>
  <si>
    <t>Sarah Jessica Parker may star in a drama from the producers of 'True Detective'</t>
  </si>
  <si>
    <t>http://insidetv.ew.com/2014/06/26/sarah-jessica-parker-may-star-in-a-drama-from-the-producers-of-true-detective/</t>
  </si>
  <si>
    <t>Mezcal Cantina on Cinco de Mayo</t>
  </si>
  <si>
    <t>http://www.news4jax.com/news/Mezcal-Cantina-on-Cinco-de-Mayo/25813438</t>
  </si>
  <si>
    <t>US STOCKS-Dow, S&amp;P 500 gain after Yellen, but Nasdaq drops</t>
  </si>
  <si>
    <t>http://uk.reuters.com/article/2014/05/07/markets-usa-stocks-idUKL2N0NT1IJ20140507</t>
  </si>
  <si>
    <t>[PICS] Miranda Kerr Strips Completely Naked For GQ Magazine</t>
  </si>
  <si>
    <t>http://www.moshnews.co.uk/miranda-kerr-naked-gq-magazine-81765/</t>
  </si>
  <si>
    <t>Mosh News</t>
  </si>
  <si>
    <t>www.moshnews.co.uk</t>
  </si>
  <si>
    <t>Home Loans: PHH Mortgage Refinance and Mortgage Rates Jul 5, 2014</t>
  </si>
  <si>
    <t>http://www.eaglesrant.com/home-loans-phh-mortgage-refinance-and-mortgage-rates-jul-5-2014/35041/michael-dorn</t>
  </si>
  <si>
    <t>GM recall process will be under Congressional microscope</t>
  </si>
  <si>
    <t>http://wtaq.com/news/articles/2014/mar/28/gm-recall-process-will-be-under-congressional-microscope/</t>
  </si>
  <si>
    <t>WTAQ</t>
  </si>
  <si>
    <t>wtaq.com</t>
  </si>
  <si>
    <t>U.S. Cellular Galaxy S5 pre-orders kick off March 21, $50 Google Play promo  ...</t>
  </si>
  <si>
    <t>http://www.phonedog.com/2014/03/20/u-s-cellular-galaxy-s5-pre-orders-kick-off-march-21-50-google-play-promo-code-included/</t>
  </si>
  <si>
    <t>Dark Souls II - Thank You Sir, May I Have Another?</t>
  </si>
  <si>
    <t>http://www.fanbolt.com/dark-souls-ii-thank-sir-may-another/</t>
  </si>
  <si>
    <t>Economic Calendar: Euro and Australian Dollar to Face Central Bank</t>
  </si>
  <si>
    <t>http://www.dailyfx.com/forex/market_alert/2014/05/05/Economic-Calendar-Euro-and-Australian-Dollar-to-Face-Central-Bank-0235.html</t>
  </si>
  <si>
    <t>DailyFX</t>
  </si>
  <si>
    <t>www.dailyfx.com</t>
  </si>
  <si>
    <t>Second probe reveals more CDC lab problems</t>
  </si>
  <si>
    <t>http://fox5sandiego.com/2014/07/15/second-probe-reveals-more-cdc-lab-problems/</t>
  </si>
  <si>
    <t>Auto-Injector Used To Treat Opioid Overdose Approved By FDA</t>
  </si>
  <si>
    <t>http://www.pharmaceuticalonline.com/doc/auto-injector-used-to-treat-opioid-overdose-approved-by-fda-0001</t>
  </si>
  <si>
    <t>Pharmaceutical Online \(press release\)</t>
  </si>
  <si>
    <t>www.pharmaceuticalonline.com</t>
  </si>
  <si>
    <t>Climate change impact 'being felt'</t>
  </si>
  <si>
    <t>http://www.driffieldtoday.co.uk/news/national/climate-change-impact-being-felt-1-6531195</t>
  </si>
  <si>
    <t>Driffield Today</t>
  </si>
  <si>
    <t>www.driffieldtoday.co.uk</t>
  </si>
  <si>
    <t>Study: Adding this to alcoholic beverages may increase the urge to drink</t>
  </si>
  <si>
    <t>http://kfor.com/2014/07/17/study-adding-this-to-alcoholic-beverages-may-increase-the-urge-to-drink/</t>
  </si>
  <si>
    <t>The New Trailer And Character Posters For Teenage Mutant Ninja Turtles Are  ...</t>
  </si>
  <si>
    <t>http://www.411mania.com/movies/news/326818/The-New-Trailer-And-Character-Posters-For-Teenage-Mutant-Ninja-Turtles-Are-Here!.htm</t>
  </si>
  <si>
    <t>'Neighbors' knocks 'Spider-Man' from top of North American box office</t>
  </si>
  <si>
    <t>http://bdnews24.com/entertainment/2014/05/11/neighbors-knocks-spider-man-from-top-of-north-american-box-office</t>
  </si>
  <si>
    <t>Tesla shares fall as projected costs rise; California in Gigafactory race</t>
  </si>
  <si>
    <t>http://www.bizjournals.com/phoenix/morning_call/2014/05/tesla-shares-fall-as-projected-costs-rise.html</t>
  </si>
  <si>
    <t>US health care system ranks lowest in international survey</t>
  </si>
  <si>
    <t>http://www.cbsnews.com/news/u-s-health-care-system-ranks-lowest-in-international-survey/</t>
  </si>
  <si>
    <t>Unilever: underlying sales up 6.6 percent in first quarter; reported sales fall on euro</t>
  </si>
  <si>
    <t>http://www.usnews.com/news/business/articles/2014/04/24/unilever-first-quarter-sales-hit-by-strong-euro</t>
  </si>
  <si>
    <t>2.4M vehicles added to recall list</t>
  </si>
  <si>
    <t>http://www.timesunion.com/business/article/2-4M-vehicles-added-to-recall-list-5492985.php</t>
  </si>
  <si>
    <t>Michael Jackson's bodyguards reflect on the stars final years</t>
  </si>
  <si>
    <t>http://www.irishexaminer.com/lifestyle/features/michael-jacksons-bodyguards-reflect-on-the-stars-final-years-nbsp-273184.html</t>
  </si>
  <si>
    <t>Foreclosures drive up suicide rates, study finds</t>
  </si>
  <si>
    <t>http://www.bignewsnetwork.com/index.php/sid/222063785/scat/a1e025da3c02ca7c/ht/Foreclosures-drive-up-suicide-rates-study-finds</t>
  </si>
  <si>
    <t>diki3h4HEOAKEiMqPuwZdVMT4mC2M</t>
  </si>
  <si>
    <t>Study: Coffee could prevent vision loss</t>
  </si>
  <si>
    <t>http://www.metro.us/newyork/lifestyle/wellbeing/2014/05/07/study-coffee-prevent-vision-loss/</t>
  </si>
  <si>
    <t>Autism questions are urgent, answers few at North Dallas session</t>
  </si>
  <si>
    <t>http://www.dallasnews.com/news/metro/20140327-autism-questions-are-urgent-answers-few-at-north-dallas-session.ece</t>
  </si>
  <si>
    <t>GM CEO Apologizes for Recall Delay, Vows Changes</t>
  </si>
  <si>
    <t>http://stream.wsj.com/story/latest-headlines/SS-2-63399/SS-2-484483/</t>
  </si>
  <si>
    <t>Bitcoin exchange Mt. Gox cooperating with Tokyo police</t>
  </si>
  <si>
    <t>http://mybroadband.co.za/news/banking/99364-bitcoin-exchange-mt-gox-cooperating-with-tokyo-police.html</t>
  </si>
  <si>
    <t>d_-StO-iw7LZWWMpAxEbbwFB91bOM</t>
  </si>
  <si>
    <t>US Health Insurers Slam Gilead for High Cost of Drug</t>
  </si>
  <si>
    <t>http://canadajournal.net/health/us-health-insurers-slam-gilead-for-high-cost-of-drug-8521-2014/</t>
  </si>
  <si>
    <t>'Dancing with the Stars' meets 'Dance Moms' with the guest judge from hell</t>
  </si>
  <si>
    <t>http://www.examiner.com/article/dancing-with-the-stars-meets-dance-moms-with-the-guest-judge-from-hell</t>
  </si>
  <si>
    <t>Tokyo shares end lower on profit taking</t>
  </si>
  <si>
    <t>http://www.shanghaidaily.com/article/article_xinhua.aspx\?id=227869</t>
  </si>
  <si>
    <t>Google Glass goes on sale Tuesday amid Explorer tension</t>
  </si>
  <si>
    <t>http://www.alaskadispatch.com/article/20140415/google-glass-goes-sale-tuesday-amid-explorer-tension</t>
  </si>
  <si>
    <t>Fed's Yellen warns of monetary policy's 'limitations' in combatting risk</t>
  </si>
  <si>
    <t>http://www.theglobeandmail.com/report-on-business/economy/feds-yellen-warns-of-monetary-policys-limitations-in-combatting-risk/article19420788/\?cmpid=rss1</t>
  </si>
  <si>
    <t>Premarket: World stocks, oil steady but eyes still on Ukraine, China</t>
  </si>
  <si>
    <t>http://www.theglobeandmail.com/report-on-business/premarket-world-stocks-oil-steady-but-eyes-still-on-ukraine-china/article17422419/</t>
  </si>
  <si>
    <t>The Galaxy S5, Gear 2, and Gear Fit.</t>
  </si>
  <si>
    <t>http://arstechnica.com/gadgets/2014/03/samsung-galaxy-s5-gear-2-and-gear-fit-prices-and-us-availability-announced/</t>
  </si>
  <si>
    <t>Kathy Griffin Needs to Join Rosie O'Donnell on 'The View'</t>
  </si>
  <si>
    <t>http://www.hitfix.com/comedy/kathy-griffin-needs-to-join-rosie-odonnell-on-the-view</t>
  </si>
  <si>
    <t>Regular low-dose Aspirin can reduce pancreatic cancer risk</t>
  </si>
  <si>
    <t>http://www.delhidailynews.com/news/Regular-low-dose-Aspirin-can-reduce-pancreatic-cancer-risk-1404043431/</t>
  </si>
  <si>
    <t>AT&amp;T Said to Aim to Announce DirecTV Acquisition by Sunday</t>
  </si>
  <si>
    <t>http://www.newsmax.com/newsfront/att-directv-acquisition/2014/05/18/id/571934/</t>
  </si>
  <si>
    <t>dbqTp9PJtBplzJMv5QamIzjOPMRnM</t>
  </si>
  <si>
    <t>Banksy art work showing government agents spying on a phone box appears on  ...</t>
  </si>
  <si>
    <t>http://www.dailymail.co.uk/news/article-2603782/Banksy-art-work-showing-government-agents-spying-phone-box-appears-Cheltenham-house-near-GCHQ.html\?ITO=1490&amp;amp;ns_mchannel=rss&amp;amp;ns_campaign=1490</t>
  </si>
  <si>
    <t>dcBt4tU0L52iiTMQ4rip8YRmnr9xM</t>
  </si>
  <si>
    <t>Feds make Fitbit's "Force" wristband recall mandatory</t>
  </si>
  <si>
    <t>http://www.bizjournals.com/sanfrancisco/blog/2014/03/feds-make-fitbits-force-wristband-recall-mandatory.html</t>
  </si>
  <si>
    <t>Zac Efron Sparks 'Gay' Rumors on 'The Tonight Show'</t>
  </si>
  <si>
    <t>http://au.ibtimes.com/articles/551739/20140508/zac-efron-gay-snl-actors-dress-wigs.htm</t>
  </si>
  <si>
    <t>Sinéad O'Connor Renames New Album 'I'm Not Bossy, I'm the Boss'</t>
  </si>
  <si>
    <t>http://exclaim.ca/News/sinead_oconnor_renames_new_album_im_not_bossy_im_boss</t>
  </si>
  <si>
    <t>MTV VMAs 2014: Beyonce accepts award with Blue Ivy and Jay Z by her side</t>
  </si>
  <si>
    <t>http://www.mydaily.co.uk/2014/08/25/mtv-vmas-2014-beyonce-accepts-award-with-blue-ivy-and-jay-z/</t>
  </si>
  <si>
    <t>Mental Disorders Shorten Life Than Heavy Smoking, Study Shows</t>
  </si>
  <si>
    <t>http://www.techsonia.com/mental-illness-shortens-life-than-heavy-smoking-study-shows/1910378/</t>
  </si>
  <si>
    <t>MARKET SNAPSHOT: US Stocks Rally; S&amp;P 500, Dow Hit Record</t>
  </si>
  <si>
    <t>http://english.capital.gr/News.asp\?id=2013969</t>
  </si>
  <si>
    <t>Ban on size of sugary beverages uplifted</t>
  </si>
  <si>
    <t>http://newstonight.co.za/content/ban-size-sugary-beverages-uplifted</t>
  </si>
  <si>
    <t>Net-a-Porter Embraces Google Glass</t>
  </si>
  <si>
    <t>http://www.style.com/stylefile/2014/06/net-porter-embraces-google-glass/</t>
  </si>
  <si>
    <t>Style.com</t>
  </si>
  <si>
    <t>www.style.com</t>
  </si>
  <si>
    <t>Pharma Giant Novartis New Drug Release Doomed As FDA Withheld Clearance!</t>
  </si>
  <si>
    <t>http://www.thealmagest.com/pharma-giant-novartis-new-drug-release-doomed-as-fda-withheld-clearance/11873</t>
  </si>
  <si>
    <t>MAGID ON TECH: Google snaps up Songza to stake out music-streaming turf</t>
  </si>
  <si>
    <t>http://www.mercurynews.com/ci_26071344/magid-tech-google-snaps-up-songza-stake-out</t>
  </si>
  <si>
    <t>NCAA SOFTBALL</t>
  </si>
  <si>
    <t>http://www.indianagazette.com/news/national-sports/ncaa-softball,50003325/</t>
  </si>
  <si>
    <t>dI6tj6FUKRtNTGMOzUkYC-WzFD8EM</t>
  </si>
  <si>
    <t>Search for Malaysian plane moves northeast; objects seen, not confirmed debris</t>
  </si>
  <si>
    <t>http://medicinehatnews.com/news/world-news/2014/03/28/search-for-malaysian-plane-moves-northeast-objects-seen-not-confirmed-debris/</t>
  </si>
  <si>
    <t>Medicine Hat News</t>
  </si>
  <si>
    <t>medicinehatnews.com</t>
  </si>
  <si>
    <t>Samsung unveils Simband and Sami health platform</t>
  </si>
  <si>
    <t>http://www.thinkdigit.com/Wearable-Devices/Samsung-unveils-Simband-and-Sami-health-platform_20957.html</t>
  </si>
  <si>
    <t>FAA and Boeing: 787 Dreamliner meets 'high level of safety'</t>
  </si>
  <si>
    <t>http://www.postandcourier.com/article/20140319/PC05/140319269/1010/faa-and-boeing-review-shows-787-dreamliner-meets-safety-standards</t>
  </si>
  <si>
    <t>Samsung Galaxy S5 vs Galaxy S4 vs Galaxy S3: Specs &amp; Features Comparison</t>
  </si>
  <si>
    <t>http://www.android.gs/samsung-galaxy-s5-vs-galaxy-s4-vs-galaxy-s3-specs-features-comparison/</t>
  </si>
  <si>
    <t>TV RECAP: 'Game of Thrones' Season Finale Hosts Unexpected Visitors</t>
  </si>
  <si>
    <t>http://upandcomers.net/2014/06/16/tv-recap-game-of-thrones-410-recap/</t>
  </si>
  <si>
    <t>Now this! Courtney Love has 'proof' she's found missing Malaysian plane</t>
  </si>
  <si>
    <t>http://indiatoday.intoday.in/story/courtney-love-missing-malaysian-plane-mh370-kurt-cobain-hollywood/1/349968.html</t>
  </si>
  <si>
    <t>Good week Chancellor, but what about house price inflation?</t>
  </si>
  <si>
    <t>http://www.telegraph.co.uk/finance/comment/jeremy-warner/10761636/Good-week-Chancellor-but-what-about-house-price-inflation.html</t>
  </si>
  <si>
    <t>UK Omitted From Plan to Eliminate TB in Rich Countries</t>
  </si>
  <si>
    <t>http://www.businessweek.com/news/2014-07-03/u-dot-k-dot-omitted-from-plan-to-eliminate-tb-in-rich-countries</t>
  </si>
  <si>
    <t>dWDOMHLoiGbR3OMPOHYn4wAvoXWeM</t>
  </si>
  <si>
    <t>Public Deeds: Gigs And Garlands</t>
  </si>
  <si>
    <t>http://www.theledger.com/article/20140505/EDIT01/140509649\?Title=Public-Deeds-Gigs-And-Garlands</t>
  </si>
  <si>
    <t>Amazon.com, Inc. (AMZN) Q1 Earnings Preview: Bottom Line Doesn't Matter?</t>
  </si>
  <si>
    <t>http://www.istockanalyst.com/finance/story/6824320/amazon-com-inc-amzn-q1-earnings-preview-bottom-line-doesn-t-matter</t>
  </si>
  <si>
    <t>dhZ6XLPZqs6xX9Movz3BfchV1P1CM</t>
  </si>
  <si>
    <t>Georgia Firm Recalls Chicken Breast Tenders Products</t>
  </si>
  <si>
    <t>http://www.foodconsumer.org/newsite/Shopping/Alerts/recall_chicken_breast_0420140814.html</t>
  </si>
  <si>
    <t>New medicine could help overdose patients</t>
  </si>
  <si>
    <t>http://www.wcnc.com/news/health/How-EMS-saves-the-lives-of-overdose-patients--254266951.html</t>
  </si>
  <si>
    <t>Why Tesla Is Up Over 8%</t>
  </si>
  <si>
    <t>http://www.benzinga.com/news/14/06/4636637/why-tesla-is-up-over-8</t>
  </si>
  <si>
    <t>NHTSA Claim on GM Evidence Challenged by Group's Analysis</t>
  </si>
  <si>
    <t>http://www.bloomberg.com/news/2014-03-26/nhtsa-claim-on-gm-evidence-challenged-by-group-s-analysis.html</t>
  </si>
  <si>
    <t>Avicii Undergoes Emergency Surgery</t>
  </si>
  <si>
    <t>http://www.extratv.com/2014/03/29/avicii-undergoes-emergency-gall-bladder-surgery/\?adid=sidebar_widget_numbered</t>
  </si>
  <si>
    <t>Fears of faster rising global sea levels as 'stable' Greenland ice sheet starts to melt</t>
  </si>
  <si>
    <t>http://www.independent.co.uk/environment/climate-change/fears-of-faster-rising-global-sea-levels-as-stable-greenland-ice-sheet-starts-to-melt-9195769.html</t>
  </si>
  <si>
    <t>Harry Potter spin-off Fantastic Beasts And Where To Find Them will be a trilogy</t>
  </si>
  <si>
    <t>http://www.totalfilm.com/news/harry-potter-spin-off-fantastic-beasts-and-where-to-find-them-will-be-trilogy</t>
  </si>
  <si>
    <t>Longevity gene may boost brain power</t>
  </si>
  <si>
    <t>http://www.rdmag.com/news/2014/05/longevity-gene-may-boost-brain-power</t>
  </si>
  <si>
    <t>Costco recalls packaged sliced fruit over Salmonella concerns</t>
  </si>
  <si>
    <t>http://www.staradvertiser.com/news/breaking/20140314_costco_recalls_packaged_sliced_fruit_over_salmonella_concerns.html</t>
  </si>
  <si>
    <t>SoftBank CEO Says US Wireless Market Is Slow, Overpriced</t>
  </si>
  <si>
    <t>http://online.wsj.com/article/BT-CO-20140311-708812.html</t>
  </si>
  <si>
    <t>Brad Pitt And Angelina Jolie To Team Up For A New Film?</t>
  </si>
  <si>
    <t>http://www.mtv.co.uk/brad-pitt/news/brad-pitt-and-angelina-jolie-to-team-up-on-new-film</t>
  </si>
  <si>
    <t>What you need to know before the US open</t>
  </si>
  <si>
    <t>http://www.cityam.com/blog/1396962017/what-you-need-know-us-open</t>
  </si>
  <si>
    <t>Senate Democrats Think You Deserve Overtime Pay</t>
  </si>
  <si>
    <t>http://www.huffingtonpost.com/2014/06/18/overtime-pay-rules_n_5508758.html</t>
  </si>
  <si>
    <t>US: Microsoft challenges request for data stored overseas</t>
  </si>
  <si>
    <t>http://www.delhidailynews.com/news/US--Microsoft-challenges-request-for-data-stored-overseas-1402545847/</t>
  </si>
  <si>
    <t>Spacewalking astronauts successfully replace dead computer at ISS</t>
  </si>
  <si>
    <t>http://www.utahpeoplespost.com/2014/04/spacewalking-astronauts-successfully-replace-dead-computer-at-iss/</t>
  </si>
  <si>
    <t>Kimye's Vogue Story Is Worse Than You Think</t>
  </si>
  <si>
    <t>http://gothamist.com/2014/03/24/inside_of_kim_kanye_vogue_worse_tha.php</t>
  </si>
  <si>
    <t>New Sweetener From The Tequila Plant May Aid Diabetes, Weight Loss</t>
  </si>
  <si>
    <t>http://www.forbes.com/sites/melaniehaiken/2014/03/17/new-sweetener-from-the-tequila-plant-may-aid-diabetes-weight-loss/</t>
  </si>
  <si>
    <t>d-XmXYsfzUJL5-Mon98rVnC3JBbAM</t>
  </si>
  <si>
    <t>Gareth Edwards talks Star Wars project</t>
  </si>
  <si>
    <t>http://moviehole.net/201477093gareth-edwards-talks-star-wars-project</t>
  </si>
  <si>
    <t>Bruce Springsteen Covers Van Halen's 'Jump' in NCAA Final Four Fest  ...</t>
  </si>
  <si>
    <t>http://www.fashiontimes.com/articles/4602/20140407/bruce-springsteen-cover-van-halen-s-jump-during-performance-ncaa.htm</t>
  </si>
  <si>
    <t>Hillshire Backs Off From Pinnacle Foods Acquisition</t>
  </si>
  <si>
    <t>http://www.mbtmag.com/news/2014/06/hillshire-backs-pinnacle-foods-acquisition</t>
  </si>
  <si>
    <t>Hispanics have highest teen pregnancy rate in U.S.</t>
  </si>
  <si>
    <t>http://www.globalpost.com/dispatch/news/agencia-efe/140408/hispanics-have-highest-teen-pregnancy-rate-us</t>
  </si>
  <si>
    <t>http://www.firstcoastnews.com/story/news/health/2014/03/27/autism-rates-soa/6971419/</t>
  </si>
  <si>
    <t>Greece to tap bond markets for financing in 2014 for first time since bailout | The  ...</t>
  </si>
  <si>
    <t>http://www.tribtown.com/view/story/1f3ff89546c74806be8074d1007d3022/EU--Europe-Financial-Crisis</t>
  </si>
  <si>
    <t>Malnourished baby dolphin found on 4th of July undergoing treatment in  ...</t>
  </si>
  <si>
    <t>http://www.tribtown.com/view/story/a053ee8f4c3241518a11aa33861e6b22/FL--Baby-Dolphin</t>
  </si>
  <si>
    <t>5 ex-employees convicted of aiding Madoff's Ponzi fraud</t>
  </si>
  <si>
    <t>http://www.therecord.com/news-story/4428820-5-ex-employees-convicted-of-aiding-madoff-s-ponzi-fraud/</t>
  </si>
  <si>
    <t>Fried food can be more dangerous if you have wrong genes</t>
  </si>
  <si>
    <t>http://freepressjournal.in/fried-food-can-be-more-dangerous-if-you-have-wrong-genes/</t>
  </si>
  <si>
    <t>Facebook buys 'virtual reality' startup for more than $2 billion</t>
  </si>
  <si>
    <t>http://www.timesheraldonline.com/news/ci_25420027/facebook-buys-virtual-reality-startup-more-than-2</t>
  </si>
  <si>
    <t>Heartbleed bug: How did it happen, and how do we know it won't happen again?</t>
  </si>
  <si>
    <t>http://hub.jhu.edu/2014/04/10/heartbleed-matthew-green</t>
  </si>
  <si>
    <t>The Hub at Johns Hopkins</t>
  </si>
  <si>
    <t>hub.jhu.edu</t>
  </si>
  <si>
    <t>More Clues That Kanye West May Have Cheated On Kim Kardashian</t>
  </si>
  <si>
    <t>http://realitytvmagazine.sheknows.com/2014/04/29/more-clues-that-kanye-west-may-have-cheated-on-kim-kardashian/</t>
  </si>
  <si>
    <t>Samsung Galaxy S ® 5 Will Arrive on C Spire Network in May</t>
  </si>
  <si>
    <t>http://www.businesswire.com/news/home/20140410006199/en/Samsung-Galaxy-S%C2%AE-5-Arrive-Spire-Network</t>
  </si>
  <si>
    <t>Sixteen being monitored for deadly camel virus MERS after sharing flight with  ...</t>
  </si>
  <si>
    <t>http://www.dailymail.co.uk/news/article-2637209/Sixteen-monitored-deadly-camel-virus-MERS-sharing-flight-infected-man.html</t>
  </si>
  <si>
    <t>Iggy Azalea's Boyfriend, Nick Young, Claims Nicki Minaj Is Jealous Of The  ...</t>
  </si>
  <si>
    <t>http://www.fashionnstyle.com/articles/22664/20140717/iggy-azaleas-boyfriend-nick-young-claims-nicki-minaj-jealous-upcoming.htm</t>
  </si>
  <si>
    <t>dVolt6jKXo5Gq5Mz58bUK3tp57ePM</t>
  </si>
  <si>
    <t>Diddy – Big Homie (Trailer) | Video</t>
  </si>
  <si>
    <t>http://stupiddope.com/2014/03/24/diddy-big-homie-trailer-video/</t>
  </si>
  <si>
    <t>d-8cZL9b6goC2EMEtQOVHFFfLUR8M</t>
  </si>
  <si>
    <t>VIDEO: Jonah Hill Addresses His Anti-Gay Remarks on FALLON</t>
  </si>
  <si>
    <t>http://www.broadwayworld.com/bwwtv/article/VIDEO-Jonah-Hill-Addresses-His-Anti-Gay-Remarks-on-FALLON-20140604</t>
  </si>
  <si>
    <t>More Mosquito Traps In Columbus This Year</t>
  </si>
  <si>
    <t>http://wcbe.org/post/more-mosquito-traps-columbus-year</t>
  </si>
  <si>
    <t>Shia LaBeouf Busted Over Broadway Behavior, Police Threats</t>
  </si>
  <si>
    <t>http://abc7news.com/news/shia-labeouf-busted-over-broadway-behavior-police-threats/143814/</t>
  </si>
  <si>
    <t>KGO-TV</t>
  </si>
  <si>
    <t>dAohq8QZfBkNo5M41b1W1K4qLfsgM</t>
  </si>
  <si>
    <t>Big tobacco looks to keep pace with e-cigarettes</t>
  </si>
  <si>
    <t>http://www.newsadvance.com/work_it_lynchburg/news/big-tobacco-looks-to-keep-pace-with-e-cigarettes/article_55746552-f6cf-11e3-b966-0017a43b2370.html</t>
  </si>
  <si>
    <t>Lynchburg News and Advance</t>
  </si>
  <si>
    <t>www.newsadvance.com</t>
  </si>
  <si>
    <t>Halo 5: Guardians: How to define the new generation of Halo</t>
  </si>
  <si>
    <t>http://www.shacknews.com/article/84527/halo-5-guardians-how-to-define-the-new-generation-of</t>
  </si>
  <si>
    <t>Dimon Discloses He Has Throat Cancer, Calling It 'Curable'</t>
  </si>
  <si>
    <t>http://www.columbusceo.com/content/stories/apexchange/2014/07/01/dimon-discloses-he-has-throat-cancer-calling-it-curable.html</t>
  </si>
  <si>
    <t>SmartThings brings a truly connected home closer to reality</t>
  </si>
  <si>
    <t>http://www.engadget.com/2014/05/21/smartthings-update-certification/</t>
  </si>
  <si>
    <t>Girl shaves head for sick friend, gets in trouble with school</t>
  </si>
  <si>
    <t>http://www.wate.com/story/25065367/girls-shaves-head-for-sick-friend-told-not-to-attend-school</t>
  </si>
  <si>
    <t>U.S. Public Lands Fading As Fossil Fuels Source</t>
  </si>
  <si>
    <t>http://www.climatecentral.org/news/fossil-fuels-production-public-lands-17747</t>
  </si>
  <si>
    <t>Climate Central</t>
  </si>
  <si>
    <t>www.climatecentral.org</t>
  </si>
  <si>
    <t>Rolf Harris receives a 'grilling' in court</t>
  </si>
  <si>
    <t>http://www.3news.co.nz/Rolf-Harris-receives-a-grilling-in-court/tabid/1837/articleID/346191/Default.aspx</t>
  </si>
  <si>
    <t>Is this what they mean by 'Americans for Prosperity'?</t>
  </si>
  <si>
    <t>http://www.suncommercial.com/opinions/article_90292282-a3a2-528e-8a21-0838fecebec5.html</t>
  </si>
  <si>
    <t>Vincennes Sun Commercial</t>
  </si>
  <si>
    <t>duYZsVVCsjPwJAMUS_dYmv8RNij6M</t>
  </si>
  <si>
    <t>www.suncommercial.com</t>
  </si>
  <si>
    <t>Ass! Kate Middleton Bottom Picture Riles British Royal: 'She's Furious'</t>
  </si>
  <si>
    <t>http://www.showbizspy.com/article/274880/ass-kate-middleton-bottom-picture-riles-british-royal-shes-furious.html</t>
  </si>
  <si>
    <t>VIDEO: Twitter Jazzes Up Profiles With Pinned Tweets, Bigger Photos</t>
  </si>
  <si>
    <t>http://www.tele-management.ca/2014/04/video-twitter-jazzes-up-profiles-with-pinned-tweets-bigger-photos/</t>
  </si>
  <si>
    <t>Wi-Fi hotspot grab coming to a city near you</t>
  </si>
  <si>
    <t>http://news.idg.no/cw/art.cfm\?id=03A8DDDA-A432-E6FC-B81463F68229C2B8</t>
  </si>
  <si>
    <t>IDG News Service</t>
  </si>
  <si>
    <t>d25N94uQk_ve8IMnx9KpQnTd_-rFM</t>
  </si>
  <si>
    <t>news.idg.no</t>
  </si>
  <si>
    <t>Metropolitan Opera unions agree to federal mediator on brink of lockout</t>
  </si>
  <si>
    <t>http://www.oregonlive.com/performance/index.ssf/2014/07/metropolitan_opera_unions_agre.html</t>
  </si>
  <si>
    <t>duDhxrS10-1QfNM8EnpL3-iPP5auM</t>
  </si>
  <si>
    <t>Johansson and Nyong'o in Talks for Jungle Book</t>
  </si>
  <si>
    <t>http://www.vulture.com/2014/04/johansson-and-nyongo-jungle-book.html</t>
  </si>
  <si>
    <t>Doctors group sounds alarm over Ebola outbreak</t>
  </si>
  <si>
    <t>http://www.frostillustrated.com/2014/doctors-group-sounds-alarm-over-ebola-outbreak/</t>
  </si>
  <si>
    <t>dIeuUQCEProE6pMQJ5zPcftpj5S8M</t>
  </si>
  <si>
    <t>Trials for Heart Drug Boosts Novartis</t>
  </si>
  <si>
    <t>http://www.lulegacy.com/2014/04/01/trials-for-heart-drug-boosts-novartis/</t>
  </si>
  <si>
    <t>FTSE closes up as Shire, miners rally; Wall St firms</t>
  </si>
  <si>
    <t>http://www.iii.co.uk/stockmarketwire/174815/ftse-closes-shire-miners-rally-wall-st-firms</t>
  </si>
  <si>
    <t>Khloe Kardashian &amp; French Montana Sure Do Look Like An Item At Her Pre  ...</t>
  </si>
  <si>
    <t>http://www.vibe.com/photo-gallery/khloe-kardashian-french-montana-pre-birthday-PDA</t>
  </si>
  <si>
    <t>'Cosmos': Can Fox reboot shine amid 'billions and billions' of options? (+video)</t>
  </si>
  <si>
    <t>http://www.csmonitor.com/USA/Society/2014/0310/Cosmos-Can-Fox-reboot-shine-amid-billions-and-billions-of-options-video</t>
  </si>
  <si>
    <t>New research: 90% of older NZ women underestimate their breast cancer risk</t>
  </si>
  <si>
    <t>http://www.nzdoctor.co.nz/un-doctored/2014/april-2014/09/new-research-90-of-older-nz-women-underestimate-their-breast-cancer-risk.aspx</t>
  </si>
  <si>
    <t>New Zealand Doctor Online</t>
  </si>
  <si>
    <t>www.nzdoctor.co.nz</t>
  </si>
  <si>
    <t>Senate to investigate veterans' deaths at Phoenix VA facility</t>
  </si>
  <si>
    <t>http://www.latimes.com/nation/politics/politicsnow/la-pn-va-phoenix-veterans-death-20140424,0,226311.story\?track=rss</t>
  </si>
  <si>
    <t>Miley Cyrus plans new dates for 'Bangerz' tour post allergic reaction</t>
  </si>
  <si>
    <t>http://timesofindia.indiatimes.com/Entertainment/English/Music/News-and-Interviews/Miley-Cyrus-plans-new-dates-for-Bangerz-tour-post-allergic-reaction/articleshow/34373796.cms</t>
  </si>
  <si>
    <t>From hunting expeditions to flash mobs, E3 offers more ways to have fun with  ...</t>
  </si>
  <si>
    <t>http://www.newser.com/article/891d8947150a4be195c1da112b1c8186/from-hunting-expeditions-to-flash-mobs-e3-offers-more-ways-to-have-fun-with-more-than-1.html</t>
  </si>
  <si>
    <t>eBay hacked, asks 145m users to change passwords</t>
  </si>
  <si>
    <t>http://timesofindia.indiatimes.com/tech/tech-news/eBay-hacked-asks-145m-users-to-change-passwords/articleshow/35467681.cms</t>
  </si>
  <si>
    <t>McDonald's Ruling Has Far Reaching Implications For Many Industries</t>
  </si>
  <si>
    <t>http://zolmax.com/business/mcdonalds-ruling-far-reaching-implications-many-industries-nysemcd/272049/</t>
  </si>
  <si>
    <t>MTV Reality Star Diem Brown In New Cancer Battle</t>
  </si>
  <si>
    <t>http://rumorfix.com/2014/08/mtv-reality-star-diem-brown-new-cancer-battle/</t>
  </si>
  <si>
    <t>OVERBECK: Easter's message to the secularist</t>
  </si>
  <si>
    <t>http://www.washingtontimes.com/news/2014/apr/17/overbeck-easters-message-to-the-secularist/</t>
  </si>
  <si>
    <t>Marvel Announces New Captain America on 'The Colbert Report'</t>
  </si>
  <si>
    <t>http://www.hollywoodreporter.com/heat-vision/marvel-announces-new-captain-america-719135</t>
  </si>
  <si>
    <t>Google and Novartis hope to launch smart contact lens in five years</t>
  </si>
  <si>
    <t>http://arstechnica.com/gadgets/2014/07/google-and-novartis-hope-to-launch-smart-contact-lens-in-five-years/</t>
  </si>
  <si>
    <t>Miley Cyrus cancels Bangerz tour date in North Carolina 'just 30 minutes before  ...</t>
  </si>
  <si>
    <t>http://www.sugarscape.com/main-topics/celebrities/1030525/miley-cyrus-cancels-bangerz-tour-date-north-carolina-just-30-minutes</t>
  </si>
  <si>
    <t>Jennette McCurdy skips the Kids' Choice Awards &amp; tweets why</t>
  </si>
  <si>
    <t>http://www.sheknows.com/entertainment/articles/1033933/jennette-mccurdy-tweets-strange-explanation-for-missing-the-2014-kids-choice-awards</t>
  </si>
  <si>
    <t>'Transformers: Age of Extinction' takes Fourth of July box office</t>
  </si>
  <si>
    <t>http://www.knoxville.com/news/2014/jul/07/transformers-age-of-extinction-takes-fourth-of/</t>
  </si>
  <si>
    <t>Now You Can Get Microsoft Office 365 for $6.99 a Month</t>
  </si>
  <si>
    <t>http://mashable.com/2014/04/15/office-365-personal/</t>
  </si>
  <si>
    <t>Cancer survivors and caretakers honored</t>
  </si>
  <si>
    <t>http://www.yadkinripple.com/news/community_news-home_top-localnews1-news/3589339/Cancer-survivors-and-caretakers-honored</t>
  </si>
  <si>
    <t>Yadkin Ripple</t>
  </si>
  <si>
    <t>www.yadkinripple.com</t>
  </si>
  <si>
    <t>Boulder, Colorado Vs. Huntington, West Virginia: Which City Had The Highest  ...</t>
  </si>
  <si>
    <t>http://www.universityherald.com/articles/8631/20140406/boulder-colorado-vs-huntington-west-virginia-which-city-had-the-highest-lowest-obesity-rates-in-2013.htm</t>
  </si>
  <si>
    <t>Handshakes Transfer Germs more than Fist Bumps</t>
  </si>
  <si>
    <t>http://newstonight.co.za/content/handshakes-transfer-germs-more-fist-bumps</t>
  </si>
  <si>
    <t>Kristen Bell: 'It's Inherently More Interesting To Watch A Female'</t>
  </si>
  <si>
    <t>http://www.justjared.com/2014/03/13/kristen-bell-its-inherently-more-interesting-to-watch-a-female/</t>
  </si>
  <si>
    <t>http://www.thetowntalk.com/viewart/20140613/BUSINESS/140612003/Iraq-violence-threatens-OPEC-s-precarious-balance-</t>
  </si>
  <si>
    <t>Russian hacker gets put on list of US' most dangerous cyber criminals</t>
  </si>
  <si>
    <t>http://voiceofrussia.com/news/2014_06_03/Russian-hacker-gets-put-on-list-of-US-most-dangerous-cyber-criminals-5231/</t>
  </si>
  <si>
    <t>GM's Cobalt had more airbag claims than other cars in class</t>
  </si>
  <si>
    <t>http://www.cbsnews.com/news/gms-cobalt-had-more-airbag-claims-than-other-cars-in-class-data-show/</t>
  </si>
  <si>
    <t>dN7vOI6aqKr11DMQ2MmAEWAr9uPuM</t>
  </si>
  <si>
    <t>http://www.wnct.com/story/26148679/missionary-groups-call-for-evacuation-from-liberia</t>
  </si>
  <si>
    <t>Ellwood City Relay For Life Upcoming Events</t>
  </si>
  <si>
    <t>http://news.ellwoodcity.org/2014/05/22/ellwood-city-relay-for-life-upcoming-events/</t>
  </si>
  <si>
    <t>EllwoodCity.org</t>
  </si>
  <si>
    <t>news.ellwoodcity.org</t>
  </si>
  <si>
    <t>'Ebola could be a threat to Britain'</t>
  </si>
  <si>
    <t>http://www.mizonews.net/world/ebola-could-be-a-threat-to-britain/</t>
  </si>
  <si>
    <t>49ers QB Colin Kaepernick defends reputation</t>
  </si>
  <si>
    <t>http://www.detroitnews.com/article/20140411/SPORTS0101/304110089/49ers-QB-Colin-Kaepernick-defends-reputation</t>
  </si>
  <si>
    <t>Minor MacBook Pro Retina update possible Tuesday -- report</t>
  </si>
  <si>
    <t>http://www.cnet.com/news/small-macbook-pro-retina-update-expected-tomorrow-image-suggests/</t>
  </si>
  <si>
    <t>Facebook's Been Performing Experiments on Us for Years — With Few Limits</t>
  </si>
  <si>
    <t>http://www.sys-con.com/node/3116719</t>
  </si>
  <si>
    <t>FedEx Corp indicted for illegally distributing prescription drugs in USA</t>
  </si>
  <si>
    <t>http://www.thepharmaletter.com/article/fedex-corp-indicted-for-illegally-distributing-prescription-drugs-in-usa</t>
  </si>
  <si>
    <t>Employers Put Out Fewer Help-Wanted Signs in March</t>
  </si>
  <si>
    <t>http://www.moneynews.com/Economy/BBCHTO-BGOVBILLGO-BGOVCODES-BIZNEWS/2014/05/09/id/570474/</t>
  </si>
  <si>
    <t>dOuqRQNLtqNvRHMbbEAfzT1V58OJM</t>
  </si>
  <si>
    <t>Experts create living organism with 'alien' DNA</t>
  </si>
  <si>
    <t>http://timesofindia.indiatimes.com/home/science/Experts-create-living-organism-with-alien-DNA/articleshow/34854642.cms</t>
  </si>
  <si>
    <t>Doctors decide Oscar Pistorius was totally sane when he murdered his girlfriend  ...</t>
  </si>
  <si>
    <t>http://scrapetv.com/News/newsbrief/international/pages-15/Doctors-decide-Oscar-Pistorius-was-totally-sane-when-he-murdered-his-girlfriend-which-sucks-for-him-2014-06-30.html</t>
  </si>
  <si>
    <t>AOL bounces after Armstrong discloses purchase</t>
  </si>
  <si>
    <t>http://seekingalpha.com/news/1741473-aol-bounces-after-armstrong-discloses-purchase</t>
  </si>
  <si>
    <t>Steenkamp supporter tells Oscar Pistorius: I want to 'pillion you to prison'</t>
  </si>
  <si>
    <t>http://www.examiner.com/article/steenkamp-supporter-tells-oscar-pistorius-i-want-to-pillion-you-to-prison</t>
  </si>
  <si>
    <t>New York tourist known as plague survivor has died</t>
  </si>
  <si>
    <t>http://www.ohio.com/news/break-news/new-york-tourist-known-as-plague-survivor-has-died-1.499631</t>
  </si>
  <si>
    <t>US trade deficit drops 3.6%</t>
  </si>
  <si>
    <t>http://www.telegram.com/article/20140506/NEWS/305069705/1002/business</t>
  </si>
  <si>
    <t>CDC: Excessive Drinking Linked to Nearly 1 in 10 Deaths</t>
  </si>
  <si>
    <t>http://www.keyc.com/story/25884159/cdc-excessive-drinking-linked-to-nearly-1-in-10-deaths</t>
  </si>
  <si>
    <t>Jennifer Connelly finds 'Noah' close to the tale</t>
  </si>
  <si>
    <t>http://www.suntimes.com/entertainment/26457560-421/jennifer-connelly-finds-noah-close-to-the-tale.html</t>
  </si>
  <si>
    <t>Facebook's Internet.org creates app to offer limited Internet in Zambia</t>
  </si>
  <si>
    <t>http://www.bizjournals.com/sanjose/news/2014/07/31/facebooks-internet-org-creates-app-to-offer.html</t>
  </si>
  <si>
    <t>Report: Fortified cereals give too many vitamins to children</t>
  </si>
  <si>
    <t>http://www.wmbfnews.com/story/25858995/report-fortified-cereals-give-too-many-vitamins-to-children</t>
  </si>
  <si>
    <t>WMBF</t>
  </si>
  <si>
    <t>www.wmbfnews.com</t>
  </si>
  <si>
    <t>MIT Strong marathon team seeking volunteers</t>
  </si>
  <si>
    <t>http://web.mit.edu/newsoffice/2014/mit-strong-marathon-team-seeking-volunteers.html</t>
  </si>
  <si>
    <t>MIT News</t>
  </si>
  <si>
    <t>web.mit.edu</t>
  </si>
  <si>
    <t>New Diagnostic Tools Help People With MDR-TB Get Treatment</t>
  </si>
  <si>
    <t>http://allafrica.com/stories/201403210351.html</t>
  </si>
  <si>
    <t>SpaceX-3 Launches Science Cargo To ISS</t>
  </si>
  <si>
    <t>http://spacecoastdaily.com/2014/04/spacex-3-launches-science-cargo-to-iss/</t>
  </si>
  <si>
    <t>Target still struggling to rebound from botched Canadian expansion and hacker  ...</t>
  </si>
  <si>
    <t>http://business.financialpost.com/2014/05/21/target-still-struggling-to-rebound-from-botched-canadian-expansion-and-hacker-attack/</t>
  </si>
  <si>
    <t>Nokia Lumia 635 and Nokia Lumia 625 Windows Phone 8.1 hands-on and  ...</t>
  </si>
  <si>
    <t>http://www.noknok.tv/2014/07/30/nokia-lumia-635-and-nokia-lumia-625-windows-phone-8-1-hands-on-and-compared/</t>
  </si>
  <si>
    <t>Fed sets the stage for lower volatility</t>
  </si>
  <si>
    <t>http://gulfnews.com/business/economy/fed-sets-the-stage-for-lower-volatility-this-summer-1.1349296</t>
  </si>
  <si>
    <t>Miley Cyrus Opens Up About Recent Hospital Stay</t>
  </si>
  <si>
    <t>http://www.fanbolt.com/miley-cyrus-opens-recent-hospital-stay/</t>
  </si>
  <si>
    <t>Financial crisis spurred obesity: OECD</t>
  </si>
  <si>
    <t>http://www.sbs.com.au/news/article/2014/05/28/financial-crisis-spurred-obesity-oecd</t>
  </si>
  <si>
    <t>American Idol 2014 Song Spoilers: Top 6 Song Choices Revealed! — April 23  ...</t>
  </si>
  <si>
    <t>http://www.wetpaint.com/american-idol/articles/2014-04-23-song-spoilers-top-6-songs</t>
  </si>
  <si>
    <t>Network engineers on Net neutrality debate: Protect 'Open Internet'</t>
  </si>
  <si>
    <t>http://searchnetworking.techtarget.com/news/2240221854/Network-engineers-on-Net-neutrality-debate-Protect-Open-Internet</t>
  </si>
  <si>
    <t>searchnetworking.techtarget.com</t>
  </si>
  <si>
    <t>Amazon Shares Tank – AMZN</t>
  </si>
  <si>
    <t>http://wallstreetpit.com/103757-amazon-shares-tank-amzn/</t>
  </si>
  <si>
    <t>'American Idol' bringing back same judging panel</t>
  </si>
  <si>
    <t>http://www.crescent-news.com/latest%20headlines/2014/06/25/-american-idol-bringing-back-same-judging-panel</t>
  </si>
  <si>
    <t>New cheap, environment-friendly solar cell developed</t>
  </si>
  <si>
    <t>http://economictimes.indiatimes.com/industry/et-cetera/new-cheap-environment-friendly-solar-cell-developed/articleshow/34678755.cms</t>
  </si>
  <si>
    <t>Jonah Hill gives emotional apology over gay slur on 'Jimmy Fallon'</t>
  </si>
  <si>
    <t>http://www.draytonvalleywesternreview.com/2014/06/04/jonah-hill-gives-emotional-apology-on-jimmy-fallon</t>
  </si>
  <si>
    <t>Drayton Valley Western Review</t>
  </si>
  <si>
    <t>www.draytonvalleywesternreview.com</t>
  </si>
  <si>
    <t>Alibaba, Lions Gate to start video streaming service in China</t>
  </si>
  <si>
    <t>http://www.bnn.ca/News/2014/7/15/Alibaba-Lions-Gate-to-start-video-streaming-service-in-China.aspx</t>
  </si>
  <si>
    <t>States Prescribing Too Many Painkillers; Alabama Tops The List</t>
  </si>
  <si>
    <t>http://au.ibtimes.com/articles/557888/20140703/painkillers-states-alabama-tops.htm</t>
  </si>
  <si>
    <t>Cyberattack: EBay Asks Users To Change Passwords After Breach</t>
  </si>
  <si>
    <t>http://www.wlns.com/story/25576531/cyberattack-ebay-asks-users-to-change-passwords-after-breach</t>
  </si>
  <si>
    <t>WLNS</t>
  </si>
  <si>
    <t>www.wlns.com</t>
  </si>
  <si>
    <t>Samsung Galaxy Mega 2: mega in size decent in specs</t>
  </si>
  <si>
    <t>http://www.whatech.com/mobile/reviews/23947-01-samsung-galaxy-mega-2-mega-in-size-decent-in-specs</t>
  </si>
  <si>
    <t>Adobe Launches Voice, New Storytelling Video App For Interactive Presentations</t>
  </si>
  <si>
    <t>http://www.hngn.com/articles/30780/20140508/adobe-launches-voice-new-storytelling-video-app-interactive-presentations.htm</t>
  </si>
  <si>
    <t>Depp gets subpoena for murder trial at film...</t>
  </si>
  <si>
    <t>http://jam.canoe.ca/Celebrities/2014/04/12/21599091-wenn-story.html</t>
  </si>
  <si>
    <t>'The Bachelorette' recap: Andi takes the guys to Connecticut</t>
  </si>
  <si>
    <t>http://www.nj.com/entertainment/tv/index.ssf/2014/06/the_bachelorette_recap_andi_takes_the_guys_to_connecticut.html</t>
  </si>
  <si>
    <t>Action News honored with Murrow Award</t>
  </si>
  <si>
    <t>http://www.abcactionnews.com/money/consumer/hyundai-recalls-883k-sonatas-to-fix-gear-shifters_</t>
  </si>
  <si>
    <t>Medicare will be solvent until 2030; Social Security until 2034, report says</t>
  </si>
  <si>
    <t>http://www.dailynews.com/government-and-politics/20140728/medicare-will-be-solvent-until-2030-social-security-until-2034-report-says/1</t>
  </si>
  <si>
    <t>iPhone 5S the most popular smartphone worldwide in Q1, 8GB 4S hangs on to  ...</t>
  </si>
  <si>
    <t>http://9to5mac.com/2014/07/07/iphone-5s-the-most-popular-smartphone-worldwide-in-q1-8gb-4s-hangs-on-to-top-5/</t>
  </si>
  <si>
    <t>GM Recalls 8.4 Million Additional Cars</t>
  </si>
  <si>
    <t>http://www.inquisitr.com/1327931/gm-recalls-8-4-million-additional-cars/</t>
  </si>
  <si>
    <t>More mosquitoes!</t>
  </si>
  <si>
    <t>http://www.jamaicaobserver.com/news/More-mosquitoes_16905710</t>
  </si>
  <si>
    <t>Hercules trailer: The Rock plays a reluctant Ancient Greek superhero</t>
  </si>
  <si>
    <t>http://www.independent.co.uk/arts-entertainment/films/news/hercules-trailer-the-rock-plays-a-reluctant-ancient-greek-superhero-9485246.html</t>
  </si>
  <si>
    <t>dSQQ2x3fiGTcRlM7KMLJvUU-h_oDM</t>
  </si>
  <si>
    <t>Meet the Woman Keeping Silicon Valley in Check</t>
  </si>
  <si>
    <t>http://time.com/3040669/ftc-edith-ramirez/</t>
  </si>
  <si>
    <t>dGfo1XVCekxvvoMGmvn1J2QoBTAuM</t>
  </si>
  <si>
    <t>Samsung's rumored Gear Solo standalone smartwatch could arrive as early as  ...</t>
  </si>
  <si>
    <t>http://www.bgr.in/manufacturers/samsung/samsungs-rumored-gear-solo-standalone-smartwatch-could-arrive-as-early-as-june/</t>
  </si>
  <si>
    <t>Android Wear Based Samsung Gear Live And LG G Watch Come To India Play  ...</t>
  </si>
  <si>
    <t>http://trak.in/tags/business/2014/06/26/samsung-gear-live-lg-g-watch-india-play-store/</t>
  </si>
  <si>
    <t>SiriusXM Fires 'Opie &amp; Anthony' Host Over 'Hate-Filled' Tweets</t>
  </si>
  <si>
    <t>http://www.newsmax.com/us/us-siriusxm-opie-anthony/2014/07/04/id/580901/</t>
  </si>
  <si>
    <t>dfF4lMi5vZe0SbMCV4aH3S6LkFJOM</t>
  </si>
  <si>
    <t>With Oculus, Facebook makes $2 billion bet on virtual reality</t>
  </si>
  <si>
    <t>http://www.guelphmercury.com/news-story/4432399-with-oculus-facebook-makes-2-billion-bet-on-virtual-reality/</t>
  </si>
  <si>
    <t>Malaysian Airlines Flight 370 Catastrophe Could Lead to Major Airline Safety  ...</t>
  </si>
  <si>
    <t>http://lansing.legalexaminer.com/mass-transit-airline-cruise-ship-train-bus/malaysian-airlines-flight-370-catastrophe-could-lead-to-major-airline-safety-changes/</t>
  </si>
  <si>
    <t>Gary Oldman Apologises For Offending Jewish People</t>
  </si>
  <si>
    <t>http://www.entertainmentwise.com/news/153323/1/Gary-Oldman-Apologises-For-Offending-Jewish-People</t>
  </si>
  <si>
    <t>UPDATE 2-Weight loss surgery helps many reverse type 2 diabetes - study</t>
  </si>
  <si>
    <t>http://www.reuters.com/article/2014/03/31/health-heart-bariatricsurgery-diabetes-idUSL1N0MS0BB20140331</t>
  </si>
  <si>
    <t>Report links obesity to ovarian cancer</t>
  </si>
  <si>
    <t>http://dailydigestnews.com/2014/03/report-links-obesity-to-ovarian-cancer/</t>
  </si>
  <si>
    <t>WHO says alcohol killed 3 million people worldwide in a year</t>
  </si>
  <si>
    <t>http://america.aljazeera.com/articles/2014/5/12/w-h-o-alcohol-killssomeoneevery10secondsworldwide.html</t>
  </si>
  <si>
    <t>Cause Of Circus Accident Sought</t>
  </si>
  <si>
    <t>http://www.kwtx.com/news/national/headlines/Cause-Of-Circus-Accident-Sought-257973001.html</t>
  </si>
  <si>
    <t>Kerry in India Pushes to Save WTO Deal Before Deadline</t>
  </si>
  <si>
    <t>http://www.businessweek.com/news/2014-07-31/kerry-in-india-pushes-to-save-wto-deal-before-deadline</t>
  </si>
  <si>
    <t>Apple expected to launch new bigger iPhones this September</t>
  </si>
  <si>
    <t>http://www.bgr.in/news/apple-expected-to-launch-new-bigger-iphones-this-september/</t>
  </si>
  <si>
    <t>Tesla partner Mobileye valued at more than $5 billion in IPO</t>
  </si>
  <si>
    <t>http://www.contracostatimes.com/news/ci_26258046/tesla-partner-mobileye-valued-at-more-than-5</t>
  </si>
  <si>
    <t>Dynamic duo: The success of Jimmy Iovine, Dr. Dre</t>
  </si>
  <si>
    <t>http://newpittsburghcourieronline.com/2014/05/11/dynamic-duo-the-success-of-jimmy-iovine-dr-dre/</t>
  </si>
  <si>
    <t>Protecting children as Ebola strikes Western Africa</t>
  </si>
  <si>
    <t>http://www.soschildrensvillages.org.uk/news/protecting-children-as-ebola-strikes-western-africa</t>
  </si>
  <si>
    <t>SOS Children</t>
  </si>
  <si>
    <t>www.soschildrensvillages.org.uk</t>
  </si>
  <si>
    <t>US stock futures rise after retail sales increase</t>
  </si>
  <si>
    <t>http://www.palltimes.com/news/national/article_cd9dcedd-302f-5498-b321-8e7b03aa947f.html</t>
  </si>
  <si>
    <t>Pilgrims to Saudi alerted over MERS</t>
  </si>
  <si>
    <t>http://main.omanobserver.om/\?p=79008</t>
  </si>
  <si>
    <t>In Anti-Germ News, Media Gush That Obama 'Popularized' the Fist Bump, Like It  ...</t>
  </si>
  <si>
    <t>http://newsbusters.org/blogs/tim-graham/2014/07/28/anti-germ-news-media-gush-obama-popularized-fist-bump-it-started-2008</t>
  </si>
  <si>
    <t>Pfizer drug helps revive breast cancer strategy</t>
  </si>
  <si>
    <t>http://www.telegram.com/article/20140407/NEWS/304089974/1237</t>
  </si>
  <si>
    <t>Google, Samsung have deal for compensation</t>
  </si>
  <si>
    <t>http://koreajoongangdaily.joins.com/news/article/article.aspx\?aid=2988348&amp;amp;cloc=joongangdaily%7Chome%7Cnewslist1</t>
  </si>
  <si>
    <t>Islam Ramadan: Haj Seasons at Risk Due to Rising MERS Virus Cases in Saudi  ...</t>
  </si>
  <si>
    <t>http://au.ibtimes.com/articles/551476/20140507/islam-ramadan-haj-mers-virus-saudi-arabia.htm</t>
  </si>
  <si>
    <t>Today's Dow Jones Industrial Average DJIA, Nasdaq, S&amp;P 500 stock market  ...</t>
  </si>
  <si>
    <t>http://www.learningandfinance.com/2014/03/25/todays-dow-jones-industrial-average-djia-nasdaq-sp-500-stock-market-investing-news-mid-day-march-25-2014/</t>
  </si>
  <si>
    <t>Learning and Finance</t>
  </si>
  <si>
    <t>www.learningandfinance.com</t>
  </si>
  <si>
    <t>McRobbie leads IU Delegation to Asia</t>
  </si>
  <si>
    <t>http://www.idsnews.com/news/story.aspx\?id=98255</t>
  </si>
  <si>
    <t>Indiana Daily Student</t>
  </si>
  <si>
    <t>d77FOoidVTM_KCMtUPW86iPeYKyPM</t>
  </si>
  <si>
    <t>www.idsnews.com</t>
  </si>
  <si>
    <t>'Breaking Bad,' Bryan Cranston win Emmy Awards</t>
  </si>
  <si>
    <t>http://koin.com/2014/08/25/66th-annual-emmy-awards-2014/</t>
  </si>
  <si>
    <t>KOIN.com</t>
  </si>
  <si>
    <t>koin.com</t>
  </si>
  <si>
    <t>UK probes Facebook over psych experiment</t>
  </si>
  <si>
    <t>http://www.skynews.com.au/news/tech/2014/07/03/uk-probes-facebook-over-psych-experiment.html</t>
  </si>
  <si>
    <t>Barclays' Dark Pool Operation Target Of AG's Lawsuit</t>
  </si>
  <si>
    <t>http://www.northcountrygazette.org/2014/06/25/barclay_lawsuit/</t>
  </si>
  <si>
    <t>North Country Gazette</t>
  </si>
  <si>
    <t>www.northcountrygazette.org</t>
  </si>
  <si>
    <t>Game of Thrones' Horrible Humans Somehow Get More Horrible</t>
  </si>
  <si>
    <t>http://www.wired.com/2014/04/game-of-thrones-recap-3/</t>
  </si>
  <si>
    <t>Samsung Galaxy K zoom hands-on and first impressions</t>
  </si>
  <si>
    <t>http://www.bgr.in/manufacturers/samsung/samsung-galaxy-k-zoom-hands-on-and-first-impressions/</t>
  </si>
  <si>
    <t>Affordable health care</t>
  </si>
  <si>
    <t>http://www.dailyamerican.com/news/opinion/editorials/affordable-health-care/article_cd103656-b6cc-11e3-9ec9-001a4bcf6878.html</t>
  </si>
  <si>
    <t>Here's our first look at the Amazon phone, apparently</t>
  </si>
  <si>
    <t>http://www.techradar.com/news/phone-and-communications/mobile-phones/here-s-our-first-look-at-the-amazon-phone-apparently-1242817\?src=rss&amp;amp;attr=all</t>
  </si>
  <si>
    <t>Neighbors Grosses $2.5 Million From Thursday Night Showings</t>
  </si>
  <si>
    <t>http://www.cinemablend.com/new/Neighbors-Grosses-2-5-Million-From-Thursday-Night-Showings-42953.html</t>
  </si>
  <si>
    <t>Chris Brown may face another 'Con Air' trip after trial delay</t>
  </si>
  <si>
    <t>http://wtvr.com/2014/04/23/chris-brown-may-face-another-con-air-trip-after-trial-delay/</t>
  </si>
  <si>
    <t>Gas price up 8 cents in Yakima area</t>
  </si>
  <si>
    <t>http://www.yakimaherald.com/news/latestlocalnews/2118236-8/gas-price-up-8-cents-in-yakima-area</t>
  </si>
  <si>
    <t>Facebook Inc (FB) To Acquire Oculus, Maker Of Virtual Reality Goggles</t>
  </si>
  <si>
    <t>http://www.opptrends.com/2014/03/facebook-inc-fb-to-acquire-oculus-maker-of-virtual-reality-goggles/</t>
  </si>
  <si>
    <t>Narendra Modi's Facebook Page Fastest Growing for Any Elected Leader  ...</t>
  </si>
  <si>
    <t>http://www.ndtv.com/elections/article/election-2014/narendra-modi-s-facebook-page-fastest-growing-for-any-elected-leader-worldwide-527794</t>
  </si>
  <si>
    <t>How to be as hot as Megan Fox</t>
  </si>
  <si>
    <t>http://www.handbag.com/day-bag/news/a412346/how-to-be-as-hot-as-megan-fox.html</t>
  </si>
  <si>
    <t>d06V6KiPsGzWR1Mtosbmq4jFzUUhM</t>
  </si>
  <si>
    <t>iPhone 6 allegedly on display in leaked Foxconn photos</t>
  </si>
  <si>
    <t>http://www.expertreviews.co.uk/smartphones/1307038/iphone-6-allegedly-on-display-in-leaked-foxconn-photos</t>
  </si>
  <si>
    <t>Illinoisan infected with MERS</t>
  </si>
  <si>
    <t>http://www.suntimes.com/news/metro/27507567-418/cdc-confirms-illinois-resident-infected-with-mers.html</t>
  </si>
  <si>
    <t>More Photos Can Be Shared Via Tweet Thanks To Twitter Update</t>
  </si>
  <si>
    <t>http://www.redorbit.com/news/technology/1113106112/twitter-updates-tweets-with-more-photos-032714/</t>
  </si>
  <si>
    <t>China HSBC flash PMI at 5-month high of 49.7</t>
  </si>
  <si>
    <t>http://www.financialexpress.com/news/china-hsbc-flash-pmi-at-5month-high-of-49.7/1253340</t>
  </si>
  <si>
    <t>Birth Control Chip Could Become Available by 2018</t>
  </si>
  <si>
    <t>http://www.growingyourbaby.com/2014/07/09/birth-control-chip-could-become-available-by-2018/</t>
  </si>
  <si>
    <t>Wolverine 900 Ton Recall, 11 Ill; Foster Farms No Recall, 708 Ill</t>
  </si>
  <si>
    <t>http://foodpoisoningbulletin.com/2014/wolverine-900-ton-recall-11-ill-foster-farms-no-recall-708-ill/</t>
  </si>
  <si>
    <t>Northrop Grumman, ATK complete James Webb backplane testing</t>
  </si>
  <si>
    <t>http://www.compositesworld.com/news/northrop-grumman-atk-complete-james-webb-backplane-testing</t>
  </si>
  <si>
    <t>High Performance Composites</t>
  </si>
  <si>
    <t>dHGNltJClpN5NLMLfNEIOuwlfMXEM</t>
  </si>
  <si>
    <t>www.compositesworld.com</t>
  </si>
  <si>
    <t>TV Preview: '24' producers return to 'Live Another Day'</t>
  </si>
  <si>
    <t>http://www.post-gazette.com/ae/tv-radio/2014/05/04/24-producers-return-to-Live-Another-Day/stories/201405040041</t>
  </si>
  <si>
    <t>Sick Md. man stuck in Africa amid Ebola outbreak</t>
  </si>
  <si>
    <t>http://www.wbaltv.com/news/sick-md-man-stuck-in-africa-amid-ebola-outbreak/27222654</t>
  </si>
  <si>
    <t>Connecticut jobs increase as winter's freeze ends</t>
  </si>
  <si>
    <t>http://www.rep-am.com/Business/798410.txt</t>
  </si>
  <si>
    <t>People shouldn't work so much: Google co-founder Larry Page</t>
  </si>
  <si>
    <t>http://armenpress.am/eng/news/768687/people-shouldnt-work-so-much-google-co-founder-larry-page.html</t>
  </si>
  <si>
    <t>Detroit museum says it has about $80M of $100M pledged in bankruptcy case</t>
  </si>
  <si>
    <t>http://www.foxbusiness.com/markets/2014/07/16/detroit-museum-says-it-has-about-80m-100m-pledged-in-bankruptcy-case/</t>
  </si>
  <si>
    <t>North Korea Files UN Protest Over 'The Interview'</t>
  </si>
  <si>
    <t>http://www.ibtimes.com/north-korea-files-un-protest-over-interview-1622976</t>
  </si>
  <si>
    <t>Apple is reintroducing iPad 4 to replace iPad 2</t>
  </si>
  <si>
    <t>http://www.examiner.com/article/apple-is-reintroducing-ipad-4-to-replace-ipad-2</t>
  </si>
  <si>
    <t>PA 'Burger King Baby' Reunites With Birth Mom</t>
  </si>
  <si>
    <t>http://www.foxbaltimore.com/news/features/top-stories/stories/pa-burger-king-baby-reunites-birth-mom-26579.shtml</t>
  </si>
  <si>
    <t>Easter and other area church events, April 19 and after</t>
  </si>
  <si>
    <t>http://www.knoxnews.com/news/2014/apr/18/church-events-april-19-and-after/</t>
  </si>
  <si>
    <t>Justices Conflicted Over Aereo TV Copyright Fight</t>
  </si>
  <si>
    <t>http://www.newsmax.com/newsfront/aereo-supreme-court/2014/04/22/id/567019/</t>
  </si>
  <si>
    <t>New climate report says warming is a big risk for people</t>
  </si>
  <si>
    <t>http://www.pjstar.com/article/20140324/NEWS/140329617/-1/News</t>
  </si>
  <si>
    <t>Disney ponders using UAVs in its theme parks</t>
  </si>
  <si>
    <t>http://www.flightglobal.com/news/articles/disney-ponders-using-uavs-in-its-theme-parks-403067/</t>
  </si>
  <si>
    <t>Microsoft to Offer Free Windows Phone OS License to Indian Smartphone  ...</t>
  </si>
  <si>
    <t>http://www.ibtimes.co.in/articles/543209/20140313/microsoft-free-windowsphone-os-indian-smartphone-makers.htm</t>
  </si>
  <si>
    <t>US retailers claim The Last of Us: Remastered release date is June 20</t>
  </si>
  <si>
    <t>http://www.vg247.com/2014/04/16/u-s-retailers-claim-the-last-of-us-remastered-release-date-is-june-20/</t>
  </si>
  <si>
    <t>Google to Use Drones to Improve Wireless Broadband Coverage</t>
  </si>
  <si>
    <t>http://www.wirelessweek.com/news/2014/04/google-use-drones-improve-wireless-broadband-coverage</t>
  </si>
  <si>
    <t>Storms threaten rescheduled SpaceX rocket launch attempt</t>
  </si>
  <si>
    <t>http://www.ctvnews.ca/sci-tech/storms-threaten-rescheduled-spacex-rocket-launch-attempt-1.1781759</t>
  </si>
  <si>
    <t>Robin Thicke Admits He 'Needed To Be Humbled' After Blurred Lines Backlash</t>
  </si>
  <si>
    <t>http://www.entertainmentwise.com/news/153940/Robin-Thicke-Admits-He-Needed-To-Be-Humbled-After-Blurred-Lines-Backlash</t>
  </si>
  <si>
    <t>Carphone Warehouse meets forecasts with 59pc earnings boost</t>
  </si>
  <si>
    <t>http://www.cityam.com/1403763994/carphone-warehouse-meets-forecasts-59pc-earnings-boost</t>
  </si>
  <si>
    <t>Six Iranians arrested for dancing to Pharrell Williams' 'Happy'</t>
  </si>
  <si>
    <t>http://thecelebritycafe.com/feature/2014/05/six-iranians-arrested-dancing-pharrell-williams-happy</t>
  </si>
  <si>
    <t>Conjoined twins to leave Dallas hospital months after being separated at  ...</t>
  </si>
  <si>
    <t>http://www.tribtown.com/view/story/d947c40c4a2848868645f94d25afe962/US--Dallas-Conjoined-Boys</t>
  </si>
  <si>
    <t>'Game of Thrones' season 4 premiere recap: A question of loyalty</t>
  </si>
  <si>
    <t>http://www.nj.com/entertainment/tv/index.ssf/2014/04/game_of_thrones_season_4_premiere_recap_a_question_of_loyalty.html</t>
  </si>
  <si>
    <t>Medicare reverses proposed cuts to private plans</t>
  </si>
  <si>
    <t>http://www.courier-journal.com/story/news/local/2014/04/07/medicare-reverses-proposed-cuts-private-plans/7448527/</t>
  </si>
  <si>
    <t>Delayed 'The Amazing Spider-Man 2' Game Drops on Xbox One</t>
  </si>
  <si>
    <t>http://www.latinopost.com/articles/5707/20140430/delayed-amazing-spider-man-2-game-drops-xbox-one.htm</t>
  </si>
  <si>
    <t>Sterne Agee Reiterates "Neutral" Rating for Urban Outfitters (URBN)</t>
  </si>
  <si>
    <t>http://zolmax.com/investing/sterne-agee-reiterates-neutral-rating-for-urban-outfitters-urbn/269441/</t>
  </si>
  <si>
    <t>Johnny Depp playfully exaggerates his love for tobacco in new interview</t>
  </si>
  <si>
    <t>http://www.dailymail.co.uk/tvshowbiz/article-2593610/Johnny-Depp-playfully-exaggerates-love-tobacco-new-interview.html</t>
  </si>
  <si>
    <t>Obamacare deadline today</t>
  </si>
  <si>
    <t>http://www.weartv.com/news/features/top-stories/stories/obamacare-deadline-today-42945.shtml</t>
  </si>
  <si>
    <t>More Mumps Cases At OSU</t>
  </si>
  <si>
    <t>http://wcbe.org/post/more-mumps-cases-osu-0</t>
  </si>
  <si>
    <t>Iraq crisis weighs on GS Caltex</t>
  </si>
  <si>
    <t>http://www.koreatimes.co.kr/www/news/biz/2014/06/123_159598.html</t>
  </si>
  <si>
    <t>Pritzker Prize won by Japanese architect Shigeru Ban</t>
  </si>
  <si>
    <t>http://www.bbc.co.uk/news/entertainment-arts-26731137</t>
  </si>
  <si>
    <t>Round 2: Yellen testifies on monetary policy report again</t>
  </si>
  <si>
    <t>http://www.housingwire.com/articles/30676-round-2-yellen-testifies-on-monetary-policy-report-again</t>
  </si>
  <si>
    <t>BOJ Seen Doubling ETF Purchases in Next Round of Easing</t>
  </si>
  <si>
    <t>http://www.forexfactory.com/news.php\?do=news&amp;amp;id=478832</t>
  </si>
  <si>
    <t>99.6% of new Alzheimer's drugs fail to be approved</t>
  </si>
  <si>
    <t>http://www.wnd.com/2014/07/99-6-of-new-alzheimers-drugs-fail-to-be-approved/\?cat_orig=health</t>
  </si>
  <si>
    <t>Morning Market Movers</t>
  </si>
  <si>
    <t>http://www.benzinga.com/news/14/05/4546741/morning-market-movers</t>
  </si>
  <si>
    <t>Ex-first daughter expecting first baby</t>
  </si>
  <si>
    <t>http://www.spokesman.com/stories/2014/apr/18/ex-first-daughter-expecting-first-baby/</t>
  </si>
  <si>
    <t>Aged brains and muscles in mice made younger with GDF11</t>
  </si>
  <si>
    <t>http://scienceblog.com/72151/aged-brains-and-muscles-in-mice-made-younger-with-gdf11/</t>
  </si>
  <si>
    <t>Michigan home prices rise 11.3% in April as US gains slow</t>
  </si>
  <si>
    <t>http://www.freep.com/article/20140603/BUSINESS04/306030102/home-prices-CoreLogic</t>
  </si>
  <si>
    <t>Google's mixed messaging about its healthcare plans</t>
  </si>
  <si>
    <t>http://www.healthleadersmedia.com/content/TEC-306854/Googles-mixed-messaging-about-its-healthcare-plans</t>
  </si>
  <si>
    <t>US Auto Sales Accelerated in March</t>
  </si>
  <si>
    <t>http://nj1015.com/us-auto-sales-accelerated-in-march/</t>
  </si>
  <si>
    <t>Gas prices continuing to climb</t>
  </si>
  <si>
    <t>http://www.chillicothetimesbulletin.com/article/20140310/NEWS/140319925/11130/SPORTS</t>
  </si>
  <si>
    <t>Chillicothe Times-Bulletin \(blog\)</t>
  </si>
  <si>
    <t>www.chillicothetimesbulletin.com</t>
  </si>
  <si>
    <t>Defying the Ebola Odds in Sierra Leone</t>
  </si>
  <si>
    <t>http://allafrica.com/stories/201407130001.html</t>
  </si>
  <si>
    <t>Elton John to wed longtime partner David Furnish in May</t>
  </si>
  <si>
    <t>http://news-briefs.ew.com/2014/03/30/elton-john-to-wed-david-furnish/</t>
  </si>
  <si>
    <t>dxxPMnoLCnBcV2MLOD4QkafpIM2PM</t>
  </si>
  <si>
    <t>news-briefs.ew.com</t>
  </si>
  <si>
    <t>Tight shifts put air controllers at risk of fatigue</t>
  </si>
  <si>
    <t>http://www.staradvertiser.com/business/Tight_shifts_put_air_controllers_at_risk_of_fatigue.html\?id=263130871</t>
  </si>
  <si>
    <t>dxazOWC5LeldfaMLqS58y6KFGytMM</t>
  </si>
  <si>
    <t>Beef recall affects 2 million pounds of meat: Name of products affected</t>
  </si>
  <si>
    <t>http://www.foodworldnews.com/articles/5698/20140522/beef-recall-affects-2-million-pounds-of-meat-name-of-products-affected.htm</t>
  </si>
  <si>
    <t>Saudi Arabia takes heat for spread of MERS virus</t>
  </si>
  <si>
    <t>http://bdnews24.com/health/2014/05/22/saudi-arabia-takes-heat-for-spread-of-mers-virus</t>
  </si>
  <si>
    <t>Khloe Kardashian Fuels French Montana Romance Rumours After 'Spending  ...</t>
  </si>
  <si>
    <t>http://www.entertainmentwise.com/news/146479/Khloe-Kardashian-Fuels-French-Montana-Romance-Rumours-After-Spending-The-Night-At-Rappers-House</t>
  </si>
  <si>
    <t>Jacksonville Beach Surgery Center First In The State To Offer New Colon  ...</t>
  </si>
  <si>
    <t>http://www.consumerelectronicsnet.com/article/Jacksonville-Beach-Surgery-Center-First-In-The-State-To-Offer-New-Colon-Cancer-Screening-Technology-3111802</t>
  </si>
  <si>
    <t>Woman arrested after allegedly selling heroin from hospital bed</t>
  </si>
  <si>
    <t>http://kfor.com/2014/04/22/woman-arrested-after-allegedly-selling-heroin-from-hospital-bed/</t>
  </si>
  <si>
    <t>Yale University backs down after telling student to 'fatten up or face expulsion'</t>
  </si>
  <si>
    <t>http://www.telegraph.co.uk/news/worldnews/northamerica/usa/10753141/Yale-University-backs-down-after-telling-student-to-fatten-up-or-face-expulsion.html</t>
  </si>
  <si>
    <t>Fitch Affirms Lebanon at 'B'; Outlook Negative</t>
  </si>
  <si>
    <t>http://in.reuters.com/article/2014/06/13/fitch-affirms-lebanon-at-b-outlook-negat-idINFit70455520140613</t>
  </si>
  <si>
    <t>The Brilliant Misandry of Orphan Black</t>
  </si>
  <si>
    <t>http://www.slate.com/articles/arts/culturebox/2014/04/male_characters_on_orphan_black_are_undeveloped_making_the_show_s_feminist.html</t>
  </si>
  <si>
    <t>Australia to extend sanctions list over Ukraine</t>
  </si>
  <si>
    <t>http://www.nrcu.gov.ua/en/148/565735/</t>
  </si>
  <si>
    <t>NRCU - Ukrainian Radio</t>
  </si>
  <si>
    <t>www.nrcu.gov.ua</t>
  </si>
  <si>
    <t>Ryan Lewis Reveals His Mother Is HIV-Positive, Launches Healthcare Campaign</t>
  </si>
  <si>
    <t>http://www.newnownext.com/ryan-lewis-reveals-his-mother-is-hiv-positive-launches-healthcare-campaign/04/2014/</t>
  </si>
  <si>
    <t>'True Blood' Season 7, Episode 2, 'I Found You': TV Recap</t>
  </si>
  <si>
    <t>http://blogs.wsj.com/speakeasy/2014/06/29/true-blood-season-7-episode-2-i-found-you-tv-recap/</t>
  </si>
  <si>
    <t>US Confirms Second MERS Case</t>
  </si>
  <si>
    <t>http://www.your-story.org/u-s-confirms-second-mers-case-418314</t>
  </si>
  <si>
    <t>Famous Game Creators Are Fighting For Internet Freedom</t>
  </si>
  <si>
    <t>http://tmi.kotaku.com/famous-game-creators-are-fighting-for-internet-freedom-1570445799</t>
  </si>
  <si>
    <t>tmi.kotaku.com</t>
  </si>
  <si>
    <t>This investor thinks Apple is dying</t>
  </si>
  <si>
    <t>http://www.bizjournals.com/orlando/morning_call/2014/05/why-this-investor-thinks-apple-is-dying.html</t>
  </si>
  <si>
    <t>Orlando Business Journal</t>
  </si>
  <si>
    <t>BOJ keeps scenario for Japan economy despite tax hike</t>
  </si>
  <si>
    <t>http://www.globalpost.com/dispatch/news/kyodo-news-international/140715/boj-keeps-scenario-japan-economy-despite-tax-hike</t>
  </si>
  <si>
    <t>dmAZK2qQ60cmnrM57yeDe3ZXljKsM</t>
  </si>
  <si>
    <t>Stocks drop as earnings disappoint and investors assess the outlook for stocks  ...</t>
  </si>
  <si>
    <t>http://www.newser.com/article/6d15f6092b0448009725eb9a4557123b/stocks-drop-as-earnings-disappoint-and-investors-assess-the-outlook-for-stocks-after-stimulus.html</t>
  </si>
  <si>
    <t>Electric automaker Tesla Motors loses $50 million in Q1</t>
  </si>
  <si>
    <t>http://www.nydailynews.com/autos/electric-automaker-tesla-motors-loses-50-million-q-article-1.1784177</t>
  </si>
  <si>
    <t>How To Try Out Mac OS X Yosemite Before Everyone Else</t>
  </si>
  <si>
    <t>http://fieldguide.gizmodo.com/how-to-try-out-mac-os-x-yosemite-before-everyone-else-1585269851/+barrett</t>
  </si>
  <si>
    <t>fieldguide.gizmodo.com</t>
  </si>
  <si>
    <t>Touch-First Versions of Microsoft Office Point at Future Focus on Digital Pens</t>
  </si>
  <si>
    <t>http://www.ibtimes.co.uk/microsoft-office-touch-first-suite-screenshots-revealed-primary-focus-usage-digital-pens-1449244</t>
  </si>
  <si>
    <t>Electronic devices might be the cause of allergic reaction</t>
  </si>
  <si>
    <t>http://www.saukvalley.com/2014/07/14/electronic-devices-might-be-the-cause-of-allergic-reaction/aculmyn/</t>
  </si>
  <si>
    <t>Labor Department investigates 2 Amazon worker deaths</t>
  </si>
  <si>
    <t>http://www.stltoday.com/business/local/labor-department-investigates-amazon-worker-deaths/article_1d083ea3-b5df-5c7d-a1b5-786d4910065e.html</t>
  </si>
  <si>
    <t>Apple sings a different tune with Beats deal</t>
  </si>
  <si>
    <t>http://www.financialexpress.com/news/apple-sings-a-different-tune-with-beats-deal/1249237</t>
  </si>
  <si>
    <t>Relay Recess Raises Cancer Awareness Among Students</t>
  </si>
  <si>
    <t>http://www.kulr8.com/story/25602373/relay-recess-raises-cancer-awareness-among-students</t>
  </si>
  <si>
    <t>GMA's Josh Elliott leaving show for NBC Sports</t>
  </si>
  <si>
    <t>http://www.13abc.com/story/25113238/gmas-josh-elliott-leaving-show-for-nbc-sports</t>
  </si>
  <si>
    <t>dHYBUIDPGCL5yWMwhjEeqi8tfkbpM</t>
  </si>
  <si>
    <t>Playstation 4 Takes February NPD Crown, Overall Retail Sales Rise 9%</t>
  </si>
  <si>
    <t>http://www.newsledge.com/playstation-4-takes-february-npd-crown-overall-retail-sales-rise-9-5513</t>
  </si>
  <si>
    <t>Zac Efron Drug Relapse - NEVER WENT TO REHAB - Friends Report Zac Off  ...</t>
  </si>
  <si>
    <t>http://www.celebdirtylaundry.com/2014/zac-efron-drug-relapse-rehab-cocaine-dealer-bodyguard/</t>
  </si>
  <si>
    <t>dk2CT-a8gT87g9MgCdKTBizk-xBtM</t>
  </si>
  <si>
    <t>Mosquito-borne virus reported in Missouri man; health officials say infection  ...</t>
  </si>
  <si>
    <t>http://www.tribtown.com/view/story/25e697535d1c45e9a0f2567b3f09f45f/MO--Mosquito-Virus</t>
  </si>
  <si>
    <t>W. African nations in crisis talks as Ebola spreads</t>
  </si>
  <si>
    <t>http://www.globalpost.com/dispatch/news/afp/140702/w-african-nations-crisis-talks-ebola-spreads-0</t>
  </si>
  <si>
    <t>Virginia unemployment rate rises in March</t>
  </si>
  <si>
    <t>http://www.roanoke.com/news/virginia-unemployment-rate-rises-in-march/article_f7d2f4e8-c74b-11e3-8fe7-0017a43b2370.html</t>
  </si>
  <si>
    <t>Health Dept. will hold clinic for Hepatitis A exposure</t>
  </si>
  <si>
    <t>http://www.qcitymetro.com/news/articles/health_dept_will_hold_clinic_for_hepatitis_a_exposure082139307.cfm</t>
  </si>
  <si>
    <t>Qcity metro</t>
  </si>
  <si>
    <t>www.qcitymetro.com</t>
  </si>
  <si>
    <t>Google reports 120pc rise in government requests for user data</t>
  </si>
  <si>
    <t>http://www.malaysiasun.com/index.php/sid/220631565/scat/5e8a9e9456185a7e/ht/Google-reports-120pc-rise-in-government-requests-for-user-data</t>
  </si>
  <si>
    <t>Ukraine crisis hammers German morale</t>
  </si>
  <si>
    <t>http://www.iol.co.za/business/international/ukraine-crisis-hammers-german-morale-1.1663257</t>
  </si>
  <si>
    <t>50 Cent on Jay Z-Solange Fight: He Did What He Had to Do!</t>
  </si>
  <si>
    <t>http://www.thehollywoodgossip.com/2014/06/50-cent-on-jay-z-solange-fight-he-did-what-he-had-to-do/</t>
  </si>
  <si>
    <t>No Sign Of Flight MH370 Off Australian Coast Say Searchers</t>
  </si>
  <si>
    <t>http://www.newsroomamerica.com/story/424278.html</t>
  </si>
  <si>
    <t>Glaxo Recalls Weight-Loss Drug Alli on Tampering Concern (1)</t>
  </si>
  <si>
    <t>http://www.businessweek.com/news/2014-03-27/glaxo-recalls-weight-loss-drug-alli-on-tampering-concern-1</t>
  </si>
  <si>
    <t>Tesla's Elon Musk: Take Our Patents, They're Yours</t>
  </si>
  <si>
    <t>http://www.forbes.com/sites/michelinemaynard/2014/06/12/teslas-elon-musk-take-our-patents-theyre-yours/</t>
  </si>
  <si>
    <t>Dark chocolate improves cardiovascular health: research</t>
  </si>
  <si>
    <t>http://news.xinhuanet.com/english/health/2014-03/19/c_133198499.htm</t>
  </si>
  <si>
    <t>Excellent X-Men adventure</t>
  </si>
  <si>
    <t>http://www.goerie.com/article/20140522/ENTERTAINMENT0702/305229983/Excellent-X-Men-adventure</t>
  </si>
  <si>
    <t>dOjehg3YSV_e60Mp3ra-L5UQ_-AqM</t>
  </si>
  <si>
    <t>Judge says she is 'very unhappy' that prosecution are unable to produce a piece  ...</t>
  </si>
  <si>
    <t>http://www.dailymail.co.uk/news/article-2673975/Pistorius-trial-resume-psychiatric-tests.html</t>
  </si>
  <si>
    <t>Halley's Comet-linked meteor shower to peak Tuesday morning</t>
  </si>
  <si>
    <t>http://www.spacedaily.com/reports/Halleys_Comet-linked_meteor_shower_to_peak_Tuesday_morning_999.html</t>
  </si>
  <si>
    <t>Space Daily</t>
  </si>
  <si>
    <t>www.spacedaily.com</t>
  </si>
  <si>
    <t>US stocks drifted lower in midday trading amid mixed earnings; Google, IBM  ...</t>
  </si>
  <si>
    <t>http://www.newser.com/article/00c8b9650c72488abf23a68ddb9bdf48/us-stocks-drifted-lower-in-midday-trading-amid-mixed-earnings-google-ibm-among-laggards.html</t>
  </si>
  <si>
    <t>SolarCity Answers The Siren Song Of Panel Manufacturing</t>
  </si>
  <si>
    <t>http://www.forbes.com/sites/michaelkanellos/2014/06/17/solarcity-answers-the-siren-song-of-panel-manufacturing/</t>
  </si>
  <si>
    <t>Fiat loses $444 million in first quarter of 2014; outlines ambitious earnings by 2018</t>
  </si>
  <si>
    <t>http://www.mlive.com/auto/index.ssf/2014/05/fiat_losses_444_million_in_fir.html</t>
  </si>
  <si>
    <t>T-Mobile undercuts AT&amp;T on 4-line, 10GB family plan</t>
  </si>
  <si>
    <t>http://www.cnet.com/news/t-mobile-undercuts-at-t-on-4-line-10gb-family-plan/</t>
  </si>
  <si>
    <t>dDzI5gq4fmu0CwM186Zn8Ccx9BJnM</t>
  </si>
  <si>
    <t>Apple, Google settle smartphone patent litigation</t>
  </si>
  <si>
    <t>http://www.brecorder.com/top-stories/0/1183819/</t>
  </si>
  <si>
    <t>Netflix To Rebooting Childhood Fav. “The Magic School Bus”</t>
  </si>
  <si>
    <t>http://archive.firstcoastnews.com/video/default.aspx\?bctid=3617922413001</t>
  </si>
  <si>
    <t>Taco Bell Breakfast Is No Contender</t>
  </si>
  <si>
    <t>http://www.webpronews.com/taco-bell-breakfast-is-no-contender-2014-04</t>
  </si>
  <si>
    <t>Cornell is set to become Target's CEO on Aug. 12.</t>
  </si>
  <si>
    <t>http://www.usnews.com/news/business/articles/2014/07/31/target-names-pepsis-cornell-as-chairman-ceo</t>
  </si>
  <si>
    <t>Sanofi and Medtronic to Form Strategic Alliance in Diabetes to Improve Patient  ...</t>
  </si>
  <si>
    <t>http://www.stockhouse.com/news/press-releases/2014/06/14/sanofi-and-medtronic-to-form-strategic-alliance-in-diabetes-to-improve-patient</t>
  </si>
  <si>
    <t>dtHjlZqGiE1LjbMC0c9bavLRKXZxM</t>
  </si>
  <si>
    <t>How Google plans to lock you away from iOS and Windows</t>
  </si>
  <si>
    <t>http://www.greenbot.com/article/2369140/how-google-plans-to-lock-you-away-from-ios-and-windows.html</t>
  </si>
  <si>
    <t>US: Stocks up as busy earnings week kicks off</t>
  </si>
  <si>
    <t>http://www.businesstimes.com.sg/breaking-news/stock-markets/us-stocks-busy-earnings-week-kicks-20140422</t>
  </si>
  <si>
    <t>Battery issue leads Sony to recall some VAIO laptop computers</t>
  </si>
  <si>
    <t>http://www.wcpo.com/news/technology/battery-issue-leads-sony-to-recall-some-vaio-laptop-computers</t>
  </si>
  <si>
    <t>Unemployment rate rises to 6.2%</t>
  </si>
  <si>
    <t>http://www.wcvb.com/money/Unemployment-rate-rises-to-6-2/27260708</t>
  </si>
  <si>
    <t>25 worst cities for spring allergies</t>
  </si>
  <si>
    <t>http://www.click2houston.com/lifestyle/health/25-worst-cities-for-spring-allergies/1658470</t>
  </si>
  <si>
    <t>Thinner than the iPad Air: Intel unveils first Broadwell-powered tablet at Computex</t>
  </si>
  <si>
    <t>http://tabtimes.com/news/ittech-os-windows/2014/06/03/thinner-ipad-air-intel-unveils-first-broadwell-powered-tablet</t>
  </si>
  <si>
    <t>TabTimes</t>
  </si>
  <si>
    <t>tabtimes.com</t>
  </si>
  <si>
    <t>Caffeine Has Different Effects on Boys and Girls After Puberty</t>
  </si>
  <si>
    <t>http://www.scienceworldreport.com/articles/15443/20140616/caffeine-has-different-effects-on-boys-and-girls-after-puberty.htm</t>
  </si>
  <si>
    <t>Even Penguins Get The Flu</t>
  </si>
  <si>
    <t>http://www.northcountrypublicradio.org/news/npr/309842777/even-penguins-get-the-flu</t>
  </si>
  <si>
    <t>IMF chief Lagarde 'charged' in French probe</t>
  </si>
  <si>
    <t>http://www.thelocal.fr/20140827/lagarde-imf-corruption-tapie</t>
  </si>
  <si>
    <t>Apple turns to IBM for help in gaining more corporate customers</t>
  </si>
  <si>
    <t>http://globalnews.ca/news/1452971/apple-turns-to-ibm-for-help-in-gaining-more-corporate-customers/</t>
  </si>
  <si>
    <t>Apple to Launch New 'Smart Home' Platform at WWDC</t>
  </si>
  <si>
    <t>http://www.macrumors.com/2014/05/26/smart-home-platform/</t>
  </si>
  <si>
    <t>US STOCKS SNAPSHOT-Wall Street tumbles on Fed rate angst</t>
  </si>
  <si>
    <t>http://in.reuters.com/article/2014/07/31/markets-usa-stocks-close-idINZXN0R8C2I20140731</t>
  </si>
  <si>
    <t>Bankrupt Detroit, retired cops, fire crews agree to deal that saves pensions</t>
  </si>
  <si>
    <t>http://triblive.com/usworld/nation/5954898-74/detroit-bankruptcy-deal</t>
  </si>
  <si>
    <t>About 4200 patients may be at HIV risk in US hospital</t>
  </si>
  <si>
    <t>http://www.utahpeoplespost.com/2014/03/about-4200-patients-may-be-at-hiv-risk-in-us-hospital/</t>
  </si>
  <si>
    <t>Passengers relieved that 1-day strike targeting Philadelphia regional rail lines is  ...</t>
  </si>
  <si>
    <t>http://www.timescolonist.com/business/passengers-relieved-that-1-day-strike-targeting-philadelphia-regional-rail-lines-is-over-1.1130378</t>
  </si>
  <si>
    <t>Have eczema? It may reduce your skin cancer risk</t>
  </si>
  <si>
    <t>http://www.bignewsnetwork.com/index.php/sid/221728765/scat/a1e025da3c02ca7c</t>
  </si>
  <si>
    <t>'The Voice' Recap: The Top 10 Revealed</t>
  </si>
  <si>
    <t>http://www.buddytv.com/articles/the-voice/the-voice-recap-the-top-10-rev-53340.aspx</t>
  </si>
  <si>
    <t>Researchers clone cells from two adult men</t>
  </si>
  <si>
    <t>http://armenpress.am/eng/news/758691/researchers-clone-cells-from-two-adult-men.html</t>
  </si>
  <si>
    <t>Heartbleed fixes taking longer as websites work to plug security gaps</t>
  </si>
  <si>
    <t>http://www.dallasnews.com/business/technology/headlines/20140414-heartbleed-fixes-taking-longer-as-websites-work-to-plug-security-gaps.ece</t>
  </si>
  <si>
    <t>Chinese police 'punched and beat' MH370 families</t>
  </si>
  <si>
    <t>http://www.telegraph.co.uk/news/worldnews/asia/china/10992702/Chinese-police-punched-and-beat-MH370-families.html</t>
  </si>
  <si>
    <t>County adult health clinic is offering free HIV testing Friday</t>
  </si>
  <si>
    <t>http://heritage.com/articles/2014/06/27/ann_arbor_journal/news/doc53aaf97748900040811923.txt</t>
  </si>
  <si>
    <t>Heritage Newspapers</t>
  </si>
  <si>
    <t>heritage.com</t>
  </si>
  <si>
    <t>You Mad? Trina Reportedly Pissed Over French Montana &amp; Khloe Kardashian  ...</t>
  </si>
  <si>
    <t>http://gossiponthis.com/2014/04/14/trina-pissed-over-french-montana-khloe-kardashian-dating-rumors/</t>
  </si>
  <si>
    <t>Seven-storey dinosaur may be milestone moment for science</t>
  </si>
  <si>
    <t>http://www.cqnews.com.au/news/seven-storey-dinosaur-may-be-milestone-moment-scie/2261669/</t>
  </si>
  <si>
    <t>UN agency: US ruling on Argentina debt doesn't comply with US law</t>
  </si>
  <si>
    <t>http://www.reuters.com/article/2014/06/26/us-argentina-debt-un-idUSKBN0F01WG20140626</t>
  </si>
  <si>
    <t>Weather hampers MH370 search as more possible wreckage spotted</t>
  </si>
  <si>
    <t>http://tvnz.co.nz/world-news/weather-hampers-mh370-search-more-possible-wreckage-spotted-5877887</t>
  </si>
  <si>
    <t>National Australia Profit Climbs to Record as Bad Debts Fall (3)</t>
  </si>
  <si>
    <t>http://www.businessweek.com/news/2014-05-07/national-australia-bank-profit-grows-8-dot-5-percent-even-as-margins-shrink</t>
  </si>
  <si>
    <t>Fraudulent steps in 'breakthrough' paper</t>
  </si>
  <si>
    <t>http://www.iol.co.za/scitech/science/news/fraudulent-steps-in-breakthrough-paper-1.1669808</t>
  </si>
  <si>
    <t>Microsoft packs a punch with new Office for iPad</t>
  </si>
  <si>
    <t>http://www.siliconrepublic.com/new-media/item/36301-microsoft-packs-a-punch/</t>
  </si>
  <si>
    <t>Twitter Experiments With Share Button Instead Of ReTweet And Photo Tagging</t>
  </si>
  <si>
    <t>http://www.hngn.com/articles/27573/20140327/twitter-experiments-with-share-button-instead-of-retweet-and-photo-tagging.htm</t>
  </si>
  <si>
    <t>Measles vaccine eliminates cancer in 'landmark' medical trial</t>
  </si>
  <si>
    <t>http://rt.com/usa/159012-major-measles-vaccine-curb-cancer/</t>
  </si>
  <si>
    <t>Kaiser patients jam pharmacies in light of possible strike</t>
  </si>
  <si>
    <t>http://www.dailybulletin.com/business/20140516/kaiser-patients-jam-pharmacies-in-light-of-possible-strike</t>
  </si>
  <si>
    <t>Inland Valley Daily Bulletin</t>
  </si>
  <si>
    <t>www.dailybulletin.com</t>
  </si>
  <si>
    <t>Mila Kunis confirms pregnancy on Ellen: 'I've been craving pickles'</t>
  </si>
  <si>
    <t>http://www.digitalspy.com/celebrity/news/a569777/mila-kunis-confirms-pregnancy-on-ellen-ive-been-craving-pickles.html</t>
  </si>
  <si>
    <t>BlackBerry surprises Wall Street by earning profit</t>
  </si>
  <si>
    <t>http://nypost.com/2014/06/19/blackberry-surprises-wall-street-by-earning-profit/</t>
  </si>
  <si>
    <t>MERS virus likely to show up in Australia</t>
  </si>
  <si>
    <t>http://www.abc.net.au/pm/content/2014/s4014247.htm</t>
  </si>
  <si>
    <t>In Defense of 'How I Met Your Mother's' Series Finale</t>
  </si>
  <si>
    <t>http://poptimal.com/2014/03/31/in-defense-of-how-i-met-your-mother-finale/</t>
  </si>
  <si>
    <t>Poptimal.com</t>
  </si>
  <si>
    <t>poptimal.com</t>
  </si>
  <si>
    <t>The Seriously Small Smart Gets a Bit More Serious</t>
  </si>
  <si>
    <t>http://www.motortrend.com/roadtests/hatchbacks/1407_2016_smart_fortwo_first_look/</t>
  </si>
  <si>
    <t>NBC's AMERICA'S GOT TALENT Matches Year Ago Debut</t>
  </si>
  <si>
    <t>http://www.broadwayworld.com/bwwtv/article/NBCs-AMERICAS-GOT-TALENT-Matches-Year-Ago-Debut-20140528</t>
  </si>
  <si>
    <t>Antibiotic-Resistant Bacteria Superbugs Forcing New Antibiotic Development</t>
  </si>
  <si>
    <t>http://www.designntrend.com/articles/16214/20140702/antibiotic-resistant-bacteria-superbugs-forcing-new-antibiotic-development.htm</t>
  </si>
  <si>
    <t>Girl suspended for shaving head in support of friend</t>
  </si>
  <si>
    <t>http://www.itv.com/news/update/2014-03-26/schoolgirl-suspended-for-head-shave-for-cancer-friend/</t>
  </si>
  <si>
    <t>UVa. Medical Center Offering Free Skin Cancer Screenings</t>
  </si>
  <si>
    <t>http://www.newsplex.com/home/headlines/UVa-Medical-Center-Offering-Free-Skin-Cancer-Screenings-258353051.html</t>
  </si>
  <si>
    <t>Alibaba's IPO and its journey to being the world's biggest online bazaar</t>
  </si>
  <si>
    <t>http://tech.firstpost.com/news-analysis/alibabas-ipo-journey-worlds-biggest-online-bazaar-223419.html</t>
  </si>
  <si>
    <t>Scientists Create Stem Cells with Cloning Techniques that Match Two Adult Men</t>
  </si>
  <si>
    <t>http://www.scienceworldreport.com/articles/14094/20140418/scientists-create-stem-cells-cloning-techniques-match-two-adult-men.htm</t>
  </si>
  <si>
    <t>2-year-old's touching story inspiring the web</t>
  </si>
  <si>
    <t>http://www.wwmt.com/shared/news/features/national/stories/2-year-old-39-s-touching-story-inspiring-the-web-11025.shtml</t>
  </si>
  <si>
    <t>Say Goodbye to Laxatives : Vibrating Capsule Shows Promising Results in  ...</t>
  </si>
  <si>
    <t>http://jewishbusinessnews.com/2014/05/04/say-goodbye-to-laxatives-vibrating-capsule-shows-promising-results-in-treating-chronic-constipation/</t>
  </si>
  <si>
    <t>http://muscatinejournal.com/news/national/things-to-know-for-tuesday/article_a42c210d-68ce-5c15-8ded-9797c729bf46.html</t>
  </si>
  <si>
    <t>Google building self-driving car</t>
  </si>
  <si>
    <t>http://www.thedailystar.net/backpage/google-building-self-driving-car-26174</t>
  </si>
  <si>
    <t>Fasting lower diabetes risk in pre-diabetes</t>
  </si>
  <si>
    <t>http://nvonews.com/fasting-lower-diabetes-risk-in-pre-diabetes/</t>
  </si>
  <si>
    <t>dWK9TOUaaJstrRMrCIEbmaNnbJT8M</t>
  </si>
  <si>
    <t>Obamacare Could Save A Bunch Of Lives: Harvard Study</t>
  </si>
  <si>
    <t>http://www.huffingtonpost.com/2014/05/05/obamacare-harvard-study_n_5268501.html\?ir=Business</t>
  </si>
  <si>
    <t>Android Watch vs. Apple's iWatch</t>
  </si>
  <si>
    <t>http://www.valuewalk.com/2014/07/android-watch-vs-apples-iwatch/</t>
  </si>
  <si>
    <t>Drug Profits: Inoculated from Congress</t>
  </si>
  <si>
    <t>http://www.investingdaily.com/19875/drug-profits-inoculated-from-congress/</t>
  </si>
  <si>
    <t>Health Highlights: April 9, 2014</t>
  </si>
  <si>
    <t>http://health.usnews.com/health-news/articles/2014/04/09/health-highlights-april-9-2014</t>
  </si>
  <si>
    <t>Chase Bank Made No Change to its Mortgage Interest Rates on March 11, 2014</t>
  </si>
  <si>
    <t>http://www.morningledger.com/chase-bank-made-no-change-to-its-mortgage-interest-rates-on-march-11-2014/135524/</t>
  </si>
  <si>
    <t>Ex-Miami Hurricanes great Jim Kelly's cancer surgery called off, radiation and  ...</t>
  </si>
  <si>
    <t>http://www.sun-sentinel.com/sports/um-hurricanes/sfl-jim-kelly-cancer-surgery-postponed-20140326,0,1446163.story</t>
  </si>
  <si>
    <t>Google Pays More Than $39 Million for Songza Acquisition</t>
  </si>
  <si>
    <t>http://www.fashiontimes.com/articles/9237/20140701/google-paid-more-39-million-songza-acquisition.htm</t>
  </si>
  <si>
    <t>Facebook defends decision to manipulate news feeds in secret mood-altering  ...</t>
  </si>
  <si>
    <t>http://www.thedrum.com/news/2014/06/30/facebook-defends-decision-manipulate-news-feeds-secret-mood-altering-experiment</t>
  </si>
  <si>
    <t>Condition Worsens for American Missionary with Ebola</t>
  </si>
  <si>
    <t>http://pressreleases.religionnews.com/2014/07/31/condition-worsens-american-missionary-ebola/</t>
  </si>
  <si>
    <t>Religion News Service</t>
  </si>
  <si>
    <t>pressreleases.religionnews.com</t>
  </si>
  <si>
    <t>News Snatch Titanfall Special: Release Times, Resolutions And Rankings</t>
  </si>
  <si>
    <t>http://www.thesixthaxis.com/2014/03/10/news-snatch-titanfall-special-release-times-resolutions-and-rankings/</t>
  </si>
  <si>
    <t>Why China failed in creating own brands</t>
  </si>
  <si>
    <t>http://moneylife.in/article/why-china-failed-in-creating-own-brands/37336.html</t>
  </si>
  <si>
    <t>Moneylife</t>
  </si>
  <si>
    <t>moneylife.in</t>
  </si>
  <si>
    <t>Female artists are dominating Coachella this year</t>
  </si>
  <si>
    <t>http://blogs.westword.com/backbeat/2014/04/coachella_review_photos.php</t>
  </si>
  <si>
    <t>Volcano heat, steam helped species survive ice ages: study</t>
  </si>
  <si>
    <t>http://www.chinapost.com.tw/life/science-&amp;amp;-technology/2014/03/12/402593/Volcano-heat.htm</t>
  </si>
  <si>
    <t>d5QLB3YPAiLMvLMBwfhnasFbY4gkM</t>
  </si>
  <si>
    <t>President Obama to nominate former Procter &amp; Gamble executive Robert  ...</t>
  </si>
  <si>
    <t>http://www.masslive.com/politics/index.ssf/2014/06/president_obama_to_nominate_fo.html</t>
  </si>
  <si>
    <t>New Medicare data could shed light into doctor payments</t>
  </si>
  <si>
    <t>http://www.wral.com/new-medicare-data-could-shed-light-into-doctor-payments-/13554810/</t>
  </si>
  <si>
    <t>Report: Tanning led to spike in skin cancer</t>
  </si>
  <si>
    <t>http://www.whby.com/index.php/News/WHBY_News/359029</t>
  </si>
  <si>
    <t>WHBY</t>
  </si>
  <si>
    <t>www.whby.com</t>
  </si>
  <si>
    <t>'Neighbors' review: Seth Rogen, Zac Efron keep lazy comedy alive</t>
  </si>
  <si>
    <t>http://www.newsday.com/entertainment/movies/neighbors-review-seth-rogen-zac-efron-keep-lazy-comedy-alive-1.7949811</t>
  </si>
  <si>
    <t>What makes people so tasty to mosquitoes?</t>
  </si>
  <si>
    <t>http://www.kgns.tv/news/national/headlines/What-makes-people-so-tasty-to-mosquitoes-265821381.html</t>
  </si>
  <si>
    <t>Leonardo DiCaprio rubbishes online death rumours</t>
  </si>
  <si>
    <t>http://www.hindustantimes.com/entertainment/tabloid/dicaprio-rubbishes-online-death-rumours/article1-1206905.aspx</t>
  </si>
  <si>
    <t>Symposium: Series finale for Aereo, but will there be a spin-off?</t>
  </si>
  <si>
    <t>http://www.scotusblog.com/2014/06/symposium-series-finale-for-aereo-but-will-there-be-a-spin-off/</t>
  </si>
  <si>
    <t>SCOTUSblog \(blog\)</t>
  </si>
  <si>
    <t>www.scotusblog.com</t>
  </si>
  <si>
    <t>'The Bachelor' Juan Pablo: Most Hated Bachelor, Done with Crap [VIDEO]</t>
  </si>
  <si>
    <t>http://au.ibtimes.com/articles/542887/20140312/juan-pablo-bachelor-america-controversy-hated.htm</t>
  </si>
  <si>
    <t>The long tail that wags the dog</t>
  </si>
  <si>
    <t>http://www.economist.com/blogs/schumpeter/2014/04/bank-americas-accounting-error</t>
  </si>
  <si>
    <t>GM recalls 3M more cars for similar ignition problem</t>
  </si>
  <si>
    <t>http://hamptonroads.com/2014/06/gm-recalls-3m-more-cars-similar-ignition-problem</t>
  </si>
  <si>
    <t>What's happening to plastic trash littering the ocean?</t>
  </si>
  <si>
    <t>http://www.cbsnews.com/news/amount-of-plastic-in-the-ocean-is-less-than-expected-study-shows/</t>
  </si>
  <si>
    <t>SanDisk (SNDK) to Acquire Fusion-io (FIO) in $1.1B Deal</t>
  </si>
  <si>
    <t>http://www.streetinsider.com/Hot+Corp.+News/SanDisk+(SNDK)+to+Acquire+Fusion-io+(FIO)+in+$1.1B+Deal/9584185.html</t>
  </si>
  <si>
    <t>Microsoft scrambles to resolve vulnerability in Internet Explorer</t>
  </si>
  <si>
    <t>http://blog.pennlive.com/tech/2014/04/microsoft_scrambles_to_resolve.html</t>
  </si>
  <si>
    <t>Eric Garcetti signs waste franchise plan to expand recycling</t>
  </si>
  <si>
    <t>http://www.dailynews.com/government-and-politics/20140415/eric-garcetti-signs-waste-franchise-plan-to-expand-recycling</t>
  </si>
  <si>
    <t>Scientists find protein that helps sperm penetrate egg</t>
  </si>
  <si>
    <t>http://www.delhidailynews.com/news/Scientists-find-protein-that-helps-sperm-penetrate-egg-1397746454/</t>
  </si>
  <si>
    <t>Cook says new products 'closer than it's ever been', ponders mobile payments</t>
  </si>
  <si>
    <t>http://9to5mac.com/2014/04/24/cook-says-new-products-closer-than-its-ever-been-ponders-mobile-payments/</t>
  </si>
  <si>
    <t>US court voids man's conviction for hacking celebrities' iPads</t>
  </si>
  <si>
    <t>http://in.reuters.com/article/2014/04/11/apple-hacker-idINDEEA3A0AX20140411</t>
  </si>
  <si>
    <t>MARKET SNAPSHOT: US Stocks: Futures Drop As Investors Chew Over Fed</t>
  </si>
  <si>
    <t>http://english.capital.gr/News.asp\?id=2076886</t>
  </si>
  <si>
    <t>Why Replace Craig Ferguson At All?</t>
  </si>
  <si>
    <t>http://time.com/80814/why-replace-craig-ferguson-at-all/</t>
  </si>
  <si>
    <t>Tired of High Taxes? 4 Ways to Pay Less</t>
  </si>
  <si>
    <t>http://www.nasdaq.com/article/tired-of-high-taxes-4-ways-to-pay-less-cm343922</t>
  </si>
  <si>
    <t>Miley Cyrus' tongue twisted over lawsuit!</t>
  </si>
  <si>
    <t>http://www.hlntv.com/video/2014/03/17/miley-cyrus-tongue-twisted-over-lawsuit</t>
  </si>
  <si>
    <t>Dorsey, Williams and Costolo are hanging onto Twitter stock, but others are in a  ...</t>
  </si>
  <si>
    <t>http://upstart.bizjournals.com/news/wire/2014/05/06/twitter-hits-all-time-low-lockup-expires.html</t>
  </si>
  <si>
    <t>Elisabeth Hasselbeck talks rumors of Rosie O'Donnell returning 'The View' on  ...</t>
  </si>
  <si>
    <t>http://thecelebritycafe.com/feature/2014/07/elisabeth-hasselbeck-talks-rumors-rosie-odonnell-returning-view-fox-friends-argues-i</t>
  </si>
  <si>
    <t>'Halo 5' publisher could be working on another game in 'Halo' franchise</t>
  </si>
  <si>
    <t>http://www.examiner.com/article/halo-5-publisher-could-be-working-on-another-game-halo-franchise</t>
  </si>
  <si>
    <t>Facebook is building an answer to Snapchat</t>
  </si>
  <si>
    <t>http://www.bizjournals.com/sanjose/news/2014/05/19/facebook-is-building-an-answer-to-snapchat.html</t>
  </si>
  <si>
    <t>Amazon Allures Hachette Authors With E-Book Proceeds - Update</t>
  </si>
  <si>
    <t>http://www.rttnews.com/2346865/amazon-allures-hachette-authors-with-e-book-proceeds-update.aspx\?type=bn</t>
  </si>
  <si>
    <t>Doubts raised about STAP cell scientist's doctoral dissertation</t>
  </si>
  <si>
    <t>http://ajw.asahi.com/article/behind_news/social_affairs/AJ201403120055</t>
  </si>
  <si>
    <t>New York U.S. Attorney, SEC probe GM recalls</t>
  </si>
  <si>
    <t>http://www.detroitnews.com/article/20140424/AUTO0103/304240097/New-York-U-S-Attorney-SEC-probe-GM-recalls</t>
  </si>
  <si>
    <t>In Defense of the Ice Bucket Challenge</t>
  </si>
  <si>
    <t>http://www.alligator.org/opinion/columns/article_326ffcec-2cd5-11e4-9a36-0019bb2963f4.html</t>
  </si>
  <si>
    <t>The Independent Florida Alligator</t>
  </si>
  <si>
    <t>www.alligator.org</t>
  </si>
  <si>
    <t>Halliburton Shares Jump to Record High on Earnings Beat</t>
  </si>
  <si>
    <t>http://www.foxbusiness.com/industries/2014/04/21/halliburton-posts-first-quarter-profit/</t>
  </si>
  <si>
    <t>Google Encrypts Gmail Now For Added Protection</t>
  </si>
  <si>
    <t>http://www.fox17.com/news/features/top-stories/stories/google-encrypts-gmail-now-added-protection-20374.shtml</t>
  </si>
  <si>
    <t>Keira Knightley on a song</t>
  </si>
  <si>
    <t>http://www.punemirror.in/entertainment/hollywood/Keira-Knightley-on-a-song/articleshow/37587311.cms</t>
  </si>
  <si>
    <t>Toyota Motor aims to double sales in China to 2 mn vehicles in future</t>
  </si>
  <si>
    <t>http://economictimes.indiatimes.com/news/international/business/toyota-motor-aims-to-double-sales-in-china-to-2-mn-vehicles-in-future/articleshow/33985828.cms</t>
  </si>
  <si>
    <t>You are here! Home &gt; Features Analyses &gt; Drop olive oil on salad to lower BP</t>
  </si>
  <si>
    <t>http://www.ianslive.in/index.php\?param=news/Drop_olive_oil_on_salad_to_lower_BP-423951/Features%20Analyses/35</t>
  </si>
  <si>
    <t>Breast-Cancer Survivors Face High Unemployment, Says Study</t>
  </si>
  <si>
    <t>http://time.com/79763/breast-cancer-survivors-face-high-unemployment-says-study/</t>
  </si>
  <si>
    <t>Captive Killer Whales Can Live Longer</t>
  </si>
  <si>
    <t>http://americanlivewire.com/2014-07-04-captive-killer-whales-can-live-longer/</t>
  </si>
  <si>
    <t>dXJaauGEc1KdzFMPGiRIGTrQ9OK8M</t>
  </si>
  <si>
    <t>Heroic metal fan headbangs himself into the hospital</t>
  </si>
  <si>
    <t>http://music-mix.ew.com/2014/07/04/metal-headbanging-hospital/</t>
  </si>
  <si>
    <t>Tracy Morgan 'Upgraded to Fair Condition'</t>
  </si>
  <si>
    <t>http://www.etonline.com/news/147491_tracy_morgan_upgraded_to_fair_condition/</t>
  </si>
  <si>
    <t>FDA: Daily aspirin regimen not for everyone</t>
  </si>
  <si>
    <t>http://www.northjersey.com/news/health-news/fda-says-daily-aspirin-is-not-for-everyone-1.1009681</t>
  </si>
  <si>
    <t>Rules for E-Cigarettes Possible</t>
  </si>
  <si>
    <t>http://www.wbay.com/story/25335393/2014/04/24/rules-for-e-cigarettes-possible</t>
  </si>
  <si>
    <t>Companies Asking Customers to Change Passwords Due to Heartbleed Bug</t>
  </si>
  <si>
    <t>http://antivirus.about.com/b/2014/04/14/companies-asking-customers-to-change-passwords-due-to-heartbleed-bug.htm</t>
  </si>
  <si>
    <t>About - News \&amp; Issues</t>
  </si>
  <si>
    <t>antivirus.about.com</t>
  </si>
  <si>
    <t>Irving-based La Quinta raises about $651M from IPO</t>
  </si>
  <si>
    <t>http://fwbusinesspress.com/fwbp/article/1/4856/Breaking-News/Irving-based-La-Quinta-raises-about-$651M-from-IPO-.aspx</t>
  </si>
  <si>
    <t>Fort Worth Business Press</t>
  </si>
  <si>
    <t>fwbusinesspress.com</t>
  </si>
  <si>
    <t>Driverless car ready for roads next year</t>
  </si>
  <si>
    <t>https://au.news.yahoo.com/thewest/video/watch/23945300/driverless-car-ready-for-roads-next-year/</t>
  </si>
  <si>
    <t>Nature journal retracts game-changing stem cell study, citing 'critical errors'</t>
  </si>
  <si>
    <t>http://www.rawstory.com/rs/2014/07/02/nature-journal-retracts-game-changing-stem-cell-study-citing-critical-errors/</t>
  </si>
  <si>
    <t>Zara pulls 'Nazi concentration camp' shirt off the market</t>
  </si>
  <si>
    <t>http://www.csmonitor.com/Business/Latest-News-Wires/2014/0827/Zara-pulls-Nazi-concentration-camp-shirt-off-the-market</t>
  </si>
  <si>
    <t>US$40m towards brain implant that could restore soldiers' memories</t>
  </si>
  <si>
    <t>http://www.scmp.com/news/world/article/1550429/us40m-towards-brain-implant-could-restore-soldiers-memories</t>
  </si>
  <si>
    <t>China Boosts Crude Imports to Record on New Plant, Stockpiling</t>
  </si>
  <si>
    <t>http://www.businessweek.com/news/2014-05-08/china-boosts-crude-imports-to-record-on-new-plant-stockpiling</t>
  </si>
  <si>
    <t>FDA approves new drug Dalvance to treat dermal infections Durata</t>
  </si>
  <si>
    <t>http://nvonews.com/fda-approves-new-drug-dalvance-to-treat-dermal-infections-durata/</t>
  </si>
  <si>
    <t>duBAR93UTb26zGMyGm5l3ZC2fzewM</t>
  </si>
  <si>
    <t>Report: Michael Jackson Has Earned $700 Million Since His Death</t>
  </si>
  <si>
    <t>http://www.etcanada.com/blogs/etc_101945/report-michael-jackson-has-earned-700-million-since-his-death/music/</t>
  </si>
  <si>
    <t>Chrysler ignition complaints prompt federal investigations</t>
  </si>
  <si>
    <t>http://www.oregonlive.com/business/index.ssf/2014/06/chrysler_ignition_complaints_p.html</t>
  </si>
  <si>
    <t>Clooney slams tabloid 'lies'</t>
  </si>
  <si>
    <t>http://www.belfasttelegraph.co.uk/entertainment/news/clooney-slams-tabloid-lies-30418595.html</t>
  </si>
  <si>
    <t>British American Tobacco sales hit by currencies</t>
  </si>
  <si>
    <t>http://www.marketwatch.com/story/british-american-tobacco-sales-hit-by-currencies-2014-07-30\?reflink=MW_news_stmp</t>
  </si>
  <si>
    <t>NorCal woman in coma for 10 weeks delivers healthy baby</t>
  </si>
  <si>
    <t>http://www.kcra.com/news/norcal-woman-in-coma-for-10-weeks-delivers-healthy-baby/26145622</t>
  </si>
  <si>
    <t>US plants prepare long-term nuclear waste storage</t>
  </si>
  <si>
    <t>http://ksn.com/2014/05/26/us-plants-prepare-long-term-nuclear-waste-storage/</t>
  </si>
  <si>
    <t>d8AwjSuisksipoMiQ4I-epaD_lk1M</t>
  </si>
  <si>
    <t>Death toll from West Africa Ebola hits 337: WHO</t>
  </si>
  <si>
    <t>http://www.chicagotribune.com/health/chi-ebola-africa-20140618,0,137782.story</t>
  </si>
  <si>
    <t>Posted by Parvez Jabri</t>
  </si>
  <si>
    <t>http://www.brecorder.com/world/global-business-a-economy/181765.html</t>
  </si>
  <si>
    <t>Why Twitter (NYSE: TWTR) Stock Plummeted More Than 10% After Earnings</t>
  </si>
  <si>
    <t>http://moneymorning.com/2014/04/29/why-twitter-nyse-twtr-stock-plummeted-more-than-10-after-earnings/</t>
  </si>
  <si>
    <t>Mpls. VA research: Most women can skip pelvic exams</t>
  </si>
  <si>
    <t>http://insurancenewsnet.com/oarticle/2014/07/01/mpls-va-research-most-women-can-skip-pelvic-exams-a-525076.html</t>
  </si>
  <si>
    <t>Top ETF picks from technical analyst Keith Richards</t>
  </si>
  <si>
    <t>http://www.bnn.ca/News/2014/5/27/Top-ETF-picks-from-technical-analyst-Keith-Richards.aspx</t>
  </si>
  <si>
    <t>Major Airlines Avoid Ukraine Airspace After Crash of Malaysian Plane</t>
  </si>
  <si>
    <t>http://mashable.com/2014/07/17/airlines-avoid-ukraine-after-malaysian-airline-shut-down/</t>
  </si>
  <si>
    <t>Take Action: Tell the FCC to Protect Net Neutrality</t>
  </si>
  <si>
    <t>http://www.ladybud.com/2014/07/14/take-action-tell-the-fcc-to-protect-net-neutrality/</t>
  </si>
  <si>
    <t>Target CEO steps down after data breach</t>
  </si>
  <si>
    <t>http://digitaljournal.com/business/business/target-ceo-steps-down-after-data-breach/article/383017</t>
  </si>
  <si>
    <t>Anticipating Alzheimer's: Auburn native part of research team that created  ...</t>
  </si>
  <si>
    <t>http://auburnpub.com/lifestyles/anticipating-alzheimer-s-auburn-native-part-of-research-team-that/article_3f6523a6-8665-5253-8c2a-ab260ce2e40b.html</t>
  </si>
  <si>
    <t>Auburn Citizen</t>
  </si>
  <si>
    <t>auburnpub.com</t>
  </si>
  <si>
    <t>Hewlett-Packard Company (HPQ) Issues FY14 Earnings Guidance</t>
  </si>
  <si>
    <t>http://tickerreport.com/banking-finance/221249/hewlett-packard-company-hpq-issues-fy14-earnings-guidance/</t>
  </si>
  <si>
    <t>Harsh winter could trigger tough allergy season</t>
  </si>
  <si>
    <t>http://www.wtsp.com/story/news/health/2014/04/14/harsh-winter-spring-allergies/7712267/</t>
  </si>
  <si>
    <t>Cup smashes record</t>
  </si>
  <si>
    <t>http://www.thestandard.com.hk/news_detail.asp\?we_cat=11&amp;amp;art_id=144363&amp;amp;sid=42010046&amp;amp;con_type=3&amp;amp;d_str=20140409&amp;amp;fc=2</t>
  </si>
  <si>
    <t>L'Wren Scott: medical examiner confirms suicide, Rolling Stones reschedule  ...</t>
  </si>
  <si>
    <t>http://thecelebritycafe.com/feature/2014/03/l-wren-scott-medical-examiner-confirms-suicide-rolling-stones-reschedule-australia-t</t>
  </si>
  <si>
    <t>Dollar at 3-week low after Fed, sterling rises to 5-year highs</t>
  </si>
  <si>
    <t>http://www.nasdaq.com/article/dollar-at-3-week-low-after-fed-sterling-rises-to-5-year-highs-cm363123</t>
  </si>
  <si>
    <t>New day, same old problems for Jack Bauer and company</t>
  </si>
  <si>
    <t>http://www.marshfieldnewsherald.com/usatoday/article/8621365</t>
  </si>
  <si>
    <t>Motorists face 32-cent spread on gas prices in Massachusetts</t>
  </si>
  <si>
    <t>http://www.lowellsun.com/latestnews/ci_25458192/motorists-face-32-cent-spread-gas-prices-massachusetts</t>
  </si>
  <si>
    <t>dM_WFFEiXEvHsBMpXjljRgWeiwiTM</t>
  </si>
  <si>
    <t>Filmmakers Uncover Trove Of Atari Cartridges In New Mexico</t>
  </si>
  <si>
    <t>http://www.techrockies.com/filmmakers-uncover-trove-of-atari-cartridges-in-new-mexico/s-0054752.html</t>
  </si>
  <si>
    <t>techrockies.com</t>
  </si>
  <si>
    <t>www.techrockies.com</t>
  </si>
  <si>
    <t>Mathematician-built app promises to banish jet lag</t>
  </si>
  <si>
    <t>http://www.wired.co.uk/news/archive/2014-04/14/entrain-jet-lag-app</t>
  </si>
  <si>
    <t>Men arrested for murder in Portland neighborhood</t>
  </si>
  <si>
    <t>http://www.wdrb.com/story/24931282/louisville-man-arrested-for-murder-in-portland-neighborhood</t>
  </si>
  <si>
    <t>http://www.washingtontimes.com/news/2014/jul/15/ap-news-in-brief-at-558-am-edt/\?page=5</t>
  </si>
  <si>
    <t>Divers, snorkelers converge for undersea 'concert'</t>
  </si>
  <si>
    <t>http://www.wbtw.com/story/26004260/divers-snorkelers-converge-for-undersea-concert</t>
  </si>
  <si>
    <t>WBTW - Myrtle Beach and Florence SC</t>
  </si>
  <si>
    <t>www.wbtw.com</t>
  </si>
  <si>
    <t>Colon cancer rates dropped 30 percent</t>
  </si>
  <si>
    <t>http://bryantimes.com/news/local/article_a00e2a6e-b12c-11e3-b589-0019bb2963f4.html</t>
  </si>
  <si>
    <t>FCC Reevaluating Net Neutrality Rules</t>
  </si>
  <si>
    <t>http://www.marketwatch.com/story/tech-am-fcc-reevaluating-net-neutrality-rules-2014-05-12</t>
  </si>
  <si>
    <t>SIA plane in near miss at Houston airport</t>
  </si>
  <si>
    <t>http://www.businesstimes.com.sg/premium/transport-hub/aviation/sia-plane-near-miss-houston-airport-20140707</t>
  </si>
  <si>
    <t>dLobi_2iC4OVEnMLW5OiKpch1dObM</t>
  </si>
  <si>
    <t>Circus Accident Update: Two Performers Remain in Critical Condition after  ...</t>
  </si>
  <si>
    <t>http://www.hngn.com/articles/30507/20140505/circus-accident-update-two-performers-remain-critical-condition-malfunctioning-clamp.htm</t>
  </si>
  <si>
    <t>New vaccine study: Are vaccines safe for kids? Autism, immunization links 'rare'</t>
  </si>
  <si>
    <t>http://www.examiner.com/article/new-vaccine-study-are-vaccines-safe-for-kids-autism-immunization-links-rare</t>
  </si>
  <si>
    <t>Garth Brooks: Concert promoter Peter Aiken flies to US in last ditch attempt to  ...</t>
  </si>
  <si>
    <t>http://www.belfasttelegraph.co.uk/news/local-national/republic-of-ireland/garth-brooks-concert-promoter-peter-aiken-flies-to-us-in-last-ditch-attempt-to-save-croke-park-shows-30414656.html</t>
  </si>
  <si>
    <t>Lung Cancer Rates in Young Women Plummet Globally</t>
  </si>
  <si>
    <t>http://www.scienceworldreport.com/articles/14788/20140517/lung-cancer-rates-young-women-plummet-globally.htm</t>
  </si>
  <si>
    <t>Crude oil prices fall on easing fears over supply disruption</t>
  </si>
  <si>
    <t>http://www.thehindubusinessline.com/markets/commodities/crude-oil-prices-fall-on-easing-iraq-supply-fears/article6144294.ece</t>
  </si>
  <si>
    <t>Pfizer to negotiate AstraZeneca takeover deal</t>
  </si>
  <si>
    <t>http://www.thegappartnership.com/negotiation-news/2014/april/pfizer-to-negotiate-astrazeneca-takeover-deal.aspx</t>
  </si>
  <si>
    <t>Designers Nate Berkus and Jeremiah Brent wed yesterday, are featured in  ...</t>
  </si>
  <si>
    <t>http://www.wisconsingazette.com/trending-news/designers-nate-berkus-and-jeremiah-brent-who-wed-yesterday-are-feature-in-banana-republic-ad-campaign.html</t>
  </si>
  <si>
    <t>Climate change affecting entire US: to have enormous financial impacts</t>
  </si>
  <si>
    <t>http://nvonews.com/climate-change-affecting-entire-us-to-have-enormous-financial-impacts/</t>
  </si>
  <si>
    <t>NASA robotic spacecraft crashes into the moon</t>
  </si>
  <si>
    <t>http://www.buenosairesherald.com/article/157292/nasa-robotic-spacecraft--crashes-into-the-moon</t>
  </si>
  <si>
    <t>Google's New Project: Defining Human Health</t>
  </si>
  <si>
    <t>http://www.allvoices.com/contributed-news/17535807-googles-new-project-defining-human-health</t>
  </si>
  <si>
    <t>Mazda6 recall: Yellow sac spider can weave webs in vent hose, causing fuel  ...</t>
  </si>
  <si>
    <t>http://www.wptv.com/money/consumer/mazda6-recall-yellow-sac-spider-can-weave-webs-in-vent-hose-causing-fuel-tank-to-crack</t>
  </si>
  <si>
    <t>MH370 Chinese relatives demand apology</t>
  </si>
  <si>
    <t>http://www.iol.co.za/news/world/mh370-chinese-relatives-demand-apology-1.1668280</t>
  </si>
  <si>
    <t>Peaches Geldof post mortem 'in few days' UPDATED</t>
  </si>
  <si>
    <t>http://www.yorkshirepost.co.uk/news/main-topics/general-news/peaches-geldof-post-mortem-in-few-days-updated-1-6548010</t>
  </si>
  <si>
    <t>Teen sex rates plateaued, cigarette smoking down: survey</t>
  </si>
  <si>
    <t>http://www.washingtontimes.com/news/2014/jun/12/teen-sex-rates-plateaued-smoking-down-survey/</t>
  </si>
  <si>
    <t>Microsoft to lay off 18000 workers</t>
  </si>
  <si>
    <t>http://www.columbian.com/news/2014/jul/17/microsoft-lay-18000-workers/</t>
  </si>
  <si>
    <t>'Best Mother's Day present': rare twins born holding hands</t>
  </si>
  <si>
    <t>http://www.wrcbtv.com/story/25489846/best-mothers-day-present-rare-twins-born-holding-hands</t>
  </si>
  <si>
    <t>OH NO, HAN! Harrison Ford hurts ankle on 'Star Wars' set</t>
  </si>
  <si>
    <t>http://fox6now.com/2014/06/12/oh-no-han-harrison-ford-hurts-ankle-on-star-wars-set/</t>
  </si>
  <si>
    <t>Level 3 to boost backbone with $7.3 bn deal</t>
  </si>
  <si>
    <t>http://www.globalpost.com/dispatch/news/afp/140616/level-3-boost-backbone-73-bn-deal</t>
  </si>
  <si>
    <t>Amazon Smartphone Spotted</t>
  </si>
  <si>
    <t>http://www.ubergizmo.com/2014/04/amazon-smartphone-spotted/</t>
  </si>
  <si>
    <t>Updated: Thursday, April 24 2014, 08:33 AM EDT</t>
  </si>
  <si>
    <t>http://wwmt.com/shared/news/features/top-stories/stories/wwmt_fda-propose-new-rules-ecigarettes-20313.shtml</t>
  </si>
  <si>
    <t>'Fargo' Premiere Recap: Meet Lester Nygaard, the 'Minnesota Nice' Murderer</t>
  </si>
  <si>
    <t>http://www.buddytv.com/articles/fargo/fargo-premiere-recap-meet-the-53278.aspx</t>
  </si>
  <si>
    <t>'Sons of Anarchy' Roundup: Courtney Love Joins the Cast, Walton Goggins Set  ...</t>
  </si>
  <si>
    <t>http://www.buddytv.com/articles/sons-of-anarchy/sons-of-anarchy-roundup-courtn-54012.aspx</t>
  </si>
  <si>
    <t>Most Americans OK with Obamacare contraception mandate: study</t>
  </si>
  <si>
    <t>http://www.washingtontimes.com/news/2014/apr/23/most-americans-ok-obamacare-contraception-mandate/</t>
  </si>
  <si>
    <t>Breakthrough Blood Test in Identifying Alzheimer's Disease</t>
  </si>
  <si>
    <t>http://247wallst.com/healthcare-economy/2014/07/08/breakthrough-blood-test-in-identifying-alzheimers-disease/\?utm_source=feedburner&amp;amp;utm_medium=feed&amp;amp;utm_campaign=Feed%3A+typepad%2FRyNm+(24%2F7+Wall+St.)</t>
  </si>
  <si>
    <t>Kaiser Permanente pharmacies to stay open after union strike canceled</t>
  </si>
  <si>
    <t>http://www.contracostatimes.com/news/ci_25792124/kaiser-permanente-pharmacies-stay-open-after-union-strike</t>
  </si>
  <si>
    <t>GM recalls 2.3M more cars for ignition problems</t>
  </si>
  <si>
    <t>http://www.kgw.com/news/GM-recalls-23M-more-cars-for-ignition-problems-263341701.html</t>
  </si>
  <si>
    <t>Xbox One Aaron Paul Advert Will Turn on Your Console, For Real</t>
  </si>
  <si>
    <t>http://segmentnext.com/2014/06/13/xbox-one-aaron-paul-advert-will-turn-console-real/</t>
  </si>
  <si>
    <t>Stock Beat: Facebook Inc (NASDAQ:FB), Bio Blast Pharma Ltd (NASDAQ:ORPN  ...</t>
  </si>
  <si>
    <t>http://www.financialwired.com/stock-beat-facebook-inc-nasdaqfb-bio-blast-pharma-ltd-nasdaqorpn-tivo-inc-nasdaqtivo-exact-sciences-corporation-nasdaqexas/35961/</t>
  </si>
  <si>
    <t>Financial Wired</t>
  </si>
  <si>
    <t>www.financialwired.com</t>
  </si>
  <si>
    <t>FTSE 100: This morning's risers and fallers</t>
  </si>
  <si>
    <t>http://www.yourmoney.com/your-money/news/2352905/ftse-100-this-mornings-risers-and-fallers</t>
  </si>
  <si>
    <t>Your Money</t>
  </si>
  <si>
    <t>www.yourmoney.com</t>
  </si>
  <si>
    <t>MH370 search: Families demand release of raw satellite data</t>
  </si>
  <si>
    <t>http://www.firstpost.com/world/mh370-search-families-demand-release-of-raw-satellite-data-1518541.html\?utm_source=hp-footer</t>
  </si>
  <si>
    <t>Why Pay Over $30 to Make a $24 Purchase, a Regulator Asks</t>
  </si>
  <si>
    <t>http://blogs.wsj.com/totalreturn/2014/07/31/why-pay-30-to-make-a-24-purchase-a-regulator-says/</t>
  </si>
  <si>
    <t>CORRECTED-UPDATE 2-Morgan Stanley profit more than doubles, beating  ...</t>
  </si>
  <si>
    <t>http://in.reuters.com/article/2014/07/17/morgan-stanley-results-idINL4N0PS37M20140717</t>
  </si>
  <si>
    <t>Kim Kardashian Has Not Invited Friends Yet to her Secret Wedding with Kanye  ...</t>
  </si>
  <si>
    <t>http://www.fashiontimes.com/articles/4919/20140413/kim-kardashian-invited-friends-secret-wedding-kanye-west-paris.htm</t>
  </si>
  <si>
    <t>Older Women May Have Higher Cervical Cancer Risk Than Previously Thought</t>
  </si>
  <si>
    <t>http://www.kmbz.com/Older-Women-May-Have-Higher-Cervical-Cancer-Risk-T/18993576</t>
  </si>
  <si>
    <t>dwdEKpMCEeFNzIMtBr95Rnvt9nnSM</t>
  </si>
  <si>
    <t>Alicia Keys and Swizz Beatz Are Expecting Their Second Child Together</t>
  </si>
  <si>
    <t>http://www.cambio.com/2014/07/31/alicia-keys-and-swizz-beatz-are-expecting-their-second-child/</t>
  </si>
  <si>
    <t>Motorola News: Moto X+1 Features Leaked, 8 Phones Slated For 2014 And The  ...</t>
  </si>
  <si>
    <t>http://au.ibtimes.com/articles/563797/20140825/motorola-moto-x-1-optical-zoom-3d.htm</t>
  </si>
  <si>
    <t>MDxHealth Licensee Exact Sciences Receives FDA Panel Recommendation for  ...</t>
  </si>
  <si>
    <t>http://www.virtual-strategy.com/2014/03/28/mdxhealth-licensee-exact-sciences-receives-fda-panel-recommendation-approval-colorectal-c</t>
  </si>
  <si>
    <t>Spotify Gets A Major New Design</t>
  </si>
  <si>
    <t>http://www.geeky-gadgets.com/spotify-gets-a-major-new-design-02-04-2014/</t>
  </si>
  <si>
    <t>dOZnm8d6NTdpMvME-tRZldk9YPg6M</t>
  </si>
  <si>
    <t>Hands-on with the One (M8), HTC's new flagship smartphone</t>
  </si>
  <si>
    <t>http://www.pocketgamer.co.uk/r/Android/HTC+One+(M8)/news.asp\?c=58451</t>
  </si>
  <si>
    <t>Cuba's 2014 Havana Film Festival to Honor Garcia Marquez</t>
  </si>
  <si>
    <t>http://www.boston.com/news/world/caribbean/2014/04/22/cuba-havana-film-festival-honor-garcia-marquez/0eFwaF6EdDqebeK00KDwJI/story.html</t>
  </si>
  <si>
    <t>FireEye acquires another Virginia cybersecurity company</t>
  </si>
  <si>
    <t>http://www.bizjournals.com/washington/blog/fedbiz_daily/2014/05/fireeye-acquires-another-virginia-cybersecurity.html</t>
  </si>
  <si>
    <t>dihGdBkRVM4dgRMD9IDBS2EDIstWM</t>
  </si>
  <si>
    <t>Microsoft announces it's cutting 18000 jobs</t>
  </si>
  <si>
    <t>http://o.canada.com/technology/techbiz/microsoft-announces-its-cutting-18000-jobs</t>
  </si>
  <si>
    <t>American dumps Orbitz: an antitrust investigation to follow?</t>
  </si>
  <si>
    <t>http://www.lexology.com/library/detail.aspx\?g=ce5407d1-f921-4e33-abab-ac5d11119ec6</t>
  </si>
  <si>
    <t>Heartbleed Bug Targets Vulnerable Servers</t>
  </si>
  <si>
    <t>http://www.daynews.com/tech-news/2014/04/heartbleed-bug-targets-vulnerable-servers-24026</t>
  </si>
  <si>
    <t>Day News</t>
  </si>
  <si>
    <t>www.daynews.com</t>
  </si>
  <si>
    <t>US Stocks mostly lower after latest record high</t>
  </si>
  <si>
    <t>http://www.spa.gov.sa/viewphotonews.php\?id=1237761&amp;amp;pic=</t>
  </si>
  <si>
    <t>Obama administration will extend HealthCare.gov sign-up period beyond March  ...</t>
  </si>
  <si>
    <t>http://www.news-medical.net/news/20140327/Obama-administration-will-extend-HealthCaregov-sign-up-period-beyond-March-31-deadline.aspx</t>
  </si>
  <si>
    <t>Pharrell And His Hat Cover GQ Magazine</t>
  </si>
  <si>
    <t>http://www.xxlmag.com/news/2014/03/pharrell-hat-cover-gq-magazine/</t>
  </si>
  <si>
    <t>Banking shares mixed bag after RBI keeps rates unchanged</t>
  </si>
  <si>
    <t>http://www.business-standard.com/article/markets/banking-shares-mixed-bag-after-rbi-keeps-rates-unchanged-114040100240_1.html</t>
  </si>
  <si>
    <t>Samaritan's Purse calls for evacuation from Liberia</t>
  </si>
  <si>
    <t>http://www.wsoctv.com/news/news/local/samaritans-purse-calls-evacuation-liberia/ngqkW/</t>
  </si>
  <si>
    <t>WSOC Charlotte</t>
  </si>
  <si>
    <t>www.wsoctv.com</t>
  </si>
  <si>
    <t>Time to rethink routine pelvic exams for most healthy women: US doctors group</t>
  </si>
  <si>
    <t>http://www.ctvnews.ca/health/time-to-rethink-routine-pelvic-exams-for-most-healthy-women-u-s-doctors-group-1.1893976</t>
  </si>
  <si>
    <t>Lana Del Rey Birthday Special: Watch her ethereal …</t>
  </si>
  <si>
    <t>http://www.india.com/top-n/happy-birthday-lana-del-rey-10-things-you-didnt-know-about-this-gorgeous-singer-80464/</t>
  </si>
  <si>
    <t>Weekend Box Office: Party Over, Oops Out of Time</t>
  </si>
  <si>
    <t>http://www.highdefdigest.com/blog/boxoffice-jul-7-2014/</t>
  </si>
  <si>
    <t>Selena Gomez over Bieber, looking for an older man</t>
  </si>
  <si>
    <t>http://www.newstalkzb.co.nz/auckland/news/nbent/2121797238-selena-gomez-over-bieber--looking-for-an-older-man</t>
  </si>
  <si>
    <t>Destiny's Child Reunite for Michelle Williams' 'Say Yes!' Video</t>
  </si>
  <si>
    <t>http://www.rollingstone.com/music/videos/destinys-child-reunite-for-michelle-williams-say-yes-video-20140618</t>
  </si>
  <si>
    <t>Prairie Nerd Madness: Cast your vote for (5) Nightcrawler vs. (12) Loki, Gotham  ...</t>
  </si>
  <si>
    <t>http://www.tulsaworld.com/blogs/scene/prairienerds/prairie-nerd-madness-cast-your-vote-for-night-crawler-vs/article_7cb79ff4-b510-11e3-b77f-0017a43b2370.html</t>
  </si>
  <si>
    <t>Apple vs. Samsung Patent Case Pulls Google Into The Spotlight To Back Its  ...</t>
  </si>
  <si>
    <t>http://www.forbes.com/sites/ewanspence/2014/04/23/apple-vs-samsung-patent-case-pulls-google-into-the-spotlight-to-back-its-android-partner/\?partner=yahootix</t>
  </si>
  <si>
    <t>'How I Met Your Mother' Alternate Ending: Which Is Better? (Video)</t>
  </si>
  <si>
    <t>http://www.newsmax.com/thewire/howimetyourmother-alternate-ending/2014/04/01/id/563102/</t>
  </si>
  <si>
    <t>UK's Cameron Forms Review Into Antibiotic Resistance</t>
  </si>
  <si>
    <t>http://www.businessweek.com/news/2014-07-02/u-dot-k-dot-s-cameron-forms-review-into-antibiotic-resistance</t>
  </si>
  <si>
    <t>See Skylanders Trap Team's new Trap Masters, villains and portal in action</t>
  </si>
  <si>
    <t>http://www.polygon.com/2014/4/23/5645452/skylanders-trap-team-first-video-trailer</t>
  </si>
  <si>
    <t>Justin Bieber leaves LAX airport after being detained by customs</t>
  </si>
  <si>
    <t>http://www.hellomagazine.com/celebrities/2014042518400/justin-bieber-detained-lax-airport/</t>
  </si>
  <si>
    <t>Running Daily, Even For a Few Minutes, Increases Life Span</t>
  </si>
  <si>
    <t>http://cooks.ndtv.com/article/show/running-daily-even-for-a-few-minutes-increases-life-span-567079</t>
  </si>
  <si>
    <t>'Jump Street' leaps to top of box office</t>
  </si>
  <si>
    <t>http://www.geo.tv/article-150875-Jump-Street-leaps-to-top-of-box-office</t>
  </si>
  <si>
    <t>Willow Smith Takes A Questionable Photo</t>
  </si>
  <si>
    <t>http://www.designntrend.com/articles/13625/20140507/willow-smith-takes-questionable-photo.htm</t>
  </si>
  <si>
    <t>Powdered alcohol not actually approved after all</t>
  </si>
  <si>
    <t>http://www.wpxi.com/news/lifestyles/health/powdered-alcohol-gets-thumbs-us-regulators/nfdbG/\?icmp=cmgcontent_internallink_relatedcontent_2014_partners5</t>
  </si>
  <si>
    <t>WPXI Pittsburgh</t>
  </si>
  <si>
    <t>www.wpxi.com</t>
  </si>
  <si>
    <t>Nintedanib Demonstrates Potential in Idiopathic Pulmonary Fibrosis Trials</t>
  </si>
  <si>
    <t>http://www.empr.com/nintedanib-demonstrates-potential-in-idiopathic-pulmonary-fibrosis-trials/article/347482/</t>
  </si>
  <si>
    <t>Southwest ending Charlotte-Orlando flight</t>
  </si>
  <si>
    <t>http://www.charlotteobserver.com/2014/05/19/4919786/southwest-ending-charlotte-orlando.html</t>
  </si>
  <si>
    <t>Covered California Tightens White House Extension for Californians</t>
  </si>
  <si>
    <t>http://www.kfbk.com/articles/kfbk-news-461777/covered-california-tightens-white-house-extension-12191625/</t>
  </si>
  <si>
    <t>American International Group Inc Tops Q1 EPS Estimates (AIG)</t>
  </si>
  <si>
    <t>http://www.dividend.com/news/2014/american-international-group-inc-tops-q1-eps-estimates-aig/</t>
  </si>
  <si>
    <t>Dividend.com \(blog\)</t>
  </si>
  <si>
    <t>dwoE9jMhPIUoWiMOqapyC5C8iJPjM</t>
  </si>
  <si>
    <t>Zara under fire for kids' shirt resembling Holocaust uniform</t>
  </si>
  <si>
    <t>http://www.ctvnews.ca/world/zara-under-fire-for-kids-shirt-resembling-holocaust-uniform-1.1978832</t>
  </si>
  <si>
    <t>Review: Lady Gaga mesmerizes New York's Roseland Ballroom (Includes first  ...</t>
  </si>
  <si>
    <t>http://www.digitaljournal.com/a-and-e/music/review-lady-gaga-mesmerizes-new-york-s-roseland-ballroom/article/378788</t>
  </si>
  <si>
    <t>Women Didn't Fare Well In “Star Wars VII” Casting Announcements</t>
  </si>
  <si>
    <t>http://www.thefrisky.com/2014-04-29/women-didnt-fare-well-in-star-wars-vii-casting-announcements/</t>
  </si>
  <si>
    <t>Archbishop of Singapore: At Easter Christ conquers death and gives hope of  ...</t>
  </si>
  <si>
    <t>http://www.asianews.it/news-en/Archbishop-of-Singapore:-At-Easter-Christ-conquers-death-and-gives-hope-of-eternal-life-30836.html</t>
  </si>
  <si>
    <t>Entire Wedding Party Took The Plunge</t>
  </si>
  <si>
    <t>http://www.kwtx.com/news/offbeat/headlines/Entire-Wedding-Party-Took-The-Plunge-261722591.html</t>
  </si>
  <si>
    <t>Obamacare Deadline Extended for Last-Minute Enrollees</t>
  </si>
  <si>
    <t>http://www.businessweek.com/news/2014-03-25/obamacare-website-draws-1-dot-1-million-as-penalty-deadline-looms</t>
  </si>
  <si>
    <t>dogjC7EREadRN9MO2GGKUoqELTnVM</t>
  </si>
  <si>
    <t>Health Care Website Malfunctions During Last Minute Enrollment</t>
  </si>
  <si>
    <t>http://www.ktul.com/story/25117875/health-care-website-malfunctions-during-last-minute-enrollment</t>
  </si>
  <si>
    <t>Several Food Products Recalled Over Bacterial Contamination</t>
  </si>
  <si>
    <t>http://lansing.legalexaminer.com/defective-dangerous-products/several-food-products-recalled-over-bacterial-contamination/</t>
  </si>
  <si>
    <t>Why Exelixis Inc. Stock Soared</t>
  </si>
  <si>
    <t>http://www.fool.com/investing/general/2014/07/14/why-exelixis-inc-stock-soared.aspx</t>
  </si>
  <si>
    <t>Justices to hear networks' case againstAereostreamingservice</t>
  </si>
  <si>
    <t>http://www.jsonline.com/business/justices-to-hear-networks-case-againstaereostreamingservice-b99252896z1-256104391.html</t>
  </si>
  <si>
    <t>General Mills reverses controversial policy on right to sue</t>
  </si>
  <si>
    <t>http://www.salon.com/2014/04/20/general_mills_reverses_controversial_policy_on_right_to_sue/</t>
  </si>
  <si>
    <t>Public Support for Affordable Care Act Drops to 26%, Poll Finds</t>
  </si>
  <si>
    <t>http://www.californiahealthline.org/articles/2014/3/31/public-support-for-affordable-care-act-drops-to-26-poll-finds</t>
  </si>
  <si>
    <t>Fitch Rates Uruguay's USD2 Billion 2050 Bonds 'BBB-'</t>
  </si>
  <si>
    <t>http://www.heraldonline.com/2014/06/24/6086520/fitch-rates-uruguays-usd2-billion.html\?sp=/100/773/385/</t>
  </si>
  <si>
    <t>Rate of maternal deaths in US high</t>
  </si>
  <si>
    <t>http://triblive.com/usworld/nation/6050202-74/says-countries-deaths</t>
  </si>
  <si>
    <t>Facebook scientists manipulating newsfeeds to monitor users' emotions</t>
  </si>
  <si>
    <t>http://www.dailystar.co.uk/tech/386239/Facebook-scientists-manipulating-newsfeeds-to-monitor-users-emotions</t>
  </si>
  <si>
    <t>HK lawyers march in protest against meddling</t>
  </si>
  <si>
    <t>http://main.omanobserver.om/\?p=91316</t>
  </si>
  <si>
    <t>Meteor Shower Late Friday Night</t>
  </si>
  <si>
    <t>http://www.wilx.com/home/headlines/Meteor-Shower-Late-Friday-Night-260362071.html</t>
  </si>
  <si>
    <t>'Noah' rains down on 'Divergent', 'Muppets' to win box office</t>
  </si>
  <si>
    <t>http://www.hintonparklander.com/2014/03/30/noah-rains-down-on-divergent-muppets-to-win-box-office</t>
  </si>
  <si>
    <t>Hinton Parklander</t>
  </si>
  <si>
    <t>www.hintonparklander.com</t>
  </si>
  <si>
    <t>WATCH: Inspirational 2-Year-Old Amputee Takes First Steps, Tells Trainer “I Got It”</t>
  </si>
  <si>
    <t>http://firsttoknow.com/inspirational-kids-2-year-old-amputee-takes-first-steps-tells-trainer-got/</t>
  </si>
  <si>
    <t>Obamacare: Getting the job done for millions of Americans</t>
  </si>
  <si>
    <t>http://augustafreepress.com/obamacare-getting-job-done-millions-americans/</t>
  </si>
  <si>
    <t>Zac Efron 'attacked by homeless gang in downtown Los Angeles'</t>
  </si>
  <si>
    <t>http://www.digitalspy.com/celebrity/news/a560646/zac-efron-attacked-by-homeless-gang-in-downtown-los-angeles.html</t>
  </si>
  <si>
    <t>See a meteor shower Tuesday courtesy of Halley's Comet</t>
  </si>
  <si>
    <t>http://blog.al.com/spotnews/2014/05/see_a_meteor_shower_tuesday_co.html</t>
  </si>
  <si>
    <t>Business News</t>
  </si>
  <si>
    <t>http://www.kbnd.com/kbnd-news/business-news/105569</t>
  </si>
  <si>
    <t>KBND</t>
  </si>
  <si>
    <t>www.kbnd.com</t>
  </si>
  <si>
    <t>Coldplay drops old-timey video for new single 'Magic' with special guest star  ...</t>
  </si>
  <si>
    <t>http://music-mix.ew.com/2014/04/07/coldplay-magic-video/</t>
  </si>
  <si>
    <t>Mother bear rescues cub from highway</t>
  </si>
  <si>
    <t>http://www.hermistonherald.com/news/regional/mother-bear-rescues-cub-from-highway/article_b6d774b7-dfc5-51e9-a68f-21f77a0404dc.html</t>
  </si>
  <si>
    <t>For older woman, Alzheimer's risk double that of breast cancer - WSFA.com  ...</t>
  </si>
  <si>
    <t>http://www.wsfa.com/story/25013019/for-woman-older-than-60-alzheimers-risk-double-that-of-breast-cancer</t>
  </si>
  <si>
    <t>Petco halts sale of Chinese pet treats</t>
  </si>
  <si>
    <t>http://fox5sandiego.com/2014/05/21/petco-halts-sale-of-chinese-pet-treats/</t>
  </si>
  <si>
    <t>Kate Galbraith: Fear of Russia, fear of fracking</t>
  </si>
  <si>
    <t>http://www.kansas.com/2014/04/07/3390457/kate-galbraith-fear-of-russia.html</t>
  </si>
  <si>
    <t>Corporate News, Ukraine Hit US Stocks</t>
  </si>
  <si>
    <t>http://www.investing.com/analysis/corporate-news,-ukraine-hit-u.s.-stocks-205780</t>
  </si>
  <si>
    <t>Miley Cyrus has got a new tattoo in memory of her dead dog</t>
  </si>
  <si>
    <t>http://home.nzcity.co.nz/news/article.aspx\?id=189693&amp;amp;cat=985&amp;amp;fm=newsmain%2Cnarts</t>
  </si>
  <si>
    <t>Peoria lab aims to take the sting out of mosquito bites</t>
  </si>
  <si>
    <t>http://www.journalstandard.com/article/20140524/NEWS/140529851/1994/NEWS</t>
  </si>
  <si>
    <t>Pacemakers 'Could Be Wirelessly Charged'</t>
  </si>
  <si>
    <t>http://www.964eagle.co.uk/news/world-news/1288669/pacemakers-could-be-wirelessly-charged/</t>
  </si>
  <si>
    <t>Review of upgrade BlackBerry OS 10.2.1</t>
  </si>
  <si>
    <t>http://thefootballexaminer.com/technology-22/review-of-upgrade-blackberry-os-10-2-1-2803.html</t>
  </si>
  <si>
    <t>How To Protect Yourself From 'Heartbleed' Bug On Android</t>
  </si>
  <si>
    <t>http://thefadaily.com/technology-22/how-to-protect-yourself-from-heartbleed-bug-on-android-732.html</t>
  </si>
  <si>
    <t>Seeking Software Vulnerabilities, Google Launches Project Zero</t>
  </si>
  <si>
    <t>http://www.infosecurity-magazine.com/view/39322/seeking-software-vulnerabilities-google-launches-project-zero/</t>
  </si>
  <si>
    <t>Transformers Age of Extinction Towers Over Competition: Weekend Box Office  ...</t>
  </si>
  <si>
    <t>http://www.moviefanatic.com/2014/06/transformers-age-of-extinction-towers-over-competition-weekend-b/</t>
  </si>
  <si>
    <t>Louisville, Ky. Named The Worst US City For Allergy Sufferers</t>
  </si>
  <si>
    <t>http://time.com/43668/spring-allergy-louisville-kentucky/</t>
  </si>
  <si>
    <t>Successful surgery after wrong cancer diagnosis (Update)</t>
  </si>
  <si>
    <t>http://medicalxpress.com/news/2014-06-successful-surgery-wrong-cancer-diagnosis.html</t>
  </si>
  <si>
    <t>Gold holds steady after Fed statement</t>
  </si>
  <si>
    <t>http://www.skynews.com.au/business/business/market/2014/06/19/gold-holds-steady-after-fed-statement.html</t>
  </si>
  <si>
    <t>Patrick Sawyer Has Been Cremated</t>
  </si>
  <si>
    <t>http://www.spyghana.com/patrick-sawyer-has-been-cremated/</t>
  </si>
  <si>
    <t>Box Office: Divergent Opens Strong; Muppets Flops</t>
  </si>
  <si>
    <t>http://www.redwoodfallsgazette.com/article/20140323/NEWS/303239969/-1/opinion</t>
  </si>
  <si>
    <t>Redwood Falls Gazette</t>
  </si>
  <si>
    <t>www.redwoodfallsgazette.com</t>
  </si>
  <si>
    <t>Pharrell Teams Up With UN Foundation For International Day of Happiness</t>
  </si>
  <si>
    <t>http://urbanmecca.net/news/2014/03/20/pharrell-teams-un-foundation-international-day-of-happiness/</t>
  </si>
  <si>
    <t>Rolls-Royce unveils £1bn share buy-back</t>
  </si>
  <si>
    <t>http://www.proactiveinvestors.co.uk/companies/news/69604/rolls-royce-unveils-1bn-share-buy-back-69604.html</t>
  </si>
  <si>
    <t>http://www.benzinga.com/news/14/05/4580612/benzingas-top-premarket-gainers</t>
  </si>
  <si>
    <t>Lindsay Lohan Ignores' Mum Dina's DUI Drama As She Co Hosts The View</t>
  </si>
  <si>
    <t>http://www.entertainmentwise.com/news/146783/Lindsay-Lohan-Ignores-Mum-Dinas-DUI-Drama-As-She-Co-Hosts-The-View</t>
  </si>
  <si>
    <t>Court told Pistorius does not have a mental health issue</t>
  </si>
  <si>
    <t>http://www.itv.com/news/update/2014-06-30/court-told-pistorius-does-not-have-a-mental-health-issue/</t>
  </si>
  <si>
    <t>Health experts predict mosquito virus to spread</t>
  </si>
  <si>
    <t>http://wane.com/2014/07/28/health-experts-predict-mosquito-virus-to-spread/</t>
  </si>
  <si>
    <t>WANE</t>
  </si>
  <si>
    <t>wane.com</t>
  </si>
  <si>
    <t>Coldplay 'Ghost Stories' Album Lyrics</t>
  </si>
  <si>
    <t>http://www.directlyrics.com/coldplay-ghost-stories-album-lyrics-news.html</t>
  </si>
  <si>
    <t>dQKjeneLbrO3QgMATtzQqI-fDes8M</t>
  </si>
  <si>
    <t>Facebook's Boffo Financial Quarter Beats Wall Street</t>
  </si>
  <si>
    <t>http://www.eweek.com/cloud/facebooks-boffo-financial-quarter-beats-wall-street.html/</t>
  </si>
  <si>
    <t>Khazanah Nasional Proposes to Make Malaysia Airline System Private</t>
  </si>
  <si>
    <t>http://austriantribune.com/informationen/144314-khazanah-nasional-proposes-make-malaysia-airline-system-private</t>
  </si>
  <si>
    <t>News Scan for Apr 08, 2014</t>
  </si>
  <si>
    <t>http://www.cidrap.umn.edu/news-perspective/2014/04/news-scan-apr-08-2014</t>
  </si>
  <si>
    <t>CO2 'significantly reduces' nutrients in major food crops</t>
  </si>
  <si>
    <t>http://www.bbc.co.uk/news/science-environment-27308720</t>
  </si>
  <si>
    <t>Samsung Electronics' Q2 profit falls</t>
  </si>
  <si>
    <t>http://www.thestandard.com.hk/breaking_news_detail.asp\?id=52314&amp;amp;icid=a&amp;amp;d_str=</t>
  </si>
  <si>
    <t>Destiny E3 Gameplay Trailer Features PvE, PvP, and More</t>
  </si>
  <si>
    <t>http://www.gamefront.com/destiny-e3-gameplay-trailer-features-pve-pvp-and-more/</t>
  </si>
  <si>
    <t>KIM Kardashian and Kanye West are married.</t>
  </si>
  <si>
    <t>http://www.showbizspy.com/article/273254/kim-kardashian-and-kanye-west-are-married.html</t>
  </si>
  <si>
    <t>Marchionne Reveals Plans for Ferrari and Fans are Going to Love It</t>
  </si>
  <si>
    <t>http://www.carbuzz.com/news/2014/5/7/Marchionne-Reveals-Plans-for-Ferrari-and-Fans-are-Going-to-Love-It-7720155/</t>
  </si>
  <si>
    <t>CarBuzz - Car News and Reviews</t>
  </si>
  <si>
    <t>www.carbuzz.com</t>
  </si>
  <si>
    <t>Why doesn't Easter have a fixed date?</t>
  </si>
  <si>
    <t>http://www.cbc.ca/news/canada/calgary/why-doesn-t-easter-have-a-fixed-date-1.2615043</t>
  </si>
  <si>
    <t>Burlington health center getting $250K in funding for behavioral health services</t>
  </si>
  <si>
    <t>http://www.greenfieldreporter.com/view/story/7813dc46b49140abbf618b75d54ee95d/VT--Health-Centers-Vermont</t>
  </si>
  <si>
    <t>Jet magazine to stop printing weekly, change to digital app</t>
  </si>
  <si>
    <t>http://www.ohio.com/news/jet-magazine-to-stop-printing-weekly-change-to-digital-app-1.486325</t>
  </si>
  <si>
    <t>Smart Shirts Debut at U.S. Open Tennis Tournament</t>
  </si>
  <si>
    <t>http://blogs.discovermagazine.com/d-brief/2014/08/25/smart-shirts-debut-at-u-s-open-tennis-tournament/</t>
  </si>
  <si>
    <t>Japan, N. Korea to meet July 1 over abduction probe</t>
  </si>
  <si>
    <t>http://www.globalpost.com/dispatch/news/kyodo-news-international/140625/japan-n-korea-meet-july-1-over-abduction-probe</t>
  </si>
  <si>
    <t>Knock on Woodley? She was a 'late bloomer'</t>
  </si>
  <si>
    <t>http://www.edmontonjournal.com/entertainment/Knock+Woodley+late+bloomer/9632054/story.html</t>
  </si>
  <si>
    <t>Craft beers on the rise despite industry decline</t>
  </si>
  <si>
    <t>http://news.medill.northwestern.edu/chicago/news.aspx\?id=230861</t>
  </si>
  <si>
    <t>Medill Reports\: Chicago</t>
  </si>
  <si>
    <t>dYgoAh7JfaX25LM5fq78eDPkewvqM</t>
  </si>
  <si>
    <t>news.medill.northwestern.edu</t>
  </si>
  <si>
    <t>UN climate committee 'optimistic' on chances of managing climate change risks</t>
  </si>
  <si>
    <t>http://au.news.yahoo.com/a/22273167/un-climate-committee-optimistic-on-chances-of-managing-climate-change-risks/</t>
  </si>
  <si>
    <t>Sunshine Makes All the Difference: Retail Sales Show Improving Economy</t>
  </si>
  <si>
    <t>http://wallstcheatsheet.com/politics/sunshine-makes-all-the-difference-retail-sales-show-improving-economy.html/</t>
  </si>
  <si>
    <t>Red Cross to host blood drive at hospital June 30</t>
  </si>
  <si>
    <t>http://www.centredaily.com/2014/06/12/4221719/red-cross-to-host-blood-drive.html\?sp=/99/116/</t>
  </si>
  <si>
    <t>Yahoo Breathing Easier on Modest Earnings, Revenue Gains</t>
  </si>
  <si>
    <t>http://www.eweek.com/cloud/yahoo-breathing-easier-on-modest-earnings-revenue-gains.html/</t>
  </si>
  <si>
    <t>US Economy Bounces Back After Harsh Winter</t>
  </si>
  <si>
    <t>http://www.964eagle.co.uk/news/business-news/1355694/us-economy-bounces-back-after-harsh-winter/</t>
  </si>
  <si>
    <t>Mickey Rooney: Five roles to remember him by</t>
  </si>
  <si>
    <t>http://www.nola.com/movies/index.ssf/2014/04/mickey_rooney_five_roles_to_re.html</t>
  </si>
  <si>
    <t>Four New Cases Of MERS CoV Infection Reported In Saudi Arabia: WHO</t>
  </si>
  <si>
    <t>http://www.rttnews.com/2342353/four-new-cases-of-mers-cov-infection-reported-in-saudi-arabia-who.aspx\?type=gn&amp;amp;SimRec=1</t>
  </si>
  <si>
    <t>Home may be more stressful than at work, new research warns</t>
  </si>
  <si>
    <t>http://www.techtimes.com/articles/7461/20140524/home-may-be-more-stressful-than-at-work-new-research-warns.htm</t>
  </si>
  <si>
    <t>AP Top News at 8:59 am EDT</t>
  </si>
  <si>
    <t>http://www.goerie.com/apps/pbcs.dll/article\?AID=/20140527/APA/305279870</t>
  </si>
  <si>
    <t>NSA Did Not Alert Anyone Despite Knowing About Heartbleed Bug For 2 Years  ...</t>
  </si>
  <si>
    <t>http://www.technology-digital.com/web20/nsa-did-not-alert-anyone-despite-knowing-about-heartbleed-bug-for-2-years-report</t>
  </si>
  <si>
    <t>Technology Digital</t>
  </si>
  <si>
    <t>www.technology-digital.com</t>
  </si>
  <si>
    <t>Puerto Rico ring fences its public corporation debt</t>
  </si>
  <si>
    <t>http://blogs.reuters.com/muniland/2014/06/26/puerto-rico-ring-fences-its-public-corporation-debt/</t>
  </si>
  <si>
    <t>Important lessons to take away from BNP Paribas' record settlement</t>
  </si>
  <si>
    <t>https://finance.yahoo.com/news/important-lessons-to-take-away-from-bnp-paribas--record-settlement-132950907.html</t>
  </si>
  <si>
    <t>http://www.marketwatch.com/story/foster-farms-recalls-chicken-over-salmonella-link-2014-07-04</t>
  </si>
  <si>
    <t>VIDEO: Can Elon Musk Reduce the Cost of Space Travel?</t>
  </si>
  <si>
    <t>http://www.tele-management.ca/2014/04/video-can-elon-musk-reduce-the-cost-of-space-travel/</t>
  </si>
  <si>
    <t>Microsoft to Reinvent Productivity to Empower People: Satya Nadella</t>
  </si>
  <si>
    <t>http://profit.ndtv.com/news/industries/article-microsoft-to-reinvent-productivity-to-empower-people-satya-nadella-588457</t>
  </si>
  <si>
    <t>Two Birds Test Positive for West Nile in Marathon County</t>
  </si>
  <si>
    <t>http://www.wjjq.com/2014/07/16/two-birds-test-positive-for-west-nile-in-marathon-county/</t>
  </si>
  <si>
    <t>Wjjq</t>
  </si>
  <si>
    <t>www.wjjq.com</t>
  </si>
  <si>
    <t>10 Surprising Secrets From Apollo 11's Historic Moon Landing</t>
  </si>
  <si>
    <t>http://blogs.discovermagazine.com/d-brief/2014/07/18/10-surprising-secrets-from-apollo-11s-historic-moon-landing/</t>
  </si>
  <si>
    <t>IBM reports lowest quarterly revenue in 5 years</t>
  </si>
  <si>
    <t>http://www.brecorder.com/business-a-finance/industries-a-sectors/167711-ibm-reports-lowest-quarterly-revenue-in-5-years.html</t>
  </si>
  <si>
    <t>Meteor Shower tonight could be super-dramatic says NASA</t>
  </si>
  <si>
    <t>http://www.slashgear.com/meteor-shower-tonight-could-be-super-dramatic-says-nasa-23330261/</t>
  </si>
  <si>
    <t>Amazon Android Appstore triples app selection, but still can't touch the Google  ...</t>
  </si>
  <si>
    <t>http://www.itproportal.com/2014/06/17/amazon-android-appstore-triples-app-selection-but-still-cant-touch-the-google-play-store/</t>
  </si>
  <si>
    <t>China blocks alliance of world's biggest shippers</t>
  </si>
  <si>
    <t>http://www.macaudailytimes.com.mo/macau/53660-china-blocks-alliance-of-world%E2%80%99s-biggest-shippers.html</t>
  </si>
  <si>
    <t>Macau Daily Times</t>
  </si>
  <si>
    <t>www.macaudailytimes.com.mo</t>
  </si>
  <si>
    <t>Janet Yellen admits stocks are in a bubble, won't raise rates to burst them</t>
  </si>
  <si>
    <t>http://economiccollapsenews.com/2014/07/03/janet-yellen-admits-stocks-are-in-a-bubble-wont-raise-rates-to-burst-them/</t>
  </si>
  <si>
    <t>A closer look at Microsoft's new Office for iPad: Too little, too late</t>
  </si>
  <si>
    <t>http://www.itproportal.com/2014/03/28/a-closer-look-at-microsofts-new-office-for-ipad-too-little-too-late/</t>
  </si>
  <si>
    <t>Study: New cholesterol guidelines mean half of US adults 40 to 75 should  ...</t>
  </si>
  <si>
    <t>http://www.greenfieldreporter.com/view/story/a344d137fc5f4e389f50d13d52e605f2/US-MED--Cholesterol-Guidelines</t>
  </si>
  <si>
    <t>Microsoft Surface Pro 3 or Apple MacBook Air (2014): Which should I buy?</t>
  </si>
  <si>
    <t>http://www.itproportal.com/2014/05/22/microsoft-surface-pro-3-or-apple-macbook-air-2014-which-should-i-buy/</t>
  </si>
  <si>
    <t>WWDC 2014: Apple pulls slightly ahead of Google in the iOS vs Android battle</t>
  </si>
  <si>
    <t>http://tech.firstpost.com/news-analysis/wwdc-2014-apple-pulls-slightly-ahead-of-google-in-the-ios-8-vs-android-battle-225037.html</t>
  </si>
  <si>
    <t>Seattle police releases dozens of new Kurt Cobain photos</t>
  </si>
  <si>
    <t>http://www.latimes.com/entertainment/music/posts/la-et-ms-seattle-police-kurt-cobain-photos-20140328,0,4494984.story</t>
  </si>
  <si>
    <t>Europe, China Factory Sectors Weaken in March</t>
  </si>
  <si>
    <t>http://www.moneynews.com/Markets/Global-Factory-Growth-PMI/2014/04/01/id/563007/</t>
  </si>
  <si>
    <t>Health Highlights: June 27, 2014</t>
  </si>
  <si>
    <t>http://www.philly.com/philly/health/topics/HealthDay689276_20140627_Health_Highlights__June_27__2014.html</t>
  </si>
  <si>
    <t>The Worthy: 14 Characters Who Possessed the Power of Thor</t>
  </si>
  <si>
    <t>http://observationdeck.io9.com/the-worthy-14-characters-who-possessed-the-power-of-th-1605439233</t>
  </si>
  <si>
    <t>Kevin Counihan accepts offer for Position of CEO at Federal Marketplace</t>
  </si>
  <si>
    <t>http://mainenewsonline.com/content/1408415-kevin-counihan-accepts-offer-position-ceo-federal-marketplace</t>
  </si>
  <si>
    <t>Maine News Online</t>
  </si>
  <si>
    <t>mainenewsonline.com</t>
  </si>
  <si>
    <t>Facebook Reports First Quarter 2014 Results</t>
  </si>
  <si>
    <t>http://internet.itbusinessnet.com/article/Facebook-Reports-First-Quarter-2014-Results-3206983</t>
  </si>
  <si>
    <t>Students at Burnaby school warned of measles risk</t>
  </si>
  <si>
    <t>http://www.theglobeandmail.com/news/british-columbia/students-at-burnaby-school-warned-of-measles-risk/article17515085/</t>
  </si>
  <si>
    <t>AT&amp;T makes bet on video with US$48.5b DirecTV bid</t>
  </si>
  <si>
    <t>http://www.themalaymailonline.com/money/article/att-makes-bet-on-video-with-us48.5b-directv-bid</t>
  </si>
  <si>
    <t>Stocks end higher in choppy trading</t>
  </si>
  <si>
    <t>http://www.wnd.com/2014/05/stocks-end-higher-in-choppy-trading/\?cat_orig=money</t>
  </si>
  <si>
    <t>Petrol price rise looms</t>
  </si>
  <si>
    <t>http://www.stuff.co.nz/motoring/news/10155185/Petrol-price-rise-looms</t>
  </si>
  <si>
    <t>Alex Preston Wins Rave Reviews for One Direction Song</t>
  </si>
  <si>
    <t>http://merrimack.patch.com/groups/arts-and-entertainment/p/alex-preston-wins-rave-reviews-for-one-direction-song</t>
  </si>
  <si>
    <t>merrimack.patch.com</t>
  </si>
  <si>
    <t>Sons of Guns canceled, reality star accused of rape, child molestation</t>
  </si>
  <si>
    <t>http://www.klfy.com/story/26387651/sons-of-guns-canceled-reality-star-accused-of-rape-child-molestation</t>
  </si>
  <si>
    <t>KLFY</t>
  </si>
  <si>
    <t>www.klfy.com</t>
  </si>
  <si>
    <t>Vincent Van Gogh - Live Replica Of Van Gogh's Severed Ear On Display At  ...</t>
  </si>
  <si>
    <t>http://www.contactmusic.com/story/live-replica-of-van-gogh-s-severed-ear-on-display-at-german-museum_4227700</t>
  </si>
  <si>
    <t>Study Shows Daylight Saving Time May Cause Heart Attacks</t>
  </si>
  <si>
    <t>http://www.designntrend.com/articles/12210/20140329/study-shows-daylight-saving-time-may-cause-heart-attacks.htm</t>
  </si>
  <si>
    <t>doY4fL4sq4bvUsMNOQOjex4LOb6dM</t>
  </si>
  <si>
    <t>Google pushes for Android as mobile software spreads</t>
  </si>
  <si>
    <t>http://the-japan-news.com/news/article/0001382598</t>
  </si>
  <si>
    <t>Coldplay Aiming for Second Week Atop Billboard 200</t>
  </si>
  <si>
    <t>http://www.billboard.com/biz/articles/news/chart-alert/6099417/coldplay-aiming-for-second-week-atop-billboard-200</t>
  </si>
  <si>
    <t>Act fast to curb global warming, or extract CO2 from air: UN</t>
  </si>
  <si>
    <t>http://www.globalpost.com/dispatch/news/thomson-reuters/140413/act-fast-curb-global-warming-or-extract-co2-air-un</t>
  </si>
  <si>
    <t>Marshall County Easter services</t>
  </si>
  <si>
    <t>http://www.marysvilleonline.net/articles/2014/04/17/news/doc534de9636986b284042544.txt</t>
  </si>
  <si>
    <t>The Marysville Advocate</t>
  </si>
  <si>
    <t>www.marysvilleonline.net</t>
  </si>
  <si>
    <t>Game of Thrones: Who will be the next to sit on the Iron Throne?</t>
  </si>
  <si>
    <t>http://moviepilot.com/posts/2014/04/18/game-of-thrones-who-will-be-the-next-to-sit-on-the-iron-throne-1352708</t>
  </si>
  <si>
    <t>'Fargo' TV Series: Billy Bob Thornton Shares His Thoughts On New FX Series  ...</t>
  </si>
  <si>
    <t>http://www.enstarz.com/articles/36250/20140411/fargo-tv-series-billy-bob-thornton-shares-his-thoughts-on-new-fx-series-fans-will-want-to-see-more-video.htm</t>
  </si>
  <si>
    <t>d4Q-Td7OlEMHRnMQ9-9B876GBwovM</t>
  </si>
  <si>
    <t>Miley Cyrus' bus catches fire</t>
  </si>
  <si>
    <t>http://www.contracostatimes.com/news/ci_25367560/miley-cyrus-bus-catches-fire</t>
  </si>
  <si>
    <t>Contagious Yawning May Not Be Due To Empathy</t>
  </si>
  <si>
    <t>http://www.thealmagest.com/contagious-yawning-may-not-be-due-to-empathy/11209</t>
  </si>
  <si>
    <t>NASA Needs More Ideas for Asteroid-Capture Planning</t>
  </si>
  <si>
    <t>http://www.hngn.com/articles/27147/20140322/nasa-needs-more-ideas-for-asteroid-capture-planning.htm</t>
  </si>
  <si>
    <t>douDyvmU_XPBpEMAmvBMZyaiF_XHM</t>
  </si>
  <si>
    <t>Adidas Profit Misses Estimates, Shares Have Fallen 17% This Year</t>
  </si>
  <si>
    <t>http://www.businessoffashion.com/2014/05/adidas-profit-misses-estimates-shares-fallen-17-year.html</t>
  </si>
  <si>
    <t>d3c--YcFq2gJ4RM9XvR7LXdUAXBzM</t>
  </si>
  <si>
    <t>Motorola Moto G and Moto X to get Android L is fake</t>
  </si>
  <si>
    <t>http://www.asianage.com/technomics/motorola-moto-g-and-moto-x-get-android-l-fake-826</t>
  </si>
  <si>
    <t>Dr. Oz scolded at Senate hearing on weight loss scams: 'You know it's not true'</t>
  </si>
  <si>
    <t>http://www.syracuse.com/news/index.ssf/2014/06/dr_oz_weight_loss_scams_senate_hearing_claire_mccaskill.html</t>
  </si>
  <si>
    <t>More than 41M expected to travel during Independence Day holiday</t>
  </si>
  <si>
    <t>http://www.bizjournals.com/orlando/news/2014/06/26/more-than-41m-expected-to-travel-during.html</t>
  </si>
  <si>
    <t>Fed blow to Citi as five banks fail stress tests</t>
  </si>
  <si>
    <t>http://www.cityam.com/article/1395884077/fed-blow-citi-five-banks-fail-stress-tests</t>
  </si>
  <si>
    <t>UPDATED: Nigeria declares N80.3 trillion GDP, beats South Africa as continent's  ...</t>
  </si>
  <si>
    <t>http://www.premiumtimesng.com/business/158185-updated-nigeria-declares-n80-3-trillion-gdp-beats-south-africa-as-continents-biggest-economy.html</t>
  </si>
  <si>
    <t>'Full House' cast reunites at Uncle Joey's wedding</t>
  </si>
  <si>
    <t>http://myfox8.com/2014/07/03/uncle-joey-marries-longtime-girlfriend-full-house-family-in-attendance/</t>
  </si>
  <si>
    <t>dfQhZFO34FzfeUMEpGlnQGQPQqLFM</t>
  </si>
  <si>
    <t>Meteor showers tonight!</t>
  </si>
  <si>
    <t>http://www.masslive.com/weather/index.ssf/2014/05/meteor_showers_tonight_2.html</t>
  </si>
  <si>
    <t>Microsoft Rushes to Fix Browser After Cyberattacks</t>
  </si>
  <si>
    <t>http://www.dailyfinance.com/2014/04/28/microsoft-fix-internet-explorer-browser-after-cyberattacks/</t>
  </si>
  <si>
    <t>Massive Crater Discovered in Siberia</t>
  </si>
  <si>
    <t>http://www.webpronews.com/massive-crater-discovered-in-siberia-2014-07\?utm_source=feedburner&amp;amp;utm_medium=feed&amp;amp;utm_campaign=Feed%3A+webpronews%2Fall+(WebProNews%3A+Index+Feed)</t>
  </si>
  <si>
    <t>Gwyneth Paltrow's attempt to re-live her 'glory days'</t>
  </si>
  <si>
    <t>http://www.castanet.net/edition/news-story-112847-8-.htm</t>
  </si>
  <si>
    <t>Exploring and completing missions in Old Russia in the Destiny Public Alpha</t>
  </si>
  <si>
    <t>http://www.gamezone.com/originals/2014/06/12/exploring-and-completing-missions-in-old-russia-in-the-destiny-public-alpha</t>
  </si>
  <si>
    <t>Timeline: How Apple's iOS gained enterprise cred</t>
  </si>
  <si>
    <t>http://www.computerworld.com.au/article/550284/timeline_how_apple_ios_gained_enterprise_cred/</t>
  </si>
  <si>
    <t>REPEAT: Autism Ontario Encourages Communities Across the Province to  ...</t>
  </si>
  <si>
    <t>http://www.marketwired.com/press-release/repeat-autism-ontario-encourages-communities-across-province-support-world-autism-awareness-tsx-bmo-1895137.htm</t>
  </si>
  <si>
    <t>Marketwired \(press release\)</t>
  </si>
  <si>
    <t>www.marketwired.com</t>
  </si>
  <si>
    <t>Euro to British Pound (EUR/GBP) Exchange Rate firmer ahead of Central Bank  ...</t>
  </si>
  <si>
    <t>http://www.euroexchangeratenews.com/euro-to-british-pound-eurgbp-exchange-rate-firmer-ahead-of-central-bank-decisions/7562</t>
  </si>
  <si>
    <t>Student loan borrowers may have surprise on co-signer's death</t>
  </si>
  <si>
    <t>http://newsok.com/student-loan-borrowers-may-have-surprise-on-co-signers-death/article/4303277</t>
  </si>
  <si>
    <t>Coachella 2014 for Freethinking Fans</t>
  </si>
  <si>
    <t>http://stream.wsj.com/story/latest-headlines/SS-2-63399/SS-2-509897/</t>
  </si>
  <si>
    <t>UBS says cooperating with US inquiries about dark pools</t>
  </si>
  <si>
    <t>http://www.reuters.com/article/2014/07/29/us-ubs-ag-results-dark-pools-idUSKBN0FY0FA20140729</t>
  </si>
  <si>
    <t>dAYAp_8zVXvm60MmfgMv7WYQVhhBM</t>
  </si>
  <si>
    <t>In Correlation With Facebook News, Shares Unrelated To Oculus Jump</t>
  </si>
  <si>
    <t>http://www.business2community.com/social-buzz/correlation-facebook-news-shares-unrelated-oculus-jump-0825624</t>
  </si>
  <si>
    <t>Teen sci-fi franchise 'Divergent' debuts with $56M</t>
  </si>
  <si>
    <t>http://mynews13.com/content/news/cfnews13/on-the-town/article.html/content/news/articles/ap/2014/03/23/Teen_sci_fi_franchise_Divergent_debuts_with_56M.html</t>
  </si>
  <si>
    <t>Google's next Nest purchase is Dropcam</t>
  </si>
  <si>
    <t>http://bgr.com/2014/06/23/googles-nest-dropcam-purchase/</t>
  </si>
  <si>
    <t>Samsung Galaxy Core Mini 4G Officially Unveiled: 5 Key Features That Could  ...</t>
  </si>
  <si>
    <t>http://www.gizbot.com/mobile/samsung-galaxy-core-mini-4g-officially-unveiled-5-key-features-moto-g-killer-018043-pg1.html</t>
  </si>
  <si>
    <t>County Gas Prices Drop to Lowest Point Since March</t>
  </si>
  <si>
    <t>http://timesofsandiego.com/life/2014/07/26/county-gas-prices-drop-lowest-point-since-march/</t>
  </si>
  <si>
    <t>Times of San Diego</t>
  </si>
  <si>
    <t>timesofsandiego.com</t>
  </si>
  <si>
    <t>Sign-ups for health care may miss goal</t>
  </si>
  <si>
    <t>http://www.vindy.com/news/2014/mar/12/sign-ups-for-health-care-may-miss-goal/</t>
  </si>
  <si>
    <t>Justin Bieber Officially Cleared in Alleged Cell Phone Robbery</t>
  </si>
  <si>
    <t>http://www.411mania.com/music/news/326045/Justin-Bieber-Officially-Cleared-in-Alleged-Cell-Phone-Robbery.htm</t>
  </si>
  <si>
    <t>Click It or Ticket Campaign Underway in Albemarle Co.</t>
  </si>
  <si>
    <t>http://www.newsplex.com/news/headlines/Click-It-or-Ticket-Campaign-Underway-in-Albemarle-Co-259795981.html</t>
  </si>
  <si>
    <t>FDA preps plan asking food industry to reduce salt</t>
  </si>
  <si>
    <t>http://www.cnbc.com/id/101765263</t>
  </si>
  <si>
    <t>Mt. Gox finds 200000 missing bitcoins - Quincy Herald-Whig | Illinois &amp; Missouri  ...</t>
  </si>
  <si>
    <t>http://www.whig.com/story/25034861/mt-gox-finds-200000-missing-bitcoins</t>
  </si>
  <si>
    <t>Amazon enters smartphone wars with Fire Phone</t>
  </si>
  <si>
    <t>http://www.edmondsun.com/business/x1760107916/Amazon-enters-smartphone-wars-with-Fire-Phone</t>
  </si>
  <si>
    <t>Edmond Sun</t>
  </si>
  <si>
    <t>www.edmondsun.com</t>
  </si>
  <si>
    <t>US Stocks Fall as Technology Selloff Drops Nasdaq Index</t>
  </si>
  <si>
    <t>http://www.forexfactory.com/news.php\?do=news&amp;amp;id=478651</t>
  </si>
  <si>
    <t>Oil futures surge on Iraq concerns, tops $107/Bbl</t>
  </si>
  <si>
    <t>http://www.marketwatch.com/story/oil-futures-surge-on-iraq-concerns-tops-107bbl-2014-06-13\?link=MW_latest_news</t>
  </si>
  <si>
    <t>Miley Cyrus gets "sad kitty" tattoo on inner lip</t>
  </si>
  <si>
    <t>http://wonderwall.msn.com/music/miley-cyrus-gets-sad-kitty-tattoo-on-inner-lip-picture-1802807.story</t>
  </si>
  <si>
    <t>Addicting products spell great investments</t>
  </si>
  <si>
    <t>http://www.smallcapnetwork.com/Addicting-products-spell-great-investments/s/via/25650/article/view/p/mid/1/id/97/</t>
  </si>
  <si>
    <t>Flipkart Set to Buy Myntra in Rs 2000 Crore Deal: Report</t>
  </si>
  <si>
    <t>http://profit.ndtv.com/news/corporates/article-flipkart-set-to-buy-myntra-in-rs-2-000-crore-deal-report-389043</t>
  </si>
  <si>
    <t>New investigation raises alarm over high rate of C-sections: Report</t>
  </si>
  <si>
    <t>http://canadajournal.net/health/new-investigation-raises-alarm-over-high-rate-of-c-sections-report-7590-2014/</t>
  </si>
  <si>
    <t>China offers 21 satellites to find Malaysian plane</t>
  </si>
  <si>
    <t>http://www.turkishpress.com/news/395636/</t>
  </si>
  <si>
    <t>Angelina Jolie: I loved being Maleficent</t>
  </si>
  <si>
    <t>http://www.rte.ie/ten/news/2014/0318/603051-angelina-jolie-i-loved-being-maleficent/</t>
  </si>
  <si>
    <t>Low-dose aspirin reduces risk of preeclampsia</t>
  </si>
  <si>
    <t>http://www.2minutemedicine.com/low-dose-aspirin-reduces-risk-of-preeclampsia/</t>
  </si>
  <si>
    <t>UPDATE 1-GE credit card unit to be valued at up to $21.6 bln in IPO</t>
  </si>
  <si>
    <t>http://in.reuters.com/article/2014/07/18/synchronyfinancial-ipo-idINL4N0PT46620140718</t>
  </si>
  <si>
    <t>'22 Jump Street' Stand-In Trailer: Who Needs Movie Stars?</t>
  </si>
  <si>
    <t>http://www.slashfilm.com/22-jump-street-stand-in-trailer/</t>
  </si>
  <si>
    <t>Proteome Sciences develops blood test for early warning signs of Alzheimer's</t>
  </si>
  <si>
    <t>http://www.proactiveinvestors.co.uk/companies/news/70183/proteome-sciences-develops-blood-test-for-early-warning-signs-of-alzheimers-70183.html</t>
  </si>
  <si>
    <t>EMT Dancing To Rihanna's “Pour It Up” Goes Viral, Rihanna Tweets About It  ...</t>
  </si>
  <si>
    <t>http://www.business2community.com/social-buzz/emt-dancing-rihannas-pour-goes-viral-rihanna-tweets-video-0885808</t>
  </si>
  <si>
    <t>Hands on with Apple's OS X 10.10 'Yosemite' (pictures)</t>
  </si>
  <si>
    <t>http://www.zdnet.com/hands-on-with-apples-os-x-10-10-yosemite-pictures-7000030144/</t>
  </si>
  <si>
    <t>GLOBAL ECONOMY-Asia's manufacturing powers stutter, stir talk of policy support</t>
  </si>
  <si>
    <t>http://in.reuters.com/article/2014/04/01/asia-economy-pmi-idINL4N0MT17D20140401</t>
  </si>
  <si>
    <t>Japan risks public outcry as it brings back nuclear power</t>
  </si>
  <si>
    <t>http://www.telegraph.co.uk/finance/newsbysector/energy/10759938/Japan-risks-public-outcry-as-it-brings-back-nuclear-power.html</t>
  </si>
  <si>
    <t>dfKK8dDL5BOL2TMqnNX0Zj646SGfM</t>
  </si>
  <si>
    <t>More on the "Time Machine" Video of Evolution of the Cosmos (VIDEO)</t>
  </si>
  <si>
    <t>http://www.dailygalaxy.com/my_weblog/2014/05/more-on-the-time-machine-video-of-evolution-of-the-cosmos-video.html</t>
  </si>
  <si>
    <t>Batman Vs Superman Movie's Full Title Revealed</t>
  </si>
  <si>
    <t>http://www.mtv.co.uk/superman-man-of-steel/news/batman-vs-superman-movies-full-title-revealed</t>
  </si>
  <si>
    <t>https://www.mediabistro.com/unbeige/shigeru-ban-wins-pritzker-prize_b33365</t>
  </si>
  <si>
    <t>dK4EnZnGlZVkYmMDoWP7Xcd1kcgsM</t>
  </si>
  <si>
    <t>Target Tells Customers To Keep Guns Out Of Stores</t>
  </si>
  <si>
    <t>http://thinkprogress.org/justice/2014/07/02/3455756/target-asks-customers-to-refrain-from-bringing-in-guns/</t>
  </si>
  <si>
    <t>Bonnaroo 2014 boasts performances by Elton John, Kanye West</t>
  </si>
  <si>
    <t>http://www.cbsnews.com/news/bonnaroo-2014-boasts-performances-by-elton-john-kanye-west/</t>
  </si>
  <si>
    <t>US private job growth slows in July</t>
  </si>
  <si>
    <t>http://www.globalpost.com/dispatch/news/afp/140730/us-private-job-growth-slows-july</t>
  </si>
  <si>
    <t>Annual Pelvic Exams No Longer Recommended</t>
  </si>
  <si>
    <t>http://www.webpronews.com/annual-pelvic-exams-no-longer-recommended-2014-07</t>
  </si>
  <si>
    <t>Justin Bieber Covers the Beatles, Duets With Carly Rae Jepsen at Scooter  ...</t>
  </si>
  <si>
    <t>http://www.celebuzz.com/2014-07-07/justin-bieber-covers-the-beatles-duets-with-carly-rae-jepsen-at-scooter-brauns-wedding/</t>
  </si>
  <si>
    <t>GM to battle VW in China with $12bn investment and new plants</t>
  </si>
  <si>
    <t>http://www.brecorder.com/business-a-finance/industries-a-sectors/168273-gm-to-battle-vw-in-china-with-$12bn-investment-and-new-plants.html</t>
  </si>
  <si>
    <t>Cosmos: A SpaceTime Odyssey Premieres To Low Ratings On Fox</t>
  </si>
  <si>
    <t>http://www.cinemablend.com/television/Cosmos-SpaceTime-Odyssey-Premieres-Low-Ratings-Fox-62713.html</t>
  </si>
  <si>
    <t>TDOT, THP prepare for 2014 Bonnaroo Festival</t>
  </si>
  <si>
    <t>http://www.elkvalleytimes.com/\?p=29809</t>
  </si>
  <si>
    <t>Elk Valley Times</t>
  </si>
  <si>
    <t>www.elkvalleytimes.com</t>
  </si>
  <si>
    <t>[Video] Tyrese &amp; Dr. Dre Confirm Apple's $3.2 Billion Beats By Dre Purchase</t>
  </si>
  <si>
    <t>http://dualpixels.com/2014/05/09/video-tyrese-dr-dre-confirm-apples-3-2-billion-beats-dre-purchase/</t>
  </si>
  <si>
    <t>Dual Pixels</t>
  </si>
  <si>
    <t>dualpixels.com</t>
  </si>
  <si>
    <t>Liz vs. Jim: What happened to Johnny Depp?</t>
  </si>
  <si>
    <t>http://jam.canoe.ca/Movies/2014/04/17/21611601.html</t>
  </si>
  <si>
    <t>Reports: Sprint ironing out T-Mobile merger wrinkles</t>
  </si>
  <si>
    <t>http://www.pressherald.com/2014/06/05/reports-sprint-ironing-out-t-mobile-merger-wrinkles/</t>
  </si>
  <si>
    <t>Malaysia Airlines Flight 370: 'We're Still Trying To Define Where The Haystack Is'</t>
  </si>
  <si>
    <t>http://www.kktv.com/news/headlines/Malaysia-Airlines-Flight-370-Were-Still-Trying-To-Define-Where-The-Haystack-Is-252215881.html</t>
  </si>
  <si>
    <t>HHS grants extra time to enroll for health insurance</t>
  </si>
  <si>
    <t>http://www.sfltimes.com/index.php\?option=com_content&amp;amp;task=view&amp;amp;id=15744&amp;amp;Itemid=199</t>
  </si>
  <si>
    <t>The South Florida Times</t>
  </si>
  <si>
    <t>www.sfltimes.com</t>
  </si>
  <si>
    <t>LG joins Google's efforts to bring Android into cars</t>
  </si>
  <si>
    <t>http://www.panarmenian.net/eng/news/180322/</t>
  </si>
  <si>
    <t>James Cameron is almost finished writing 'Avatar' sequels</t>
  </si>
  <si>
    <t>http://www.hitfix.com/news/james-cameron-is-almost-finished-writing-avatar-sequels</t>
  </si>
  <si>
    <t>Stocks Hold Gains on Positive Earnings and Bullish Economic Data</t>
  </si>
  <si>
    <t>http://www.nasdaq.com/article/stocks-hold-gains-on-positive-earnings-and-bullish-economic-data-cm345448</t>
  </si>
  <si>
    <t>Google's New Tablet Will Capture 3D Images</t>
  </si>
  <si>
    <t>http://www.indiatimes.com/technology/pc-and-laptop/googles-new-tablet-will-capture-3d-images-150175.html</t>
  </si>
  <si>
    <t>Everyone's talking about the cancelled Garth Brooks gigs, Enda in Germany and  ...</t>
  </si>
  <si>
    <t>http://www.thejournal.ie/heres-what-happened-thursday-2-1552451-Jul2014/</t>
  </si>
  <si>
    <t>Surfboard innovator Hobie Alter has passed away</t>
  </si>
  <si>
    <t>http://www.islandssounder.com/news/253251341.html</t>
  </si>
  <si>
    <t>Islands' Sounder</t>
  </si>
  <si>
    <t>www.islandssounder.com</t>
  </si>
  <si>
    <t>Sony Considers Vaio Laptop Recall on Overheating Battery (2)</t>
  </si>
  <si>
    <t>http://www.businessweek.com/news/2014-04-11/sony-mulls-vaio-laptop-recall-on-overheating-panasonic-battery</t>
  </si>
  <si>
    <t>World Bank trims East Asia, China 2014 growth</t>
  </si>
  <si>
    <t>http://www.thestar.com.my/Business/Business-News/2014/04/07/World-Bank-trims-East-Asia-China-2014-growth/</t>
  </si>
  <si>
    <t>Live Internet radio's case for the reclassification of broadband</t>
  </si>
  <si>
    <t>http://www.radiosurvivor.com/2014/07/15/live-internet-radios-case-reclassification-broadband/</t>
  </si>
  <si>
    <t>Radio Survivor</t>
  </si>
  <si>
    <t>www.radiosurvivor.com</t>
  </si>
  <si>
    <t>Ice Bucket Challenge offers great lessons in healthcare fundraising</t>
  </si>
  <si>
    <t>http://www.modernhealthcare.com/article/20140827/NEWS/308279962/ice-bucket-challenge-offers-great-lessons-in-healthcare-fund-raising</t>
  </si>
  <si>
    <t>Kim Kardashian suffers an embarrassing wardrobe malfunction as she flashes  ...</t>
  </si>
  <si>
    <t>http://www.ok.co.uk/celebrity-news/kim-kardashian-suffers-embarrassing-wardrobe-malfunction-met-ball-gala</t>
  </si>
  <si>
    <t>Complaint about shutting off Camaro with knee dates back a year</t>
  </si>
  <si>
    <t>http://www.thenews.com.pk/Todays-News-3-256022-Complaint-about-shutting-off-Camaro-with-knee-dates-back-a-year</t>
  </si>
  <si>
    <t>Police: 'Shield' actor Jace called 911 and told operator that he shot his wife in  ...</t>
  </si>
  <si>
    <t>http://www.journalnow.com/news/nation_world/police-shield-actor-jace-called-and-told-operator-that-he/article_25c333d6-e0a1-11e3-a536-001a4bcf6878.html</t>
  </si>
  <si>
    <t>April Fools' Day roundup: 5 hoaxes not fooling anyone today</t>
  </si>
  <si>
    <t>http://blogs.marketwatch.com/themargin/2014/04/01/april-fools-day-roundup-5-hoaxes-not-fooling-anyone-today/\?mod=MW_latest_news</t>
  </si>
  <si>
    <t>Bitcoin Software Fixed to Avoid Another Mt. Gox</t>
  </si>
  <si>
    <t>http://gizmodo.com/bitcoin-software-fixed-to-avoid-another-mt-gox-1548631543</t>
  </si>
  <si>
    <t>Judge blocks sales of Typo iPhone keyboard</t>
  </si>
  <si>
    <t>http://www.computerworld.com/s/article/9247306/Judge_blocks_sales_of_Typo_iPhone_keyboard</t>
  </si>
  <si>
    <t>d5UHOl0AjueXSkMrUN4m39VJHSOeM</t>
  </si>
  <si>
    <t>E-Cigarette ads scare anti-smoking activists</t>
  </si>
  <si>
    <t>http://www.wrcbtv.com/story/25669177/e-cigarette-ads-scare-anti-smoking-activists</t>
  </si>
  <si>
    <t>Jamal Anderson -- BLOG OF THRONES ... 'Worst. Father's Day. EVER.'</t>
  </si>
  <si>
    <t>http://www.tmz.com/2014/06/16/jamal-anderson-blog-of-thrones-worst-fathers-day-ever/</t>
  </si>
  <si>
    <t>Miley Cyrus hospitalised for allergic reaction which is what they are calling it  ...</t>
  </si>
  <si>
    <t>http://scrapetv.com/News/newsbrief/entertainment/pages-20/Miley-Cyrus-hospitalised-for-allergic-reaction-which-is-what-they-are-calling-it-these-days-2014-04-16.html</t>
  </si>
  <si>
    <t>Bitcoin's new problem</t>
  </si>
  <si>
    <t>http://washingtonexaminer.com/bitcoins-new-problem/article/2549847</t>
  </si>
  <si>
    <t>dxjv9P6SkJai6iMr4WhvgOZABENMM</t>
  </si>
  <si>
    <t>Florida ranked No. 48 nationally in allotment of Medicaid funds to non  ...</t>
  </si>
  <si>
    <t>http://www.greenfieldreporter.com/view/story/e0487162fc544552a744f39ef48b39e4/FL--Home-Care-15-Years-Later-Florida</t>
  </si>
  <si>
    <t>World Cup proves to be a winner for Twitter</t>
  </si>
  <si>
    <t>http://www.techtimes.com/articles/11677/20140730/world-cup-a-winner-for-twitter.htm</t>
  </si>
  <si>
    <t>New Meteor Shower Could Put On Dazzling Show Memorial Day Weekend</t>
  </si>
  <si>
    <t>http://www.weather.com/news/science/space/new-meteor-shower-friday-saturday-skies-memorial-day-weekend-20140520</t>
  </si>
  <si>
    <t>Camelopardalid Meteor Shower: You can hear shooting stars!</t>
  </si>
  <si>
    <t>http://www.delhidailynews.com/news/Camelopardalid-Meteor-Shower--You-can-hear-shooting-stars-1400682317/</t>
  </si>
  <si>
    <t>Ex-BP employee settles SEC insider-trading oil spill case</t>
  </si>
  <si>
    <t>http://www.globalpost.com/dispatch/news/thomson-reuters/140417/ex-bp-employee-settles-sec-insider-trading-oil-spill-case</t>
  </si>
  <si>
    <t>IRS impersonators target tax filers after April 15</t>
  </si>
  <si>
    <t>http://www.cnbc.com/id/101589633</t>
  </si>
  <si>
    <t>Soyuz Rocket Arrives Safely to International Space Station</t>
  </si>
  <si>
    <t>http://www.franchiseherald.com/articles/5477/20140329/soyuz-rocket-arrives-safely-to-international-space-station.htm</t>
  </si>
  <si>
    <t>The Pirates of Caribbean star, Johnny Depp, asked to defend his one fan's  ...</t>
  </si>
  <si>
    <t>http://www.lidtime.com/the-pirates-of-caribbean-star-johnny-depp-asked-to-defend-his-one-fans-murder-case/</t>
  </si>
  <si>
    <t>Video: Barclays chief Antony Jenkins defends bonuses as 'wise investment'</t>
  </si>
  <si>
    <t>http://www.standard.co.uk/business/business-news/video-barclays-chief-antony-jenkins-defends-bonuses-as-wise-investment-9336191.html</t>
  </si>
  <si>
    <t>“Dancing With the Stars” Recap: Charlie White Voted Off in Semifinal Shocker</t>
  </si>
  <si>
    <t>http://www.eastidahonews.com/2014/05/dancing-with-the-stars-recap-charlie-white-voted-off-in-semifinal-shocker/</t>
  </si>
  <si>
    <t>Johnson &amp; Johnson pulls hysterectomy device from hospitals</t>
  </si>
  <si>
    <t>http://www.foxnews.com/health/2014/07/31/johnson-johnson-pulls-hysterectomy-device-from-hospitals/\?utm_source=feedburner&amp;amp;utm_medium=feed&amp;amp;utm_campaign=Feed%3A+foxnews%2Fhealth+(Internal+-+Health+-+Text)</t>
  </si>
  <si>
    <t>Healthy Moms Worlwide Have Babies Of The Same Size, Study Finds</t>
  </si>
  <si>
    <t>http://www.huffingtonpost.ca/2014/07/07/healthy-moms-same-size-babies_n_5563518.html</t>
  </si>
  <si>
    <t>Fuels from corn waste not better than gas: Study</t>
  </si>
  <si>
    <t>http://www.thedailystar.net/online/fuels-from-corn-waste-not-better-than-gas-study-20970</t>
  </si>
  <si>
    <t>Mila Kunis pregnant with Ashton Kutcher's first child?</t>
  </si>
  <si>
    <t>http://indianexpress.com/article/entertainment/hollywood/mila-kunis-pregnant-with-ashton-kutchers-first-child/</t>
  </si>
  <si>
    <t>Giant 80m Siberian crater at 'world's end' (VIDEO)</t>
  </si>
  <si>
    <t>http://rt.com/news/173128-siberia-giant-crater-mystery/</t>
  </si>
  <si>
    <t>Ag markets moved mostly lower Monday</t>
  </si>
  <si>
    <t>http://www.agprofessional.com/news/Ag-markets-moved-mostly-lower-Monday-263345381.html</t>
  </si>
  <si>
    <t>Lana Del Rey Responds To Frances Cobain's Criticism Over Her Death Wish  ...</t>
  </si>
  <si>
    <t>http://perezhilton.com/2014-06-23-lana-del-rey-respond-frances-cobain-death-tweet</t>
  </si>
  <si>
    <t>Current Mortgage Interest Rates at BB&amp;T Bank on March 21, 2014</t>
  </si>
  <si>
    <t>http://www.morningledger.com/current-mortgage-interest-rates-at-bbt-bank-on-march-21-2014/135746/</t>
  </si>
  <si>
    <t>Nigeria is now Africa's “biggest” economy, but not by the metric that matters</t>
  </si>
  <si>
    <t>http://ampp3d.mirror.co.uk/2014/04/07/nigeria-is-now-africas-biggest-economy-but-only-symbolically/</t>
  </si>
  <si>
    <t>ampp3d.mirror.co.uk</t>
  </si>
  <si>
    <t>Scientists grow vaginas in a lab and successfully implant them in four women</t>
  </si>
  <si>
    <t>http://www.smh.com.au/world/scientists-grow-vaginas-in-a-lab-and-successfully-implant-them-in-four-women-20140412-zqtt4.html</t>
  </si>
  <si>
    <t>VIDEO: Justin Bieber Films Tom Hanks Dancing &amp; Singing as a Rabbi!</t>
  </si>
  <si>
    <t>http://www.broadwayworld.com/bwwmovies/article/VIDEO-Justin-Bieber-Films-Tom-Hanks-Dancing-Singing-as-a-Rabbi-20140708</t>
  </si>
  <si>
    <t>The Opportunity in Emerging Markets – LPL FINANCIAL</t>
  </si>
  <si>
    <t>http://www.valuewalk.com/2014/06/emerging-markets-valuation/</t>
  </si>
  <si>
    <t>'Fast and Furious 7' Cast Update: Paul Walker Autopsy Alive After Crash  ...</t>
  </si>
  <si>
    <t>http://www.classicalite.com/articles/7729/20140425/fast-furious-7-cast-update-paul-walker-autopsy-alive-crash-caleb-cody.htm</t>
  </si>
  <si>
    <t>Apple partners with IBM in deal to push iPads and iPhones into corporate market</t>
  </si>
  <si>
    <t>http://www.news.com.au/technology/apple-partners-with-ibm-in-deal-to-push-ipads-and-iphones-into-corporate-market/story-e6frfrnr-1226990652190</t>
  </si>
  <si>
    <t>Dollar hit by Fed, Swedish crown stung by inflation shock</t>
  </si>
  <si>
    <t>http://www.cnbc.com/id/101570579</t>
  </si>
  <si>
    <t>North West Baby PICS 2014: Kim Kardashian Shares Cute Instagram PHOTO of  ...</t>
  </si>
  <si>
    <t>http://www.fashionnstyle.com/articles/21169/20140617/north-west-baby-pics-2014-kim-kardashian-shares-cute-instagram-photo-of-kanye-west-and-daughter-celebrating-her-birthday-and-fathers-day.htm</t>
  </si>
  <si>
    <t>Spotify hits 10m premium subscribers, 40 million active monthly users</t>
  </si>
  <si>
    <t>http://www.digitalspy.co.uk/tech/news/a572605/spotify-hits-10m-premium-subscribers-40-million-active-monthly-users.html</t>
  </si>
  <si>
    <t>Mickey Rooney dies: Why we won't see a performer like him again</t>
  </si>
  <si>
    <t>http://www.latimes.com/entertainment/movies/moviesnow/la-et-mn-mickey-rooney-dies-rare-performer-20140407,0,5306421.story</t>
  </si>
  <si>
    <t>Japanese pop group AKB48 attacked with saw</t>
  </si>
  <si>
    <t>http://www.ksdk.com/story/news/nation/2014/05/26/akb48-attacked-saw/9594495/</t>
  </si>
  <si>
    <t>Health insurance deadline right around the corner</t>
  </si>
  <si>
    <t>https://kimt.com/2014/03/26/health-insurance-deadline-right-around-the-corner/</t>
  </si>
  <si>
    <t>Local Counties Listed in State Health Rankings</t>
  </si>
  <si>
    <t>http://www.kdcountry94.com/2014/03/local-counties-listed-in-state-health-rankings/</t>
  </si>
  <si>
    <t>Kd 94 Country</t>
  </si>
  <si>
    <t>www.kdcountry94.com</t>
  </si>
  <si>
    <t>AT&amp;T agrees to buy DirecTV in $48.5B deal</t>
  </si>
  <si>
    <t>http://gazette.com/att-agrees-to-buy-directv-in-48.5b-deal/article/1520210</t>
  </si>
  <si>
    <t>US has biggest measles outbreak in nearly 20 years</t>
  </si>
  <si>
    <t>http://kwgn.com/2014/04/24/u-s-has-biggest-measles-outbreak-in-nearly-20-years/</t>
  </si>
  <si>
    <t>New math app shortcuts jet-lag recovery</t>
  </si>
  <si>
    <t>http://www.financialexpress.com/news/new-math-app-shortcuts-jetlag-recovery/1239997\?rhheader</t>
  </si>
  <si>
    <t>Oracle Corporation (ORCL) Dives After Earnings Miss</t>
  </si>
  <si>
    <t>http://www.valuewalk.com/2014/03/oracle-corporation-orcl-dives-earnings-miss/</t>
  </si>
  <si>
    <t>Bird in Another County Tests Positive for West Nile</t>
  </si>
  <si>
    <t>http://www.centralillinoisproud.com/story/d/story/bird-in-another-county-tests-positive-for-west-nil/63556/j7DBwSCc1EuD8HiIylBuPg</t>
  </si>
  <si>
    <t>CIproud.com</t>
  </si>
  <si>
    <t>www.centralillinoisproud.com</t>
  </si>
  <si>
    <t>Microsoft confirms IE zero day being used in active exploits</t>
  </si>
  <si>
    <t>http://searchsecurity.techtarget.com/news/2240219668/Microsoft-confirms-IE-zero-day-being-used-in-active-exploits</t>
  </si>
  <si>
    <t>searchsecurity.techtarget.com</t>
  </si>
  <si>
    <t>Cameron Diaz, Mann and Upton went skinny dipping while filming The Other  ...</t>
  </si>
  <si>
    <t>http://www.hollywood.com/news/brief/56957252/cameron-diaz-mann-and-upton-went-skinny-dipping-while-filming-the-other-woman</t>
  </si>
  <si>
    <t>Motorola Moto E smartphone launch | Live updated blog - PC Advisor</t>
  </si>
  <si>
    <t>http://www.pcadvisor.co.uk/test-centre/mobile-phone/3516043/motorola-moto-e-smartphone-launch-live/</t>
  </si>
  <si>
    <t>Massachusetts family objects to plan for daughter in medical dispute</t>
  </si>
  <si>
    <t>http://www.pressherald.com/news/nationworld/Family_objects_to_plan_for_daughter_in_medical_dispute_.html</t>
  </si>
  <si>
    <t>Jessica Simpson's wedding dress designer revealed</t>
  </si>
  <si>
    <t>http://www.digitalspy.co.uk/showbiz/news/a582598/jessica-simpsons-wedding-dress-designer-revealed.html</t>
  </si>
  <si>
    <t>dhMGrIIDsMXie9M4U4dhuj3EI4EMM</t>
  </si>
  <si>
    <t>636000 vets wait a month or more for doc appointments</t>
  </si>
  <si>
    <t>http://www.hometownlife.com/usatoday/article/12723903</t>
  </si>
  <si>
    <t>Ruble Weakens Most in Two Weeks as Ukraine Gas Price Talks Fail</t>
  </si>
  <si>
    <t>http://www.bloomberg.com/news/2014-06-16/ruble-weakens-most-in-two-weeks-as-ukraine-gas-price-talks-fail.html</t>
  </si>
  <si>
    <t>Acting Legend Mickey Rooney Dead at 93</t>
  </si>
  <si>
    <t>http://movies.mxdwn.com/news/acting-legend-mickey-rooney-dead-at-93/</t>
  </si>
  <si>
    <t>Health insurance tax credits could affect 2014 tax refunds</t>
  </si>
  <si>
    <t>http://www.wjla.com/articles/2014/08/health-insurance-tax-credits-could-affect-2014-tax-refunds-106433.html</t>
  </si>
  <si>
    <t>Slight Drop in Rate of Advanced Cancers, CDC Says</t>
  </si>
  <si>
    <t>http://www.webmd.com/cancer/news/20140327/slight-drop-in-rate-of-advanced-cancers-cdc-says</t>
  </si>
  <si>
    <t>dcXhNJhnyY89G4M6rGi__fom0gkbM</t>
  </si>
  <si>
    <t>Economists Do Not Agree About How To Measure Unemployment</t>
  </si>
  <si>
    <t>http://www.newrepublic.com/article/117011/do-economists-correctly-measure-unemployment-rate</t>
  </si>
  <si>
    <t>One Of Peaches Geldof's Last Interviews Will Break Your Heart As She Shares  ...</t>
  </si>
  <si>
    <t>http://perezhilton.com/2014-04-08-peaches-geldof-interview-last-wanted-to-make-sons-proud</t>
  </si>
  <si>
    <t>Facebook Adds Nearby Friends Feature To Mobile App</t>
  </si>
  <si>
    <t>http://www.mediapost.com/publications/article/223916/facebook-adds-nearby-friends-feature-to-mobile-app.html</t>
  </si>
  <si>
    <t>Study: Gene therapy may boost cochlear implants</t>
  </si>
  <si>
    <t>http://www.biosciencetechnology.com/news/2014/04/study-gene-therapy-may-boost-cochlear-implants</t>
  </si>
  <si>
    <t>First Indication of West Nile Virus Activity in Shasta County</t>
  </si>
  <si>
    <t>http://anewscafe.com/2014/06/30/first-indication-of-west-nile-virus-activity-in-shasta-county/</t>
  </si>
  <si>
    <t>A News Cafe</t>
  </si>
  <si>
    <t>anewscafe.com</t>
  </si>
  <si>
    <t>Michael Strahan's Life Threatened by Homeless Man</t>
  </si>
  <si>
    <t>http://www.extratv.com/2014/07/02/michael-strahans-life-threatened-by-homeless-man/</t>
  </si>
  <si>
    <t>dY-Q_D1ukHMQbCMdrYuaGcZPMgDjM</t>
  </si>
  <si>
    <t>Kanye West, Kim Kardashian finally grace Vogue magazine</t>
  </si>
  <si>
    <t>http://www.today.com/style/kanye-west-kim-kardashian-finally-grace-vogue-magazine-2D79417154</t>
  </si>
  <si>
    <t>Microsoft to Close Nokia Acquisition Friday</t>
  </si>
  <si>
    <t>http://www.computerworld.in/news/microsoft-to-close-nokia-acquisition-friday</t>
  </si>
  <si>
    <t>PayPal unveils Amazon Fire smartphone app</t>
  </si>
  <si>
    <t>http://www.telecompaper.com/news/paypal-unveils-amazon-fire-smartphone-app--1027898</t>
  </si>
  <si>
    <t>Can an aspirin a day help you ward off a heart attack or stroke?</t>
  </si>
  <si>
    <t>http://www.foodconsumer.org/newsite/Non-food/Drug/aspirin_heart_attack_stroke_0505140506.html</t>
  </si>
  <si>
    <t>Vertex Pharmaceuticals stock rises</t>
  </si>
  <si>
    <t>http://www.bostonglobe.com/business/2014/05/22/vertex-pharmaceuticals-stock-rises/8c5NcZggTtMoNIigNqGTPM/story.html</t>
  </si>
  <si>
    <t>German top court dismisses ESM complaints</t>
  </si>
  <si>
    <t>http://rapsinews.com/judicial_news/20140318/270958781.html</t>
  </si>
  <si>
    <t>RAPSI</t>
  </si>
  <si>
    <t>rapsinews.com</t>
  </si>
  <si>
    <t>NSA details Heartbleed “mitigations” in new report</t>
  </si>
  <si>
    <t>http://www.slashgear.com/nsa-details-heartbleed-mitigations-in-new-report-14325192/</t>
  </si>
  <si>
    <t>Twitter???s CEO And Other Top Shareholders Won???t Be Selling Shares</t>
  </si>
  <si>
    <t>http://business.itbusinessnet.com/article/Twitters-CEO-And-Other-Top-Shareholders-Wont-Be-Selling-Shares-3186184</t>
  </si>
  <si>
    <t>dBu-RPGIR03cmNMoivdaZ5E2qk7LM</t>
  </si>
  <si>
    <t>Surgically Implanted 3D-Printed Tracheal Splint Saves Baby's Life (VIDEO)</t>
  </si>
  <si>
    <t>http://www.medgadget.com/2014/03/surgically-implanted-3d-printed-tracheal-splint-saves-babys-life.html</t>
  </si>
  <si>
    <t>More Airbag Woes For Japanese Carmakers</t>
  </si>
  <si>
    <t>http://www.investing.com/news/stock-market-news/more-airbag-woes-for-japanese-carmakers-290961</t>
  </si>
  <si>
    <t>Nest re-launches Protect fire alarm, with waving mode disabled</t>
  </si>
  <si>
    <t>http://www.siliconrepublic.com/digital-life/item/37289-nest-re-launches-protect/</t>
  </si>
  <si>
    <t>Weird Engineered Organism Has 6-Letter DNA</t>
  </si>
  <si>
    <t>http://www.livescience.com/45419-first-organism-with-man-made-dna-letters.html</t>
  </si>
  <si>
    <t>Tesla (NASDAQ: TSLA) Mimics The Industrial Revolution</t>
  </si>
  <si>
    <t>http://www.energyandcapital.com/articles/tesla-nasdaq-tsla-mimics-the-industrial-revolution/4464</t>
  </si>
  <si>
    <t>Energy and Capital</t>
  </si>
  <si>
    <t>www.energyandcapital.com</t>
  </si>
  <si>
    <t>The Michaels Companies (MIK) IPO Opens Flat</t>
  </si>
  <si>
    <t>http://www.streetinsider.com/Hot+IPOs/The+Michaels+Companies+(MIK)+IPO+Opens+Flat/9619738.html</t>
  </si>
  <si>
    <t>Ellen Dismisses Ebola Spread, but Death Toll Hits 12</t>
  </si>
  <si>
    <t>http://allafrica.com/stories/201404101055.html</t>
  </si>
  <si>
    <t>Emma Stone helps out Andrew Garfield on 'SNL'</t>
  </si>
  <si>
    <t>http://jam.canoe.ca/Television/2014/05/04/21647471.html\?cid=rssentertainment</t>
  </si>
  <si>
    <t>Soft-Bodied, Robotic Fish Described In Premiere Issue Of Soft Robotics Journal</t>
  </si>
  <si>
    <t>http://www.redorbit.com/news/science/1113095505/fish-robot-moves-like-the-real-thing-031414/</t>
  </si>
  <si>
    <t>How Old Is Game of Thrones Star Peter Dinklage?</t>
  </si>
  <si>
    <t>http://www.wetpaint.com/game-of-thrones/articles/2014-05-09-how-old-is-star-peter</t>
  </si>
  <si>
    <t>Television Viewing Linked To Shorter Sleep Duration In Young Children</t>
  </si>
  <si>
    <t>http://www.universityherald.com/articles/8811/20140414/television-viewing-linked-to-shorter-sleep-duration-in-young-children.htm</t>
  </si>
  <si>
    <t>Nokia to bear brunt of job cuts</t>
  </si>
  <si>
    <t>http://www.iol.co.za/scitech/technology/business/nokia-to-bear-brunt-of-job-cuts-1.1721855</t>
  </si>
  <si>
    <t>Apple Inc. (AAPL) partners with IBM</t>
  </si>
  <si>
    <t>http://pulse2.com/2014/07/16/apple-inc-aapl-partners-with-ibm-111970/</t>
  </si>
  <si>
    <t>Calif. Lift On Med Malpractice Cap Gets Closer To Ballot</t>
  </si>
  <si>
    <t>http://www.law360.com/health/articles/521801/calif-lift-on-med-malpractice-cap-gets-closer-to-ballot</t>
  </si>
  <si>
    <t>NBC Bets Big On Matt Lauer To Help Win Morning-Show Wars</t>
  </si>
  <si>
    <t>http://variety.com/2014/tv/news/nbc-bets-big-on-matt-lauer-to-help-win-morning-show-wars-1201219971/</t>
  </si>
  <si>
    <t>dzGRxlXXrGTPRqMjBPSNcQPz3ZV3M</t>
  </si>
  <si>
    <t>Cheeky! Julia Louis-Dreyfus reveals historical 'birthmark'</t>
  </si>
  <si>
    <t>http://www.today.com/entertainment/cheeky-julia-louis-drefyus-reveals-historical-birthmark-2D79517602</t>
  </si>
  <si>
    <t>Harmful Bacteria Are Frequent Flyers in Aircraft Cabins</t>
  </si>
  <si>
    <t>http://motherboard.vice.com/blog/harmful-bacteria-are-frequent-flyers-in-aircraft-cabins</t>
  </si>
  <si>
    <t>Apple and IBM Forge Partnership to Expand Enterprise Apps</t>
  </si>
  <si>
    <t>http://www.iphonefaq.org/archives/973655</t>
  </si>
  <si>
    <t>iPhone FAQ</t>
  </si>
  <si>
    <t>www.iphonefaq.org</t>
  </si>
  <si>
    <t>Facebook cozies up to journalists with FB Newswire</t>
  </si>
  <si>
    <t>http://www.cnet.com/news/facebook-cozies-up-to-journalists-with-fb-newswire/</t>
  </si>
  <si>
    <t>German CPI And Eurozone PMI Reports Due On Monday</t>
  </si>
  <si>
    <t>http://www.rttnews.com/2330300/german-cpi-and-eurozone-pmi-reports-due-on-monday.aspx\?type=eueco&amp;amp;utm_source=google&amp;amp;utm_campaign=sitemap</t>
  </si>
  <si>
    <t>FDA Acne Treatments: Popular Products May Cause Allergic Reaction</t>
  </si>
  <si>
    <t>http://www.newsmax.com/thewire/fda-acne-treatments-allergic/2014/06/25/id/579312/</t>
  </si>
  <si>
    <t>Old Vials of Smallpox Found, says CDC</t>
  </si>
  <si>
    <t>http://uncovercalifornia.com/content/2455-old-vials-smallpox-found-says-cdc</t>
  </si>
  <si>
    <t>China, Asian factory growth increases</t>
  </si>
  <si>
    <t>http://www.iol.co.za/business/international/china-asian-factory-growth-increases-1.1729270</t>
  </si>
  <si>
    <t>Amazon Shopping, Camera &amp; Smartwatches: New Wearable Technology Store  ...</t>
  </si>
  <si>
    <t>http://www.latinpost.com/articles/11411/20140429/amazon-shopping-camera-smartwatches-new-wearable-technology-store-launches.htm</t>
  </si>
  <si>
    <t>What It's Like To Write A Story With Microsoft's New Surface Pro Stylus</t>
  </si>
  <si>
    <t>http://readwrite.com/2014/05/23/microsoft-surface-pro-pen-stylus-in-action</t>
  </si>
  <si>
    <t>Check here to know if your iPhone 5 is eligible for battery replacement programme</t>
  </si>
  <si>
    <t>http://daily.bhaskar.com/news/GAD-check-here-to-know-if-your-iphone-5-is-eligible-for-battery-replacement-programm-4721848-NOR.html\?HF-1=</t>
  </si>
  <si>
    <t>Pet retailers to ban dog treats from China</t>
  </si>
  <si>
    <t>http://www.bostonglobe.com/lifestyle/health-wellness/2014/05/21/pet-retailers-ban-dog-treats-from-china/Q6jvza8GyQDzkGqOganOmN/story.html</t>
  </si>
  <si>
    <t>Harrison Ford Injured on Set of New Star Wars Film</t>
  </si>
  <si>
    <t>http://www.heraldtimesonline.com/entertainment/parade/parade_entertainment/harrison-ford-injured-on-set-of-new-star-wars-film/article_0e8117c8-6721-554a-acd6-b517b69b74d5.html</t>
  </si>
  <si>
    <t>Too Many C-Sections Being Performed in United States</t>
  </si>
  <si>
    <t>http://newstonight.co.za/content/too-many-c-sections-being-performed-united-states</t>
  </si>
  <si>
    <t>British pound soars on Carney's hints of interest rate rise</t>
  </si>
  <si>
    <t>http://www.cbc.ca/news/business/british-pound-soars-on-carney-s-hints-of-interest-rate-rise-1.2674398</t>
  </si>
  <si>
    <t>Downplaying the Ebola outbreak is a sign of irresponsibility!</t>
  </si>
  <si>
    <t>http://www.sierraexpressmedia.com/archives/67700</t>
  </si>
  <si>
    <t>Dollar falls more than 1% vs. euro, yen on week</t>
  </si>
  <si>
    <t>http://www.marketwatch.com/story/dollar-gets-boost-from-march-wholesale-prices-2014-04-11</t>
  </si>
  <si>
    <t>Measles Are On The Rise – The Myths &amp; Facts About the MMR Vaccine</t>
  </si>
  <si>
    <t>http://www.prweb.com/releases/2014/03/prweb11700986.htm</t>
  </si>
  <si>
    <t>Hummus, dips, walnuts recalled for possible Listeria contamination</t>
  </si>
  <si>
    <t>http://wqad.com/2014/05/23/hummus-dips-walnuts-recalled-for-possible-listeria-contamination/</t>
  </si>
  <si>
    <t>BMO Harris Bank: Interest Rates for Home Mortgages Apr 17</t>
  </si>
  <si>
    <t>http://www.eaglesrant.com/bmo-harris-bank-interest-rates-for-home-mortgages-apr-17/31065/toby-jacobs</t>
  </si>
  <si>
    <t>Panel backs potential "three-parent" IVF babies</t>
  </si>
  <si>
    <t>http://www.news24.com/Technology/News/Panel-backs-potential-three-parent-IVF-babies-20140603</t>
  </si>
  <si>
    <t>Alli Weight Loss Drug Recalled</t>
  </si>
  <si>
    <t>http://www.mychamplainvalley.com/story/d/story/alli-weight-loss-drug-recalled/25451/QDg20oV51E6Cgjx36g1KIQ</t>
  </si>
  <si>
    <t>Fed Strategy: Taper Or Bust</t>
  </si>
  <si>
    <t>http://www.nasdaq.com/article/fed-strategy-taper-or-bust-cm335768</t>
  </si>
  <si>
    <t>Stock Futures Steady After Two Sessions of Gains</t>
  </si>
  <si>
    <t>http://www.nasdaq.com/article/stock-futures-steady-after-two-sessions-of-gains-20140520-00543</t>
  </si>
  <si>
    <t>In Brief: Cybercrime on the rise</t>
  </si>
  <si>
    <t>http://www.goerie.com/article/20140529/BUSINESS05/305299949/In-Brief%3A-Cybercrime-on-the-rise</t>
  </si>
  <si>
    <t>Pfizer walks away from $118 bln AstraZeneca takeover fight</t>
  </si>
  <si>
    <t>http://www.business-standard.com/article/reuters/pfizer-walks-away-from-118-bln-astrazeneca-takeover-fight-114052601346_1.html</t>
  </si>
  <si>
    <t>iOS 8 Reveals New “Metal” Gaming API at WWDC: Epic Games Set To Release  ...</t>
  </si>
  <si>
    <t>http://www.thebitbag.com/ios-8-reveals-new-metal-gaming-api-at-wwdc-epic-games-set-to-release-zen-garden-app/78372</t>
  </si>
  <si>
    <t>1 dead, 1 sickened in southwest Florida from flesh-eating bacteria</t>
  </si>
  <si>
    <t>http://www.clickorlando.com/news/1-dead-1-sickened-in-southwest-florida-from-flesheating-bacteria/27227520</t>
  </si>
  <si>
    <t>Hall of Fame quarterback Jim Kelly avoids surgery as doctors declare former  ...</t>
  </si>
  <si>
    <t>http://www.dailymail.co.uk/news/article-2591426/Hall-Fame-quarterback-Jim-Kelly-avoids-surgery-doctors-declare-former-Buffalo-Bill-stars-oral-cancer-curable.html</t>
  </si>
  <si>
    <t>BNP Paribas chief soothes concerns over US fine</t>
  </si>
  <si>
    <t>http://gulfnews.com/business/banking/bnp-paribas-chief-soothes-concerns-over-us-fine-1.1353637</t>
  </si>
  <si>
    <t>X-Men: Days of Future Past Achieves Fifth-Highest Memorial Day Opening</t>
  </si>
  <si>
    <t>http://www.superherohype.com/news/303501-x-men-days-of-future-past-achieves-fifth-highest-memorial-day-opening</t>
  </si>
  <si>
    <t>Microsoft OneDrive jumps to 15GB free, and 1TB for Office 365</t>
  </si>
  <si>
    <t>http://www.cnet.com/news/microsoft-onedrive-jumps-to-15gb-free-and-1tb-for-office-365/</t>
  </si>
  <si>
    <t>Joyce Giraud opted out of Lady Gaga's "G.U.Y." music video</t>
  </si>
  <si>
    <t>http://www.examiner.com/article/joyce-giraud-opted-out-of-lady-gaga-s-g-u-y-music-video</t>
  </si>
  <si>
    <t>Kanye West &amp; Kim Kardashian land Vogue cover</t>
  </si>
  <si>
    <t>http://www.citynews.ca/2014/03/22/kanye-west-kim-kardashian-land-vogue-cover/</t>
  </si>
  <si>
    <t>CityNews</t>
  </si>
  <si>
    <t>www.citynews.ca</t>
  </si>
  <si>
    <t>Samsung Gear 2 and Gear Fit price tag announced in Taiwan</t>
  </si>
  <si>
    <t>http://www.slashgear.com/samsung-gear-2-and-gear-fit-price-tag-announced-in-taiwan-20321407/</t>
  </si>
  <si>
    <t>EU approves Bulgaria credit line for banking system</t>
  </si>
  <si>
    <t>http://euronews.com/2014/06/30/eu-approves-bulgaria-credit-line-for-banking-system/</t>
  </si>
  <si>
    <t>Study looks at DNA similarities between friends</t>
  </si>
  <si>
    <t>http://www.ctvnews.ca/sci-tech/study-looks-at-dna-similarities-between-friends-1.1913857</t>
  </si>
  <si>
    <t>Intel leads anti-Qualcomm IoT alliance</t>
  </si>
  <si>
    <t>http://www.rethink-wireless.com/2014/07/08/intel-leads-anti-qualcomm-iot-alliance.htm</t>
  </si>
  <si>
    <t>dtH5eSLnwE51A2M-UL4dQoHnNyXbM</t>
  </si>
  <si>
    <t>Cameron Diaz: 'Gwyneth Paltrow and Chris Martin Are Going Great'</t>
  </si>
  <si>
    <t>http://www.showbizspy.com/article/269475/cameron-diaz-gwyneth-paltrow-and-chris-martin-are-going-great.html</t>
  </si>
  <si>
    <t>Stem Cell Shakedown Cruise</t>
  </si>
  <si>
    <t>http://pipeline.corante.com/archives/2014/03/12/stem_cell_shakedown_cruise.php</t>
  </si>
  <si>
    <t>Corante</t>
  </si>
  <si>
    <t>pipeline.corante.com</t>
  </si>
  <si>
    <t>'Cosmos' episode 3: Flaming skulls and the Oort Cloud in 'When Knowledge  ...</t>
  </si>
  <si>
    <t>http://blog.zap2it.com/frominsidethebox/2014/03/cosmos-episode-3-flaming-skulls-and-the-oort-cloud-in-when-knowledge-conquered-fear.html</t>
  </si>
  <si>
    <t>Facebook goes all Shazam-y</t>
  </si>
  <si>
    <t>http://www.bitterwallet.com/facebook-goes-all-shazam-y/75361</t>
  </si>
  <si>
    <t>Teen binge drinking linked to alcohol references in pop music</t>
  </si>
  <si>
    <t>http://www.delhidailynews.com/news/Teen-binge-drinking-linked-to-alcohol-references-in-pop-music-1397315584/</t>
  </si>
  <si>
    <t>Word &amp; Brown alum to run PPACA exchange system</t>
  </si>
  <si>
    <t>http://www.lifehealthpro.com/2014/08/26/word-brown-alum-to-run-ppaca-exchange-system</t>
  </si>
  <si>
    <t>Clinical Collaboration to Assess Incyte, BMS Cancer Compounds</t>
  </si>
  <si>
    <t>http://www.genengnews.com/gen-news-highlights/clinical-collaboration-to-assess-incyte-bms-cancer-compounds/81249906/</t>
  </si>
  <si>
    <t>GM Recalls 512000 Camaros</t>
  </si>
  <si>
    <t>http://www.ozarksfirst.com/story/d/story/gm-recalls-512000-camaros/27684/_KaRRJPPE0qnLC5niTjisw</t>
  </si>
  <si>
    <t>Wyoming Average Gas Price Up Nearly Another Penny</t>
  </si>
  <si>
    <t>http://k2radio.com/wyoming-average-gas-price-up-nearly-another-penny/</t>
  </si>
  <si>
    <t>Idaho's jobless rate falls to 5.2%, a five-year low</t>
  </si>
  <si>
    <t>http://www.spokesman.com/blogs/boise/2014/apr/18/idahos-jobless-rate-falls-52-five-year-low/</t>
  </si>
  <si>
    <t>Experts: Gas prices will rise</t>
  </si>
  <si>
    <t>http://bostonherald.com/business/business_markets/2014/06/experts_gas_prices_will_rise</t>
  </si>
  <si>
    <t>MTV gives it up for dance music in 2014 VMAs nominations</t>
  </si>
  <si>
    <t>http://www.inthemix.com.au/news/58541/MTV_gives_it_up_for_dance_music_in_2014_VMAs_nominations</t>
  </si>
  <si>
    <t>inthemix</t>
  </si>
  <si>
    <t>www.inthemix.com.au</t>
  </si>
  <si>
    <t>Billy Bob Thornton says his 'Fargo' character is 'like an alligator'</t>
  </si>
  <si>
    <t>http://www.latimes.com/entertainment/tv/showtracker/la-et-billy-bob-thorton-fargo-20140413,0,7837689.story</t>
  </si>
  <si>
    <t>Chevrolet Performance Lineup Grows To Include 14 Vehicles</t>
  </si>
  <si>
    <t>http://gmauthority.com/blog/2014/04/chevrolet-performance-lineup-grows-to-include-14-vehicles/</t>
  </si>
  <si>
    <t>US auto sales hit 9-year high in May - KTVN Channel 2 - Reno Tahoe News  ...</t>
  </si>
  <si>
    <t>http://www.ktvn.com/story/25678435/automakers-see-big-us-sales-gains-in-may</t>
  </si>
  <si>
    <t>Experts advise taxpayers to file even if they can't pay</t>
  </si>
  <si>
    <t>http://www.sunherald.com/2014/04/14/5496552/experts-advise-taxpayers-to-file.html</t>
  </si>
  <si>
    <t>Windows XP support from Microsoft ends on April 8: How to migrate safely?</t>
  </si>
  <si>
    <t>http://www.financialexpress.com/news/windows-xp-support-from-microsoft-ends-on-april-8-how-to-migrate-safely-/1235238</t>
  </si>
  <si>
    <t>Galaxy S5 to outsell predecessor, Tizen phones coming Q2: Samsung SVP</t>
  </si>
  <si>
    <t>http://gadgets.ndtv.com/mobiles/news/galaxy-s5-to-outsell-predecessor-tizen-phones-coming-q2-samsung-svp-509282</t>
  </si>
  <si>
    <t>Obamacare's costly confusion</t>
  </si>
  <si>
    <t>http://www.postandcourier.com/article/20140330/PC1002/140339944/1021/obamacares-costly-confusion</t>
  </si>
  <si>
    <t>Ex-American Apparel CEO accused of sexual misconduct on mission to be  ...</t>
  </si>
  <si>
    <t>http://www.jpost.com/Arts-and-Culture/Fashion/Ex-American-Apparel-CEO-accused-of-sexual-misconduct-on-mission-to-be-reinstated-360389</t>
  </si>
  <si>
    <t>Carney Fuses Bank of England Departments After McKinsey Review</t>
  </si>
  <si>
    <t>http://www.businessweek.com/news/2014-03-18/carney-fuses-bank-of-england-departments-after-mckinsey-review</t>
  </si>
  <si>
    <t>Russian Soyuz rocket with new expedition launched from Baikonur to ISS</t>
  </si>
  <si>
    <t>http://voiceofrussia.com/2014_03_26/Air-Rocket-Soyuz-FG-with-new-expedition-was-launched-from-Baikonur-to-the-ISS-8204/</t>
  </si>
  <si>
    <t>Nearly 2 million homeowners no longer 'seriously' underwater</t>
  </si>
  <si>
    <t>http://www.hartfordbusiness.com/article/20140417/NEWS02/304179998</t>
  </si>
  <si>
    <t>Barclays to slash around 14000 jobs this year as it reduces size of investment  ...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</si>
  <si>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28287327&amp;amp;javax.portlet.begCacheTok=com.vignette.cachetoken&amp;amp;javax.portlet.endCacheTok=com.vignette.cachetoken</t>
  </si>
  <si>
    <t>Google is starting to build its own self-driving car</t>
  </si>
  <si>
    <t>http://www.balkans.com/open-news.php\?uniquenumber=193575</t>
  </si>
  <si>
    <t>Listen: More brand new Michael Jackson music hits the web</t>
  </si>
  <si>
    <t>http://entertainment.ie/music/news/Listen-More-brand-new-Michael-Jackson-music-hits-the-web/259619.htm</t>
  </si>
  <si>
    <t>Pregnant Mila Kunis and her birth plan - Ashton Kutcher must stay 'above the  ...</t>
  </si>
  <si>
    <t>http://www.parentdish.co.uk/2014/06/13/pregnant-mila-kunis-ashton-kutcher-birth/</t>
  </si>
  <si>
    <t>Postal Service makes “back door deal,” union charges</t>
  </si>
  <si>
    <t>http://www.midhudsonnews.com/News/2014/April/25/APW_charge-25Apr14.html</t>
  </si>
  <si>
    <t>E-Cigs' liquid refill bad for health</t>
  </si>
  <si>
    <t>http://www.weartv.com/news/features/top-stories/stories/ecigs-liquid-refill-bad-health-43162.shtml</t>
  </si>
  <si>
    <t>Police respond to President Koroma's call for national action on Ebola</t>
  </si>
  <si>
    <t>http://www.cocorioko.net/\?p=56500</t>
  </si>
  <si>
    <t>Takeda shares drop after report on $6 billion jury award over Actos</t>
  </si>
  <si>
    <t>http://www.globalpost.com/dispatch/news/thomson-reuters/140408/takeda-shares-drop-after-report-6-billion-jury-award-over-actos</t>
  </si>
  <si>
    <t>LG announces that the G3 will launch within a few months</t>
  </si>
  <si>
    <t>http://www.mobileburn.com/22789/news/lg-announces-that-the-g3-will-launch-within-a-few-months</t>
  </si>
  <si>
    <t>Ebola fears at Commonwealth Games</t>
  </si>
  <si>
    <t>http://www.sport24.co.za/OtherSport/CommonwealthGames/Ebola-fears-at-Commonwealth-Games-20140801</t>
  </si>
  <si>
    <t>'Sexting' linked to sex in middle school</t>
  </si>
  <si>
    <t>http://www.cbs8.com/story/25903468/sexting-linked-to-sex-in-middle-school</t>
  </si>
  <si>
    <t>Driving while pregnant: Car crash risk spikes 42% in second trimester</t>
  </si>
  <si>
    <t>http://www.latimes.com/science/sciencenow/la-sci-sn-pregnant-women-car-crash-risk-20140512-story.html</t>
  </si>
  <si>
    <t>'Neighbors' review: Finagling morality</t>
  </si>
  <si>
    <t>http://www.examiner.com/review/neighbors-review-finagling-morality</t>
  </si>
  <si>
    <t>Severity of prostate cancer undermined in half of tests</t>
  </si>
  <si>
    <t>http://www.business-standard.com/article/news-ani/severity-of-prostate-cancer-undermined-in-half-of-tests-114041200333_1.html</t>
  </si>
  <si>
    <t>d2ljZHS6l4onP6MQXktlxew6TuS5M</t>
  </si>
  <si>
    <t>NASA announces Mars 2020 rover's scientific instruments</t>
  </si>
  <si>
    <t>http://www.cbc.ca/news/technology/nasa-announces-mars-2020-rover-s-scientific-instruments-1.2723855</t>
  </si>
  <si>
    <t>Microsoft Set To Complete Acquisition Of Nokia's Handset Unit On April 25</t>
  </si>
  <si>
    <t>http://www.rttnews.com/2304257/microsoft-set-to-complete-acquisition-of-nokia-s-handset-unit-on-april-25.aspx\?type=bn</t>
  </si>
  <si>
    <t>Letterman's exit a stark change from his hosting debut</t>
  </si>
  <si>
    <t>http://www.columbian.com/news/2014/apr/13/lettermans-exit-a-stark-change-from-his-hosting-de/</t>
  </si>
  <si>
    <t>American Apparel Adopts Shareholder Rights Plan</t>
  </si>
  <si>
    <t>http://www.your-story.org/american-apparel-adopts-shareholder-rights-plan/19423542/</t>
  </si>
  <si>
    <t>Tyson recalls 7500 pounds of chicken nuggets</t>
  </si>
  <si>
    <t>http://www.ksat.com/news/Tyson-recalls-7500-pounds-of-chicken-nuggets/25344624</t>
  </si>
  <si>
    <t>Fed in no rush to address its balance sheet; calls on Senate for fiscal restraint</t>
  </si>
  <si>
    <t>http://en.mercopress.com/2014/05/09/fed-in-no-rush-to-address-its-balance-sheet-calls-on-senate-for-fiscal-restraint</t>
  </si>
  <si>
    <t>Federal Reserve maintains taper, cuts growth forecast</t>
  </si>
  <si>
    <t>http://www.vox.com/2014/6/18/5821626/federal-reserve-maintains-taper-cuts-growth-forecast</t>
  </si>
  <si>
    <t>US MIDDAY: gold surges</t>
  </si>
  <si>
    <t>http://www.brecorder.com/agriculture-a-allied/183/1161753/</t>
  </si>
  <si>
    <t>Disney Releases New Themed Gift Cards for 2014 Star Wars Weekends</t>
  </si>
  <si>
    <t>http://www.diszine.com/content/disney-releases-new-themed-gift-cards-for-2014-star-wars-weekends</t>
  </si>
  <si>
    <t>Report: E-Cigarettes Aggresively Target Youths</t>
  </si>
  <si>
    <t>http://www.mystateline.com/fulltext-news/d/story/report-e-cigarettes-aggresively-target-youths/33986/wd2QPgMOTUKh7fo8PADqIg</t>
  </si>
  <si>
    <t>PNC Celebrates Pride Month In 27 Cities</t>
  </si>
  <si>
    <t>http://www.providencejournal.com/business/press-releases/20140603-pnc-celebrates-pride-month-in-27-cities.ece</t>
  </si>
  <si>
    <t>VIDEO: Lena Dunham Takes on SNL - Watch Highlight's from Last Night's Show!</t>
  </si>
  <si>
    <t>http://www.broadwayworld.com/bwwtv/article/VIDEO-Lena-Dunham-Takes-on-SNL-Watch-Highlights-from-Last-Nights-Show-20140309</t>
  </si>
  <si>
    <t>Google, Facebook, Amazon protest Internet 'fast lanes'</t>
  </si>
  <si>
    <t>http://thehill.com/policy/technology/205518-google-facebook-amazon-protest-internet-fast-lanes</t>
  </si>
  <si>
    <t>da124PGilOECDBMnHKhKrhssD01iM</t>
  </si>
  <si>
    <t>Insurer UnitedHealth plans health overhaul business expansion, signaling big  ...</t>
  </si>
  <si>
    <t>http://www.foxbusiness.com/markets/2014/07/17/insurer-unitedhealth-plans-health-overhaul-business-expansion-signaling-big/\?utm_source=feedburner&amp;amp;utm_medium=feed&amp;amp;utm_campaign=Feed%3A+foxbusiness%2Fpersonal_finance+(Internal+-+Personal+Finance+-+Text)</t>
  </si>
  <si>
    <t>'Transformers' Bumblebee Camaro evolves</t>
  </si>
  <si>
    <t>http://www.marketwatch.com/story/transformers-bumblebee-camaro-evolves-2014-07-03</t>
  </si>
  <si>
    <t>Flight MH17: AIDS conference delegates among plane crash victims, officials  ...</t>
  </si>
  <si>
    <t>http://www.radioaustralia.net.au/international/2014-07-18/flight-mh17-aids-conference-delegates-among-plane-crash-victims-officials-confirm/1344821</t>
  </si>
  <si>
    <t>Apple's slowing sales threaten stock</t>
  </si>
  <si>
    <t>http://www.iol.co.za/business/companies/apple-s-slowing-sales-threaten-stock-1.1679434</t>
  </si>
  <si>
    <t>US New Home Starts Declined 6.5 Percent in May</t>
  </si>
  <si>
    <t>http://www.theepochtimes.com/n3/741747-us-new-home-starts-declined-6-5-percent-in-may/</t>
  </si>
  <si>
    <t>Euro gains foothold, eyes on ECB speakers</t>
  </si>
  <si>
    <t>http://uk.reuters.com/article/2014/05/12/uk-markets-forex-idUKKBN0DS0QO20140512\?type=GCA-ForeignExchange</t>
  </si>
  <si>
    <t>Justin Bieber's bad attitude on display at deposition</t>
  </si>
  <si>
    <t>http://www.nj.com/entertainment/celebrities/index.ssf/2014/03/justin_bieber_deposition_selena_gomez.html</t>
  </si>
  <si>
    <t>LG G3 smartphone boasts laser autofocus: Gimmicky or pure thrill?</t>
  </si>
  <si>
    <t>http://www.techtimes.com/articles/7647/20140527/lg-g3-smartphone-boasts-laser-autofocus-gimmicky-or-pure-thrill.htm</t>
  </si>
  <si>
    <t>This is how Facebook may have secretly manipulated your emotions</t>
  </si>
  <si>
    <t>http://cltv.com/2014/06/30/this-is-how-facebook-may-have-secretly-manipulated-your-emotions/</t>
  </si>
  <si>
    <t>HTC One M8 first look video released</t>
  </si>
  <si>
    <t>http://daily.bhaskar.com/article/GAD-htc-one-m8-first-look-video-released-4560753-NOR.html</t>
  </si>
  <si>
    <t>China to Take 5 Mln Old Cars off Road in 2014</t>
  </si>
  <si>
    <t>http://english.cri.cn/6909/2014/05/26/2702s828449.htm</t>
  </si>
  <si>
    <t>dg3RKVlHdZYD9_Mcdmt9DPcb-mAmM</t>
  </si>
  <si>
    <t>Editorial: The FDA cracks down on e-cigarettes</t>
  </si>
  <si>
    <t>http://www.daily-times.com/farmington-opinion/ci_25653064/editorial-fda-cracks-down-e-cigarettes</t>
  </si>
  <si>
    <t>Amazon's Fire phone launch: Hits, misses, and takeaways</t>
  </si>
  <si>
    <t>http://www.zdnet.com/amazons-fire-phone-launch-hits-misses-and-takeaways-7000030700/</t>
  </si>
  <si>
    <t>Philippines ignores China's demand for release of fishermen in new territorial rift</t>
  </si>
  <si>
    <t>http://www.greenfieldreporter.com/view/story/377e2d5375bc4e76b8f63fd9c70d9b6f/AS--Philippines-China-Fishermen</t>
  </si>
  <si>
    <t>Men suffer from eating disorders too</t>
  </si>
  <si>
    <t>http://www.newsonwellness.com/2014/04/men-suffer-eating-disorders/</t>
  </si>
  <si>
    <t>New drug gives hope for patients with Duchenne</t>
  </si>
  <si>
    <t>http://www.post-gazette.com/news/health/2014/04/22/New-drug-gives-hope-for-patients-with-Duchenne/stories/201404220058</t>
  </si>
  <si>
    <t>The college soccer player, 20, who is allergic to her own SWEAT</t>
  </si>
  <si>
    <t>http://www.dailymail.co.uk/news/article-2608040/The-college-star-soccer-player-allergic-SWEAT.html</t>
  </si>
  <si>
    <t>'Super' banana, genetically engineered to improve lives, to face first human trial</t>
  </si>
  <si>
    <t>http://ibnlive.in.com/news/super-banana-genetically-engineered-to-improve-lives-to-face-first-human-trial/479390-79.html</t>
  </si>
  <si>
    <t>Watch Tom Hanks Dance to Montell Jordan, as Recorded by Justin Bieber</t>
  </si>
  <si>
    <t>http://time.com/2965999/tom-hanks-dance-montell-jordan-justin-beiber/</t>
  </si>
  <si>
    <t>RYANAIR LAUNCHES NEW SERVICE FOR BUSINESS AND CORPORATE  ...</t>
  </si>
  <si>
    <t>http://www.c-mw.net/newsdetails/4287/ryanair-launches-new-service-for-business-and-corporate-travellers</t>
  </si>
  <si>
    <t>Conference and Meetings World \(press release\)</t>
  </si>
  <si>
    <t>www.c-mw.net</t>
  </si>
  <si>
    <t>Musk's Battery Plant Boosted as Panasonic Signs Letter of Intent</t>
  </si>
  <si>
    <t>http://www.businessweek.com/news/2014-05-07/tesla-falls-as-model-s-sales-come-in-short-of-highest-estimate</t>
  </si>
  <si>
    <t>Union protests claim postal counters at Staples stores offer "slippery slope" to  ...</t>
  </si>
  <si>
    <t>http://www.cleveland.com/business/index.ssf/2014/04/union_protests_claim_postal_co.html</t>
  </si>
  <si>
    <t>Internet outraged by Facebook's 'creepy' mood experiment</t>
  </si>
  <si>
    <t>http://www.ketknbc.com/news/internet-outraged-by-facebooks-creepy-mood-experim</t>
  </si>
  <si>
    <t>Samsung tablets to have richer colors in screens</t>
  </si>
  <si>
    <t>http://www.santafenewmexican.com/life/tech/samsung-tablets-to-have-richer-colors-in-screens/article_a764e6da-fa20-53fc-afdf-c5ea737d35e0.html</t>
  </si>
  <si>
    <t>CDC director says Liberia Ebola outbreak to get worse</t>
  </si>
  <si>
    <t>http://www.dw.de/cdc-director-says-liberia-ebola-outbreak-to-get-worse/a-17885550</t>
  </si>
  <si>
    <t>Eye test could reveal early signs of Alzheimer's</t>
  </si>
  <si>
    <t>http://www.thetimes.co.uk/tto/health/news/article4146354.ece</t>
  </si>
  <si>
    <t>Walking Dead spoilers: Secrets of Terminus revealed</t>
  </si>
  <si>
    <t>http://moviepilot.com/posts/2014/03/31/walking-dead-spoilers-secrets-of-terminus-revealed-1306427</t>
  </si>
  <si>
    <t>Hospitalized Miley Cyrus cancels Kansas City concert Tuesday night</t>
  </si>
  <si>
    <t>http://www.cbs58.com/news/national-news/Hospitalized-Miley-Cyrus-cancels-Kansas-City-concert-Tuesday-night-255421311.html</t>
  </si>
  <si>
    <t>Bertha won't dig until at least March</t>
  </si>
  <si>
    <t>http://seattletimes.com/html/localnews/2023429420_bertharepairsxml.html</t>
  </si>
  <si>
    <t>Federal Regulators Settle with Mortgage Company for Nearly $1 Billion</t>
  </si>
  <si>
    <t>http://www.acainternational.org/governmentaffairs-federal-regulators-settle-with-mortgage-company-for-nearly-1-billion-32299.aspx</t>
  </si>
  <si>
    <t>Stamford's WWE To Cut 7% Of Staff</t>
  </si>
  <si>
    <t>http://www.courant.com/business/connecticut/hc-wwe-staff-cuts-20140731,0,2495097.story</t>
  </si>
  <si>
    <t>Russia's "Leviathan" pleases Cannes, angers Russian minister</t>
  </si>
  <si>
    <t>http://in.reuters.com/article/2014/05/23/uk-filmfestival-cannes-russia-idINKBN0E31HE20140523</t>
  </si>
  <si>
    <t>dKP829Qn4VolB-MCAYvka2ZSKTCKM</t>
  </si>
  <si>
    <t>'Liking' General Mills on Facebook could waive consumers' legal rights</t>
  </si>
  <si>
    <t>http://www.theglobeandmail.com/globe-investor/general-mills-new-policy-prevents-customers-to-sue-company/article18061858/\?cmpid=rss1</t>
  </si>
  <si>
    <t>Peter Foster: Has Thomas Piketty become Francois Hollande's least favourite  ...</t>
  </si>
  <si>
    <t>http://business.financialpost.com/2014/05/09/peter-foster-has-thomas-piketty-become-francois-hollandes-least-favourite-economist/</t>
  </si>
  <si>
    <t>Passings: Frankie Knuckles (1955 - 2014)</t>
  </si>
  <si>
    <t>http://www.vintagevinylnews.com/2014/04/passings-frankie-knuckles-1955-2014.html</t>
  </si>
  <si>
    <t>Chicago law firm takes 1st step toward suing Boeing Co. over missing Malaysia  ...</t>
  </si>
  <si>
    <t>http://www.globalpost.com/dispatch/news/the-canadian-press/140326/chicago-law-firm-takes-1st-step-toward-suing-boeing-co-over-</t>
  </si>
  <si>
    <t>Nest's developer program goes live</t>
  </si>
  <si>
    <t>http://www.delhidailynews.com/news/Nests-developer-program-goes-live-1403677676/</t>
  </si>
  <si>
    <t>Bang &amp; Olufsen's BeoVision Avant 4K TV Is Gloriously Discreet</t>
  </si>
  <si>
    <t>http://gizmodo.com/bang-olufsens-avant-4k-tv-is-1573408980</t>
  </si>
  <si>
    <t>dGbN78KT9iL5OgMv6fCB0G_l1yrwM</t>
  </si>
  <si>
    <t>Game of Thrones: Brienne's New Mission (GIFs)</t>
  </si>
  <si>
    <t>http://fansided.com/2014/04/27/game-thrones-briennes-new-mission-gifs/</t>
  </si>
  <si>
    <t>Ebola death toll continues to rise</t>
  </si>
  <si>
    <t>http://www.enca.com/africa/ebola-death-toll-continues-rise</t>
  </si>
  <si>
    <t>Barclays fined US$43.9m over gold price failings</t>
  </si>
  <si>
    <t>http://www.channelnewsasia.com/news/business/international/barclays-fined-us-43-9m/1118506.html</t>
  </si>
  <si>
    <t>Iowa hosts 'Field of Dreams' 25th anniversary celebration</t>
  </si>
  <si>
    <t>http://www.timesnews.net/gallery/9078141/field-of-dreams-hosts-25th-anniversary-celebration-in-iowa</t>
  </si>
  <si>
    <t>Kingsport Times News</t>
  </si>
  <si>
    <t>www.timesnews.net</t>
  </si>
  <si>
    <t>Amazon.com, HBO Deal Offers Hit Shows To Prime Members AMZN NFLX</t>
  </si>
  <si>
    <t>http://news.investors.com/technology/042314-698101-hbo-go-available-on-amzn-fire-tv.htm</t>
  </si>
  <si>
    <t>Sony Unveils The First Trailer For MLB 14: The Show On PS4</t>
  </si>
  <si>
    <t>http://dualpixels.com/2014/04/17/sony-unveils-first-trailer-mlb-14-show-ps4/</t>
  </si>
  <si>
    <t>Charter deal</t>
  </si>
  <si>
    <t>http://www.palltimes.com/business/article_03c6f780-2a10-5f03-a30a-951f49e1e0cf.html</t>
  </si>
  <si>
    <t>Why Android Wear faces a tougher fight than you think</t>
  </si>
  <si>
    <t>http://www.cnet.com/news/why-android-wear-faces-a-tougher-fight-than-you-think/</t>
  </si>
  <si>
    <t>Apple-Samsung jury foreman: We all lost this one</t>
  </si>
  <si>
    <t>http://venturebeat.com/2014/05/05/apple-samsung-jury-foreman-we-all-lost-this-one/</t>
  </si>
  <si>
    <t>Fruits veggies may cut stroke risk worldwide Report</t>
  </si>
  <si>
    <t>http://post.jagran.com/fruits-veggies-may-cut-stroke-risk-worldwide-report-1399702323</t>
  </si>
  <si>
    <t>Prince returns to Essence Music Festival with high-energy performance</t>
  </si>
  <si>
    <t>http://www.ctvnews.ca/entertainment/prince-returns-to-essence-music-festival-with-high-energy-performance-1.1900257</t>
  </si>
  <si>
    <t>China, US and Japan manufacturing grows again, Eurozone falters</t>
  </si>
  <si>
    <t>http://gulfnews.com/business/economy/china-us-and-japan-manufacturing-grows-again-eurozone-falters-1.1351261</t>
  </si>
  <si>
    <t>Pregnant Women Have More Car Crashes in Second Trimester: Study</t>
  </si>
  <si>
    <t>http://www.ndtv.com/article/world/pregnant-women-have-more-car-crashes-in-second-trimester-study-523161</t>
  </si>
  <si>
    <t>Flesh-eating bacteria in Florida saltwater kills 10, hospitalizes 32, TV-station  ...</t>
  </si>
  <si>
    <t>http://www.nola.com/environment/index.ssf/2014/07/flesh-eating_bacteria_in_flori.html</t>
  </si>
  <si>
    <t>Floridians could share $200 million in mortgage relief</t>
  </si>
  <si>
    <t>http://thewestsidegazette.com/floridians-could-share-200-million-in-mortgage-relief/</t>
  </si>
  <si>
    <t>Westside Gazette</t>
  </si>
  <si>
    <t>d2LtMfnoQ84kd3MYOqm2gWQP_v82M</t>
  </si>
  <si>
    <t>thewestsidegazette.com</t>
  </si>
  <si>
    <t>'I'm Okay With Myself About Everything'</t>
  </si>
  <si>
    <t>http://www.huffingtonpost.com/2014/06/16/terry-richardson-new-york-mag-interview_n_5498944.html\?utm_hp_ref=style&amp;amp;ir=Style</t>
  </si>
  <si>
    <t>Google (GOOGL) Developing Tablet with Advanced 3-D Mapping Capabilities</t>
  </si>
  <si>
    <t>http://wallstreetpit.com/104126-google-googl-developing-tablet-with-advanced-3-d-mapping-capabilities/</t>
  </si>
  <si>
    <t>Former Gates executive selected for top spot at HHS after Sebelius resigns</t>
  </si>
  <si>
    <t>http://www.bizjournals.com/seattle/blog/health-care-inc/2014/04/former-gates-executive-selected-for-top-spot-at.html</t>
  </si>
  <si>
    <t>Puget Sound Business Journal \(Seattle\) \(blog\)</t>
  </si>
  <si>
    <t>Global Health Success: India To Be Certified Free Of Polio</t>
  </si>
  <si>
    <t>http://www.wibw.com/home/headlines/Global-Health-Success-India-To-Be-Certified-Free-Of-Polio-252706821.html</t>
  </si>
  <si>
    <t>New Michael Jackson album slated for release in May</t>
  </si>
  <si>
    <t>http://www.theguardian.com/music/2014/mar/31/new-michael-jackson-album-xscape</t>
  </si>
  <si>
    <t>Acoustics expert cross-examined in Pistorius trial</t>
  </si>
  <si>
    <t>http://www.news24.com/SouthAfrica/Oscar_Pistorius/Acoustics-expert-cross-examined-in-Pistorius-trial-20140701</t>
  </si>
  <si>
    <t>http://esciencenews.com/articles/2014/05/23/ri.hospital.researcher.and.colleagues.discover.protein.may.lead.malaria.vaccine</t>
  </si>
  <si>
    <t>AT&amp;T Said to Aim to Announce DirecTV Deal by Monday</t>
  </si>
  <si>
    <t>http://www.businessweek.com/news/2014-05-17/at-and-t-directv-said-to-aim-to-complete-deal-by-monday</t>
  </si>
  <si>
    <t>dTkSuW4xTWuo2JMC1z_V5DueMscrM</t>
  </si>
  <si>
    <t>Guinea President Calls for Calm as Ebola Death Toll Rises to 78</t>
  </si>
  <si>
    <t>http://www.businessweek.com/news/2014-03-30/guinea-president-calls-for-calm-as-ebola-death-toll-rises-to-78</t>
  </si>
  <si>
    <t>Take lead in blood donation, PM tells youth</t>
  </si>
  <si>
    <t>http://www.sahilonline.org/english/newsDetails.php\?cid=3&amp;amp;nid=25336</t>
  </si>
  <si>
    <t>SahilOnline</t>
  </si>
  <si>
    <t>www.sahilonline.org</t>
  </si>
  <si>
    <t>WatchESPN Added to Google's Chromecast</t>
  </si>
  <si>
    <t>http://www.tvpredictions.com/espn060314.htm</t>
  </si>
  <si>
    <t>Neil Young To Launch Kickstarter For Pono Music</t>
  </si>
  <si>
    <t>http://www.rttnews.com/2284172/neil-young-to-launch-kickstarter-for-pono-music.aspx\?type=ent</t>
  </si>
  <si>
    <t>Regulators failed to spot deadly GM defects that others saw</t>
  </si>
  <si>
    <t>http://main.omanobserver.om/\?p=67517</t>
  </si>
  <si>
    <t>Valeant Begins Tender Offer for Allergan Hostile Takeover</t>
  </si>
  <si>
    <t>http://www.businessweek.com/news/2014-06-18/valeant-begins-tender-offer-for-allergan-hostile-takeover</t>
  </si>
  <si>
    <t>Kimye wedding may face French legal drama</t>
  </si>
  <si>
    <t>http://www.amny.com/entertainment/gossip/kimye-wedding-may-face-french-legal-drama-1.7646239</t>
  </si>
  <si>
    <t>MERS death toll in Saudi Arabia jumps to 282</t>
  </si>
  <si>
    <t>http://voiceofrussia.com/news/2014_06_03/MERS-death-toll-in-Saudi-Arabia-jumps-to-282-3174/</t>
  </si>
  <si>
    <t>'Hunger Games' Releases 'President Snow's Panem Address'</t>
  </si>
  <si>
    <t>http://www.boston.com/entertainment/movies/2014/06/25/hunger-games-releases-president-snow-panem-address/AukBFYbt8PUld1Y1k9de5N/story.html</t>
  </si>
  <si>
    <t>Eli Wallach, prolific U.S. character actor, dies at 98</t>
  </si>
  <si>
    <t>http://www.airdrieecho.com/2014/06/25/eli-wallach-prolific-us-character-actor-dies-at-98</t>
  </si>
  <si>
    <t>Airdrie Echo</t>
  </si>
  <si>
    <t>www.airdrieecho.com</t>
  </si>
  <si>
    <t>Colo. quit-smoking app motivates, tracks savings</t>
  </si>
  <si>
    <t>http://www.usatoday.com/story/news/nation/2014/03/19/quit-smoking-app/6625731/</t>
  </si>
  <si>
    <t>Quadrotor gets autonomous navigation capabilities with Google's Project Tango</t>
  </si>
  <si>
    <t>http://www.gizmag.com/quadrotor-autonomous-navigation-google-project-tango/32197/</t>
  </si>
  <si>
    <t>dImfD_VlLTOb0tMjr9pqA2bheZv6M</t>
  </si>
  <si>
    <t>'Where were you when I walked on moon?'</t>
  </si>
  <si>
    <t>http://www.morungexpress.com/people-life-etc/118899.html</t>
  </si>
  <si>
    <t>NH gas prices up slightly over last week</t>
  </si>
  <si>
    <t>http://www.reformer.com/news/ci_25458242/n-h-gas-prices-up-slightly-over-last</t>
  </si>
  <si>
    <t>Pilot 'mismanagement' in Asiana crash</t>
  </si>
  <si>
    <t>http://www.stuff.co.nz/world/10198545/Pilot-mismanagement-in-Asiana-crash</t>
  </si>
  <si>
    <t>Meteor Shower a Bust?</t>
  </si>
  <si>
    <t>http://www.wilx.com/home/headlines/Meteor-Shower-a-Bust-260561401.html</t>
  </si>
  <si>
    <t>Amazon AppStore officially coming to Blackberry OS 10.3</t>
  </si>
  <si>
    <t>http://www.androidauthority.com/amazon-appstore-blackberry-394666/</t>
  </si>
  <si>
    <t>Facebook manipulated thousands of news feeds for study</t>
  </si>
  <si>
    <t>http://www.ciol.com/ciol/news/216810/facebook-manipulated-thousands-news-feeds-study</t>
  </si>
  <si>
    <t>Mayo Clinic uses measles virus to kill cancer</t>
  </si>
  <si>
    <t>http://www.postbulletin.com/life/health/mayo-uses-measles-virus-to-kill-cancer/article_3ac9ec8b-8b94-572c-b2ed-a500541f1cef.html</t>
  </si>
  <si>
    <t>Horror flick scores coveted canine prize</t>
  </si>
  <si>
    <t>http://thechronicleherald.ca/artslife/1209621-horror-flick-scores-coveted-canine-prize</t>
  </si>
  <si>
    <t>Girl's shaved head draws national furor at Grand Junction school</t>
  </si>
  <si>
    <t>http://www.denverpost.com/news/ci_25418689/girls-shaved-head-draws-national-furor-at-grand</t>
  </si>
  <si>
    <t>Satellites' Scope And The Search For A Plane</t>
  </si>
  <si>
    <t>http://www.opb.org/news/article/npr-satellites-scope-and-the-search-for-a-plane/</t>
  </si>
  <si>
    <t>Target: Don't bring guns in our stores, please</t>
  </si>
  <si>
    <t>http://www.newsadvance.com/work_it_lynchburg/news/target-don-t-bring-guns-in-our-stores-please/article_51e8a1c8-01f6-11e4-95c5-0017a43b2370.html</t>
  </si>
  <si>
    <t>SMPSO taking back unwanted prescription drugs</t>
  </si>
  <si>
    <t>http://www.katc.com/news/smpso-taking-back-unwanted-prescription-drugs/</t>
  </si>
  <si>
    <t>SC DMV Tells 16 y/o To "Take Off (His) Makeup"</t>
  </si>
  <si>
    <t>http://www.wltx.com/story/news/2014/06/17/dmv-tells-16-year-old-to-take-off-his-makeup/10683571/</t>
  </si>
  <si>
    <t>German investor morale drops to lowest in one-and-a-half years in July</t>
  </si>
  <si>
    <t>http://www.iii.co.uk/news-opinion/reuters/news/180174</t>
  </si>
  <si>
    <t>d2xz_PR6bEUQrfMJCp5whorBe1CrM</t>
  </si>
  <si>
    <t>'Sherlock' Returning With All-New Special and Episodes</t>
  </si>
  <si>
    <t>http://global.christianpost.com/news/sherlock-returning-with-all-new-special-and-episodes-122631/</t>
  </si>
  <si>
    <t>Bariatric Surgery and Long-Term Diabetes Control</t>
  </si>
  <si>
    <t>http://www.wjhg.com/news/newschannel7today/headlines/Bariatric-Surgery-and-Long-Term-Diabetes-Control-253346621.html</t>
  </si>
  <si>
    <t>Death toll rises to 63 in Ebola outbreak in West African nation of Guinea</t>
  </si>
  <si>
    <t>http://www.dailyjournal.net/view/story/5f36a75f5b7c40479b7e56e71105b101/AF--Guinea-Ebola/</t>
  </si>
  <si>
    <t>Jacques Cousteau's Grandson, Fabien Cousteau, Completed 31 Days Under  ...</t>
  </si>
  <si>
    <t>http://www.upstartmagazine.com/jacques-cousteaus-grandson-fabien-cousteau-completed-31-days-under-water/294784/</t>
  </si>
  <si>
    <t>d0KHicsX4fHOL2MdFB4EBCMtW-pIM</t>
  </si>
  <si>
    <t>Senators Want to Raise Gas Tax Twelve Cents</t>
  </si>
  <si>
    <t>http://www.theepochtimes.com/n3/745258-senators-want-to-raise-gas-tax-twelve-cents/</t>
  </si>
  <si>
    <t>Game of Thrones season 4 finale: are all those characters really dead?</t>
  </si>
  <si>
    <t>http://www.radiotimes.com/news/2014-06-17/game-of-thrones-season-4-finale-are-all-those-characters-really-dead</t>
  </si>
  <si>
    <t>U.S. Stock Futures Drop</t>
  </si>
  <si>
    <t>http://www.nasdaq.com/article/us-stock-futures-drop-20140731-00822</t>
  </si>
  <si>
    <t>Researchers Work To Determine Why Premature Baby Girls Have Better  ...</t>
  </si>
  <si>
    <t>http://www.growingyourbaby.com/2014/05/28/researchers-work-to-determine-why-premature-baby-girls-have-better-survival-odds-than-boys/</t>
  </si>
  <si>
    <t>Iraq threatens OPEC's balance</t>
  </si>
  <si>
    <t>http://www.fredericknewspost.com/news/economy_and_business/iraq-threatens-opec-s-balance/article_8834d876-ecd7-5c3d-b0e1-c22b1c4d99e3.html</t>
  </si>
  <si>
    <t>Young Mice Blood Makes Heart of Old Youthful: Study Holds Clue to Cure  ...</t>
  </si>
  <si>
    <t>http://www.ibtimes.co.uk/young-mice-blood-makes-heart-old-youthful-study-holds-clue-cure-human-ailments-1447291</t>
  </si>
  <si>
    <t>TV's Dr. Oz faces Capitol Hill critics over weight-loss claims</t>
  </si>
  <si>
    <t>http://westhawaiitoday.com/news/nation-world-news/tv-s-dr-oz-faces-capitol-hill-critics-over-weight-loss-claims</t>
  </si>
  <si>
    <t>Contaminated beef was shipped to Massachusetts</t>
  </si>
  <si>
    <t>http://www.enterprisenews.com/article/20140519/NEWS/140516110/2002/LIFESTYLE</t>
  </si>
  <si>
    <t>Enterprise News</t>
  </si>
  <si>
    <t>Eurosceptic party National Front party wins EU elections in France</t>
  </si>
  <si>
    <t>http://www.presstv.ir/detail/2014/05/27/364308/eurosceptic-party-national-front-party-wins-eu-elections-in-france/</t>
  </si>
  <si>
    <t>No, women do not make 77 cents for every dollar men make</t>
  </si>
  <si>
    <t>http://washingtonexaminer.com/no-women-do-not-make-77-cents-for-every-dollar-men-make/article/2546931</t>
  </si>
  <si>
    <t>Hollywood Meets YouTube at This Week's VidCon</t>
  </si>
  <si>
    <t>http://www.politicususa.com/2014/06/27/hollywood-meets-youtube-weeks-vidcon.html</t>
  </si>
  <si>
    <t>PoliticusUSA</t>
  </si>
  <si>
    <t>www.politicususa.com</t>
  </si>
  <si>
    <t>Mother cells at core of cancer</t>
  </si>
  <si>
    <t>http://www.theaustralian.com.au/news/world/mother-cells-at-core-of-cancer/story-fnb64oi6-1226920709708</t>
  </si>
  <si>
    <t>Risky Teen Behavior Today: Less Smoking, More Texting While Driving</t>
  </si>
  <si>
    <t>http://jezebel.com/risky-teen-behavior-today-less-smoking-more-texting-w-1590102434</t>
  </si>
  <si>
    <t>UN climate chief urges bold steps</t>
  </si>
  <si>
    <t>https://au.news.yahoo.com/thewest/world/a/22613369/un-climate-chief-urges-bold-steps/</t>
  </si>
  <si>
    <t>US Mortgage Rates Rise With 30-Year Reaching a Two-Month High</t>
  </si>
  <si>
    <t>http://www.sddt.com/News/article.cfm\?SourceCode=20140327faa&amp;amp;_t=US+Mortgage+Rates+Rise+With+30Year+Reaching+a+TwoMonth+High</t>
  </si>
  <si>
    <t>Nikkei gains after shrugging off BOJ tankan; China PMI lifts mood</t>
  </si>
  <si>
    <t>http://in.reuters.com/article/2014/07/01/markets-japan-stocks-idINL4N0PC07K20140701</t>
  </si>
  <si>
    <t>'I am so pleased and proud': Lorde to be sole curator of soundtrack for The  ...</t>
  </si>
  <si>
    <t>http://www.dailymail.co.uk/tvshowbiz/article-2712201/Lorde-sole-curator-soundtrack-The-Hunger-Games-Mockingjay-Part-1.html</t>
  </si>
  <si>
    <t>Aspirin advised for women at risk for pregnancy complication - WSFA.com: News  ...</t>
  </si>
  <si>
    <t>http://www.wsfa.com/story/25190923/aspirin-advised-for-women-at-high-risk-for-pregnancy-complication</t>
  </si>
  <si>
    <t>Microsoft Beats Apple to the Punch With 12-Inch Surface Pro 3</t>
  </si>
  <si>
    <t>http://www.padgadget.com/2014/05/20/microsoft-beats-apple-to-the-punch-with-12-inch-surface-pro-3/</t>
  </si>
  <si>
    <t>Harley-Davidson charges into the electric bike market</t>
  </si>
  <si>
    <t>https://ph.celebrity.yahoo.com/news/harley-davidson-charges-electric-bike-market-160157672.html</t>
  </si>
  <si>
    <t>Aspirin advised for women at risk for pregnancy complication</t>
  </si>
  <si>
    <t>http://www.wate.com/story/25190923/aspirin-advised-for-women-at-high-risk-for-pregnancy-complication</t>
  </si>
  <si>
    <t>Who is Amanda Blackhorse in Redskins' trademark case?</t>
  </si>
  <si>
    <t>http://www.washingtonpost.com/blogs/early-lead/wp/2014/06/18/who-is-amanda-blackhorse-in-redskins-trademark-case/</t>
  </si>
  <si>
    <t>Advantame – FDA Approves New Sugar Substitute</t>
  </si>
  <si>
    <t>http://www.bidnessetc.com/21899-general-mills-inc-nyse-gis-the-coca-cola-company-nyse-ko-and-mondelez-international-nasdaq-mdlz-news-analysis-advantame-is-good-news-for-food-and-beverage-makers/</t>
  </si>
  <si>
    <t>dL8DhT0OXJXOo6MVGq7TFr3x2JyMM</t>
  </si>
  <si>
    <t>Google Inc (GOOG) has Big Month, Apple Inc. (AAPL) Nowhere to be Seen</t>
  </si>
  <si>
    <t>http://www.bibeypost.com/google-inc-goog-has-big-month-apple-inc-aapl-nowhere-to-be-seen-413/</t>
  </si>
  <si>
    <t>Netflix CEO calls for free interconnection, criticizes Comcast</t>
  </si>
  <si>
    <t>http://in.reuters.com/article/2014/03/21/netflix-comcast-idINDEEA2K00T20140321</t>
  </si>
  <si>
    <t>Rebased GDP: FG Raises FIRS' Revenue Target</t>
  </si>
  <si>
    <t>http://leadership.ng/business/364012/rebased-gdp-fg-raises-firs-revenue-target</t>
  </si>
  <si>
    <t>Leadership Newspapers</t>
  </si>
  <si>
    <t>leadership.ng</t>
  </si>
  <si>
    <t>Bank of America suspends buyback, dividend increase after capital miscalculation</t>
  </si>
  <si>
    <t>http://www.bnn.ca/News/2014/04/28/BofA-suspends-buyback-div-increase-after-capital-miscalculation.aspx</t>
  </si>
  <si>
    <t>Mick Jagger posts poignant tribute to L'Wren Scott</t>
  </si>
  <si>
    <t>http://www.ctvnews.ca/entertainment/mick-jagger-posts-poignant-tribute-to-l-wren-scott-1.1734744</t>
  </si>
  <si>
    <t>Barbara Walters sets retirement date</t>
  </si>
  <si>
    <t>http://www.capitalnewyork.com/article/media/2014/04/8543304/barbara-walters-sets-retirement-date</t>
  </si>
  <si>
    <t>Uninsured Rate Drops To New Low As Obamacare Sign-Ups Surge</t>
  </si>
  <si>
    <t>http://www.huffingtonpost.com/2014/05/05/uninsured-rate-obamacare_n_5266775.html</t>
  </si>
  <si>
    <t>Timeline: GM's ignition-switch recall crisis</t>
  </si>
  <si>
    <t>http://www.todayonline.com/business/timeline-gms-ignition-switch-recall-crisis</t>
  </si>
  <si>
    <t>Angelina Jolie and Stella McCartney: Maleficent children's line</t>
  </si>
  <si>
    <t>http://www.idoleyes.com/fashion-blog/14221-angelina-jolie-stella-mccartney-maleficent-childrens-line/</t>
  </si>
  <si>
    <t>IdolEyes \(blog\)</t>
  </si>
  <si>
    <t>dGFCcPpP8um2tfMguRllAq28nMfNM</t>
  </si>
  <si>
    <t>www.idoleyes.com</t>
  </si>
  <si>
    <t>Happily Surprised! People Use More Facial Expressions Than Thought</t>
  </si>
  <si>
    <t>http://www.livescience.com/44494-human-facial-expressions-compound-emotions.html</t>
  </si>
  <si>
    <t>Toyota Reveals Fuel-Cell Sedan</t>
  </si>
  <si>
    <t>http://www.fullboost.com.au/news.php\?newsId=3210</t>
  </si>
  <si>
    <t>Fullboost</t>
  </si>
  <si>
    <t>www.fullboost.com.au</t>
  </si>
  <si>
    <t>Report shows not all sunscreens contain SPF promised</t>
  </si>
  <si>
    <t>http://kfor.com/2014/05/20/report-shows-not-all-sunscreens-contain-spf-promised/</t>
  </si>
  <si>
    <t>European Markets Trade Lower Ahead Of Carney's Testimony</t>
  </si>
  <si>
    <t>http://www.investing.com/analysis/european-markets-trade-lower-ahead-of-carney%E2%80%99s-testimony-217169</t>
  </si>
  <si>
    <t>OkCupid Confesses to Lying to Users About Their Match Ratings</t>
  </si>
  <si>
    <t>http://www.latinpost.com/articles/18183/20140729/okcupid-confesses-to-lying-to-users-about-their-match-ratings.htm</t>
  </si>
  <si>
    <t>Study finds new Samsung phone more durable than recent Android phones, but  ...</t>
  </si>
  <si>
    <t>http://www.dailyjournal.net/view/story/4d2c2a34d7b0440bae3e221f8f2fc402/US--TEC--Smartphone-Durability/</t>
  </si>
  <si>
    <t>Stocks open lower after lackluster data</t>
  </si>
  <si>
    <t>http://www.ivpressonline.com/business/stocks-open-lower-after-lackluster-data/article_c48e2729-c9cb-5a30-b1d6-856eb008f6c6.html</t>
  </si>
  <si>
    <t>All The CFDA Awards Winners: The Olsen Twins, Altuzarra, More</t>
  </si>
  <si>
    <t>http://www.stylecaster.com/cfda-awards-2014-winners/</t>
  </si>
  <si>
    <t>Planes Are Full of Infectious Diseases, Study Shows</t>
  </si>
  <si>
    <t>http://www.smartertravel.com/blogs/today-in-travel/planes-are-full-of-infectious-diseases-study-shows.html\?id=18591407</t>
  </si>
  <si>
    <t>SmarterTravel.com \(blog\)</t>
  </si>
  <si>
    <t>www.smartertravel.com</t>
  </si>
  <si>
    <t>Committee OKs End to Door-Slot Mail for Millions</t>
  </si>
  <si>
    <t>http://www.whsv.com/news/headlines/Committee-OKs-End-to-Door-Slot-Mail-for-Millions-260215081.html</t>
  </si>
  <si>
    <t>The good, bad &amp; ugly: three oil scenarios as Iraq crisis mounts</t>
  </si>
  <si>
    <t>http://www.citywire.co.uk/wealth-manager/the-good-bad-and-ugly-three-oil-scenarios-as-iraq-crisis-mounts/a758217\?ref=wealth-manager-latest-news-list</t>
  </si>
  <si>
    <t>Dr. Dre's Son Curtis Not Sharing in Any of Dad's Loot and He's OK with that  ...</t>
  </si>
  <si>
    <t>http://www.eurweb.com/2014/05/dr-dres-son-curtis-not-sharing-in-any-of-dads-loot-and-hes-ok-with-that-watch/</t>
  </si>
  <si>
    <t>dB-wOxYwEXqbbCMt8mpq_F0Gb32KM</t>
  </si>
  <si>
    <t>GM recalls another 2.4M vehicles, doubles second-quarter charge</t>
  </si>
  <si>
    <t>http://www.bnn.ca/News/2014/5/20/GM-recalls-another-24M-vehicles-doubles-second-quarter-charge.aspx</t>
  </si>
  <si>
    <t>5 Fabulous Finds for Mother's Day Tech Gifts</t>
  </si>
  <si>
    <t>http://www.huffingtonpost.com/andrea-smith/5-fabulous-finds-for-moth_b_5287983.html</t>
  </si>
  <si>
    <t>New HTC One teardown shows it is hard to repair</t>
  </si>
  <si>
    <t>http://usfinancepost.com/new-htc-one-teardown-shows-it-is-hard-to-repair-15769.html</t>
  </si>
  <si>
    <t>Gasoline Rises to $3.722 a Gallon in Lundberg Survey</t>
  </si>
  <si>
    <t>http://www.ttnews.com/articles/basetemplate.aspx\?storyid=34891&amp;amp;t=Gasoline-Rises-to-%243722-a-Gallon-in-Lundberg-Survey</t>
  </si>
  <si>
    <t>Toddler forced to urinate in seat after JetBlue flight attendant refuses to let her go  ...</t>
  </si>
  <si>
    <t>http://www.nydailynews.com/news/national/jetblue-flight-attendant-denies-3-year-old-bathroom-access-mom-article-1.1829774</t>
  </si>
  <si>
    <t>Credit Suisse Increases Intel Price Target to $35.00 (INTC)</t>
  </si>
  <si>
    <t>http://www.intercooleronline.com/stocks/credit-suisse-increases-intel-price-target-to-35-00-intc/12051/</t>
  </si>
  <si>
    <t>Rolling Stones singer Mick Jagger's girlfriend found dead in apartment</t>
  </si>
  <si>
    <t>http://www.pakistantoday.com.pk/2014/03/20/entertainment/rolling-stones-singer-mick-jaggers-girlfriend-found-dead-in-apartment-2/</t>
  </si>
  <si>
    <t>Bachelor Recap: Finale</t>
  </si>
  <si>
    <t>http://www.chicagonow.com/sick-tired-worlds-fair/2014/03/bachelor-recap-finale-i-like-you-a-lot-a-lot/</t>
  </si>
  <si>
    <t>Factory production in India expands at slightly faster pace in May: HSBC PMI</t>
  </si>
  <si>
    <t>http://indianexpress.com/article/business/economy/factory-production-in-india-expands-at-slightly-faster-pace-in-may-hsbc-pmi/</t>
  </si>
  <si>
    <t>Lexicon Pharma's diabetes drug successful in mid-stage study</t>
  </si>
  <si>
    <t>http://news.yahoo.com/lexicon-pharmas-diabetes-drug-successful-mid-stage-study-101926770--finance.html</t>
  </si>
  <si>
    <t>dwdLZA-Gv_LIFTMAsN889B4H0KxiM</t>
  </si>
  <si>
    <t>What to expect from the spectacular meteor shower show in Canada late Friday  ...</t>
  </si>
  <si>
    <t>http://www.theprovince.com/technology/space/What+expect+from+spectacular+meteor+shower+show+Canada/9870662/story.html</t>
  </si>
  <si>
    <t>Forget Those Big Headphones. Apple Could Turn Beats Into a Streaming Kingpin</t>
  </si>
  <si>
    <t>http://www.businessweek.com/articles/2014-05-09/forget-those-big-headphones-dot-apple-could-turn-beats-into-a-streaming-kingpin</t>
  </si>
  <si>
    <t>Are US Stock Markets Rigged? Author Says, 'Yes'</t>
  </si>
  <si>
    <t>http://www.dailyfinance.com/2014/03/31/us-stocks-markets-rigged-hft-michael-lewis/</t>
  </si>
  <si>
    <t>Kim Kardashian and Kanye West's Wedding: Inside the Kardashian Family  ...</t>
  </si>
  <si>
    <t>http://abcnews.go.com/Entertainment/kim-kardashian-kanye-wests-wedding-inside-kardashian-family/story\?id=23828819</t>
  </si>
  <si>
    <t>Sun Pharma- Ranbaxy merger: Is it a win-win deal?</t>
  </si>
  <si>
    <t>http://www.business-standard.com/article/companies/sun-pharma-ranbaxy-merger-is-it-a-win-win-deal-114040700359_1.html</t>
  </si>
  <si>
    <t>Supreme Court brings Novell's 20-year case against Microsoft to an end</t>
  </si>
  <si>
    <t>http://www.afr.com/p/technology/supreme_court_brings_novell_year_hcmWFC7qBFe0TKnPCi5KSN</t>
  </si>
  <si>
    <t>The mystery of flight MH370</t>
  </si>
  <si>
    <t>http://www.aljazeera.com/programmes/insidestory/2014/03/mystery-flight-mh370-201432316489513331.html</t>
  </si>
  <si>
    <t>US Economy Grew At Strong Rate This Spring</t>
  </si>
  <si>
    <t>http://www.kwtx.com/news/business/headlines/US-Economy-Grew-At-Strong-Rate-This-Spring-269248801.html</t>
  </si>
  <si>
    <t>GM adding 971000 vehicles to ignition switch recall; brings total to more than 2.6  ...</t>
  </si>
  <si>
    <t>http://www.globalpost.com/dispatch/news/the-canadian-press/140328/gm-adding-824000-vehicles-ignition-switch-recall</t>
  </si>
  <si>
    <t>AOL.com Article - Fast-acting, inhaled insulin Afrezza approved by FDA</t>
  </si>
  <si>
    <t>http://www.aol.com/article/2014/06/29/fast-acting-inhaled-insulin-afrezza-approved-by-f-d-a/20921895/</t>
  </si>
  <si>
    <t>BoJ dampens easing speculation, says Japan economy improving</t>
  </si>
  <si>
    <t>http://www.globalpost.com/dispatch/news/afp/140521/boj-dampens-easing-speculation-says-japan-economy-improving</t>
  </si>
  <si>
    <t>Hundreds come for Hepatitis A vaccine after Papa John's employee gets sick</t>
  </si>
  <si>
    <t>http://www.lakewyliepilot.com/2014/04/12/2382471/hundreds-come-for-hepatitis-a.html\?sp=/99/506/</t>
  </si>
  <si>
    <t>Local nursing home tops VA's project list</t>
  </si>
  <si>
    <t>http://union-bulletin.com/news/2014/jul/16/local-nursing-home-tops-vas-project-list/</t>
  </si>
  <si>
    <t>'Noah,' revival of Bible epics, finds rough seas</t>
  </si>
  <si>
    <t>http://www.thegatewaynews.com/ap%20general%20news/2014/03/21/-noah-revival-of-bible-epics-finds-rough-seas</t>
  </si>
  <si>
    <t>Gateway News</t>
  </si>
  <si>
    <t>www.thegatewaynews.com</t>
  </si>
  <si>
    <t>Big discounts help US auto sales sizzle, with best July sales since 2006</t>
  </si>
  <si>
    <t>http://www.brandonsun.com/lifestyles/breaking-news/big-discounts-help-us-auto-sales-keep-sizzling-in-july-269542031.html\?thx=y</t>
  </si>
  <si>
    <t>What Are the Fattest and Thinnest Cities in America?</t>
  </si>
  <si>
    <t>http://parade.condenast.com/277744/linzlowe/what-are-the-fattest-and-thinnest-cities-in-america/</t>
  </si>
  <si>
    <t>Parade</t>
  </si>
  <si>
    <t>parade.condenast.com</t>
  </si>
  <si>
    <t>Kendall and Kylie Jenner: Selena Gomez Is a Bad Influence on Us!</t>
  </si>
  <si>
    <t>http://www.wetpaint.com/kardashians/articles/2014-04-28-kendall-kylie-jenner-selena-gomez</t>
  </si>
  <si>
    <t>Heart attacks rise after clocks go forward</t>
  </si>
  <si>
    <t>http://health.msn.co.nz/healthnews/8822022/heart-attacks-rise-after-clocks-go-forward</t>
  </si>
  <si>
    <t>Minnesota retains top spot, Wisconsin had biggest improvement in annual senior  ...</t>
  </si>
  <si>
    <t>http://www.tribtown.com/view/story/f38e9efbc4a64671bc79bc6024337612/WI--Senior-Health</t>
  </si>
  <si>
    <t>People Live Longer as Child Mortality Falls, Treatments Improve</t>
  </si>
  <si>
    <t>http://www.businessweek.com/news/2014-05-15/people-live-longer-as-child-mortality-falls-treatments-improve</t>
  </si>
  <si>
    <t>It Turns Out You and Your Friends Share DNA</t>
  </si>
  <si>
    <t>http://www.ryot.org/turns-friends-share-similar-dna/754385</t>
  </si>
  <si>
    <t>Brian Williams raps to 'Gin and Juice' on Jimmy Fallon's 'Tonight Show'</t>
  </si>
  <si>
    <t>http://www.nydailynews.com/entertainment/tv-movies/brian-williams-raps-gin-juice-article-1.1764504</t>
  </si>
  <si>
    <t>One billion people still defecate in public, most in India: UN</t>
  </si>
  <si>
    <t>http://www.deccanchronicle.com/140509/nation-current-affairs/article/one-billion-people-still-defecate-public-most-india-un</t>
  </si>
  <si>
    <t>Bieber 'agrees to anger management classes'</t>
  </si>
  <si>
    <t>http://www.belfasttelegraph.co.uk/entertainment/news/bieber-agrees-to-anger-management-classes-30352628.html</t>
  </si>
  <si>
    <t>Texas Tech cheerleader criticized for hunting photos</t>
  </si>
  <si>
    <t>http://www.metro.us/newyork/news/national/2014/07/05/texas-tech-cheerleader-criticized-hunting-photos/</t>
  </si>
  <si>
    <t>Whole Foods Market Reports Second Quarter Results</t>
  </si>
  <si>
    <t>http://online.wsj.com/article/PR-CO-20140506-914416.html</t>
  </si>
  <si>
    <t>Ebola deaths in Guinea pass 100</t>
  </si>
  <si>
    <t>http://www.upi.com/Top_News/World-News/2014/04/08/Ebola-deaths-in-Guinea-pass-100/8171396982536/\?spt=hts&amp;amp;or=4</t>
  </si>
  <si>
    <t>OECD increases UK growth forecast</t>
  </si>
  <si>
    <t>http://www.publicfinance.co.uk/news/2014/05/oecd-increases-uk-growth-forecast/</t>
  </si>
  <si>
    <t>China June exports grow less than expected, doubts over economy linger</t>
  </si>
  <si>
    <t>http://whtc.com/news/articles/2014/jul/10/china-june-exports-grow-less-than-expected-doubts-over-economy-linger/</t>
  </si>
  <si>
    <t>dnRsrH4btw6fzzMSx1iy1g4n_HunM</t>
  </si>
  <si>
    <t>Kick Butts Contest</t>
  </si>
  <si>
    <t>http://www.wicz.com/news2005/viewarticle.asp\?a=32316</t>
  </si>
  <si>
    <t>FOX 40 News WICZ TV</t>
  </si>
  <si>
    <t>www.wicz.com</t>
  </si>
  <si>
    <t>Even Rihanna Regrets Tweeting #FreePalestine</t>
  </si>
  <si>
    <t>http://gawker.com/even-rihanna-regrets-tweeting-freepalestine-1605455373</t>
  </si>
  <si>
    <t>US FDA moves to ban sales of e-cigarettes to minors</t>
  </si>
  <si>
    <t>http://gulfnews.com/news/world/usa/us-fda-moves-to-ban-sales-of-e-cigarettes-to-minors-1.1323884</t>
  </si>
  <si>
    <t>Creationists want time on deGrasse Tyson's 'Cosmos'</t>
  </si>
  <si>
    <t>http://www.kirotv.com/news/entertainment/creationists-want-time-degrasse-tysons-cosmos/nfKG4/\?icmp=cmgcontent_internallink_relatedcontent_2014_partners4</t>
  </si>
  <si>
    <t>KIRO Seattle</t>
  </si>
  <si>
    <t>www.kirotv.com</t>
  </si>
  <si>
    <t>Forex - AUD spikes higher after better than expected jobs data</t>
  </si>
  <si>
    <t>http://www.investing.com/news/forex-news/forex---aud-spikes-higher-after-better-than-expected-jobs-data-276776</t>
  </si>
  <si>
    <t>Whoa Baby! Burlington Mom Gives Birth to 14.5-Pound Girl</t>
  </si>
  <si>
    <t>http://burlington.patch.com/groups/around-town/p/whoa-baby-burlington-mom-gives-birth-to-14pound-girl</t>
  </si>
  <si>
    <t>burlington.patch.com</t>
  </si>
  <si>
    <t>NSA: Did It Know About Heartbleed Bug?</t>
  </si>
  <si>
    <t>http://www.valuewalk.com/2014/04/nsa-did-it-know-about-heartbleed-bug/</t>
  </si>
  <si>
    <t>Mila Kunis avoids engagement questions at film event</t>
  </si>
  <si>
    <t>http://www.hindustantimes.com/entertainment/tabloid/mila-kunis-avoids-engagement-questions-at-film-event/article1-1201813.aspx</t>
  </si>
  <si>
    <t>Amazon's HBO deal isn't going to quench the thirst for HBO Go</t>
  </si>
  <si>
    <t>http://www.vox.com/2014/4/23/5644544/amazons-hbo-deal-isnt-going-to-quench-the-thirst-for-hbo-go</t>
  </si>
  <si>
    <t>BMW recalls half million cars worldwide</t>
  </si>
  <si>
    <t>http://www.emirates247.com/business/corporate/bmw-recalls-half-million-cars-worldwide-2014-04-12-1.545256</t>
  </si>
  <si>
    <t>Unemployment rate falls below target but don't expect an interest rate rise any  ...</t>
  </si>
  <si>
    <t>http://www.managementtoday.co.uk/news/1290511/unemployment-rate-falls-below-target-dont-expect-interest-rate-rise-time-soon/</t>
  </si>
  <si>
    <t>Jack is back in 24, TV's most compellingly weird action drama</t>
  </si>
  <si>
    <t>http://www.theglobeandmail.com/arts/television/jack-is-back-in-24-tvs-most-compellingly-weird-action-drama/article18402344/</t>
  </si>
  <si>
    <t>Apple Release Dates 2014: iOS 7.1 Update Supports Mystery iPad Models  ...</t>
  </si>
  <si>
    <t>http://www.idigitaltimes.com/articles/22210/20140310/apple-release-dates-2014-ios-7-ipad.htm</t>
  </si>
  <si>
    <t>Jennifer Lawrence Gives Shailene Woodley Advice on Fame</t>
  </si>
  <si>
    <t>http://au.lifestyle.yahoo.com/famous/gossip/article/-/21900467/jennifer-lawrence-gives-shailene-woodley-advice-on-fame/</t>
  </si>
  <si>
    <t>BlackBerry fixes Heartbleed vulnerability in two popular products</t>
  </si>
  <si>
    <t>http://www.bizjournals.com/washington/blog/techflash/2014/04/blackberry-messenger-heartbleed.html</t>
  </si>
  <si>
    <t>Gold and silver fall on technical selling</t>
  </si>
  <si>
    <t>http://invezz.com/news/commodities/10370-gold-and-silver-fall-on-technical-selling</t>
  </si>
  <si>
    <t>Brent hovers near $107.50</t>
  </si>
  <si>
    <t>http://www.cnbc.com/id/101877334</t>
  </si>
  <si>
    <t>Bee fossils at La Brea Tar Pits offer clues to Ice Age climate</t>
  </si>
  <si>
    <t>http://nvonews.com/bee-fossils-at-la-brea-tar-pits-offer-clues-to-ice-age-climate/</t>
  </si>
  <si>
    <t>dzib0jQAXF9At7M67TdfoHPwMR3QM</t>
  </si>
  <si>
    <t>Tyrese and Vin Diesel Open Up About Going Back to 'Fast &amp; Furious 7' Set After  ...</t>
  </si>
  <si>
    <t>http://www.celebuzz.com/2014-03-20/tyrese-and-vin-diesel-open-up-about-going-back-to-fast-furious-7-set-after-paul-walkers-death/</t>
  </si>
  <si>
    <t>The Doctor Will See You Now</t>
  </si>
  <si>
    <t>http://www.toonzone.net/2014/06/doctor-will-see-now/</t>
  </si>
  <si>
    <t>Giant panda fakes pregnancy – for extra buns</t>
  </si>
  <si>
    <t>http://www.madeformums.com/news-and-gossip/giant-panda-fakes-pregnancy--for-extra-buns/31511.html</t>
  </si>
  <si>
    <t>MadeForMums</t>
  </si>
  <si>
    <t>www.madeformums.com</t>
  </si>
  <si>
    <t>China economic data disappoint markets</t>
  </si>
  <si>
    <t>http://www.marketwatch.com/story/china-economic-data-disappoint-markets-2014-03-13\?link=MW_latest_news</t>
  </si>
  <si>
    <t>Married people have lower risk of heart disease</t>
  </si>
  <si>
    <t>http://www.statecolumn.com/2014/03/married-people-have-lower-risk-of-heart-disease/</t>
  </si>
  <si>
    <t>dEHsDGScvI7UXeMOH2o4Cxh9a1J0M</t>
  </si>
  <si>
    <t>Study to test mobiles' effect on our children</t>
  </si>
  <si>
    <t>http://www.yorkshirepost.co.uk/news/main-topics/general-news/study-to-test-mobiles-effect-on-our-children-1-6625407</t>
  </si>
  <si>
    <t>Asia markets recap: China GDP in focus</t>
  </si>
  <si>
    <t>http://blogs.marketwatch.com/thetell/2014/04/15/asia-markets-live-blog-china-gdp-in-focus/</t>
  </si>
  <si>
    <t>Samsung UHD TV prices &amp; release dates</t>
  </si>
  <si>
    <t>http://www.product-reviews.net/2014/03/21/samsung-uhd-tv-prices-release-dates/</t>
  </si>
  <si>
    <t>Efforts underway to save iconic Top-O-Rock house in Charleston, WV</t>
  </si>
  <si>
    <t>http://www.wowktv.com/story/25492713/efforts-underway-to-save-iconic-top-o-rock-house-in-charleston-wv</t>
  </si>
  <si>
    <t>Coca-Cola to drop chemical linked to flame retardant from drinks</t>
  </si>
  <si>
    <t>http://q13fox.com/2014/05/05/coke-to-drop-chemical-linked-to-flame-retardant-from-drinks/</t>
  </si>
  <si>
    <t>Dancing With The Stars 18 Eliminated Drew Carey &amp; Cheryl Burke In April 21st  ...</t>
  </si>
  <si>
    <t>http://hwhills.com/dancing-with-the-stars-18-eliminated-drew-carey-cheryl-burke-in-april-21st-show-tonight/</t>
  </si>
  <si>
    <t>dv8nH-Y_7XReqXMurt83aNZXus7VM</t>
  </si>
  <si>
    <t>Getting to know William Ackman through his deals</t>
  </si>
  <si>
    <t>http://americasmarkets.usatoday.com/2014/04/22/getting-to-know-william-ackman-through-his-deals/</t>
  </si>
  <si>
    <t>Gold Ends Lower On Global Cues</t>
  </si>
  <si>
    <t>http://www.rttnews.com/2346751/gold-ends-lower-on-global-cues.aspx\?type=cdt</t>
  </si>
  <si>
    <t>X-Men: Days of Future Past trailer NEW VIDEO</t>
  </si>
  <si>
    <t>http://www.monstersandcritics.com/x-men-days-of-future-past-trailer-new-video/</t>
  </si>
  <si>
    <t>'Captain America' soars above 'Rio 2'</t>
  </si>
  <si>
    <t>http://gulfnews.com/arts-entertainment/celebrity/captain-america-soars-above-rio-2-1.1319043</t>
  </si>
  <si>
    <t>New flying robot designs are inspired by nature's creatures</t>
  </si>
  <si>
    <t>http://www.sciencerecorder.com/news/new-flying-robot-designs-are-inspired-by-natures-creatures/</t>
  </si>
  <si>
    <t>dvLgZifZp2dOKCM5PAY7K-zG5tItM</t>
  </si>
  <si>
    <t>UPDATE 2-Yellen says Fed mulling stricter rules for Wall Street</t>
  </si>
  <si>
    <t>http://www.reuters.com/article/2014/04/15/usa-fed-yellen-idUSL2N0N70IV20140415</t>
  </si>
  <si>
    <t>Target appoints former Pepsi exec as CEO</t>
  </si>
  <si>
    <t>http://www.cnbc.com/id/101883608</t>
  </si>
  <si>
    <t>Pakistan to Set Up Polio Immunization Points at Airports</t>
  </si>
  <si>
    <t>http://newsweekpakistan.com/pakistan-to-set-up-polio-immunization-points-at-airports/</t>
  </si>
  <si>
    <t>Newsweek Pakistan</t>
  </si>
  <si>
    <t>newsweekpakistan.com</t>
  </si>
  <si>
    <t>Del. Ken Plum: The Climate is Changing</t>
  </si>
  <si>
    <t>http://www.restonnow.com/2014/08/27/del-ken-plum-the-climate-is-changing/</t>
  </si>
  <si>
    <t>Reston Now</t>
  </si>
  <si>
    <t>www.restonnow.com</t>
  </si>
  <si>
    <t>Is The Apple-IBM Union A Death Knell For Blackberry?</t>
  </si>
  <si>
    <t>http://www.forbes.com/sites/briansolomon/2014/07/16/is-the-apple-ibm-union-a-death-knell-for-blackberry/</t>
  </si>
  <si>
    <t>Ground beef is recalled after 11 are sickened with E. Coli</t>
  </si>
  <si>
    <t>http://blog.al.com/wire/2014/05/ground_beef_is_recalled_after.html</t>
  </si>
  <si>
    <t>Scarlett Johansson talks about the juggling act of motherhood and a successful  ...</t>
  </si>
  <si>
    <t>http://thecelebritycafe.com/feature/2014/03/scarlett-johansson-talks-about-juggling-act-motherhood-and-successful-career</t>
  </si>
  <si>
    <t>dW_hgM4MYhDA8YMZ-b8z2E-Tu-0eM</t>
  </si>
  <si>
    <t>Meteor storm Camelopardalids to light up northeast Ohio skies Friday night into  ...</t>
  </si>
  <si>
    <t>http://www.newsnet5.com/news/meteor-storm-camelopardalids-to-light-up-northeast-ohio-skies-friday-night-into-saturday-morning</t>
  </si>
  <si>
    <t>Zac Efron's New Romance Has Us Going 'WHAT?!'</t>
  </si>
  <si>
    <t>http://thestir.cafemom.com/entertainment/174470/zac_efrons_new_romance_has</t>
  </si>
  <si>
    <t>World Health Organization: Spread of polio an international emergency</t>
  </si>
  <si>
    <t>http://www.timescolonist.com/news/world/world-health-organization-spread-of-polio-an-international-emergency-1.1021664</t>
  </si>
  <si>
    <t>New evidence shows MH370 turned south earlier than thought</t>
  </si>
  <si>
    <t>http://www.firstpost.com/world/new-evidence-shows-mh370-turned-south-earlier-than-thought-1685951.html</t>
  </si>
  <si>
    <t>'The Other Woman' Review: A Female Bonding Revenge Comedy That Needs  ...</t>
  </si>
  <si>
    <t>http://www.starpulse.com/news/Two_Jews_On_Film/2014/04/25/the_other_woman_review_a_female_bondin</t>
  </si>
  <si>
    <t>Model 3 will be Tesla Motors' electric car for the masses</t>
  </si>
  <si>
    <t>http://arstechnica.com/cars/2014/07/model-3-will-be-tesla-motors-electric-car-for-the-masses/\?utm_source=feedburner&amp;amp;utm_medium=feed&amp;amp;utm_campaign=Feed%3A+arstechnica%2Findex+(Ars+Technica+-+All+content)</t>
  </si>
  <si>
    <t>Justin Bieber and Selena Gomez Spotted at Scooter Braun's Wedding - Reports</t>
  </si>
  <si>
    <t>http://au.ibtimes.com/articles/558326/20140708/selena-gomez-justin-bieber-jelena-reunion-scooter.htm</t>
  </si>
  <si>
    <t>Rare stamp was sold for $9.5M already beat the record</t>
  </si>
  <si>
    <t>http://www.techsonia.com/rare-stamp-was-sold-for-9-5m-already-beat-the-record/1914871/</t>
  </si>
  <si>
    <t>dv5GXdcteE5TwrMUj7DqIO5xDrWlM</t>
  </si>
  <si>
    <t>Obama, Senate take aim at gender pay gap</t>
  </si>
  <si>
    <t>http://www.news4sanantonio.com/news/features/top-stories/stories/obama-senate-take-aim-at-gender-pay-gap-10351.shtml</t>
  </si>
  <si>
    <t>Topless woman goes on McDonald's rampage</t>
  </si>
  <si>
    <t>http://news.msn.co.nz/worldnews/8827341/topless-woman-goes-on-mcdonalds-rampage</t>
  </si>
  <si>
    <t>Putin cosies up to China in two-day visit to Shanghai</t>
  </si>
  <si>
    <t>http://shanghaiist.com/2014/05/21/putin_cosies_up_to_china_in_two-day.php</t>
  </si>
  <si>
    <t>Shanghaiist</t>
  </si>
  <si>
    <t>shanghaiist.com</t>
  </si>
  <si>
    <t>Research : 'Asteroid impact stored proof of life in glasses on earth'</t>
  </si>
  <si>
    <t>http://canadajournal.net/science/research-asteroid-impact-stored-proof-life-glasses-earth-6501-2014/</t>
  </si>
  <si>
    <t>County braces for more Pertussis cases</t>
  </si>
  <si>
    <t>http://www.news-shield.com/news/regional_news/article_df7861b8-f22e-11e3-85f4-0019bb2963f4.html</t>
  </si>
  <si>
    <t>News-shield</t>
  </si>
  <si>
    <t>www.news-shield.com</t>
  </si>
  <si>
    <t>Chris Evans Ready to Quit Acting in 2017 After Done With 'Captain America'</t>
  </si>
  <si>
    <t>http://www.aceshowbiz.com/news/view/00069537.html</t>
  </si>
  <si>
    <t>Mars-Bound Comet 'Siding Spring' Will Have a Close Brush with Mars</t>
  </si>
  <si>
    <t>http://www.scienceworldreport.com/articles/13714/20140328/mars-bound-comet-siding-spring-will-have-a-close-brush-with-mars.htm</t>
  </si>
  <si>
    <t>Teens and risky behavior</t>
  </si>
  <si>
    <t>http://wallowa.com/news/state_regional/teens-and-risky-behavior/article_1cf14c84-19c0-538d-a9c2-df30668d3449.html</t>
  </si>
  <si>
    <t>Wallowa County Cheiftain</t>
  </si>
  <si>
    <t>wallowa.com</t>
  </si>
  <si>
    <t>Taxi Drivers Face Uber Trouble</t>
  </si>
  <si>
    <t>http://labornotes.org/2014/06/taxi-drivers-face-uber-trouble</t>
  </si>
  <si>
    <t>Labor Notes</t>
  </si>
  <si>
    <t>labornotes.org</t>
  </si>
  <si>
    <t>WHO Polio Outbreak: Organization Calls for International Response After  ...</t>
  </si>
  <si>
    <t>http://www.hngn.com/articles/30571/20140506/who-calls-for-international-response-as-for-polio-outbreak-seen-as-extraordinary-event.htm</t>
  </si>
  <si>
    <t>Heartbleed bug biting millions of devices</t>
  </si>
  <si>
    <t>http://www.pressherald.com/news/nationworld/Heartbleed_bug_biting_millions_of_devices_.html</t>
  </si>
  <si>
    <t>E-Cigs Still Aren't FDA Approved, But Science Says They'll Help you Quit Smoking</t>
  </si>
  <si>
    <t>http://betabeat.com/2014/05/e-cigs-still-arent-fda-approved-but-science-says-theyll-help-you-quit-smoking/</t>
  </si>
  <si>
    <t>Red Hat (RHT) Announces Quarterly Earnings, Beats Estimates By $0.01 EPS</t>
  </si>
  <si>
    <t>http://tickerreport.com/banking-finance/235187/red-hat-rht-announces-quarterly-earnings-beats-estimates-by-0-01-eps/</t>
  </si>
  <si>
    <t>New research may lead to paper-thin tablets and TV screens</t>
  </si>
  <si>
    <t>http://economictimes.indiatimes.com/industry/et-cetera/new-research-may-lead-to-paper-thin-tablets-and-tv-screens/articleshow/34420420.cms</t>
  </si>
  <si>
    <t>Whole Foods nightmare as company that provides them beef recalls 4000  ...</t>
  </si>
  <si>
    <t>http://www.dailymail.co.uk/news/article-2656486/Company-recalls-4-000-pounds-beef-sent-restaurants-Whole-Foods-stores-MAD-COW-disease-fears.html</t>
  </si>
  <si>
    <t>Genghis Khan's Secret Weapon Was Rain</t>
  </si>
  <si>
    <t>http://news.nationalgeographic.com/news/2014/03/140310-genghis-khan-mongols-mongolia-climate-change/</t>
  </si>
  <si>
    <t>dYRPyd6HqIPIS_MW7vO0rcnAOciKM</t>
  </si>
  <si>
    <t>Renee Lapham Collins: Learning the lessons of diabetes</t>
  </si>
  <si>
    <t>http://www.lenconnect.com/article/20140703/OPINION/140709723/10078/OPINION</t>
  </si>
  <si>
    <t>Cory Monteith's Mum Speaks Of 'Horrendous Loss' Following Death Of Glee Star</t>
  </si>
  <si>
    <t>http://www.entertainmentwise.com/news/154724/Cory-Monteiths-Mum-Speaks-Of-Horrendous-Loss-Following-Death-Of-Glee-Star-</t>
  </si>
  <si>
    <t>Bank of America to spend $9.33 billion to settle mortgage security dispute</t>
  </si>
  <si>
    <t>http://www.dallasnews.com/business/headlines/20140326-bank-of-america-to-spend-9.33-billion-to-settle-mortgage-security-dispute.ece</t>
  </si>
  <si>
    <t>The rate of C-section births causes concern for medical professionals</t>
  </si>
  <si>
    <t>http://dailydigestnews.com/2014/05/the-rate-of-c-section-births-causes-concern-for-medical-professionals/</t>
  </si>
  <si>
    <t>US private sector adds 220000 jobs, says ADP</t>
  </si>
  <si>
    <t>http://www.stockmarketwire.com/article/4801612/US-private-sector-adds-220000-jobs-says-ADP.html</t>
  </si>
  <si>
    <t>LinkedIn Corp (LNKD) Implied Volatility High; A Look At Options</t>
  </si>
  <si>
    <t>http://www.valuewalk.com/2014/07/linkedin-corp-lnkd-implied-volatility-high-a-look-at-options/</t>
  </si>
  <si>
    <t>Prince returns for Essence Festival's 20th celebration</t>
  </si>
  <si>
    <t>http://www.newsday.com/entertainment/music/prince-returns-for-essence-festival-s-20th-celebration-1.8678640</t>
  </si>
  <si>
    <t>Surgeon General Issues New Warning on Dangers of Tanning</t>
  </si>
  <si>
    <t>http://www.siouxlandmatters.com/story/d/story/surgeon-general-issues-new-warning-on-dangers-of-t/40231/5jAjNO_ib02egjn-FSSgOg</t>
  </si>
  <si>
    <t>Siouxland Matters</t>
  </si>
  <si>
    <t>www.siouxlandmatters.com</t>
  </si>
  <si>
    <t>AP: Minnesota bans use of anti-bacterial ingredient triclosan beginning in 2017</t>
  </si>
  <si>
    <t>http://drugstorenews.com/article/ap-minnesota-bans-use-anti-bacterial-ingredient-triclosan-beginning-2017</t>
  </si>
  <si>
    <t>Drug Store News</t>
  </si>
  <si>
    <t>drugstorenews.com</t>
  </si>
  <si>
    <t>Saudi health official fired, MERS toll up</t>
  </si>
  <si>
    <t>http://www.skynews.com.au/news/world/mideast/2014/06/04/saudi-health-official-fired--mers-toll-up.html</t>
  </si>
  <si>
    <t>Jack White makes history with world's fastest released record</t>
  </si>
  <si>
    <t>http://www.nme.com/news/jack-white/76823</t>
  </si>
  <si>
    <t>What is a book?</t>
  </si>
  <si>
    <t>http://blog.oup.com/2014/06/what-is-a-book/</t>
  </si>
  <si>
    <t>OUPblog \(blog\)</t>
  </si>
  <si>
    <t>blog.oup.com</t>
  </si>
  <si>
    <t>Eurozone June Inflation Steady At 0.5%</t>
  </si>
  <si>
    <t>http://www.rttnews.com/2343368/eurozone-june-inflation-steady-at-0-5.aspx\?type=fts</t>
  </si>
  <si>
    <t>High Court upholds EPA's right to regulate most greenhouse gas emissions</t>
  </si>
  <si>
    <t>http://www.detroitnews.com/article/20140623/BIZ/306230102/High-Court-upholds-EPA-s-right-regulate-most-greenhouse-gas-emissions</t>
  </si>
  <si>
    <t>UPDATE: Russia's Gazprom imposes pre-payment regime on Ukraine</t>
  </si>
  <si>
    <t>http://www.lse.co.uk/AllNews.asp\?code=x9vnwvvc&amp;amp;headline=UPDATE_Russias_Gazprom_imposes_prepayment_regime_on_Ukraine</t>
  </si>
  <si>
    <t>China Q2 growth mired at 7.4 per cent year-on-year</t>
  </si>
  <si>
    <t>http://www.thehimalayantimes.com/fullNews.php\?headline=China+Q2+growth+mired+at+7.4+per+cent+year-on-year&amp;amp;NewsID=421160</t>
  </si>
  <si>
    <t>Samsung developing its own VR headset: Reports</t>
  </si>
  <si>
    <t>http://www.thinkdigit.com/Wearable-Devices/Samsung-developing-its-own-VR-headset-Reports_20917.html</t>
  </si>
  <si>
    <t>Old Voyager 2 images make stunning video of Neptune's moon Triton</t>
  </si>
  <si>
    <t>http://www.latimes.com/science/sciencenow/la-sci-sn-triton-new-horizons-voyager-pluto-anniversary-nasa-20140825-story.html</t>
  </si>
  <si>
    <t>You are here! Home &gt; Features Analyses &gt; Lower back pain cause of most  ...</t>
  </si>
  <si>
    <t>http://www.ianslive.in/index.php\?param=news/Lower_back_pain_cause_of_most_disability-416404/Features%20Analyses/35</t>
  </si>
  <si>
    <t>We truly blew it.</t>
  </si>
  <si>
    <t>http://www.irishexaminer.com/ireland/quotwe-truly-blew-itquot-274793.html</t>
  </si>
  <si>
    <t>Comcast, Rights Groups Send Letters to Federal Regulators on Comcast-TWC  ...</t>
  </si>
  <si>
    <t>http://www.play.tm/wire/cluster/133969010/</t>
  </si>
  <si>
    <t>Play.tm</t>
  </si>
  <si>
    <t>www.play.tm</t>
  </si>
  <si>
    <t>Samsung Galaxy Tab S to Debut on AT&amp;T - Analyst Blog</t>
  </si>
  <si>
    <t>http://www.nasdaq.com/article/samsung-galaxy-tab-s-to-debut-on-att-analyst-blog-cm361703</t>
  </si>
  <si>
    <t>US search engine Google overtakes Apple as world's top brand - study</t>
  </si>
  <si>
    <t>http://voiceofrussia.com/news/2014_05_21/US-search-engine-Google-overtakes-Apple-as-worlds-top-brand-study-9962/</t>
  </si>
  <si>
    <t>The new entry-level 21.5 inch iMac is introduced by Apple</t>
  </si>
  <si>
    <t>http://thefootballexaminer.com/technology-22/the-new-entry-level-21-5-inch-imac-is-introduced-by-apple-2834.html</t>
  </si>
  <si>
    <t>Colin Kaepernick says fans' faith in him not 'misplaced' | The Republic</t>
  </si>
  <si>
    <t>http://www.tribtown.com/view/story/b4a5df52258c4ec9a04f65e57562559d/FBN--NFL-Players-Police-Report</t>
  </si>
  <si>
    <t>Android Wearable Tech Is About Simplifying Future</t>
  </si>
  <si>
    <t>http://business.newsfactor.com/story.xhtml\?story_id=01200192GRA0</t>
  </si>
  <si>
    <t>Samsung Electronics forecasts plunge in Q2 operating profit</t>
  </si>
  <si>
    <t>http://www.globalpost.com/dispatch/news/afp/140707/samsung-electronics-forecasts-plunge-q2-operating-profit</t>
  </si>
  <si>
    <t>Married people less likely to suffer from heart conditions, study says</t>
  </si>
  <si>
    <t>http://www.pressherald.com/news/Married_people_less_likely_to_suffer_from_heart_conditions__study_says_.html</t>
  </si>
  <si>
    <t>General Motors expands ignition-switch recall again</t>
  </si>
  <si>
    <t>http://www.autoblog.com/2014/03/28/general-motors-expands-ignition-switch-recall-again/</t>
  </si>
  <si>
    <t>Wal-Mart Video Games Exchange: Thousands of PlayStation 3, Microsoft Xbox  ...</t>
  </si>
  <si>
    <t>http://www.franchiseherald.com/articles/5309/20140318/wal-mart-video-games-exchange-thousands-of-playstation-3-microsoft-xbox-360-games-eligible-beginning-march-26.htm</t>
  </si>
  <si>
    <t>North Jersey hospitals vigilant after Ebola advisory</t>
  </si>
  <si>
    <t>http://www.northjersey.com/news/nj-state-news/local-hospitals-vigilant-after-ebola-advisory-1.1060872</t>
  </si>
  <si>
    <t>Michigan Man Sees Thanks to 'Bionic Eye'</t>
  </si>
  <si>
    <t>http://www.indianasnewscenter.com/news/top-news/256367901.html</t>
  </si>
  <si>
    <t>Superfan spends €22k and gets in major debt to look like Kim Kardashian</t>
  </si>
  <si>
    <t>http://www.independent.ie/style/celebrity/celebrity-news/superfan-spends-22k-and-gets-in-major-debt-to-look-like-kim-kardashian-30437046.html</t>
  </si>
  <si>
    <t>GM issues another recall of 50000 Chevrolet Camaro</t>
  </si>
  <si>
    <t>http://thenextdigit.com/7713/issues-recall-50000-chevrolet-camaro/</t>
  </si>
  <si>
    <t>OKCupid: We Experiment on Human Beings!</t>
  </si>
  <si>
    <t>http://www.bloomberg.com/video/okcupid-we-experiment-on-human-beings-SzAeC6kUROmXsTRNj7eWjg.html</t>
  </si>
  <si>
    <t>Microsoft Gambles That 'Titanfall' Will Become Xbox One's 'Halo'</t>
  </si>
  <si>
    <t>http://www.autoworldnews.com/articles/6542/20140311/microsoft-gambles-that-titanfall-will-become-xbox-ones-halo.htm</t>
  </si>
  <si>
    <t>17/06/2014Battle brewing for Alstom after Siemens-Mitsubishi offer</t>
  </si>
  <si>
    <t>http://www.expatica.com/fr/news/french-news/battle-brewing-for-alstom-after-siemens-mitsubishi-offer_295253.html</t>
  </si>
  <si>
    <t>First realistic virtual universe created</t>
  </si>
  <si>
    <t>http://timesofindia.indiatimes.com/home/science/First-realistic-virtual-universe-created/articleshow/34854085.cms</t>
  </si>
  <si>
    <t>Casey Kasem dead at age 82</t>
  </si>
  <si>
    <t>http://longisland.news12.com/news/casey-kasem-king-of-the-top-40-countdown-dead-1.8455584</t>
  </si>
  <si>
    <t>FCC Looks Into Netflix Congestion</t>
  </si>
  <si>
    <t>http://www.nationaljournal.com/tech/fcc-looks-into-netflix-congestion-20140613</t>
  </si>
  <si>
    <t>Steroid injections given for arthritis may be useless</t>
  </si>
  <si>
    <t>http://thecelebritycafe.com/feature/2014/07/steroid-injections-given-arthritis-may-be-useless</t>
  </si>
  <si>
    <t>dyH2jXa5izPYJNMkxhMDhw_CAnLoM</t>
  </si>
  <si>
    <t>General Mills Using Facebook Policy As Tort Protection</t>
  </si>
  <si>
    <t>http://www.kfbk.com/articles/kfbk-news-461777/general-mills-using-facebook-policy-as-12269285/</t>
  </si>
  <si>
    <t>Guardians of the Galaxy's Karen Gillan talks Nebula and Thanos</t>
  </si>
  <si>
    <t>https://uk.movies.yahoo.com/guardians-galaxy-karen-gillan-talks-nebula-thanos-180200065.html</t>
  </si>
  <si>
    <t>Amazon Kindle Fire Smartphone release date announced, feature specs like 3D  ...</t>
  </si>
  <si>
    <t>http://www.thewestsidestory.net/2014/06/17/12909/amazon-kindle-fire-smartphone-release-date-announced-feature-specs-like-3d-screen/</t>
  </si>
  <si>
    <t>Hubble Shows Great Red Spot On Jupiter Is Smaller Than Ever Measured</t>
  </si>
  <si>
    <t>http://www.redorbit.com/news/space/1113147455/red-spot-on-jupiter-smaller-than-ever-measured-hubble-051514/</t>
  </si>
  <si>
    <t>Microsoft Surface Pro 3: Can the execution match the message?</t>
  </si>
  <si>
    <t>http://www.zdnet.com/microsoft-surface-pro-3-can-the-execution-match-the-message-7000029684/</t>
  </si>
  <si>
    <t>EU Slaps Sanctions on 15 Russian, Ukrainian Officials</t>
  </si>
  <si>
    <t>http://en.ria.ru/world/20140429/189451588/EU-Slaps-Sanctions-on-15-Russian-Ukrainian-Officials.html</t>
  </si>
  <si>
    <t>A DirecTV-Dish merger would face high hurdles</t>
  </si>
  <si>
    <t>http://www.latimes.com/entertainment/envelope/cotown/la-et-ct-dish-directv-20140326,0,2398388.story</t>
  </si>
  <si>
    <t>Must be Thicke skinned! Robin puts on brave face after being abused during  ...</t>
  </si>
  <si>
    <t>http://www.dailymail.co.uk/tvshowbiz/article-2677398/Robin-Thicke-puts-brave-face-abused-Twitter-fan-interview-session-misogynistic-lyrics-marriage-split.html</t>
  </si>
  <si>
    <t>Ukraine: EU sanctions list – who's who</t>
  </si>
  <si>
    <t>http://www.theguardian.com/world/2014/apr/29/ukraine-eu-sanctions-list-whos-who</t>
  </si>
  <si>
    <t>Review: Surface Works as Laptop</t>
  </si>
  <si>
    <t>http://www.newsfactor.com/story.xhtml\?story_id=123009M02FFU</t>
  </si>
  <si>
    <t>Sony's Early Morpheus Prototype Looked Pretty Dumb</t>
  </si>
  <si>
    <t>http://gizmodo.com/sonys-early-morpheus-prototype-looked-pretty-dumb-1547011424</t>
  </si>
  <si>
    <t>JetBlue apologizes after toddler forced to urinate in seat because of flight attendant</t>
  </si>
  <si>
    <t>http://www.nydailynews.com/news/national/jetblue-apologizes-toddler-denied-bathroom-article-1.1831779</t>
  </si>
  <si>
    <t>Sony Xperia Z2 review: Things get much better the second time round</t>
  </si>
  <si>
    <t>http://www.digitalspy.co.uk/tech/review/a564135/sony-xperia-z2-review-things-get-much-better-the-second-time-round.html</t>
  </si>
  <si>
    <t>Yellen says stability concerns not at level to prompt Fed to raise rates</t>
  </si>
  <si>
    <t>http://www.ipolitics.ca/2014/07/02/yellen-says-fed-wont-raise-interest-rates-despite-financial-stability-concerns/</t>
  </si>
  <si>
    <t>iPolitics.ca \(subscription\)</t>
  </si>
  <si>
    <t>www.ipolitics.ca</t>
  </si>
  <si>
    <t>Glance: Narcotic prescriptions for Maine Medicaid</t>
  </si>
  <si>
    <t>http://www.kansascity.com/2014/04/10/4950074/glance-narcotic-prescriptions.html</t>
  </si>
  <si>
    <t>To Support Min-Spec, Titanfall has 35GB of Uncompressed Audio on PC</t>
  </si>
  <si>
    <t>http://www.overclockersclub.com/news/35724/</t>
  </si>
  <si>
    <t>10 worst cities for spring allergies</t>
  </si>
  <si>
    <t>http://www.today.com/health/10-worst-cities-spring-allergies-2D79464930</t>
  </si>
  <si>
    <t>Kenny Leon-directed 'Holler' to close on Broadway on Sunday</t>
  </si>
  <si>
    <t>http://artsculture.blog.ajc.com/2014/07/14/kenny-leon-director-holler-to-close-on-broadway-on-sunday/</t>
  </si>
  <si>
    <t>Atlanta Journal Constitution \(blog\)</t>
  </si>
  <si>
    <t>artsculture.blog.ajc.com</t>
  </si>
  <si>
    <t>Doctor Mistakes Affects 12 Million Per Year</t>
  </si>
  <si>
    <t>http://www.wowt.com/home/headlines/Doctor-Mistakes--255629721.html</t>
  </si>
  <si>
    <t>WOWT</t>
  </si>
  <si>
    <t>www.wowt.com</t>
  </si>
  <si>
    <t>Be healthier, wealthier by quitting cigarettes</t>
  </si>
  <si>
    <t>http://www.theadvocate.com.au/story/2306371/be-healthier-wealthier-by-quitting-cigarettes/\?cs=87</t>
  </si>
  <si>
    <t>www.theadvocate.com.au</t>
  </si>
  <si>
    <t>Supermarket Tesco reports profit setback</t>
  </si>
  <si>
    <t>http://finance.ninemsn.com.au/newsbusiness/aap/8831317/supermarket-tesco-reports-profit-setback</t>
  </si>
  <si>
    <t>Mila Kunis Pregnant, Plans on Natural Birth With Ashton Kutcher by Her Side</t>
  </si>
  <si>
    <t>http://www.christianpost.com/news/mila-kunis-pregnant-plans-on-natural-birth-with-ashton-kutcher-by-her-side-121427/</t>
  </si>
  <si>
    <t>Autism Rates Soar</t>
  </si>
  <si>
    <t>http://www.wltx.com/story/news/health/2014/03/27/autism-rate-soar/6963349/</t>
  </si>
  <si>
    <t>Kim Kardashian And Kanye West Officially Tie The Knot: Get All The Details On  ...</t>
  </si>
  <si>
    <t>http://www.mstarz.com/articles/31060/20140525/kim-kardashian-and-kayne-west-officially-tie-the-knot-get-all-the-details-on-their-italian-wedding-kimyewedding.htm</t>
  </si>
  <si>
    <t>Malaysian plane search suspended due to adverse weather</t>
  </si>
  <si>
    <t>http://www.indiatvnews.com/news/world/malaysian-plane-search-suspended-due-to-adverse-weather--16636.html</t>
  </si>
  <si>
    <t>5 Seconds of Summer debut album breaks US records</t>
  </si>
  <si>
    <t>http://www.upstartmagazine.com/5-seconds-of-summer-debut-album-breaks-us-records/296306/</t>
  </si>
  <si>
    <t>U.S. estimate on autism numbers rises again</t>
  </si>
  <si>
    <t>http://www.leadertelegram.com/news/daily_updates/article_a4fd20d8-b632-11e3-8a4e-001a4bcf887a.html</t>
  </si>
  <si>
    <t>Kmart Is Selling Nicki Minaj's 'Anaconda' Shorts for Six Dollars</t>
  </si>
  <si>
    <t>http://www.spin.com/articles/nicki-minaj-anaconda-booty-shorts-k-mart/</t>
  </si>
  <si>
    <t>US STOCKS-S&amp;P 500 and Nasdaq gain, but investors cautious</t>
  </si>
  <si>
    <t>http://in.reuters.com/article/2014/05/19/markets-usa-stocks-idINL1N0O511720140519</t>
  </si>
  <si>
    <t>Yellen On How To Survive The Next Global Financial Crisis</t>
  </si>
  <si>
    <t>http://www.talkradionews.com/economy/2014/07/02/yellen-avoid-next-financial-crisis.html</t>
  </si>
  <si>
    <t>'Full House' On The Way Back with John Stamos, Bob Saget</t>
  </si>
  <si>
    <t>http://www.contactmusic.com/article/full-house-reboot-john-stamos_4344072</t>
  </si>
  <si>
    <t>Luminant parent seeks bankruptcy protection</t>
  </si>
  <si>
    <t>http://www.dailytribune.net/news/luminant-parent-seeks-bankruptcy-protection/article_f63da850-cff5-11e3-b7a1-0019bb2963f4.html</t>
  </si>
  <si>
    <t>ICO to assess compliance of Facebook study with data protection laws</t>
  </si>
  <si>
    <t>http://www.out-law.com/en/articles/2014/july/ico-to-assess-compliance-of-facebook-study-with-data-protection-laws/</t>
  </si>
  <si>
    <t>US conference of mayors to vote on Climate Change resolution</t>
  </si>
  <si>
    <t>http://www.delhidailynews.com/news/US-conference-of-mayors-to-vote-on-Climate-Change-resolution-1403529889/</t>
  </si>
  <si>
    <t>Man convicted of murder in fatal sauce pan beating</t>
  </si>
  <si>
    <t>http://www.theindependent.com/news/national/man-convicted-of-murder-in-fatal-sauce-pan-beating/article_27f7a27e-0057-5390-9461-27e0797f106c.html</t>
  </si>
  <si>
    <t>For smartwatch launch, Apple said to have hired Tag Heur's watch sales head</t>
  </si>
  <si>
    <t>http://www.deccanchronicle.com/140706/technology-gadgets/article/smartwatch-launch-apple-said-have-hired-tag-heurs-watch-sales-head</t>
  </si>
  <si>
    <t>dF690vQbOz7yq4MLc26Um9oTha2YM</t>
  </si>
  <si>
    <t>Long Islanders Making Reservations With Private Transportation Companies In  ...</t>
  </si>
  <si>
    <t>http://newyork.cbslocal.com/2014/07/16/li-bus-company-offers-special-discount-in-the-event-of-lirr-strike/</t>
  </si>
  <si>
    <t>Entertainment industry left reeling over Peaches Geldof's death</t>
  </si>
  <si>
    <t>http://tvnz.co.nz/entertainment-news/industry-left-reeling-over-peaches-geldof-s-death-5890067</t>
  </si>
  <si>
    <t>Nintendo refuses to include same-sex relationships in upcoming video game</t>
  </si>
  <si>
    <t>https://theweek.com/article/index/261197/speedreads-nintendo-refuses-to-include-same-sex-relationships-in-upcoming-video-game</t>
  </si>
  <si>
    <t>Novartis Heart Drug Shouldn't Be Approved, FDA Staff Says</t>
  </si>
  <si>
    <t>http://www.swissinfo.ch/eng/news/business/Novartis_Heart_Drug_Shouldn_t_Be_Approved,_FDA_Staff_Says.html\?cid=38238706</t>
  </si>
  <si>
    <t>Google takes hit on growth disappointment</t>
  </si>
  <si>
    <t>http://www.businesstimes.com.sg/breaking-news/technology/google-takes-hit-growth-disappointment-20140417</t>
  </si>
  <si>
    <t>Soaring gas prices may disrupt Americans' Independence Day travel plans</t>
  </si>
  <si>
    <t>http://uncovercalifornia.com/content/2316-soaring-gas-prices-may-disrupt-americans-independence-day-travel-plans</t>
  </si>
  <si>
    <t>GM opens gates for victim claims, recalls 8.4 million more cars</t>
  </si>
  <si>
    <t>http://www.bradenton.com/2014/06/30/5234154/gm-opens-gates-for-victim-claims.html</t>
  </si>
  <si>
    <t>'Don't wash your chicken before cooking it'</t>
  </si>
  <si>
    <t>http://www.voice-online.co.uk/article/dont-wash-your-chicken-cooking-it</t>
  </si>
  <si>
    <t>The Voice Online</t>
  </si>
  <si>
    <t>www.voice-online.co.uk</t>
  </si>
  <si>
    <t>Gold slips on steady dollar ahead of US data, policy meeting</t>
  </si>
  <si>
    <t>http://www.bdlive.co.za/markets/2014/07/28/gold-slips-on-steady-dollar-ahead-of-us-data-policy-meeting</t>
  </si>
  <si>
    <t>Three charged in New York over $33 million art scam involving fake Jackson  ...</t>
  </si>
  <si>
    <t>http://www.abc.net.au/news/2014-04-22/three-charged-in-new-york-over-33m-art-scam/5403874</t>
  </si>
  <si>
    <t>Google confirms Google Fit health and fitness tracking</t>
  </si>
  <si>
    <t>http://www.massdevice.com/news/google-confirms-google-fit-health-and-fitness-tracking</t>
  </si>
  <si>
    <t>Mass Device</t>
  </si>
  <si>
    <t>www.massdevice.com</t>
  </si>
  <si>
    <t>Earth has a 'hidden' reservoir of water</t>
  </si>
  <si>
    <t>http://www.skynews.com.au/eco/article.aspx\?id=958099</t>
  </si>
  <si>
    <t>Handling of MH370 crisis an 'unprecedented failure', PAS MP says</t>
  </si>
  <si>
    <t>http://www.themalaymailonline.com/malaysia/article/handling-of-mh370-crisis-an-unprecedented-failure-pas-mp-says</t>
  </si>
  <si>
    <t>Jesse Jackson Takes Aim At Tech's Lack Of Diversity</t>
  </si>
  <si>
    <t>http://www.mbtmag.com/news/2014/03/jesse-jackson-takes-aim-techs-lack-diversity</t>
  </si>
  <si>
    <t>dDHBF4v18XKLozMNUOYNEiB2f88iM</t>
  </si>
  <si>
    <t>'The Walking Dead' Ups Actors Behind Tara, Rosita and Gareth as Series Regulars</t>
  </si>
  <si>
    <t>http://www.aceshowbiz.com/news/view/00069720.html</t>
  </si>
  <si>
    <t>Ukraine, separatists deny shotting down Malaysian Airlines plane</t>
  </si>
  <si>
    <t>http://zeenews.india.com/news/world/ukraine-separatists-deny-shotting-down-malaysian-airlines-plane_948191.html</t>
  </si>
  <si>
    <t>World Court Orders Halt To Japanese Whaling</t>
  </si>
  <si>
    <t>http://web.orange.co.uk/article/news/japanese_whaling_not_scientific_rules_court</t>
  </si>
  <si>
    <t>Mad Men Mid-Season 7 Finale Live Stream Free: Watch Online New Episode  ...</t>
  </si>
  <si>
    <t>http://www.christianpost.com/news/mad-men-mid-season-7-finale-live-stream-free-watch-new-episode-waterloo-online-amc-tv-start-time-120340/</t>
  </si>
  <si>
    <t>Alcoa swings to 2Q profit of $138m</t>
  </si>
  <si>
    <t>http://www.tradingroom.com.au/apps/view_article.ac\?articleId=5580517</t>
  </si>
  <si>
    <t>Drinking Milk May Help Slow Knee Osteoarthritis in Women</t>
  </si>
  <si>
    <t>http://z6mag.com/featured/drinking-milk-may-help-slow-knee-osteoarthritis-in-women-1623738.html</t>
  </si>
  <si>
    <t>Siemens ups bid as Alstom board recommends GE offer</t>
  </si>
  <si>
    <t>http://www.english.rfi.fr/americas/20140430-siemens-ups-bid-alstom-board-recommends-ge-offer</t>
  </si>
  <si>
    <t>RFI</t>
  </si>
  <si>
    <t>www.english.rfi.fr</t>
  </si>
  <si>
    <t>New 'Giraffe' Meteor Shower Will Bring Hundreds Of Shooting Stars, If It Happens</t>
  </si>
  <si>
    <t>http://www.inquisitr.com/1263827/new-giraffe-meteor-shower-will-bring-hundreds-of-shooting-stars-if-it-happens/</t>
  </si>
  <si>
    <t>The Good Wife RECAP 3/30/14: Season 5 Episode 16 “The Last Call”</t>
  </si>
  <si>
    <t>http://www.celebdirtylaundry.com/2014/the-good-wife-recap-33014-season-5-episode-16-the-last-call/</t>
  </si>
  <si>
    <t>dRsSET-JIj4yvzM5OK7FZw4LLDv_M</t>
  </si>
  <si>
    <t>Europe shares drift ahead of data; Asia gains</t>
  </si>
  <si>
    <t>http://www.westport-news.com/news/world/article/Asia-stocks-widen-gains-ahead-of-US-China-data-5653020.php</t>
  </si>
  <si>
    <t>Resveratrol needs be re-recognized. study says</t>
  </si>
  <si>
    <t>http://www.shanghaidaily.com/article/article_xinhua.aspx\?id=217984</t>
  </si>
  <si>
    <t>Back pain biggest global source of disability: Study</t>
  </si>
  <si>
    <t>http://www.straitstimes.com/breaking-news/world/story/back-pain-biggest-global-source-disability-study-20140325</t>
  </si>
  <si>
    <t>Quiznos bankruptcy, an opportunity for rebranding</t>
  </si>
  <si>
    <t>http://www.examiner.com/article/quiznos-bankruptcy-an-opportunity-for-rebranding</t>
  </si>
  <si>
    <t>Bigfoot hair samples mostly from bears and wolves</t>
  </si>
  <si>
    <t>http://www.hurriyetdailynews.com/bigfoot-hair-samples-mostly-from-bears-and-wolves.aspx\?pageID=238&amp;amp;nID=68578&amp;amp;NewsCatID=374</t>
  </si>
  <si>
    <t>Barclays in $280m settlement with US regulators</t>
  </si>
  <si>
    <t>http://www.bbc.co.uk/news/business-27151890</t>
  </si>
  <si>
    <t>Justin Bieber and Selena Gomez spotted kissing in Texas</t>
  </si>
  <si>
    <t>http://www.foxnews.com/entertainment/2014/03/09/justin-bieber-and-selena-gomez-spotted-kissing-in-texas/</t>
  </si>
  <si>
    <t>EPA reaches deal with Duke Energy to clean river coal ash</t>
  </si>
  <si>
    <t>http://www.tampabay.com/news/business/energy/epa-reaches-deal-with-duke-energy-to-clean-river-coal-ash/2181040</t>
  </si>
  <si>
    <t>Yields drop as Greek bond sale pulls in investors</t>
  </si>
  <si>
    <t>http://www.cityam.com/article/1397176852/yields-drop-greek-bond-sale-pulls-investors</t>
  </si>
  <si>
    <t>Alien Life Could be Discovered Within 20 Years: SETI Researchers</t>
  </si>
  <si>
    <t>http://www.ibtimes.co.in/alien-life-could-be-discovered-within-20-years-seti-researchers-600886</t>
  </si>
  <si>
    <t>djyt8k2suRoPelM5rg7G05p8Llj8M</t>
  </si>
  <si>
    <t>YouTube's Potential Twitch Buyout Doesn't Have To Be A Bad Thing</t>
  </si>
  <si>
    <t>http://www.androidheadlines.com/2014/05/youtubes-potential-twitch-buyout-doesnt-bad-thing.html</t>
  </si>
  <si>
    <t>Kristen Stewart On Her Role in 'The Clouds of Sils Maria' and the Other Side of  ...</t>
  </si>
  <si>
    <t>https://blogs.wsj.com/speakeasy/2014/05/27/kristen-stewart-on-her-role-in-the-clouds-of-sils-maria-and-the-other-side-of-fame/</t>
  </si>
  <si>
    <t>Obama's emissions plan could boost climate talks - KTVN Channel 2 - Reno  ...</t>
  </si>
  <si>
    <t>http://www.ktvn.com/story/25677770/obama-plan-might-help-boost-climate-talks</t>
  </si>
  <si>
    <t>Nokia reveals Nokia X2, successor to the entry-level Nokia X</t>
  </si>
  <si>
    <t>http://androidandme.com/2014/06/news/nokia-reveals-nokia-x2-successor-to-the-entry-level-nokia-x/</t>
  </si>
  <si>
    <t>Yahoo Reports: Paid Clicks Up 3%; Price Per Click Up 15% But Display Ads Are  ...</t>
  </si>
  <si>
    <t>http://www.thedomains.com/2014/07/15/yahoo-reports-paid-clicks-up-3-price-per-click-up-15-but-display-ads-are-down/</t>
  </si>
  <si>
    <t>Movie review: 'Draft Day' is an off-season gift</t>
  </si>
  <si>
    <t>http://www.news-record.com/go_triad/article_181cc92e-c0dd-11e3-9e0a-0017a43b2370.html</t>
  </si>
  <si>
    <t>Vermont mom reveals how her family avoided sugar for a year in new book</t>
  </si>
  <si>
    <t>http://www.nydailynews.com/life-style/health/new-memoir-details-vermont-family-sugar-free-article-1.1752329</t>
  </si>
  <si>
    <t>FDA Approves Inhalable Insulin Drug, Afrezza</t>
  </si>
  <si>
    <t>http://www.designntrend.com/articles/16106/20140630/fda-approves-inhalable-insulin-drug-afrezza.htm</t>
  </si>
  <si>
    <t>Universal Orlando opens Harry Potter: Diagon Alley</t>
  </si>
  <si>
    <t>http://www.wtxl.com/news/universal-orlando-opens-harry-potter-diagon-alley/article_18e6b8b4-06bb-11e4-8281-0017a43b2370.html</t>
  </si>
  <si>
    <t>Watch Justin Timberlake diss Donald Sterling at Billboard Awards</t>
  </si>
  <si>
    <t>http://www.latimes.com/sports/sportsnow/la-sp-sn-justin-timberlake-donald-sterling-billboard-20140519-story.html</t>
  </si>
  <si>
    <t>Chia powder salmonella illness reported in Conn.</t>
  </si>
  <si>
    <t>http://www.rep-am.com/articles/2014/06/14/news/connecticut/810468.txt</t>
  </si>
  <si>
    <t>AAIC: Alzheimer's Rate Falling in the United States</t>
  </si>
  <si>
    <t>http://www.doctorslounge.com/index.php/news/pb/48172</t>
  </si>
  <si>
    <t>New Trailer Released For The Amazing Spider-Man 2</t>
  </si>
  <si>
    <t>http://appadvice.com/appnn/2014/04/new-trailer-released-for-the-amazing-spider-man-2</t>
  </si>
  <si>
    <t>Emirates finalizes $56B order for Boeing 777X aircraft</t>
  </si>
  <si>
    <t>http://www.bizjournals.com/wichita/news/2014/07/09/emirates-finalizes-56b-order-for-boeing-777x.html</t>
  </si>
  <si>
    <t>Allergy sufferers beware: Polar vortex soon to be replaced by 'pollen vortex'</t>
  </si>
  <si>
    <t>http://voices.suntimes.com/none/allergy-sufferers-beware-polar-vortex-soon-to-be-replaced-by-pollen-vortex/</t>
  </si>
  <si>
    <t>Kraft Recalls Cottage Cheese Due to Improper Storage</t>
  </si>
  <si>
    <t>http://www.wbko.com/news/headlines/Kraft-Recalls-Cottage-Cheese-Due-to-Improper-Storage-259782071.html</t>
  </si>
  <si>
    <t>dtwL3kyXWmUv8jMK0t-68r5O1CkiM</t>
  </si>
  <si>
    <t>Kris Jenner furious Kanye won't sell wedding photos</t>
  </si>
  <si>
    <t>http://tvnz.co.nz/entertainment-news/kris-jenner-furious-kanye-won-t-sell-wedding-photos-6004300</t>
  </si>
  <si>
    <t>Sesan Ogunro and French Montana Work Together</t>
  </si>
  <si>
    <t>http://www.spyghana.com/sesan-ogunro-and-french-montana-work-togather/</t>
  </si>
  <si>
    <t>11 Call For Action Investigation: Does Your Sunscreen Live Up To Its Claims</t>
  </si>
  <si>
    <t>http://www.kktv.com/news/headlines/Consumer-Reports-Does-Your-Sunscreen-Live-Up-to-its-Claims-259926871.html</t>
  </si>
  <si>
    <t>Senator Claire McCaskill Attacks Dr. Oz Over Diet 'Miracle Pill' -- It's Personal!</t>
  </si>
  <si>
    <t>http://www.tmz.com/2014/06/18/dr-oz-senator-claire-mccaskill-miracle-pill-green-coffee-bean-weight-loss/</t>
  </si>
  <si>
    <t>What Is Hello Kitty If Not A Cat? Twitter Reacts To Japanese Character Being A Girl</t>
  </si>
  <si>
    <t>http://www.ibtimes.com/what-hello-kitty-if-not-cat-twitter-reacts-japanese-character-being-girl-1671818</t>
  </si>
  <si>
    <t>Netflix Moves to Content Marketing, but is it Marketing Content?</t>
  </si>
  <si>
    <t>http://www.clickz.com/clickz/news/2341467/netflix-moves-to-content-marketing-but-is-it-marketing-content</t>
  </si>
  <si>
    <t>ClickZ</t>
  </si>
  <si>
    <t>www.clickz.com</t>
  </si>
  <si>
    <t>AT&amp;T, Verizon and Sprint remove Download Booster feature from Galaxy S5</t>
  </si>
  <si>
    <t>http://androidandme.com/2014/04/news/att-verizon-and-sprint-remove-download-booster-feature-from-galaxy-s5/</t>
  </si>
  <si>
    <t>Sony Sends Out a Warning That Their Laptops Could Burn</t>
  </si>
  <si>
    <t>http://www.thebitbag.com/sony-sends-out-a-warning-that-their-laptops-could-burn/73629</t>
  </si>
  <si>
    <t>Brand new meteor shower making debut Friday</t>
  </si>
  <si>
    <t>http://www.staradvertiser.com/news/breaking/20140522_brand_new_meteor_shower_making_debut_saturday.html\?id=260367361</t>
  </si>
  <si>
    <t>Inflation falls for fifth consecutive month</t>
  </si>
  <si>
    <t>http://www.cityam.com/blog/1395740586/inflation-falls-fifth-consecutive-month</t>
  </si>
  <si>
    <t>Selena Gomez talks giving into pressure to be sexy in candid We Day speech: 'I  ...</t>
  </si>
  <si>
    <t>http://www.sugarscape.com/node/1027810</t>
  </si>
  <si>
    <t>Gas prices among lowest in the country</t>
  </si>
  <si>
    <t>http://www.startribune.com/blogs/235273611.html\?src=news-stmp</t>
  </si>
  <si>
    <t>Scientists create 'alien' life form with artificial genetic code</t>
  </si>
  <si>
    <t>http://www.cnet.com/news/scientists-create-alien-life-form-with-artificial-genetic-code/</t>
  </si>
  <si>
    <t>Channing Tatum calls himself a 'high-functioning' alcoholic</t>
  </si>
  <si>
    <t>http://www.newsday.com/entertainment/celebrities/channing-tatum-calls-himself-a-high-functioning-alcoholic-1.8105916</t>
  </si>
  <si>
    <t>daTpJHFnADnp3HME4QhqFqW6qiCkM</t>
  </si>
  <si>
    <t>Netflix Inks Peering Deal With Verizon</t>
  </si>
  <si>
    <t>http://techcrunch.com/2014/04/28/netflix-inks-peering-deal-with-verizon/</t>
  </si>
  <si>
    <t>Pre Launch Expectations – a Wonderful Experience with Samsung Galaxy Note 4</t>
  </si>
  <si>
    <t>http://gigjets.com/03/14672-pre-launch-expectations-a-wonderful-experience-with-samsung-galaxy-note-4/</t>
  </si>
  <si>
    <t>FACT SHEET: Climate Action Plan - Strategy to Cut Methane Emissions</t>
  </si>
  <si>
    <t>http://www.einnews.com/pr_news/197467518/fact-sheet-climate-action-plan-strategy-to-cut-methane-emissions</t>
  </si>
  <si>
    <t>'Fans Won't Be Disappointed': Neil Patrick Harris Reveals He Cried At How I Met  ...</t>
  </si>
  <si>
    <t>http://www.entertainmentwise.com/news/145103/Fans-Wont-Be-Disappointed-Neil-Patrick-Harris-Reveals-He-Cried-At-How-I-Met-Your-Mother-Finale</t>
  </si>
  <si>
    <t>d_P-4LSZaGHR6fMpDV723LrsUMcxM</t>
  </si>
  <si>
    <t>Study Finds 90% of Health-Related Wikipedia Articles Contain Errors</t>
  </si>
  <si>
    <t>http://www.ihealthbeat.org/articles/2014/5/28/study-finds-90-of-healthrelated-wikipedia-articles-contain-errors</t>
  </si>
  <si>
    <t>iHealthBeat</t>
  </si>
  <si>
    <t>www.ihealthbeat.org</t>
  </si>
  <si>
    <t>Nicki Minaj Delivers Shady Speech, Reveals Near-Death Experience at BET  ...</t>
  </si>
  <si>
    <t>http://www.fuse.tv/2014/06/nicki-minaj-speech-bet-awards</t>
  </si>
  <si>
    <t>Invitation for Kim Kardashian, Kanye West's Wedding Revealed</t>
  </si>
  <si>
    <t>http://www.kmbz.com/Invitation-for-Kim-Kardashian-Kanye-West-s-Wedding/18981867</t>
  </si>
  <si>
    <t>Kids kick butts with RAZE</t>
  </si>
  <si>
    <t>http://www.weirtondailytimes.com/page/content.detail/id/611310/Kids-kick-butts-with-RAZE.html\?nav=5006</t>
  </si>
  <si>
    <t>dkdKDd4iRaN7yaMJ-0GBN0N410fOM</t>
  </si>
  <si>
    <t>IBM losses can't hold back tech gains</t>
  </si>
  <si>
    <t>http://www.marketwatch.com/story/ibm-losses-cant-hold-back-tech-gains-2014-04-17</t>
  </si>
  <si>
    <t>Stephen Colbert to CBS. 'Rio 2' will fly high. Down upfront?</t>
  </si>
  <si>
    <t>http://www.latimes.com/entertainment/envelope/cotown/la-et-ct-morning-fix-20140411,0,7154930.story</t>
  </si>
  <si>
    <t>Merkel%2C+in+Athens%2C+praises+Greek+reform+progress</t>
  </si>
  <si>
    <t>http://www.staradvertiser.com/news/apnews/international/article/\?ID=6566431</t>
  </si>
  <si>
    <t>A Mother's Place Is in the House (and Senate)</t>
  </si>
  <si>
    <t>http://www.huffingtonpost.com/barbara-lee/a-mothers-place-is-in-the_b_5297801.html</t>
  </si>
  <si>
    <t>Southeast Asia Declared Free of Polio</t>
  </si>
  <si>
    <t>http://www.news.lk/news/world/item/153-southeast-asia-declared-free-of-polio</t>
  </si>
  <si>
    <t>The Official Government News Portal of Sri Lanka</t>
  </si>
  <si>
    <t>www.news.lk</t>
  </si>
  <si>
    <t>Do-over satellite launch called success</t>
  </si>
  <si>
    <t>http://www.usatoday.com/story/news/nation/2014/07/02/space-satellite-launch-nasa/12122707/</t>
  </si>
  <si>
    <t>General Motors announces 30th recall of year</t>
  </si>
  <si>
    <t>http://www.cbsnews.com/news/general-motors-announces-30th-recall-of-year/</t>
  </si>
  <si>
    <t>Researchers uncover biggest-ever flying bird</t>
  </si>
  <si>
    <t>http://canadajournal.net/science/researchers-uncover-biggest-ever-flying-bird-11477-2014/</t>
  </si>
  <si>
    <t>iOS 7.1 Jailbreak Update Coming? @Pod2g Shares Details On Next Evasi0n  ...</t>
  </si>
  <si>
    <t>http://www.idigitaltimes.com/articles/22205/20140310/ios-7-1-jailbreak-update-coming-pod2g.htm</t>
  </si>
  <si>
    <t>Harrison Ford suffers a pelvic injury and likely to get a chest x-ray</t>
  </si>
  <si>
    <t>http://www.examiner.com/article/harrison-ford-suffers-a-pelvic-injury-and-likely-to-get-a-chest-x-ray</t>
  </si>
  <si>
    <t>Police: Bar patron steals wallet of man suffering heart ailment, buys a round</t>
  </si>
  <si>
    <t>http://www.bnd.com/2014/05/15/3209878/police-bar-patron-steals-wallet.html\?sp=/99/166/</t>
  </si>
  <si>
    <t>Netflix raising subscribers, fees, and ire to new levels</t>
  </si>
  <si>
    <t>http://blogs.computerworld.com/personal-technology/23815/netflix-raising-subscribers-fees-and-ire-new-levels-itbwgk</t>
  </si>
  <si>
    <t>dSDKSorh20cSzoMexWgMtCXFPwfzM</t>
  </si>
  <si>
    <t>New satellite image boosts hopes in search for Malaysia plane</t>
  </si>
  <si>
    <t>http://www.chinapost.com.tw/asia/malaysia/2014/03/23/403497/New-satellite.htm</t>
  </si>
  <si>
    <t>Jenny McCarthy Flashes Huge Engagement Ring — See the Pics! (PHOTOS)</t>
  </si>
  <si>
    <t>http://www.wetpaint.com/celebrity-weddings-engagements/gallery/2014-04-16-jenny-mccarthy-engagement-ring-photos</t>
  </si>
  <si>
    <t>U.S. chikungunya cases more than double in one week</t>
  </si>
  <si>
    <t>http://www.examiner.com/article/u-s-chikungunya-cases-more-than-double-one-week\?cid=rss</t>
  </si>
  <si>
    <t>IT network must be rebuilt after attacks from Chinese hackers</t>
  </si>
  <si>
    <t>http://www.sunnewsnetwork.ca/sunnews/politics/archives/2014/07/20140731-175658.html</t>
  </si>
  <si>
    <t>NAR: Sales of existing homes post first increase this year</t>
  </si>
  <si>
    <t>http://www.inman.com/2014/05/22/nar-sales-of-existing-homes-post-first-increase-this-year/</t>
  </si>
  <si>
    <t>Inman.com</t>
  </si>
  <si>
    <t>www.inman.com</t>
  </si>
  <si>
    <t>Barclays slides to 18-month low on US lawsuit</t>
  </si>
  <si>
    <t>http://www.ftadviser.com/2014/06/26/ifa-industry/companies-and-people/barclays-slides-to-month-low-on-us-lawsuit-cbU7az4rkRrVoOoJJS4mSO/article.html</t>
  </si>
  <si>
    <t>FT Adviser</t>
  </si>
  <si>
    <t>www.ftadviser.com</t>
  </si>
  <si>
    <t>Data Point: Apple Was Sued the Most Over Patents in 2013</t>
  </si>
  <si>
    <t>http://blogs.wsj.com/digits/2014/05/16/apple-was-sued-the-most-over-patents-in-2013/</t>
  </si>
  <si>
    <t>Taylor Swift's Crop Top &amp; Matching Skirt Outfit: Get It Here Under $100</t>
  </si>
  <si>
    <t>http://hollywoodlife.com/2014/06/18/taylor-swift-crop-top-skirt-nyc-outfit/</t>
  </si>
  <si>
    <t>Statin to be given to 56 million Americans between 40 to 75 years of age</t>
  </si>
  <si>
    <t>http://nvonews.com/2014/03/20/statin-to-be-given-to-56-million-americans-between-40-to-75-years-of-age/</t>
  </si>
  <si>
    <t>Amazon Appstore now has 240 thousand apps</t>
  </si>
  <si>
    <t>http://liliputing.com/2014/06/amazon-appstore-now-240-thousand-apps.html</t>
  </si>
  <si>
    <t>Russia and China sign historic $400bn gas deal</t>
  </si>
  <si>
    <t>http://www.telegraph.co.uk/finance/newsbysector/energy/10846300/Russia-and-China-sign-historic-400bn-gas-deal.html</t>
  </si>
  <si>
    <t>China Regulators Said to Draft Plan for Bank Failure Risks</t>
  </si>
  <si>
    <t>http://www.businessweek.com/news/2014-05-12/china-regulators-said-to-draft-plan-for-bank-failure-risks-1</t>
  </si>
  <si>
    <t>Candy Crush Saga maker King set for $7.1 billion IPO valuation</t>
  </si>
  <si>
    <t>http://gadgets.ndtv.com/apps/news/candy-crush-saga-maker-king-set-for-71-billion-ipo-valuation-500283</t>
  </si>
  <si>
    <t>Chiefs' Murray says bro, 'Bachelorette' very happy</t>
  </si>
  <si>
    <t>http://www.columbiamissourian.com/a/177356/chiefs-murray-says-bro-bachelorette-very-happy/</t>
  </si>
  <si>
    <t>Homeland actor James Rebhorn dies</t>
  </si>
  <si>
    <t>http://www.donsidepiper.co.uk/what-s-on/showbiz/homeland-actor-james-rebhorn-dies-1-3351069</t>
  </si>
  <si>
    <t>Donside Piper and Herald</t>
  </si>
  <si>
    <t>www.donsidepiper.co.uk</t>
  </si>
  <si>
    <t>Researchers Find Link Between Pesticides And Autism, Developmental Delay</t>
  </si>
  <si>
    <t>http://sacramento.cbslocal.com/2014/06/23/researchers-find-link-between-pesticides-and-autism-developmental-delay/</t>
  </si>
  <si>
    <t>Winter wheat harvest projection lowered</t>
  </si>
  <si>
    <t>http://www.kake.com/home/headlines/Winter-wheat-harvest-projection-lowered-262751311.html</t>
  </si>
  <si>
    <t>KAKE</t>
  </si>
  <si>
    <t>www.kake.com</t>
  </si>
  <si>
    <t>George Clooney Knows How to Get Things Done</t>
  </si>
  <si>
    <t>http://www.celebuzz.com/2014-07-09/george-clooney-apology-from-daily-mail/</t>
  </si>
  <si>
    <t>SolarCity Buys Big to Lower Solar Costs</t>
  </si>
  <si>
    <t>http://www.industryweek.com/energy/solarcity-buys-big-lower-solar-costs</t>
  </si>
  <si>
    <t>P.F. Chang's patrons urged to check credit report</t>
  </si>
  <si>
    <t>http://www.newsnet5.com/news/pf-changs-patrons-urged-to-check-credit-report</t>
  </si>
  <si>
    <t>'The Walking Dead' Record-Breaking Season 4 Finale</t>
  </si>
  <si>
    <t>http://www.mstarz.com/articles/28395/20140331/the-walking-dead-record-breaking-season-4-finale.htm</t>
  </si>
  <si>
    <t>Kim Kardashian, Kanye West head to Ireland for honeymoon?</t>
  </si>
  <si>
    <t>http://www.financialexpress.com/news/kim-kardashian-kanye-west-head-to-ireland-for-honeymoon-/1254702</t>
  </si>
  <si>
    <t>Mara Wilson Won`t Be Back for Mrs Doubtfire 2</t>
  </si>
  <si>
    <t>http://www.clickonline.com/movies/mara-wilson-wont-be-back-for-mrs-doubtfire-2/25116/</t>
  </si>
  <si>
    <t>Rare brain-eating amoeba kills 9-year-old girl</t>
  </si>
  <si>
    <t>http://thecelebritycafe.com/feature/2014/07/rare-brain-eating-amoeba-kills-9-year-old-girl</t>
  </si>
  <si>
    <t>Reed Hastings Reignites Net Neutrality Furor</t>
  </si>
  <si>
    <t>http://www.homemediamagazine.com/streaming/reed-hastings-reignites-net-neutrality-furor-32831</t>
  </si>
  <si>
    <t>Stocks mixed as S&amp;P 500 dips below 2000</t>
  </si>
  <si>
    <t>http://archive.pnj.com/usatoday/article/14674905</t>
  </si>
  <si>
    <t>http://www.buenosairesherald.com/article/165865/wall-street-opens-higher-after-gdp-data</t>
  </si>
  <si>
    <t>The defect was not reported to consumers for years and has been linked to at  ...</t>
  </si>
  <si>
    <t>http://www.dailymail.co.uk/news/article-2657165/GM-recalling-Camaros-ignition-switch-problem.html</t>
  </si>
  <si>
    <t>Hospital-Related Infections Hit Nearly 650000 Patients in 2011: CDC</t>
  </si>
  <si>
    <t>http://www.philly.com/philly/health/topics/HealthDay686149_20140326_Hospital-Related_Infections_Hit_Nearly_650_000_Patients_in_2011__CDC.html</t>
  </si>
  <si>
    <t>dJeEdzUEmfxkGkMUvlqf8hlY6-TzM</t>
  </si>
  <si>
    <t>Harrison Ford's 'Star Wars' Injury Will Keep Him Off Millennium Falcon For Two  ...</t>
  </si>
  <si>
    <t>http://www.mtv.com/news/1847789/harrison-ford-star-wars-injury-two-months/</t>
  </si>
  <si>
    <t>Chicago agricultural commodities futures market closes mixed</t>
  </si>
  <si>
    <t>http://www.globalpost.com/dispatch/news/xinhua-news-agency/140610/chicago-agricultural-commodities-futures-market-closes-mixed</t>
  </si>
  <si>
    <t>Confirmed case of Chikungunya Fever in Charlotte County</t>
  </si>
  <si>
    <t>http://www.mysuncoast.com/news/local/confirmed-case-of-chikungunya-fever-in-charlotte-county/article_8c7c64b0-f228-11e3-ac37-0017a43b2370.html</t>
  </si>
  <si>
    <t>Ukraine, Chinese economy weigh on $A</t>
  </si>
  <si>
    <t>http://www.tradingroom.com.au/apps/view_article.ac\?articleId=5249361</t>
  </si>
  <si>
    <t>Bank of America 'Struggles' in Stress Test</t>
  </si>
  <si>
    <t>http://www.thestreet.com/story/12538303/1/bank-of-america-struggles-in-stress-test.html</t>
  </si>
  <si>
    <t>Hillshire Brands buying Pinnacle Foods</t>
  </si>
  <si>
    <t>http://www.sj-r.com/article/20140512/NEWS/140519899/12662/json</t>
  </si>
  <si>
    <t>MERS cases reach more than 400, more than 100 dead</t>
  </si>
  <si>
    <t>http://www.nst.com.my/latest/mers-cases-reach-more-than-400-more-than-100-dead-1.588584</t>
  </si>
  <si>
    <t>Climate report: Warming is big risk for people</t>
  </si>
  <si>
    <t>http://www.yakimaherald.com/news/latestnational/2042765-8/climate-report-warming-is-big-risk-for-people</t>
  </si>
  <si>
    <t>Gold Holding Steady</t>
  </si>
  <si>
    <t>http://usfinancepost.com/gold-holding-steady-18667.html</t>
  </si>
  <si>
    <t>Zach Braff remains true to his mushy heart with Wish I Was Here</t>
  </si>
  <si>
    <t>http://www.avclub.com/review/zach-braff-remains-true-his-mushy-heart-wish-i-was-206978</t>
  </si>
  <si>
    <t>2 Much 2 Soon? 'The Amazing Spider-man 2'</t>
  </si>
  <si>
    <t>http://www.popmatters.com/post/181264-2-much-2-soon-the-amazing-spider-man-2/</t>
  </si>
  <si>
    <t>eBay Discloses Data Breach, Asks Users to Change Passwords</t>
  </si>
  <si>
    <t>http://www.popularmechanics.com/technology/gadgets/tech-news/ebay-discloses-data-breach-16814361</t>
  </si>
  <si>
    <t>UK Ebola victim 'in best place'</t>
  </si>
  <si>
    <t>http://www.iol.co.za/news/world/uk-ebola-victim-in-best-place-1.1740708</t>
  </si>
  <si>
    <t>Yahoo to Live Stream Video of Second Quarter 2014 Earnings on Yahoo  ...</t>
  </si>
  <si>
    <t>http://www.stockhouse.com/news/press-releases/2014/07/14/update-yahoo-to-live-stream-video-of-second-quarter-2014-earnings-on-yahoo</t>
  </si>
  <si>
    <t>Photos: A Look Back at the 1964 World's Fair in New York City</t>
  </si>
  <si>
    <t>http://blogs.wsj.com/metropolis/2014/04/22/photos-a-look-back-at-the-1964-worlds-fair-in-new-york-city/</t>
  </si>
  <si>
    <t>GM's Compensation Expert Vows Fast Payments for Victims of Defective Ignition  ...</t>
  </si>
  <si>
    <t>http://www.opptrends.com/2014/07/gms-compensation-expert-vows-fast-payments-for-victims-of-defective-ignition-switch/</t>
  </si>
  <si>
    <t>Etihad rescues crippled Alitalia</t>
  </si>
  <si>
    <t>http://finance.ninemsn.com.au/newsbusiness/aap/8865470/etihad-to-acquire-49-of-alitalia</t>
  </si>
  <si>
    <t>Google de-listing of BBC article 'broke UK and Euro public interest laws' - So  ...</t>
  </si>
  <si>
    <t>http://www.theregister.co.uk/2014/07/04/google_peston_bbc_delisting_not_compliant_w_public_interest_law_says_expert/</t>
  </si>
  <si>
    <t>'Exercise may help prevent Alzheimer's disease'</t>
  </si>
  <si>
    <t>http://www.nhs.uk/news/2014/07July/Pages/Exercise-may-help-prevent-Alzheimers-disease.aspx</t>
  </si>
  <si>
    <t>Matt Damon Poured Toilet Water Over His Head for the ALS Ice Bucket Challenge</t>
  </si>
  <si>
    <t>http://www.bostonmagazine.com/arts-entertainment/blog/2014/08/26/matt-damon-als-ice-bucket-challenge-toilet-water/</t>
  </si>
  <si>
    <t>BlackBerry Swipes At Android Security</t>
  </si>
  <si>
    <t>http://www.informationweek.com/mobile/mobile-business/blackberry-swipes-at-android-security/d/d-id/1278927</t>
  </si>
  <si>
    <t>HK stocks close 1.75 pct lower</t>
  </si>
  <si>
    <t>http://www.shanghaidaily.com/article/article_xinhua.aspx\?id=205712</t>
  </si>
  <si>
    <t>Sean Hayes, after not saving the world, will join CBS' 'The Millers'</t>
  </si>
  <si>
    <t>http://www.latimes.com/entertainment/tv/showtracker/la-et-st-sean-hayes-after-not-saving-the-world-will-join-cbs-the-millers-20140708-story.html</t>
  </si>
  <si>
    <t>Amy Van Dyken Rouen returning to Colorado for rehabilitation</t>
  </si>
  <si>
    <t>http://www.bizjournals.com/denver/morning_call/2014/06/amy-van-dyken-rouen-returning-to-colorado-for.html</t>
  </si>
  <si>
    <t>Astronomers stunned to discover an asteroid with rings</t>
  </si>
  <si>
    <t>http://www.mnn.com/earth-matters/space/stories/astronomers-stunned-to-discover-an-asteroid-with-rings</t>
  </si>
  <si>
    <t>Apple unveils entry-level 21.5in iMac for £899</t>
  </si>
  <si>
    <t>http://www.v3.co.uk/v3-uk/news/2350674/apple-store-offline-ahead-of-possible-imac-refresh</t>
  </si>
  <si>
    <t>Toyota's Move to Texas Deals Economic Blow to California City</t>
  </si>
  <si>
    <t>http://www.moneynews.com/Economy/Toyota-Texas-California-City/2014/04/28/id/568236/</t>
  </si>
  <si>
    <t>A 12.9-Inch iPad? Why Doesn't Apple Make A Touch Screen Notebook? (AAPL)</t>
  </si>
  <si>
    <t>http://seekingalpha.com/article/2453245-a-12_9-inch-ipad-why-doesnt-apple-make-a-touch-screen-notebook\?source=cc</t>
  </si>
  <si>
    <t>Get The Celeb Look: Statement Ear Cuffs</t>
  </si>
  <si>
    <t>http://www.entertainmentwise.com/news/144861/Get-The-Celeb-Look-Statement-Ear-Cuffs</t>
  </si>
  <si>
    <t>Women who had chemotherapy less likely to be employed 4 years later</t>
  </si>
  <si>
    <t>http://www.news-medical.net/news/20140428/Women-who-had-chemotherapy-less-likely-to-be-employed-4-years-later.aspx</t>
  </si>
  <si>
    <t>Boulder scientists continue to have voice in global climate assessments</t>
  </si>
  <si>
    <t>http://www.dailycamera.com/science_environment/ci_25444370/boulder-scientists-continue-have-voice-global-climate-assessments</t>
  </si>
  <si>
    <t>Daily Camera</t>
  </si>
  <si>
    <t>www.dailycamera.com</t>
  </si>
  <si>
    <t>Google Offers Cash Incentives To Users Through Its Google Apps Referral  ...</t>
  </si>
  <si>
    <t>http://www.pingzine.com/google-offers-cash-incentives-to-users-through-its-google-apps-referral-program-31796/</t>
  </si>
  <si>
    <t>Flawed Saudi response fuelled Mers outbreak</t>
  </si>
  <si>
    <t>http://gulfnews.com/news/world/usa/flawed-saudi-response-fuelled-mers-outbreak-1.1353944</t>
  </si>
  <si>
    <t>7 Things You Didn't Know About Microsoft's Surface Pro 3</t>
  </si>
  <si>
    <t>http://mashable.com/2014/05/21/surface-pro-3-things-you-didnt-know/</t>
  </si>
  <si>
    <t>Apple, Inc. (NASDAQ:AAPL) And International Business Machines To Enter Into  ...</t>
  </si>
  <si>
    <t>http://basicsmedia.com/apple-inc-nasdaqaapl-and-international-business-machines-to-enter-into-a-partnership-10120</t>
  </si>
  <si>
    <t>Roche, Exelixis Skin Cancer Drug Delays Tumor Progression</t>
  </si>
  <si>
    <t>http://www.thestreet.com/story/12772351/1/roche-exelixis-skin-cancer-drug-delays-tumor-progression.html</t>
  </si>
  <si>
    <t>UAE plans to make history with mission to Mars by 2021</t>
  </si>
  <si>
    <t>http://www.dailystar.com.lb/Life/SciandTech/2014/Jul-17/264110-uae-plans-to-make-history-with-mission-to-mars-by-2021.ashx</t>
  </si>
  <si>
    <t>Government to push food companies to lower salt</t>
  </si>
  <si>
    <t>http://www.cbsnews.com/news/government-to-push-food-companies-to-lower-salt/</t>
  </si>
  <si>
    <t>US consumer spending rose modest 0.3 percent in February, reflecting impacts  ...</t>
  </si>
  <si>
    <t>http://www.theeagle.com/news/business/article_97aa7f30-698b-59a8-845b-4b3cc4c49b26.html</t>
  </si>
  <si>
    <t>Apple Inc.'s WWDC 2014 Keynote: What You Need to Know</t>
  </si>
  <si>
    <t>http://www.fool.co.uk/investing/company-comment/2014/06/03/apple-inc-s-wwdc-2014-keynote-what-you-need-to-know/</t>
  </si>
  <si>
    <t>TMZ Releases Justin Bieber Video Deposition</t>
  </si>
  <si>
    <t>http://miami.cbslocal.com/2014/03/10/tmz-releases-justin-bieber-video-deposition/</t>
  </si>
  <si>
    <t>Tracy Morgan Still in Critical Condition After Wreck</t>
  </si>
  <si>
    <t>http://time.com/2867641/tracy-morgan-still-in-critical-condition-after-wreck/</t>
  </si>
  <si>
    <t>Target's Woes Run Deeper Than A Data Breach And Canada</t>
  </si>
  <si>
    <t>http://tcbmag.com/News/Recent-News/2014/May/Target-s-Woes-Run-Deeper-Than-A-Data-Breach-And-Ca</t>
  </si>
  <si>
    <t>Twin Cities Business Magazine</t>
  </si>
  <si>
    <t>tcbmag.com</t>
  </si>
  <si>
    <t>Investor welcomed changes at Microsoft Corporation (NASDAQ:MSFT) but  ...</t>
  </si>
  <si>
    <t>http://www.marketsemerging.com/investor-welcomed-changes-at-microsoft-corporation-nasdaqmsft-but-punished-mannkind-corporation-mnkd-and-prana-biotechnology-limited-adr-pran/176637/</t>
  </si>
  <si>
    <t>Salmonella decline seen in food poisoning report</t>
  </si>
  <si>
    <t>http://www.azfamily.com/news/health/Salmonella-decline-seen-in-food-poisoning-report--255781211.html</t>
  </si>
  <si>
    <t>Mt. Gox, Which Desperately Needs Money, Magically Found Millions Under The  ...</t>
  </si>
  <si>
    <t>http://www.uproxx.com/technology/2014/03/mt-gox-needs-money-magically-finds-millions/</t>
  </si>
  <si>
    <t>Friend Says AC/DC's Malcolm Young 'Unable to Perform Anymore'</t>
  </si>
  <si>
    <t>http://ultimateclassicrock.com/acdc-malcolm-young-unable-to-perform/</t>
  </si>
  <si>
    <t>De Anza Magnet School celebrates Cinco de Mayo with mini museum, tour of  ...</t>
  </si>
  <si>
    <t>http://www.ivpressonline.com/news/local/education/de-anza-magnet-school-celebrates-cinco-de-mayo-with-mini/article_5c6a5a7f-4ec6-5d56-bcc5-277ea502e155.html</t>
  </si>
  <si>
    <t>Netflix Orders Comedy Series with Jane Fonda, Lily Tomlin</t>
  </si>
  <si>
    <t>http://www.homemediamagazine.com/production/netflix-orders-comedy-series-jane-fonda-lily-tomlin-32815</t>
  </si>
  <si>
    <t>Man travels to 26 countries in worldwide proposal video - CBS 3 Springfield  ...</t>
  </si>
  <si>
    <t>http://www.cbs3springfield.com/story/25594882/man-travels-to-26-countries-in-proposal-video-for-the-ages</t>
  </si>
  <si>
    <t>Google Inc.'s share price up, starts acquisition talks with Twitch to add more  ...</t>
  </si>
  <si>
    <t>http://www.binarytribune.com/2014/05/20/google-inc-s-share-price-up-starts-acquisition-talks-with-twitch-to-add-more-users-and-expand-reach-of-youtube/</t>
  </si>
  <si>
    <t>Recalled chicken linked to salmonella distributed in Hawaii</t>
  </si>
  <si>
    <t>http://westhawaiitoday.com/community-bulletin/recalled-chicken-linked-salmonella-distributed-hawaii</t>
  </si>
  <si>
    <t>Fragile? Yes, but ready to move on</t>
  </si>
  <si>
    <t>http://www.philly.com/philly/opinion/20140629_Fragile__Yes__but_ready_to_move_on.html</t>
  </si>
  <si>
    <t>MH370, MH17 tragedies push Malaysia Airlines to the brink of financial collapse</t>
  </si>
  <si>
    <t>http://www.livemint.com/Companies/ni0ks4PTan9A0eQhGfM4CL/MH370-MH17-tragedies-push-Malaysia-Airlines-to-the-brink-of.html</t>
  </si>
  <si>
    <t>Beyonce wins three BET Awards</t>
  </si>
  <si>
    <t>http://wavenewspapers.com/arts_and_entertainment/article_3cbb6708-00b7-11e4-9fd7-001a4bcf6878.html</t>
  </si>
  <si>
    <t>Los Angeles Wave Newspapers</t>
  </si>
  <si>
    <t>wavenewspapers.com</t>
  </si>
  <si>
    <t>Reno may have hit jackpot with Tesla Gigafactory lottery</t>
  </si>
  <si>
    <t>http://www.sfgate.com/news/article/Reno-may-have-hit-jackpot-with-Tesla-Gigafactory-5660962.php</t>
  </si>
  <si>
    <t>Unexpected methane leakage discovered on the US Atlantic sea floor</t>
  </si>
  <si>
    <t>http://blueandgreentomorrow.com/2014/08/25/unexpected-methane-leakage-discovered-on-the-us-atlantic-sea-floor/</t>
  </si>
  <si>
    <t>dXTZ1dUEo8sibIMXHX5Gmuxl2hZNM</t>
  </si>
  <si>
    <t>Can Samsung Ship 35 Million Units Of The Galaxy S5 In Q2?</t>
  </si>
  <si>
    <t>http://www.androidheadlines.com/2014/04/can-samsung-ship-35-million-units-galaxy-s5-q2.html</t>
  </si>
  <si>
    <t>Emma Stone and Andrew Garfield Premiere 'The Amazing Spider-Man 2' in  ...</t>
  </si>
  <si>
    <t>http://www.celebuzz.com/2014-04-10/emma-stone-and-andrew-garfield-premiere-the-amazing-spider-man-2-in-london/</t>
  </si>
  <si>
    <t>China joint ventures for Sony PlayStation</t>
  </si>
  <si>
    <t>http://www.businesstimes.com.sg/premium/china/china-joint-ventures-sony-playstation-20140527</t>
  </si>
  <si>
    <t>HTC's 9-inch Nexus tablet leaked online</t>
  </si>
  <si>
    <t>http://timesofindia.indiatimes.com/tech/tech-news/HTCs-9-inch-Nexus-tablet-leaked-online/articleshow/37079376.cms</t>
  </si>
  <si>
    <t>Five things</t>
  </si>
  <si>
    <t>http://www.thestarphoenix.com/jobs/Five+things/9786470/story.html</t>
  </si>
  <si>
    <t>Taxi Strikes Across Europe Protest Uber App</t>
  </si>
  <si>
    <t>http://wwno.org/post/taxi-strikes-across-europe-protest-uber-app</t>
  </si>
  <si>
    <t>Has Tom Cruise Been Secretly Dating a Famous Actress Since Last Year?</t>
  </si>
  <si>
    <t>http://www.extratv.com/2014/04/17/tom-cruise-dating-laura-prepon-rumors-of-a-secret-relationship-between-the-scientologists/</t>
  </si>
  <si>
    <t>China Sees Red in Blood Donation</t>
  </si>
  <si>
    <t>http://english.cri.cn/6909/2014/06/13/2982s831481.htm</t>
  </si>
  <si>
    <t>Dropbox Carousel Photo App For iOS And Android Announced</t>
  </si>
  <si>
    <t>http://www.geeky-gadgets.com/dropbox-carousel-photo-app-for-ios-and-android-announced-10-04-2014/</t>
  </si>
  <si>
    <t>Medical Marijuana Pill Could Be Best Way to Reduce Symptoms From Multiple  ...</t>
  </si>
  <si>
    <t>http://www.franchiseherald.com/articles/5404/20140324/medical-marijuana-pill-could-be-best-way-to-reduce-symptoms-from-multiple-sclerosis.htm</t>
  </si>
  <si>
    <t>DirecTV Sunday Ticket set to be available for certain non-satellite owners</t>
  </si>
  <si>
    <t>http://www.techtimes.com/articles/10655/20140717/directv-nfl-sunday-ticket-set-available-non-satellite-owners.htm</t>
  </si>
  <si>
    <t>Apple buys Beats for $3bn, Dr. Dre now Apple employee</t>
  </si>
  <si>
    <t>http://www.expertreviews.co.uk/headphones/1308853/apple-buys-beats-for-3bn-dr-dre-now-apple-employee</t>
  </si>
  <si>
    <t>Memories of Mexico to pass along on Cinco de Mayo</t>
  </si>
  <si>
    <t>http://inmenlo.com/2014/05/05/memories-of-mexico-to-pass-along-on-cinco-de-mayo/</t>
  </si>
  <si>
    <t>InMenlo</t>
  </si>
  <si>
    <t>inmenlo.com</t>
  </si>
  <si>
    <t>'Veronica Mars': Revisiting the Season 3 finale and Veronica's downfall</t>
  </si>
  <si>
    <t>http://blog.zap2it.com/frominsidethebox/2014/03/veronica-mars-revisiting-the-season-3-finale-and-veronicas-downfall.html</t>
  </si>
  <si>
    <t>Kim Kardashian wants to get pregnant on her honeymoon.</t>
  </si>
  <si>
    <t>http://home.nzcity.co.nz/news/article.aspx\?id=186427&amp;amp;cat=985&amp;amp;fm=newsmain%2Cnarts</t>
  </si>
  <si>
    <t>Northfield's Relay for Life set for April 26</t>
  </si>
  <si>
    <t>http://www.southernminn.com/northfield_news/article_5ceaa720-325c-56ea-ad9f-9cfcd9f6bb8f.html</t>
  </si>
  <si>
    <t>Southernminn.com</t>
  </si>
  <si>
    <t>www.southernminn.com</t>
  </si>
  <si>
    <t>iPad May Cause Skin Rashes in Children Allergic to Nickel</t>
  </si>
  <si>
    <t>http://www.iclarified.com/42317/ipad-may-cause-skin-rashes-in-children-allergic-to-nickel</t>
  </si>
  <si>
    <t>Snapchat Settles FCC Charges For 'Deceiving Users'</t>
  </si>
  <si>
    <t>http://www.techweekeurope.co.uk/news/snapchat-fcc-deceiving-users-145177</t>
  </si>
  <si>
    <t>duHeeI-PN01gWQMi-sn74_LGCQ7aM</t>
  </si>
  <si>
    <t>Mad Men's '90s Siren</t>
  </si>
  <si>
    <t>http://www.thedailybeast.com/articles/2014/04/14/neve-campbell-on-mad-men-90s-nostalgia-and-why-the-scream-movie-franchise-is-over.html</t>
  </si>
  <si>
    <t>Most European indexes swing lower</t>
  </si>
  <si>
    <t>http://www.irishtimes.com/business/markets/most-european-indexes-swing-lower-1.1719452</t>
  </si>
  <si>
    <t>Six million South Africans living with HIV/Aids</t>
  </si>
  <si>
    <t>http://www.health24.com/Medical/HIV-AIDS/News/Six-million-South-Africans-living-with-HIVAids-20140401</t>
  </si>
  <si>
    <t>Colon Cancer Plunges 30%</t>
  </si>
  <si>
    <t>http://www.thedailybeast.com/cheats/2014/03/17/colon-cancer-rates-fall.html</t>
  </si>
  <si>
    <t>Wisconsin Energy to buy Integrys for $5.71 billion</t>
  </si>
  <si>
    <t>http://www.marketwatch.com/story/wisconsin-energy-to-buy-integrys-for-571-billion-2014-06-23-81035250\?reflink=MW_news_stmp</t>
  </si>
  <si>
    <t>Apple iPod Touch Revamped 16GB Model @ Rs 16900 - Includes iSight Camera</t>
  </si>
  <si>
    <t>http://www.crazyengineers.com/threads/apple-ipod-touch-revamped-16gb-model-rs-16-900-includes-isight-camera.75544/</t>
  </si>
  <si>
    <t>Lindsay Lohan Insists She Is 'Completely Sober'</t>
  </si>
  <si>
    <t>http://radaronline.com/exclusives/2014/03/lindsay-lohan-insists-completely-sober/</t>
  </si>
  <si>
    <t>SPDR Gold Trust Upgraded by Stifel Nicolaus to "Buy" (GLD)</t>
  </si>
  <si>
    <t>http://tickerreport.com/banking-finance/264921/spdr-gold-trust-upgraded-by-stifel-nicolaus-to-buy-gld/</t>
  </si>
  <si>
    <t>Rumor: Amazon Smartphone Slated For Fall Release With Early Summer Official  ...</t>
  </si>
  <si>
    <t>http://www.androidheadlines.com/2014/04/rumor-amazon-smartphone-slated-fall-release-early-summer-official-announcement.html</t>
  </si>
  <si>
    <t>Freaky Friday Author Mary Rodgers Dies at 83</t>
  </si>
  <si>
    <t>http://www.thegurdontimes.com/article/ZZ/20140627/NEWS/306279992/10067/ENTERTAINMENT</t>
  </si>
  <si>
    <t>Gurdon Times</t>
  </si>
  <si>
    <t>dyueRiDRHi5HkOMJZUAdc-Pyxkh9M</t>
  </si>
  <si>
    <t>www.thegurdontimes.com</t>
  </si>
  <si>
    <t>Starbucks to enable tipping through mobile app</t>
  </si>
  <si>
    <t>http://www.spokesman.com/stories/2014/mar/13/starbucks-to-enable-tipping-through-mobile-app/</t>
  </si>
  <si>
    <t>'Mad Men' Mid-Season Finale: Don Drapher Mourns [SPOILER]'s Death</t>
  </si>
  <si>
    <t>https://hollywoodlife.com/2014/05/26/bert-cooper-dies-mad-men-mid-season-7-finale-waterloo/</t>
  </si>
  <si>
    <t>Zebra Stripes Scare Away Bloodsuckers</t>
  </si>
  <si>
    <t>http://www.designntrend.com/articles/12311/20140401/zebra-stripes-scare-away-bloodsuckers.htm</t>
  </si>
  <si>
    <t>dZJzCL316qE9zBM-bEIhGHzu9srnM</t>
  </si>
  <si>
    <t>Lost species of nightsnake rediscovered in Mexico</t>
  </si>
  <si>
    <t>http://smithsonianscience.org/2014/05/lost-species-nightsnake-discovered-mexico-smithsonian-scientist/</t>
  </si>
  <si>
    <t>Smithsonian Science</t>
  </si>
  <si>
    <t>d0AUXDD5i0JwpdMaeMArs1Gg1kn0M</t>
  </si>
  <si>
    <t>smithsonianscience.org</t>
  </si>
  <si>
    <t>Dollar Tree Acquires Family Dollar for $8.5 B, Zillow to Buy Trulia</t>
  </si>
  <si>
    <t>http://www.ticker.com/\?page=market_update&amp;amp;story=Dollar-Tree-Acquires-Family-Dollar-for-$8.5-B,-Zillow-to-Buy-Trulia&amp;amp;id=57164</t>
  </si>
  <si>
    <t>Miranda Kerr Topless [Instagram Photos]: Orlando Bloom's Ex Sizzles For '7 For  ...</t>
  </si>
  <si>
    <t>http://www.mstarz.com/articles/34570/20140731/miranda-kerr-topless-instagram-photos-orlando-blooms-ex-sizzles-for-7-for-all-mankind-response-to-justin-bieber-fight-watch.htm</t>
  </si>
  <si>
    <t>Elsa Pataky &amp; Chris Hemsworth Name Twins Tristan &amp; Sasha</t>
  </si>
  <si>
    <t>http://www.celebritybabyscoop.com/2014/03/25/pataky-hemsworth-tristan</t>
  </si>
  <si>
    <t>Celebrity Baby Scoop</t>
  </si>
  <si>
    <t>www.celebritybabyscoop.com</t>
  </si>
  <si>
    <t>Humans Able to Smell Over One Trillion Scents</t>
  </si>
  <si>
    <t>http://www.lulegacy.com/2014/03/21/humans-able-to-smell-over-one-trillion-scents/</t>
  </si>
  <si>
    <t>Kim Kardashian Shy About Twerking in Public</t>
  </si>
  <si>
    <t>http://www.nationalledger.com/pop-culture-news/kim-kardashian-i-twerk-in-the-756764.shtml</t>
  </si>
  <si>
    <t>Euro slides to 3-month low on German data, EU election uncertainty</t>
  </si>
  <si>
    <t>http://economictimes.indiatimes.com/markets/forex/euro-slides-to-3-month-low-on-german-data-eu-election-uncertainty/articleshow/35519348.cms</t>
  </si>
  <si>
    <t>Fed rejects capital plans of 5 banks</t>
  </si>
  <si>
    <t>http://www.omantribune.com/index.php\?page=news&amp;amp;id=164457&amp;amp;heading=Business</t>
  </si>
  <si>
    <t>Christina Aguilera Poses Way Naked -- and Way Pregnant - for Magazine Shoot</t>
  </si>
  <si>
    <t>http://www.latinopost.com/articles/7308/20140801/christina-aguilera-poses-way-naked-and-way-pregnant-for-magazine-shoot-christina-aguilera-aguilera-nude-aguilera-pregnant-aguilera-interview-v-magazine.htm</t>
  </si>
  <si>
    <t>Credit Suisse Settles With Fannie Mae, Freddie Mac For $885M</t>
  </si>
  <si>
    <t>http://www.valuewalk.com/2014/03/credit-suisse-settles-with-fannie-mae-freddie-mac/</t>
  </si>
  <si>
    <t>IMF cuts global growth outlook over aftermath of Ukraine crisis</t>
  </si>
  <si>
    <t>http://www.dw.de/imf-cuts-global-growth-outlook-over-aftermath-of-ukraine-crisis/a-17551397</t>
  </si>
  <si>
    <t>Durham drug company under pressure to provide experimental drug to ailing 7  ...</t>
  </si>
  <si>
    <t>http://insurancenewsnet.com/oarticle/2014/03/11/durham-drug-company-under-pressure-to-provide-experimental-drug-to-ailing-7-year-a-472239.html</t>
  </si>
  <si>
    <t>ECB's Coeure Says Asset Purchases Can Tackle Too-Low Inflation</t>
  </si>
  <si>
    <t>http://www.nasdaq.com/article/ecbs-coeure-says-asset-purchases-can-tackle-toolow-inflation-20140413-00034</t>
  </si>
  <si>
    <t>dadSEOSo4LNbrgMkTmuWCA7-0HkmM</t>
  </si>
  <si>
    <t>Kim Kardashian wears slit-to the-hip gown at Met Gala 2014</t>
  </si>
  <si>
    <t>http://www.dailymail.co.uk/tvshowbiz/article-2621077/Met-Gala-2014-Kim-Kardashian-wears-slit-hip-gown-flashes-bit-flesh.html</t>
  </si>
  <si>
    <t>Xbox One Review - 'Watch Dogs'</t>
  </si>
  <si>
    <t>http://worthplaying.com/article/2014/5/27/reviews/92437/</t>
  </si>
  <si>
    <t>WorthPlaying.com</t>
  </si>
  <si>
    <t>worthplaying.com</t>
  </si>
  <si>
    <t>Samsung sees 1Q profit fall by 4%</t>
  </si>
  <si>
    <t>http://www.thecourier.co.uk/business/news/samsung-sees-1q-profit-fall-by-4-1.307834</t>
  </si>
  <si>
    <t>5 things to know for Wednesday May 28, 2014</t>
  </si>
  <si>
    <t>http://toronto.ctvnews.ca/5-things-to-know-for-wednesday-may-28-2014-1.1841391</t>
  </si>
  <si>
    <t>toronto.ctvnews.ca</t>
  </si>
  <si>
    <t>Netflix shut out of top Emmy awards</t>
  </si>
  <si>
    <t>http://www.cnet.com/news/netflix-shut-out-of-top-emmy-awards/</t>
  </si>
  <si>
    <t>Report: Microsoft to announce biggest round of job cuts in five years</t>
  </si>
  <si>
    <t>http://www.computing.co.uk/ctg/news/2355354/report-microsoft-to-announce-biggest-round-of-job-cuts-in-five-years</t>
  </si>
  <si>
    <t>Chiquita to Buy Fyffes Creating Biggest Banana Supplier</t>
  </si>
  <si>
    <t>http://www.bloomberg.com/news/2014-03-10/chiquita-brands-to-merge-with-fyffes-to-create-banana-leader.html</t>
  </si>
  <si>
    <t>SpaceX + NASA—Resupply Missions To ISS Set For Monday (Launch)</t>
  </si>
  <si>
    <t>http://www.satnews.com/story.php\?number=1074763647</t>
  </si>
  <si>
    <t>SatNews Publishers</t>
  </si>
  <si>
    <t>www.satnews.com</t>
  </si>
  <si>
    <t>Marketing Research Manager</t>
  </si>
  <si>
    <t>http://jobs.emirates247.com/en/job/marketing-research-manager-in-saudi-arabia-3043226/</t>
  </si>
  <si>
    <t>jobs.emirates247.com</t>
  </si>
  <si>
    <t>World told to 'stand up to fossil fuels' ahead of IPCC climate change report</t>
  </si>
  <si>
    <t>http://blueandgreentomorrow.com/2014/03/30/world-told-to-stand-up-to-fossil-fuels-ahead-of-ipcc-climate-change-report/</t>
  </si>
  <si>
    <t>dRcIt3hb9OORGhMy6i9RUEOg8-0rM</t>
  </si>
  <si>
    <t>12 craft from the United States, China, Japan, South Korea, Australia and New  ...</t>
  </si>
  <si>
    <t>http://america.aljazeera.com/articles/2014/3/26/hunt-for-flight-mh370resumes.html</t>
  </si>
  <si>
    <t>Charting a Breakout into a Resistance Target for the NASDAQ</t>
  </si>
  <si>
    <t>http://www.istockanalyst.com/finance/story/6864792/charting-a-breakout-into-a-resistance-target-for-the-nasdaq</t>
  </si>
  <si>
    <t>Industry welcomes Japanese Free Trade Agreement</t>
  </si>
  <si>
    <t>http://www.foodprocessing.com.au/news/66763-Industry-welcomes-Japanese-Free-Trade-Agreement</t>
  </si>
  <si>
    <t>Foodprocessing</t>
  </si>
  <si>
    <t>www.foodprocessing.com.au</t>
  </si>
  <si>
    <t>Microsoft Ends Windows XP Support, Leaving it Vulnerable to Viruses</t>
  </si>
  <si>
    <t>http://www.thestreet.com/story/12632831/1/microsoft-ends-windows-xp-support-leaving-it-vulnerable-to-viruses.html</t>
  </si>
  <si>
    <t>Facebook will serve you ads based on more of your Web browsing history  ...</t>
  </si>
  <si>
    <t>http://thenextweb.com/facebook/2014/06/12/facebook-will-target-ads-based-entire-web-browsing-activity-heres-can-opt/</t>
  </si>
  <si>
    <t>'Mad Men' Season 7: Don Draper Changes Time Zones As Relationships With  ...</t>
  </si>
  <si>
    <t>http://www.hollywoodtake.com/mad-men-season-7-don-draper-changes-time-zones-relationships-megan-joan-peggy-betty-and-sally-evolve</t>
  </si>
  <si>
    <t>Ben Affleck: Las Vegas Bigwig Offers His Blackjack Tables To Star After He's  ...</t>
  </si>
  <si>
    <t>http://www.entertainmentwise.com/news/148373/1/Ben-Affleck-Las-Vegas-Bigwig-Offers-His-Blackjack-Tables-To-Star-After-Hes-Too-Good-For-The-Hard-Rock-Casino-</t>
  </si>
  <si>
    <t>Google reinstates 'forgotten' links</t>
  </si>
  <si>
    <t>http://www.kbc.co.ke/\?p=25637</t>
  </si>
  <si>
    <t>Eruption of Alaska's Pavlof volcano intensifies, ash cloud reaches 22000 feet</t>
  </si>
  <si>
    <t>http://www.techtimes.com/articles/7918/20140603/eruption-of-alaskas-pavlof-volcano-intensifies-ash-cloud-reaches-22-000-feet.htm</t>
  </si>
  <si>
    <t>Third case of Mers in US as Illinois man contracts disease</t>
  </si>
  <si>
    <t>http://www.omantribune.com/index.php\?page=news&amp;amp;id=167948&amp;amp;heading=News%20in%20Details</t>
  </si>
  <si>
    <t>'Candy Crush Saga' maker valued at $7.1 billion in $500 million IPO</t>
  </si>
  <si>
    <t>http://www.insidebayarea.com/news/ci_25418766/candy-crush-saga-maker-valued-at-7-1</t>
  </si>
  <si>
    <t>Kourtney Kardashian &amp; Kids Jet To Kim's Wedding</t>
  </si>
  <si>
    <t>http://www.celebritybabyscoop.com/2014/05/19/kourtney-kardashian-wedding</t>
  </si>
  <si>
    <t>Florida home sales up 4 percent in April</t>
  </si>
  <si>
    <t>http://realtime.blog.palmbeachpost.com/2014/05/22/florida-home-sales-up-4-percent-in-april/</t>
  </si>
  <si>
    <t>realtime.blog.palmbeachpost.com</t>
  </si>
  <si>
    <t>TV BAFTAs 2014: Olivia Colman breaks down in tears as she is awarded Best  ...</t>
  </si>
  <si>
    <t>http://www.mirror.co.uk/tv/tv-news/tv-baftas-2014-olivia-colman-3567544</t>
  </si>
  <si>
    <t>Peaches Geldof's body transferred to Darent Valley Hospital ahead of post  ...</t>
  </si>
  <si>
    <t>http://www.mirror.co.uk/3am/peaches-geldofs-body-transferred-darent-3388420</t>
  </si>
  <si>
    <t>UN investigator says unhealthy food taxes vital to fight obesity</t>
  </si>
  <si>
    <t>http://www.vision.org/visionmedia/article.aspx\?id=84955</t>
  </si>
  <si>
    <t>Kim Kardashian, Kanye West wedding details out!</t>
  </si>
  <si>
    <t>http://zeenews.india.com/entertainment/celebrity/kim-kardashian-kanye-west-wedding-details-out_155540.html</t>
  </si>
  <si>
    <t>Former Bush Treasury Secretary: We Can Prevent A 'Climate Crash' With A  ...</t>
  </si>
  <si>
    <t>http://theenergycollective.com/josephromm/406411/former-bush-treasury-secretary-we-can-prevent-climate-crash-carbon-tax\?utm_source=feedburner&amp;amp;utm_medium=feed&amp;amp;utm_campaign=The+Energy+Collective+(all+posts)</t>
  </si>
  <si>
    <t>Energy Collective</t>
  </si>
  <si>
    <t>theenergycollective.com</t>
  </si>
  <si>
    <t>Samsung is all about futuristic innovation: Asim Warsi</t>
  </si>
  <si>
    <t>http://www.afaqs.com/news/story/40929_Samsung-is-all-about-futuristic-innovation:-Asim-Warsi</t>
  </si>
  <si>
    <t>Facebook buys Oculus virtual reality firm for £1.2bn</t>
  </si>
  <si>
    <t>http://www.belfasttelegraph.co.uk/life/technology-gadgets/facebook-buys-oculus-virtual-reality-firm-for-12bn-30125969.html</t>
  </si>
  <si>
    <t>Samsung launches Galaxy S5, Gear 2, Gear Neo and Fit in India</t>
  </si>
  <si>
    <t>http://www.gsmarena.com/samsung_launches_galaxy_s5_gear_2_gear_neo_and_fit_in_india-news-8143.php</t>
  </si>
  <si>
    <t>Lindsay Lohan Alleged Hollywood Hookup List Is In Her Handwriting</t>
  </si>
  <si>
    <t>http://rumorfix.com/2014/03/lindsay-lohan-alleged-hollywood-hookup-list-is-in-her-handwriting/</t>
  </si>
  <si>
    <t>Selena Gomez Wore A Sexy Muumuu To Pick Up Her Kids' Global Award, Which  ...</t>
  </si>
  <si>
    <t>http://www.thegloss.com/2014/07/17/fashion/selena-gomez-lagence-dress-ischia-global-festival-photos/</t>
  </si>
  <si>
    <t>MERS cases revealed in Saudi Arabia raise questions</t>
  </si>
  <si>
    <t>http://www.cbc.ca/news/health/mers-cases-revealed-in-saudi-arabia-raise-questions-1.2664418</t>
  </si>
  <si>
    <t>Apple may refund $400M in digital book settlement - NBC29 WVIR  ...</t>
  </si>
  <si>
    <t>http://www.nbc29.com/story/26035026/apple-may-refund-400m-in-digital-book-settlement</t>
  </si>
  <si>
    <t>Lenovo N20/N20P Chromebooks coming soon for consumers</t>
  </si>
  <si>
    <t>http://androidcommunity.com/lenovo-n20n20p-chromebooks-coming-soon-for-consumers-20140506/</t>
  </si>
  <si>
    <t>Airbag recalls plague Japanese carmakers</t>
  </si>
  <si>
    <t>http://www.autonet.ca/en/2014/06/23/airbag-recalls-plague-japanese-carmakers</t>
  </si>
  <si>
    <t>Autonet.ca</t>
  </si>
  <si>
    <t>www.autonet.ca</t>
  </si>
  <si>
    <t>Apple iPod Touch 16GB Gains Color And Rear Camera</t>
  </si>
  <si>
    <t>http://www.ibtimes.com/entry-level-apple-ipod-touch-16gb-gains-color-rear-camera-amid-price-drop-1612666</t>
  </si>
  <si>
    <t>US retail sales post modest rise in May as consumers spend cautiously</t>
  </si>
  <si>
    <t>http://www.globalpost.com/dispatch/news/the-canadian-press/140612/us-retail-sales-03-cent-may-adding-signs-spring-economic-reb</t>
  </si>
  <si>
    <t>Gas prices down from past year; may drop a bit more</t>
  </si>
  <si>
    <t>http://www.galvanews.com/article/20140519/NEWS/140519346</t>
  </si>
  <si>
    <t>Galva News</t>
  </si>
  <si>
    <t>dbGURQhLq6MKHjMXJl2KC1QCe4OjM</t>
  </si>
  <si>
    <t>www.galvanews.com</t>
  </si>
  <si>
    <t>Diabetes rise in the US is 'alarming,' say CDC</t>
  </si>
  <si>
    <t>http://www.medicalnewstoday.com/articles/278140.php</t>
  </si>
  <si>
    <t>Like Marilyn Monroe, The iPhone 6 Could Be Curvy</t>
  </si>
  <si>
    <t>http://www.cultofmac.com/275839/like-marilyn-monroe-iphone-6-curvy/</t>
  </si>
  <si>
    <t>Stock Update: AT&amp;T Inc (NYSE:T) – AT&amp;T Adds HTC One® (M8) to Industry  ...</t>
  </si>
  <si>
    <t>http://jutiagroup.com/20140325-stock-update-att-inc-nyset-att-adds-htc-one-m8-to-industry-leading-device-portfolio-and-the-nations-most-reliable-4g-lte-network/</t>
  </si>
  <si>
    <t>Michael Chiklis Recruited For American Horror Story: Freak Show</t>
  </si>
  <si>
    <t>http://wegotthiscovered.com/tv/michael-chiklis-recruited-american-horror-story-freak-show/</t>
  </si>
  <si>
    <t>drSx8rxhy2pUT5MyGZ3wmyShutVXM</t>
  </si>
  <si>
    <t>Sooky la-la Justin Bieber revealed in deposition video</t>
  </si>
  <si>
    <t>http://www.mydailynews.com.au/news/pouty-annoying-justin-bieber-deposition-video-reve/2194853/</t>
  </si>
  <si>
    <t>My Daily News</t>
  </si>
  <si>
    <t>www.mydailynews.com.au</t>
  </si>
  <si>
    <t>Anatomy of the Heartbleed</t>
  </si>
  <si>
    <t>http://www.montrealgazette.com/business/Anatomy+Heartbleed/9752925/story.html</t>
  </si>
  <si>
    <t>Centenarians outliving of old age</t>
  </si>
  <si>
    <t>http://topnews.us/content/261779-centenarians-outliving-old-age</t>
  </si>
  <si>
    <t>FDA proposes regulations for e-cigarettes and tobacco products</t>
  </si>
  <si>
    <t>http://www.wbir.com/story/news/local/2014/04/24/fda-proposes-regulations-for-e-cigarettes-and-tobacco-products/8115911/</t>
  </si>
  <si>
    <t>Genetic tracking identifies cancer stem cells in human patients</t>
  </si>
  <si>
    <t>http://www.mysuncoast.com/health/news/genetic-tracking-identifies-cancer-stem-cells-in-human-patients/article_abc267ca-dd06-11e3-85cc-001a4bcf6878.html</t>
  </si>
  <si>
    <t>5 Negrense OFWs quarantined</t>
  </si>
  <si>
    <t>http://www.sunstar.com.ph/bacolod/local-news/2014/04/22/5-negrense-ofws-quarantined-339245</t>
  </si>
  <si>
    <t>Investors Purchase High Volume of Put Options on Whole Foods Market (WFM)</t>
  </si>
  <si>
    <t>http://www.wkrb13.com/markets/302829/investors-purchase-high-volume-of-put-options-on-whole-foods-market-wfm/</t>
  </si>
  <si>
    <t>Sia Earns First Top Spot on U.S. Album Charts</t>
  </si>
  <si>
    <t>http://variety.com/2014/music/news/sia-1000-forms-of-fears-album-sales-1201263487/</t>
  </si>
  <si>
    <t>dcSlU_fmX31MDkM6UE3gt6unWediM</t>
  </si>
  <si>
    <t>US senators press GM, NHTSA over delayed recall</t>
  </si>
  <si>
    <t>http://wwlp.com/2014/03/25/us-senators-press-gm-nhtsa-over-delayed-recall/</t>
  </si>
  <si>
    <t>You Never Have To Unfollow Someone On Twitter Again</t>
  </si>
  <si>
    <t>http://www.huffingtonpost.com/2014/05/12/twitter-mute-unfollow-feature-update_n_5310872.html\?utm_hp_ref=media&amp;amp;ir=Media</t>
  </si>
  <si>
    <t>Aw! Kim Kardashian has girls' night out in Paris while Kendall and Kylie Jenner  ...</t>
  </si>
  <si>
    <t>http://www.nowmagazine.co.uk/celebrity-news/553304/aw-kim-kardashian-has-girls-night-out-in-paris-while-kendall-and-kylie-jenner-make-sexy-dancing-video</t>
  </si>
  <si>
    <t>Orlando Bloom and Selena Gomez: new Hollywood couple?</t>
  </si>
  <si>
    <t>http://www.hellomagazine.com/celebrities/2014042918475/orlando-bloom-spotted-with-selena-gomez/</t>
  </si>
  <si>
    <t>Ethical row hits Facebook</t>
  </si>
  <si>
    <t>http://www.warc.com/LatestNews/News/Ethical_row_hits_Facebook.news\?ID=33197</t>
  </si>
  <si>
    <t>Warc</t>
  </si>
  <si>
    <t>www.warc.com</t>
  </si>
  <si>
    <t>Mom turns herself into human speed bump to save twins</t>
  </si>
  <si>
    <t>http://www.orlandosentinel.com/features/blogs/gone-viral/os-mom-human-speed-bump-20140319,0,3581477.post</t>
  </si>
  <si>
    <t>Search for missing Malaysia Airlines jet: As it happened on Sunday</t>
  </si>
  <si>
    <t>http://zeenews.india.com/news/world/search-for-missing-malaysia-airlines-jet-as-it-happened-on-sunday_919684.html</t>
  </si>
  <si>
    <t>Ear implant may help regrow auditory nerves: study</t>
  </si>
  <si>
    <t>http://www.ecns.cn/2014/04-24/111049.shtml</t>
  </si>
  <si>
    <t>Disaster for travellers</t>
  </si>
  <si>
    <t>http://www.khaleejtimes.com/kt-letter-display.asp\?xfile=data/letters/2014/July/letters_July81.xml&amp;amp;section=letters</t>
  </si>
  <si>
    <t>Chinese plane spots 3 new floating objects that could be missing Malaysian plane</t>
  </si>
  <si>
    <t>http://o.canada.com/news/chinese-plane-spots-3-new-floating-objects-that-could-be-missing-malaysian-plane/</t>
  </si>
  <si>
    <t>David Chase responds to our Sopranos piece</t>
  </si>
  <si>
    <t>http://www.vox.com/2014/8/27/6076621/david-chase-responds-to-our-sopranos-piece</t>
  </si>
  <si>
    <t>Rescuers move closer to trapped Honduran miners</t>
  </si>
  <si>
    <t>http://www.globalpost.com/dispatch/news/agencia-efe/140704/rescuers-move-closer-trapped-honduran-miners</t>
  </si>
  <si>
    <t>Vitamin D deficiency linked to high blood pressure</t>
  </si>
  <si>
    <t>http://www.nhs.uk/news/2014/06June/Pages/Vitamin-D-deficiency-linked-to-high-blood-pressure.aspx</t>
  </si>
  <si>
    <t>Options for colorectal screening</t>
  </si>
  <si>
    <t>http://www.philly.com/philly/health/20140323_Options_for_colorectal_screening.html</t>
  </si>
  <si>
    <t>dDv9riUIKgbimRMqreLHbTlzjtb9M</t>
  </si>
  <si>
    <t>Report: Dave Brockie, better known as GWAR's Oderus Urungus, died of a  ...</t>
  </si>
  <si>
    <t>http://www.vanyaland.com/2014/06/03/report-dave-brockie-known-oderus-urungus-gwar-died-heroin-overdose/</t>
  </si>
  <si>
    <t>Texas West Nile virus case count up to 41</t>
  </si>
  <si>
    <t>http://outbreaknewstoday.com/texas-west-nile-virus-case-count-up-to-41-24032/</t>
  </si>
  <si>
    <t>Outbreak News Today</t>
  </si>
  <si>
    <t>outbreaknewstoday.com</t>
  </si>
  <si>
    <t>Windows 9 To Refocus On Desktop</t>
  </si>
  <si>
    <t>http://www.valuewalk.com/2014/06/windows-9-refocus-desktop/</t>
  </si>
  <si>
    <t>Samsung Galaxy S5 Vs. Samsung Galaxy S4: New Flagship Is More Expensive</t>
  </si>
  <si>
    <t>http://www.ibtimes.com/samsung-galaxy-s5-vs-samsung-galaxy-s4-new-flagship-more-expensive-1562969</t>
  </si>
  <si>
    <t>US jobless claims inch upwards</t>
  </si>
  <si>
    <t>http://www.advisor.ca/news/economic/u-s-jobless-claims-inch-upwards-155828</t>
  </si>
  <si>
    <t>'Nigeria Needs 2m Units Of Blood To Be Self-sufficient'</t>
  </si>
  <si>
    <t>http://leadership.ng/news/374536/nigeria-needs-2m-units-blood-self-sufficient</t>
  </si>
  <si>
    <t>After dismal first quarter, rosy outlook emerging</t>
  </si>
  <si>
    <t>http://www.indianagazette.com/news/reg-national-world/after-dismal-first-quarter-rosy-outlook-emerging,20139798/</t>
  </si>
  <si>
    <t>'The Bachelor' Juan Pablo Galavis Looks Like A Jackass … Again</t>
  </si>
  <si>
    <t>http://www.yourtango.com/2014209940/love-bachelor-juan-pablo-galavis-twitter-r-word-joke-retard-retarded-abc-mentally-challenged-joke-humor-venezuela-sex</t>
  </si>
  <si>
    <t>UPDATE 3-US forces hand over seized oil tanker to Libya</t>
  </si>
  <si>
    <t>http://uk.reuters.com/article/2014/03/22/libya-oil-fighting-idUKL6N0MJ06D20140322</t>
  </si>
  <si>
    <t>Blood Test that could Predict Risk of Alzheimer's Disease</t>
  </si>
  <si>
    <t>http://frenchtribune.com/teneur/1421982-blood-test-could-predict-risk-alzheimer-s-disease</t>
  </si>
  <si>
    <t>Survivors celebrate</t>
  </si>
  <si>
    <t>http://www.sewardindependent.com/news/local_news/article_d8ca8986-e103-11e3-a72e-0017a43b2370.html</t>
  </si>
  <si>
    <t>Seward County Independent</t>
  </si>
  <si>
    <t>www.sewardindependent.com</t>
  </si>
  <si>
    <t>Samsung Galaxy Tab S Series Announced: 10 Features That Makes It Worth  ...</t>
  </si>
  <si>
    <t>http://www.gizbot.com/tablet-pc-laptop/samsung-galaxy-tab-s-series-announced-flagship-device-news-017711-pg1.html</t>
  </si>
  <si>
    <t>PBOC Expands Reserve-Ratio Cut to Support Small Businesses</t>
  </si>
  <si>
    <t>http://www.bloomberg.com/news/2014-06-16/china-reserve-ratio-cuts-extended-to-industrial-bank-minsheng.html</t>
  </si>
  <si>
    <t>dh8MNYYowFCkUOM3iJIUiSOxZ934M</t>
  </si>
  <si>
    <t>Taco Bell Breakfast Arrives Today, Offers Ignite Twitter Reactions</t>
  </si>
  <si>
    <t>http://www.christianpost.com/news/taco-bell-breakfast-arrives-today-offers-ignite-twitter-reactions-116925/</t>
  </si>
  <si>
    <t>Valuation fears drag down world equities</t>
  </si>
  <si>
    <t>http://www.jamestownsun.com/content/valuation-fears-drag-down-world-equities</t>
  </si>
  <si>
    <t>dJlVVafZFkHEViMVPuSc2h1xfdriM</t>
  </si>
  <si>
    <t>WHO Warns West Africa Countries of Ebola Spread</t>
  </si>
  <si>
    <t>http://www.voanews.com/content/who-warns-west-africa-countries-of-ebola-spread/1946558.html</t>
  </si>
  <si>
    <t>Marvel Assembles Phase 2 Concept Art</t>
  </si>
  <si>
    <t>http://www.empireonline.com/news/story.asp\?NID=40491</t>
  </si>
  <si>
    <t>Music streaming service MOG sues Beats Electronics</t>
  </si>
  <si>
    <t>http://pulse2.com/2014/05/17/music-streaming-service-mog-sues-beats-electronics-109187/</t>
  </si>
  <si>
    <t>Astronomers detail most Earth-like planet found to date</t>
  </si>
  <si>
    <t>http://www.actionnewsnow.com/news/world/story/Astronomers-detail-most-Earth-like-planet-found/vhp6HQbiSEmuq0hYtCif5A.cspx</t>
  </si>
  <si>
    <t>A Disgusting Thing Happened At the Biggest Fantasy Event of the Year</t>
  </si>
  <si>
    <t>http://mic.com/articles/95106/a-disgusting-thing-happened-at-the-biggest-fantasy-event-of-the-year</t>
  </si>
  <si>
    <t>Lady Gaga takes a tumble thanks to her ridiculous platform shoes</t>
  </si>
  <si>
    <t>http://www.dailymail.co.uk/tvshowbiz/article-2592732/Lady-Gaga-takes-tumble-thanks-ridiculous-platform-shoes-celebrating-birthday-New-York-bar.html</t>
  </si>
  <si>
    <t>Dancing With the Stars (Video) RECAP – Season 18 Episode 3 – Who Was  ...</t>
  </si>
  <si>
    <t>http://allieiswired.com/archives/2014/03/dancing-with-the-stars-video-recap-season-18-episode-3-who-was-voted-off/</t>
  </si>
  <si>
    <t>Gold price up today</t>
  </si>
  <si>
    <t>http://elkodaily.com/business/gold-price-up-today/article_b33e864e-f752-11e3-b343-001a4bcf887a.html</t>
  </si>
  <si>
    <t>Study finds that quakes tied to drilling</t>
  </si>
  <si>
    <t>http://www.stwnewspress.com/ourworld/x611403428/Study-finds-that-quakes-tied-to-drilling</t>
  </si>
  <si>
    <t>Stillwater News Press</t>
  </si>
  <si>
    <t>www.stwnewspress.com</t>
  </si>
  <si>
    <t>Kanye West begs people to invite Kim to elite Hollywood parties</t>
  </si>
  <si>
    <t>http://indiatoday.intoday.in/story/kanye-west-begging-people-to-invite-kim-to-elite-events/1/353369.html</t>
  </si>
  <si>
    <t>1/3 of breast cancer survivors unemployed after 4 years</t>
  </si>
  <si>
    <t>http://wwmt.com/shared/news/features/top-stories/stories/wwmt_-13-breast-cancer-survivors-unemployed-after-4-years-20405.shtml</t>
  </si>
  <si>
    <t>Official Samsung Galaxy Tab S Video Released</t>
  </si>
  <si>
    <t>http://www.geeky-gadgets.com/official-samsung-galaxy-tab-s-video-released-13-06-2014/</t>
  </si>
  <si>
    <t>Blood, gore, steamy sex, Victorian style</t>
  </si>
  <si>
    <t>http://thechronicleherald.ca/artslife/1206191-blood-gore-steamy-sex-victorian-style</t>
  </si>
  <si>
    <t>Miami home price rose 13.2 percent in May, S&amp;P/Case-Shiller reports</t>
  </si>
  <si>
    <t>http://www.miamiherald.com/2014/07/29/4260762/miami-home-price-rose-132-percent.html</t>
  </si>
  <si>
    <t>Japan's Core Machinery Orders -19.5% vs. 0.7% forecast</t>
  </si>
  <si>
    <t>http://www.investing.com/news/economic-indicators/japan-rsquo;s-core-machinery-orders--19.5-vs.-0.7-forecast-294068</t>
  </si>
  <si>
    <t>Riken Says Some Data Falsified in Stem-Cell Studies</t>
  </si>
  <si>
    <t>http://www.bloomberg.com/news/2014-04-01/riken-says-some-data-falsified-in-stem-cell-studies.html</t>
  </si>
  <si>
    <t>Best Mother's Day Gifts: Ideas Your Mom Will Fall In Love With</t>
  </si>
  <si>
    <t>http://www.huffingtonpost.ca/2014/05/07/best-mothers-day-gifts_n_5282598.html</t>
  </si>
  <si>
    <t>Johnson Controls divesting auto interiors business to SAIC JV</t>
  </si>
  <si>
    <t>http://money.msn.com/business-news/article.aspx\?feed=OBR&amp;amp;date=20140518&amp;amp;id=17628689</t>
  </si>
  <si>
    <t>dl28tBjvTCY6ItM0ZkET69n0M-q_M</t>
  </si>
  <si>
    <t>Dropbox launches Carousel, a new app for organizing your photos and videos</t>
  </si>
  <si>
    <t>http://www.androidauthority.com/dropbox-carousel-366414/</t>
  </si>
  <si>
    <t>Samsung Galaxy Tab S to feature super high-res AMOLED display, fingerprint  ...</t>
  </si>
  <si>
    <t>http://mobilesyrup.com/2014/05/06/samsung-galaxy-tab-s-to-feature-super-high-res-amoled-display-fingerprint-sensor/</t>
  </si>
  <si>
    <t>Zara's 'Holocaust uniform' and other clothing errors</t>
  </si>
  <si>
    <t>http://www.bbc.co.uk/news/blogs-magazine-monitor-28944516</t>
  </si>
  <si>
    <t>Mylan Inc.: Mylan Comments on U.S. Supreme Court's Consideration of the  ...</t>
  </si>
  <si>
    <t>http://www.twst.com/update/48965-mylan-inc-mylan-comments-on-us-supreme-courts-consideration-of-the-standard-of-review-of-patent-claim-construction</t>
  </si>
  <si>
    <t>dv2OydGhBNPpRLMsYz2i8k7VMbaeM</t>
  </si>
  <si>
    <t>Kim Kardashian Goes Back to Being Blonde</t>
  </si>
  <si>
    <t>https://au.lifestyle.yahoo.com/who/latest-news/a/24323460/kim-kardashian-goes-back-to-being-blonde/</t>
  </si>
  <si>
    <t>Something to smile about: 250 more emojis to be released</t>
  </si>
  <si>
    <t>http://www.derbytelegraph.co.uk/smile-250-emojis-released/story-21248351-detail/story.html</t>
  </si>
  <si>
    <t>RBI allows foreign investors to hedge currency risks</t>
  </si>
  <si>
    <t>http://profit.ndtv.com/news/forex/article-rbi-allows-foreign-investors-to-hedge-currency-risks-384395</t>
  </si>
  <si>
    <t>Airplanes nearly collide over Houston's Bush Intercontinental Airport in second  ...</t>
  </si>
  <si>
    <t>http://www.dailymail.co.uk/news/article-2682297/Airplanes-nearly-collide-Houston-second-near-miss-two-months.html</t>
  </si>
  <si>
    <t>'Dawn of the Planet of the Apes' makes $73m at box office</t>
  </si>
  <si>
    <t>http://timesofindia.indiatimes.com/entertainment/english/hollywood/news/Dawn-of-the-Planet-of-the-Apes-makes-73m-at-box-office/articleshow/38469785.cms</t>
  </si>
  <si>
    <t>Missing Malaysian Airlines flight MH370: British sailor 'saw plane on fire with  ...</t>
  </si>
  <si>
    <t>http://www.standard.co.uk/news/world/missing-malaysian-airlines-flight-mh370-british-sailor-saw-plane-on-fire-with-black-smoke-trailing-behind-over-indian-ocean-9479900.html</t>
  </si>
  <si>
    <t>Until Now Half Of Prostate Cancer Misdiagnosed: Research</t>
  </si>
  <si>
    <t>http://www.tele-management.ca/2014/04/until-now-half-of-prostate-cancer-misdiagnosed-research/</t>
  </si>
  <si>
    <t>Relay for Life survivors' dinner set for Thursday</t>
  </si>
  <si>
    <t>http://annistonstar.com/view/full_story/24942545/article-Relay-for-Life-survivors--dinner-set-for-Thursday\?instance=1st_right</t>
  </si>
  <si>
    <t>Watch Steve Jobs Chatting With Dr. Dre About iTunes (AAPL)</t>
  </si>
  <si>
    <t>http://www.thekansan.com/article/ZZ/20140510/NEWS/305109993/-1/Entertainment%20Life</t>
  </si>
  <si>
    <t>Former Roc A Fella producer questioned over Jay Z 'extortion plot'</t>
  </si>
  <si>
    <t>http://www.gigwise.com/news/90363/former-roc-a-fella-producer-questioned-over-jay-z-extortion-plot</t>
  </si>
  <si>
    <t>Russia's deal with China leaves it playing second fiddle</t>
  </si>
  <si>
    <t>http://www.theprovince.com/news/world/Despite+Russia+boasts+deal+with+China+leaves+playing+second/9867375/story.html</t>
  </si>
  <si>
    <t>BUSINESS BRIEFING Internet Congestion Found To Be Real and 'Very Serious'</t>
  </si>
  <si>
    <t>http://www.cio-today.com/article/index.php\?story_id=11200ACH9T68</t>
  </si>
  <si>
    <t>Evleaks reveals alleged Samsung Galaxy Tab 4 7.0 press renders</t>
  </si>
  <si>
    <t>http://tech.firstpost.com/news-analysis/evleaks-reveals-alleged-samsung-galaxy-tab-4-7-0-press-renders-220550.html</t>
  </si>
  <si>
    <t>CDC reports high increase of autism in children</t>
  </si>
  <si>
    <t>http://www.hawaiinewsnow.com/story/25091876/cdc-reports-high-increase-of-autism-in-children</t>
  </si>
  <si>
    <t>17 Britons, including two in Scotland, arrested in global raid over computer  ...</t>
  </si>
  <si>
    <t>http://www.heraldscotland.com/news/home-news/17-britons-including-two-in-scotland-arrested-in-global-raid-over-computer-malware.1400570042</t>
  </si>
  <si>
    <t>Katherine Heigl Makes A Magazine Comeback! See Her Tied Up On The Cover  ...</t>
  </si>
  <si>
    <t>http://perezhilton.com/cocoperez/2014-07-02-katherine-heigl-marie-claire-uk-august-2014-cover-spread</t>
  </si>
  <si>
    <t>Regulate e-cigarettes</t>
  </si>
  <si>
    <t>http://www.philly.com/philly/opinion/inquirer/20140312_Regulate_e-cigarettes.html</t>
  </si>
  <si>
    <t>Miley Cyrus' Stolen Maserati Recovered by Police</t>
  </si>
  <si>
    <t>http://www.fashiontimes.com/articles/7970/20140603/miley-cyrus-stolen-maserati-recovered-by-the-police.htm</t>
  </si>
  <si>
    <t>Skidmore College Adds Miley Cyrus to the Curriculum</t>
  </si>
  <si>
    <t>http://www.mediabistro.com/fishbowlny/skidmore-college-carolyn-chernoff-miley-cyrus_b208220</t>
  </si>
  <si>
    <t>Children of Holocaust survivors 'learn' fear from mothers: researcher</t>
  </si>
  <si>
    <t>http://www.telegraph.co.uk/health/healthnews/10995894/Children-of-Holocaust-survivors-learn-fear-from-mothers-researcher.html</t>
  </si>
  <si>
    <t>Verizon now sells One (M8) at retail, AT&amp;T and Sprint online</t>
  </si>
  <si>
    <t>http://www.gsmarena.com/newscomm-8130.php</t>
  </si>
  <si>
    <t>US approves two permits for crude exports</t>
  </si>
  <si>
    <t>http://thehill.com/policy/energy-environment/210495-us-opens-door-to-more-crude-oil-exports</t>
  </si>
  <si>
    <t>Sony unveils Project Morpheus, a virtual reality headset for PlayStation 4</t>
  </si>
  <si>
    <t>http://www.theguardian.com/technology/2014/mar/19/sony-unveils-project-morpheus-a-virtual-reality-headset-for-playstation-4</t>
  </si>
  <si>
    <t>Jimmy Fallon, Chris Christie bust out moves with 'The Evolution of Dad Dancing'</t>
  </si>
  <si>
    <t>http://www.torontosun.com/2014/06/13/jimmy-fallon-chris-christie-bust-out-moves-with-the-evolution-of-dad-dancing-skit</t>
  </si>
  <si>
    <t>Third US National Climate Assessment reports our ecosystems are already  ...</t>
  </si>
  <si>
    <t>http://phys.org/news/2014-05-national-climate-ecosystems.html</t>
  </si>
  <si>
    <t>Alicia Keys Is Pregnant Again!</t>
  </si>
  <si>
    <t>http://www.mycentraloregon.com/2014/07/31/alicia-keys-is-pregnant-again/</t>
  </si>
  <si>
    <t>BNP Paribas agrees to pay almost 9 bln USD over US sanctions violations</t>
  </si>
  <si>
    <t>http://www.shanghaidaily.com/article/article_xinhua.aspx\?id=227349</t>
  </si>
  <si>
    <t>Drew Barrymore welcomes baby daughter</t>
  </si>
  <si>
    <t>http://movies.ndtv.com/hollywood/drew-barrymore-welcomes-baby-daughter-512663</t>
  </si>
  <si>
    <t>Health Officials Confirm First West Nile Case</t>
  </si>
  <si>
    <t>http://www.cbs2iowa.com/news/features/top-stories/stories/health-officials-confirm-first-west-nile-case-28069.shtml</t>
  </si>
  <si>
    <t>Company Creates Biometric Shirts that Measure Heart Rate</t>
  </si>
  <si>
    <t>http://www.counselheal.com/articles/9681/20140509/company-creates-biometric-shirts-that-measure-heart-rate.htm</t>
  </si>
  <si>
    <t>dLYKgWzosbr7ZyMfX-3g4rajJPMNM</t>
  </si>
  <si>
    <t>McDonald's makes the worst fast-food burger in America, survey says</t>
  </si>
  <si>
    <t>http://theweek.com/speedreads/index/264154/speedreads-mcdonalds-makes-the-worst-fast-food-burger-in-america-survey-says</t>
  </si>
  <si>
    <t>dvNg5hAH5oWglTMY7hiDuy4L0jCxM</t>
  </si>
  <si>
    <t>Mosquito tests in Rhode Island for West Nile virus, eastern equine encephalitis  ...</t>
  </si>
  <si>
    <t>http://www.greenfieldreporter.com/view/story/ad356f35cffb43ffa76e05fe9c28f11d/RI--West-Nile-Testing</t>
  </si>
  <si>
    <t>'Chicken from hell' dinosaur made its home in Dakotas</t>
  </si>
  <si>
    <t>http://www.capjournal.com/news/chicken-from-hell-dinosaur-made-its-home-in-dakotas/article_c8b81768-aff1-11e3-8ea6-001a4bcf887a.html</t>
  </si>
  <si>
    <t>The Capital Journal</t>
  </si>
  <si>
    <t>www.capjournal.com</t>
  </si>
  <si>
    <t>The Hunger Games: Mockingjay Part 1 Teaser</t>
  </si>
  <si>
    <t>http://www.denofgeek.us/movies/the-hunger-games/236764/the-hunger-games-mockingjay-part-1-teaser</t>
  </si>
  <si>
    <t>OIL COLUMN – Brent edges higher on Tuesday</t>
  </si>
  <si>
    <t>http://www.proactiveinvestors.co.uk/companies/market_reports/69768/oil-column-brent-edges-higher-on-tuesday-69768.html</t>
  </si>
  <si>
    <t>'Walking Dead' Season Finale Delivers Huge Ratings</t>
  </si>
  <si>
    <t>http://www.etonline.com/tv/144978_Walking_Dead_Season_Four_Finale_Delivers_Huge_Ratings/</t>
  </si>
  <si>
    <t>Samsung Unveils Four KitKat-Powered Budget Galaxy Devices</t>
  </si>
  <si>
    <t>http://www.techtree.com/content/news/6714/samsung-unveils-four-kitkat-powered-budget-galaxy-devices.html</t>
  </si>
  <si>
    <t>Skin cancer cases on the up in East of England – thanks to 1960s package  ...</t>
  </si>
  <si>
    <t>http://www.cambridge-news.co.uk/News/Skin-cancer-cases-on-the-up-in-East-of-England-thanks-to-1960s-package-holiday-boom-and-must-have-tan-demand-20140421133428.htm</t>
  </si>
  <si>
    <t>Disney TV Shakeup: Anne Sweeney Leaving to Pursue Directing Career</t>
  </si>
  <si>
    <t>http://variety.com/2014/tv/news/disney-tv-shakeup-anne-sweeney-leaving-to-pursue-directing-career-1201129571/</t>
  </si>
  <si>
    <t>Barclays fined 26 million pounds for gold price setting failures</t>
  </si>
  <si>
    <t>http://www.euronews.com/business-newswires/2514614-barclays-fined-26-million-pounds-for-gold-price-setting-failures/</t>
  </si>
  <si>
    <t>Light Journey to benefit breast cancer awareness</t>
  </si>
  <si>
    <t>http://www.gettysburgtimes.com/news/local/article_867caf8e-6d6a-5ecd-84fd-81a97673f48c.html</t>
  </si>
  <si>
    <t>Gettysburg Times</t>
  </si>
  <si>
    <t>www.gettysburgtimes.com</t>
  </si>
  <si>
    <t>Metal API .... whait what</t>
  </si>
  <si>
    <t>http://www.gamedev.net/topic/657335-metal-api-whait-what/</t>
  </si>
  <si>
    <t>GameDev.net</t>
  </si>
  <si>
    <t>www.gamedev.net</t>
  </si>
  <si>
    <t>Celebrating first walk on moon</t>
  </si>
  <si>
    <t>http://www.detroitnews.com/article/20140716/NATION/307160143/Celebrating-first-walk-moon</t>
  </si>
  <si>
    <t>The Voice Top 10 Elimination Results - Live Blog 4/29/14</t>
  </si>
  <si>
    <t>http://www.zeibiz.com/2014/04/voice-top-10-elimination-results-live-blog-42914/</t>
  </si>
  <si>
    <t>If the cosigner on your student loan dies, you may have to pay up</t>
  </si>
  <si>
    <t>http://www.telegram.com/article/20140422/NEWS/140429976/1116</t>
  </si>
  <si>
    <t>Google “still invested in Nexus” products</t>
  </si>
  <si>
    <t>http://www.trustedreviews.com/news/google-still-invested-in-nexus-products</t>
  </si>
  <si>
    <t>WIN a trip on Virgin Trains' new 'X-Men: Days of Future Past' train and meet  ...</t>
  </si>
  <si>
    <t>http://www.heatworld.com/Fun-Stuff/2014/03/WIN-a-trip-on-Virgin-Trains-new-X-Men-Days-of-Future-Past-train-and-meet-Hugh-Jackman-and-James-McAvoy/</t>
  </si>
  <si>
    <t>'How I Met Your Mother' Season 9, Series Finale: Ted Mosby's Reason, Death  ...</t>
  </si>
  <si>
    <t>http://au.ibtimes.com/articles/545941/20140401/met-mother-series-finale-last-forever-spoilers.htm</t>
  </si>
  <si>
    <t>GM Confirms It's Being Probed On Multiple Fronts Over Ignition Recall</t>
  </si>
  <si>
    <t>http://consumerist.com/2014/04/24/gm-confirms-its-being-probed-on-multiple-fronts-over-ignition-recall/</t>
  </si>
  <si>
    <t>Samsung calls on Android exec in patent trial to prove certain features were  ...</t>
  </si>
  <si>
    <t>http://appleinsider.com/articles/14/04/11/samsung-calls-on-android-exec-in-patent-trial-to-prove-certain-features-were-created-by-google-not-apple</t>
  </si>
  <si>
    <t>Target takes earnings hit, but analysts see signs of turnaround</t>
  </si>
  <si>
    <t>http://www.bringmethenews.com/2014/05/21/target-takes-earnings-hit-but-analysts-see-signs-of-turnaround/</t>
  </si>
  <si>
    <t>Nate Berkus marries Jeremiah Brent at the New York Public Library</t>
  </si>
  <si>
    <t>http://www.zap2it.com/blogs/nate_berkus_marries_jeremiah_brent_at_the_new_york_public_library-2014-05</t>
  </si>
  <si>
    <t>A People's History of FDA Approval Inspiring Conspiracy and Murder in Fiction</t>
  </si>
  <si>
    <t>http://news.yahoo.com/peoples-history-fda-approval-inspiring-conspiracy-murder-fiction-191413388.html</t>
  </si>
  <si>
    <t>Is Herbalife Really Unaware of FBI Scrutiny?</t>
  </si>
  <si>
    <t>http://www.inquisitr.com/1209599/is-herbalife-really-unaware-of-fbi-scrutiny/</t>
  </si>
  <si>
    <t>d7ObkRxCGQ6RbAMS_QvuiO1rWfqHM</t>
  </si>
  <si>
    <t>Courtney Love's Malaysia Airlines flight MH370 conspiracy theories spark slew  ...</t>
  </si>
  <si>
    <t>http://www.independent.co.uk/news/people/courtney-loves-malaysia-airlines-flight-mh370-conspiracy-theories-spark-slew-of-new-findings-including-wheres-wally-tupac-and-loch-ness-9202575.html</t>
  </si>
  <si>
    <t>Brad Paisley Taunts Westboro Baptist Protestors</t>
  </si>
  <si>
    <t>http://www.rttnews.com/2331612/brad-paisley-taunts-westboro-baptist-protestors.aspx\?type=all</t>
  </si>
  <si>
    <t>Travel firms move to limit ebola risk</t>
  </si>
  <si>
    <t>http://impactpub.com.au/micebtn/index.php\?option=com_content&amp;amp;view=article&amp;amp;id=16954:travel-firms-move-to-limit-ebola-risk&amp;amp;catid=15:btn-news&amp;amp;Itemid=50</t>
  </si>
  <si>
    <t>impactpub.com.au</t>
  </si>
  <si>
    <t>Tate Modern takes new Henri Matisse Cut-Outs show to big screen</t>
  </si>
  <si>
    <t>http://www.independent.co.uk/arts-entertainment/art/news/tate-modern-takes-new-henri-matisse-cutouts-show-to-big-screen-9259462.html</t>
  </si>
  <si>
    <t>dXH5vs3l9t9b95M6JEz2wCCuZ5i1M</t>
  </si>
  <si>
    <t>Headbanging Causes Brain Bleed Incident, But Doctors Say Rock On Anyway</t>
  </si>
  <si>
    <t>http://www.huffingtonpost.com/2014/07/03/headbanging-brain-bleed_n_5556819.html</t>
  </si>
  <si>
    <t>Microsoft and SAP expand partnership to deliver productivity solutions</t>
  </si>
  <si>
    <t>http://betanews.com/2014/05/19/microsoft-and-sap-expand-partnership-to-deliver-productivity-solutions/</t>
  </si>
  <si>
    <t>Mumps Outbreak Spreads Into County From Ohio State Campus, 63 Sickened</t>
  </si>
  <si>
    <t>http://www.newsmax.com/TheWire/mumps-outbreak-ohio-state/2014/03/25/id/561635/</t>
  </si>
  <si>
    <t>E-cigarette users no more likely to quit smoking than other smokers, study finds</t>
  </si>
  <si>
    <t>http://www.ctvnews.ca/health/health-headlines/e-cigarette-users-no-more-likely-to-quit-smoking-than-other-smokers-study-finds-1.1743844</t>
  </si>
  <si>
    <t>Stocks finish in the red</t>
  </si>
  <si>
    <t>http://www.baystreet.ca/articles/MarketUpdates.aspx\?id=17708</t>
  </si>
  <si>
    <t>Toyota to pay $1.2 billion in settlement</t>
  </si>
  <si>
    <t>http://www.clickondetroit.com/money/automotive/Toyota-to-pay-1-2-billion-in-settlement/25059124</t>
  </si>
  <si>
    <t>Pipe Bomb Found in Downtown Springfield</t>
  </si>
  <si>
    <t>http://www.wics.com/news/top-stories/stories/vid_18354.shtml</t>
  </si>
  <si>
    <t>OECD cuts global growth forecast, warns of complacency</t>
  </si>
  <si>
    <t>http://www.cnbc.com/id/101641263</t>
  </si>
  <si>
    <t>Drugs Not Involved in Shia LaBeouf Broadway Meltdown</t>
  </si>
  <si>
    <t>http://www.broadwayworld.com/article/Drugs-Not-Involved-in-Shia-LaBeouf-Broadway-Meltdown-20140630</t>
  </si>
  <si>
    <t>Colorado lawmakers working to close loopholes in legal marijuana law</t>
  </si>
  <si>
    <t>http://www.foxnews.com/politics/2014/03/18/colorado-lawmakers-working-to-close-loopholes-in-legal-marijuana-law/</t>
  </si>
  <si>
    <t>dD7an2v4j9z-h8MNmQ1vM_wee61RM</t>
  </si>
  <si>
    <t>Samsung Galaxy S5 launched in India; pre-orders to start soon</t>
  </si>
  <si>
    <t>http://zeenews.india.com/business/news/samsung-galaxy-s5-launched-in-india-pre-orders-to-start-soon_96901.html</t>
  </si>
  <si>
    <t>Get set for a 'glassy' view of your world</t>
  </si>
  <si>
    <t>http://www.deccanchronicle.com/140613/technology-gadgets/article/get-set-glassy-view-your-world</t>
  </si>
  <si>
    <t>ECB focus in light week for data</t>
  </si>
  <si>
    <t>http://www.brecorder.com/business-a-finance/industries-a-sectors/170606-ecb-focus-in-light-week-for-data.html</t>
  </si>
  <si>
    <t>9 Signs Don Draper Will Die</t>
  </si>
  <si>
    <t>http://www.thedailybeast.com/articles/2014/04/14/all-the-signs-that-don-draper-will-die-on-mad-men.html</t>
  </si>
  <si>
    <t>Gilead Hepatitis C Treatment Designated for FDA Priority Review</t>
  </si>
  <si>
    <t>http://www.nasdaq.com/article/gilead-hepatitis-c-treatment-designated-for-fda-priority-review-20140407-00602</t>
  </si>
  <si>
    <t>Germany's dependence on Russian gas poses risks for Europe - Polish PM</t>
  </si>
  <si>
    <t>http://www.timesofoman.com/News/Article-30908.aspx</t>
  </si>
  <si>
    <t>Kim Kardashian Jealous of Sister Kourtney's Body, Tells Her 'Put Your Butt Away  ...</t>
  </si>
  <si>
    <t>http://au.ibtimes.com/articles/550546/20140501/kim-kardashian-jealous-kourtney-photo.htm</t>
  </si>
  <si>
    <t>Prosecutor: 3 charged in Turkey mine disaster</t>
  </si>
  <si>
    <t>https://za.news.yahoo.com/prosecutor-3-charged-turkey-mine-disaster-184820447.html</t>
  </si>
  <si>
    <t>za.news.yahoo.com</t>
  </si>
  <si>
    <t>Paralyzed patients able to move legs again, thanks to Christopher Reeve's legacy</t>
  </si>
  <si>
    <t>http://www.nj.com/news/index.ssf/2014/04/post_344.html</t>
  </si>
  <si>
    <t>Report presses for e-cigarette rules</t>
  </si>
  <si>
    <t>http://theabingtonjournal.com/news/business/1325657/Report-presses-for-e-cigarette-rules</t>
  </si>
  <si>
    <t>The Abington Journal</t>
  </si>
  <si>
    <t>theabingtonjournal.com</t>
  </si>
  <si>
    <t>FedEx Faces Charges for Shipping Prescription Drugs for Online Pharmacies</t>
  </si>
  <si>
    <t>http://www.your-story.org/fedex-faces-charges-for-shipping-prescription-drugs-for-online-pharmacies/19425054/</t>
  </si>
  <si>
    <t>Memo: L'Wren Scott Was Not Shutting Down Her Company</t>
  </si>
  <si>
    <t>http://nymag.com/thecut/2014/03/lwren-scott-was-not-shutting-down-her-company.html</t>
  </si>
  <si>
    <t>Gasoline Prices in Utah Have Risen 1.8 cents per Gallon in the Past Week</t>
  </si>
  <si>
    <t>http://www.kcsg.com/view/full_story/25092421/article-Gasoline-Prices-in-Utah-Have-Risen-1-8-cents-per-Gallon-in-the-Past-Week\?instance=more_local_news1</t>
  </si>
  <si>
    <t>Film Review of the Week: Edge of Tomorrow</t>
  </si>
  <si>
    <t>http://www.clevescene.com/cleveland/film-review-of-the-week-edge-of-tomorrow/Content\?oid=4320663</t>
  </si>
  <si>
    <t>Cleveland Scene Weekly</t>
  </si>
  <si>
    <t>www.clevescene.com</t>
  </si>
  <si>
    <t>Christie Bridge Prosecutors Ask to Delay Testimony</t>
  </si>
  <si>
    <t>http://www.businessweek.com/news/2014-05-28/christie-bridge-prosecutors-ask-to-delay-testimony</t>
  </si>
  <si>
    <t>dzv0djxEwbLOucMrGzdNcSZXkTrBM</t>
  </si>
  <si>
    <t>1888 shipwreck: First images of ship lost in San Francisco Bay (+video)</t>
  </si>
  <si>
    <t>http://www.csmonitor.com/Science/2014/0424/1888-shipwreck-First-images-of-ship-lost-in-San-Francisco-Bay-video</t>
  </si>
  <si>
    <t>Samsung expands Galaxy line, four new smartphones on offer</t>
  </si>
  <si>
    <t>http://www.zdnet.com/samsung-expands-galaxy-line-four-new-smartphones-on-offer-7000031060/</t>
  </si>
  <si>
    <t>'Dawn Of The Planet Of The Apes' Has A Gun Control Agenda?</t>
  </si>
  <si>
    <t>http://www.inquisitr.com/1341585/dawn-of-the-planet-of-the-apes-has-a-gun-control-agenda/</t>
  </si>
  <si>
    <t>This Russian Billionaire's Divorce Could Be the Priciest in History</t>
  </si>
  <si>
    <t>http://www.theblaze.com/stories/2014/05/20/this-russian-billionaires-divorce-could-be-the-priciest-in-history/</t>
  </si>
  <si>
    <t>Port Vue woman continues running despite Lyme disease diagnosis</t>
  </si>
  <si>
    <t>http://www.post-gazette.com/local/south/2014/05/22/Port-Vue-woman-continues-running-despite-Lyme-disease-diagnosis/stories/201405150170</t>
  </si>
  <si>
    <t>d9EaSkHXtHJ0PJMYYdief54zE4xSM</t>
  </si>
  <si>
    <t>'Transformers' to Ignite Summer Box Office with Possible $100 Million Opening</t>
  </si>
  <si>
    <t>http://variety.com/2014/film/news/transformers-to-ignite-summer-box-office-with-possible-100-million-opening-1201246411/</t>
  </si>
  <si>
    <t>Ban lauds Kenya's renewable energy efforts</t>
  </si>
  <si>
    <t>http://www.capitalfm.co.ke/news/2014/06/ban-lauds-kenyas-renewable-energy-efforts/</t>
  </si>
  <si>
    <t>Jobless claims rose 23000 to 302000</t>
  </si>
  <si>
    <t>http://archive.pnj.com/usatoday/article/13378535</t>
  </si>
  <si>
    <t>dI2euN3urYNCWqM8v7kvgUS243IXM</t>
  </si>
  <si>
    <t>Low vitamin D tied to premature death, Study</t>
  </si>
  <si>
    <t>http://canadajournal.net/health/low-vitamin-d-tied-premature-death-study-10142-2014/</t>
  </si>
  <si>
    <t>NZ dollar jumps to record highs on trade basis after Fed</t>
  </si>
  <si>
    <t>http://www.brecorder.com/markets/fxmm/australia/179934-nz-dollar-jumps-to-record-highs-on-trade-basis-after-fed.html</t>
  </si>
  <si>
    <t>Whirlpool (NYSE:WHR) to Integrate With Google's Nest Smart Thermostats</t>
  </si>
  <si>
    <t>http://stocks.org/technology-software/whirlpool-nysewhr-to-integrate-with-googles-nest-smart-thermostats/22828/</t>
  </si>
  <si>
    <t>Johnny Depp starrer Mortdecai set to release in 2015</t>
  </si>
  <si>
    <t>http://timesofindia.indiatimes.com/entertainment/english/hollywood/news-interviews/Johnny-Depp-starrer-Mortdecai-set-to-release-in-2015/articleshow/34164987.cms</t>
  </si>
  <si>
    <t>China PMI Index Hits New Heights</t>
  </si>
  <si>
    <t>http://www.forbes.com/sites/kenrapoza/2014/06/30/china-pmi-index-hits-new-heights/</t>
  </si>
  <si>
    <t>Bariatric surgery may help control diabetes</t>
  </si>
  <si>
    <t>http://www.ksdk.com/story/news/health/2014/03/31/michael-lim-bariatric-surgery-diabetes/7124337/</t>
  </si>
  <si>
    <t>Microsoft's "draconian" No-IP takedown hits millions</t>
  </si>
  <si>
    <t>http://www.pcpro.co.uk/news/security/389542/microsofts-draconian-no-ip-takedown-hits-millions</t>
  </si>
  <si>
    <t>EBay hit by cyber attack, urges users to change passwords</t>
  </si>
  <si>
    <t>http://www.baysidebulletin.com.au/story/2299426/ebay-hit-by-cyber-attack-urges-users-to-change-passwords/\?cs=213</t>
  </si>
  <si>
    <t>Bayside Bulletin</t>
  </si>
  <si>
    <t>www.baysidebulletin.com.au</t>
  </si>
  <si>
    <t>Prescription Drug Prices Predicted to Skyrocket by 2016</t>
  </si>
  <si>
    <t>http://stlouis.cbslocal.com/2014/04/09/prescription-drug-prices-predicted-to-skyrocket-by-2016/</t>
  </si>
  <si>
    <t>John Pinette Dead -- 'Seinfeld' Actor Dies in Hotel Room</t>
  </si>
  <si>
    <t>http://www.tmz.com/2014/04/06/john-pinette-dead-dies-hotel-room-comedian-seinfeld-finale/</t>
  </si>
  <si>
    <t>Sad Kanye West Simply Cannot Muster Any Excitement For Zip-Lining</t>
  </si>
  <si>
    <t>http://www.huffingtonpost.com/2014/05/02/sad-kanye-west_n_5254454.html</t>
  </si>
  <si>
    <t>Microsoft challenging US court on overseas data</t>
  </si>
  <si>
    <t>http://www.mydigitalfc.com/it/microsoft-challenging-us-court-overseas-data-328</t>
  </si>
  <si>
    <t>Runaway Ebola Patient Strikes Terror</t>
  </si>
  <si>
    <t>http://www.sierraexpressmedia.com/archives/68567</t>
  </si>
  <si>
    <t>Scientists Create Accurate Giant Virtual Universe</t>
  </si>
  <si>
    <t>http://newsmaine.net/19239-scientists-create-accurate-giant-virtual-universe</t>
  </si>
  <si>
    <t>Lebanon records its first case of potentially fatal Middle East respiratory virus</t>
  </si>
  <si>
    <t>http://www.brandonsun.com/world/breaking-news/lebanon-records-its-first-case-of-potentially-fatal-middle-east-respiratory-virus-258586431.html\?thx=y</t>
  </si>
  <si>
    <t>Though flawed, Johnny Depp sci-fi drama Transcendence deserves more (and  ...</t>
  </si>
  <si>
    <t>http://www.nashvillescene.com/nashville/though-flawed-johnny-depp-sci-fi-drama-transcendence-deserves-more-and-better-attention-than-its-getting/Content\?oid=4140212</t>
  </si>
  <si>
    <t>The New Batmobile Has Been Teased</t>
  </si>
  <si>
    <t>http://www.carbuzz.com/news/2014/5/13/The-New-Batmobile-Has-Been-Teased-7720264/</t>
  </si>
  <si>
    <t>P&amp;G profit up 37 pct on cost cuts, higher home care sales</t>
  </si>
  <si>
    <t>http://www.business-standard.com/article/reuters/p-g-profit-up-37-pct-on-cost-cuts-higher-home-care-sales-114080101601_1.html</t>
  </si>
  <si>
    <t>Seth MacFarlane Sued Over 'Ted': 5 Fast Facts You Need to Know</t>
  </si>
  <si>
    <t>http://heavy.com/news/2014/07/seth-macfarlane-sued-stole-ted-charlie-abusive-teddy-bear-acting-school-academy/</t>
  </si>
  <si>
    <t>Project Morpheus: Sony's official PS4 VR headset revealed</t>
  </si>
  <si>
    <t>http://www.videogamer.com/news/project_morpheus_sonys_official_ps4_vr_headset_revealed.html</t>
  </si>
  <si>
    <t>American Idol 2014 Phone Numbers: Vote For the Top 10</t>
  </si>
  <si>
    <t>http://www.wetpaint.com/american-idol/articles/2014-03-19-season-13-top-10-numbers</t>
  </si>
  <si>
    <t>Mars rover sets solar system record</t>
  </si>
  <si>
    <t>http://globalnews.ca/news/1480360/it-just-keeps-going-and-going-mars-rover-sets-solar-system-record/</t>
  </si>
  <si>
    <t>dof_WQdBOJVGCIM-C-VbTMLrBHy2M</t>
  </si>
  <si>
    <t>Despite Costs, Cancer Treatment Spending Moderates</t>
  </si>
  <si>
    <t>http://www.ajmc.com/focus-of-the-week/0514/Despite-Costs-Cancer-Treatment-Spending-Moderates</t>
  </si>
  <si>
    <t>JPMorgan Deserves To Be Down After Reporting Decreased Revenues</t>
  </si>
  <si>
    <t>http://seekingalpha.com/article/2138533-jpmorgan-deserves-to-be-down-after-reporting-decreased-revenues\?source=yahoo</t>
  </si>
  <si>
    <t>Poll: What Should the Redskins' New Name Be?</t>
  </si>
  <si>
    <t>http://pjmedia.com/tatler/2014/06/18/poll-what-should-the-redskins-new-name-be/</t>
  </si>
  <si>
    <t>Sheryl Sandberg Has Sold Half Her Facebook Shares, Fueling Rumors That She  ...</t>
  </si>
  <si>
    <t>http://www.businessinsider.com/sheryl-sandberg-sold-facebook-shares-2014-4</t>
  </si>
  <si>
    <t>Market Analysis: EUR/USD Remains Neutral</t>
  </si>
  <si>
    <t>http://www.investing.com/analysis/market-analysis:-eur-usd-remains-neutral-216518</t>
  </si>
  <si>
    <t>Total lunar eclipse of 2014 guide is here</t>
  </si>
  <si>
    <t>http://nvonews.com/total-lunar-eclipse-of-2014-guide-is-here/</t>
  </si>
  <si>
    <t>Analysts Ripped Into Whole Foods Executives For Not Having A Plan</t>
  </si>
  <si>
    <t>http://www.businessinsider.in/Analysts-Ripped-Into-Whole-Foods-Executives-For-Not-Having-A-Plan/articleshow/34789347.cms</t>
  </si>
  <si>
    <t>Hard evidence that exercising body and mind slows Alzheimer's</t>
  </si>
  <si>
    <t>http://earthsky.org/human-world/hard-evidence-that-exercising-body-and-mind-slows-alzheimers</t>
  </si>
  <si>
    <t>Adding alcohol to energy drinks leads to an increased urge to drink</t>
  </si>
  <si>
    <t>http://www.sciencecodex.com/adding_alcohol_to_energy_drinks_leads_to_an_increased_urge_to_drink-137780</t>
  </si>
  <si>
    <t>Cyrus in hospital after axing show</t>
  </si>
  <si>
    <t>http://www.burnhamandhighbridgeweeklynews.co.uk/uk_national_entertainment/11151485.Cyrus_in_hospital_after_axing_show/</t>
  </si>
  <si>
    <t>Burnham and Highbridge Weekly News</t>
  </si>
  <si>
    <t>www.burnhamandhighbridgeweeklynews.co.uk</t>
  </si>
  <si>
    <t>E-cigarette advertising seen by US youth on the rise</t>
  </si>
  <si>
    <t>http://www.foxnews.com/health/2014/06/02/e-cigarette-advertising-seen-by-us-youth-on-rise/</t>
  </si>
  <si>
    <t>Google Glass Goes Chic with Diane von Furstenberg Collection</t>
  </si>
  <si>
    <t>http://www.chipchick.com/2014/06/google-glass-goes-chic-diane-von-furstenberg-collection.html</t>
  </si>
  <si>
    <t>Found wallet at Mt Gox turns up 200000 missing Bitcoins</t>
  </si>
  <si>
    <t>http://www.theinquirer.net/inquirer/news/2335675/found-wallet-at-mt-gox-turns-up-200-000-missing-bitcoins</t>
  </si>
  <si>
    <t>Number of U.S. children with autism jumps 30-percent</t>
  </si>
  <si>
    <t>http://www.wwmt.com/news/features/health/stories/number-us-children-autism-jumps-30percent-634.shtml</t>
  </si>
  <si>
    <t>Study backs non surgical way to fix heart valves - WSFA.com: News Weather  ...</t>
  </si>
  <si>
    <t>http://www.wsfa.com/story/25106924/study-backs-nonsurgical-way-to-fix-heart-valves</t>
  </si>
  <si>
    <t>dwPKMdO1lNfOUkM7OqWrFxmuNmeeM</t>
  </si>
  <si>
    <t>Texas Health Officials Confirms First Case of Mosquito-borne Virus</t>
  </si>
  <si>
    <t>http://www.kbtx.com/news/headlines/Texas-Confirms-First-Case-of-Mosquito-borne-Virus-266225961.html</t>
  </si>
  <si>
    <t>Weekly gas prices: Another jump - 6.2 cents</t>
  </si>
  <si>
    <t>http://www.hamburgreporter.com/article/20140331/NEWS/140339987/-1/opinion</t>
  </si>
  <si>
    <t>Hamburg Reporter</t>
  </si>
  <si>
    <t>www.hamburgreporter.com</t>
  </si>
  <si>
    <t>Woody Allen Accused of Refusing to Hire Black Actors for 'Bullets'</t>
  </si>
  <si>
    <t>http://www.breitbart.com/Big-Hollywood/2014/04/10/Daily-news-woody-allen-refused-to-hire-black-actors</t>
  </si>
  <si>
    <t>ISS docking of rocket carrying US-Russian crew delayed</t>
  </si>
  <si>
    <t>http://www.globalpost.com/dispatch/news/afp/140326/iss-docking-rocket-carrying-us-russian-crew-delayed</t>
  </si>
  <si>
    <t>Fox Announces "Prince Harry" Dating Show</t>
  </si>
  <si>
    <t>http://www.kmbz.com/Fox-Announces-Prince-Harry-Dating-Show/18679932</t>
  </si>
  <si>
    <t>dCSrFNphFdVohgMRgqgMXDl7N56gM</t>
  </si>
  <si>
    <t>http://www.kjct8.com/home/headlines/A-new-phone-app-helps-smokers-quit-251124171.html</t>
  </si>
  <si>
    <t>KJCT8.com</t>
  </si>
  <si>
    <t>www.kjct8.com</t>
  </si>
  <si>
    <t>FDA wants to regulate e-cigarettes as Connecticut plans legislative action</t>
  </si>
  <si>
    <t>http://www.registercitizen.com/general-news/20140424/fda-wants-to-regulate-e-cigarettes-as-connecticut-plans-legislative-action</t>
  </si>
  <si>
    <t>Nicki Minaj Suffers Wardrobe Malfunction at 2014 MTV VMAs</t>
  </si>
  <si>
    <t>http://popcrush.com/nicki-minaj-wardrobe-malfunction-2014-mtv-vmas-photos-video/</t>
  </si>
  <si>
    <t>German Business Confidence Declines as Economic Growth Slows Down</t>
  </si>
  <si>
    <t>http://www.forexminute.com/economic-indicators/german-business-confidence-declines-as-economic-growth-slows-down-32858</t>
  </si>
  <si>
    <t>Sanofi and Eli Lilly Seeking Permission for Over-The-Counter Sale of Cialis</t>
  </si>
  <si>
    <t>http://austriantribune.com/informationen/143724-sanofi-and-eli-lilly-seeking-permission-over-counter-sale-cialis</t>
  </si>
  <si>
    <t>Boyhood Beautifully Blurs The Lines Between Film And Reality</t>
  </si>
  <si>
    <t>http://www.crushable.com/2014/07/09/entertainment/boyhood-movie-review-shot-over-twelve-years-details/\?utm_source=feedburner&amp;amp;utm_medium=feed&amp;amp;utm_campaign=Feed%3A+b5media%2Fcrushable+(Crushable)</t>
  </si>
  <si>
    <t>Police: Man stole 50 laptops from Coca-Cola Enterprises</t>
  </si>
  <si>
    <t>http://www.bizjournals.com/atlanta/morning_call/2014/06/police-man-stole-50-laptops-from-coca-cola.html</t>
  </si>
  <si>
    <t>Josh Hartnett buys into TV with new Showtime series</t>
  </si>
  <si>
    <t>http://www.observer-reporter.com/article/20140509/LIFESTYLES04/140509448</t>
  </si>
  <si>
    <t>Market Wrap: GoPro IPO; Alibaba Selects NYSE; Initial Claims Dip; DuPont's  ...</t>
  </si>
  <si>
    <t>http://www.streetinsider.com/Special+Reports/Market+Wrap%3A+GoPro+IPO%3B+Alibaba+Selects+NYSE%3B+Initial+Claims+Dip%3B+DuPonts+Grim+Outlook/9618119.html</t>
  </si>
  <si>
    <t>Bay Area Water Agencies Work to Enforce New California Restrictions</t>
  </si>
  <si>
    <t>http://www.nbcbayarea.com/news/local/Bay-Area-Water-Agencies-Work-to-Enforce-New-California-Restrictions-267420601.html</t>
  </si>
  <si>
    <t>Xbox One July System Update includes new snap features, achievements</t>
  </si>
  <si>
    <t>http://attackofthefanboy.com/news/xbox-360/xbox-one-july-system-update-includes-new-snap-features-achievements/</t>
  </si>
  <si>
    <t>Tony Soprano: Did He Die In 'Sopranos' Finale? — Truth Revealed</t>
  </si>
  <si>
    <t>http://hollywoodlife.com/2014/08/27/tony-soprano-dead-alive-sopranos-creator-david-chase/</t>
  </si>
  <si>
    <t>Complete Google IO schedule now available online</t>
  </si>
  <si>
    <t>http://mobilesyrup.com/2014/05/17/complete-google-io-schedule-now-available-online/</t>
  </si>
  <si>
    <t>Google Maps turbo-charges turn-by-turn directions on iOS and Android and gets  ...</t>
  </si>
  <si>
    <t>http://thenextweb.com/google/2014/05/06/google-maps-turbo-charges-turn-turn-directions-ios-android/</t>
  </si>
  <si>
    <t>Social Security offices close amid rising need</t>
  </si>
  <si>
    <t>http://www.philly.com/philly/news/nation_world/20140619_Social_Security_offices_close_amid_rising_need.html</t>
  </si>
  <si>
    <t>dSt4MP4wFsph4_MRw1ny8byWKK-FM</t>
  </si>
  <si>
    <t>FDA approves "tingling" headband to relieve migraines</t>
  </si>
  <si>
    <t>http://www.consumeraffairs.com/news/fda-approves-tingling-headband-to-relieve-migraines-031214.html</t>
  </si>
  <si>
    <t>Girl, 9, dies from brain-eating amoeba after swim in lake</t>
  </si>
  <si>
    <t>http://www.ksat.com/content/pns/ksat/news/2014/07/15/ks-9-y-o-dies-from-brain-eating-amoeba.html</t>
  </si>
  <si>
    <t>Hold the Phone: U.S. Consumers Wouldn't Last One Day Without Access to Their  ...</t>
  </si>
  <si>
    <t>http://www.bobsguide.com/guide/news/2014/Jun/30/hold-the-phone-u-s-consumers-wouldnt-last-one-day-without-access-to-their-smartphone.html</t>
  </si>
  <si>
    <t>Bobsguide \(press release\)</t>
  </si>
  <si>
    <t>dzOzdf-JfHYDuzM-tiesYrVBMHq_M</t>
  </si>
  <si>
    <t>www.bobsguide.com</t>
  </si>
  <si>
    <t>Stocks slip below record levels as investors assess corporate news; FMC drops  ...</t>
  </si>
  <si>
    <t>http://www.nanaimodailynews.com/business/stocks-slip-below-record-levels-as-investors-assess-corporate-news-fmc-drops-on-earnings-1.1140818</t>
  </si>
  <si>
    <t>Huge cut in greenhouse gases essential, says UN</t>
  </si>
  <si>
    <t>http://www.nottinghampost.com/Huge-cut-greenhouse-gases-essential-says/story-20954045-detail/story.html</t>
  </si>
  <si>
    <t>Nottingham Post</t>
  </si>
  <si>
    <t>www.nottinghampost.com</t>
  </si>
  <si>
    <t>SAP's Vishal Sikka steps down, two new board members named</t>
  </si>
  <si>
    <t>https://au.news.yahoo.com/technology/a/23227162/saps-vishal-sikka-steps-down-two-new-board-members-named/</t>
  </si>
  <si>
    <t>What's scarier, 'climate change' or 'global warming'?</t>
  </si>
  <si>
    <t>http://www.csmonitor.com/Science/2014/0527/What-s-scarier-climate-change-or-global-warming</t>
  </si>
  <si>
    <t>$1000-per-pill Sovaldi jolts US health care system</t>
  </si>
  <si>
    <t>http://www.thonline.com/news/national_world/article_7e9d5760-f66e-11e3-9aa0-0017a43b2370.html</t>
  </si>
  <si>
    <t>'Organic' or 'Natural' written on the labels doesn't make packaged foods healthy</t>
  </si>
  <si>
    <t>http://www.thehealthsite.com/news/organic-or-natural-written-on-the-labels-dont-make-packaged-foods-healthy/</t>
  </si>
  <si>
    <t>US FDA approves first device to prevent migraine headaches</t>
  </si>
  <si>
    <t>http://english.eastday.com/e/140312/u1a7975282.html</t>
  </si>
  <si>
    <t>Keith Richards to Release Children's Book, Set These Young Punks Straight</t>
  </si>
  <si>
    <t>http://www.mediaite.com/online/keith-richards-to-release-childrens-book-set-these-young-punks-straight/</t>
  </si>
  <si>
    <t>dGnQI7Y3VNeqqJMKzJxMVIUO5czAM</t>
  </si>
  <si>
    <t>30 percent spike in autism diagnosis, CDC says</t>
  </si>
  <si>
    <t>http://www.mcdonoughvoice.com/article/20140328/NEWS/303289964/1685/LIFESTYLE</t>
  </si>
  <si>
    <t>McDonough Voice</t>
  </si>
  <si>
    <t>www.mcdonoughvoice.com</t>
  </si>
  <si>
    <t>Dirty Money: 3000 Types Of Bacteria Living On Paper Money</t>
  </si>
  <si>
    <t>http://yottafire.com/2014/04/dirty-money-3000-types-of-bacterialiving-on-paper-money/</t>
  </si>
  <si>
    <t>Phone study will 'provide evidence base for policy'</t>
  </si>
  <si>
    <t>http://www.itv.com/news/update/2014-05-20/phone-study-will-provide-evidence-base-for-policy/</t>
  </si>
  <si>
    <t>These are the signs you should work for Citi instead of JPMorgan, or not</t>
  </si>
  <si>
    <t>http://news.efinancialcareers.com/us-en/169647/signs-work-citi-instead-jpmorgan/</t>
  </si>
  <si>
    <t>eFinancialCareers</t>
  </si>
  <si>
    <t>news.efinancialcareers.com</t>
  </si>
  <si>
    <t>Hugh Jackman says he went commando because it's the Australian way</t>
  </si>
  <si>
    <t>http://www.channel24.co.za/Movies/News/Hugh-Jackman-says-he-went-commando-because-its-the-Australian-way-20140523</t>
  </si>
  <si>
    <t>US STOCKS-Apple buoys Nasdaq; Ukraine weighs on broader market</t>
  </si>
  <si>
    <t>http://in.reuters.com/article/2014/04/24/markets-usa-stocks-idINL2N0NG28520140424\?type=marketsNews</t>
  </si>
  <si>
    <t>From The 'Oprah Show' Archives: Michael Jackson Shares His Life Purpose In  ...</t>
  </si>
  <si>
    <t>http://www.huffingtonpost.com/2014/06/25/michael-jackson-oprah-show-life-purpose_n_5529310.html</t>
  </si>
  <si>
    <t>EU deals blow to two big Russian gas pipeline projects</t>
  </si>
  <si>
    <t>http://www.gmanetwork.com/news/story/351970/economy/business/eu-deals-blow-to-two-big-russian-gas-pipeline-projects</t>
  </si>
  <si>
    <t>3 Things for the Critics to Hate About Tesla Motors Inc. This Week</t>
  </si>
  <si>
    <t>http://www.fool.com/investing/general/2014/06/17/3-things-for-the-critics-to-hate-about-tesla-motor.aspx</t>
  </si>
  <si>
    <t>Smoking, tobacco use take a youthful butt-kicking</t>
  </si>
  <si>
    <t>http://delaware.newszap.com/southerndelaware/130605-70/smoking-tobacco-use-take-a-youthful-butt-kicking</t>
  </si>
  <si>
    <t>Jay Z &amp; Beyonce Break The Internet With Run Trailer</t>
  </si>
  <si>
    <t>http://www.refinery29.com/2014/05/68142/jay-z-beyonce-run-trailer</t>
  </si>
  <si>
    <t>Facebook's Mark Zuckerberg earns $1 salary in 2013</t>
  </si>
  <si>
    <t>http://finance.yahoo.com/blogs/daily-ticker/facebook-s-mark-zuckerberg-s-salary-was--1-in-2013-140716561.html</t>
  </si>
  <si>
    <t>Crimeware Helps File Fraudulent Tax Returns</t>
  </si>
  <si>
    <t>http://krebsonsecurity.com/2014/04/crimeware-helps-file-fraudulent-tax-returns/</t>
  </si>
  <si>
    <t>Krebs on Security</t>
  </si>
  <si>
    <t>dCcYdVBoKRH5KZMi_yRFUU56vy1rM</t>
  </si>
  <si>
    <t>krebsonsecurity.com</t>
  </si>
  <si>
    <t>Weak Housing Starts And Building Permits</t>
  </si>
  <si>
    <t>http://seekingalpha.com/article/2273003-weak-housing-starts-and-building-permits</t>
  </si>
  <si>
    <t>California now has epidemic of whooping cough</t>
  </si>
  <si>
    <t>http://www.stltoday.com/lifestyles/health-med-fit/california-now-has-epidemic-of-whooping-cough/article_54eb2971-72c7-5726-a8da-0564a5a36f4e.html</t>
  </si>
  <si>
    <t>Federal panel recommends nasal spray flu vaccine for kids</t>
  </si>
  <si>
    <t>http://abc30.com/health/federal-panel-recommends-nasal-spray-flu-vaccine-for-kids/141666/</t>
  </si>
  <si>
    <t>ABC30.com</t>
  </si>
  <si>
    <t>abc30.com</t>
  </si>
  <si>
    <t>Amazon Prime Music quietly goes live, offering ad-free access to 'over 1 million  ...</t>
  </si>
  <si>
    <t>http://thenextweb.com/insider/2014/06/12/amazon-quietly-enters-music-streaming-space-prime-music-service-goes-live/</t>
  </si>
  <si>
    <t>Gwyneth Paltrow is taking time off</t>
  </si>
  <si>
    <t>http://entertainment.ie/celebrity-gossip/showbiz/Gwyneth-Paltrow-is-taking-time-off/248546.htm</t>
  </si>
  <si>
    <t>Pace of Mers infections 'slowing'</t>
  </si>
  <si>
    <t>http://www.gulf-daily-news.com/NewsDetails.aspx\?storyid=377963</t>
  </si>
  <si>
    <t>California currently experiencing Whooping cough epidemic</t>
  </si>
  <si>
    <t>http://frenchtribune.com/teneur/1422847-california-currently-experiencing-whooping-cough-epidemic</t>
  </si>
  <si>
    <t>“largest geographical spread”</t>
  </si>
  <si>
    <t>http://www.coastweek.com/3726-focus-02.htm</t>
  </si>
  <si>
    <t>Coastweek</t>
  </si>
  <si>
    <t>www.coastweek.com</t>
  </si>
  <si>
    <t>2015 Cadillac CTS-V Coupe reveals new V-Series</t>
  </si>
  <si>
    <t>http://speedlux.com/2015-cadillac-cts-v-coupe-reveals-v-series/</t>
  </si>
  <si>
    <t>SpeedLux</t>
  </si>
  <si>
    <t>dV8sVLJh1mcJD0M6IuayxqLicvhgM</t>
  </si>
  <si>
    <t>speedlux.com</t>
  </si>
  <si>
    <t>Code/red: Elon Musk, Rise of the Machines</t>
  </si>
  <si>
    <t>http://recode.net/2014/06/18/codered-elon-musk-rise-of-the-machines/</t>
  </si>
  <si>
    <t>Asteroids Hit the Earth More Often Than We Know; Group Aims to Educate  ...</t>
  </si>
  <si>
    <t>http://www.universityherald.com/articles/9001/20140422/asteroids-hit-the-earth-more-often-than-we-know-group-aims-to-educate-general-public.htm</t>
  </si>
  <si>
    <t>educationNew beauty course from Longley Park</t>
  </si>
  <si>
    <t>http://www.thestar.co.uk/news/business/education-new-beauty-course-from-longley-park-1-6735511</t>
  </si>
  <si>
    <t>Top US Real Estate Portals Unite</t>
  </si>
  <si>
    <t>http://www.israelidiamond.co.il/english/News.aspx\?boneId=918&amp;amp;objid=14748</t>
  </si>
  <si>
    <t>Israel Diamond Portal</t>
  </si>
  <si>
    <t>www.israelidiamond.co.il</t>
  </si>
  <si>
    <t>The Hong Kong Referendum</t>
  </si>
  <si>
    <t>http://www.hurriyetdailynews.com/the-hong-kong-referendum.aspx\?pageID=449&amp;amp;nID=68583&amp;amp;NewsCatID=418</t>
  </si>
  <si>
    <t>Amgen to chop more than 2000 jobs, but expand in South S.F.</t>
  </si>
  <si>
    <t>http://www.bizjournals.com/sanfrancisco/blog/biotech/2014/07/amgen-chop-2-000-jobs-south-san-francisco.html</t>
  </si>
  <si>
    <t>Mindy Kaling hits out at South by Southwest: Where are the women of colour on  ...</t>
  </si>
  <si>
    <t>http://www.smh.com.au/entertainment/tv-and-radio/mindy-kaling-hits-out-at-south-by-southwest-where-are-the-women-of-colour-on-tv-20140311-34jdz.html</t>
  </si>
  <si>
    <t>dp3J65V1kZKXk1Mo1kTvq1KjL6RkM</t>
  </si>
  <si>
    <t>New LG G Watch photo Shows up on Facebook</t>
  </si>
  <si>
    <t>http://www.geeky-gadgets.com/new-lg-g-watch-photo-shows-up-on-facebook-25-03-2014/</t>
  </si>
  <si>
    <t>Third 'Super-Earth' Planet Discovered, Possibly Life Supporting</t>
  </si>
  <si>
    <t>http://www.hngn.com/articles/35020/20140701/researchers-find-third-super-earth-planet-gj-832-c.htm</t>
  </si>
  <si>
    <t>de5dM5ZtetxsbtMGsn4tJ6ZBMN4pM</t>
  </si>
  <si>
    <t>The 4 stocks Buffett loves most</t>
  </si>
  <si>
    <t>http://money.msn.com/top-stocks/post--the-4-stocks-buffett-loves-most-2</t>
  </si>
  <si>
    <t>Claire Leeson Spent $30000 To Look Like Kim Kardashian [PHOTOS]</t>
  </si>
  <si>
    <t>http://www.ibtimes.com/claire-leeson-spent-30000-look-kim-kardashian-photos-1628764</t>
  </si>
  <si>
    <t>Looking for a rate cut</t>
  </si>
  <si>
    <t>http://www.financialexpress.com/news/editorial-looking-for-a-rate-cut/1236981\?rhheader</t>
  </si>
  <si>
    <t>CDC: Too Many Patients Get Infections In Hospitals</t>
  </si>
  <si>
    <t>http://minnesota.cbslocal.com/2014/03/26/cdc-too-many-patients-get-infections-in-hospitals/</t>
  </si>
  <si>
    <t>No, the Aereo Case Doesn't Endanger Cloud Computing Services</t>
  </si>
  <si>
    <t>http://www.motherjones.com/kevin-drum/2014/06/no-aereo-case-doesnt-endanger-cloud-computing-services</t>
  </si>
  <si>
    <t>New phone eases shopping on Amazon</t>
  </si>
  <si>
    <t>http://www.djc.com/news/ht/12066851.html\?cgi=yes</t>
  </si>
  <si>
    <t>Group helping patients of home care agency</t>
  </si>
  <si>
    <t>http://www.turnto10.com/story/26132669/group-helping-patients-of-home-care-agency</t>
  </si>
  <si>
    <t>High Doses Of Antidepressants Could Make Young Adults More Suicidal, But  ...</t>
  </si>
  <si>
    <t>http://www.medicaldaily.com/high-doses-antidepressants-could-make-young-adults-more-suicidal-why-dont-they-have-same-effect-25</t>
  </si>
  <si>
    <t>Kim Kardashian Goes Back To Blond -- See The Picture!</t>
  </si>
  <si>
    <t>http://www.stylelist.ca/2014/06/26/kim-kardashian-blond-hair/</t>
  </si>
  <si>
    <t>Gadget Watch: Moto 360 Android Wear smart watch</t>
  </si>
  <si>
    <t>http://www.electronicsweekly.com/gadget-master/gadget-watch/gadget-watch-moto-360-android-wear-smart-watch-2014-03/</t>
  </si>
  <si>
    <t>Amazon.com To Acquire Twitch Interactive, Inc. - Quick Facts</t>
  </si>
  <si>
    <t>http://www.rttnews.com/2374635/amazon-com-to-acquire-twitch-interactive-inc-quick-facts.aspx</t>
  </si>
  <si>
    <t>Online retailer Flipkart fully acquires Myntra, deal valued at about Rs 2000 crore</t>
  </si>
  <si>
    <t>http://www.financialexpress.com/news/online-retailer-flipkart-fully-acquires-myntra-deal-valued-at-about-rs-2000-crore/1253364</t>
  </si>
  <si>
    <t>Samsung Galaxy Note 4 vs Galaxy Note 3 – Battery Life, Display, Design &amp; Prices</t>
  </si>
  <si>
    <t>http://www.streetwisetech.com/2014/06/samsung-galaxy-note-4-vs-galaxy-note-3-battery-life-display-design-prices/</t>
  </si>
  <si>
    <t>Lana Del Rey Got Her First No. 1 Album</t>
  </si>
  <si>
    <t>http://www.vulture.com/2014/06/lana-del-rey-got-her-first-no-1-album.html</t>
  </si>
  <si>
    <t>Love keeps crowded 'Transcendence' together</t>
  </si>
  <si>
    <t>http://www.cleveland.com/sun/intermission/index.ssf/2014/04/love_keeps_a_very_crowded_tran.html</t>
  </si>
  <si>
    <t>Sun News</t>
  </si>
  <si>
    <t>Administration may extend Obamacare enrollment deadline for some</t>
  </si>
  <si>
    <t>http://www.unitedliberty.org/articles/17068-administration-may-extend-obamacare-enrollment-deadline-for-some</t>
  </si>
  <si>
    <t>United Liberty</t>
  </si>
  <si>
    <t>www.unitedliberty.org</t>
  </si>
  <si>
    <t>World is unready for climate change disasters</t>
  </si>
  <si>
    <t>http://www.nce.co.uk/news/low-carbon/world-is-unready-for-climate-change-disasters/8660923.article\?blocktitle=News-In-Depth&amp;amp;contentID=204</t>
  </si>
  <si>
    <t>New Civil Engineer</t>
  </si>
  <si>
    <t>www.nce.co.uk</t>
  </si>
  <si>
    <t>Polluted Paris forces half cars off the road</t>
  </si>
  <si>
    <t>http://www.globalpost.com/dispatch/news/afp/140317/polluted-paris-forces-half-cars-the-road-0</t>
  </si>
  <si>
    <t>AT&amp;T to Buy DirecTV</t>
  </si>
  <si>
    <t>http://www.cbs2iowa.com/news/features/top-stories/stories/att-buy-directv-26951.shtml</t>
  </si>
  <si>
    <t>Justices decline to hear new contraception case</t>
  </si>
  <si>
    <t>http://www.philly.com/philly/news/nation_world/20140401_Justices_decline_to_hear_new_contraception_case.html</t>
  </si>
  <si>
    <t>Prescriptions for Powerful Painkillers Vary Widely Among States: CDC</t>
  </si>
  <si>
    <t>http://www.philly.com/philly/health/HealthDay689397_20140701_Prescriptions_for_Powerful_Painkillers_Vary_Widely_Among_States__CDC.html</t>
  </si>
  <si>
    <t>• More: Procedure for girl attacked by raccoon</t>
  </si>
  <si>
    <t>http://woodtv.com/2014/04/14/procedure-to-give-raccoon-mauled-girl-new-ear/</t>
  </si>
  <si>
    <t>WOODTV.com</t>
  </si>
  <si>
    <t>woodtv.com</t>
  </si>
  <si>
    <t>Eating disorders: Confessions from a dental hygiene ballerina</t>
  </si>
  <si>
    <t>http://www.rdhmag.com/articles/print/volume-34/issue-4/features/confessions-from-a-dental-hygiene-ballerina.html</t>
  </si>
  <si>
    <t>RDH</t>
  </si>
  <si>
    <t>www.rdhmag.com</t>
  </si>
  <si>
    <t>Cody Simpson Is Shocked By His 'Dancing With the Stars' Elimination</t>
  </si>
  <si>
    <t>http://www.j-14.com/posts/cody-simpson-is-shocked-by-his-dancing-with-the-stars-elimination-37200</t>
  </si>
  <si>
    <t>Heartbleed OpenSSL Bug Reveals the True Cost of Open-Source</t>
  </si>
  <si>
    <t>http://www.eweek.com/security/heartbleed-openssl-bug-reveals-the-true-cost-of-open-source-software.html/</t>
  </si>
  <si>
    <t>Ebola virus causes outbreak of infectious dance tune in west Africa</t>
  </si>
  <si>
    <t>http://www.thehindu.com/news/international/world/ebola-virus-causes-outbreak-of-infectious-dance-tune-in-west-africa/article6054951.ece</t>
  </si>
  <si>
    <t>UK witnessing major quality sperm scarcity</t>
  </si>
  <si>
    <t>http://www.pardaphash.com/news/uk-witnessing-major-quality-sperm-scarcity/760309.html</t>
  </si>
  <si>
    <t>Parda Phash</t>
  </si>
  <si>
    <t>www.pardaphash.com</t>
  </si>
  <si>
    <t>More US Americans consuming cannabis - UN</t>
  </si>
  <si>
    <t>http://www.buenosairesherald.com/article/163095/more-us-americans-consuming-cannabis--un</t>
  </si>
  <si>
    <t>Panda 'may have faked pregnancy' for special treatment</t>
  </si>
  <si>
    <t>http://kfor.com/2014/08/27/panda-may-have-faked-pregnancy-for-special-treatment/</t>
  </si>
  <si>
    <t>Ears to a new relic: it's a Van Gogh work to be worshipped</t>
  </si>
  <si>
    <t>http://www.theguardian.com/artanddesign/jonathanjonesblog/2014/jun/04/vincent-van-gogh-ear-genetically-engineered-art</t>
  </si>
  <si>
    <t>The yuan trading band has been widened-Now what?</t>
  </si>
  <si>
    <t>http://www.cnbc.com/id/101498269</t>
  </si>
  <si>
    <t>Star Wars: Episode VII director JJ Abrams is giving fans a shot at a cameo in…</t>
  </si>
  <si>
    <t>http://www.wptv.com/money/consumer/petsmart-to-stop-selling-pet-treats-made-in-china_68485898_</t>
  </si>
  <si>
    <t>Facebook feelings are contagious: Study</t>
  </si>
  <si>
    <t>http://zeenews.india.com/news/net-news/facebook-feelings-are-contagious-study_917702.html</t>
  </si>
  <si>
    <t>Phil Spencer Now Commanding Xbox Troops</t>
  </si>
  <si>
    <t>http://www.hardcoregamer.com/2014/03/31/phil-spencer-now-commanding-xbox-troops/80126/</t>
  </si>
  <si>
    <t>Pharrell Williams Happy: A Musician And A Businessman.</t>
  </si>
  <si>
    <t>http://thyblackman.com/2014/04/14/pharrell-williams-happy-a-musician-and-a-businessman/</t>
  </si>
  <si>
    <t>ThyBlackMan</t>
  </si>
  <si>
    <t>thyblackman.com</t>
  </si>
  <si>
    <t>Got a rash? iPad, other devices might be to blame</t>
  </si>
  <si>
    <t>http://www.turnto10.com/story/26010213/got-a-rash-ipad-other-devices-might-be-to-blame</t>
  </si>
  <si>
    <t>Deadly Ebola Virus Sparks Fears</t>
  </si>
  <si>
    <t>http://allafrica.com/stories/201404010263.html</t>
  </si>
  <si>
    <t>Investors flee tech stocks again, pummeling Nasdaq</t>
  </si>
  <si>
    <t>http://www.clintonherald.com/topnews/x1445040522/Investors-flee-tech-stocks-again-pummeling-Nasdaq</t>
  </si>
  <si>
    <t>Nokia Q1 profit beats expectations</t>
  </si>
  <si>
    <t>http://zeenews.india.com/business/news/technology/nokia-q1-profit-beats-expectations_98553.html</t>
  </si>
  <si>
    <t>World's first phone that can take 50MP pictures</t>
  </si>
  <si>
    <t>http://www.deccanchronicle.com/140319/technology-mobiles-and-tabs/article/world%E2%80%99s-first-phone-can-take-50mp-pictures</t>
  </si>
  <si>
    <t>daLH09bNxvK-TGMu6VM1ZEQqMbOJM</t>
  </si>
  <si>
    <t>Scientists work out how to turn light into matter</t>
  </si>
  <si>
    <t>http://www.theengineer.co.uk/scientists-work-out-how-to-turn-light-into-matter/1018575.article</t>
  </si>
  <si>
    <t>The Engineer</t>
  </si>
  <si>
    <t>www.theengineer.co.uk</t>
  </si>
  <si>
    <t>http://www.redwoodfallsgazette.com/article/ZZ/20140707/NEWS/307079989/10063/ENTERTAINMENT</t>
  </si>
  <si>
    <t>dXH0SVJ5azLccRM_kF34NyPB39S0M</t>
  </si>
  <si>
    <t>Tori Spelling Dean McDermott Cheating: 'True Tori' Premiere, Cheater  ...</t>
  </si>
  <si>
    <t>http://www.enstarz.com/articles/36751/20140422/tori-spelling-dean-mcdermott-cheating-true-tori-premiere-cheater-complains-sex-with-scary-movie-2-actress-was-his-worst-nightmare-video-photos.htm</t>
  </si>
  <si>
    <t>Sandra Bullock came face-to-face with alleged intruder</t>
  </si>
  <si>
    <t>http://blog.sfgate.com/dailydish/2014/07/15/sandra-bullock-came-face-to-face-with-alleged-intruder/</t>
  </si>
  <si>
    <t>Women can skip unnecessary pelvic exams, says doctors organization</t>
  </si>
  <si>
    <t>http://abc7.com/health/women-can-skip-unnecessary-pelvic-exams-doctors-say/149090/</t>
  </si>
  <si>
    <t>One in 25 US patients gets an infection in the hospital</t>
  </si>
  <si>
    <t>http://www.bignewsnetwork.com/index.php/sid/220582737/scat/a1e025da3c02ca7c/ht/One-in-25-US-patients-gets-an-infection-in-the-hospital</t>
  </si>
  <si>
    <t>Study Shows Autism Spectrum Disorder Numbers for Arkansas Children</t>
  </si>
  <si>
    <t>http://www.arkansasmatters.com/story/d/story/study-shows-autism-spectrum-disorder-numbers-for-a/34627/T7_b9r7f8EanN-fCliLEkg</t>
  </si>
  <si>
    <t>Jay Z to bring 'Made in America Festival” to downtown Los Angeles over Labor  ...</t>
  </si>
  <si>
    <t>http://www.sbsun.com/events/20140416/jay-z-to-bring-made-in-america-festival-to-downtown-los-angeles-over-labor-day-weekend</t>
  </si>
  <si>
    <t>NSA Seeks to Hire Code Breakers Via Encrypted Tweets</t>
  </si>
  <si>
    <t>http://en.ria.ru/world/20140506/189610047/NSA-Seeks-to-Hire-Code-Breakers-Via-Encrypted-Tweets.html</t>
  </si>
  <si>
    <t>d3IyogNPXhkchHMmGrbgBXaJSZzlM</t>
  </si>
  <si>
    <t>Octopus mom's incredible record: 53 months with eggs in Monterey Bay</t>
  </si>
  <si>
    <t>http://www.sfgate.com/science/article/Octopus-mom-s-incredible-record-53-months-with-5657573.php</t>
  </si>
  <si>
    <t>Eve marries boyfriend Maximillion Cooper: 'We couldn't be happier'</t>
  </si>
  <si>
    <t>http://www.nydailynews.com/entertainment/gossip/eve-marries-boyfriend-maximillion-coope-article-1.1829982</t>
  </si>
  <si>
    <t>International Paper named one of world's most ethical companies</t>
  </si>
  <si>
    <t>http://www.bizjournals.com/memphis/news/2014/03/20/international-paper-named-most-ethical.html</t>
  </si>
  <si>
    <t>Google Now arrives on Chrome for desktops and notebooks</t>
  </si>
  <si>
    <t>http://www.techspot.com/news/56115-google-now-arrives-on-chrome-for-desktops-and-notebooks.html</t>
  </si>
  <si>
    <t>Scientists discover fossil of hedgehog the size of your thumb</t>
  </si>
  <si>
    <t>http://www.upstartmagazine.com/scientists-discover-fossil-of-hedgehog-the-size-of-your-thumb/294932/</t>
  </si>
  <si>
    <t>d3OLZ3yCd77PKkMQ4aiqUjMRFztPM</t>
  </si>
  <si>
    <t>Google Buys Drone-Maker For Supposedly Non-Evil Reasons</t>
  </si>
  <si>
    <t>http://www.huffingtonpost.com/2014/04/14/google-drone_n_5148017.html\?utm_hp_ref=business&amp;amp;ir=Business</t>
  </si>
  <si>
    <t>Mosquito-borne chikungunya threat growing</t>
  </si>
  <si>
    <t>http://tbo.com/news/breaking-news/mosquito-borne-chikungunya-threat-growing-20140727/</t>
  </si>
  <si>
    <t>Houston's 'Bike to Work Day' is May 9</t>
  </si>
  <si>
    <t>http://www.khou.com/community/Houstons-Bike-to-Work-Day-is-May-9-258557581.html</t>
  </si>
  <si>
    <t>Taylor Swift Visits with Cancer Patients, Inspires Hope and Joy</t>
  </si>
  <si>
    <t>http://www.thehollywoodgossip.com/2014/03/taylor-swift-visits-with-cancer-patients-inspires-hope-and-joy/</t>
  </si>
  <si>
    <t>Mystery billionaire buys what?</t>
  </si>
  <si>
    <t>http://www.news.com.au/finance/money/silicon-valley-billionaire-buys-record-life-insurance-policy/story-e6frfmdr-1226856937770</t>
  </si>
  <si>
    <t>West Africa Ebola outbreak deadliest ever, MSF says,'We have reached our limits'</t>
  </si>
  <si>
    <t>http://www.examiner.com/article/w-africa-ebola-outbreak-deadliest-ever-msf-says-we-have-reached-our-limits</t>
  </si>
  <si>
    <t>Bilingualism is shown to delay brain aging</t>
  </si>
  <si>
    <t>http://www.techsonia.com/bilingualism-is-shown-to-delay-brain-aging/1912010/</t>
  </si>
  <si>
    <t>Net Neutrality Must Be Defended</t>
  </si>
  <si>
    <t>http://www.huffingtonpost.com/dennis-powers/net-neutrality_b_5332014.html\?utm_hp_ref=politics&amp;amp;ir=Politics</t>
  </si>
  <si>
    <t>Is Uber Above the Law? Probably Not</t>
  </si>
  <si>
    <t>http://www.businessweek.com/articles/2014-07-08/is-uber-above-the-law-probably-not</t>
  </si>
  <si>
    <t>With Lens Blur and Panorama features Google Camera app</t>
  </si>
  <si>
    <t>http://thefootballexaminer.com/technology-22/with-lens-blur-and-panorama-features-google-camera-app-1156.html</t>
  </si>
  <si>
    <t>Video: Sebelius's Farewell Remarks Hit by Glitch</t>
  </si>
  <si>
    <t>http://blogs.wsj.com/washwire/2014/04/11/video-sebeliuss-farewell-remarks-hit-by-glitch/</t>
  </si>
  <si>
    <t>2015 Volkswagen Jetta Debuts at New York Show</t>
  </si>
  <si>
    <t>http://www.automobilemag.com/auto_shows/new_york/2014/1404-2015-volkswagen-jetta-first-look/</t>
  </si>
  <si>
    <t>dLD1_hLPjZZmFQMBUhU7lhfcy56VM</t>
  </si>
  <si>
    <t>Rumor: Apple to use rounded design for upcoming iWatch, could begin  ...</t>
  </si>
  <si>
    <t>http://www.powerpage.org/rumor-apple-to-use-rounded-design-for-upcoming-iwatch-could-begin-production-in-late-july/</t>
  </si>
  <si>
    <t>O'Grady's Power Page</t>
  </si>
  <si>
    <t>dH4jZ6-tOIucPSMufgi3fvDz-avgM</t>
  </si>
  <si>
    <t>www.powerpage.org</t>
  </si>
  <si>
    <t>Pakistan's polio figures may prompt tough restrictions</t>
  </si>
  <si>
    <t>http://www.ucanews.com/news/pakistans-polio-figures-may-prompt-tough-restrictions/70859</t>
  </si>
  <si>
    <t>ucanews</t>
  </si>
  <si>
    <t>www.ucanews.com</t>
  </si>
  <si>
    <t>Syria's chemical weapons arrive in Italy</t>
  </si>
  <si>
    <t>http://www.euronews.com/2014/07/02/syria-s-chemical-weapons-arrive-in-italy/</t>
  </si>
  <si>
    <t>dQES9Dxz-6fwIyMVzg8MKo4t892fM</t>
  </si>
  <si>
    <t>Public turns in approximately 200 pounds of fireworks to avoid citation</t>
  </si>
  <si>
    <t>http://dailyemerald.com/2014/06/29/public-turns-in-approximately-200-pounds-of-fireworks-to-avoid-citation/</t>
  </si>
  <si>
    <t>Oregon Daily Emerald</t>
  </si>
  <si>
    <t>dailyemerald.com</t>
  </si>
  <si>
    <t>Illinois unemployment drops to 5-year-low</t>
  </si>
  <si>
    <t>http://www.newsbug.info/news/national/illinois/article_7589b8b7-0297-5d34-bfcb-e8f055c2da3b.html</t>
  </si>
  <si>
    <t>Newsbug.info</t>
  </si>
  <si>
    <t>www.newsbug.info</t>
  </si>
  <si>
    <t>More Samsung Galaxy Alpha models tipped to arrive soon</t>
  </si>
  <si>
    <t>http://androidcommunity.com/more-samsung-galaxy-alpha-models-tipped-to-arrive-soon-20140826/</t>
  </si>
  <si>
    <t>A Look At 'How I Met Your Mother'</t>
  </si>
  <si>
    <t>http://www.neontommy.com/news/2014/03/look-how-i-met-your-mother</t>
  </si>
  <si>
    <t>Scan predicts brain damage recovery</t>
  </si>
  <si>
    <t>http://www.nursingtimes.net/nursing-practice/clinical-zones/neurology/scan-predicts-brain-damage-recovery/5070090.article\?blocktitle=Latest-news-for-hospital-nurses&amp;amp;contentID=5</t>
  </si>
  <si>
    <t>dQ012M6Dk2_RO7MzVnOvHBdW10oZM</t>
  </si>
  <si>
    <t>Nick Cannon on Racist 'White Face' Stunt: There's a Big Difference Between  ...</t>
  </si>
  <si>
    <t>http://emag.co.uk/nick-cannon-racist-white-face-stunt-theres-big-difference-humor-hatred/93239</t>
  </si>
  <si>
    <t>Fed official sees no rate hike this year</t>
  </si>
  <si>
    <t>http://www.taipeitimes.com/News/biz/archives/2014/03/29/2003586762</t>
  </si>
  <si>
    <t>dptjITGTYuEWyiMOmWXGujPQuoH2M</t>
  </si>
  <si>
    <t>Salmonella Cases Decline, But Food Poisonings Remain High</t>
  </si>
  <si>
    <t>http://www.foodworldnews.com/articles/5678/20140418/salmonella-cases-decline-food-poisonings-remain-high-foodborne-bacteria.htm</t>
  </si>
  <si>
    <t>Scientists: your face conveys 21 separate emotions, not just six</t>
  </si>
  <si>
    <t>http://www.heraldscotland.com/news/home-news/scientists-your-face-conveys-21-separate-emotions-not-just-six.1396331550</t>
  </si>
  <si>
    <t>Bob Hastings, known for 'McHale's Navy' after starting in radio, dead at 89</t>
  </si>
  <si>
    <t>http://www.thetelegram.com/News/Canada---World/2014-07-02/article-3784721/Bob-Hastings,-known-for-%26lsquo%3BMcHale%26rsquo%3Bs-Navy%26rsquo%3B-after-starting-in-radio,-dead-at-89/1</t>
  </si>
  <si>
    <t>The Telegram</t>
  </si>
  <si>
    <t>www.thetelegram.com</t>
  </si>
  <si>
    <t>Pre-High Blood Pressure Raises Stroke Risk By 95 Percent</t>
  </si>
  <si>
    <t>http://www.hngn.com/articles/26418/20140312/pre-high-blood-pressure-raises-stroke-risk-by-95-percent.htm</t>
  </si>
  <si>
    <t>FDA set to pepper food firms to reduce salt</t>
  </si>
  <si>
    <t>http://www.khou.com/news/health/FDA-set-to-pepper-food-firms-to-reduce-salt-263544901.html</t>
  </si>
  <si>
    <t>Is Aereo Utilizing a Tech Gimmick</t>
  </si>
  <si>
    <t>http://www.bloomberg.com/video/is-aereo-utilizing-a-tech-gimmick-tklV1UnZR3aGWefDwZqFNQ.html</t>
  </si>
  <si>
    <t>Philip Morris takes tobacco fight to courts</t>
  </si>
  <si>
    <t>http://www.cityam.com/1403884328/philip-morris-takes-tobacco-fight-courts</t>
  </si>
  <si>
    <t>Shire jumps another 5% on talk of possible bid from Allergan</t>
  </si>
  <si>
    <t>http://www.theguardian.com/business/marketforceslive/2014/jun/18/shire-jumps-talk-of-allergan-bid</t>
  </si>
  <si>
    <t>Finally The World s First Dialysis Machine for Kids is Here</t>
  </si>
  <si>
    <t>http://www.onlymyhealth.com/the-worlds-first-dialysis-machine-for-kids-is-here-1400928293</t>
  </si>
  <si>
    <t>Gas prices down 4 cents in Massachusetts</t>
  </si>
  <si>
    <t>http://www.thesunchronicle.com/news/state/gas-prices-down-cents-in-massachusetts/article_19b8f2f6-167f-11e4-85ad-0019bb2963f4.html</t>
  </si>
  <si>
    <t>Samsung Wants To Use Google's Might To Battle Apple in Court</t>
  </si>
  <si>
    <t>http://www.techtree.com/content/news/5854/samsung-use-googles-battle-apple-court.html</t>
  </si>
  <si>
    <t>Health Department urges self-reporting after second measles case</t>
  </si>
  <si>
    <t>http://www.wtae.com/news/health-department-urges-selfreporting-after-second-measles-case/26159066</t>
  </si>
  <si>
    <t>FCC MUST protect net neutrality for America's sake, say Google and co</t>
  </si>
  <si>
    <t>http://www.theregister.co.uk/2014/05/08/fcc_commissioner_speaks_up_as_calls_for_net_neutrality_get_louder/</t>
  </si>
  <si>
    <t>Big Brother recap: Caltoru</t>
  </si>
  <si>
    <t>http://tvrecaps.ew.com/recap/big-brother-recap-veto-caltoru/</t>
  </si>
  <si>
    <t>Morgan Stanley Reiterates On General Electric Following Alstom Board  ...</t>
  </si>
  <si>
    <t>http://www.benzinga.com/analyst-ratings/analyst-color/14/06/4652177/morgan-stanley-reiterates-on-general-electric-following-</t>
  </si>
  <si>
    <t>Weak smartphone sales to hurt Samsung's profit</t>
  </si>
  <si>
    <t>http://timesofindia.indiatimes.com/Tech/Tech-News/Weak-smartphone-sales-to-hurt-Samsungs-profit/articleshow/38004541.cms</t>
  </si>
  <si>
    <t>Amazon Fire TV: not just for video</t>
  </si>
  <si>
    <t>http://www.rapidtvnews.com/index.php/2014041133197/amazon-fire-tv-not-just-for-video.html</t>
  </si>
  <si>
    <t>diIRP544pzz-G9MoPFLrEgZmbA6dM</t>
  </si>
  <si>
    <t>FDA to start regulating lab-developed tests</t>
  </si>
  <si>
    <t>http://www.modbee.com/2014/07/31/3466858/fda-to-start-regulating-lab-developed.html</t>
  </si>
  <si>
    <t>Sherri Shepherd Out of 'The View' – Replaced by Laila Ali?</t>
  </si>
  <si>
    <t>http://www.eurweb.com/2014/06/sherri-shepherd-on-her-way-out-of-the-view/</t>
  </si>
  <si>
    <t>dTTQyyZL867gGOM-fUjwLUOkLn_AM</t>
  </si>
  <si>
    <t>Ben Savage Looks Back On Cory's First Kiss With Topanga</t>
  </si>
  <si>
    <t>http://www.huffingtonpost.com/2014/06/24/ben-savage-first-kiss_n_5525793.html</t>
  </si>
  <si>
    <t>Rapper Eve marries long-term love Maximillion Cooper</t>
  </si>
  <si>
    <t>http://www.kildare-nationalist.ie/2014/06/14/rapper-eve-marries-long-term-love-maximillion-cooper/</t>
  </si>
  <si>
    <t>Lab Mice Become Stressed And Timid Around Men — But Not Women</t>
  </si>
  <si>
    <t>http://io9.com/lab-mice-become-stressed-and-timid-around-men-but-not-1569184294</t>
  </si>
  <si>
    <t>Dean McDermott admits sex with Tori Spelling not "fantastic"</t>
  </si>
  <si>
    <t>http://www.mydailynews.com.au/news/dean-mcdermott-admits-sex-tori-spelling-not-fantas/2237617/</t>
  </si>
  <si>
    <t>White House to allow more time to enroll in health care plans on federal exchange</t>
  </si>
  <si>
    <t>http://www.dallasnews.com/news/local-news/20140325-white-house-to-allow-more-time-to-enroll-in-health-care-on-federal-marketplace.ece</t>
  </si>
  <si>
    <t>Fed OKs PTSD/marijuana study for vets</t>
  </si>
  <si>
    <t>http://www.chieftain.com/special/marijuana/2393359-120/marijuana-ptsd-arizona-medical</t>
  </si>
  <si>
    <t>GI Joe creator dies at 86, created action figure to honor veterans</t>
  </si>
  <si>
    <t>http://www.13abc.com/story/25606236/gi-joe-creator-dies-at-86-created-action-figure-to-honor-veterans</t>
  </si>
  <si>
    <t>Muppet Mania! Man Sings 'Rainbow Connection' in 12 Muppet Voices</t>
  </si>
  <si>
    <t>https://movies.yahoo.com/blogs/movie-news/muppet-mania--man-sings--rainbow-connection--in-12-muppet-voices-180410025.html</t>
  </si>
  <si>
    <t>Executive of French Bank Forced to Retirement due to US's Anti-Cuba Policy</t>
  </si>
  <si>
    <t>http://www.cubanews.ain.cu/economy/879-executive-of-french-bank-forced-to-retirement-due-to-us-s-anti-cuba-policy</t>
  </si>
  <si>
    <t>Cuba News</t>
  </si>
  <si>
    <t>www.cubanews.ain.cu</t>
  </si>
  <si>
    <t>Recent incidents prompt security changes at World Trade Center tower | The  ...</t>
  </si>
  <si>
    <t>http://www.tribtown.com/view/story/dd72131d36884d3290598cd8517ba0d0/US--World-Trade-Center-Security</t>
  </si>
  <si>
    <t>Warren Buffett doesn't worry about skills of his successor at Berkshire Hathaway</t>
  </si>
  <si>
    <t>http://www.ctvnews.ca/business/warren-buffett-doesn-t-worry-about-skills-of-his-successor-at-berkshire-hathaway-1.1806382</t>
  </si>
  <si>
    <t>Ebersman Departs Facebook on Top After Post-IPO Revival</t>
  </si>
  <si>
    <t>http://www.bloomberg.com/news/2014-04-23/ebersman-departing-facebook-on-top-after-post-ipo-stock-revival.html</t>
  </si>
  <si>
    <t>Amazon breaks silence on Hachette dispute, says it is negotiating 'on behalf of  ...</t>
  </si>
  <si>
    <t>http://appleinsider.com/articles/14/05/28/amazon-breaks-silence-on-hachette-dispute-says-it-is-negotiating-on-behalf-of-customers</t>
  </si>
  <si>
    <t>First Quarter Sales at Amazon Increase 23% to $19.74 Billion</t>
  </si>
  <si>
    <t>http://www.digitalbookworld.com/2014/first-quarter-sales-at-amazon-increase-23-to-19-74-billion/</t>
  </si>
  <si>
    <t>Benedict Cumberbatch set to play Johnny Depp's brother in crime drama</t>
  </si>
  <si>
    <t>http://www.radiotimes.com/news/2014-05-22/benedict-cumberbatch-set-to-play-johnny-depps-brother-in-crime-drama</t>
  </si>
  <si>
    <t>Shailene Woodley Becomes Hollywood's Newest Heroin In 'Divergent'</t>
  </si>
  <si>
    <t>http://www.contactmusic.com/article/shailene-woodley-heroin-divergent_4117586</t>
  </si>
  <si>
    <t>Sony warns Vaio batteries can overheat, catch fire</t>
  </si>
  <si>
    <t>http://www.panarmenian.net/eng/news/177895/</t>
  </si>
  <si>
    <t>Social Security Administration Closes Offices as Demand Soars</t>
  </si>
  <si>
    <t>http://www.theledger.com/article/20140618/NEWS/140619237/-1/news98\?Title=Social-Security-Administration-Closes-Offices-as-Demand-Soars</t>
  </si>
  <si>
    <t>Balanced View on SunPower Corp. - Analyst Blog</t>
  </si>
  <si>
    <t>http://www.nasdaq.com/article/balanced-view-on-sunpower-corp-analyst-blog-cm346296</t>
  </si>
  <si>
    <t>NUMBER CODING IN FRANCE | Polluted Paris forces thousands of cars off the  ...</t>
  </si>
  <si>
    <t>http://www.interaksyon.com/article/82869/number-coding-in-france--polluted-paris-forces-thousands-of-cars-off-the-road</t>
  </si>
  <si>
    <t>Oscar Pistorius trial: Experts find no sign of mental illness</t>
  </si>
  <si>
    <t>http://www.deccanchronicle.com/140630/world-africa/article/oscar-pistorius-trial-experts-find-no-sign-mental-illness</t>
  </si>
  <si>
    <t>May retail sales disappoint; Intel loses EU court battle; Lululemon shares head  ...</t>
  </si>
  <si>
    <t>https://finance.yahoo.com/blogs/hot-stock-minute/breaking--may-retail-sales--intel-loses-eu-court-battle--lululemon-shares-head-downward-115538437.html</t>
  </si>
  <si>
    <t>d21ZxkbVj2XPGVMbmXBd18ERQq1nM</t>
  </si>
  <si>
    <t>'Twitter, schmitter!' - Turkish prime minister bans Twitter</t>
  </si>
  <si>
    <t>http://www.siliconrepublic.com/new-media/item/36221-twitter-schmitter/</t>
  </si>
  <si>
    <t>Venture investments jump to $9.5B in 1Q</t>
  </si>
  <si>
    <t>http://www.elpasoinc.com/news/wire/hitech/article_14f6f684-93d5-5609-8d61-f0f84053767d.html</t>
  </si>
  <si>
    <t>Tiny quints born at Dallas hospital precious package for East Texas parents</t>
  </si>
  <si>
    <t>http://www.dallasnews.com/news/metro/20140320-tiny-quints-precious-package-for-east-texas-parents.ece</t>
  </si>
  <si>
    <t>Emperor penguins face uncertain future</t>
  </si>
  <si>
    <t>http://www.delhidailynews.com/news/Emperor-penguins-face-uncertain-future-1404106849/</t>
  </si>
  <si>
    <t>dZx6m1MtUT29FcMyc8d7SdNzC8_wM</t>
  </si>
  <si>
    <t>Scientists say many more objects, even a large planet, could be in the far  ...</t>
  </si>
  <si>
    <t>http://america.aljazeera.com/articles/2014/3/26/astronomers-findminiplanetbeyondplutopredictmoretobefoundsoon.html</t>
  </si>
  <si>
    <t>Science Scanner: Mars Rover Sets Off-Earth Distance Record; Infants Smell  ...</t>
  </si>
  <si>
    <t>http://blogs.voanews.com/science-world/2014/07/30/science-scanner-mars-rover-sets-off-earth-distance-record-infants-smell-moms-fear/</t>
  </si>
  <si>
    <t>Voice of America \(blog\)</t>
  </si>
  <si>
    <t>blogs.voanews.com</t>
  </si>
  <si>
    <t>Apple, IBM set to join forces</t>
  </si>
  <si>
    <t>http://www.foxsanantonio.com/news/features/top-stories/stories/apple-ibm-set-join-forces-5162.shtml</t>
  </si>
  <si>
    <t>PS4, Xbox One owners 'have higher electricity bills'</t>
  </si>
  <si>
    <t>http://www.digitalspy.co.uk/gaming/news/a571717/ps4-xbox-one-owners-have-higher-electricity-bills.html</t>
  </si>
  <si>
    <t>Target CEO Gregg Steinhafel resigns as fallout from massive data breach goes on</t>
  </si>
  <si>
    <t>http://www.thepublicopinion.com/news/associated_press/minnesota/target-ceo-gregg-steinhafel-resigns-as-fallout-from-massive-data/article_7b476670-fd77-561a-a779-b145fbd2fa9e.html</t>
  </si>
  <si>
    <t>Shocking Handwritten List of 36 Men Lindsay Lohan Ever Had Sex with: From  ...</t>
  </si>
  <si>
    <t>http://au.ibtimes.com/articles/543040/20140313/lindsay-lohan-handwritten-list-36-men-slept.htm</t>
  </si>
  <si>
    <t>This Nurse Is Using Tinder to Remind Dudes to Get Prostate Exams</t>
  </si>
  <si>
    <t>http://time.com/2818371/this-nurse-is-using-tinder-to-remind-dudes-to-get-prostate-exams/</t>
  </si>
  <si>
    <t>PlayStation Network Will Be Down For Over 12 Hours Tomorrow</t>
  </si>
  <si>
    <t>http://www.ubergizmo.com/2014/08/playstation-network-will-be-down-for-over-12-hours-tomorrow/</t>
  </si>
  <si>
    <t>Russia Is In Recession – IMF</t>
  </si>
  <si>
    <t>http://www.novinite.com/view_news.php\?id=160210</t>
  </si>
  <si>
    <t>Novinite.com</t>
  </si>
  <si>
    <t>www.novinite.com</t>
  </si>
  <si>
    <t>Scientists researching world's oldest human poo think Neanderthals were  ...</t>
  </si>
  <si>
    <t>http://www.allvoices.com/contributed-news/17363638-scientists-researching-worlds-oldest-humans-poo-think-neanderthals-were-vegetarian</t>
  </si>
  <si>
    <t>Seth MacFarlane sued for stealing idea for 'Ted'</t>
  </si>
  <si>
    <t>http://www.samaa.tv/entertainment/17-Jul-2014/seth-macfarlane-sued-for-stealing-idea-for-ted</t>
  </si>
  <si>
    <t>Mosquito Season</t>
  </si>
  <si>
    <t>http://www.wcjb.com/local-news/2014/05/mosquito-season</t>
  </si>
  <si>
    <t>WCJB</t>
  </si>
  <si>
    <t>www.wcjb.com</t>
  </si>
  <si>
    <t>Powdered alcohols fail to get approval</t>
  </si>
  <si>
    <t>http://www.news.com.au/lifestyle/food/powdered-alcohols-fail-to-get-approval/story-fneuz92c-1226892003130</t>
  </si>
  <si>
    <t>Dating website OkCupid admits it experiments on its users</t>
  </si>
  <si>
    <t>http://www.news.com.au/lifestyle/relationships/dating-website-okcupid-admits-it-experiments-on-its-users/story-fnet0gly-1227005619056</t>
  </si>
  <si>
    <t>John Kerry's visit: An exercise for success of the Modi-Obama meet</t>
  </si>
  <si>
    <t>http://www.firstpost.com/world/john-kerrys-visit-exercise-success-modi-obama-meet-1640123.html</t>
  </si>
  <si>
    <t>Google says government requests 'up 120%' in four years</t>
  </si>
  <si>
    <t>http://www.bbc.co.uk/news/technology-26786593</t>
  </si>
  <si>
    <t>Dropbox's popular iOS email client 'Mailbox' finally comes to Android</t>
  </si>
  <si>
    <t>http://www.androidauthority.com/dropbox-mailbox-366396/</t>
  </si>
  <si>
    <t>MERS Coronavirus cases in Saudi Arabia increases to 480, including 139 deaths</t>
  </si>
  <si>
    <t>http://www.neurope.eu/news/wire/mers-coronavirus-cases-saudi-arabia-increases-480-including-139-deaths</t>
  </si>
  <si>
    <t>New Europe</t>
  </si>
  <si>
    <t>www.neurope.eu</t>
  </si>
  <si>
    <t>The Bachelor host Chris Harrison: No chubby Bachelors</t>
  </si>
  <si>
    <t>http://www.sheknows.com/entertainment/articles/1031885/the-bachelor-host-chris-harrison-says-no-to-a-chubby-bachelor</t>
  </si>
  <si>
    <t>Twitter's TweetDeck back to tweeting after creative hack discovered by teenager</t>
  </si>
  <si>
    <t>http://www.techtimes.com/articles/8407/20140612/twitter-tweetdeck-back-tweeting-after-creative-hack.htm</t>
  </si>
  <si>
    <t>Vodafone enters automotive market</t>
  </si>
  <si>
    <t>http://www.business-cloud.com/articles/news/vodafone-enters-automotive-market</t>
  </si>
  <si>
    <t>Business-Cloud.com</t>
  </si>
  <si>
    <t>www.business-cloud.com</t>
  </si>
  <si>
    <t>Honduras losing hope in search for trapped miners</t>
  </si>
  <si>
    <t>http://www.sunherald.com/2014/07/05/5684612/honduras-losing-hope-in-search.html</t>
  </si>
  <si>
    <t>Google+ Head Vic Gundotra is Leaving Google</t>
  </si>
  <si>
    <t>http://www.morningnewsusa.com/google-head-vic-gundotra-is-leaving-google-239771.html</t>
  </si>
  <si>
    <t>Facebook is testing a 'buy' button</t>
  </si>
  <si>
    <t>http://www.techdigest.tv/2014/07/facebook-is-testing-a-buy-button.html</t>
  </si>
  <si>
    <t>'Star Wars: Episode VII:' Harrison Ford Breaks Ankle While Shooting For The J.J.  ...</t>
  </si>
  <si>
    <t>http://www.ibtimes.com/star-wars-episode-vii-harrison-ford-breaks-ankle-while-shooting-jj-abrams-film-1600392</t>
  </si>
  <si>
    <t>Andy Serkis on Bringing Caesar to Life in 'Dawn of the Planet of the Apes'</t>
  </si>
  <si>
    <t>http://blogs.wsj.com/speakeasy/2014/07/09/andy-serkis-on-bringing-caesar-to-life-in-dawn-of-the-planet-of-the-apes/</t>
  </si>
  <si>
    <t>1 Hour of Exercise a Week May Reduce Risk of Alzheimer's Disease by Half</t>
  </si>
  <si>
    <t>http://www.universityherald.com/articles/10381/20140713/1-hour-of-exercise-a-week-may-reduce-risk-of-alzheimers-disease-by-half.htm</t>
  </si>
  <si>
    <t>Kicking off annual global immunization campaign, UN asks: 'Are you up to date?'</t>
  </si>
  <si>
    <t>http://www.un.org/apps/news/story.asp\?NewsID=47646</t>
  </si>
  <si>
    <t>UN News Centre</t>
  </si>
  <si>
    <t>www.un.org</t>
  </si>
  <si>
    <t>'Game of Thrones' Season 4, Episode 10 Epic Finale "The Children" Spoilers  ...</t>
  </si>
  <si>
    <t>http://www.vcpost.com/articles/24060/20140614/game-of-thrones-season-4-episode-10-epic-finale-the-children-spoilers-and-free-live-stream-online-teaser-video.htm</t>
  </si>
  <si>
    <t>dk-StuXUaZbMudMnMItoBJAcuPRQM</t>
  </si>
  <si>
    <t>Drinking water in China's Lanzhou city unsafe to drink, say authorities</t>
  </si>
  <si>
    <t>http://www.theguardian.com/world/2014/apr/11/drinking-water-lanzhou-china-unsafe</t>
  </si>
  <si>
    <t>S&amp;P 500 Erases Loss as Investors Weigh Economy, Ukraine</t>
  </si>
  <si>
    <t>http://www.businessweek.com/news/2014-03-12/u-dot-s-dot-stock-index-futures-are-little-changed-after-s-and-p-500-drop</t>
  </si>
  <si>
    <t>Google Plans To Launch An Easy-To-Use Chrome Plug-In For Email Encryption  ...</t>
  </si>
  <si>
    <t>http://techcrunch.com/2014/06/03/google-plans-to-launch-an-easy-to-use-chrome-plug-in-for-email-encryption-soon/\?ncid=rss</t>
  </si>
  <si>
    <t>Pictures in the News | April 14, 2014</t>
  </si>
  <si>
    <t>http://framework.latimes.com/2014/04/14/pictures-in-the-news-893/</t>
  </si>
  <si>
    <t>framework.latimes.com</t>
  </si>
  <si>
    <t>Feds to review Ga. Medicaid backlog</t>
  </si>
  <si>
    <t>http://beta.mirror.augusta.com/news/government/2014-07-15/feds-review-ga-medicaid-backlog\?v=1405413417</t>
  </si>
  <si>
    <t>Google 'to pay $1b to watch gamers'</t>
  </si>
  <si>
    <t>http://www.news.com.au/technology/gaming/google-to-pay-1-b-to-watch-gamers-play-live-with-twitch/story-e6frfrt9-1226923414027</t>
  </si>
  <si>
    <t>Ships begin transferring Syrian chemicals in southern Italy</t>
  </si>
  <si>
    <t>http://www.worldbulletin.net/world/139897/ships-begin-transferring-syrian-chemicals-in-southern-italy</t>
  </si>
  <si>
    <t>At 3500 calories, 'Monster' meal from Red Robin named the unhealthiest</t>
  </si>
  <si>
    <t>http://whateverblog.dallasnews.com/2014/07/at-3500-calories-monster-meal-from-red-robin-named-the-unhealthiest.html/</t>
  </si>
  <si>
    <t>BMW extends recall worldwide</t>
  </si>
  <si>
    <t>http://www.chron.com/business/article/BMW-extends-recall-worldwide-to-half-million-cars-5394996.php</t>
  </si>
  <si>
    <t>How China's Government Set Up Alibaba's Success</t>
  </si>
  <si>
    <t>http://www.businessweek.com/articles/2014-05-07/how-chinas-government-set-up-alibabas-success</t>
  </si>
  <si>
    <t>Microsoft sets its sights on Apple CarPlay with Windows in the Car concept</t>
  </si>
  <si>
    <t>http://www.techradar.com/news/car-tech/microsoft-sets-its-sights-on-apple-carplay-with-windows-in-the-car-concept-1240245</t>
  </si>
  <si>
    <t>Emirates abandons huge plane order</t>
  </si>
  <si>
    <t>http://www.sbs.com.au/news/article/2014/06/12/emirates-abandons-huge-plane-order</t>
  </si>
  <si>
    <t>Oscar screams hard to analyse - expert</t>
  </si>
  <si>
    <t>http://www.iol.co.za/news/crime-courts/oscar-screams-hard-to-analyse-expert-1.1711882</t>
  </si>
  <si>
    <t>Gilead pressured to cut hepatitis C drug's price</t>
  </si>
  <si>
    <t>http://www.sfgate.com/business/article/Gilead-pressured-to-cut-hepatitis-C-drug-s-price-5386856.php</t>
  </si>
  <si>
    <t>Watch a lunar eclipse tomorrow morning (weather permitting)</t>
  </si>
  <si>
    <t>http://www.news-journalonline.com/article/20140414/NEWS/140419696\?Title=Watch-a-lunar-eclipse-tomorrow-morning-weather-permitting-</t>
  </si>
  <si>
    <t>Australian Stock Market Report – Morning June 27, 2014</t>
  </si>
  <si>
    <t>http://au.ibtimes.com/articles/557132/20140627/australian-stock-market-report-morning-june-27.htm</t>
  </si>
  <si>
    <t>Mom's lifetime risk of death from pregnancy jumps 50 percent</t>
  </si>
  <si>
    <t>http://www.foxnews.com/health/2014/05/06/mom-lifetime-risk-death-from-pregnancy-jumps-50/</t>
  </si>
  <si>
    <t>Sarah Michelle Gellar says she's 'canceling' Vogue subscription because of Kim  ...</t>
  </si>
  <si>
    <t>http://thecelebritycafe.com/feature/2014/03/sarah-michelle-gellar-says-shes-canceling-vogue-subscription-because-kim-kardashian-</t>
  </si>
  <si>
    <t>Pattie's Blog: mixed reports for BlackBerry</t>
  </si>
  <si>
    <t>http://www.ctvnews.ca/ctv-news-channel/pattie-s-blog-mixed-reports-for-blackberry-1.1750539</t>
  </si>
  <si>
    <t>Are Red Wine and Chocolate the Answer to a Longer Life?</t>
  </si>
  <si>
    <t>http://www.nationaljournal.com/health-care/are-red-wine-and-chocolate-the-answer-to-a-longer-life-20140512</t>
  </si>
  <si>
    <t>Liam Hemsworth reaches out to ex-fiance Miley Cyrus in the hospital</t>
  </si>
  <si>
    <t>http://thecelebritycafe.com/feature/2014/04/liam-hemsworth-reaches-out-ex-fiance-miley-cyrus-hospital</t>
  </si>
  <si>
    <t>Twitter: Government requests for user data increased</t>
  </si>
  <si>
    <t>http://www.thonline.com/biztimes/articles/article_15a731cc-18e7-11e4-b2da-001a4bcf6878.html</t>
  </si>
  <si>
    <t>You are here! Home &gt; SCIENCE and TECHNOLOGY &gt; Stunning NASA video  ...</t>
  </si>
  <si>
    <t>http://www.ianslive.in/index.php\?param=news/Stunning_NASA_video_shows_gigantic_sun_eruption-425889/SCIENCE%20and%20TECHNOLOGY/36</t>
  </si>
  <si>
    <t>Paul Walker Death Caused By Speed And Unsafe Driving, Not Mechanical Failure</t>
  </si>
  <si>
    <t>http://www.imotortimes.com/paul-walker-death-caused-speed-and-unsafe-driving-not-mechanical-failure-26662</t>
  </si>
  <si>
    <t>Smoking Before Becoming a Father Can Damage Future Offspring</t>
  </si>
  <si>
    <t>http://koreabizwire.com/smoking-before-becoming-a-father-can-damage-future-offspring/12277</t>
  </si>
  <si>
    <t>ECB Eyes Falling Inflation With Concern</t>
  </si>
  <si>
    <t>http://www.benzinga.com/news/14/04/4449179/ecb-eyes-falling-inflation-with-concern</t>
  </si>
  <si>
    <t>Medical Marijuana May Ease MS Symptoms</t>
  </si>
  <si>
    <t>http://www.rttnews.com/2291813/medical-marijuana-may-ease-ms-symptoms.aspx\?type=hnr</t>
  </si>
  <si>
    <t>Weird Al parodies “Blurred Lines” with “Word Crimes” music video</t>
  </si>
  <si>
    <t>http://www.slashgear.com/weird-al-parodies-blurred-lines-with-word-crimes-music-video-15337363/</t>
  </si>
  <si>
    <t>Bullish consumers, rising home prices brighten US growth picture</t>
  </si>
  <si>
    <t>http://whtc.com/news/articles/2014/mar/25/new-home-sales-fall-to-five-month-low/</t>
  </si>
  <si>
    <t>Kim Kardashian Allegedly Had A 'Loub Job' Before Her Wedding</t>
  </si>
  <si>
    <t>http://www.stylelist.ca/2014/05/27/kim-kardashian-allegedly-had-a-loub-job-before-her-wedding/</t>
  </si>
  <si>
    <t>Getting Windows to the Threshold</t>
  </si>
  <si>
    <t>http://winsupersite.com/windows-8/getting-windows-threshold</t>
  </si>
  <si>
    <t>Paul Thurrott's SuperSite for Windows</t>
  </si>
  <si>
    <t>winsupersite.com</t>
  </si>
  <si>
    <t>Microsoft, Dell seal Android, Chrome royalty pact</t>
  </si>
  <si>
    <t>http://www.straitstimes.com/breaking-news/technology/story/microsoft-dell-seal-android-chrome-royalty-pact-20140327</t>
  </si>
  <si>
    <t>dCBDfYr5LYL4JBM2UNTgLDoHsMkaM</t>
  </si>
  <si>
    <t>Shell-shocked: Backlash over Ninja Turtles' 9/11 'mistake'</t>
  </si>
  <si>
    <t>http://www.smh.com.au/entertainment/movies/shellshocked-backlash-over-ninja-turtles-911-mistake-20140730-zydit.html</t>
  </si>
  <si>
    <t>Man Asks Strangers To Photoshop A Picture Of His Baby Daughter After She  ...</t>
  </si>
  <si>
    <t>https://uk.lifestyle.yahoo.com/man-asks-strangers-to-photoshop-a-picture-of-his-baby-daughter-after-she-passes-away-in-hospital-095125195.html</t>
  </si>
  <si>
    <t>Workers in Some Industries Enjoying Higher Pay Raises Than Others</t>
  </si>
  <si>
    <t>http://www.assemblymag.com/articles/92221-workers-in-some-industries-enjoying-higher-pay-raises-than-others</t>
  </si>
  <si>
    <t>Assembly Magazine</t>
  </si>
  <si>
    <t>www.assemblymag.com</t>
  </si>
  <si>
    <t>Dropping their Guard</t>
  </si>
  <si>
    <t>http://www.helsinkitimes.fi/culture/culture/culture3/11403-dropping-their-guard.html</t>
  </si>
  <si>
    <t>Helsinki Times</t>
  </si>
  <si>
    <t>www.helsinkitimes.fi</t>
  </si>
  <si>
    <t>US officials confirm second case of MERS</t>
  </si>
  <si>
    <t>http://www.dispatch.com/content/stories/national_world/2014/05/12/0512-US-officials-confirm-second-case-of-MERS.html</t>
  </si>
  <si>
    <t>1-cent stamp nets record price for a fourth time</t>
  </si>
  <si>
    <t>http://www.tuscaloosanews.com/article/20140617/NEWS/140619782/1002\?Title=1-cent-stamp-nets-record-price-for-a-fourth-time</t>
  </si>
  <si>
    <t>Apple to launch 8GB iPhone 5c: Rumors</t>
  </si>
  <si>
    <t>http://www.ktvu.com/news/technology/apple-launch-8gb-iphone-5c-rumors/nfFdf/\?icmp=cmgcontent_internallink_relatedcontent_2014_partners5</t>
  </si>
  <si>
    <t>Florida gas prices expected to rise amid Iraq chaos</t>
  </si>
  <si>
    <t>http://www.heraldtribune.com/article/20140616/ARTICLE/140619743</t>
  </si>
  <si>
    <t>Coca Cola Quarterly Revenue Beats Estimates As China Volume Soars</t>
  </si>
  <si>
    <t>http://www.ibtimes.com/coca-cola-quarterly-revenue-beats-estimates-china-volume-soars-1571790</t>
  </si>
  <si>
    <t>Android App Updates 6/27/14: Facebook Pages Manager, Netflix, Google  ...</t>
  </si>
  <si>
    <t>http://www.androidheadlines.com/2014/06/android-app-updates-62714-facebook-pages-manager-netflix-google-search.html</t>
  </si>
  <si>
    <t>YouTube Courts Twitch</t>
  </si>
  <si>
    <t>http://www.informationweek.com/youtube-courts-twitch/d/d-id/1252918</t>
  </si>
  <si>
    <t>Eurovision Song Contest's bearded lady Conchita Wurst hits back</t>
  </si>
  <si>
    <t>http://www.scmp.com/news/world/article/1507754/eurovision-song-contests-bearded-lady-conchita-wurst-hits-back</t>
  </si>
  <si>
    <t>Three NJ hospitals listed among area's best in US News rankings</t>
  </si>
  <si>
    <t>http://www.njbiz.com/article/20140714/NJBIZ01/140719855/Three-NJ-hospitals-listed-among-area&amp;#39;s-best-in-US-News-rankings</t>
  </si>
  <si>
    <t>Bill Murray gives love, marriage advice to bachelor party visiting Charleston</t>
  </si>
  <si>
    <t>http://www.postandcourier.com/article/20140527/PC0313/140529430</t>
  </si>
  <si>
    <t>Nokia unit may be out of Microsoft deal</t>
  </si>
  <si>
    <t>http://timesofindia.indiatimes.com/tech/mobiles/Nokia-unit-may-be-out-of-Microsoft-deal/articleshow/34022000.cms</t>
  </si>
  <si>
    <t>SXSW: Yes, Zac Efron Really Is The Funniest Person In Neighbors</t>
  </si>
  <si>
    <t>http://www.cinemablend.com/new/SXSW-Yes-Zac-Efron-Really-Funniest-Person-Neighbors-42025.html</t>
  </si>
  <si>
    <t>Hollywood pulls out events at Beverly Hills in protest of Brunei law against LGBT</t>
  </si>
  <si>
    <t>http://www.lawyerherald.com/articles/5488/20140506/hollywood-pulls-out-events-at-beverly-hills-in-protest-of-brunei-law-against-lgbt.htm</t>
  </si>
  <si>
    <t>US bacon prices rise</t>
  </si>
  <si>
    <t>http://www.sanduskyregister.com/article/5501431</t>
  </si>
  <si>
    <t>Google Maps updated with Android Wear support</t>
  </si>
  <si>
    <t>http://androidandme.com/2014/06/applications/google-maps-updated-with-android-wear-support/</t>
  </si>
  <si>
    <t>Coldwater Creek files for bankruptcy protection, will close 3 Central Ohio shops</t>
  </si>
  <si>
    <t>http://www.bizjournals.com/columbus/news/2014/04/11/coldwater-creek-files-for-bankruptcy-protection.html</t>
  </si>
  <si>
    <t>Columbus Business First</t>
  </si>
  <si>
    <t>Samsung's Galaxy S5 outsold the iPhone on its opening weekend</t>
  </si>
  <si>
    <t>http://www.managementtoday.co.uk/news/1291892/samsungs-galaxy-s5-outsold-iphone-its-opening-weekend/</t>
  </si>
  <si>
    <t>Kristen Stewart In 'Just One Of The Guys' — Looks Like Robert Pattinson  ...</t>
  </si>
  <si>
    <t>http://hollywoodlife.com/2014/07/15/kristen-stewart-just-one-of-the-guys-dressed-in-drag-jenny-lewis-video-watch/</t>
  </si>
  <si>
    <t>Earnings and Impending Layoffs: Where's Microsoft Headed?</t>
  </si>
  <si>
    <t>http://www.foxbusiness.com/technology/2014/07/15/earnings-and-impending-layoffs-wheres-microsoft-headed/</t>
  </si>
  <si>
    <t>Saudi hospital head sacked as MERS death toll hits 117 (Update)</t>
  </si>
  <si>
    <t>http://medicalxpress.com/news/2014-05-saudi-hospital-mers-panic.html</t>
  </si>
  <si>
    <t>Warming report sounds Calcutta alert</t>
  </si>
  <si>
    <t>http://www.telegraphindia.com/1140401/jsp/nation/story_18141832.jsp</t>
  </si>
  <si>
    <t>Japan could lift Iran crude buys if sanctions lifted -industry head</t>
  </si>
  <si>
    <t>http://af.reuters.com/article/energyOilNews/idAFT9N0N604620140417</t>
  </si>
  <si>
    <t>WATCH: Two planes have close encounter at Barcelona airport</t>
  </si>
  <si>
    <t>http://www.upi.com/Top_News/World-News/2014/07/07/WATCH-Two-planes-have-close-encounter-at-Barcelona-airport/2401404742974/</t>
  </si>
  <si>
    <t>Why North Korea Doesn't Find Seth Rogen Funny</t>
  </si>
  <si>
    <t>http://wallstcheatsheet.com/entertainment/why-north-korea-doesnt-find-seth-rogen-funny.html/\?a=viewall</t>
  </si>
  <si>
    <t>DOT Proposes Airlines Disclose More Information to Consumers</t>
  </si>
  <si>
    <t>http://ohsonline.com/articles/2014/05/22/dot-proposes-airlines-disclose-more-information-to-consumers.aspx\?admgarea=news</t>
  </si>
  <si>
    <t>Occupational Health and Safety</t>
  </si>
  <si>
    <t>ohsonline.com</t>
  </si>
  <si>
    <t>Zebra Technologies to purchase Motorola Solutions' enterprise business</t>
  </si>
  <si>
    <t>http://www.bnamericas.com/news/technology/zebra-technologies-to-purchase-motorola-solutions-enterprise-business</t>
  </si>
  <si>
    <t>Business News Americas</t>
  </si>
  <si>
    <t>dPlyvJBu-0R9bWMK82O_gjWXOnxjM</t>
  </si>
  <si>
    <t>www.bnamericas.com</t>
  </si>
  <si>
    <t>No quick fix for gun violence, but there is a way out</t>
  </si>
  <si>
    <t>http://www.wehonews.com/z/wehonews/no-quick-fix-for-gun-violence-but-there-is-a-way-out/</t>
  </si>
  <si>
    <t>WeHo News</t>
  </si>
  <si>
    <t>www.wehonews.com</t>
  </si>
  <si>
    <t>Twitter Reveals Its Master Plan For Growing As Big As Facebook</t>
  </si>
  <si>
    <t>http://www.forbes.com/sites/jeffbercovici/2014/07/29/twitter-reveals-its-master-plan-for-growing-as-big-as-facebook/</t>
  </si>
  <si>
    <t>Facebook Forces iPhone Users To Separate Messaging App</t>
  </si>
  <si>
    <t>http://www.macobserver.com/tmo/article/facebook-forces-iphone-users-to-separate-messaging-app</t>
  </si>
  <si>
    <t>Health study ranks Genesee County second worst in the state</t>
  </si>
  <si>
    <t>http://www.mlive.com/news/flint/index.ssf/2014/03/genesee_county_ranks_second_wo_1.html</t>
  </si>
  <si>
    <t>The Flint Journal</t>
  </si>
  <si>
    <t>Judge Awards 'Permanent' Custody Of Justina Pelletier To State</t>
  </si>
  <si>
    <t>http://boston.cbslocal.com/2014/03/25/judge-awards-permanent-custody-of-justina-pelletier-to-state/</t>
  </si>
  <si>
    <t>Measles+off+to+a+fast+start%2C+as+cases+trend+up</t>
  </si>
  <si>
    <t>http://www.staradvertiser.com/news/apnews/article/\?ID=6718101</t>
  </si>
  <si>
    <t>Lindsay Lohan's Credit Cards Rejected at Rag &amp; Bone!</t>
  </si>
  <si>
    <t>http://www.showbizspy.com/article/269842/lindsay-lohans-credit-cards-rejected-at-rag-bone.html</t>
  </si>
  <si>
    <t>UAE aims for Mars, to launch spaceship in seven years</t>
  </si>
  <si>
    <t>http://www.dawn.com/news/1119618/uae-aims-for-mars-to-launch-spaceship-in-seven-years</t>
  </si>
  <si>
    <t>Beyonce and Jay-Z headed to Winnipeg</t>
  </si>
  <si>
    <t>http://www.winnipegsun.com/2014/04/28/beyonce-and-jay-z-headed-to-winnipeg</t>
  </si>
  <si>
    <t>Winnipeg Sun</t>
  </si>
  <si>
    <t>www.winnipegsun.com</t>
  </si>
  <si>
    <t>Public Health Notice: Outbreak of Salmonella infections related to sprouted chia  ...</t>
  </si>
  <si>
    <t>http://www.newswire.ca/en/story/1372799/public-health-notice-outbreak-of-salmonella-infections-related-to-sprouted-chia-seed-powder</t>
  </si>
  <si>
    <t>Samsung unveils Galaxy Tab S</t>
  </si>
  <si>
    <t>http://www.livemint.com/Industry/juFXddfVmNSqEGaX1mpOJP/Samsung-unveils-Galaxy-Tab-S.html</t>
  </si>
  <si>
    <t>NATO sees no evidence of Russian troop withdrawal from Ukraine border</t>
  </si>
  <si>
    <t>http://www.reuters.com/article/2014/05/21/us-ukraine-crisis-nato-idUSBREA4K07320140521</t>
  </si>
  <si>
    <t>Dwayne Johnson IS 'Hercules': See the Rock Go Gladiator in First Teaser Trailer</t>
  </si>
  <si>
    <t>http://movies.yahoo.com/blogs/movie-news/dwayne-johnson-proves-hercules-first-teaser-trailer-164238674.html</t>
  </si>
  <si>
    <t>Rihanna deletes Instagram</t>
  </si>
  <si>
    <t>https://au.news.yahoo.com/thewest/entertainment/access-all-areas/a/23774228/rihanna-deletes-instagram/</t>
  </si>
  <si>
    <t>Comic writer Sue Townsend, creator of teenage diarist Adrian Mole, dies at 68</t>
  </si>
  <si>
    <t>http://www.windsorstar.com/entertainment/Comic+writer+Townsend+creator+teenage+diarist+Adrian+Mole/9728002/story.html</t>
  </si>
  <si>
    <t>Monetary policy should focus on prices, jobs: Yellen</t>
  </si>
  <si>
    <t>http://www.afr.com/p/world/monetary_policy_should_focus_on_SCq5RxJ9zmMxmUdBL39WaJ</t>
  </si>
  <si>
    <t>How-To</t>
  </si>
  <si>
    <t>http://www.pcadvisor.co.uk/how-to/gadget/3507451/how-set-up-chromecast/</t>
  </si>
  <si>
    <t>Brazil faces dengue threat during FIFA world cup</t>
  </si>
  <si>
    <t>http://www.utahpeoplespost.com/2014/05/brazil-faces-dengue-threat-during-fifa-world-cup/</t>
  </si>
  <si>
    <t>Coming October, you can see Footprints of 125 million-year-old Dinosaurs in Utah</t>
  </si>
  <si>
    <t>http://uncovercalifornia.com/content/21209-coming-october-you-can-see-footprints-125-million-year-old-dinosaurs-utah</t>
  </si>
  <si>
    <t>Diagnoses of the tick-borne illness proves to be half the battle</t>
  </si>
  <si>
    <t>http://insurancenewsnet.com/oarticle/2014/05/08/diagnoses-of-the-tick-borne-illness-proves-to-be-half-the-battle-a-501001.html</t>
  </si>
  <si>
    <t>Stephen Elop: 'Hello there' (and goodbye to 12500 of you)</t>
  </si>
  <si>
    <t>http://www.theregister.co.uk/2014/07/18/quote_of_the_week/</t>
  </si>
  <si>
    <t>http://www.vision.org/visionmedia/article.aspx\?id=82664</t>
  </si>
  <si>
    <t>Third Top Ebola Doctor Dies as Medical Personnel Evacuated From Sierra Leone</t>
  </si>
  <si>
    <t>http://www.chinatopix.com/articles/8154/20140828/ebola-doctor-dies.htm</t>
  </si>
  <si>
    <t>Gas prices on the rise in the state</t>
  </si>
  <si>
    <t>http://www.mortontimesnews.com/article/20140414/NEWS/140419570/1994/NEWS</t>
  </si>
  <si>
    <t>Morton Times-News</t>
  </si>
  <si>
    <t>www.mortontimesnews.com</t>
  </si>
  <si>
    <t>Nordstrom lauded for catalog showing models with disabilities</t>
  </si>
  <si>
    <t>http://www.bizjournals.com/seattle/morning_call/2014/07/nordstrom-lauded-for-catalog-showing-models-with.html</t>
  </si>
  <si>
    <t>d99C8oDOny9qzjMDMjpUL2n5AO8vM</t>
  </si>
  <si>
    <t>Analysts: Family Dollar, Dollar General merger not imminent</t>
  </si>
  <si>
    <t>http://www.bizjournals.com/triad/news/2014/06/27/analysts-family-dollar-dollar-general-merger-not.html</t>
  </si>
  <si>
    <t>d_X5P_2fyP8vqOMQp1L06lZ_65fOM</t>
  </si>
  <si>
    <t>Director, 2 more indicted in fatal Georgia train crash</t>
  </si>
  <si>
    <t>http://www.independentmail.com/news/2014/jul/03/director-2-more-indicted-fatal-georgia-train-crash/</t>
  </si>
  <si>
    <t>Gas Prices Continue to Soar; Where to Find it Cheap in Encinitas</t>
  </si>
  <si>
    <t>http://encinitas.patch.com/groups/business-news/p/gas-prices-continue-to-soar-where-to-find-it-cheap-in-encinitas</t>
  </si>
  <si>
    <t>encinitas.patch.com</t>
  </si>
  <si>
    <t>Appeals Court Upholds EPA Rules on Power Plants</t>
  </si>
  <si>
    <t>http://www.wibc.com/news/story.aspx\?ID=2156066</t>
  </si>
  <si>
    <t>93.1 WIBC Indianapolis</t>
  </si>
  <si>
    <t>www.wibc.com</t>
  </si>
  <si>
    <t>China bans Windows 8 from government computers</t>
  </si>
  <si>
    <t>http://money.cnn.com/2014/05/20/technology/china-windows-8/</t>
  </si>
  <si>
    <t>UH Case Medical Center named one of nation's top hospitals</t>
  </si>
  <si>
    <t>http://www.news-medical.net/news/20140715/UH-Case-Medical-Center-named-one-of-nations-top-hospitals.aspx</t>
  </si>
  <si>
    <t>China state media calls for 'severe punishment' for Google, Apple, other US tech  ...</t>
  </si>
  <si>
    <t>http://technology.canoe.ca/News/2014/06/04/21716331.html</t>
  </si>
  <si>
    <t>dFTldqd7DXojIWM8LWdREzKO_YaTM</t>
  </si>
  <si>
    <t>Your comments: Time Warner Cable 'messed with the wrong people' during 'The  ...</t>
  </si>
  <si>
    <t>http://www.syracuse.com/news/index.ssf/2014/03/time_warner_cable_messed_walking_dead_finale.html</t>
  </si>
  <si>
    <t>US Stocks Rise, Led by Consumers as Nasdaq Slumps</t>
  </si>
  <si>
    <t>http://www.businessweek.com/news/2014-03-28/u-dot-s-dot-index-futures-rise-after-s-and-p-500-two-day-drop-zynga-climbs</t>
  </si>
  <si>
    <t>Google Glass banned in UK cinemas</t>
  </si>
  <si>
    <t>http://hereisthecity.com/en-gb/2014/06/30/google-glass-banned-in-uk-cinemas/</t>
  </si>
  <si>
    <t>dZR2RuEqCKueUQMIqYrly-btLmSkM</t>
  </si>
  <si>
    <t>Apple Commits to CTIA's Smartphone Anti-Theft Effort</t>
  </si>
  <si>
    <t>http://www.iclarified.com/39955/apple-commits-to-ctias-smartphone-antitheft-effort</t>
  </si>
  <si>
    <t>Starbucks Is at the Forefront of Another Powerful Technology</t>
  </si>
  <si>
    <t>http://wallstcheatsheet.com/technology/starbucks-is-at-the-forefront-of-another-powerful-technology.html/</t>
  </si>
  <si>
    <t>Fattah Applauds Launch of DARPA's Restoring Active Memory Program</t>
  </si>
  <si>
    <t>http://www.virtualpressoffice.com/publicsiteContentFileAccess\?fileContentId=1674132&amp;amp;fromOtherPageToDisableHistory=Y&amp;amp;menuName=News&amp;amp;sId=&amp;amp;sInfo=</t>
  </si>
  <si>
    <t>UK gas prices jump as Russia cuts supplies to Ukraine</t>
  </si>
  <si>
    <t>http://www.brecorder.com/markets/energy/europe/179141-uk-gas-prices-jump-as-russia-cuts-supplies-to-ukraine.html</t>
  </si>
  <si>
    <t>US lawmakers slam China over its behaviour in maritime standoff with Vietnam</t>
  </si>
  <si>
    <t>http://www.coastreporter.net/us-lawmakers-slam-china-over-its-behaviour-in-maritime-standoff-with-vietnam-1.1054860</t>
  </si>
  <si>
    <t>Coast Reporter</t>
  </si>
  <si>
    <t>www.coastreporter.net</t>
  </si>
  <si>
    <t>Massachusetts awarded 'permanent' custody of Justina Pelletier</t>
  </si>
  <si>
    <t>http://www.1150wima.com/articles/national-news-104668/massachusetts-awarded-permanent-custody-of-justina-12191485</t>
  </si>
  <si>
    <t>WIMA</t>
  </si>
  <si>
    <t>www.1150wima.com</t>
  </si>
  <si>
    <t>As it happened: Turkey's long night on Twitter</t>
  </si>
  <si>
    <t>http://www.bbc.co.uk/news/magazine-26683069</t>
  </si>
  <si>
    <t>Young Blood-The Key to Halt Ageing In Mice</t>
  </si>
  <si>
    <t>http://yottafire.com/2014/05/young-blood-the-key-to-halt-ageing-in-mice/</t>
  </si>
  <si>
    <t>British American Tobacco profit hit by strong pound</t>
  </si>
  <si>
    <t>http://www.iii.co.uk/news-opinion/reuters/news/183411</t>
  </si>
  <si>
    <t>New York City's Ban on Oversized Sodas is Dead</t>
  </si>
  <si>
    <t>http://www.foodsafetynews.com/2014/06/new-york-city-cannot-re-impose-jumbo-soda-ban/</t>
  </si>
  <si>
    <t>Higgins hails flood fighters in St Patrick's Day message</t>
  </si>
  <si>
    <t>http://www.independent.ie/irish-news/higgins-hails-flood-fighters-in-st-patricks-day-message-30080230.html</t>
  </si>
  <si>
    <t>dfJSNC394kiocTMxS7GLzkqm-2hRM</t>
  </si>
  <si>
    <t>Twitter, Amazon team up for new app</t>
  </si>
  <si>
    <t>http://www.newstalkzb.co.nz/auckland/news/nbint/1873031350-twitter--amazon-team-up-for-new-app</t>
  </si>
  <si>
    <t>Gwyneth Paltrow, Chris Martin plan to live together post split?</t>
  </si>
  <si>
    <t>http://zeenews.india.com/entertainment/sex-and-relationships/gwyneth-paltrow-chris-martin-plan-to-live-together-post-split_152771.html</t>
  </si>
  <si>
    <t>The Ticker: YouTube Suit, Boston Run, '60′ Win</t>
  </si>
  <si>
    <t>http://www.mediabistro.com/tvnewser/the-ticker-youtube-suit-boston-run-60-win_b217688</t>
  </si>
  <si>
    <t>Lindsay Lohan Sues "Grand Theft Auto V" for Using Her Likeness</t>
  </si>
  <si>
    <t>http://www.worstpreviews.com/headline.php\?id=31473</t>
  </si>
  <si>
    <t>WorstPreviews.com</t>
  </si>
  <si>
    <t>www.worstpreviews.com</t>
  </si>
  <si>
    <t>New GM CEO Mary Barra to appear before Congress again today</t>
  </si>
  <si>
    <t>http://www.themorningsun.com/general-news/20140402/new-gm-ceo-mary-barra-to-appear-before-congress-again-today</t>
  </si>
  <si>
    <t>The Morning Sun</t>
  </si>
  <si>
    <t>www.themorningsun.com</t>
  </si>
  <si>
    <t>Ex-Fox executive denies allegations in Hawaii sex abuse suit by man who sued  ...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</si>
  <si>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Business%20News&amp;amp;javax.portlet.prp_635b2ff202604ea181fa421740315ae8_topic_name=Business&amp;amp;javax.portlet.prp_635b2ff202604ea181fa421740315ae8_news_item_id_key=28091962&amp;amp;javax.portlet.begCacheTok=com.vignette.cachetoken&amp;amp;javax.portlet.endCacheTok=com.vignette.cachetoken</t>
  </si>
  <si>
    <t>Olympic champ Van Dyken to rehab after severed spine: Report 0</t>
  </si>
  <si>
    <t>http://www.owensoundsuntimes.com/2014/06/12/olympic-champ-van-dyken-to-rehab-after-severed-spine-report</t>
  </si>
  <si>
    <t>Study links dementia to cynicism</t>
  </si>
  <si>
    <t>http://www.delhidailynews.com/news/Study-links-dementia-to-cynicism-1401353344/</t>
  </si>
  <si>
    <t>Google Preparing to Sell the Nest on Google Play? (Updated)</t>
  </si>
  <si>
    <t>http://www.droid-life.com/2014/04/21/google-preparing-to-sell-the-nest-on-google-play/</t>
  </si>
  <si>
    <t>'This Is Where I Leave You' trailer shows Jason Bateman, Tina Fey, Adam Driver  ...</t>
  </si>
  <si>
    <t>http://www.zap2it.com/blogs/this_is_where_i_leave_you_trailer_jason_bateman_tina_fey_adam_driver_connie_britton_watch-2014-05</t>
  </si>
  <si>
    <t>dNiTYkqtZta_wwMEZxUsAb8C6NI8M</t>
  </si>
  <si>
    <t>Comcast-Time Warner Deal Sparks Sharp Criticism From Netflix</t>
  </si>
  <si>
    <t>http://www.redorbit.com/news/technology/1113126359/netflix-ceo-criticizes-comcast-time-warner-merger-042214/</t>
  </si>
  <si>
    <t>2 Michiganders among Tony nominees</t>
  </si>
  <si>
    <t>http://www.clickondetroit.com/entertainment/2-michiganders-among-tony-nominees/25718060</t>
  </si>
  <si>
    <t>900 SINs stolen due to Heartbleed bug: Canada Revenue Agency</t>
  </si>
  <si>
    <t>http://globalnews.ca/news/1269168/900-sin-numbers-stolen-due-to-heartbleed-bug-canada-revenue-agency/</t>
  </si>
  <si>
    <t>Scientists sniff out trillion smells that get up our noses</t>
  </si>
  <si>
    <t>http://www.independent.ie/lifestyle/health/scientists-sniff-out-trillion-smells-that-get-up-our-noses-30112308.html</t>
  </si>
  <si>
    <t>Tokyo stocks marginally lower</t>
  </si>
  <si>
    <t>http://www.thefinancialexpress-bd.com/2014/07/01/42523</t>
  </si>
  <si>
    <t>http://home.nzcity.co.nz/news/article.aspx\?id=186490&amp;amp;cat=985&amp;amp;fm=newsmain%2Cnarts</t>
  </si>
  <si>
    <t>CURRENCIES: Pound Trades At Nearly 5-year High On Rate-hike Views</t>
  </si>
  <si>
    <t>http://english.capital.gr/News.asp\?id=2041776</t>
  </si>
  <si>
    <t>Samsung Boosts Galaxy Lineup With 4 New Smartphones</t>
  </si>
  <si>
    <t>http://www.pcmag.com/article2/0,2817,2460289,00.asp</t>
  </si>
  <si>
    <t>Gamers unhappy with Facebook's Oculus deal</t>
  </si>
  <si>
    <t>http://hereisthecity.com/en-gb/2014/03/27/gamers-unhappy-with-facebooks-oculus-deal/</t>
  </si>
  <si>
    <t>Here Is The City</t>
  </si>
  <si>
    <t>Former 'Two and a Half Men' Star Angus T. Jones Calls Himself 'Paid Hypocrite  ...</t>
  </si>
  <si>
    <t>http://popcrush.com/angus-t-jones-paid-hypocrite-video/</t>
  </si>
  <si>
    <t>It's Carbon and Monoxide the Ol' Detroit Perfume</t>
  </si>
  <si>
    <t>http://www.huffingtonpost.com/joel-epstein/its-carbon-and-monoxide-t_b_5284492.html</t>
  </si>
  <si>
    <t>dMNZNB1CCCegkOMthwiM4JTdeljFM</t>
  </si>
  <si>
    <t>Parachute problems during Nasa's flying saucer test</t>
  </si>
  <si>
    <t>http://eandt.theiet.org/news/2014/jun/supersonic-decelerator-test.cfm</t>
  </si>
  <si>
    <t>A Third Of Alzheimer's Cases Could Be Prevented, Research Suggests</t>
  </si>
  <si>
    <t>http://www.inquisitr.com/1351991/a-third-of-alzheimers-cases-could-be-prevented-research-suggests/</t>
  </si>
  <si>
    <t>Minnesota bans antibacterial chemical from soaps</t>
  </si>
  <si>
    <t>http://www.kctv5.com/story/25587404/minnesota-bans-antibacterial-chemical-from-soaps</t>
  </si>
  <si>
    <t>dNFvZkBgNOhHPVMCc_D_1n3WpjJ3M</t>
  </si>
  <si>
    <t>Ebola Spreads from Guinea to Liberia</t>
  </si>
  <si>
    <t>http://time.com/43579/ebola-spreads-from-guinea-to-liberia/</t>
  </si>
  <si>
    <t>Fed Chair: Interest Rates to Remain Low Even as Labor Market Improves</t>
  </si>
  <si>
    <t>http://www.usnews.com/news/articles/2014/05/07/fed-chair-interest-rates-to-remain-low-even-as-labor-market-improves</t>
  </si>
  <si>
    <t>'Consumers will enjoy realistic, yet stunning picture display on the Tab S'</t>
  </si>
  <si>
    <t>http://businessdayonline.com/2014/08/consumers-will-enjoy-realistic-yet-stunning-picture-display-on-the-tab-s/</t>
  </si>
  <si>
    <t>Here's What Warren Buffett Is Doing With His Money</t>
  </si>
  <si>
    <t>http://wallstcheatsheet.com/business/heres-what-warren-buffett-is-doing-with-his-money.html/</t>
  </si>
  <si>
    <t>Bilingualism May Help Wih Healthy Brain Aging, Study Finds</t>
  </si>
  <si>
    <t>http://www.huffingtonpost.ca/2014/06/04/bilingualism-benefits_n_5445085.html</t>
  </si>
  <si>
    <t>dAqLD5ZwUxUmYmMErqTtL3d37Lj4M</t>
  </si>
  <si>
    <t>Spotify now has 10 million paid users</t>
  </si>
  <si>
    <t>http://www.latimes.com/entertainment/music/posts/la-et-ms-spotify-10-million-paid-users-20140521-story.html</t>
  </si>
  <si>
    <t>Illinois: Gun language scrubbed from medical marijuana program rules</t>
  </si>
  <si>
    <t>http://www.guns.com/2014/04/17/illinois-gun-language-scrubbed-medical-marijuana-program-rules/</t>
  </si>
  <si>
    <t>Guns.com</t>
  </si>
  <si>
    <t>www.guns.com</t>
  </si>
  <si>
    <t>Taxi apps Uber and Hailo cause road rage in CNET UK Podcast 390</t>
  </si>
  <si>
    <t>http://www.cnet.com/videos/taxi-apps-uber-and-hailo-cause-road-rage-in-cnet-uk-podcast-390/</t>
  </si>
  <si>
    <t>After initial flop, Google will try again to launch Android TV</t>
  </si>
  <si>
    <t>http://www.columbusceo.com/content/stories/apexchange/2014/06/27/after-initial-flop-google-will-try-again-to-launch-android-tv.html</t>
  </si>
  <si>
    <t>The Slow, Sure Death of 'Climate Change' Lies</t>
  </si>
  <si>
    <t>http://news.heartland.org/editorial/2014/05/22/slow-sure-death-climate-change-lies</t>
  </si>
  <si>
    <t>Budget \&amp; Tax News</t>
  </si>
  <si>
    <t>news.heartland.org</t>
  </si>
  <si>
    <t>ETFs to Watch on Rotten Whole Foods Earnings</t>
  </si>
  <si>
    <t>http://www.zacks.com/stock/news/132670/etfs-to-watch-on-rotten-whole-foods-earnings</t>
  </si>
  <si>
    <t>Oscar Pistorius did not have a mental disorder when he killed his girlfriend  ...</t>
  </si>
  <si>
    <t>http://www.smh.com.au/world/oscar-pistorius-did-not-have-a-mental-disorder-when-he-killed-his-girlfriend-psychiatric-report-20140630-zsri0.html</t>
  </si>
  <si>
    <t>Barnes Noble to spin off Nook business focus on stores</t>
  </si>
  <si>
    <t>http://post.jagran.com/barnes-noble-to-spin-off-nook-business-focus-on-stores-1403765852</t>
  </si>
  <si>
    <t>First 2014 Supermoon Noticed on Saturday Night</t>
  </si>
  <si>
    <t>http://newstonight.co.za/content/first-2014-supermoon-noticed-saturday-night</t>
  </si>
  <si>
    <t>Northwestern Ranks in Top 10 on US News' 2014-2015 Honor Roll of "America's  ...</t>
  </si>
  <si>
    <t>http://www.virtualpressoffice.com/publicsiteContentFileAccess\?fileContentId=1679549&amp;amp;fromOtherPageToDisableHistory=Y&amp;amp;menuName=News&amp;amp;sId=&amp;amp;sInfo=</t>
  </si>
  <si>
    <t>'The Voice': Team Adam &amp; Team Shakira Picked!</t>
  </si>
  <si>
    <t>http://www.fanlala.com/news/voice-team-adam-team-shakira-picked</t>
  </si>
  <si>
    <t>Drugs that could help in fight against MERS-coronavirus revealed</t>
  </si>
  <si>
    <t>http://www.business-standard.com/article/news-ani/drugs-that-could-help-in-fight-against-mers-coronavirus-revealed-114052000337_1.html</t>
  </si>
  <si>
    <t>Stocks climb...FTC wants tighter rules on data brokers...Hyundia-Kia greenest  ...</t>
  </si>
  <si>
    <t>http://www.federalnewsradio.com/316/3630255/Stocks-climbFTC-wants-tighter-rules-on-data-brokersHyundia-Kia-greenest-automaker</t>
  </si>
  <si>
    <t>dsncJrKP3CWQRyMqw1i7GM9XY_30M</t>
  </si>
  <si>
    <t>July 4th Travel to Be Up in SC; So Will Gas Prices</t>
  </si>
  <si>
    <t>http://www.wltx.com/story/news/local/2014/07/01/july-4th-travel-south-carolina/11905185/</t>
  </si>
  <si>
    <t>Passenger jets in dramatic near-miss</t>
  </si>
  <si>
    <t>http://home.bt.com/news/worldnews/passenger-jets-in-dramatic-nearmiss-11363917694889</t>
  </si>
  <si>
    <t>Snapchat settles with FTC after snapshot-saving security spat</t>
  </si>
  <si>
    <t>http://www.theregister.co.uk/2014/05/08/ftc_strikes_snapchat_settlement_in_snapshotsaving_security_spat/</t>
  </si>
  <si>
    <t>Airlines meet in Doha under shadow of MH370 disappearance</t>
  </si>
  <si>
    <t>http://www.theborneopost.com/2014/06/01/airlines-meet-in-doha-under-shadow-of-mh370-disappearance/</t>
  </si>
  <si>
    <t>Stocks Show Mild Pop On Fed Announcement</t>
  </si>
  <si>
    <t>http://news.investors.com/investing-stock-market-today/073014-711022-federal-reserve-announcement-stock-market-today.htm</t>
  </si>
  <si>
    <t>King IPO Price Sends Another Bad Signal to Investors</t>
  </si>
  <si>
    <t>http://moneymorning.com/2014/03/25/king-ipo-price-sends-another-bad-signal-investors/</t>
  </si>
  <si>
    <t>Amazon reports Q1 sales up 23% to $19.74 billion, operating income down, net  ...</t>
  </si>
  <si>
    <t>http://www.talkingnewmedia.com/2014/04/24/amazon-reports-q1-sales-up-23-operating-income-down-net-income-up/</t>
  </si>
  <si>
    <t>Bloomberg Says Tinder's Worth $5 Billion; Its Majority Shareholder Says Not So  ...</t>
  </si>
  <si>
    <t>http://www.slate.com/blogs/business_insider/2014/04/11/tinder_valuation_the_dating_app_is_now_worth_5_billion.html</t>
  </si>
  <si>
    <t>What's Happening In Hip-Pop: Jimmy Fallon Gets “Fancy,” “Cats” Goes Hip-Hop  ...</t>
  </si>
  <si>
    <t>http://globalgrind.com/2014/07/08/jimmy-fallon-fancy-neil-young-cats-hip-hop-rap-details/</t>
  </si>
  <si>
    <t>Apple to Unveil 'Smart Home' Software Next Week, Rumors Say</t>
  </si>
  <si>
    <t>http://www.livescience.com/45895-apple-smart-home-technologies.html</t>
  </si>
  <si>
    <t>Researchers Find the Switch of Good and Bad Memories in Mice</t>
  </si>
  <si>
    <t>http://www.techsonia.com/researchers-find-the-switch-of-good-and-bad-memories-in-mice/1922295/</t>
  </si>
  <si>
    <t>Weekend box office: 'Noah' sails to top spot with $44 million</t>
  </si>
  <si>
    <t>http://www.bizjournals.com/losangeles/news/2014/03/31/weekend-box-office-noah-sails-to-top-spot-with-44.html</t>
  </si>
  <si>
    <t>iPhone 5C gets 8GB version in Europe</t>
  </si>
  <si>
    <t>http://www.hardwareheaven.com/news.php\?newsid=6684</t>
  </si>
  <si>
    <t>13-year-old Colorado boy accused of killing father</t>
  </si>
  <si>
    <t>http://www.theindependent.com/news/national/year-old-gypsum-boy-accused-of-killing-father/article_8830823f-c9e5-5b5b-818d-08a2b4226964.html</t>
  </si>
  <si>
    <t>Google first-quarter Internet revenue grows 19 percent</t>
  </si>
  <si>
    <t>http://www.euronews.com/business-newswires/2455854-google-first-quarter-internet-revenue-grows-19-percent/</t>
  </si>
  <si>
    <t>Burger King Baby Finds Her Biological Mother</t>
  </si>
  <si>
    <t>http://www.wearecentralpa.com/story/d/story/burger-king-baby-finds-her-biological-mother/21436/AS-qcm_660WgAPd2rJGWPg</t>
  </si>
  <si>
    <t>Brazil Vs. Croatia Live Stream Free: TV Viewing Info, Preview, Predictions On  ...</t>
  </si>
  <si>
    <t>http://www.latintimes.com/brazil-vs-croatia-live-stream-free-tv-viewing-info-preview-predictions-first-world-cup-179879</t>
  </si>
  <si>
    <t>microsoft ends support for windows xp from april 8 atms in india yet to be  ...</t>
  </si>
  <si>
    <t>http://www.saharasamay.com/technology-news/676550250/microsoft-ends-support-windows-xp-from-april-8-atms-in-india-yet.html</t>
  </si>
  <si>
    <t>Renault-Nissan, Daimler said to eye Mexican joint venture</t>
  </si>
  <si>
    <t>http://www.livemint.com/Companies/HwnCIzDEeyfeVdkQetZpnL/RenaultNissan-Daimler-said-to-eye-Mexican-joint-venture.html</t>
  </si>
  <si>
    <t>New procedure helps paralyzed patients regain use of their legs</t>
  </si>
  <si>
    <t>http://wwlp.com/2014/04/08/new-procedure-helps-paralyzed-patients-regain-use-of-their-legs/</t>
  </si>
  <si>
    <t>EUR/USD eases from 1.3800</t>
  </si>
  <si>
    <t>http://www.fxstreet.com/news/forex-news/article.aspx\?storyid=ea73a33e-9851-4353-92a8-df3d3871c222</t>
  </si>
  <si>
    <t>Study: US teens drink less, text more</t>
  </si>
  <si>
    <t>http://www.providencejournal.com/breaking-news/content/20140614-study-u.s.-teens-drink-less-text-more.ece</t>
  </si>
  <si>
    <t>Piers Morgan Chats With Duke Porn Star</t>
  </si>
  <si>
    <t>http://www.inquisitr.com/1178397/piers-morgan-chats-with-duke-porn-star/</t>
  </si>
  <si>
    <t>Germany: EU deal on finance levy within reach</t>
  </si>
  <si>
    <t>http://mtstandard.com/news/world/europe/germany-eu-deal-on-finance-levy-within-reach/article_730f35ce-fe85-51ee-9a19-344f2e762ffe.html</t>
  </si>
  <si>
    <t>Montana Standard</t>
  </si>
  <si>
    <t>mtstandard.com</t>
  </si>
  <si>
    <t>Lawsuit accuses Barclays of exposing investors to greedy traders</t>
  </si>
  <si>
    <t>http://www.thehindubusinessline.com/news/international/lawsuit-accuses-barclays-of-exposing-investors-to-greedy-traders/article6151105.ece</t>
  </si>
  <si>
    <t>Controversial CEO fired from American Apparel</t>
  </si>
  <si>
    <t>http://www.hartfordbusiness.com/article/20140619/NEWS02/306199998</t>
  </si>
  <si>
    <t>Pfizer considers raising bid for AstraZeneca</t>
  </si>
  <si>
    <t>http://zeenews.india.com/business/news/international/pfizer-considers-raising-bid-for-astrazeneca_99365.html</t>
  </si>
  <si>
    <t>Congressional Report: E-Cig Rules Needed Now</t>
  </si>
  <si>
    <t>http://www.wggb.com/2014/04/14/congressional-report-e-cig-rules-needed-now/</t>
  </si>
  <si>
    <t>Bank of America offers $13 billion to settle mortgage probe: report</t>
  </si>
  <si>
    <t>http://www.livemint.com/Companies/JN9yo6Tl75R7mDd6gnJZBO/Bank-of-America-offers-13-billion-to-settle-mortgage-probe.html</t>
  </si>
  <si>
    <t>US autism estimate rises to 1 in 68 children</t>
  </si>
  <si>
    <t>http://www.athensreview.com/breakingnews/x1316961433/US-autism-estimate-rises-to-1-in-68-children</t>
  </si>
  <si>
    <t>Athens Daily Review</t>
  </si>
  <si>
    <t>www.athensreview.com</t>
  </si>
  <si>
    <t>Chrysler de Mexico recorded sales of 6900 units in May 2014</t>
  </si>
  <si>
    <t>http://www.automotiveworld.com/news-releases/chrysler-de-mexico-recorded-sales-6900-units-may-2014/</t>
  </si>
  <si>
    <t>Automotive World</t>
  </si>
  <si>
    <t>www.automotiveworld.com</t>
  </si>
  <si>
    <t>Security Footage Allegedly Captures Solange Attacking Jay Z</t>
  </si>
  <si>
    <t>http://exclaim.ca/News/security_footage_allegedly_captures_solange_attacking_jay_z</t>
  </si>
  <si>
    <t>Mers: WHO confirms 2 new cases in UAE</t>
  </si>
  <si>
    <t>http://www.thenational.ae/uae/health/mers-who-confirms-2-new-cases-in-uae</t>
  </si>
  <si>
    <t>IPCC climate change report shows efforts to cut carbon emissions are falling far  ...</t>
  </si>
  <si>
    <t>http://www.irishtimes.com/news/environment/ipcc-climate-change-report-shows-efforts-to-cut-carbon-emissions-are-falling-far-short-1.1760974</t>
  </si>
  <si>
    <t>Emma Stone, Andrew Garfield Fail at Spider-Man Kissing on Saturday Night Live  ...</t>
  </si>
  <si>
    <t>http://www.usmagazine.com/entertainment/news/emma-stone-andrew-garfield-spider-man-kissing-snl-chris-martin-video-201445</t>
  </si>
  <si>
    <t>US, partners claim shutdown of massive hacking network</t>
  </si>
  <si>
    <t>http://www.nationmultimedia.com/breakingnews/US-partners-claim-shutdown-of-massive-hacking-netw-30235332.html</t>
  </si>
  <si>
    <t>Reckling: Embracing the new season</t>
  </si>
  <si>
    <t>http://www.aspentimes.com/opinion/10676128-113/spring-equinox-vernal-winter</t>
  </si>
  <si>
    <t>Aspen Times</t>
  </si>
  <si>
    <t>www.aspentimes.com</t>
  </si>
  <si>
    <t>Kim Kardashian's Jealous Fit Over Kanye West's Protege, Pia Mia – Can't Trust  ...</t>
  </si>
  <si>
    <t>http://www.celebdirtylaundry.com/2014/pia-mia-kim-kardashian-jealous-kanye-west-cheating-photos-cheat-affair/</t>
  </si>
  <si>
    <t>New iPod touch, Google's cardboard VR and the rest of this week's hottest news</t>
  </si>
  <si>
    <t>http://www.cultofmac.com/285378/ipod-touch-google-cardboard-news-roundup/</t>
  </si>
  <si>
    <t>dQ7FA-x8wGMcEPMRNY1xinrYZw55M</t>
  </si>
  <si>
    <t>Apple user goes mobile with Microsoft</t>
  </si>
  <si>
    <t>http://www.crn.com.au/Feature/382380,apple-user-goes-mobile-with-microsoft.aspx</t>
  </si>
  <si>
    <t>West Nile virus found in crow in Eau Claire County</t>
  </si>
  <si>
    <t>http://chippewa.com/news/local/west-nile-virus-found-in-crow-in-eau-claire-county/article_8e8f37bb-1d10-5c68-ab97-55c344f4f58c.html</t>
  </si>
  <si>
    <t>AAA: Gas prices may start trending downward</t>
  </si>
  <si>
    <t>http://augustafreepress.com/aaa-gas-prices-may-start-trending-downward/</t>
  </si>
  <si>
    <t>Ebola virus kills top doctor, infects US doctor</t>
  </si>
  <si>
    <t>http://www.khou.com/story/news/2014/07/29/12680262/</t>
  </si>
  <si>
    <t>UN Climate change report flooded by interference from governments, reveals  ...</t>
  </si>
  <si>
    <t>http://www.techtimes.com/articles/6195/20140428/u-n-climate-change-report-flooded-by-interference-from-governments-reveals-expert.htm</t>
  </si>
  <si>
    <t>Ebola emergency ministerial meeting yields action plan</t>
  </si>
  <si>
    <t>http://www.upi.com/Top_News/World-News/2014/07/15/Ebola-emergency-ministerial-meeting-yields-action-plan/4791405455323/</t>
  </si>
  <si>
    <t>U.S. Supreme Court cuts back climate change regulation</t>
  </si>
  <si>
    <t>http://www.globalpost.com/dispatch/news/thomson-reuters/140623/us-top-court-mostly-upholds-obama-bid-curb-carbon-emissions</t>
  </si>
  <si>
    <t>Planet Alignment Makes Mars Very Visible Tuesday Night</t>
  </si>
  <si>
    <t>http://kstp.com/article/stories/s3391859.shtml</t>
  </si>
  <si>
    <t>Sierra Leone Plans First Foreign Debt Sales for Power Output</t>
  </si>
  <si>
    <t>http://www.businessweek.com/news/2014-07-15/sierra-leone-plans-first-foreign-debt-sales-for-power-projects</t>
  </si>
  <si>
    <t>Pack your beach bag for a safe trip to the pool</t>
  </si>
  <si>
    <t>http://www.local8now.com/news/headlines/Pack-your-beach-bag-for-a-safe-trip--260907121.html</t>
  </si>
  <si>
    <t>Moto 360 Smartwatch Confirmed: All You Need To Know</t>
  </si>
  <si>
    <t>http://www.knowyourmobile.com/devices/moto-360/21970/moto-360-smartwatch-confirmed-all-you-need-know</t>
  </si>
  <si>
    <t>http://paktribune.com/news/New-evidence-proves-autism-begins-during-pregnancy-267926.html</t>
  </si>
  <si>
    <t>REPEAT: BoJ Leaves Monetary Policy Unchanged</t>
  </si>
  <si>
    <t>http://www.lse.co.uk/AllNews.asp\?code=b36y3xwm&amp;amp;headline=REPEAT_BoJ_Leaves_Monetary_Policy_Unchanged</t>
  </si>
  <si>
    <t>Chinese tycoon's stunt to feed New York homeless ends in shambles</t>
  </si>
  <si>
    <t>http://www.telegraph.co.uk/news/worldnews/northamerica/usa/10926695/Chinese-tycoons-stunt-to-feed-New-York-homeless-ends-in-shambles.html</t>
  </si>
  <si>
    <t>Moto X+1 Price, Specifications, Colors, Release Date and Image Leaked</t>
  </si>
  <si>
    <t>http://au.ibtimes.com/articles/552021/20140510/motorola-moto-x-1-x2-e.htm</t>
  </si>
  <si>
    <t>Tesla Motors' Model III is a smaller, cheaper electric sedan planned for 2017</t>
  </si>
  <si>
    <t>http://www.stuff.tv/model-s/tesla-motors-model-iii-smaller-cheaper-and-planned-2017/news</t>
  </si>
  <si>
    <t>Tesco to launch Android smartphone</t>
  </si>
  <si>
    <t>http://timesofindia.indiatimes.com/tech/tech-news/Tesco-to-launch-Android-smartphone/articleshow/34737077.cms</t>
  </si>
  <si>
    <t>FCC Takes Aim at Time Warner Cable in Dodgers Dispute</t>
  </si>
  <si>
    <t>http://www.thewrap.com/fcc-takes-aim-at-time-warner-cable-in-dodgers-dispute/</t>
  </si>
  <si>
    <t>8 Things We're Dying to Know Before Jessica Simpson's Big Day</t>
  </si>
  <si>
    <t>https://uk.celebrity.yahoo.com/gossip/celeb-news/8-things-we-re-dying-to-know-before-jessica-s-big-day-004718853.html</t>
  </si>
  <si>
    <t>US New Orders for Durable Goods rose 0.8% in April</t>
  </si>
  <si>
    <t>http://www.actionforex.com/analysis/daily-forex-fundamentals/us-new-orders-for-durable-goods-rose-0.8%25-in-april-20140527216476/</t>
  </si>
  <si>
    <t>Honolulu Weekly Gas Price Update and Outlook - June 23, 2014</t>
  </si>
  <si>
    <t>http://www.hawaiireporter.com/honolulu-weekly-gas-price-update-and-outlook-june-23-2014/123</t>
  </si>
  <si>
    <t>Bill Murray crashed a bachelor party, dispensed love advice (Video)</t>
  </si>
  <si>
    <t>http://thecelebritycafe.com/feature/2014/05/bill-murray-crashed-bachelor-party-dispensed-love-advice-video</t>
  </si>
  <si>
    <t>Medical marijuana may be effective in alleviating MS symptoms, review says</t>
  </si>
  <si>
    <t>http://www.examiner.com/article/medical-marijuana-may-be-effective-alleviating-ms-symptoms-review-says</t>
  </si>
  <si>
    <t>Dollar Powers Up Against Euro On Dovish Draghi, Disappointing IFO Data</t>
  </si>
  <si>
    <t>http://www.actionforex.com/analysis/daily-forex-fundamentals/dollar-powers-up-against-euro-on-dovish-draghi,-disappointing-ifo-data-20140825223218/</t>
  </si>
  <si>
    <t>Biomarker identifies melanoma patients who may respond to immunotherapy</t>
  </si>
  <si>
    <t>http://www.oncologynurseadvisor.com/biomarker-identifies-melanoma-patients-who-may-respond-to-immunotherapy/article/343319/</t>
  </si>
  <si>
    <t>Oncology Nurse Advisor</t>
  </si>
  <si>
    <t>www.oncologynurseadvisor.com</t>
  </si>
  <si>
    <t>Kifowit Draws Attention to Post-Traumatic Stress Disorder</t>
  </si>
  <si>
    <t>http://www.chicagotribune.com/news/local/suburbs/aurora/community/chi-ugc-article-kifowit-draws-attention-to-post-traumatic-str-2014-06-26,0,5419203.story</t>
  </si>
  <si>
    <t>The future of gaming? Think 'Star Trek' and 'Matrix,' experts say</t>
  </si>
  <si>
    <t>http://www.bizjournals.com/dallas/blog/2014/06/the-future-of-gaming-think-star-trek-and-matrix.html</t>
  </si>
  <si>
    <t>Country music singer Kevin Sharp dies at 43</t>
  </si>
  <si>
    <t>http://www.news-journal.com/news/nation/country-music-singer-kevin-sharp-dies-at/article_bd50de9f-c6f4-5eb4-973b-dab79bfe77b2.html</t>
  </si>
  <si>
    <t>Watch: Angelina Jolie Casts a Spell in Theatrical Trailer for 'Maleficent'</t>
  </si>
  <si>
    <t>http://www.firstshowing.net/2014/watch-angelina-jolie-casts-a-spell-in-theatrical-trailer-for-maleficent/</t>
  </si>
  <si>
    <t>Fruits and Vegetables may Reduce Risk of Coronary Heart Disease and High BP</t>
  </si>
  <si>
    <t>http://newstonight.co.za/content/fruits-and-vegetables-may-reduce-risk-coronary-heart-disease-and-high-bp</t>
  </si>
  <si>
    <t>http://www.kctv5.com/story/25091876/cdc-reports-high-increase-of-autism-in-children</t>
  </si>
  <si>
    <t>Alibaba growth fuels surge in Yahoo shares</t>
  </si>
  <si>
    <t>http://www.stevenspointjournal.com/usatoday/article/7746561</t>
  </si>
  <si>
    <t>How Strong Is Your Drink?</t>
  </si>
  <si>
    <t>http://www.10tv.com/content/stories/2014/07/04/ap-alcohol-study.html</t>
  </si>
  <si>
    <t>Sharknado Eats Twitter -- But So Far, Not the Other Way Around</t>
  </si>
  <si>
    <t>http://www.mediapost.com/publications/article/231202/sharknado-eats-twitter-but-so-far-not-the-othe.html</t>
  </si>
  <si>
    <t>'22 Jump Street' stands equally with predecessor</t>
  </si>
  <si>
    <t>http://www.kaleo.org/features/jump-street-stands-equally-with-predecessor/article_e536b7be-f457-11e3-918e-0017a43b2370.html</t>
  </si>
  <si>
    <t>dMbfNmftJFqMRRMe2dR-8ueAqTjJM</t>
  </si>
  <si>
    <t>Apple Reportedly Launching Back to School Promotion Tomorrow</t>
  </si>
  <si>
    <t>http://www.iclarified.com/42022/apple-reportedly-launching-back-to-school-promotion-tomorrow</t>
  </si>
  <si>
    <t>BlackBerry (BBRY) Wins Court Order Against Ryan Seacrest's Startup</t>
  </si>
  <si>
    <t>http://wallstreetpit.com/103214-blackberry-bbry-wins-court-order-against-ryan-seacrests-startup/</t>
  </si>
  <si>
    <t>HTC Might Be Interested In Nokia's Chennai Factory</t>
  </si>
  <si>
    <t>http://www.ubergizmo.com/2014/04/htc-might-be-interested-in-nokias-chennai-factory/</t>
  </si>
  <si>
    <t>LG G3 Hands-on and Overview</t>
  </si>
  <si>
    <t>http://www.droid-life.com/2014/05/27/lg-g3-hands-on-and-overview/</t>
  </si>
  <si>
    <t>Springfield Doc: More future cancer deaths not bad news</t>
  </si>
  <si>
    <t>http://wwlp.com/2014/03/11/springfield-doc-more-future-cancer-deaths-not-bad-news/</t>
  </si>
  <si>
    <t>Report says Allergan readying 'imminent' bid for Ireland's Shire to thwart Valeant</t>
  </si>
  <si>
    <t>http://business.financialpost.com/2014/06/18/report-says-allergan-readying-imminent-bid-for-irelands-shire-to-thwart-valeant/</t>
  </si>
  <si>
    <t>What the critics are saying: 'Transformers: Age of Extinction'</t>
  </si>
  <si>
    <t>http://globalnews.ca/news/1418405/what-the-critics-are-saying-transformers-age-of-extinction/</t>
  </si>
  <si>
    <t>Trials in court this week</t>
  </si>
  <si>
    <t>http://thenewage.co.za/129983-1009-53-Trials_in_court_this_week</t>
  </si>
  <si>
    <t>thenewage.co.za</t>
  </si>
  <si>
    <t>Sherri Shepherd Leaving The View</t>
  </si>
  <si>
    <t>http://www.ebony.com/black-listed/entertainment-culture/sherri-shepherd-leaving-the-view-981</t>
  </si>
  <si>
    <t>Check Your Beef! 1.8M Pounds of Tainted Ground Beef Recalled</t>
  </si>
  <si>
    <t>http://www.your-story.org/check-your-beef-1-8m-pounds-of-tainted-ground-beef-recalled-419717</t>
  </si>
  <si>
    <t>Galaxy S5 owns 0.7 per cent of the Android market</t>
  </si>
  <si>
    <t>http://www.fudzilla.com/home/item/34573-galaxy-s5-owns-07-per-cent-of-the-android-market</t>
  </si>
  <si>
    <t>China opens anti-monopoly investigation into Microsoft over Windows, Office  ...</t>
  </si>
  <si>
    <t>http://www.tribtown.com/view/story/6424105a123d4e2688158a97187d4291/AS--China-Microsoft</t>
  </si>
  <si>
    <t>'The Bachelorette' Recap 2014: Y SO SINGLE, DUDE? | Who was eliminated last  ...</t>
  </si>
  <si>
    <t>http://smallscreenscoop.com/the-bachelorette-recap-2014/339667/</t>
  </si>
  <si>
    <t>Small Screen Scoop</t>
  </si>
  <si>
    <t>smallscreenscoop.com</t>
  </si>
  <si>
    <t>Gas prices shouldn't rise ahead of Canada Day weekend</t>
  </si>
  <si>
    <t>http://www.ckom.com/story/gas-prices-shouldnt-rise-ahead-canada-day-weekend/377778</t>
  </si>
  <si>
    <t>www.ckom.com</t>
  </si>
  <si>
    <t>Aspirin Advised for Women at High Risk for Pregnancy Complication</t>
  </si>
  <si>
    <t>http://news.health.com/2014/04/07/aspirin-advised-for-women-at-high-risk-for-pregnancy-complication/</t>
  </si>
  <si>
    <t>Valeant makes USD 45.6 bn bid for Allergan</t>
  </si>
  <si>
    <t>http://www.business-standard.com/article/pti-stories/valeant-makes-usd-45-6-bn-bid-for-allergan-114042300533_1.html</t>
  </si>
  <si>
    <t>Gwen Stefani Named Coach on Season 7 of NBC's THE VOICE</t>
  </si>
  <si>
    <t>http://www.broadwayworld.com/bwwtv/article/Gwen-Stefani-Named-Coach-on-Season-7-of-NBCs-THE-VOICE-20140430</t>
  </si>
  <si>
    <t>Burberry sales strong but currencies to knock profits</t>
  </si>
  <si>
    <t>http://www.proactiveinvestors.co.uk/companies/news/67701/burberry-sales-strong-but-currencies-to-knock-profits-67701.html</t>
  </si>
  <si>
    <t>Michael Jace tells police he shot wife; investigators seek motive</t>
  </si>
  <si>
    <t>http://www.pressherald.com/news/Veteran_actor_tells_police_he_shot_and_killed_wife_.html</t>
  </si>
  <si>
    <t>Restaurants take the cake for food poisoning</t>
  </si>
  <si>
    <t>http://www.wusa9.com/story/news/health/health-alert/2014/04/08/cspi-reports-home-food-safer-than-restaurant-food/7463379/</t>
  </si>
  <si>
    <t>Tesla's Giga-Plan Looks Too Ambitious</t>
  </si>
  <si>
    <t>http://online.barrons.com/article/SB50001424053111903536004579461772615309160.html\?mod=googlenews_barrons</t>
  </si>
  <si>
    <t>dBSM43_x3_Zo8kMYrZEjJ67XsbmxM</t>
  </si>
  <si>
    <t>Seabed of new Malaysian jet search zone mostly flat with one trench</t>
  </si>
  <si>
    <t>http://www.ctvnews.ca/world/seabed-of-new-malaysian-jet-search-zone-mostly-flat-with-one-trench-1.1753165</t>
  </si>
  <si>
    <t>dArAIcZ8Q8L9l7MP2FvNu47HfajGM</t>
  </si>
  <si>
    <t>Astronauts to Get Hot Coffee on Space Station</t>
  </si>
  <si>
    <t>http://austriantribune.com/informationen/143888-astronauts-get-hot-coffee-space-station</t>
  </si>
  <si>
    <t>Android Wear bug preventing app installation</t>
  </si>
  <si>
    <t>http://fansided.com/2014/07/08/android-wear-bug-preventing-app-installation/</t>
  </si>
  <si>
    <t>Australia: Latest objects in missing plane search need to be checked</t>
  </si>
  <si>
    <t>http://savannahnow.com/news/2014-03-28/australia-latest-objects-missing-plane-search-need-be-checked</t>
  </si>
  <si>
    <t>Owen Emmett Ezell Twins Conjoined Separated August Released Hospital</t>
  </si>
  <si>
    <t>http://americanlivewire.com/2014-04-15-owen-and-emmett-ezell-twins-formerly-conjoined-and-separated-in-august-to-be-released-from-hospital/</t>
  </si>
  <si>
    <t>Boehringer, InterMune wow IPF field with a slate of groundbreaking trial data</t>
  </si>
  <si>
    <t>http://www.fiercebiotech.com/story/boehringer-intermune-wow-ipf-field-slate-groundbreaking-trial-data/2014-05-19</t>
  </si>
  <si>
    <t>Fed Fund Futures After FOMC: Rate Hikes to Start in April 2015</t>
  </si>
  <si>
    <t>http://247wallst.com/economy/2014/03/19/fed-fund-futures-after-fomc-rate-hikes-to-start-in-april-2015/</t>
  </si>
  <si>
    <t>Why Biogen Idec (BIIB) Is Down Today</t>
  </si>
  <si>
    <t>http://www.thestreet.com/story/12538891/1/why-biogen-idec-biib-is-down-today.html</t>
  </si>
  <si>
    <t>Is the Samsung Galaxy S5 the best phone money can buy?</t>
  </si>
  <si>
    <t>http://www.itworld.com/mobile-wireless/415513/samsung-galaxy-s5-best-phone-money-can-buy</t>
  </si>
  <si>
    <t>Anne Hathaway Rocks a Mustache and Keytar in New Jenny Lewis Video: Watch</t>
  </si>
  <si>
    <t>http://time.com/2986303/jenny-lewis-just-one-of-the-guys-video/</t>
  </si>
  <si>
    <t>Crude prices pick up over fears of Nigeria supply disruptions</t>
  </si>
  <si>
    <t>http://www.omantribune.com/index.php\?page=news&amp;amp;id=164527&amp;amp;heading=Business</t>
  </si>
  <si>
    <t>Floyd Mayweather apologizes to T.I.'s wife, says rapper instigated fight over  ...</t>
  </si>
  <si>
    <t>http://www.nydailynews.com/entertainment/gossip/floyd-mayweather-apologizes-t-s-wife-article-1.1805816\?utm_source=feedburner&amp;amp;utm_medium=feed&amp;amp;utm_campaign=Feed%3A+nydnrss%2Fblogs%2Ftouchingbase+(Blogs%2FTouching+Base)</t>
  </si>
  <si>
    <t>Beyoncé and Jay Z kick off 'On the Run' stadium tour in Miami - pictures</t>
  </si>
  <si>
    <t>http://www.digitalspy.com/music/news/a580522/beyonce-and-jay-z-kick-off-on-the-run-stadium-tour-in-miami-pictures.html</t>
  </si>
  <si>
    <t>Honduras Losing Hope in Search for Trapped Miners</t>
  </si>
  <si>
    <t>http://www.ndtv.com/article/world/honduras-losing-hope-in-search-for-trapped-miners-553640</t>
  </si>
  <si>
    <t>dl7p48SeUONDwjMuD_H3G2-u2mptM</t>
  </si>
  <si>
    <t>News feed manipulation: FB may face users faith</t>
  </si>
  <si>
    <t>http://www.ciol.com/ciol/news/216902/news-feeds-manipulation-fb-users-faith</t>
  </si>
  <si>
    <t>Wedding Party Falls In Lake As Jetty Collapses</t>
  </si>
  <si>
    <t>http://www.citytalk.fm/news/uk-and-world/20140603-wedding-party-falls-in-lake-as-jetty-collapses/</t>
  </si>
  <si>
    <t>Nintendo Co Ltd share price down, posts worse-than-expected first-quarter loss  ...</t>
  </si>
  <si>
    <t>http://www.binarytribune.com/2014/07/30/nintendo-co-ltd-share-price-down-posts-worse-than-expected-first-quarter-loss-amid-sluggish-console-sales/</t>
  </si>
  <si>
    <t>With his tailgate, vet with PTSD hopes to make others aware</t>
  </si>
  <si>
    <t>http://journalstar.com/news/local/with-his-tailgate-vet-with-ptsd-hopes-to-make-others/article_ab657c9e-b896-5ad5-b4f4-f05e52aa45ee.html</t>
  </si>
  <si>
    <t>Candy Crush Saga apparel on the way</t>
  </si>
  <si>
    <t>http://www.licensing.biz/news/read/candy-crush-saga-apparel-on-the-way/039706</t>
  </si>
  <si>
    <t>Licensing.biz</t>
  </si>
  <si>
    <t>www.licensing.biz</t>
  </si>
  <si>
    <t>Minnesota man died from Ebola virus: NBC</t>
  </si>
  <si>
    <t>http://www.brainerddispatch.com/content/minnesota-man-died-ebola-virus-nbc</t>
  </si>
  <si>
    <t>Brainerd Daily Dispatch</t>
  </si>
  <si>
    <t>www.brainerddispatch.com</t>
  </si>
  <si>
    <t>Bad News for Citi Potentially Problematic for These ETFs</t>
  </si>
  <si>
    <t>http://www.etftrends.com/2014/03/bad-news-for-citi-potentially-problematic-for-these-etfs/</t>
  </si>
  <si>
    <t>Twitter starts weekly stats newsletter for users</t>
  </si>
  <si>
    <t>http://timesofindia.indiatimes.com/tech/social/Twitter-starts-weekly-stats-newsletter-for-users/articleshow/32427607.cms</t>
  </si>
  <si>
    <t>Twitch Acquisition Talk “Isn't Imminent”</t>
  </si>
  <si>
    <t>http://www.ubergizmo.com/2014/05/twitch-acquisition-talk-isnt-imminent/</t>
  </si>
  <si>
    <t>Lupita Nyong'o is People's 'Most Beautiful'</t>
  </si>
  <si>
    <t>http://www.philly.com/philly/entertainment/20140424_Lupita_Nyong_o_is_People_s__Most_Beautiful_.html</t>
  </si>
  <si>
    <t>Are Jennifer Aniston And Justin Theroux Planning To Elope?</t>
  </si>
  <si>
    <t>http://www.2dayfm.com.au/scoopla/blog/2014/3/are-jennifer-aniston-and-justin-theroux-planning-to-elope/</t>
  </si>
  <si>
    <t>Why Is Murdoch So Insistent On Acquiring Time Warner?</t>
  </si>
  <si>
    <t>http://www.bidnessetc.com/22863-why-is-murdoch-so-insistent-on-acquiring-time-warner/</t>
  </si>
  <si>
    <t>Facebook Earnings Nearly Triple On Mobile Ads, But Does Facelift Loom?</t>
  </si>
  <si>
    <t>http://news.investors.com/042314-698123-facebook-earnings-mobile-ad-revenue-jump-in-q1.htm\?ven=googlepicks&amp;amp;src=aurlafw</t>
  </si>
  <si>
    <t>Arts &amp; Life Features</t>
  </si>
  <si>
    <t>http://jewishtimes.com/25627/wish-i-was-here/</t>
  </si>
  <si>
    <t>Baltimore Jewish Times \(subscription\)</t>
  </si>
  <si>
    <t>jewishtimes.com</t>
  </si>
  <si>
    <t>Character actor Eli Wallach dead at age 98</t>
  </si>
  <si>
    <t>http://www.recordonline.com/apps/pbcs.dll/article\?AID=/20140625/NEWS/140629810/-1/SITEMAP</t>
  </si>
  <si>
    <t>Implantable birth control chip could be on sale by 2018</t>
  </si>
  <si>
    <t>http://www.nydailynews.com/life-style/health/implantable-birth-control-chip-sale-2018-article-1.1859008</t>
  </si>
  <si>
    <t>Florida unemployment rate continues to drop to 6.1%</t>
  </si>
  <si>
    <t>http://www.bizpacreview.com/2014/03/18/florida-unemployment-rate-continues-to-drop-to-6-1-107006</t>
  </si>
  <si>
    <t>BizPac Review</t>
  </si>
  <si>
    <t>www.bizpacreview.com</t>
  </si>
  <si>
    <t>Jon Hamm's style secrets</t>
  </si>
  <si>
    <t>https://ph.celebrity.yahoo.com/news/jon-hamms-style-secrets-010000440.html</t>
  </si>
  <si>
    <t>Study: High protein diet keeps heart disorder at bay</t>
  </si>
  <si>
    <t>http://www.your-story.org/study-high-protein-diet-keeps-heart-disorder-at-bay-421978</t>
  </si>
  <si>
    <t>Could watching too much TV kill you? (Study)</t>
  </si>
  <si>
    <t>http://canadajournal.net/health/watching-much-tv-kill-study-10843-2014/</t>
  </si>
  <si>
    <t>Matt Bomer Breaks Your 'Normal Heart'</t>
  </si>
  <si>
    <t>http://www.thedailybeast.com/articles/2014/05/21/matt-bomer-tells-the-personal-story-behind-his-heartbreaking-normal-heart-performance.html</t>
  </si>
  <si>
    <t>Kim Kardashian reveals daughter North's racism ordeal</t>
  </si>
  <si>
    <t>http://www.ok.co.uk/celebrity-news/north-west-racism\?utm_source=feedburner&amp;amp;utm_medium=feed&amp;amp;utm_campaign=Feed%3A+ok-magazine-celebrity-gossip+(OK!+Magazine+%3A%3A+Celebrity+Gossip+Feed)</t>
  </si>
  <si>
    <t>L'Wren Scott funeral held in California</t>
  </si>
  <si>
    <t>http://news-briefs.ew.com/2014/03/25/lwren-scott-funeral/</t>
  </si>
  <si>
    <t>duuZP6VcHo5cBHMZkYWrUuy9ZTOTM</t>
  </si>
  <si>
    <t>Bryan Cranston Breaks Bad To Help High School Kid Get A Date To Prom</t>
  </si>
  <si>
    <t>http://www.etonline.com/news/145439_Bryan_Cranston_Helps_High_School_Kid_Get_A_Date_To_Prom/</t>
  </si>
  <si>
    <t>dcVKch7JLTjgRJMq6xssPDNqO-fvM</t>
  </si>
  <si>
    <t>Gilead Sciences, Inc. (GILD) news: House Democrats target Gilead for high price  ...</t>
  </si>
  <si>
    <t>http://seekingalpha.com/news/1641143-house-democrats-target-gilead-for-high-price-of-sovaldi</t>
  </si>
  <si>
    <t>Yahoo Reveals Workforce Diversity Stats</t>
  </si>
  <si>
    <t>http://www.pcmag.com/article2/0,2817,2459669,00.asp</t>
  </si>
  <si>
    <t>AOL may be target of security breach</t>
  </si>
  <si>
    <t>http://www.wjla.com/articles/2014/04/aol-may-be-target-of-security-breach-102585.html</t>
  </si>
  <si>
    <t>Ebola: profile of a prolific killer...</t>
  </si>
  <si>
    <t>http://www.newvision.co.ug/news/656002-ebola-profile-of-a-prolific-killer.html</t>
  </si>
  <si>
    <t>Film Review: 'Sex Tape' is an X-rated tale with a PG plot | The Republic</t>
  </si>
  <si>
    <t>http://www.tribtown.com/view/story/f17156c9f5034f2d8f5e793d97494a9c/US--Film-Review-Sex-Tape</t>
  </si>
  <si>
    <t>Apple Trading 8.1% Higher Following Earnings Beat (AAPL)</t>
  </si>
  <si>
    <t>http://zolmax.com/investing/apple-trading-8-1-higher-following-earnings-beat-aapl/251783/</t>
  </si>
  <si>
    <t>WWE Money in the Bank 2014 results, live streaming match coverage (June 29)</t>
  </si>
  <si>
    <t>http://www.cagesideseats.com/2014/6/29/5848654/wwe-money-in-the-bank-2014-results-live-streaming-match-coverage-june-29</t>
  </si>
  <si>
    <t>Watch Beyonce Own the VMAs With Her 16-Minute Medley</t>
  </si>
  <si>
    <t>http://www.spin.com/articles/beyonce-mtv-vma-vanguard-award-full-performance-video/</t>
  </si>
  <si>
    <t>Kleiner to invest in Snapchat at near-$10 bln valuation: Report</t>
  </si>
  <si>
    <t>http://www.hindustantimes.com/technology/apps-updates/snapchat-valued-at-10-bln-reports/article1-1256884.aspx</t>
  </si>
  <si>
    <t>Twitter restores TweetDeck service after XSS worm floods victims' feeds</t>
  </si>
  <si>
    <t>http://www.computerworld.com/s/article/9249032/Twitter_restores_TweetDeck_service_after_XSS_worm_floods_victims_feeds</t>
  </si>
  <si>
    <t>Coke's Joe Belliotti Talks World Cup and Coca-Cola's Global Music Strategy (Q&amp;A)</t>
  </si>
  <si>
    <t>http://www.billboard.com/biz/articles/news/branding/6054110/cokes-joe-belliotti-talks-world-cup-and-coca-colas-global-music</t>
  </si>
  <si>
    <t>15 Girls Pharrell's After In His 'Marilyn Monroe' Video</t>
  </si>
  <si>
    <t>http://buzzworthy.mtv.com/2014/04/23/pharrell-williams-video-marilyn-monroe-15-girls/</t>
  </si>
  <si>
    <t>Buzzworthy</t>
  </si>
  <si>
    <t>dTQgRZ7nGXQO4KMYprJM_b5fkojmM</t>
  </si>
  <si>
    <t>buzzworthy.mtv.com</t>
  </si>
  <si>
    <t>Should we be calling it "climate disruption"?</t>
  </si>
  <si>
    <t>http://grist.org/news/should-we-be-calling-it-climate-disruption/\?utm_source=syndication&amp;amp;utm_medium=rss&amp;amp;utm_campaign=feed</t>
  </si>
  <si>
    <t>Emirates cancels its A350XWB order</t>
  </si>
  <si>
    <t>http://www.adsadvance.co.uk/emirates-cancels-its-a350xwb-order.html</t>
  </si>
  <si>
    <t>ADS Advance \(press release\)</t>
  </si>
  <si>
    <t>www.adsadvance.co.uk</t>
  </si>
  <si>
    <t>Stocks fall on weak economic reports, Iraq turmoil</t>
  </si>
  <si>
    <t>http://www.ivpressonline.com/news/apgeneral/stocks-slip-in-morning-trading-oil-prices-surge/article_29040ceb-5912-5edd-bb4d-3676ccf9b2f5.html</t>
  </si>
  <si>
    <t>Samsung Shows how their WQHD Super AMOLED Display on the Galaxy S5  ...</t>
  </si>
  <si>
    <t>http://www.androidheadlines.com/2014/07/samsung-shows-wqhd-super-amoled-display-galaxy-s5-lte-better.html</t>
  </si>
  <si>
    <t>Texas Says, 'Howdy' to Toyota</t>
  </si>
  <si>
    <t>http://www.dallasblog.com/201404281010259/dallas-blog/texas-says-howdy-to-toyota.html</t>
  </si>
  <si>
    <t>Dallas Blog \(blog\)</t>
  </si>
  <si>
    <t>www.dallasblog.com</t>
  </si>
  <si>
    <t>New antibiotic approved for skin infection</t>
  </si>
  <si>
    <t>http://www.sbs.com.au/news/article/2014/05/25/new-antibiotic-approved-skin-infection</t>
  </si>
  <si>
    <t>BlackBerry Posts Narrower-Than-Expected Q4 Loss</t>
  </si>
  <si>
    <t>http://www.benzinga.com/news/earnings/14/03/4427209/update-blackberry-posts-narrower-than-expected-q4-loss</t>
  </si>
  <si>
    <t>Repeal Of Ban On Bare-Hand Contact With Food Passes State Senate 32-0</t>
  </si>
  <si>
    <t>http://sacramento.cbslocal.com/2014/06/26/repeal-of-ban-on-bare-hand-contact-with-food-passes-state-senate-32-0/</t>
  </si>
  <si>
    <t>New 'Noah' clip focuses on the film's antagonist</t>
  </si>
  <si>
    <t>http://www.hypable.com/2014/03/20/noah-clip-russell-crowe-tubal-cain/</t>
  </si>
  <si>
    <t>Mosquito, the deadliest animals on earth</t>
  </si>
  <si>
    <t>http://www.thedailystar.net/mosquito-the-deadliest-animals-on-earth-22163</t>
  </si>
  <si>
    <t>dfi185NnfdHWv4M2Vkm5Jlxlu_woM</t>
  </si>
  <si>
    <t>Samsung Galaxy S5 Mini To Pack 4.47-inch Display: Rumor</t>
  </si>
  <si>
    <t>http://www.designntrend.com/articles/13604/20140506/samsung-galaxy-s5-mini-leaked-4-47-inch-display-specs.htm</t>
  </si>
  <si>
    <t>Microsoft trying to bring Halo TV series to Showtime</t>
  </si>
  <si>
    <t>http://www.gamespot.com/articles/microsoft-trying-to-bring-halo-tv-series-to-showtime/1100-6419409/</t>
  </si>
  <si>
    <t>JP MORGAN: We Expect Amazon To Sell Very Few Phones</t>
  </si>
  <si>
    <t>http://www.businessinsider.in/JP-MORGAN-We-Expect-Amazon-To-Sell-Very-Few-Phones/articleshow/36827424.cms</t>
  </si>
  <si>
    <t>Resveratrol Levels In Older Adults Found To Be Unrelated to Lifespan</t>
  </si>
  <si>
    <t>http://medicalresearch.com/author-interviews/resveratrol_levels_in_older_adults_found_to_be_unrelated_to_lifespan/5242/</t>
  </si>
  <si>
    <t>China satellite finds object near jet search area</t>
  </si>
  <si>
    <t>http://www.news24.com/World/News/China-satellite-finds-object-near-jet-search-area-20140322</t>
  </si>
  <si>
    <t>Supermoon Visible Tonight: Peak Times, Viewing Tips, Future Supermoon Dates</t>
  </si>
  <si>
    <t>http://www.latinopost.com/articles/6743/20140712/supermoon-visible-tonight-peak-times-viewing-tips-future-supermoon-dates.htm</t>
  </si>
  <si>
    <t>Indiana MERS Patient in 'Good Condition'</t>
  </si>
  <si>
    <t>http://abcnews.go.com/Health/video/indiana-mers-patient-good-condition-23592482</t>
  </si>
  <si>
    <t>Nick Cannon Shares Whiteface Photo to Promote White People Party Music  ...</t>
  </si>
  <si>
    <t>http://www.usmagazine.com/entertainment/news/nick-cannon-shares-whiteface-photo-to-promote-white-people-party-music-album-explains-title-2014253</t>
  </si>
  <si>
    <t>Measles Virus Cures Cancer: New Trial</t>
  </si>
  <si>
    <t>http://yottafire.com/2014/05/measles-virus-cures-cancer-new-trial/</t>
  </si>
  <si>
    <t>GM recalling nearly 29000 Cruzes to fix air bags - WTRF 7 News Sports Weather  ...</t>
  </si>
  <si>
    <t>http://www.wtrf.com/story/25877030/gm-preparing-to-recall-33000-chevy-cruze-compacts</t>
  </si>
  <si>
    <t>WTRF</t>
  </si>
  <si>
    <t>www.wtrf.com</t>
  </si>
  <si>
    <t>The world's best mother: meet the octopus that guards its eggs for over four years</t>
  </si>
  <si>
    <t>http://news.mongabay.com/2014/0730-hance-deep-sea-octopus.html</t>
  </si>
  <si>
    <t>Mongabay.com</t>
  </si>
  <si>
    <t>news.mongabay.com</t>
  </si>
  <si>
    <t>Facebook narrows audience that sees new users' first posts</t>
  </si>
  <si>
    <t>http://bdnews24.com/technology/2014/05/23/facebook-narrows-audience-that-sees-new-users-first-posts</t>
  </si>
  <si>
    <t>Charter and Comcast Reach Deal Over Time Warner Acquisition</t>
  </si>
  <si>
    <t>http://www.natlawreview.com/article/charter-and-comcast-reach-deal-over-time-warner-acquisition</t>
  </si>
  <si>
    <t>CDC: 1 In 68 US Kids Identified With Autism</t>
  </si>
  <si>
    <t>http://minnesota.cbslocal.com/2014/03/27/cdc-1-in-68-u-s-kids-identified-with-autism/</t>
  </si>
  <si>
    <t>PHOTO: Ariana Grande Covers 'Seventeen' Magazine, 'Problem' Singer Opens  ...</t>
  </si>
  <si>
    <t>http://www.musictimes.com/articles/8092/20140729/photo-ariana-grande-seventeen-magazine-problem-grandfather.htm</t>
  </si>
  <si>
    <t>Weekend Movie Preview: June 13, 2014</t>
  </si>
  <si>
    <t>http://www.moviefanatic.com/2014/06/weekend-movie-preview-june-13-2014/</t>
  </si>
  <si>
    <t>Microsoft India: Windows Phone 8.1 To Hit Handsets By Mid-July</t>
  </si>
  <si>
    <t>http://www.techtree.com/content/news/6732/microsoft-india-windows-phone-81-hit-handsets-mid-july.html</t>
  </si>
  <si>
    <t>iPhone 6 case compared with 5s, Nexus 5 in video leak</t>
  </si>
  <si>
    <t>http://www.expertreviews.co.uk/smartphones/1307761/iphone-6-case-compared-with-5s-nexus-5-in-video-leak</t>
  </si>
  <si>
    <t>'Jurassic World' Director Jumps on 'Guardians' Buzz With New Chris Pratt Picture</t>
  </si>
  <si>
    <t>http://www.slashfilm.com/new-chris-pratt-jurassic-world-photo/</t>
  </si>
  <si>
    <t>Sarepta Therapeutics Inc (NASDAQ:SRPT) Plans Marketing Application For  ...</t>
  </si>
  <si>
    <t>http://wallstreetpr.com/sarepta-therapeutics-inc-nasdaqsrpt-plans-marketing-application-for-experimental-drug-by-end-of-2014-19901</t>
  </si>
  <si>
    <t>Tracking painkillers sales</t>
  </si>
  <si>
    <t>http://wallowa.com/news/state_regional/tracking-painkillers-sales/article_bf6b8090-a3b3-526a-8bed-faacbea9d048.html</t>
  </si>
  <si>
    <t>Liberia confirms Ebola cases as deadly virus spreads</t>
  </si>
  <si>
    <t>http://www.smh.com.au/world/liberia-confirms-ebola-cases-as-deadly-virus-spreads-20140331-zqour.html</t>
  </si>
  <si>
    <t>Apple Lowers Pricing On MacBooks</t>
  </si>
  <si>
    <t>http://www.benzinga.com/news/14/07/4738152/apple-lowers-pricing-on-macbooks</t>
  </si>
  <si>
    <t>Meg Ryan to narrate How I Met Your Dad</t>
  </si>
  <si>
    <t>http://www.sheknows.com/entertainment/articles/1035647/meg-ryan-to-narrate-how-i-met-your-dad</t>
  </si>
  <si>
    <t>Preview Kanye West and Kim Kardashian's Vogue Cover Story</t>
  </si>
  <si>
    <t>http://news.radio.com/2014/03/24/inside-kanye-kim-vogue-cover-quotes/</t>
  </si>
  <si>
    <t>news.radio.com</t>
  </si>
  <si>
    <t>Going to the Middle East? 5 Facts About the New MERS Virus You Need to Know</t>
  </si>
  <si>
    <t>http://au.ibtimes.com/articles/550029/20140429/mers-virus-symptoms-australia-middle-east.htm</t>
  </si>
  <si>
    <t>BlackRock: Social Security: A Statement of the (Not So) Obvious</t>
  </si>
  <si>
    <t>http://www.etftrends.com/2014/03/blackrock-social-security-a-statement-of-the-not-so-obvious/</t>
  </si>
  <si>
    <t>Total lunar eclipse late Monday night</t>
  </si>
  <si>
    <t>http://www.parkrecord.com/park_city-news/ci_25564266/total-lunar-eclipse-late-monday-night</t>
  </si>
  <si>
    <t>Park Record</t>
  </si>
  <si>
    <t>www.parkrecord.com</t>
  </si>
  <si>
    <t>Kim and Kanye West taking time off</t>
  </si>
  <si>
    <t>http://entertainment.iafrica.com/news/923118.html</t>
  </si>
  <si>
    <t>iPhone 6 sapphire display leaks, and it's indestructible</t>
  </si>
  <si>
    <t>http://www.geek.com/apple/iphone-6-sapphire-display-leaks-and-its-indestructible-1598594/</t>
  </si>
  <si>
    <t>EUR/USD Rallies Despite Bearish Inflation Data</t>
  </si>
  <si>
    <t>http://www.fxempire.com/news/forex-news/eurusd-rallies-despite-bearish-inflation-data/</t>
  </si>
  <si>
    <t>SpaceX's land buys grow</t>
  </si>
  <si>
    <t>http://www.valleymorningstar.com/premium/article_96a1c0ea-0c9d-11e4-bc6f-001a4bcf6878.html</t>
  </si>
  <si>
    <t>Valley morning Star</t>
  </si>
  <si>
    <t>www.valleymorningstar.com</t>
  </si>
  <si>
    <t>Emperor Penguin population to fall due to global warming</t>
  </si>
  <si>
    <t>http://www.buenosairesherald.com/article/163344/emperor-penguin-population-to-fall-due-to-global-warming</t>
  </si>
  <si>
    <t>Investors Realize Partial Exits In JD.Com's $1.78B IPO</t>
  </si>
  <si>
    <t>http://www.chinamoneynetwork.com/2014/05/23/investors-realize-partial-exits-in-jd-coms-1-78b-ipo</t>
  </si>
  <si>
    <t>China Money Network</t>
  </si>
  <si>
    <t>www.chinamoneynetwork.com</t>
  </si>
  <si>
    <t>Here's How Long You Have to Wait for More 'Sherlock'</t>
  </si>
  <si>
    <t>http://www.thewire.com/entertainment/2014/07/heres-how-long-you-have-to-wait-for-more-sherlock/373836/</t>
  </si>
  <si>
    <t>'Heaven is for Real' is a compelling story, not a canned sermon</t>
  </si>
  <si>
    <t>http://ncronline.org/blogs/ncr-today/heaven-real-compelling-story-not-canned-sermon</t>
  </si>
  <si>
    <t>National Catholic Reporter \(blog\)</t>
  </si>
  <si>
    <t>ncronline.org</t>
  </si>
  <si>
    <t>Charges against Paul Simon, Edie Brickell dropped - WXOW News 19 La  ...</t>
  </si>
  <si>
    <t>http://www.wxow.com/story/25793148/paul-simon-edie-brickell-due-back-in-court</t>
  </si>
  <si>
    <t>WWE Money in the Bank Opinions and Predictions</t>
  </si>
  <si>
    <t>http://www.rantsports.com/pro-wrestling/2014/06/29/wwe-money-in-the-bank-opinions-and-predictions/</t>
  </si>
  <si>
    <t>Rant Sports</t>
  </si>
  <si>
    <t>www.rantsports.com</t>
  </si>
  <si>
    <t>Report: Panda may have faked pregnancy for more bamboo</t>
  </si>
  <si>
    <t>http://www.firstcoastnews.com/story/news/weird/2014/08/27/panda-faked-pregnancy/14714475/</t>
  </si>
  <si>
    <t>FCC spikes Sprint with $7.5m fine over Do Not Call violation</t>
  </si>
  <si>
    <t>http://www.theregister.co.uk/2014/05/20/fcc_spikes_sprint_with_75m_fine_over_do_not_call_violation/</t>
  </si>
  <si>
    <t>Poll: 49% Support Marijuana Legalization In Washington DC, 39% Oppose</t>
  </si>
  <si>
    <t>http://www.theweedblog.com/poll-49-support-marijuana-legalization-in-washington-dc-39-oppose/</t>
  </si>
  <si>
    <t>dyaMccOs8cUFPLM4F00o_1JmEmxfM</t>
  </si>
  <si>
    <t>Khloé Kardashian Celebrates 30th Birthday In Las Vegas At TAO Nightclub  ...</t>
  </si>
  <si>
    <t>http://www.fashionnstyle.com/articles/22077/20140705/khlo%C3%A9-kardashian-celebrates-30th-birthday-las-vegas-tao-nightclub-french.htm</t>
  </si>
  <si>
    <t>d_IN4PZLvv_SpJMDYzo0e0OmAGQ0M</t>
  </si>
  <si>
    <t>Whooping Cough Cases In Long Beach On The Rise</t>
  </si>
  <si>
    <t>http://www.neontommy.com/news/2014/04/whooping-cough-cases-long-beach-rise</t>
  </si>
  <si>
    <t>Kelly Clarkson Announces Birth Of Her Daughter, Via Twitter</t>
  </si>
  <si>
    <t>http://www.inquisitr.com/1299472/kelly-clarkson-daughter-birth/</t>
  </si>
  <si>
    <t>Case-Shiller: Home prices grow at slower pace in Southern California</t>
  </si>
  <si>
    <t>http://www.latimes.com/business/realestate/la-fi-mo-home-price-growth-cooled-off-in-march-20140527-story.html</t>
  </si>
  <si>
    <t>IMF Chief Lagarde 'To Fight' Corruption Claim</t>
  </si>
  <si>
    <t>http://www.key103.co.uk/news/business/20140827-imf-chief-lagarde-to-fight-corruption-claim/</t>
  </si>
  <si>
    <t>The Pretty Little Liars Cast Strips Down for GQ (and Addresses Those Photoshop  ...</t>
  </si>
  <si>
    <t>http://stylenews.peoplestylewatch.com/2014/05/22/pretty-little-liars-sexy-gq-spread-photoshop/</t>
  </si>
  <si>
    <t>PEOPLE StyleWatch</t>
  </si>
  <si>
    <t>stylenews.peoplestylewatch.com</t>
  </si>
  <si>
    <t>Why Was Miley Cyrus Hospitalized? Singer Might Have Self-Medicated With  ...</t>
  </si>
  <si>
    <t>http://www.ibtimes.com/why-was-miley-cyrus-hospitalized-singer-might-have-self-medicated-drugs-alcohol-after-1572796</t>
  </si>
  <si>
    <t>Philippines Hunts for Passengers on Etihad Flight Amid MERS Warnings</t>
  </si>
  <si>
    <t>http://blogs.wsj.com/searealtime/2014/04/21/philippines-hunts-for-passengers-on-etihad-flight-amid-mers-warnings/</t>
  </si>
  <si>
    <t>Google Glass Can Be Used To Steal PIN Codes</t>
  </si>
  <si>
    <t>http://www.businessinsider.com/google-glass-thieves-find-passcodes-2014-6</t>
  </si>
  <si>
    <t>Blind Gossip Says That Chris Martin Cheated On Gwyneth With Kate Hudson, So  ...</t>
  </si>
  <si>
    <t>http://www.crushable.com/2014/03/26/entertainment/chris-martin-cheated-on-gwyneth-paltrow-with-kate-hudson-divorce-blind-gossip/\?utm_source=rss&amp;amp;utm_medium=rss&amp;amp;utm_campaign=chris-martin-cheated-on-gwyneth-paltrow-with-kate-hudson-divorce-blind-gossip</t>
  </si>
  <si>
    <t>Legal review on South Yorkshire transport cuts cost £15000</t>
  </si>
  <si>
    <t>http://www.thestar.co.uk/news/legal-review-on-south-yorkshire-transport-cuts-cost-15-000-1-6629849</t>
  </si>
  <si>
    <t>TWTR News: Sharknado 2 Takes Over Twitter</t>
  </si>
  <si>
    <t>http://investorplace.com/2014/07/twtr-twitter-sharknado-2/</t>
  </si>
  <si>
    <t>This poor Irish girl's Ice Bucket Challenge went very, very wrong</t>
  </si>
  <si>
    <t>http://www.breakingnews.ie/discover/this-poor-irish-girls-ice-bucket-challenge-went-very-very-wrong-640109.html</t>
  </si>
  <si>
    <t>Don Levine, Hasbro exec who helped develop GI Joe as world's 1st action figure  ...</t>
  </si>
  <si>
    <t>http://www.toledoblade.com/Culture/2014/05/24/Don-Levine-Hasbro-exec-who-helped-develop-GI-Joe-as-world-s-1st-action-figure-dies.html</t>
  </si>
  <si>
    <t>17/03/2014Polluted Paris forces half cars off the road</t>
  </si>
  <si>
    <t>http://www.expatica.com/fr/news/french-news/polluted-paris-forces-half-cars-off-the-road_287835.html</t>
  </si>
  <si>
    <t>The First Episode of OWN's Lindsay Was Full of Baggage</t>
  </si>
  <si>
    <t>http://www.vulture.com/2014/03/lindsay-own-first-episode-baggage.html</t>
  </si>
  <si>
    <t>'Joint lit. Happy days' - 1D caught on drug video</t>
  </si>
  <si>
    <t>http://www.stuff.co.nz/entertainment/music/10093099/Joint-lit-Happy-days-1D-caught-on-drug-video</t>
  </si>
  <si>
    <t>Azerbaijan's consumer inflation continues outpacing monetary one</t>
  </si>
  <si>
    <t>http://en.trend.az/capital/business/2263327.html</t>
  </si>
  <si>
    <t>Duke University Hospital Ranked Best in the State</t>
  </si>
  <si>
    <t>http://charlotte.twcnews.com/content/news/709812/duke-university-hospital-ranked-best-in-the-state/</t>
  </si>
  <si>
    <t>New Lengthy HTC One M8 Leak Video Shows Up But All In German</t>
  </si>
  <si>
    <t>http://www.androidheadlines.com/2014/03/new-lengthy-htc-one-m8-leak-video-shows-german.html</t>
  </si>
  <si>
    <t>ISS Astronauts Play Zero Gravity Soccer to Celebrate World Cup</t>
  </si>
  <si>
    <t>http://www.escapistmagazine.com/news/view/135343-ISS-Astronauts-Play-Zero-Gravity-Soccer-to-Celebrate-World-Cup</t>
  </si>
  <si>
    <t>China's yuan consolidates gains as investors unwind long dollar positions</t>
  </si>
  <si>
    <t>http://www.brecorder.com/markets/fxmm/asia/164202-chinas-yuan-consolidates-gains-as-investors-unwind-long-dollar-positions.html</t>
  </si>
  <si>
    <t>Facebook goes down, shutting out millions of users</t>
  </si>
  <si>
    <t>http://www.washingtontimes.com/news/2014/jun/19/facebook-goes-down-shutting-out-millions-users/</t>
  </si>
  <si>
    <t>Ebola crisis: Virus could hit 20000 before it's over, says WHO</t>
  </si>
  <si>
    <t>http://www.sbs.com.au/news/storystream/ebola-crisis-virus-could-hit-20000-its-over-says-who</t>
  </si>
  <si>
    <t>Coachella, the biggest gift to fashion since Kate Middleton?</t>
  </si>
  <si>
    <t>http://www.latimes.com/fashion/alltherage/la-ar-coachella-biggest-gift-fashion-since-kate-middleton-20140409,0,1885757.story</t>
  </si>
  <si>
    <t>Bentley reveals hybrid-powered luxury car</t>
  </si>
  <si>
    <t>http://www.telegraph.co.uk/finance/newsbysector/industry/10777398/Bentley-reveals-hybrid-powered-luxury-car.html</t>
  </si>
  <si>
    <t>dpgTU2-LtvX4tzMqfUASp2QAog2JM</t>
  </si>
  <si>
    <t>Powerpuff Girls to save Townsville again after decade away</t>
  </si>
  <si>
    <t>http://www.today.com/entertainment/powerpuff-girls-save-townsville-again-after-decade-away-1D79811011</t>
  </si>
  <si>
    <t>iOS 8 Introduces Peer-to-Peer AirPlay Playback, Easy iOS to Mac Screen Capture</t>
  </si>
  <si>
    <t>http://www.macrumors.com/2014/06/03/ios-8-peer-to-peer-airplay/</t>
  </si>
  <si>
    <t>Mom facing lifetime ban after Facebook deems photo of daughter ' - KCTV5</t>
  </si>
  <si>
    <t>http://www.kctv5.com/story/25937354/mom-facing-lifetime-ban-after-facebook-deems-photo-of-daughter-pornographic</t>
  </si>
  <si>
    <t>d8BWfaKuFt7FzyMDlxfPKuVhqh83M</t>
  </si>
  <si>
    <t>Apple nearing $3.2 billion deal to buy Beats Electronics' popular line of  ...</t>
  </si>
  <si>
    <t>http://www.cjad.com/cjad-news/2014/05/09/apple-nearing-32-billion-deal-to-buy-beats-electronics-popular-line-of-headphones</t>
  </si>
  <si>
    <t>Stocks pull back from all-time records; factory orders beat</t>
  </si>
  <si>
    <t>http://www.cnbc.com/id/101726798</t>
  </si>
  <si>
    <t>Hormel Foods to buy Muscle Milk products maker CytoSport Holdings</t>
  </si>
  <si>
    <t>http://in.reuters.com/article/2014/06/30/hormelfoods-acquisition-idINL4N0PB4RG20140630</t>
  </si>
  <si>
    <t>Tesla to launch $35K Model 3 in 2017, targets BMW 3 Series</t>
  </si>
  <si>
    <t>http://www.bignewsnetwork.com/index.php/sid/223855793</t>
  </si>
  <si>
    <t>'Father of GI Joe' dead at 86</t>
  </si>
  <si>
    <t>http://www.cnbc.com/id/101703025</t>
  </si>
  <si>
    <t>Columbus Short Allegedly Threated To Kill His Wife</t>
  </si>
  <si>
    <t>http://www.neontommy.com/news/2014/04/columbus-short-allegedly-threated-kill-his-wife</t>
  </si>
  <si>
    <t>Why the 'Cesar Chavez' biopic matters now</t>
  </si>
  <si>
    <t>http://www.kspr.com/news/nationworld/Why-the-Cesar-Chavez-biopic-matters-now/21051646_25209270</t>
  </si>
  <si>
    <t>Dancing with the Stars 2014 Spoilers: Finals – Meryl Davis and Maks (VIDEO)</t>
  </si>
  <si>
    <t>http://realityrewind.com/dancing-with-the-stars-2014-spoilers-finals-meryl-davis-and-maks-video-3528199/</t>
  </si>
  <si>
    <t>Samsung Galaxy Tab S is all about the viewing experience</t>
  </si>
  <si>
    <t>http://www.pcworld.idg.com.au/article/547490/samsung_galaxy_tab_all_about_viewing_experience/</t>
  </si>
  <si>
    <t>Galaxy Tab S Pre-Orders Begin June 13th At Midnight For $399 And $499</t>
  </si>
  <si>
    <t>http://www.androidheadlines.com/2014/06/galaxy-tab-s-pre-orders-begin-june-13th-midnight-399-499.html</t>
  </si>
  <si>
    <t>MIT Designs Hybrid Materials with Living Cells</t>
  </si>
  <si>
    <t>http://www.hngn.com/articles/27206/20140324/mit-designs-hybrid-materials-with-living-cells.htm</t>
  </si>
  <si>
    <t>Association Between Childhood ADHD and Obesity</t>
  </si>
  <si>
    <t>http://enewspf.com/latest-news/health-and-fitness/51098-association-between-childhood-adhd-and-obesity.html</t>
  </si>
  <si>
    <t>German stocks - Factors to watch on June 18</t>
  </si>
  <si>
    <t>http://af.reuters.com/article/commoditiesNews/idAFL5N0OY55Z20140618</t>
  </si>
  <si>
    <t>http://wrentham.wickedlocal.com/article/20140423/NEWS/304239968/12441/ENTERTAINMENT</t>
  </si>
  <si>
    <t>Wicked Local Wrentham</t>
  </si>
  <si>
    <t>wrentham.wickedlocal.com</t>
  </si>
  <si>
    <t>Samsung Galaxy S5 Prime Release Date: Device Rumored To Arrive In June  ...</t>
  </si>
  <si>
    <t>http://www.ibtimes.com/samsung-galaxy-s5-prime-release-date-device-rumored-arrive-june-qhd-display-take-lg-g3-1580566</t>
  </si>
  <si>
    <t>Mozaffarian: FDA's plans to ask food industry to voluntarily lower sodium is good</t>
  </si>
  <si>
    <t>http://www.nydailynews.com/news/politics/mozaffarian-fda-plan-sodium-good-article-1.1833959</t>
  </si>
  <si>
    <t>Turns Out Star Wars: Episode VII Is Already Shooting</t>
  </si>
  <si>
    <t>http://www.themarysue.com/star-wars-episode-7-filming/</t>
  </si>
  <si>
    <t>“Star Wars: Episode VII” Cast Announced: Original Actors Return</t>
  </si>
  <si>
    <t>http://www.eastidahonews.com/2014/04/star-wars-episode-vii-cast-announced-original-actors-return/</t>
  </si>
  <si>
    <t>Facebook enters online dating with relationship 'Ask' button</t>
  </si>
  <si>
    <t>http://www.digitalspy.com/tech/news/a572525/facebook-enters-online-dating-with-relationship-ask-button.html</t>
  </si>
  <si>
    <t>Evansville metro area remains near bottom of well-being survey</t>
  </si>
  <si>
    <t>http://www.14news.com/story/25073331/evansville-metro-area-remains-near-bottom-of-well-being-survey</t>
  </si>
  <si>
    <t>Jordan reports new death from MERS</t>
  </si>
  <si>
    <t>http://www.presstv.ir/detail/2014/05/13/362429/jordan-reports-new-death-from-mers/</t>
  </si>
  <si>
    <t>Honduras in 3rd day of search for trapped miners</t>
  </si>
  <si>
    <t>http://newsok.com/honduras-in-3rd-day-of-search-for-trapped-miners/article/feed/707637</t>
  </si>
  <si>
    <t>An electric current could let people control their dreams</t>
  </si>
  <si>
    <t>http://www.focus-fen.net/news/2014/05/13/335976/an-electric-current-could-let-people-control-their-dreams.html</t>
  </si>
  <si>
    <t>Chemists discover secret to dark chocolate's health benefits</t>
  </si>
  <si>
    <t>http://seattletimes.com/html/nationworld/2023164162_chocolatehealthxml.html</t>
  </si>
  <si>
    <t>Air Pollution 'Kills 7 Million People Worldwide'</t>
  </si>
  <si>
    <t>http://www.key103.co.uk/news/uk-and-world/20140325-air-pollution-kills-7-million-people-worldwide/</t>
  </si>
  <si>
    <t>Sleep apnea linked to hearing loss, study finds</t>
  </si>
  <si>
    <t>http://dailydigestnews.com/2014/05/sleep-apnea-linked-to-hearing-loss-study-finds/</t>
  </si>
  <si>
    <t>That Creepy Facebook Study Is Sparking a Government Probe</t>
  </si>
  <si>
    <t>http://www.slate.com/blogs/business_insider/2014/07/02/facebook_faces_a_government_investigation_in_europe_over_its_study_of_whether.html\?wpisrc=burger_bar</t>
  </si>
  <si>
    <t>What the Judge Said About Rolf Harris</t>
  </si>
  <si>
    <t>http://www.lawfuel.com/rolf-harris-sentence</t>
  </si>
  <si>
    <t>Eco-Atkins may reduce heart disease risk and weight</t>
  </si>
  <si>
    <t>http://www.sciencerecorder.com/news/eco-atkins-may-reduce-heart-disease-risk-and-weight/</t>
  </si>
  <si>
    <t>George Clooney's father happy about engagement</t>
  </si>
  <si>
    <t>http://www.tribute.ca/news/index.php/george-clooneys-father-happy-about-engagement/2014/04/29/</t>
  </si>
  <si>
    <t>Mars to be at its brightest in 2 years Wed.</t>
  </si>
  <si>
    <t>http://www.chinapost.com.tw/life/science-&amp;amp;-technology/2014/04/09/404872/Mars-to.htm</t>
  </si>
  <si>
    <t>Erykah Badu Gets Silly On Camera; Singer Tries to Steal A Kiss From Local  ...</t>
  </si>
  <si>
    <t>http://www.mstarz.com/articles/32821/20140630/erykah-badu-gets-silly-on-camera-singer-tries-to-steal-a-kiss-from-local-news-reporter-mario-diaz-on-live-tv-during-shia-labeouf-arrest.htm</t>
  </si>
  <si>
    <t>Producer prices rise 0.5 percent in March</t>
  </si>
  <si>
    <t>http://www.postcrescent.com/viewart/20140411/APC03/304110214/Producer-prices-rise-0-5-percent-March</t>
  </si>
  <si>
    <t>dKwKzWjJISVzjzMQR90etDCWPq93M</t>
  </si>
  <si>
    <t>ACT Alliance Alert: Ebola outbreak in Liberia, Guinea and possibly Sierra Leone</t>
  </si>
  <si>
    <t>http://www.trust.org/item/20140410161205-8xben/\?source=hppartner</t>
  </si>
  <si>
    <t>Mumps outbreak moving beyond OSU campus</t>
  </si>
  <si>
    <t>http://www.thisweeknews.com/content/stories/northland/news/2014/03/25/mumps-outbreak-moving-beyond-osu-campus.html</t>
  </si>
  <si>
    <t>REPLAY: SpaceX rocket launches from Cape Canaveral, heads for International  ...</t>
  </si>
  <si>
    <t>http://www.wcpo.com/news/national/replay-spacex-rocket-launches-from-cape-canaveral-heads-for-international-space-station</t>
  </si>
  <si>
    <t>More Details on GM's Latest — and Largest — Ignition-Related Recall</t>
  </si>
  <si>
    <t>http://blogs.cars.com/kickingtires/2014/06/more-details-on-gms-latest-and-largest-ignition-related-recall.html</t>
  </si>
  <si>
    <t>Report: Ultimate Warrior Cause of Death Revealed</t>
  </si>
  <si>
    <t>http://www.wrestlingnewssource.com/news/34048/Report-Ultimate-Warrior-Cause-of-Death-Revealed/</t>
  </si>
  <si>
    <t>Why the Mediterranean diet is so healthy</t>
  </si>
  <si>
    <t>http://www.healthcentral.com/dailydose/cf/2014/05/20/why_the_mediterranean_diet_is_so_healthy</t>
  </si>
  <si>
    <t>'Captain America: The Winter Soldier' Breaks Box Office Record at No. 1 With  ...</t>
  </si>
  <si>
    <t>http://www.aceshowbiz.com/news/view/00069867.html</t>
  </si>
  <si>
    <t>4 in 10 US homes skip the landline, only have cellphone</t>
  </si>
  <si>
    <t>http://lmtribune.com/editors_pick/article_93eeb470-6577-5341-ae45-8cb56a8343d9.html</t>
  </si>
  <si>
    <t>GitHub Engineer Julie Horvath Quits Over Gender Harassment</t>
  </si>
  <si>
    <t>http://www.technewsplus.com/github-engineer-junie-horvath-quits-gender-harassment/1701/</t>
  </si>
  <si>
    <t>Between Channing Tatum and Jonah Hill, 2 are better than 1 in 22 Jump Street</t>
  </si>
  <si>
    <t>http://metronews.ca/voices/reel-guys/1064764/between-channing-tatum-and-jonah-hill-2-are-better-than-1-in-22-jump-street/</t>
  </si>
  <si>
    <t>Google I/O Live Stream: How to watch the Google event</t>
  </si>
  <si>
    <t>http://www.trustedreviews.com/news/google-i-o-live-stream-how-to-watch-the-google-event-1</t>
  </si>
  <si>
    <t>FDA: Jerky treats linked to at least 1000 dog deaths</t>
  </si>
  <si>
    <t>http://www.ktsm.com/news/fda-jerky-treats-linked-least-1000-dog-deaths</t>
  </si>
  <si>
    <t>KTSM News Channel 9</t>
  </si>
  <si>
    <t>www.ktsm.com</t>
  </si>
  <si>
    <t>King of pop Michael Jackson still reigns five years after death</t>
  </si>
  <si>
    <t>http://www.detroitnews.com/article/20140625/ENT09/306250018/King-pop-Michael-Jackson-still-reigns-five-years-after-death</t>
  </si>
  <si>
    <t>Obesity increases ovarian cancer risk</t>
  </si>
  <si>
    <t>http://www.presstv.ir/detail/2014/03/11/354221/obesity-ups-risk-of-ovarian-cancer/</t>
  </si>
  <si>
    <t>Stamford's SAC Capital Fined $1.8B For Insider Trading</t>
  </si>
  <si>
    <t>http://greenwich.dailyvoice.com/news/stamfords-sac-capital-fined-18b-insider-trading</t>
  </si>
  <si>
    <t>greenwich.dailyvoice.com</t>
  </si>
  <si>
    <t>Hospitals may be to blame for NYC measles cases</t>
  </si>
  <si>
    <t>http://www.palltimes.com/news/state/article_7cd96b95-f3d1-5805-8602-df1bd974d866.html</t>
  </si>
  <si>
    <t>Deaths Rates Fell in Massachusetts After Health-Care Reform</t>
  </si>
  <si>
    <t>http://www.philly.com/philly/health/topics/HealthDay687540_20140505_Deaths_Rates_Fell_in_Massachusetts_After_Health-Care_Reform.html</t>
  </si>
  <si>
    <t>Watch: Brief 'The Hobbit: The Battle of the Five Armies' Trailer Teaser</t>
  </si>
  <si>
    <t>http://www.ropeofsilicon.com/watch-brief-hobbit-battle-five-armies-trailer-teaser/</t>
  </si>
  <si>
    <t>Bill of health</t>
  </si>
  <si>
    <t>http://www.economist.com/blogs/democracyinamerica/2014/04/implementation-obamacare</t>
  </si>
  <si>
    <t>Minecraft creator Notch flees Zuckerberg's new virtual reality</t>
  </si>
  <si>
    <t>http://www.theregister.co.uk/2014/03/26/minecrafts_persson_facebook_doesnt_care_about_games/</t>
  </si>
  <si>
    <t>N.Y. judge: U.S. warrant can reach Microsoft email stored in Ireland</t>
  </si>
  <si>
    <t>http://www.japantimes.co.jp/news/2014/08/01/world/n-y-judge-u-s-warrant-can-reach-microsoft-email-stored-ireland/</t>
  </si>
  <si>
    <t>Google Glass to go on sale for a day</t>
  </si>
  <si>
    <t>http://www.delhidailynews.com/news/Google-Glass-to-go-on-sale-for-a-day-1397233190/</t>
  </si>
  <si>
    <t>dlylq3eIUFBkLeMMd53JqiXZdmLNM</t>
  </si>
  <si>
    <t>E-cigarettes seen useful as tobacco replacement</t>
  </si>
  <si>
    <t>http://www.pressherald.com/news/E-cigarettes_seen_useful_as_tobacco_replacement_.html</t>
  </si>
  <si>
    <t>Sherri Shepherd, Jenny McCarthy Exit The View</t>
  </si>
  <si>
    <t>http://www.heraldtimesonline.com/entertainment/parade/parade_entertainment/sherri-shepherd-jenny-mccarthy-exit-the-view/article_8277fd42-39ab-577e-afe6-eeb8313bec36.html</t>
  </si>
  <si>
    <t>Dow, S&amp;P 500 end at record highs</t>
  </si>
  <si>
    <t>http://thepeninsulaqatar.com/business/international-business/285965/dow-s-p-500-end-at-record-highs</t>
  </si>
  <si>
    <t>Cruise ship with sick passengers departs SD</t>
  </si>
  <si>
    <t>http://www.10news.com/news/cruise-ship-with-sick-passengers-sails-into-sd</t>
  </si>
  <si>
    <t>Smartphone and tablet forecast for 2014 by Gartner</t>
  </si>
  <si>
    <t>http://www.telecomlead.com/telecom-statistics/smartphone-tablet-forecast-2014-gartner-51655</t>
  </si>
  <si>
    <t>Target Corp. chooses PepsiCo executive as its next CEO</t>
  </si>
  <si>
    <t>http://www.detroitnews.com/article/20140731/BIZ02/307310054/Target-Corp-chooses-PepsiCo-executive-its-next-CEO</t>
  </si>
  <si>
    <t>UN says spread of polio now a world health emergency</t>
  </si>
  <si>
    <t>http://www.bostonglobe.com/news/world/2014/05/05/says-spread-polio-now-world-health-emergency/KIAxmn66D7bzbxUpNXlieM/story.html</t>
  </si>
  <si>
    <t>Sitting for hours increases risk of cancers</t>
  </si>
  <si>
    <t>http://post.jagran.com/sitting-for-hours-increases-risk-of-cancers-1403086358</t>
  </si>
  <si>
    <t>How necessary are backup cameras on all vehicles?</t>
  </si>
  <si>
    <t>http://durangoherald.com/article/20140331/NEWS03/140339908/-1/s</t>
  </si>
  <si>
    <t>durangoherald.com</t>
  </si>
  <si>
    <t>Posted by Imaduddin</t>
  </si>
  <si>
    <t>http://www.brecorder.com/business-a-finance/banking-a-finance/182200.html</t>
  </si>
  <si>
    <t>Officials nix proposed rule barring medical pot users from getting gun ID cards</t>
  </si>
  <si>
    <t>http://www.suntimes.com/26884167-761/officials-nix-proposed-rule-barring-medical-pot-users-from-getting-gun-id-cards.html</t>
  </si>
  <si>
    <t>Sony Establishes Partners To Sell PS4 In China</t>
  </si>
  <si>
    <t>http://www.cinemablend.com/games/Sony-Establishes-Partners-Sell-PS4-China-64290.html</t>
  </si>
  <si>
    <t>Mystery Billionaire Buys Record-Breaking $201 Million Life Insurance Policy</t>
  </si>
  <si>
    <t>http://www.forbes.com/sites/natalierobehmed/2014/03/14/mystery-billionaire-buys-record-breaking-201-million-life-insurance-policy/</t>
  </si>
  <si>
    <t>MOVIE REVIEW: 'X-Men: Days of Future Past' has considerable audio/visual  ...</t>
  </si>
  <si>
    <t>http://www.gwinnettdailypost.com/news/2014/may/22/movie-review-8216x-men-days-of-future-past8217/</t>
  </si>
  <si>
    <t>Gwinnettdailypost.com</t>
  </si>
  <si>
    <t>www.gwinnettdailypost.com</t>
  </si>
  <si>
    <t>Greek booksellers, pharmacies brace for fiscal change</t>
  </si>
  <si>
    <t>http://www.greenbaypressgazette.com/usatoday/article/7523739</t>
  </si>
  <si>
    <t>Samsung Galaxy K zoom Now Officially Available at Rs. 29999</t>
  </si>
  <si>
    <t>http://gadgets.ndtv.com/mobiles/news/samsung-galaxy-k-zoom-now-officially-available-at-rs-29999-555415</t>
  </si>
  <si>
    <t>Google Maps App Gets A Bunch Of New Features</t>
  </si>
  <si>
    <t>http://www.webpronews.com/google-maps-app-gets-a-bunch-of-new-features-2014-05</t>
  </si>
  <si>
    <t>Whitbread plc: Interim Management Statement</t>
  </si>
  <si>
    <t>http://www.twst.com/update/63848-whitbread-plc-interim-management-statement</t>
  </si>
  <si>
    <t>d6pq12dpcMke32MmSENzn-9_FgXiM</t>
  </si>
  <si>
    <t>'Some progress' made on Medicaid expansion, governor says</t>
  </si>
  <si>
    <t>http://www.wkrn.com/story/24948556/some-progress-made-on-medicaid-expansion-says-governor</t>
  </si>
  <si>
    <t>PlayStation Network experiencing "network connectivity issues" again</t>
  </si>
  <si>
    <t>http://www.eurogamer.net/articles/2014-08-26-playstation-network-experiencing-network-connectivity-issues-again</t>
  </si>
  <si>
    <t>To Release Smartphone preparation of Amazon</t>
  </si>
  <si>
    <t>http://thefootballexaminer.com/sports-24/to-release-smartphone-preparation-of-amazon-957.html</t>
  </si>
  <si>
    <t>'Orange Is the New Black' renewed for season 3 - confirmed</t>
  </si>
  <si>
    <t>http://www.ontheredcarpet.com/Orange-Is-the-New-Black-renewed-for-season-3---confirmed/9527894</t>
  </si>
  <si>
    <t>ddRYwfr_KfsiE6MVVF9mxEZV-luuM</t>
  </si>
  <si>
    <t>'Pretty Little Liars' Star Troian Bellisario And Fiancé Patrick J. Adams Are Silent  ...</t>
  </si>
  <si>
    <t>http://www.fashionnstyle.com/articles/20042/20140522/troian-bellisario-fiance-patrick-j-adams-cheating-rumors.htm</t>
  </si>
  <si>
    <t>Alzheimer's Conference Offers Signs of Hope in Battle Against Mind-Crushing  ...</t>
  </si>
  <si>
    <t>http://www.seniorjournal.com/NEWS/Alzheimers/2014/20140716_Alzheimers_Conference_Offers_Signs_of_Hope_in_Battle_Against_Mind-Crushing_Disease.htm</t>
  </si>
  <si>
    <t>World Autism Awareness Day 2014: Facts and Events</t>
  </si>
  <si>
    <t>http://www.ibtimes.co.uk/world-autism-awareness-day-2014-facts-events-1443069</t>
  </si>
  <si>
    <t>Health Highlights: May 13, 2014</t>
  </si>
  <si>
    <t>http://www.doctorslounge.com/index.php/news/hd/46660</t>
  </si>
  <si>
    <t>Study Says People Choose Their Spouse Based On Genetic Similarities!</t>
  </si>
  <si>
    <t>http://yottafire.com/2014/05/study-says-people-choose-their-spouse-based-on-genetic-similarities/</t>
  </si>
  <si>
    <t>How the Heartbleed Bug Performs Its Nefarious Activities</t>
  </si>
  <si>
    <t>http://www.eetimes.com/messages.asp\?piddl_msgthreadid=44759&amp;amp;piddl_msgid=296680&amp;amp;piddl_msgtocontent=yes</t>
  </si>
  <si>
    <t>Samsung Galaxy S5 review</t>
  </si>
  <si>
    <t>http://www.thehindubusinessline.com/features/smartbuy/mobile-handsets/samsung-galaxy-s5-review/article5986208.ece</t>
  </si>
  <si>
    <t>Combat Factors Associated With Pain and Opioid Use Among Veterans</t>
  </si>
  <si>
    <t>http://medicalresearch.com/addiction/combat_factors_associated_with_pain_and_opioid_use_among_veterans/6136/</t>
  </si>
  <si>
    <t>Condition of Samsung Chairman Stable after Heart Attack</t>
  </si>
  <si>
    <t>http://austriantribune.com/informationen/143593-condition-samsung-chairman-stable-after-heart-attack</t>
  </si>
  <si>
    <t>Synthetic marijuana overdoses on the rise in Texas</t>
  </si>
  <si>
    <t>http://www.examiner.com/article/synthetic-marijuana-overdoses-on-the-rise-texas</t>
  </si>
  <si>
    <t>Japanese lab considers retracting paper about turning ordinary cells into stem  ...</t>
  </si>
  <si>
    <t>http://www.theglobeandmail.com/life/health-and-fitness/health/japanese-lab-considers-retracting-paper-about-turning-ordinary-cells-into-stem-cells/article17423359/</t>
  </si>
  <si>
    <t>Facebook hands over ad control to users but gets more user data in return</t>
  </si>
  <si>
    <t>http://www.techtimes.com/articles/8416/20140612/facebook-hands-over-ad-control-users.htm</t>
  </si>
  <si>
    <t>Ben Affleck Addresses Card Counting Accusations On Twitter</t>
  </si>
  <si>
    <t>http://www.entertainmentwise.com/news/148342/Ben-Affleck-Addresses-Card-Counting-Accusations-On-Twitter</t>
  </si>
  <si>
    <t>Wall Street opens lower after S&amp;P's record close</t>
  </si>
  <si>
    <t>http://www.buenosairesherald.com/article/154063/wall-street-opens-lower-after-sps-record-close</t>
  </si>
  <si>
    <t>dchKRTV8vDviyCMH_lfUDTuFThh_M</t>
  </si>
  <si>
    <t>Andi Dorfman: I was ready to move past Juan Pablo Galavis and 'The Bachelor  ...</t>
  </si>
  <si>
    <t>http://www.realitytvworld.com/news/andi-dorfman-i-was-ready-move-past-juan-pablo-galavis-and-the-bachelor-ties-i-broke-away-from-last-season-16323.php</t>
  </si>
  <si>
    <t>dgMJ69IBD0F-qqM__cwZBD96uw1AM</t>
  </si>
  <si>
    <t>U.S. ECONOMICS: Trade Deficit Narrows</t>
  </si>
  <si>
    <t>http://www.nasdaq.com/article/us-economics-trade-deficit-narrows-cm350401</t>
  </si>
  <si>
    <t>First bird with West Nile virus in Wisconsin found</t>
  </si>
  <si>
    <t>http://www.jsonline.com/news/first-bird-with-west-nile-virus-in-wisconsin-found-b99274032z1-259877721.html</t>
  </si>
  <si>
    <t>Once Upon A Time Season Finale: Did Elsa From Frozen Appear?</t>
  </si>
  <si>
    <t>http://comicbook.com/blog/2014/05/11/once-upon-a-time-season-finale-did-elsa-from-frozen-appear/</t>
  </si>
  <si>
    <t>Mila Kunis Talks Engagement, Pregnancy and Cravings</t>
  </si>
  <si>
    <t>http://abcnews.go.com/GMA/video/mila-kunis-talks-engagement-pregnancy-cravings-23659234</t>
  </si>
  <si>
    <t>Wedding Inspiration Fit For 'Game Of Thrones' Super Fans</t>
  </si>
  <si>
    <t>http://www.huffingtonpost.com/2014/04/07/game-of-thrones-wedding_n_5086368.html</t>
  </si>
  <si>
    <t>US military works on memory implant</t>
  </si>
  <si>
    <t>http://www.asianage.com/technology/us-military-works-memory-implant-055</t>
  </si>
  <si>
    <t>Cigarettes make superbugs stronger (and e-cigarettes aren't much better)</t>
  </si>
  <si>
    <t>http://www.mnn.com/health/fitness-well-being/stories/cigarettes-make-superbugs-stronger-and-e-cigarettes-arent-much</t>
  </si>
  <si>
    <t>Samsung Galaxy S5 unveiled in India, priced at Rs 51000-Rs 53000</t>
  </si>
  <si>
    <t>http://www.financialexpress.com/news/samsung-galaxy-s5-unveiled-in-india-priced-at-rs-51000rs-53000/1236243</t>
  </si>
  <si>
    <t>Oil rises above $107</t>
  </si>
  <si>
    <t>http://www.spa.gov.sa/viewphotonews.php\?id=1244198&amp;amp;pic=</t>
  </si>
  <si>
    <t>Legendary Chicago House Musician Frankie Knuckles Dies</t>
  </si>
  <si>
    <t>http://chicago.cbslocal.com/2014/04/01/legendary-chicago-house-musician-frankie-knuckles-dies/</t>
  </si>
  <si>
    <t>MPC minutes: Carney gives strong hint rates will rise this year</t>
  </si>
  <si>
    <t>http://citywire.co.uk/wealth-manager/mpc-minutes-carney-gives-strong-hint-rates-will-rise-this-year/a757559</t>
  </si>
  <si>
    <t>New Ford CEO gets $5.25 million pay package, plus options</t>
  </si>
  <si>
    <t>http://www.journalgazette.net/article/20140702/BIZ/140709843</t>
  </si>
  <si>
    <t>Microsoft Eliminating 18000 Jobs as Nadella Streamlines</t>
  </si>
  <si>
    <t>http://www.bloomberg.com/news/2014-07-18/microsoft-eliminating-18-000-jobs-as-nadella-streamlines.html</t>
  </si>
  <si>
    <t>Juvenile Blood Reverses Effects Of Aging In Mice; Could Humans Also  ...</t>
  </si>
  <si>
    <t>http://www.ibtimes.com/juvenile-blood-reverses-effects-aging-mice-could-humans-also-experience-reverse-aging-1579957</t>
  </si>
  <si>
    <t>WW Tigers get a pair of wins in doubleheader with Greene</t>
  </si>
  <si>
    <t>http://www.news-reporter.com/news/2014-04-17/Sports/WW_Tigers_get_a_pair_of_wins_in_doubleheader_with_.html</t>
  </si>
  <si>
    <t>News-Reporter</t>
  </si>
  <si>
    <t>www.news-reporter.com</t>
  </si>
  <si>
    <t>Organic mangos recalled over possible listeria contamination</t>
  </si>
  <si>
    <t>http://www.yourwestvalley.com/valleyandstate/article_08983c42-d521-11e3-aba1-001a4bcf887a.html</t>
  </si>
  <si>
    <t>dhqQimw-iaJnDhMJSX0eoH9VdIF8M</t>
  </si>
  <si>
    <t>AP Top News at 9:00 am EDT</t>
  </si>
  <si>
    <t>http://www.fireengineering.com/ap-news/2014/03/28/ap-top-news-at-9-00-a-m-edt.html</t>
  </si>
  <si>
    <t>FireEngineering.com</t>
  </si>
  <si>
    <t>www.fireengineering.com</t>
  </si>
  <si>
    <t>Inflation jumps back above wage growth in April</t>
  </si>
  <si>
    <t>http://www.ftadviser.com/2014/05/20/investments/economic-indicators/inflation-jumps-back-above-wage-growth-in-april-0MRUujyofLtKFFHuKcn1pL/article.html</t>
  </si>
  <si>
    <t>Brightest Planets in April's Night Sky: See Mars, Jupiter and More</t>
  </si>
  <si>
    <t>http://www.space.com/25387-brightest-planets-april-night-sky.html</t>
  </si>
  <si>
    <t>Stocks fall on jitters over earnings, tech rout</t>
  </si>
  <si>
    <t>http://www.spokesman.com/stories/2014/apr/12/stocks-fall-on-jitters-over-earnings-tech-rout/</t>
  </si>
  <si>
    <t>Fannie Mae earnngs hit by legal settlements</t>
  </si>
  <si>
    <t>http://www.marketwatch.com/story/fannie-mae-earnngs-hit-by-legal-settlements-2014-05-08\?link=MW_latest_news</t>
  </si>
  <si>
    <t>8 Mumps Cases Confirmed At Stevens Institute Of Technology</t>
  </si>
  <si>
    <t>http://newyork.cbslocal.com/2014/04/17/8-mumps-cases-confirmed-at-stevens-institute-of-technology/</t>
  </si>
  <si>
    <t>​Medical misdiagnosis affects 12 million Americans a year – study</t>
  </si>
  <si>
    <t>http://rt.com/usa/medical-exam-misdiagnosis-wrong-284/</t>
  </si>
  <si>
    <t>Credit default rates at post-recession low</t>
  </si>
  <si>
    <t>http://www.cnbc.com/id/101689444</t>
  </si>
  <si>
    <t>Microsoft Doesn't Need a Court Order to Search Your Hotmail</t>
  </si>
  <si>
    <t>http://securitywatch.pcmag.com/apps-and-websites/321831-microsoft-doesn-t-need-a-court-order-to-search-your-hotmail</t>
  </si>
  <si>
    <t>If you choose to visit a tanning salon, can you sue for skin cancer?</t>
  </si>
  <si>
    <t>http://www.commdiginews.com/business-2/if-you-choose-to-visit-a-tanning-salon-can-you-sue-for-skin-cancer-18217/</t>
  </si>
  <si>
    <t>Two Planets Are Due To Be Eaten By Their Star</t>
  </si>
  <si>
    <t>http://www.redorbit.com/news/space/1113160393/two-planets-will-be-eaten-by-their-star-060214/</t>
  </si>
  <si>
    <t>New Dialysis Machine Treats Tiniest of Newborns</t>
  </si>
  <si>
    <t>http://www.philly.com/philly/health/topics/HealthDay688125_20140523_New_Dialysis_Machine_Treats_Tiniest_of_Newborns.html</t>
  </si>
  <si>
    <t>49ers' Kaepernick comments on police investigation</t>
  </si>
  <si>
    <t>http://www.khou.com/sports/49ers-Kaepernick-comments-on-police-investigation-254911121.html</t>
  </si>
  <si>
    <t>Breach at eBay puts 145m at risk</t>
  </si>
  <si>
    <t>http://www.theaustralian.com.au/business/latest/breach-at-ebay-puts-145m-at-risk/story-e6frg90f-1226927641301</t>
  </si>
  <si>
    <t>Feisty, funny Elaine Stritch remembered</t>
  </si>
  <si>
    <t>http://www.myplainview.com/lifestyles/article_cf6e12c0-0e0a-11e4-bcef-001a4bcf887a.html</t>
  </si>
  <si>
    <t>Gym faces lawsuit over Muslim head covering</t>
  </si>
  <si>
    <t>http://www.ksdk.com/story/news/nation/2014/03/21/planet-fitness-faces-lawsuit-over-muslim-head-covering/6686371/</t>
  </si>
  <si>
    <t>Mark Wahlberg Brings Kids Ella, Michael, Brendan, Wife Rhea Durham to  ...</t>
  </si>
  <si>
    <t>http://www.usmagazine.com/celebrity-moms/news/mark-wahlberg-brings-three-kids-wife-rhea-durham-to-transformers-fete-2014266</t>
  </si>
  <si>
    <t>New study finds higher death risk for the underweight</t>
  </si>
  <si>
    <t>http://www.digitaljournal.com/life/health/new-study-finds-higher-death-risk-for-the-underweight/article/378792</t>
  </si>
  <si>
    <t>Ebola - Govt Moves to Protect Nigeria</t>
  </si>
  <si>
    <t>http://allafrica.com/stories/201403270257.html</t>
  </si>
  <si>
    <t>Almost half of the 974 million Twitter accounts may be fake</t>
  </si>
  <si>
    <t>http://www.pfhub.com/almost-half-of-the-974-million-twitter-accounts-may-be-fake-534/</t>
  </si>
  <si>
    <t>PFhub</t>
  </si>
  <si>
    <t>www.pfhub.com</t>
  </si>
  <si>
    <t>Hackers tweet bomb threat to Sony president's plane</t>
  </si>
  <si>
    <t>http://nypost.com/2014/08/26/hackers-tweet-bomb-threat-to-sony-presidents-plane/</t>
  </si>
  <si>
    <t>Stroke Risk Equal for Women, Men With Sleep Apnea</t>
  </si>
  <si>
    <t>http://www.hcplive.com/conferences/ats-2014/Stroke-Risk-Equal-for-Women-Men-With-Sleep-Apnea</t>
  </si>
  <si>
    <t>Stock Futures Hold Gains After Data</t>
  </si>
  <si>
    <t>http://english.capital.gr/News.asp\?id=1981366</t>
  </si>
  <si>
    <t>We're all Facebook's lab-rats</t>
  </si>
  <si>
    <t>http://www.businesstimes.com.sg/premium/editorial-opinion/opinion/were-all-facebooks-lab-rats-20140702</t>
  </si>
  <si>
    <t>US cupcake chain Crumbs Bake Shop shuts stores</t>
  </si>
  <si>
    <t>http://www.bbc.co.uk/news/business-28206895</t>
  </si>
  <si>
    <t>dNGBYTtvV3KVr3MhUJ_b5I4s43bGM</t>
  </si>
  <si>
    <t>US slaps tax on bitcoin as IRS deems it to be 'property'</t>
  </si>
  <si>
    <t>http://www.scmp.com/business/banking-finance/article/1458074/hong-kong-urged-take-firm-position-bitcoin-tax</t>
  </si>
  <si>
    <t>Justin Bieber sucks on a cigarette to replicate iconic James Dean pose</t>
  </si>
  <si>
    <t>http://www.dailymail.co.uk/tvshowbiz/article-2587044/Justin-Bieber-sucks-cigarette-replicate-iconic-James-Dean-pose.html</t>
  </si>
  <si>
    <t>Space X Reusable Rocket Landing A Success, Despite Adversity (VIDEO)</t>
  </si>
  <si>
    <t>http://www.franchiseherald.com/articles/5741/20140419/space-x-reusable-rocket-landing-a-success-despite-adversity-video.htm</t>
  </si>
  <si>
    <t>How Facebook Will Use Oculus To Support Virtual Reality Advertising</t>
  </si>
  <si>
    <t>http://www.mediapost.com/publications/article/222258/how-facebook-will-use-oculus-to-support-virtual-re.html</t>
  </si>
  <si>
    <t>dFHBuAK8mF7PCZMCILEsa1bZEMFqM</t>
  </si>
  <si>
    <t>Jessica Alba Pulls a John Travolta, Messes Up Zac Efron's Name at the MTV  ...</t>
  </si>
  <si>
    <t>http://www.mstarz.com/articles/29086/20140414/jessica-alba-pulls-a-john-travolta-messes-up-zac-efrons-name-at-the-mtv-movie-awards-watch.htm</t>
  </si>
  <si>
    <t>Microsoft Promises Cheaper, Smaller Windows Tablets This Year</t>
  </si>
  <si>
    <t>http://www.ubergizmo.com/2014/07/microsoft-promises-cheaper-smaller-windows-tablets-this-year/</t>
  </si>
  <si>
    <t>Kennedy Expressway construction work ahead of schedule</t>
  </si>
  <si>
    <t>http://abc7chicago.com/traffic/kennedy-weekend-closures-in-effect-until-5am-monday-/111246/</t>
  </si>
  <si>
    <t>MERS-stricken hospital gets new managers; death toll now at 117</t>
  </si>
  <si>
    <t>http://www.zawya.com/story/MERSstricken_hospital_gets_new_managers_death_toll_now_at_117-ZAWYA20140508040938/</t>
  </si>
  <si>
    <t>CDK4/6 Inhibitors Hinder Breast Cancer Progress</t>
  </si>
  <si>
    <t>http://www.medpagetoday.com/MeetingCoverage/AACR/45128</t>
  </si>
  <si>
    <t>L'Oreal settles with FTC over anti-aging ads the feds called deceptive</t>
  </si>
  <si>
    <t>http://www.latimes.com/business/la-fi-loreal-ftc-antiaging-ads-20140630-story.html\?track=rss</t>
  </si>
  <si>
    <t>There Might Be A Deal To Save Cupcake Bakery Crumbs</t>
  </si>
  <si>
    <t>http://www.businessinsider.in/There-Might-Be-A-Deal-To-Save-Cupcake-Bakery-Crumbs/articleshow/38148065.cms</t>
  </si>
  <si>
    <t>Health Insurance Marketplace Enrollment Deadline is Monday, Last Group  ...</t>
  </si>
  <si>
    <t>http://www.hcpress.com/news/health-insurance-marketplace-enrollment-deadline-is-monday-one-more-group-enrollment-session-set-for-saturday.html</t>
  </si>
  <si>
    <t>Asian shares, especially Tokyo, up on US rally</t>
  </si>
  <si>
    <t>http://www.mysanantonio.com/news/world/article/Asian-shares-especially-Tokyo-up-on-US-rally-5599440.php</t>
  </si>
  <si>
    <t>ddXXgyV9IUJWa4MMT8ExG61IPJ7PM</t>
  </si>
  <si>
    <t>Mill lit up blue to raise awareness of Autism</t>
  </si>
  <si>
    <t>http://www.newtownabbeytoday.co.uk/news/your-community/down-your-way/mill-lit-up-blue-to-raise-awareness-of-autism-1-5986120</t>
  </si>
  <si>
    <t>Newtown Abbey Times</t>
  </si>
  <si>
    <t>www.newtownabbeytoday.co.uk</t>
  </si>
  <si>
    <t>The things they say:</t>
  </si>
  <si>
    <t>http://www.hollywood.com/news/brief/56817317/the-things-they-say</t>
  </si>
  <si>
    <t>'True Blood' Series Finale Spoiler: Who Dies? Who Kills Who?</t>
  </si>
  <si>
    <t>http://heavy.com/entertainment/2014/08/true-blood-finale-sookie-kills-bill-dies-death-dead-stake/</t>
  </si>
  <si>
    <t>Alleged theft of Michael Schumacher's medical records traced to Swiss  ...</t>
  </si>
  <si>
    <t>http://www.independent.ie/sport/other-sports/alleged-theft-of-michael-schumachers-medical-records-traced-to-swiss-helicopter-firm-30412441.html</t>
  </si>
  <si>
    <t>Pink hair causes stir in Iron River</t>
  </si>
  <si>
    <t>http://www.ironmountaindailynews.com/page/content.detail/id/545168/Pink-hair-causes-stir-in-Iron-River.html\?nav=5002</t>
  </si>
  <si>
    <t>Iron Mountain Daily News</t>
  </si>
  <si>
    <t>d2bSpYfPlhOEHUMEOkR2rYLMfmGQM</t>
  </si>
  <si>
    <t>www.ironmountaindailynews.com</t>
  </si>
  <si>
    <t>Incurable Ebola Virus Threatens To Break Out Of Africa</t>
  </si>
  <si>
    <t>http://www.chinatopix.com/articles/3521/20140627/incurable-ebola-virus-threatens-break-out-africa.htm</t>
  </si>
  <si>
    <t>E-Cigarettes Rise In Popularity Despite Health Reports</t>
  </si>
  <si>
    <t>http://www.your4state.com/story/d/story/cdc-e-cigarettes-news-health/27004/BoqC9Hc-kUe-f2qwFcQkXw</t>
  </si>
  <si>
    <t>WHAG</t>
  </si>
  <si>
    <t>www.your4state.com</t>
  </si>
  <si>
    <t>Edge of Tomorrow Review: Tom Cruise's Sci-Fi Movie Is "Brilliantly Executed  ...</t>
  </si>
  <si>
    <t>http://www.usmagazine.com/entertainment/news/edge-of-tomorrow-review-tom-cruise-movie-gets-3-12-out-of-4-stars-201426</t>
  </si>
  <si>
    <t>MERS Virus US: 5 More Deaths Reported in Saudi Arabia</t>
  </si>
  <si>
    <t>http://www.theepochtimes.com/n3/664625-mers-virus-us-5-more-deaths-reported-in-saudi-arabia/</t>
  </si>
  <si>
    <t>Employees grab Apple and Google's $325 MEEELLION olive branch in hiring suit</t>
  </si>
  <si>
    <t>http://www.theregister.co.uk/2014/05/23/apple_google_etc_offer_324_meeellion_olive_branch_in_hiring_suit/</t>
  </si>
  <si>
    <t>Frankie Knuckles, Chicago House Legend, Dead at 59</t>
  </si>
  <si>
    <t>http://pitchfork.com/news/54596-frankie-knuckles-chicago-house-legend-dead-at-59/</t>
  </si>
  <si>
    <t>Brands Put Wearable Tech On Display at the US Open</t>
  </si>
  <si>
    <t>http://www.brandchannel.com/home/post/2014/08/25/140825-US-Open-Tech-Brands.aspx</t>
  </si>
  <si>
    <t>The Amazing Spider-Man #1.1 Review</t>
  </si>
  <si>
    <t>http://www.ign.com/articles/2014/05/08/the-amazing-spider-man-11-review</t>
  </si>
  <si>
    <t>X-Men to the rescue with action, laughs</t>
  </si>
  <si>
    <t>http://www.capecodonline.com/apps/pbcs.dll/article\?AID=/20140523/CCOLBARKER/140529851</t>
  </si>
  <si>
    <t>Capecodonline</t>
  </si>
  <si>
    <t>www.capecodonline.com</t>
  </si>
  <si>
    <t>FDA warns against type of hysterectomy that can spread cancer</t>
  </si>
  <si>
    <t>http://www.nj.com/news/index.ssf/2014/04/fda_warns_against_cancer-spreading_type_of_hysterectomy.html</t>
  </si>
  <si>
    <t>Radio group gears up for Field Day</t>
  </si>
  <si>
    <t>http://lacrossetribune.com/courierlifenews/news/local/radio-group-gears-up-for-field-day/article_e8bcdb03-52c0-5a01-8738-b94b59672c45.html\?comment_form=true</t>
  </si>
  <si>
    <t>The Courier Life News</t>
  </si>
  <si>
    <t>lacrossetribune.com</t>
  </si>
  <si>
    <t>Massive hacking attacks revealed</t>
  </si>
  <si>
    <t>http://www.news.com.au/finance/business/bitcoin-exchange-mtgox-faced-150000-attacks-per-second-before-filing-for-bankruptcy/story-fn5lic6c-1226850045857</t>
  </si>
  <si>
    <t>Sony Tells Customers to Stop Using Vaio Fit 11A Laptop After Batteries Overheat</t>
  </si>
  <si>
    <t>http://www.dailytech.com/Sony+Tells+Customers+to+Stop+Using+Vaio+Fit+11A+Laptop+After+Batteries+Overheat/article34701.htm</t>
  </si>
  <si>
    <t>Need to report an emergency? Soon you can text 911</t>
  </si>
  <si>
    <t>http://www.wpxi.com/news/news/local/need-report-emergency-soon-you-can-text-911/nfwzW/</t>
  </si>
  <si>
    <t>Yahoo launches its News Digest service for Android, makes the iOS app  ...</t>
  </si>
  <si>
    <t>http://thenextweb.com/apps/2014/05/08/yahoo-launches-news-digest-service-android-makes-ios-app-available-worldwide/</t>
  </si>
  <si>
    <t>5 tips to avoid deadly Ebola virus</t>
  </si>
  <si>
    <t>http://www.thedailystar.net/online/5-tips-to-avoid-deadly-ebola-virus-38915</t>
  </si>
  <si>
    <t>Twitch CEO: Here's Why We Sold to Amazon For $970 Million</t>
  </si>
  <si>
    <t>http://www.businessinsider.in/Twitch-CEO-Heres-Why-We-Sold-to-Amazon-For-970-Million/articleshow/40877301.cms</t>
  </si>
  <si>
    <t>Good health leads to good mental health</t>
  </si>
  <si>
    <t>http://herald-review.com/blogs/letters/good-health-leads-to-good-mental-health/article_252df597-2018-5dba-92cc-373c9c24db09.html</t>
  </si>
  <si>
    <t>Herald \&amp; Review \(blog\)</t>
  </si>
  <si>
    <t>Ebay Database Breach 'Wake Up Call'</t>
  </si>
  <si>
    <t>https://uk.finance.yahoo.com/video/ebay-database-breach-wake-call-172003109.html</t>
  </si>
  <si>
    <t>Washington issues first pot shop licenses</t>
  </si>
  <si>
    <t>http://www.denverpost.com/marijuana/ci_26098867/washington-issues-first-pot-shop-licenses</t>
  </si>
  <si>
    <t>Video: Earth has had 26 powerful asteroid explosions in 13 years</t>
  </si>
  <si>
    <t>http://www.latimes.com/science/sciencenow/la-sci-sn-asteroid-attack-video-20140422,0,5822355.story</t>
  </si>
  <si>
    <t>Virtual reality meets cold, hard cash</t>
  </si>
  <si>
    <t>http://www.thereporteronline.com/opinion/20140329/virtual-reality-meets-cold-hard-cash</t>
  </si>
  <si>
    <t>The Reporter</t>
  </si>
  <si>
    <t>www.thereporteronline.com</t>
  </si>
  <si>
    <t>Nokia Lumia Superman mid-range handset with selfie credentials rumoured</t>
  </si>
  <si>
    <t>http://www.expertreviews.co.uk/smartphones/1307875/nokia-lumia-superman-mid-range-handset-with-selfie-credentials-rumoured</t>
  </si>
  <si>
    <t>Stocks face earnings blues after tech selloff</t>
  </si>
  <si>
    <t>http://www.dailytimes.com.pk/business/13-Apr-2014/stocks-face-earnings-blues-after-tech-selloff</t>
  </si>
  <si>
    <t>Selena Gomez finds Kylie's texts on Justin 's phone, goes furious</t>
  </si>
  <si>
    <t>http://indiatoday.intoday.in/story/selena-gomez-finds-texts-on-justin-biebers-phone-from-kylie-jenner/1/358310.html</t>
  </si>
  <si>
    <t>I am so excited that Google's Nexus isn't dead</t>
  </si>
  <si>
    <t>http://www.phonedog.com/2014/06/27/i-am-so-excited-that-google-s-nexus-isn-t-dead/</t>
  </si>
  <si>
    <t>Casey Kasem's end-of-life drama: a lesson for the rest of us</t>
  </si>
  <si>
    <t>http://www.globalpost.com/dispatch/news/thomson-reuters/140616/casey-kasem-s-end-life-drama-lesson-the-rest-us</t>
  </si>
  <si>
    <t>Apple's decade old growth streak starting to fade</t>
  </si>
  <si>
    <t>http://economictimes.indiatimes.com/tech/hardware/apples-decade-old-growth-streak-starting-to-fade/articleshow/34146010.cms</t>
  </si>
  <si>
    <t>Facebook Under Fire for 'Creepy,' 'Emotionally Manipulative' Study</t>
  </si>
  <si>
    <t>https://www.yahoo.com/tech/facebook-under-fire-for-creepy-emotionally-90350294224.html</t>
  </si>
  <si>
    <t>SolarCity Buys PV Panel Maker Silevo; Stock Soars</t>
  </si>
  <si>
    <t>http://news.investors.com/technology/061714-705023-scty-seeks-solar-power-cost-breakthrough.htm\?ref=HPLNews</t>
  </si>
  <si>
    <t>Sun Pharma shares fall after hit by FDA ban on Gujarat plant</t>
  </si>
  <si>
    <t>http://www.financialexpress.com/news/sun-pharmaceuticals-hit-by-fda-ban-on-gujarat-plant-shares-fall/1233133</t>
  </si>
  <si>
    <t>Why the Turn in the Euro May Be For Real</t>
  </si>
  <si>
    <t>http://www.forexnews.com/blog/2014/05/09/turn-euro-may-real/</t>
  </si>
  <si>
    <t>Citigroup to pay $182M to New York State in settlement of federal mortgage  ...</t>
  </si>
  <si>
    <t>http://www.nydailynews.com/new-york/citigroup-pay-182m-new-york-state-settlement-article-1.1866831</t>
  </si>
  <si>
    <t>Computer maps 21 distinct emotional expressions</t>
  </si>
  <si>
    <t>http://economictimes.indiatimes.com/industry/et-cetera/computer-maps-21-distinct-emotional-expressions/articleshow/33070111.cms</t>
  </si>
  <si>
    <t>Bear cubs learn life's joys, dangers</t>
  </si>
  <si>
    <t>http://www.dailygazette.com/news/2014/apr/18/bears/</t>
  </si>
  <si>
    <t>Schenectady Gazette</t>
  </si>
  <si>
    <t>www.dailygazette.com</t>
  </si>
  <si>
    <t>Google's going to build the perfect human, and it might save your life</t>
  </si>
  <si>
    <t>http://www.techradar.com/news/world-of-tech/google-s-going-to-build-the-perfect-human-and-it-might-save-your-life-1258962\?src=rss&amp;amp;attr=all</t>
  </si>
  <si>
    <t>A Remote-Controlled Birth Control Implant</t>
  </si>
  <si>
    <t>http://www.popsci.com/article/science/remote-controlled-birth-control-implant</t>
  </si>
  <si>
    <t>Popular Science</t>
  </si>
  <si>
    <t>www.popsci.com</t>
  </si>
  <si>
    <t>Outrage at How I Met Your Mother finale (spoiler)</t>
  </si>
  <si>
    <t>http://www.stuff.co.nz/entertainment/tv-radio/9895418/Outrage-at-How-I-Met-Your-Mother-finale</t>
  </si>
  <si>
    <t>Deadly Motorcycle Crash Kills One Woman Injuries A Man</t>
  </si>
  <si>
    <t>http://www.kiiitv.com/story/25659019/deadly-motorcycle-crash-kills-one-woman-injuries-a-man</t>
  </si>
  <si>
    <t>Picasso painting, 'The Blue Room,' reveals hidden man</t>
  </si>
  <si>
    <t>http://www.syracuse.com/news/index.ssf/2014/06/picasso_painting_the_blue_room_reveals_hidden_man.html</t>
  </si>
  <si>
    <t>Siemens offer for Alstom likely today: report</t>
  </si>
  <si>
    <t>http://profit.ndtv.com/news/corporates/article-siemens-offer-for-alstom-likely-today-report-386804</t>
  </si>
  <si>
    <t>Dow Jones Industrial Average Hits New Intraday Highs; Here Are the Top Stories</t>
  </si>
  <si>
    <t>http://moneymorning.com/2014/05/12/dow-jones-industrial-average-hits-new-intraday-highs-here-are-the-top-stories/</t>
  </si>
  <si>
    <t>May home prices show smallest gain in 15 mos.</t>
  </si>
  <si>
    <t>http://www.usatoday.com/story/money/business/2014/07/29/may-case-shiller-index/13309131/</t>
  </si>
  <si>
    <t>State records second death this year from West Nile virus</t>
  </si>
  <si>
    <t>http://msbusiness.com/blog/2014/08/27/state-records-second-death-year-west-nile-virus/</t>
  </si>
  <si>
    <t>Mississippi Business Journal \(blog\)</t>
  </si>
  <si>
    <t>msbusiness.com</t>
  </si>
  <si>
    <t>Google (GOOGL) Announces Quarterly Results</t>
  </si>
  <si>
    <t>http://www.mideasttime.com/google-googl-announces-quarterly-results/119445/</t>
  </si>
  <si>
    <t>Do friends have similar genomes?</t>
  </si>
  <si>
    <t>http://www.bbc.co.uk/news/science-environment-28295969</t>
  </si>
  <si>
    <t>'The Bachelorette' makes a rare move after deceased contestant Eric Hill's  ...</t>
  </si>
  <si>
    <t>http://www.washingtonpost.com/blogs/style-blog/wp/2014/06/03/the-bachelorette-makes-a-rare-move-after-deceased-contestant-eric-hills-upsetting-departure-from-the-show/\?tid=pm_lifestyle_pop</t>
  </si>
  <si>
    <t>Harvard study suggests 'Jesus' wife' on ancient document</t>
  </si>
  <si>
    <t>http://www.trivalleycentral.com/casa_grande_dispatch/national_news/harvard-study-suggests-jesus-wife-on-ancient-document/article_a36b708e-c26d-11e3-979e-0019bb2963f4.html</t>
  </si>
  <si>
    <t>Kanye West messes up with his wedding guests</t>
  </si>
  <si>
    <t>http://www.mizonews.net/entertainment/kanye-west-messes-up-with-his-wedding-guests/</t>
  </si>
  <si>
    <t>Daimler, Nissan confirm North American joint venture</t>
  </si>
  <si>
    <t>http://seekingalpha.com/news/1818383-daimler-nissan-confirm-north-american-joint-venture</t>
  </si>
  <si>
    <t>EU backs Roche's Avastin for hard-to-treat ovarian cancer</t>
  </si>
  <si>
    <t>http://www.fiercepharma.com/story/eu-backs-roches-avastin-hard-treat-ovarian-cancer/2014-06-27\?utm_medium=rss&amp;amp;utm_source=rss&amp;amp;utm_campaign=rss</t>
  </si>
  <si>
    <t>dSMpeauPlfJqJXMFBojt1gAGqV1iM</t>
  </si>
  <si>
    <t>'Contagious yawning is not linked to empathy'</t>
  </si>
  <si>
    <t>http://timesofindia.indiatimes.com/home/science/Contagious-yawning-is-not-linked-to-empathy/articleshow/32173670.cms</t>
  </si>
  <si>
    <t>(LEAD) Samsung puts Q2 profit at disappointing 7.2 tln won</t>
  </si>
  <si>
    <t>http://english.yonhapnews.co.kr/business/2014/07/08/0502000000AEN20140708001051320.html</t>
  </si>
  <si>
    <t>'The Bachelorette: After the Final Rose': Nick Viall, Andi Dorfman's fantasy suite  ...</t>
  </si>
  <si>
    <t>http://cartermatt.com/127046/bachelorette-final-rose-nick-viall-cant-let-go-andi-dorfman/</t>
  </si>
  <si>
    <t>California lawmakers reject sugary drink warning labels</t>
  </si>
  <si>
    <t>http://america.aljazeera.com/articles/2014/6/17/california-sugarydrinksbillfails.html</t>
  </si>
  <si>
    <t>'Sex Tape' review: Cameron Diaz, Jason Segel comedy not worth watching</t>
  </si>
  <si>
    <t>http://jam.canoe.ca/Movies/Reviews/S/Sex_Tape/2014/07/16/21810301.html</t>
  </si>
  <si>
    <t>UPDATE 1-American Apparel boots out founder CEO Dov Charney</t>
  </si>
  <si>
    <t>http://in.reuters.com/article/2014/06/19/american-apparel-ceo-idINL4N0P00WM20140619</t>
  </si>
  <si>
    <t>Netflix Enters Germany, France in Biggest Move Since 2011</t>
  </si>
  <si>
    <t>http://www.bloomberg.com/news/2014-05-21/netflix-enters-germany-france-in-biggest-move-since-2011.html</t>
  </si>
  <si>
    <t>Dividend Authorizations, Business Updates, Price Movements, and Completed  ...</t>
  </si>
  <si>
    <t>http://www.virtualpressoffice.com/publicsiteContentFileAccess\?fileContentId=1647552&amp;amp;fromOtherPageToDisableHistory=Y&amp;amp;menuName=News&amp;amp;sId=&amp;amp;sInfo=</t>
  </si>
  <si>
    <t>dLTS4N5QmnW-cyMysDb4cIjC1_Y3M</t>
  </si>
  <si>
    <t>Health premiums soared, Insurance Commissioner Dave Jones says</t>
  </si>
  <si>
    <t>http://www.latimes.com/business/la-fi-insurance-rates-20140730-story.html</t>
  </si>
  <si>
    <t>Illinois medical marijuana rules to include lower patient fees, drop gun ban</t>
  </si>
  <si>
    <t>http://www.bizjournals.com/chicago/news/2014/04/18/illinois-medical-marijuana-rules-to-include-lower.html\?utm_source=feedburner&amp;amp;utm_medium=feed&amp;amp;utm_campaign=Feed%3A+vertical_38+(Health+Care+Regulation+Industry+News)</t>
  </si>
  <si>
    <t>dw2KksHDxbpl5OMj8KO_DSM0_DmwM</t>
  </si>
  <si>
    <t>A Hole new world! Courtney Love 'cast as a preschool teacher on Sons Of  ...</t>
  </si>
  <si>
    <t>http://www.dailymail.co.uk/tvshowbiz/article-2685462/Courtney-Love-cast-preschool-teacher-Sons-Of-Anarchy-FX-shows-seventh-final-season.html</t>
  </si>
  <si>
    <t>Google Glass Now with Designer Frames</t>
  </si>
  <si>
    <t>http://www.newsfactor.com/story.xhtml\?story_id=13100EVBSD7W</t>
  </si>
  <si>
    <t>http://www.newvision.co.ug/news/655260-who-declares-polio-public-health-emergency.html</t>
  </si>
  <si>
    <t>We can't work it out</t>
  </si>
  <si>
    <t>http://www.buenosairesherald.com/article/162467/we-can%E2%80%99t-work-it-out</t>
  </si>
  <si>
    <t>At last! Judge rules Justina Pelletier can return home to her family after 16-month  ...</t>
  </si>
  <si>
    <t>http://www.dailymail.co.uk/news/article-2660877/Justina-Pelletier-returning-home-family-16-month-legal-battle-medical-are.html</t>
  </si>
  <si>
    <t>Smallpox vials discovered in old research lab</t>
  </si>
  <si>
    <t>http://www.13wham.com/news/features/top-stories/stories/smallpox-vials-discovered-old-research-lab-13689.shtml</t>
  </si>
  <si>
    <t>13th Tribeca Film Festival a festival for average fans</t>
  </si>
  <si>
    <t>http://www.berkshireeagle.com/artsandtheater/ci_25575210/13th-tribeca-film-festival-festival-average-fans</t>
  </si>
  <si>
    <t>IPCC report: The three largest parties in the UK have consistently failed to  ...</t>
  </si>
  <si>
    <t>http://www.independent.co.uk/voices/comment/ipcc-report-the-three-largest-parties-in-the-uk-have-consistently-failed-to-respond-to-the-science-our-future-demands-more-9226361.html</t>
  </si>
  <si>
    <t>Can Ukraine's 'chocolate king' win over the east? (+video)</t>
  </si>
  <si>
    <t>http://www.csmonitor.com/World/Europe/2014/0520/Can-Ukraine-s-chocolate-king-win-over-the-east-video</t>
  </si>
  <si>
    <t>Surgery gives long-term help for obese diabetics</t>
  </si>
  <si>
    <t>http://www.goerie.com/article/20140401/LIFESTYLES07/304019980/Surgery-gives-long-term-help-for-obese-diabetics</t>
  </si>
  <si>
    <t>FCC to further clarify net neutrality plans amid storm of protest</t>
  </si>
  <si>
    <t>http://www.v3.co.uk/v3-uk/news/2344186/fcc-to-further-clarify-net-neutrality-plans-amid-storm-of-protest</t>
  </si>
  <si>
    <t>IMF Sees U.K. Leading G-7 Economic Growth in 2014</t>
  </si>
  <si>
    <t>http://www.bloomberg.com/news/2014-04-08/imf-sees-u-k-leading-g-7-economic-growth-in-2014.html</t>
  </si>
  <si>
    <t>Nikkei hits 3-week high on weak yen, Renesas jumps</t>
  </si>
  <si>
    <t>http://www.moneycontrol.com/news/asian-markets/nikkei-hits-3-week-highweak-yen-renesas-jumps_1062635.html</t>
  </si>
  <si>
    <t>Polio vaccination drive in Pakistan</t>
  </si>
  <si>
    <t>http://www.khaleejtimes.com/kt-letter-display.asp\?xfile=data/letters/2014/May/letters_May24.xml&amp;amp;section=letters</t>
  </si>
  <si>
    <t>http://www.kirksvilledailyexpress.com/article/ZZ/20140630/NEWS/306309997/10067/ENTERTAINMENT</t>
  </si>
  <si>
    <t>Kirksville Daily Express and Daily News</t>
  </si>
  <si>
    <t>www.kirksvilledailyexpress.com</t>
  </si>
  <si>
    <t>Health ministers in West Africa over Ebola virus</t>
  </si>
  <si>
    <t>http://www.africasciencenews.org/en/index.php\?option=com_content&amp;amp;view=article&amp;amp;id=1261:health-ministers-in-west-africa-over-ebola-virus-&amp;amp;catid=63:health&amp;amp;Itemid=114</t>
  </si>
  <si>
    <t>Leo Cheered On Bloom Punching Bieber</t>
  </si>
  <si>
    <t>http://www.2dayfm.com.au/scoopla/blog/2014/8/leo-cheered-on-bloom-punching-bieber/</t>
  </si>
  <si>
    <t>In the Nation</t>
  </si>
  <si>
    <t>http://www.philly.com/philly/news/nation_world/20140625_In_the_Nation.html</t>
  </si>
  <si>
    <t>Memorial Day weekend and meteor shower viewing will get off to cloudy start in  ...</t>
  </si>
  <si>
    <t>http://www.oregonlive.com/weather/index.ssf/2014/05/memorial_day_meteor_shower_vie.html</t>
  </si>
  <si>
    <t>HTC Volantis tablet leaked</t>
  </si>
  <si>
    <t>http://www.fudzilla.com/home/item/35042-htc-volantis-tablet-leaked</t>
  </si>
  <si>
    <t>Ryan Lewis, Mother Talk Her Battle with HIV, New 30/30 Project</t>
  </si>
  <si>
    <t>http://radioalice.cbslocal.com/2014/04/23/ryan-lewis-mother-talk-her-battle-with-hiv-new-3030-project/</t>
  </si>
  <si>
    <t>How to stay healthy on Spring Break</t>
  </si>
  <si>
    <t>http://www.boston.com/health/2014/04/09/healthy-spring-break-travel-and-don/y7OpnmLxnwoQpPXPTXsfeP/pictures.html</t>
  </si>
  <si>
    <t>Airbus Wins Order From Sumitomo Mitsui Financial Group, SMBC Capital</t>
  </si>
  <si>
    <t>http://stream.wsj.com/story/farnborough-international-airshow/SS-2-20493/SS-2-578629/</t>
  </si>
  <si>
    <t>New study shows running a few minutes each day improves heart health, can  ...</t>
  </si>
  <si>
    <t>http://www.kjrh.com/news/health/new-study-shows-running-a-few-minutes-each-day-improves-heart-health-can-extend-life</t>
  </si>
  <si>
    <t>Toyota's huge fine won't dent its $60 billion cash pile</t>
  </si>
  <si>
    <t>http://www.ktxs.com/lifestyle/money/toyotas-huge-fine-wont-dent-its-60b-cash-pile/25050426</t>
  </si>
  <si>
    <t>AT&amp;T Gigapower Looks At Expansion Into 21 New Cities</t>
  </si>
  <si>
    <t>http://www.ubergizmo.com/2014/04/att-gigapower-looks-at-expansion-into-21-new-cities/\?utm_source=mainrss</t>
  </si>
  <si>
    <t>Aaron Paul Photobombs and Leonardo DiCaprio Dances At Coachella</t>
  </si>
  <si>
    <t>http://www.business2community.com/social-buzz/aaron-paul-photobombs-leonardo-dicaprio-dances-coachella-0846153</t>
  </si>
  <si>
    <t>Microsoft, Nokia close $7.5 billion mobile acquisition</t>
  </si>
  <si>
    <t>http://www.bizjournals.com/sanfrancisco/morning_call/2014/04/microsoft-nokia-close-7-5-billion-mobile.html</t>
  </si>
  <si>
    <t>Watch: Lady Gaga "G.U.Y." - An ARTPOP Film</t>
  </si>
  <si>
    <t>http://popbytes.com/watch-lady-gaga-g-u-y-an-artpop-film-music-video/</t>
  </si>
  <si>
    <t>The Papyrus Proving Jesus Christ Had a Wife Isn't Fake, Scientists Claim</t>
  </si>
  <si>
    <t>http://www.nigerianbulletin.com/threads/the-papyrus-proving-jesus-christ-had-a-wife-isnt-fake-scientists-claim.63812/</t>
  </si>
  <si>
    <t>Man vs. Food Host's New Show on Hold After He Called Woman a "Cunt"</t>
  </si>
  <si>
    <t>http://gawker.com/man-vs-food-hosts-new-show-on-hold-after-he-called-a-w-1599015585</t>
  </si>
  <si>
    <t>'Distinct possibility' RBS will have to leave independent Scotland</t>
  </si>
  <si>
    <t>http://news.stv.tv/politics/268069-mark-carney-rbs-might-have-to-leave-independent-scotland/</t>
  </si>
  <si>
    <t>State abortion clinics: Admitting law unneeded</t>
  </si>
  <si>
    <t>http://www.greenbaypressgazette.com/viewart/20140527/GPG0101/305270150/State-abortion-clinics-Admitting-law-unneeded</t>
  </si>
  <si>
    <t>The Other Woman Review: Leslie Mann Steals the Show</t>
  </si>
  <si>
    <t>http://www.moviefanatic.com/2014/04/the-other-woman-review-leslie-mann-steals-the-show/</t>
  </si>
  <si>
    <t>Michael Bay to lead cast of new Transformers movie for world premiere in Hong  ...</t>
  </si>
  <si>
    <t>http://www.scmp.com/news/hong-kong/article/1511415/michael-bay-lead-cast-new-transformers-movie-world-premiere-hong-kong</t>
  </si>
  <si>
    <t>d0bjaekeO4jWu-MkfDDmQ2E4Em_JM</t>
  </si>
  <si>
    <t>CBS Renews 'The Big Bang Theory' Through 2017</t>
  </si>
  <si>
    <t>http://www.starpulse.com/news/Kevin_Blair/2014/03/12/cbs_renews_the_big_bang_theory_through</t>
  </si>
  <si>
    <t>Former Obama Chief Of Staff On Pushing Climate Change Policy: 'You Might As  ...</t>
  </si>
  <si>
    <t>http://www.businessinsider.in/Former-Obama-Chief-Of-Staff-On-Pushing-Climate-Change-Policy-You-Might-As-Well-Have-Taken-A-Gun-To-Your-Head-And-Shot-Yourself/articleshow/34701022.cms</t>
  </si>
  <si>
    <t>California Whooping Cough Turns Into Epidemic</t>
  </si>
  <si>
    <t>http://www.webpronews.com/california-whooping-cough-turns-into-epidemic-2014-06</t>
  </si>
  <si>
    <t>CDC: Smallpox Vials Found in Storage Room of FDA Laboratory</t>
  </si>
  <si>
    <t>http://www.hngn.com/articles/35577/20140708/cdc-smallpox-vials-found-in-storage-room-of-fda-laboratory.htm</t>
  </si>
  <si>
    <t>UK Govt Outlines Measures to Allow Driverless Cars to Use Public Roads in 2015</t>
  </si>
  <si>
    <t>http://english.cri.cn/12394/2014/07/31/3684s838396.htm</t>
  </si>
  <si>
    <t>Children with rare malaria immunity could mean new vaccine</t>
  </si>
  <si>
    <t>http://www.daytondailynews.com/news/lifestyles/health/children-rare-malaria-immunity-could-mean-new-vacc/nf6TL/</t>
  </si>
  <si>
    <t>Sierra Leone News : Tegloma Donates Ebola Gears to Sierra Leone</t>
  </si>
  <si>
    <t>http://news.sl/drwebsite/publish/article_200525678.shtml</t>
  </si>
  <si>
    <t>Awareness Times</t>
  </si>
  <si>
    <t>news.sl</t>
  </si>
  <si>
    <t>Constitutional development public consultation report published</t>
  </si>
  <si>
    <t>http://7thspace.com/headlines/471464/constitutional_development_public_consultation_report_published.html</t>
  </si>
  <si>
    <t>Mystery Solved: Why Flies Are So Hard to Swat</t>
  </si>
  <si>
    <t>http://newswatch.nationalgeographic.com/2014/04/10/insects-fruit-flies-science-flight-animals/</t>
  </si>
  <si>
    <t>Blended is good only by Adam Sandler standards</t>
  </si>
  <si>
    <t>http://www.avclub.com/review/blended-good-only-adam-sandler-standards-204878</t>
  </si>
  <si>
    <t>Game of Thrones Spoilers: Who Does Cersei Spite in Season 4, Episode 2?</t>
  </si>
  <si>
    <t>http://www.wetpaint.com/game-of-thrones/articles/2014-04-11-spoilers-who-does-cersei-spite</t>
  </si>
  <si>
    <t>One single type of cell responsible for invasive bladder cancers</t>
  </si>
  <si>
    <t>http://health.india.com/news/one-single-type-of-cell-responsible-for-invasive-bladder-cancers/</t>
  </si>
  <si>
    <t>Jacksonville 30th on American Fitness Index</t>
  </si>
  <si>
    <t>http://www.news4jax.com/news/jacksonville-30th-on-american-fitness-index/26221922</t>
  </si>
  <si>
    <t>New Emojis Are Here (Sans Diversity)</t>
  </si>
  <si>
    <t>http://www.vibe.com/article/new-emojis-are-here-sans-diversity</t>
  </si>
  <si>
    <t>Ex-Executive Sues Beats Electronics Ahead of Possible Sale to Apple</t>
  </si>
  <si>
    <t>http://stream.wsj.com/story/latest-headlines/SS-2-63399/SS-2-534367/</t>
  </si>
  <si>
    <t>The Clean Cut: Are you unintentionally holding your daughter back?</t>
  </si>
  <si>
    <t>http://www.reporter-times.com/life/the-clean-cut-are-you-unintentionally-holding-your-daughter-back/article_6f8a1a3b-917a-5d4c-924f-25e5ba705be4.html</t>
  </si>
  <si>
    <t>Lily Tomlin and Jane Fonda coming to new Netflix series</t>
  </si>
  <si>
    <t>http://www.examiner.com/article/lily-tomlin-and-jane-fonda-coming-to-new-netflix-series</t>
  </si>
  <si>
    <t>Four cases of Chikungunya in Alabama : Dept. of Public Health announcement</t>
  </si>
  <si>
    <t>http://wiat.com/2014/07/01/four-cases-of-chikungunya-in-alabama-dept-of-public-health-announcement/</t>
  </si>
  <si>
    <t>Ebola - Panic Spreads</t>
  </si>
  <si>
    <t>http://allafrica.com/stories/201407310323.html</t>
  </si>
  <si>
    <t>Vanguard</t>
  </si>
  <si>
    <t>Supreme Court limits Obama on emissions</t>
  </si>
  <si>
    <t>http://www.click2houston.com/news/supreme-court-limits-greenhouse-gas-rules/26618240</t>
  </si>
  <si>
    <t>Bill Murray Gets Fatherly in the First 'St. Vincent' Trailer</t>
  </si>
  <si>
    <t>https://uk.yahoo.com/movies/bill-murray-gets-fatherly-in-the-first-trailer-for-90476935302.html</t>
  </si>
  <si>
    <t>uk.yahoo.com</t>
  </si>
  <si>
    <t>Intel Buys Wearables Company Basis Science</t>
  </si>
  <si>
    <t>http://mashable.com/2014/03/25/intel-bolsters-wearables-with-basis-science-acquisition/</t>
  </si>
  <si>
    <t>July 4 gas prices set for 6-year high</t>
  </si>
  <si>
    <t>http://www.wbir.com/story/money/2014/07/01/july-4-gas-prices-set-for-6-year-high/11918445/</t>
  </si>
  <si>
    <t>You Might Be a Fast Food Addict If…</t>
  </si>
  <si>
    <t>http://www.thedailymeal.com/you-might-be-fast-food-addict-if</t>
  </si>
  <si>
    <t>HTC Introduces One M8 Smartphone in Quest to Return to Profit</t>
  </si>
  <si>
    <t>http://www.bloomberg.com/news/2014-03-25/htc-introduces-one-m8-smartphone-in-quest-to-return-to-profit.html</t>
  </si>
  <si>
    <t>Miley Cyrus postpones US tour while recovering from allergic reaction; resumes  ...</t>
  </si>
  <si>
    <t>http://www.timescolonist.com/business/miley-cyrus-postpones-us-tour-while-recovering-from-allergic-reaction-resumes-shows-in-august-1.976476</t>
  </si>
  <si>
    <t>Salmonella Illness Prompts Foster Farms Recall of Boneless Skinless Chicken  ...</t>
  </si>
  <si>
    <t>http://foodpoisoningbulletin.com/2014/salmonella-illness-prompts-foster-farms-recall-of-boneless-skinless-chicken-breast/</t>
  </si>
  <si>
    <t>Ebola Outbreak in Africa Is 'One of Most Challenging Ever Faced'</t>
  </si>
  <si>
    <t>http://www.livescience.com/44690-ebola-outbreak-one-of-most-challenging-ever-faced.html</t>
  </si>
  <si>
    <t>Argentina Learns The Downside Of Global Finance As Judge Blocks Payments</t>
  </si>
  <si>
    <t>http://www.forbes.com/sites/danielfisher/2014/06/27/argentina-learns-the-downside-of-global-finance-as-judge-blocks-payments/</t>
  </si>
  <si>
    <t>'Chinese buffet' stand-up Star John Pinette dead at 50</t>
  </si>
  <si>
    <t>http://www.digitaljournal.com/a-and-e/entertainment/chinese-buffet-stand-up-star-john-pinette-dead-at-50-breaking-news/article/379844</t>
  </si>
  <si>
    <t>Apple agrees to pay $450 million to settle ebook price fixing lawsuit</t>
  </si>
  <si>
    <t>http://appleinsider.com/articles/14/07/16/apple-settles-ebook-price-fixing-complaint-with-states-consumers-could-pay-450m</t>
  </si>
  <si>
    <t>Dancer Launches Lawsuit Against Britney Spears Over Broken Nose</t>
  </si>
  <si>
    <t>http://www.contactmusic.com/article/britney-spears-battery-broken-nose_4183186</t>
  </si>
  <si>
    <t>'Danger' zone: Potato salad fundraiser hits $40K - CBS 3 Springfield - WSHM</t>
  </si>
  <si>
    <t>http://www.cbs3springfield.com/story/25967772/danger-zone-potato-salad-fundraiser-hits-40k</t>
  </si>
  <si>
    <t>Allergan makes case against Valeant takeover ahead of higher bid</t>
  </si>
  <si>
    <t>https://uk.finance.yahoo.com/news/allergan-makes-case-against-valeant-195734598.html</t>
  </si>
  <si>
    <t>Yeti, Bigfoot debunked</t>
  </si>
  <si>
    <t>http://www.thehindubusinessline.com/news/science/yeti-bigfoot-debunked/article6172701.ece</t>
  </si>
  <si>
    <t>New outbreak of deadly flesh-eating Ebola virus has already killed at least 59  ...</t>
  </si>
  <si>
    <t>http://www.dailymail.co.uk/news/article-2587320/New-outbreak-deadly-flesh-eating-Ebola-virus-killed-59-people-Guinea-according-Unicef.html</t>
  </si>
  <si>
    <t>Consumption Linked with Negative Behaviors</t>
  </si>
  <si>
    <t>http://www.theepochtimes.com/n3/664449-consumption-linked-with-negative-behaviors/</t>
  </si>
  <si>
    <t>What E3 told me about the future of gaming</t>
  </si>
  <si>
    <t>http://www.cnet.com/news/what-e3-told-me-about-the-future-of-gaming/</t>
  </si>
  <si>
    <t>Rolf Harris verdict gives hope to victims of abuse everywhere, says Royal  ...</t>
  </si>
  <si>
    <t>http://www.smh.com.au/world/rolf-harris-verdict-gives-hope-to-victims-of-abuse-everywhere-says-royal-commission-chairman-20140705-zsxin.html</t>
  </si>
  <si>
    <t>US retail sales up strong 1.1 percent in March</t>
  </si>
  <si>
    <t>http://www.komonews.com/news/business/US-retail-sales-up-strong-11-percent-in-March-255186631.html</t>
  </si>
  <si>
    <t>Home News World VIDEO: 'I Got It,' says 2-year-old double amputee...</t>
  </si>
  <si>
    <t>http://www.thespec.com/news-story/4622095-video-i-got-it-says-2-year-old-double-amputee-taking-first-steps/</t>
  </si>
  <si>
    <t>3-Year-Old Forced to Urinate on Plane in Her Own Seat</t>
  </si>
  <si>
    <t>http://www.breitbart.com/Big-Government/2014/06/14/3-Year-Old-Forced-to-Urinate-on-Plane-in-Her-Own-Seat</t>
  </si>
  <si>
    <t>Laboratory-grown vaginas offer help for girls born with rare genetic condition</t>
  </si>
  <si>
    <t>http://www.engadget.com/2014/04/11/laboratory-grown-vaginas-genetic-condition/\?ncid=rss_truncated</t>
  </si>
  <si>
    <t>Should I avoid saturated fat?</t>
  </si>
  <si>
    <t>http://www.bbc.co.uk/news/health-26622399</t>
  </si>
  <si>
    <t>Fitbit update details HTC One (M8) integration, widget and more</t>
  </si>
  <si>
    <t>http://androidcommunity.com/fitbit-update-details-htc-one-m8-integration-widget-and-more-20140325/</t>
  </si>
  <si>
    <t>That's No Moon, It's a Bus-Sized Asteroid. Earth Has Near Miss</t>
  </si>
  <si>
    <t>http://www.newsledge.com/thats-moon-bus-sized-asteroid-earth-near-miss-6447</t>
  </si>
  <si>
    <t>dHK-Wuoyb4zPlPMYjG10jckMkXSAM</t>
  </si>
  <si>
    <t>Country singer Brad Paisley posts selfies with Westboro members - CBS 5 - KPHO</t>
  </si>
  <si>
    <t>http://www.kpho.com/story/25682367/brad-paisley-posts-mocking-selfies-with-westboro-baptist-protesters</t>
  </si>
  <si>
    <t>KPHO Phoenix</t>
  </si>
  <si>
    <t>www.kpho.com</t>
  </si>
  <si>
    <t>Koalas hug trees to lose heat</t>
  </si>
  <si>
    <t>http://www.bbc.co.uk/news/science-environment-27684863</t>
  </si>
  <si>
    <t>The Talk Recap: Kim Kardashian's Vogue to Rogue Journey (4/8/14)</t>
  </si>
  <si>
    <t>http://www.nerdles.com/2014/04/08/the-talk-recap-kim-kardashians-vogue-to-rogue-journey-4814/</t>
  </si>
  <si>
    <t>Oculus Directors Initially Urged it to Remain Independent</t>
  </si>
  <si>
    <t>http://thenextweb.com/facebook/2014/03/27/oculus-vrs-directors-initially-urged-it-to-remain-independent-when-facebook-deal-loomed/</t>
  </si>
  <si>
    <t>Drug makes strides against melanoma</t>
  </si>
  <si>
    <t>http://www.chinapost.com.tw/health/medicine/2014/06/04/409259/Drug-makes.htm</t>
  </si>
  <si>
    <t>The Bachelorette Season 10 Episode 5 Recap: Will You Always Be Mime</t>
  </si>
  <si>
    <t>http://www.thehollywoodgossip.com/2014/06/the-bachelorette-season-10-episode-5-recap-will-you-always-be-mi/</t>
  </si>
  <si>
    <t>Kim Kardashian Wore Balmain Wedding Dress To Reception</t>
  </si>
  <si>
    <t>http://www.refinery29.com/2014/05/68544/kim-kardashian-balmain-wedding-dress-reception</t>
  </si>
  <si>
    <t>Court upholds Fed's cap on 'swipe fees'</t>
  </si>
  <si>
    <t>http://www.columbiatribune.com/business/saturday_business/court-upholds-fed-s-cap-on-swipe-fees/article_cdc4f57e-b15d-11e3-8d64-10604b9f7e7c.html</t>
  </si>
  <si>
    <t>Microsoft, Nokia March to Altar</t>
  </si>
  <si>
    <t>http://www.ecommercetimes.com/story/Microsoft-Nokia-March-to-Altar-80340.html</t>
  </si>
  <si>
    <t>E-cigarette Market Is On Fire</t>
  </si>
  <si>
    <t>http://www.allmediany.com/news/25046-e-cigarette-market-is-on-fire</t>
  </si>
  <si>
    <t>Morrissey Cancels All Shows On American Tour</t>
  </si>
  <si>
    <t>http://www.clashmusic.com/news/morrissey-cancels-all-shows-on-american-tour</t>
  </si>
  <si>
    <t>Clash Magazine</t>
  </si>
  <si>
    <t>www.clashmusic.com</t>
  </si>
  <si>
    <t>Frozen now biggest animated movie ever; Hollywood execs to declare “Golly  ...</t>
  </si>
  <si>
    <t>http://www.flickfilosopher.com/2014/03/frozen-now-biggest-animated-movie-ever-hollywood-execs-declare-golly-people-sure-like-ice.html</t>
  </si>
  <si>
    <t>Flick Filosopher \(blog\)</t>
  </si>
  <si>
    <t>www.flickfilosopher.com</t>
  </si>
  <si>
    <t>Apple's iOS 8 version features new capabilities designed for enterprise users</t>
  </si>
  <si>
    <t>http://newstonight.co.za/content/apple-s-ios-8-version-features-new-capabilities-designed-enterprise-users</t>
  </si>
  <si>
    <t>Canadian stock market moves up on strong industrial data</t>
  </si>
  <si>
    <t>http://www.shanghaidaily.com/article/article_xinhua.aspx\?id=210078</t>
  </si>
  <si>
    <t>Seth MacFarlane as Albert in "A Million Ways to Die in the West." Photo Credit  ...</t>
  </si>
  <si>
    <t>http://fansided.com/2014/05/28/new-extended-tv-spot-million-ways-die-west-video/</t>
  </si>
  <si>
    <t>WWE News: Randy Orton injury update</t>
  </si>
  <si>
    <t>http://prowrestling.net/article.php\?WWE-News-Randy-Orton-injury-update-37796</t>
  </si>
  <si>
    <t>ProWrestling.net</t>
  </si>
  <si>
    <t>prowrestling.net</t>
  </si>
  <si>
    <t>Google-ized HTC One M8 now on sale for $699</t>
  </si>
  <si>
    <t>http://www.cnet.com/news/google-play-edition-of-htc-one-m8-now-on-sale-for-699/</t>
  </si>
  <si>
    <t>No Sustained Depreciation For China's RMB</t>
  </si>
  <si>
    <t>http://www.chinamoneynetwork.com/2014/06/13/no-sustained-depreciation-for-chinas-rmb</t>
  </si>
  <si>
    <t>Google's Co-Founder Has a Radical Idea About How Many Hours People  ...</t>
  </si>
  <si>
    <t>http://mic.com/articles/93053/google-s-co-founder-has-a-radical-idea-about-how-many-hours-people-should-work</t>
  </si>
  <si>
    <t>Home WhatsOn Did Cobain murder theories unwittingly begin with...</t>
  </si>
  <si>
    <t>http://www.cambridgetimes.ca/whatson-story/4451183-did-cobain-murder-theories-unwittingly-begin-with-seattle-cops-/</t>
  </si>
  <si>
    <t>AOL.com Article - Mental health experts: Oscar Pistorius was not suffering from a  ...</t>
  </si>
  <si>
    <t>http://www.aol.com/article/2014/06/30/mental-health-experts-oscar-pistorius-was-not-suffering-from-a/20922155/</t>
  </si>
  <si>
    <t>Big jump at pump - Iraq conflict could push up gas prices</t>
  </si>
  <si>
    <t>http://www.hpe.com/news/x2015120072/Big-jump-at-pump-Iraq-conflict-could-push-up-gas-prices</t>
  </si>
  <si>
    <t>High Point Enterprise</t>
  </si>
  <si>
    <t>www.hpe.com</t>
  </si>
  <si>
    <t>Lea Michele - Lea Michele's boyfriend is a 'dating coach'</t>
  </si>
  <si>
    <t>http://www.contactmusic.com/story/lea-michele-s-boyfriend-is-a-dating-coach_4242441</t>
  </si>
  <si>
    <t>Snapchat Is Apparently Worth $10 Billion</t>
  </si>
  <si>
    <t>http://www.webpronews.com/snapchat-is-apparently-worth-10-billion-2014-07</t>
  </si>
  <si>
    <t>Valeant May be Pushed to Boost Offer for Allergan</t>
  </si>
  <si>
    <t>http://www.dddmag.com/news/2014/04/valeant-may-be-pushed-boost-offer-allergan</t>
  </si>
  <si>
    <t>Skywatchers hoping a 'supermoon' will light up Norfolk's skies</t>
  </si>
  <si>
    <t>http://www.edp24.co.uk/news/skywatchers_hoping_a_supermoon_will_light_up_norfolk_s_skies_1_3681654</t>
  </si>
  <si>
    <t>Norfolk Eastern Daily Press</t>
  </si>
  <si>
    <t>www.edp24.co.uk</t>
  </si>
  <si>
    <t>Are you truly happy? Brain can tell</t>
  </si>
  <si>
    <t>http://main.omanobserver.om/\?p=66163</t>
  </si>
  <si>
    <t>Space station launch Monday despite dead computer (Update)</t>
  </si>
  <si>
    <t>http://phys.org/news/2014-04-space-station-monday-dead.html</t>
  </si>
  <si>
    <t>Frosties' Tony the Tiger voice actor Lee Marshall dies, aged 64</t>
  </si>
  <si>
    <t>http://www.digitalspy.co.uk/showbiz/news/a569883/frosties-tony-the-tiger-voice-actor-lee-marshall-dies-aged-64.html</t>
  </si>
  <si>
    <t>dT1dqV4XZZ13HBMDtDGn8UAg7iOdM</t>
  </si>
  <si>
    <t>Lionel Richie to Perform, Receive Lifetime Achievement Honor on Sunday  ...</t>
  </si>
  <si>
    <t>http://www.classichitsandoldies.com/v2/2014/06/29/lionel-richie-to-perform-receive-lifetime-achievement-honor-on-sunday-nights-bet-awards/</t>
  </si>
  <si>
    <t>Mount Prospect/Prospect Heights Relay for Life Planning Underway</t>
  </si>
  <si>
    <t>http://www.chicagotribune.com/news/local/suburbs/mount_prospect_prospect_heights/community/chi-ugc-article-mount-prospectprospect-heights-relay-for-lif-2014-03-19,0,6355380.story</t>
  </si>
  <si>
    <t>Report: An 8GB iPhone 5C Launches Tomorrow</t>
  </si>
  <si>
    <t>http://www.gizmodo.co.uk/2014/03/report-an-8gb-iphone-5c-launches-tomorrow/</t>
  </si>
  <si>
    <t>Tesco annual profits slump by £150m</t>
  </si>
  <si>
    <t>http://www.dailymail.co.uk/news/article-2605772/Tesco-annual-profits-slump-150m.html</t>
  </si>
  <si>
    <t>Samsung Galaxy Tab S 8.4 Now Official: Top 5 Key Features That Could Spell  ...</t>
  </si>
  <si>
    <t>http://www.gizbot.com/tablet-pc-laptop/samsung-galaxy-tab-s-8-4-now-official-top-5-key-features-spell-success-tablet-018087-pg1.html</t>
  </si>
  <si>
    <t>'Mighty Morphin Power Rangers' gets new movie turn</t>
  </si>
  <si>
    <t>http://www.latimes.com/entertainment/movies/moviesnow/la-et-mn-mighty-morphin-power-rangers-new-movie-20140507-story.html</t>
  </si>
  <si>
    <t>U.S. producer prices slipped 0.2 per cent in May in sign of tame inflation</t>
  </si>
  <si>
    <t>http://www.capebretonpost.com/Business/2014-06-13/article-3762842/US-producer-prices-slipped-02-per-cent-in-May-in-sign-of-tame-inflation/1</t>
  </si>
  <si>
    <t>Use Of Gay Sex Smartphone App Linked To Disease Risk</t>
  </si>
  <si>
    <t>http://www.devel.malaysiandigest.com/features/504853-use-of-gay-sex-smartphone-app-linked-to-disease-risk.html</t>
  </si>
  <si>
    <t>Hidden image found on Picasso painting</t>
  </si>
  <si>
    <t>http://www.cdapress.com/news/national_news/article_5ca2cfa3-f43c-5d10-9983-b4835079bd15.html</t>
  </si>
  <si>
    <t>New hope for embattled STAP cell researchers?</t>
  </si>
  <si>
    <t>http://www.latimes.com/science/sciencenow/la-sci-sn-stap-cell-experiment-20140401,0,7783863.story</t>
  </si>
  <si>
    <t>12.9-inch Apple iPad Pro to reportedly launch early next year: Bloomberg</t>
  </si>
  <si>
    <t>http://www.bgr.in/news/12-9-inch-apple-ipad-pro-to-reportedly-launch-early-next-year-bloomberg/</t>
  </si>
  <si>
    <t>Three Mozilla board members resign over Brendan Eich's appointment as new  ...</t>
  </si>
  <si>
    <t>http://topnews.ae/content/220577-three-mozilla-board-members-resign-over-brendan-eich-s-appointment-new-ceo</t>
  </si>
  <si>
    <t>d0ctfoKYS88fbPMWS3uTHI7Q12GhM</t>
  </si>
  <si>
    <t>MERS-infected Indonesian</t>
  </si>
  <si>
    <t>http://www.thejakartapost.com/news/2014/04/29/mers-infected-indonesian-dies.html</t>
  </si>
  <si>
    <t>Chrysler's US sales jump 17pc in May</t>
  </si>
  <si>
    <t>http://www.brecorder.com/business-a-finance/industries-a-sectors/176183-chryslers-us-sales-jump-17pc-in-may.html</t>
  </si>
  <si>
    <t>Dr Dre the Beats billionaire: The rise of rap's richest man</t>
  </si>
  <si>
    <t>http://www.independent.co.uk/news/people/dr-dre-the-beats-billionaire-the-rise-of-raps-richest-man-from-compton-to-a-historybreaking-apple-deal-9347090.html</t>
  </si>
  <si>
    <t>Gas Prices Up Heading Into Holiday Weekend</t>
  </si>
  <si>
    <t>http://www.kpvi.com/content/news/local/story/Gas-Prices-Up-Heading-Into-Holiday-Weekend/idmI9oQoJUK8OP4UMFTawA.cspx</t>
  </si>
  <si>
    <t>dDr_EE6cu0zK-MMh1OBt5eVSZbYZM</t>
  </si>
  <si>
    <t>Greeks protest German chancellor's visit to Athens</t>
  </si>
  <si>
    <t>http://www.presstv.ir/detail/2014/04/12/358209/greeks-protest-german-chancellors-visit-to-athens/</t>
  </si>
  <si>
    <t>Patrol, police hunting for distracted drivers</t>
  </si>
  <si>
    <t>http://dispatchpolitics.dispatch.com/content/blogs/the-daily-briefing/2014/04/4-7-14-distracted-driving.html</t>
  </si>
  <si>
    <t>dispatchpolitics.dispatch.com</t>
  </si>
  <si>
    <t>Examining options vital with Social Security</t>
  </si>
  <si>
    <t>http://www.thealpenanews.com/page/content.detail/id/528905/-Examining-options-vital-with-Social-Security.html\?nav=5004</t>
  </si>
  <si>
    <t>Alpena News</t>
  </si>
  <si>
    <t>www.thealpenanews.com</t>
  </si>
  <si>
    <t>More Pot, Less Crime: Medical Marijuana States See Drops in Assaults and  ...</t>
  </si>
  <si>
    <t>http://reason.com/blog/2014/03/27/more-pot-less-crime-medical-marijuana-st</t>
  </si>
  <si>
    <t>Stocks edge higher</t>
  </si>
  <si>
    <t>http://www.cdapress.com/news/national_news/article_2d92ebdb-c75e-5732-b040-721a3adf31a2.html</t>
  </si>
  <si>
    <t>X-Men Star Hugh Jackman Attempted To 'Call Out' John Cena On ESPN</t>
  </si>
  <si>
    <t>http://www.rantsports.com/pro-wrestling/2014/05/21/x-men-star-hugh-jackman-attempted-to-call-out-john-cena-on-espn/</t>
  </si>
  <si>
    <t>Mickey Rooney: A long and remarkable career in film, TV</t>
  </si>
  <si>
    <t>http://www.southbendtribune.com/entertainment/inthebend/entertainmentnews/mickey-rooney-a-long-and-remarkable-career-in-film-tv/article_483a644c-be60-11e3-b6c4-001a4bcf6878.html</t>
  </si>
  <si>
    <t>SwiftKey is headed for your iPhone thanks to iOS 8</t>
  </si>
  <si>
    <t>http://www.techradar.com/news/phone-and-communications/mobile-phones/swiftkey-is-headed-for-your-iphone-thanks-to-ios-8-1251601</t>
  </si>
  <si>
    <t>Rolling Stones cancel Australia gig following death of L'Wren Scott</t>
  </si>
  <si>
    <t>http://www.digitalspy.com/music/news/a558338/rolling-stones-cancel-australia-gig-following-death-of-lwren-scott.html</t>
  </si>
  <si>
    <t>TV Monday: Nobody puts Tom Bergeron in the corner</t>
  </si>
  <si>
    <t>http://www.theprovince.com/entertainment/Monday+Nobody+puts+Bergeron+corner/9624177/story.html</t>
  </si>
  <si>
    <t>Surprise: New, Cheaper iMac Takes a Performance Hit</t>
  </si>
  <si>
    <t>http://www.wired.com/2014/06/surprise-new-cheaper-imac-takes-major-performance-hit/</t>
  </si>
  <si>
    <t>I did not pee in the water</t>
  </si>
  <si>
    <t>http://www.katu.com/news/local/I-did-not-pee-in-the-water-255833701.html</t>
  </si>
  <si>
    <t>KATU</t>
  </si>
  <si>
    <t>drFmYAfXSPAD9CMqorMQFMUGkgvFM</t>
  </si>
  <si>
    <t>www.katu.com</t>
  </si>
  <si>
    <t>Alaska abortion-funding law put on hold by judge</t>
  </si>
  <si>
    <t>http://www.newsminer.com/news/alaska_news/alaska-abortion-funding-law-put-on-hold-by-judge/article_5ab347de-0ca7-11e4-ab2f-001a4bcf6878.html</t>
  </si>
  <si>
    <t>Apple to launch 8GB iPhone 5c tomorrow</t>
  </si>
  <si>
    <t>http://www.gsmarena.com/newscomm-8058.php</t>
  </si>
  <si>
    <t>Robert De Niro - Roberts De Niro joins Robert Pattinson in Idol's Eye</t>
  </si>
  <si>
    <t>http://www.contactmusic.com/story/roberts-de-niro-joins-robert-pattinson-in-idol-s-eye_4217545</t>
  </si>
  <si>
    <t>News Scan for Jul 09, 2014</t>
  </si>
  <si>
    <t>http://www.cidrap.umn.edu/news-perspective/2014/07/news-scan-jul-09-2014</t>
  </si>
  <si>
    <t>Community prepares for Marlow's Relay for Life Friday</t>
  </si>
  <si>
    <t>http://www.duncanbanner.com/local/x1760102749/Community-prepares-for-Marlow-s-Relay-for-Life-Friday</t>
  </si>
  <si>
    <t>Tom Wheeler scrambles to salvage net neutrality plan</t>
  </si>
  <si>
    <t>http://www.politico.com/story/2014/05/net-neutrality-fcc-tom-wheeler-106605.html</t>
  </si>
  <si>
    <t>Liza Minnelli's rep gifts Shia LaBeouf a 'Cabaret' DVD after the actor's arrest</t>
  </si>
  <si>
    <t>http://www.upi.com/Entertainment_News/2014/06/30/Liza-Minnellis-rep-gifts-Shia-LaBeouf-a-Cabaret-DVD-after-the-actors-arrest/6031404143466/\?spt=sec&amp;amp;or=en\?spt=rln&amp;amp;or=2</t>
  </si>
  <si>
    <t>Why We All Love To Hate Kim Kardashian</t>
  </si>
  <si>
    <t>http://www.inquisitr.com/1300288/why-we-all-love-to-hate-kim-kardashian/</t>
  </si>
  <si>
    <t>US Home Sales Slip to 20-Month Low</t>
  </si>
  <si>
    <t>http://nj1015.com/us-home-sales-slip-to-20-month-low/</t>
  </si>
  <si>
    <t>Facebook to offer 'Privacy Checkup' to its billion users</t>
  </si>
  <si>
    <t>http://www.wptv.com/news/science-tech/facebook-to-offer-privacy-checkup-to-its-billion-users</t>
  </si>
  <si>
    <t>Man treated for deadly MERS virus in Indiana improving -state</t>
  </si>
  <si>
    <t>http://www.zawya.com/story/Man_treated_for_deadly_MERS_virus_in_Indiana_improving_state-TR20140504nL2N0NQ0BG2/</t>
  </si>
  <si>
    <t>Lufthansa Pilots' strike: 3800 flights may get cancelled</t>
  </si>
  <si>
    <t>http://www.financialexpress.com/news/lufthansa-pilots-strike-3800-flights-may-get-cancelled/1237221</t>
  </si>
  <si>
    <t>'Rio 2' is king of the jungle</t>
  </si>
  <si>
    <t>http://bostonherald.com/entertainment/movies/movie_reviews/2014/04/rio_2_is_king_of_the_jungle</t>
  </si>
  <si>
    <t>A Message to the Tea Party and Libertarians</t>
  </si>
  <si>
    <t>http://cjonline.com/blog-post/lucinda/2014-05-20/message-tea-party-and-libertarians</t>
  </si>
  <si>
    <t>Topeka Capital Journal \(blog\)</t>
  </si>
  <si>
    <t>Steve Jobs email about Apple TV hints at subscriptions, apps, and a 'magic wand'</t>
  </si>
  <si>
    <t>http://www.theverge.com/2014/4/4/5583398/steve-jobs-email-about-apple-tv-hints-at-subscriptions-apps-and-a</t>
  </si>
  <si>
    <t>GoPro Going Public</t>
  </si>
  <si>
    <t>http://www.benzinga.com/news/14/05/4570308/gopro-going-public</t>
  </si>
  <si>
    <t>Japanese Automakers Poised to Boost Sales in China</t>
  </si>
  <si>
    <t>http://the-japan-news.com/news/article/0001223532</t>
  </si>
  <si>
    <t>'The Walking Dead' finale: Watch 'A' live stream, TV schedules, and sneak peek</t>
  </si>
  <si>
    <t>http://www.examiner.com/article/the-walking-dead-finale-watch-a-live-stream-tv-schedules-and-sneak-peek</t>
  </si>
  <si>
    <t>It's a Girl! Drew Barrymore Welcomes Second Daughter</t>
  </si>
  <si>
    <t>http://www.extratv.com/2014/04/22/its-a-girl-drew-barrymore-welcomes-second-daughter/\?adid=sidebar_widget_numbered</t>
  </si>
  <si>
    <t>Google Thinks There May Eventually Be Ads in Thermostats</t>
  </si>
  <si>
    <t>http://mashable.com/2014/05/21/google-ads-thermostats-glasses/</t>
  </si>
  <si>
    <t>Kim Kardashian Out For Shopping in Paris</t>
  </si>
  <si>
    <t>http://putu.us/hollywood-beauties/kim-kardashian/kim-kardashian-shopping-paris/</t>
  </si>
  <si>
    <t>Putu.Us</t>
  </si>
  <si>
    <t>putu.us</t>
  </si>
  <si>
    <t>Sprint Samsung Galaxy S5 Pre-Orders Up, Tempting Price and Offers</t>
  </si>
  <si>
    <t>http://www.androidorigin.com/sprint-samsung-galaxy-s5-pre-orders-tempting-price-offers/</t>
  </si>
  <si>
    <t>Pier collapses under wedding party photo</t>
  </si>
  <si>
    <t>http://news.msn.co.nz/worldnews/8854816/pier-collapses-under-wedding-party-photo</t>
  </si>
  <si>
    <t>Cautionary Ad May Dissuade Viewers From Texting And Driving</t>
  </si>
  <si>
    <t>http://www.business2community.com/social-buzz/cautionary-ad-may-dissuade-viewers-texting-driving-0838188</t>
  </si>
  <si>
    <t>Rob Kardashian Deletes Social Media Feeds After Missing Kim's Wedding</t>
  </si>
  <si>
    <t>http://www.people.com/article/rob-kardashian-deletes-twitter-feed-skips-kim-kanye-wedding</t>
  </si>
  <si>
    <t>Red Robin may have exposed 5000 to hepatitis</t>
  </si>
  <si>
    <t>http://www.freep.com/article/20140521/BUSINESS07/305210232/red-robin-hepatitis</t>
  </si>
  <si>
    <t>d5-AwPl2xSo7AYMzceGtdQ_5rh5dM</t>
  </si>
  <si>
    <t>Intense Exercise Is Tied To Heart Problems</t>
  </si>
  <si>
    <t>http://www.businessinsider.in/Science/Health/Intense-Exercise-Is-Tied-To-Heart-Problems/articleshow/35175947.cms</t>
  </si>
  <si>
    <t>Gold hits three-week high on Iraq turmoil</t>
  </si>
  <si>
    <t>http://gulfnews.com/business/gold-rate/gold-hits-three-week-high-on-iraq-turmoil-1.1348066</t>
  </si>
  <si>
    <t>dpOJeT7YBrSfhCMYLE3rcmuzydRFM</t>
  </si>
  <si>
    <t>Shelby County health shows improvement</t>
  </si>
  <si>
    <t>http://www.shelbynews.com/articles/2014/03/30/news/doc5335d87f6c213247078358.txt</t>
  </si>
  <si>
    <t>Shelbynews</t>
  </si>
  <si>
    <t>www.shelbynews.com</t>
  </si>
  <si>
    <t>Apple Inc. (NASDAQ:AAPL) And International Business Machines Corp. (NYSE  ...</t>
  </si>
  <si>
    <t>http://www.efinancehub.com/chrisbibey/apple-inc-nasdaqaapl-and-international-business-machines-corp-nyseibm-joint-venture-to-come-up-with-an-extraordinary-business-software/1212496.html</t>
  </si>
  <si>
    <t>Pilgrim's Pride Said to Raise Hillshire Bid to $55 a Share</t>
  </si>
  <si>
    <t>http://www.businessweek.com/news/2014-06-02/pilgrim-s-pride-said-to-increase-hillshire-offer-to-55-a-share</t>
  </si>
  <si>
    <t>Human stem cell treatment helps mice with MS-like condition walk again</t>
  </si>
  <si>
    <t>http://www.business-standard.com/article/news-ani/human-stem-cell-treatment-helps-mice-with-ms-like-condition-walk-again-114051600560_1.html</t>
  </si>
  <si>
    <t>MTV Movie Awards 2014 Style: Who Had Your Favorite Look?</t>
  </si>
  <si>
    <t>http://stylenews.peoplestylewatch.com/2014/04/14/mtv-movie-awards-2014-style-red-carpet/</t>
  </si>
  <si>
    <t>Belgium's Dardenne brothers vie for a historic third Palme d'Or</t>
  </si>
  <si>
    <t>http://www.france24.com/en/cannes-brothers-dardenne-deux-jours-une-nuit-festival-2014/</t>
  </si>
  <si>
    <t>dMjvnypGiuI78XMNmrrBs-A0UzDIM</t>
  </si>
  <si>
    <t>Gas prices in South Dakota drop in the last week</t>
  </si>
  <si>
    <t>http://www.kotaradio.com/Gas-prices-in-South-Dakota-drop-in-the-last-week/19228063</t>
  </si>
  <si>
    <t>KOTA</t>
  </si>
  <si>
    <t>www.kotaradio.com</t>
  </si>
  <si>
    <t>20 Amazing Musical Numbers From The Muppet Show</t>
  </si>
  <si>
    <t>http://www.vulture.com/2014/03/muppet-show-20-amazing-musical-numbers.html</t>
  </si>
  <si>
    <t>Euro Drops From 2 1/2-Year High as Draghi Hints at June Action</t>
  </si>
  <si>
    <t>http://www.bloomberg.com/news/2014-05-07/euro-near-seven-week-high-as-traders-doubt-ecb-to-match-rhetoric.html</t>
  </si>
  <si>
    <t>'Mad Men' season seven premieres soft in ratings</t>
  </si>
  <si>
    <t>http://thecelebritycafe.com/feature/2014/04/mad-men-season-seven-premieres-soft-ratings</t>
  </si>
  <si>
    <t>Diem Brown of MTV's 'The Challenge' Diagnosed With Cancer for the Third Time</t>
  </si>
  <si>
    <t>http://popcrush.com/diem-brown-mtv-the-challenge-colon-cancer/</t>
  </si>
  <si>
    <t>Mapping genes to help fight food poisoning!</t>
  </si>
  <si>
    <t>http://www.thehindu.com/in-school/sh-science/mapping-genes-to-help-fight-food-poisoning/article5900157.ece</t>
  </si>
  <si>
    <t>Ohio Mom Gives Birth to Rare 'Mono Mono Twin' Just in Time for Mother's Day</t>
  </si>
  <si>
    <t>http://www.frenchtribune.com/teneur/1422517-ohio-mom-gives-birth-rare-mono-mono-twin-just-time-mother-s-day</t>
  </si>
  <si>
    <t>Bryan Singer accuser Michael Egan filed earlier sexual abuse suit but did not  ...</t>
  </si>
  <si>
    <t>http://www.news.com.au/entertainment/celebrity-life/bryan-singer-accuser-michael-egan-filed-earlier-sexual-abuse-suit-but-did-not-name-him/story-fn907478-1226889626474</t>
  </si>
  <si>
    <t>Health department discovers West Nile virus in Loveland</t>
  </si>
  <si>
    <t>http://www.reporterherald.com/lifestyles/health/ci_26239803/health-department-discovers-west-nile-virus-loveland</t>
  </si>
  <si>
    <t>ReporterHerald.com</t>
  </si>
  <si>
    <t>www.reporterherald.com</t>
  </si>
  <si>
    <t>Taking stock of global warming</t>
  </si>
  <si>
    <t>http://www.thepacker.com/opinion/blogs/Taking-stock-of-global-warming-258540631.html</t>
  </si>
  <si>
    <t>Another Major Recall announced by General Motors</t>
  </si>
  <si>
    <t>http://thefadaily.com/technology-22/another-major-recall-announced-by-general-motors-185.html</t>
  </si>
  <si>
    <t>Ben Affleck Looks Suspicious in New Trailer for Gone Girl (VIDEO)</t>
  </si>
  <si>
    <t>http://www.people.com/article/gone-girl-trailer-ben-affleck-rosamund-pike-neil-patrick-harris-video</t>
  </si>
  <si>
    <t>Unemployment Rate Drops Again for Metro Rome</t>
  </si>
  <si>
    <t>http://www.coosavalleynews.com/np107116.htm</t>
  </si>
  <si>
    <t>Coosa Valley News</t>
  </si>
  <si>
    <t>www.coosavalleynews.com</t>
  </si>
  <si>
    <t>US "not expecting good news" at WTO meeting on Indian row</t>
  </si>
  <si>
    <t>http://in.reuters.com/article/2014/07/31/india-trade-wto-meeting-idINL6N0Q67HF20140731</t>
  </si>
  <si>
    <t>Crude &amp; Brent Oil Fundamental Analysis July 29, 2014 Forecast</t>
  </si>
  <si>
    <t>http://www.fxempire.com/fundamental/fundamental-analysis-reports/crude-brent-oil-fundamental-analysis-july-29-2014-forecast/</t>
  </si>
  <si>
    <t>La Linea listed by WHO as Spain's highest air pollution city</t>
  </si>
  <si>
    <t>http://www.chronicle.gi/headlines_details.php\?id=33861</t>
  </si>
  <si>
    <t>Gibraltar Chronicle</t>
  </si>
  <si>
    <t>www.chronicle.gi</t>
  </si>
  <si>
    <t>Pink Floyd to release first new album in 20 years in October 2014</t>
  </si>
  <si>
    <t>http://www.nola.com/music/index.ssf/2014/07/pink_floyd_to_release_first_ne.html</t>
  </si>
  <si>
    <t>Dean McDermott Complains About Tori Spelling Sex: “It Wasn't Fantastic” (VIDEO)</t>
  </si>
  <si>
    <t>http://www.wetpaint.com/reality-gossip/articles/2014-04-21-dean-mcdermott-tori-spelling-sex</t>
  </si>
  <si>
    <t>Young Dads Are at Risk of Postpartum Depression, Study Says</t>
  </si>
  <si>
    <t>http://news.health.com/2014/04/14/young-dads-at-risk-of-depressive-symptoms-study-finds/</t>
  </si>
  <si>
    <t>US stocks headed for modestly higher open</t>
  </si>
  <si>
    <t>http://mtstandard.com/business/us-stocks-headed-for-modestly-higher-open/article_5cfc82dd-410a-510f-b5ef-eeff26cf5ab9.html</t>
  </si>
  <si>
    <t>'The Other Woman' Review</t>
  </si>
  <si>
    <t>http://www.bigshinyrobot.com/57366/other-woman-review/</t>
  </si>
  <si>
    <t>Big Shiny Robot\!</t>
  </si>
  <si>
    <t>www.bigshinyrobot.com</t>
  </si>
  <si>
    <t>Ray J To Kim Kardashian: Congrats On Nuptials, Here's A Check From Our  ...</t>
  </si>
  <si>
    <t>http://hiphollywood.com/2014/05/ray-j-to-kim-kardashian-congrats-on-nuptials-heres-a-check-from-our-famous-sex-tape/</t>
  </si>
  <si>
    <t>RCOG statement on new Lancet study exploring impact of smoke-free legislation  ...</t>
  </si>
  <si>
    <t>http://www.healthcanal.com/child-health/49203-rcog-statement-on-new-lancet-study-exploring-impact-of-smoke-free-legislation-on-preterm-birth-and-child-health.html</t>
  </si>
  <si>
    <t>Newborn babies can smell their mum's fear</t>
  </si>
  <si>
    <t>http://www.herald.ie/news/newborn-babies-can-smell-their-mums-fear-30465500.html</t>
  </si>
  <si>
    <t>Why does marijuana cause paranoia?</t>
  </si>
  <si>
    <t>http://dailydigestnews.com/2014/07/why-does-marijuana-cause-paranoia/</t>
  </si>
  <si>
    <t>New Hampshire snowmobilers charged by angry moose (VIDEO)</t>
  </si>
  <si>
    <t>http://www.nydailynews.com/news/national/new-hampshire-snowmobilers-charged-angry-moose-article-1.1762938</t>
  </si>
  <si>
    <t>Chinese manufacturing reaches six-month high, official figures show</t>
  </si>
  <si>
    <t>http://www.ifamagazine.com/news/chinese-manufacturing-reaches-six-month-high-official-figures-show-301780</t>
  </si>
  <si>
    <t>Cameron Diaz On BFF Gwyneth Palrtrow's Split: “They've Done Something  ...</t>
  </si>
  <si>
    <t>http://rumorfix.com/2014/03/cameron-diaz-on-bff-gwyneth-palrtrows-split-theyve-done-something-really-extraordinary/</t>
  </si>
  <si>
    <t>Titanfall Will Launch at a 792p Resolution on Xbox One</t>
  </si>
  <si>
    <t>http://www.hardcoregamer.com/2014/03/10/titanfall-will-launch-at-a-792p-resolution-on-xbox-one/77706/</t>
  </si>
  <si>
    <t>Homeland Security: Don't use IE due to bug</t>
  </si>
  <si>
    <t>http://www.firstcoastnews.com/story/news/nation/2014/04/29/homeland-security-ie-bug/8450221/</t>
  </si>
  <si>
    <t>Europe markets fall as aviation sector stocks take a knock</t>
  </si>
  <si>
    <t>http://www.gulf-times.com/eco.-bus.%20news/256/details/395859/europe-markets-fall-as-aviation-sector-stocks-take-a-knock</t>
  </si>
  <si>
    <t>Deadly Ebola outbreak forces Peace Corp evacuations</t>
  </si>
  <si>
    <t>http://6abc.com/health/deadly-ebola-outbreak-forces-peace-corp-evacuations/226283/</t>
  </si>
  <si>
    <t>Tim Hortons Cut to Hold at Desjardins Capital (THI)</t>
  </si>
  <si>
    <t>http://tickerreport.com/banking-finance/284863/tim-hortons-cut-to-hold-at-desjardins-capital-thi/</t>
  </si>
  <si>
    <t>MERS FAQ: What You Need to Know</t>
  </si>
  <si>
    <t>http://www.fox23.com/webmd/story/MERS-FAQ-What-You-Need-to-Know/fzValgRn0EC9NnNKkv0Iiw.cspx</t>
  </si>
  <si>
    <t>Fight against teen pregnancy gains ground, but war isn't over yet</t>
  </si>
  <si>
    <t>http://www.gctelegram.com/news/Teen-Pregnancy-05-07-2014</t>
  </si>
  <si>
    <t>The Garden City Telegram</t>
  </si>
  <si>
    <t>www.gctelegram.com</t>
  </si>
  <si>
    <t>Medtronic plays smart in M&amp;A poker game</t>
  </si>
  <si>
    <t>http://www.irishtimes.com/business/sectors/health-pharma/medtronic-plays-smart-in-m-a-poker-game-1.1834616</t>
  </si>
  <si>
    <t>100-pound gymnast conquers obstacle course</t>
  </si>
  <si>
    <t>http://www.wtsp.com/story/sports/2014/07/17/100-pound-gymnast-conquers-obstacle-course/12771325/</t>
  </si>
  <si>
    <t>Toyota to sell fuel-cell vehicle by end-March 2015 in Japan</t>
  </si>
  <si>
    <t>http://in.reuters.com/article/2014/06/25/toyota-fuelcells-idINT9N0O200C20140625</t>
  </si>
  <si>
    <t>Citigroup agrees to pay $7 billion to settle subprime mortgage probe</t>
  </si>
  <si>
    <t>http://www.sgvtribune.com/general-news/20140714/citigroup-agrees-to-pay-7-billion-to-settle-subprime-mortgage-probe</t>
  </si>
  <si>
    <t>San Gabriel Valley Tribune</t>
  </si>
  <si>
    <t>www.sgvtribune.com</t>
  </si>
  <si>
    <t>Shia LaBeouf arrested for 'disorderly conduct' in theatre</t>
  </si>
  <si>
    <t>http://www.itv.com/news/update/2014-06-27/shia-labeouf-arrested-for-disorderly-conduct-in-theatre/</t>
  </si>
  <si>
    <t>Police: "The Shield" Actor Told 911 He Shot His Wife</t>
  </si>
  <si>
    <t>http://www.wibw.com/home/headlines/Police-The-Shield-Actor-Told-911-He-Shot-His-Wife-260009251.html</t>
  </si>
  <si>
    <t>Game over for some Oculus backers after Facebook buyout</t>
  </si>
  <si>
    <t>http://www.omaha.com/article/20140330/MONEY/140339990/1697</t>
  </si>
  <si>
    <t>'Godfather of ecstasy' Alexander Shulgin dies at 88</t>
  </si>
  <si>
    <t>http://cnews.canoe.ca/CNEWS/World/2014/06/03/21714791.html</t>
  </si>
  <si>
    <t>Questions Linger Over Vials of Smallpox Discovered 'Out in the Open'</t>
  </si>
  <si>
    <t>http://www.newschannel9.com/news/top-stories/stories/questions-linger-over-vials-smallpox-discovered-out-open-11477.shtml</t>
  </si>
  <si>
    <t>Senators Grill Dr. Oz Over Weight Loss Claims</t>
  </si>
  <si>
    <t>http://www.techsonia.com/senators-grill-dr-oz-over-weight-loss-claims/1914808/</t>
  </si>
  <si>
    <t>Recap: 'Game of Thrones' Season 4, Episode 10 'The Children' Bids Farewell</t>
  </si>
  <si>
    <t>http://blogs.indiewire.com/theplaylist/recap-game-of-thrones-season-4-episode-10-the-children-bids-farewell-20140616</t>
  </si>
  <si>
    <t>Microsoft Surface Mini likely to be unveiled at May 20th press event</t>
  </si>
  <si>
    <t>http://www.pcr-online.biz/news/read/microsoft-surface-mini-likely-to-be-unveiled-at-may-20th-press-event/033898</t>
  </si>
  <si>
    <t>Make Way! Disney's Aladdin, Starring Adam Jacobs and Courtney Reed, Opens  ...</t>
  </si>
  <si>
    <t>http://www.theatermania.com/new-york-city-theater/news/03-2014/make-way-disneys-aladdin-starring-adam-jacobs-and-_67955.html</t>
  </si>
  <si>
    <t>Allergan poison pill presages a battle against Valeant's $47B takeover</t>
  </si>
  <si>
    <t>http://www.fiercepharma.com/story/allergan-poison-pill-presages-battle-against-valeants-47b-takeover/2014-04-23</t>
  </si>
  <si>
    <t>http://www.sfgate.com/news/crime/article/Business-Highlights-5304558.php</t>
  </si>
  <si>
    <t>Live from Space: Astronauts Show Viewers Life Outside Earth</t>
  </si>
  <si>
    <t>http://www.hngn.com/articles/26636/20140316/live-from-space-astronauts-shows-viewers-life-outside-earth.htm</t>
  </si>
  <si>
    <t>dUI-mjlICbC3IrMDC-Agzv35clSEM</t>
  </si>
  <si>
    <t>Seth MacFarlane accused of stealing Ted from another foulmouthed teddy bear</t>
  </si>
  <si>
    <t>http://www.avclub.com/article/seth-macfarlane-accused-stealing-ted-another-foulm-206981</t>
  </si>
  <si>
    <t>Tim Cook waxes eloquent on Apple's 'green side' in new video</t>
  </si>
  <si>
    <t>http://www.business-standard.com/article/news-ani/tim-cook-waxes-eloquent-on-apple-s-green-side-in-new-video-114042200658_1.html</t>
  </si>
  <si>
    <t>dyvaEAiGxoJbPUMC0RBQl7RIcc1kM</t>
  </si>
  <si>
    <t>Dawdling with drones</t>
  </si>
  <si>
    <t>http://www.providencejournal.com/opinion/editorials/20140411-dawdling-with-drones.ece</t>
  </si>
  <si>
    <t>Samsung Galaxy S5 Zoom Leaked In Five New Photos With 20MP Camera  ...</t>
  </si>
  <si>
    <t>http://www.designntrend.com/articles/13079/20140423/samsung-galaxy-s5-zoom-leaked-camera-photos-specs.htm</t>
  </si>
  <si>
    <t>Argentina faces default as $539m payment due</t>
  </si>
  <si>
    <t>http://nwww.koreaherald.com/view.php\?ud=20140630000651</t>
  </si>
  <si>
    <t>'On The Run' Summer Tour News Update: Beyoncé and Jay Z Release Star  ...</t>
  </si>
  <si>
    <t>http://www.latinopost.com/articles/5842/20140519/run-summer-tour-news-update-beyonc%C3%A9-jay-z-release-star.htm</t>
  </si>
  <si>
    <t>​Miracle component in young blood rejuvenates brain, muscles in older mice</t>
  </si>
  <si>
    <t>http://rt.com/news/156784-mice-blood-brain-muscle/</t>
  </si>
  <si>
    <t>FDA approves first drug from Anacor Pharma, the toenail fungus treatment Kerydin</t>
  </si>
  <si>
    <t>http://www.dailyjournal.net/view/story/b57011fd1fa444d9a4cebd7ca4a7b010/US--Anacor-Pharma-FDA-Approval/</t>
  </si>
  <si>
    <t>drkGEJ5AF02RphMVQFsUPOtqLlixM</t>
  </si>
  <si>
    <t>2014 Mercedes-Benz B-Class Electric Drive Gets Official Pricing, Other Release  ...</t>
  </si>
  <si>
    <t>http://www.modernreaders.com/2014-mercedes-benz-b-class-electric-drive-gets-official-pricing-other-release-details/5457/lorenzo-tanos</t>
  </si>
  <si>
    <t>Auto safety group urges GM to set up $1B victims fund</t>
  </si>
  <si>
    <t>http://www.detroitnews.com/article/20140312/AUTO0103/303120088/</t>
  </si>
  <si>
    <t>Congress should stay focused on repealing ObamaCare</t>
  </si>
  <si>
    <t>http://www.fosters.com/apps/pbcs.dll/article\?AID=/20140415/GJOPINION_0102/140419557/-1/FOSOPINION</t>
  </si>
  <si>
    <t>Public Radio of Armenia: Armenian President congratulates newly elected  ...</t>
  </si>
  <si>
    <t>http://www.kyivpost.com/content/ukraine-abroad/public-radio-of-armenia-armenian-president-congratulates-newly-elected-ukraine-leader-349750.html</t>
  </si>
  <si>
    <t>Listen Up 4:55pm ET</t>
  </si>
  <si>
    <t>http://theweek.com/article/index/259824/listen-to-a-snippet-of-miley-cyrus-and-the-flaming-lips-covering-the-beatles</t>
  </si>
  <si>
    <t>Plant-based Low-Carb Diet Will Help with Weight Loss and Heart Disease Risk</t>
  </si>
  <si>
    <t>http://www.emaxhealth.com/1506/plant-based-low-carb-diet-will-help-weight-loss-and-heart-disease-risk</t>
  </si>
  <si>
    <t>EUROPE MARKETS: Draghi Comments Spark Gains For Europe Stocks</t>
  </si>
  <si>
    <t>http://english.capital.gr/News.asp\?id=2093488</t>
  </si>
  <si>
    <t>Isla Vista rampage adds urgency for proper monitoring of mentally unstable</t>
  </si>
  <si>
    <t>http://www.thewestsidestory.net/2014/05/28/11569/isla-vista-rampage-adds-urgency-proper-monitoring-mentally-unstable/</t>
  </si>
  <si>
    <t>Erykah Badu Tried to Kiss Reporter on Live TV</t>
  </si>
  <si>
    <t>http://www.vulture.com/2014/06/erykah-badu-tried-to-kiss-reporter-mario-diaz-live-tv.html\?mid=googlenews</t>
  </si>
  <si>
    <t>$4 billion: Bogus tax refunds a growing problem, feds say</t>
  </si>
  <si>
    <t>http://www.yakimaherald.com/photosandvideos/nationalphotos/2091027-8/4-billion-bogus-tax-refunds-a-growing-problem</t>
  </si>
  <si>
    <t>Google prepare to launch fitness device</t>
  </si>
  <si>
    <t>http://thefootballexaminer.com/technology-22/google-prepare-to-launch-fitness-device-2558.html</t>
  </si>
  <si>
    <t>Expanding Ebola toll and reach prompts high-level meeting</t>
  </si>
  <si>
    <t>http://www.cidrap.umn.edu/news-perspective/2014/06/expanding-ebola-toll-and-reach-prompts-high-level-meeting</t>
  </si>
  <si>
    <t>Kodiak Oil's Big Deal Payout Is Still to Come: Real M&amp;A</t>
  </si>
  <si>
    <t>http://www.businessweek.com/news/2014-07-14/kodiak-oil-s-big-deal-payout-is-still-to-come-real-m-and-a</t>
  </si>
  <si>
    <t>US military awards US$40mil toward memory implant</t>
  </si>
  <si>
    <t>http://www.thestar.com.my/Tech/Tech-News/2014/07/10/US-military-awards-US40mil-toward-memory-implant/</t>
  </si>
  <si>
    <t>Casey Kasem, king of the Top 40 countdown dead at 82</t>
  </si>
  <si>
    <t>http://www.krem.com/news/slideshows/Casey-Kasem-king-of-the-Top-40-countdown-dead-at-82-263205981.html</t>
  </si>
  <si>
    <t>KREM.com \(subscription\)</t>
  </si>
  <si>
    <t>Walmart Earnings Slammed by Weather</t>
  </si>
  <si>
    <t>http://247wallst.com/retail/2014/05/15/walmart-earnings-slammed-by-weather/</t>
  </si>
  <si>
    <t>New blood test signals breakthrough in ongoing search for Alzheimer's cure</t>
  </si>
  <si>
    <t>http://www.independent.co.uk/life-style/health-and-families/health-news/new-blood-test-signals-breakthrough-in-ongoing-search-for-alzheimers-cure-9591131.html</t>
  </si>
  <si>
    <t>MacBook Air Refresh With Spec Bumps Said To Be Coming Tomorrow</t>
  </si>
  <si>
    <t>http://techcrunch.com/2014/04/28/macbook-air-refresh-with-spec-bumps-said-to-be-coming-tomorrow/</t>
  </si>
  <si>
    <t>Peter Travers: 'Guardians of the Galaxy' Is a Blast of Summer Fun</t>
  </si>
  <si>
    <t>http://www.rollingstone.com/movies/videos/peter-travers-guardians-of-the-galaxy-is-a-blast-of-summer-fun-20140730</t>
  </si>
  <si>
    <t>'The Bachelorette' season 10 finale recap: Andi Dorfman's final rose</t>
  </si>
  <si>
    <t>http://www.pennlive.com/entertainment/index.ssf/2014/07/the_bachelorette_season_10_fin.html</t>
  </si>
  <si>
    <t>Apple seeks greater emoji racial diversity</t>
  </si>
  <si>
    <t>http://www.bbc.co.uk/news/technology-26749867</t>
  </si>
  <si>
    <t>dQonVeVFTPrn4mMLHdXizYaoO7tiM</t>
  </si>
  <si>
    <t>Morgan Stanley earnings: Watch bond trading, wealth management</t>
  </si>
  <si>
    <t>http://www.marketwatch.com/story/morgan-stanley-earnings-watch-bond-trading-wealth-management-2014-07-16\?reflink=MW_news_stmp</t>
  </si>
  <si>
    <t>Images of Moto E Leak Ahead of Announcement</t>
  </si>
  <si>
    <t>http://www.droid-life.com/2014/05/09/images-of-moto-e-leak-ahead-of-announcement/</t>
  </si>
  <si>
    <t>Apple to raise stock buyback, will split stock</t>
  </si>
  <si>
    <t>http://chronicle.augusta.com/news/business/2014-04-23/apple-raise-stock-buyback-will-split-stock</t>
  </si>
  <si>
    <t>Southwest Airlines adds mobile boarding pass support for 28 airports to iPhone  ...</t>
  </si>
  <si>
    <t>http://9to5mac.com/2014/05/20/southwest-airlines-adds-mobile-boarding-pass-support-for-28-airports-to-iphone-app/</t>
  </si>
  <si>
    <t>Microsoft to axe 14pc of workforce, 18000 jobs to go</t>
  </si>
  <si>
    <t>http://www.siliconrepublic.com/business/item/37675-microsoft-to-axe-14pc-of/</t>
  </si>
  <si>
    <t>ADDING MULTIMEDIA Ford Transit Skyliner Concept Is a Private Jet on Wheels</t>
  </si>
  <si>
    <t>http://www.fortmilltimes.com/2014/04/10/3410306/ford-transit-skyliner-concept.html</t>
  </si>
  <si>
    <t>Deadly superbugs survive on planes, study says</t>
  </si>
  <si>
    <t>http://www.wmbfnews.com/story/25568052/deadly-superbugs-survive-on-planes-study-says</t>
  </si>
  <si>
    <t>Google and online privacy</t>
  </si>
  <si>
    <t>http://www.economist.com/news/business/21602239-european-court-justice-forces-google-remove-links-some-personal-information-cut</t>
  </si>
  <si>
    <t>Techies divided on future of virtual reality</t>
  </si>
  <si>
    <t>http://www.bdlive.co.za/world/americas/2014/03/30/techies-divided-on-future-of-virtual-reality</t>
  </si>
  <si>
    <t>dp99sNY_a6KasFMj7RDu5iHuMrswM</t>
  </si>
  <si>
    <t>Source: Prosecutor to announce egging charge against Justin Bieber</t>
  </si>
  <si>
    <t>http://www.kptv.com/story/25788229/justin-bieber-cleared-in-robbery-but-egging-charge-nears</t>
  </si>
  <si>
    <t>Apple: Street Lauds IBM Deal; Goldman Ups Target to $107; Piper Skeptical</t>
  </si>
  <si>
    <t>http://blogs.barrons.com/techtraderdaily/2014/07/16/apple-street-lauds-ibm-deal-goldman-ups-target-to-107-piper-skeptical/\?mod=BOLBlog&amp;amp;utm_source=feedburner&amp;amp;utm_medium=feed&amp;amp;utm_campaign=Feed%3A+barrons%2Ftechtraderdaily%2Ffeed+(BARRONS.com+Blog%3A+Tech+Trader+Daily)</t>
  </si>
  <si>
    <t>Cloud of questions hovers around electronic cigarettes</t>
  </si>
  <si>
    <t>http://www.oncologypractice.com/oncologyreport/news/top-news/single-view/cloud-of-questions-hovers-around-electronic-cigarettes/cec478c89be5ecd480b434ac45dff885.html</t>
  </si>
  <si>
    <t>Katy Perry sued by Christian musicians over copyright</t>
  </si>
  <si>
    <t>http://www.foxnews.com/entertainment/2014/07/02/katy-perry-sued-by-christian-musicians-over-copyright/</t>
  </si>
  <si>
    <t>Energy giant Shell's profits fall</t>
  </si>
  <si>
    <t>http://www.3news.co.nz/Energy-giant-Shells-profits-fall/tabid/421/articleID/342219/Default.aspx</t>
  </si>
  <si>
    <t>Firm Recalls Hummus &amp; Dip Sold At Target &amp; Trader Joe's</t>
  </si>
  <si>
    <t>http://miami.cbslocal.com/2014/05/23/hummus-dip-sold-at-target-trader-joes-recalled/</t>
  </si>
  <si>
    <t>BLOGS OF THE DAY: Gwyneth and Chris 'consciously uncouple'</t>
  </si>
  <si>
    <t>http://www.dailymail.co.uk/indiahome/indianews/article-2590161/BLOGS-OF-THE-DAY-Gwyneth-Chris-consciously-uncouple.html</t>
  </si>
  <si>
    <t>Graco recalls 1.9M car seat buckles</t>
  </si>
  <si>
    <t>http://www.ksdk.com/story/news/nation/2014/07/02/graco-infant-car-seat-buckle-recall/12012049/</t>
  </si>
  <si>
    <t>Bourses Weighed Down by Weak Data from Eurozone</t>
  </si>
  <si>
    <t>http://tickerreport.com/banking-finance/237337/bourses-weighed-weak-data-eurozone/</t>
  </si>
  <si>
    <t>Watch Ford spoof that much-criticized Cadillac commercial</t>
  </si>
  <si>
    <t>http://www.sltrib.com/sltrib/entertainment2/57753168-223/quot-commercial-cadillac-data.html.csp</t>
  </si>
  <si>
    <t>d8b0l937VLkqEVMon000gKJvu0qSM</t>
  </si>
  <si>
    <t>New Home Sales Drop to Eight-Month Low in March</t>
  </si>
  <si>
    <t>http://www.foxbusiness.com/economy-policy/2014/04/23/new-home-sales-drop-to-eight-month-low-in-march/</t>
  </si>
  <si>
    <t>It's The End Of The Line For Buying Booze On Metro-North Trains</t>
  </si>
  <si>
    <t>http://jalopnik.com/its-the-end-of-the-line-for-buying-booze-on-metro-north-1574156748</t>
  </si>
  <si>
    <t>Fresh Film In Budapest: 'Captain America: The Winter Soldier'</t>
  </si>
  <si>
    <t>http://www.xpatloop.com/news/captain_america_the_winter_soldier</t>
  </si>
  <si>
    <t>XpatLoop.com</t>
  </si>
  <si>
    <t>www.xpatloop.com</t>
  </si>
  <si>
    <t>YouTube teases new creator options at VidCon</t>
  </si>
  <si>
    <t>http://www.marketingpilgrim.com/2014/06/youtube-teases-new-creator-options-at-vidcon.html</t>
  </si>
  <si>
    <t>Saudi health minister says working with WHO to fight MERS</t>
  </si>
  <si>
    <t>http://www.todayonline.com/world/saudi-health-minister-says-working-who-fight-mers</t>
  </si>
  <si>
    <t>Monday is First 'Spare the Air' Alert Day for 2014</t>
  </si>
  <si>
    <t>http://news.kron4.com/news/monday-is-first-spare-the-air-alert-day-for-2014/</t>
  </si>
  <si>
    <t>Ruby Dee kept giving to the theater, to social causes and to Cleveland: An  ...</t>
  </si>
  <si>
    <t>http://www.cleveland.com/tv-blog/index.ssf/2014/06/ruby_dee_kept_giving_to_the_theater_to_social_causes_and_to_cleveland.html</t>
  </si>
  <si>
    <t>The Plain Dealer \(blog\)</t>
  </si>
  <si>
    <t>Hong Kong defends currency peg (EWH)</t>
  </si>
  <si>
    <t>http://seekingalpha.com/news/1828005-hong-kong-defends-currency-peg</t>
  </si>
  <si>
    <t>Lions Gate, Alibaba join hands</t>
  </si>
  <si>
    <t>http://www.iol.co.za/business/companies/lions-gate-alibaba-join-hands-1.1720124</t>
  </si>
  <si>
    <t>Computer Crash: EPA Follows IRS Lead In Covering Up Wrongdoing</t>
  </si>
  <si>
    <t>http://personalliberty.com/computer-crash-epa-follows-irs-lead-covering-wrongdoing/</t>
  </si>
  <si>
    <t>Speedier action needed to avert disaster, warns UN climate panel</t>
  </si>
  <si>
    <t>http://www.todayonline.com/world/speedier-action-needed-avert-disaster-warns-un-climate-panel</t>
  </si>
  <si>
    <t>Top-paid Medicare doctors say they have reasons</t>
  </si>
  <si>
    <t>http://www.cdispatch.com/news/article.asp\?aid=32498</t>
  </si>
  <si>
    <t>Viewpoints: Failed leadership, not drought, is source of water problems</t>
  </si>
  <si>
    <t>http://www.sacbee.com/2014/03/16/6235636/viewpoints-failed-leadership-not.html</t>
  </si>
  <si>
    <t>Japanese institute concedes stem cell paper falsified</t>
  </si>
  <si>
    <t>http://www.nationmultimedia.com/breakingnews/Japanese-institute-concedes-stem-cell-paper-falsif-30230587.html</t>
  </si>
  <si>
    <t>Queensland university develops 'super banana' for Africa</t>
  </si>
  <si>
    <t>http://www.scmp.com/news/world/article/1534170/queensland-university-develops-super-banana-africa-gates-foundation-help</t>
  </si>
  <si>
    <t>Risk of Ebola outbreak in S. Africa ruled out</t>
  </si>
  <si>
    <t>http://www.shanghaidaily.com/article/article_xinhua.aspx\?id=208854</t>
  </si>
  <si>
    <t>Facebook (FB) Announces Launch of FB Newswire</t>
  </si>
  <si>
    <t>http://wallstreetpit.com/103726-facebook-fb-announces-launch-of-fb-newswire/</t>
  </si>
  <si>
    <t>Introducing Auto Awesome Photobombs with David Hasselhoff</t>
  </si>
  <si>
    <t>http://www.newsroomamerica.com/story/414893.html</t>
  </si>
  <si>
    <t>drbQ48-b4l7fkiMW9eHEV-YPKu_dM</t>
  </si>
  <si>
    <t>BREAKING: Kroger to acquire online retailer Vitacost</t>
  </si>
  <si>
    <t>http://supermarketnews.com/kroger/breaking-kroger-acquire-online-retailer-vitacost</t>
  </si>
  <si>
    <t>Supermarket News</t>
  </si>
  <si>
    <t>supermarketnews.com</t>
  </si>
  <si>
    <t>More than 1M pounds of chicken recalled over salmonella risk</t>
  </si>
  <si>
    <t>http://www.freep.com/article/20140704/BUSINESS07/307040036/Foster-Farms-chicken-recall-salmonella</t>
  </si>
  <si>
    <t>Ebola death toll nears 60</t>
  </si>
  <si>
    <t>http://tvnz.co.nz/world-news/ebola-death-toll-nears-60-5872901</t>
  </si>
  <si>
    <t>'Flappy Bird' Creator Says He's Bringing The Game Back To The App Store</t>
  </si>
  <si>
    <t>http://www.forbes.com/sites/erikkain/2014/03/19/flappy-bird-creator-says-hes-bringing-the-game-back-to-the-app-store/</t>
  </si>
  <si>
    <t>GM issues 3 more recalls covering 474000 vehicles; 48th recall so far this year  ...</t>
  </si>
  <si>
    <t>http://www.tribtown.com/view/story/b7cf22fabf614dd199ca15866cbc9b1f/US--General-Motors-Recalls</t>
  </si>
  <si>
    <t>Tax Day Freebies 2014: April 15 Tax Deadline Offers Free Breakfast, Lunch  ...</t>
  </si>
  <si>
    <t>http://z6mag.com/featured/tax-day-freebies-2014-april-15-tax-deadline-offers-free-breakfast-lunch-dinner-dessert-more-1623816.html</t>
  </si>
  <si>
    <t>Olivia Palermo looks beyond stunning in wedding photos with model boyfriend</t>
  </si>
  <si>
    <t>http://www.mirror.co.uk/3am/celebrity-news/olivia-palermo-looks-beyond-stunning-3787163</t>
  </si>
  <si>
    <t>Sue Townsend Dead: 'Adrian Mole' Novelist Dies Aged 68</t>
  </si>
  <si>
    <t>http://www.huffingtonpost.co.uk/2014/04/11/sue-townsend-dead-adrian-mole-writer_n_5130469.html\?utm_hp_ref=uk</t>
  </si>
  <si>
    <t>European Stock Markets Rally on ECB Easing Hopes</t>
  </si>
  <si>
    <t>http://www.moneynews.com/Markets/Europe-Stock-ECB-Easing/2014/05/26/id/573339/</t>
  </si>
  <si>
    <t>New York's last survivor of bubonic plague - which nearly killed him just 12 years  ...</t>
  </si>
  <si>
    <t>http://www.dailymail.co.uk/news/article-2671948/New-Yorks-survivor-bubonic-plague-nearly-killed-just-12-years-ago-dies-cancer.html</t>
  </si>
  <si>
    <t>Indian firm seeks denial of Sovaldi patent</t>
  </si>
  <si>
    <t>http://seekingalpha.com/news/1668993-indian-firm-seeks-denial-of-sovaldi-patent</t>
  </si>
  <si>
    <t>U.N. report: HIV could be contained by 2030</t>
  </si>
  <si>
    <t>http://www.bignewsnetwork.com/index.php/sid/223855787</t>
  </si>
  <si>
    <t>Wildfires worse due to global warming</t>
  </si>
  <si>
    <t>http://www.morungexpress.com/Infocus/115769.html</t>
  </si>
  <si>
    <t>'Mad Men' season opener recap: Don Draper isn't in such a golden state</t>
  </si>
  <si>
    <t>http://www.middletownpress.com/arts-and-entertainment/20140414/mad-men-season-opener-recap-don-draper-isnt-in-such-a-golden-state/1</t>
  </si>
  <si>
    <t>OnePlus One smartphone coming in May for $299 and up</t>
  </si>
  <si>
    <t>http://liliputing.com/2014/04/oneplus-one-smartphone-coming-may-299.html</t>
  </si>
  <si>
    <t>Stocks fall further down; year-to-date gains suffer</t>
  </si>
  <si>
    <t>http://www.jamestownsun.com/content/stocks-fall-further-down-year-date-gains-suffer</t>
  </si>
  <si>
    <t>And the CFDA Awards Winners Are… [Video]</t>
  </si>
  <si>
    <t>http://www.thefashionspot.com/buzz-news/latest-news/412807-cfda-awards-2/</t>
  </si>
  <si>
    <t>Apple's longtime ties with Iovine key element driving beats deal</t>
  </si>
  <si>
    <t>http://www.themalaymailonline.com/money/article/apples-longtime-ties-with-iovine-key-element-driving-beats-deal</t>
  </si>
  <si>
    <t>Rick Ross earns fifth chart-topping album with 'Mastermind'</t>
  </si>
  <si>
    <t>http://www.hitfix.com/news/rick-ross-earns-fifth-chart-topping-album-with-mastermind</t>
  </si>
  <si>
    <t>Deloitte comments on wider impact of government plans for driverless cars</t>
  </si>
  <si>
    <t>http://fleetworld.co.uk/news/2014/Jul/Deloitte-comments-on-wider-impact-of-government-plans-for-driverless-cars/0434015647</t>
  </si>
  <si>
    <t>Fleet World</t>
  </si>
  <si>
    <t>fleetworld.co.uk</t>
  </si>
  <si>
    <t>The economy just had its worst quarter since the Great Recession. Here's why  ...</t>
  </si>
  <si>
    <t>http://www.washingtonpost.com/blogs/wonkblog/wp/2014/06/25/the-economy-just-had-its-worst-quarter-since-the-great-recession-heres-why-you-shouldnt-worry/</t>
  </si>
  <si>
    <t>Low rates may spark reckless borrowing, admits Carney: Bank chief says he is  ...</t>
  </si>
  <si>
    <t>http://www.dailymail.co.uk/news/article-2583928/Low-rates-spark-reckless-borrowing-admits-Carney-Bank-chief-says-fully-aware-risks-policy.html</t>
  </si>
  <si>
    <t>Movie review: X-Men: Days of Future Past</t>
  </si>
  <si>
    <t>http://www.independent.ie/entertainment/movies/movie-review-xmen-days-of-future-past-30294088.html</t>
  </si>
  <si>
    <t>Along with new mothers, new fathers too have risk of depression</t>
  </si>
  <si>
    <t>http://frenchtribune.com/teneur/1422256-along-new-mothers-new-fathers-too-have-risk-depression</t>
  </si>
  <si>
    <t>China announces 2016 emissions cap after new US power plant restrictions</t>
  </si>
  <si>
    <t>http://blueandgreentomorrow.com/2014/06/03/china-announces-2016-emissions-cap-after-new-us-power-plant-restrictions/</t>
  </si>
  <si>
    <t>Global trade summit begins with almost $1 trillion of environmental trade talks</t>
  </si>
  <si>
    <t>http://www.ctvnews.ca/business/global-trade-summit-begins-with-almost-1-trillion-of-environmental-trade-talks-1.1903577</t>
  </si>
  <si>
    <t>d8oSFTdh1oswN8Mux_s0gJXp1vyQM</t>
  </si>
  <si>
    <t>Chobani Greek Yogurt Fungus Which Prompted Recall, More Dangerous Than  ...</t>
  </si>
  <si>
    <t>http://z6mag.com/featured/chobani-greek-yogurt-fungus-which-prompted-recall-more-dangerous-than-previously-thought-1624317.html</t>
  </si>
  <si>
    <t>dhkraTrHlBBzpfMEVMacNf0MJfswM</t>
  </si>
  <si>
    <t>'Captain America' sets record</t>
  </si>
  <si>
    <t>http://www.cnbc.com/id/101558816</t>
  </si>
  <si>
    <t>TD Bank, Chase Mortgage Interest Rates Rise Thursday Mar 20</t>
  </si>
  <si>
    <t>http://www.fidaily.com/td-bank-chase-mortgage-interest-rates-rise-thursday-mar-20/15787/roger-norton</t>
  </si>
  <si>
    <t>Android 4.4.2 KitKat Update For Samsung Galaxy S3 Might Come Soon</t>
  </si>
  <si>
    <t>http://www.android.gs/android-4-4-2-kitkat-update-for-samsung-galaxy-s3-might-come-soon/</t>
  </si>
  <si>
    <t>Marilyn Stowe: Celebrity 'uncoupling' is not to be sniggered at</t>
  </si>
  <si>
    <t>http://www.yorkshirepost.co.uk/news/debate/columnists/marilyn-stowe-celebrity-uncoupling-is-not-to-be-sniggered-at-1-6523912</t>
  </si>
  <si>
    <t>Bank of America Corp Suspends Stock Buyback, Dividend Increase</t>
  </si>
  <si>
    <t>http://www.valuewalk.com/2014/04/bank-of-america-corp-suspends-stock-buyback/</t>
  </si>
  <si>
    <t>State's unemployment rate ticks down to 6.1%</t>
  </si>
  <si>
    <t>http://www.jsonline.com/business/states-unemployment-rate-ticks-down-to-61-b99234663z1-252784651.html</t>
  </si>
  <si>
    <t>Johnny Depp confirms engagement to Amber Heard as it's revealed HE is the  ...</t>
  </si>
  <si>
    <t>http://www.ok.co.uk/celebrity-news/johnny-depp-confirms-engagement-to-amber-heard-as-its-revealed-he-is-the-one-wearing-the-ring</t>
  </si>
  <si>
    <t>Robin Thicke and Paula Patton Relationship News: #AskThicke Bombs on  ...</t>
  </si>
  <si>
    <t>http://www.latinpost.com/articles/16146/20140701/robin-thicke-and-paula-patton-relationship-news-askthicke-bombs-on-twitter-black-tar-cloud-lyrics-hint-that-wife-faked-suicide-attempt.htm</t>
  </si>
  <si>
    <t>'Pregnant' Mila Kunis attempts to distract us from baby rumours with Channing  ...</t>
  </si>
  <si>
    <t>http://www.ok.co.uk/celebrity-news/pregnant-mila-kunis-attempts-to-distract-us-from-baby-rumours-with-channing-tatum</t>
  </si>
  <si>
    <t>New Hope for Diabetics; Bionic Pancreas Passes Trial</t>
  </si>
  <si>
    <t>http://www.newsonwellness.com/2014/06/new-hope-diabetics-bionic-pancreas-passes-trial/</t>
  </si>
  <si>
    <t>Marco Rubio, like too many Republicans, is all wet on climate change</t>
  </si>
  <si>
    <t>http://www.latimes.com/opinion/opinion-la/la-ol-marco-rubio-climate-change-antarctic-ice-melt-20140512-story.html</t>
  </si>
  <si>
    <t>The challenge of Easter</t>
  </si>
  <si>
    <t>http://sunnewsonline.com/new/\?p=60284</t>
  </si>
  <si>
    <t>NZ dollar jumps above 88 US cents after Fitch upgrades outlook to positive</t>
  </si>
  <si>
    <t>http://www.sharechat.co.nz/article/01b6e083/nz-dollar-jumps-above-88-us-cents-after-fitch-upgrades-outlook-to-positive.html</t>
  </si>
  <si>
    <t>Government unprepared for increasing number of PTSD cases</t>
  </si>
  <si>
    <t>http://www.weartv.com/news/features/top-stories/stories/government-unprepared-increasing-number-ptsd-cases-46006.shtml</t>
  </si>
  <si>
    <t>Switching to E-Cigarettes? Read This Study First</t>
  </si>
  <si>
    <t>http://www.newser.com/story/185418/switching-to-e-cigarettes-read-this-study-first.html</t>
  </si>
  <si>
    <t>Hertz board approves plan to separate car rental, equipment rental companies</t>
  </si>
  <si>
    <t>http://www.naplesnews.com/news/2014/mar/18/hertz-board-approves-plan-separate-two-companies/</t>
  </si>
  <si>
    <t>Solid gains for stocks</t>
  </si>
  <si>
    <t>http://www.djc.com/news/bu/12063685.html\?cgi=yes</t>
  </si>
  <si>
    <t>Casey Kasem's Daughter Gets Expanded Authority Over Father's Care</t>
  </si>
  <si>
    <t>http://ktla.com/2014/05/20/casey-kasems-daughter-seeks-additional-powers-at-hearing/</t>
  </si>
  <si>
    <t>Facebook App To Show When Friends Are Nearby</t>
  </si>
  <si>
    <t>http://web.orange.co.uk/article/news/facebook_app_to_show_when_friends_are_nearby</t>
  </si>
  <si>
    <t>d_mbjS8vIF2vBDMBVEADua0RCunQM</t>
  </si>
  <si>
    <t>Breakthrough! Stem cells cloned from human skin</t>
  </si>
  <si>
    <t>http://freepressjournal.in/breakthrough-stem-cells-cloned-from-human-skin/</t>
  </si>
  <si>
    <t>New Data Shows That America's Student Debt Crisis Isn't Just Bad For Students</t>
  </si>
  <si>
    <t>http://www.policymic.com/articles/89487/new-data-shows-that-america-s-student-debt-crisis-isn-t-just-bad-for-students</t>
  </si>
  <si>
    <t>Michaels: Credit, debit cards may have been exposed</t>
  </si>
  <si>
    <t>http://www.columbian.com/news/2014/apr/17/michaels-cards-may-have-been-exposed/</t>
  </si>
  <si>
    <t>Airbnb Cleans Up Its Act</t>
  </si>
  <si>
    <t>http://recode.net/2014/04/21/airbnb-cleans-up-its-act/</t>
  </si>
  <si>
    <t>Facebook to use drones and lasers to deliver internet access to the developing  ...</t>
  </si>
  <si>
    <t>http://www.independent.co.uk/life-style/gadgets-and-tech/facebook-to-use-drones-and-lasers-to-deliver-internet-access-to-the-developing-world-9220890.html</t>
  </si>
  <si>
    <t>Dialysis machines for smallest patients</t>
  </si>
  <si>
    <t>http://www.14news.com/story/25594313/dialysis-machines-for-smallest-patients</t>
  </si>
  <si>
    <t>Ben Affleck Card Counting Story A Publicity Stunt?</t>
  </si>
  <si>
    <t>http://www.onlinepoker.net/poker-news/casino-news/ben-affleck-card-counting-story-publicity-stunt/23160</t>
  </si>
  <si>
    <t>Online Poker.net</t>
  </si>
  <si>
    <t>www.onlinepoker.net</t>
  </si>
  <si>
    <t>10 'Healthy' Cereals That Could Be Bad for Kids</t>
  </si>
  <si>
    <t>http://thestir.cafemom.com/big_kid/174085/10_healthy_kid_cereals_that</t>
  </si>
  <si>
    <t>The socio-political Christ</t>
  </si>
  <si>
    <t>http://businessdayonline.com/2014/04/the-socio-political-christ/</t>
  </si>
  <si>
    <t>Patients Doing Well After Receiving Laboratory-Grown Vaginas</t>
  </si>
  <si>
    <t>http://www.counselheal.com/articles/9321/20140411/patients-doing-well-after-receiving-laboratory-grown-vaginas.htm</t>
  </si>
  <si>
    <t>Kim Kardashian would rather DIE than curb her mobile phone use</t>
  </si>
  <si>
    <t>http://www.irishmirror.ie/showbiz/celebrity-news/kim-kardashian-reality-tv-star-3293436</t>
  </si>
  <si>
    <t>These acne products could be deadly</t>
  </si>
  <si>
    <t>http://www.sciencerecorder.com/news/warning-certain-acne-treatments-may-cause-severe-allergic-reactions-fda-says/</t>
  </si>
  <si>
    <t>Injection wells blamed in Oklahoma earthquakes</t>
  </si>
  <si>
    <t>http://news.sciencemag.org/earth/2014/07/injection-wells-blamed-oklahoma-earthquakes</t>
  </si>
  <si>
    <t>Facebook Conducting Psychological Studies on Users</t>
  </si>
  <si>
    <t>http://www.wbko.com/home/headlines/Facebook-Conducting-Psychological-Studies-on-Users-265227521.html\?ref=521</t>
  </si>
  <si>
    <t>PG&amp;E and East Bay cities at standoff over plan to chop down thousands of trees</t>
  </si>
  <si>
    <t>http://www.mercurynews.com/breaking-news/ci_25595586/pg-e-and-east-bay-cities-at-standoff</t>
  </si>
  <si>
    <t>Blue dinosaur to assist Facebook with privacy checkup tool</t>
  </si>
  <si>
    <t>http://fox4kc.com/2014/05/22/blue-dinosaur-to-assist-facebook-with-privacy-checkup-tool/</t>
  </si>
  <si>
    <t>Facebook suffered 30-minute outage overnight</t>
  </si>
  <si>
    <t>http://www.whec.com/news/stories/S3479451.shtml\?cat=565</t>
  </si>
  <si>
    <t>Robert Downey Jr's song arrested on drug charges</t>
  </si>
  <si>
    <t>http://www.stuff.co.nz/entertainment/celebrities/10218803/Robert-Downey-Jrs-song-arrested-on-drug-charges</t>
  </si>
  <si>
    <t>Neighbors Beats The Amazing Spider-man 2 At The Us Box Office</t>
  </si>
  <si>
    <t>http://www.contactmusic.com/story/neighbors-beats-the-amazing-spider-man-2-at-the-u-s-box-office_4190690</t>
  </si>
  <si>
    <t>Bank of England rate rise more likely - minutes</t>
  </si>
  <si>
    <t>http://www.rte.ie/news/business/2014/0618/624653-bank-of-england/</t>
  </si>
  <si>
    <t>Sacramento region gets high points for fitness in national ranking</t>
  </si>
  <si>
    <t>http://www.bizjournals.com/sacramento/news/2014/05/28/sacramento-region-gets-high-points-for-fitness.html</t>
  </si>
  <si>
    <t>Average rate on mortgages dips</t>
  </si>
  <si>
    <t>http://libn.com/2014/07/03/average-rate-on-mortgages-dips/</t>
  </si>
  <si>
    <t>Long Island Business News</t>
  </si>
  <si>
    <t>libn.com</t>
  </si>
  <si>
    <t>Originality Morphed Away. Power Rangers to Return</t>
  </si>
  <si>
    <t>http://www.newsledge.com/originality-morphed-away-power-rangers-return-6491</t>
  </si>
  <si>
    <t>Can Tesla Motors Replicate Its Success Story In India?</t>
  </si>
  <si>
    <t>http://www.businessinsider.in/Can-Tesla-Motors-Replicate-Its-Success-Story-InIndia/articleshow/34678999.cms</t>
  </si>
  <si>
    <t>CASTING NEWS: Jamie Foxx To Play Boxer Mike Tyson In New Movie From  ...</t>
  </si>
  <si>
    <t>http://www.fashionnstyle.com/articles/23335/20140731/casting-news-jamie-foxx-boxer-mike-tyson-new-movie-writer-boardwalk-empire-wolf-of-wall-street.htm</t>
  </si>
  <si>
    <t>Brent hovers near $107.50 ahead of US data meeting</t>
  </si>
  <si>
    <t>http://economictimes.indiatimes.com/markets/commodities/brent-hovers-near-107-50-ahead-of-us-data-meeting/articleshow/39283166.cms</t>
  </si>
  <si>
    <t>Google X's next moonshot is to conquer the human genome</t>
  </si>
  <si>
    <t>http://www.wired.co.uk/news/archive/2014-07/25/google-x-baseline</t>
  </si>
  <si>
    <t>Former Dictator Suing Activision Over Call of Duty Likeness</t>
  </si>
  <si>
    <t>http://www.craveonline.com/gaming/articles/725451-former-dictator-suing-activision-over-call-of-duty-likeness</t>
  </si>
  <si>
    <t>Stairway to Heaven a ripoff?</t>
  </si>
  <si>
    <t>http://media.brisbanetimes.com.au/entertainment/art-and-about/stairway-to-heaven-a-ripoff-5440867.html</t>
  </si>
  <si>
    <t>Internet Explorer users warned about harmful security bug in browser</t>
  </si>
  <si>
    <t>http://www.siliconrepublic.com/enterprise/item/36659-internet-explorer-users-war</t>
  </si>
  <si>
    <t>HOOSIER HOME COOKIN'</t>
  </si>
  <si>
    <t>http://www.carrollcountycomet.com/news/2014-03-12/Community/HOOSIER_HOME_COOKIN.html</t>
  </si>
  <si>
    <t>Carroll County Comet</t>
  </si>
  <si>
    <t>www.carrollcountycomet.com</t>
  </si>
  <si>
    <t>Jessica Simpson Marries Longtime Fiancé Eric Johnson</t>
  </si>
  <si>
    <t>http://www.webpronews.com/jessica-simpson-marries-longtime-fiance-eric-johnson-2014-07</t>
  </si>
  <si>
    <t>NBC to tackle 'The Music Man' as live musical event</t>
  </si>
  <si>
    <t>http://www.latimes.com/entertainment/tv/showtracker/la-et-st-nbc-music-man-live-musical-20140512-story.html</t>
  </si>
  <si>
    <t>dZ7bSRv5-8sK5zMQRMhojfdr5v4dM</t>
  </si>
  <si>
    <t>Moto G LTE version sighted on Amazon, to be priced at $220</t>
  </si>
  <si>
    <t>http://www.androidos.in/2014/05/moto-g-lte-version-sighted-amazon-priced-220/</t>
  </si>
  <si>
    <t>AndroidOS.in</t>
  </si>
  <si>
    <t>www.androidos.in</t>
  </si>
  <si>
    <t>Ebola Crisis Deepens, 500+ Dead</t>
  </si>
  <si>
    <t>http://www.dddmag.com/news/2014/07/ebola-crisis-deepens-500-dead</t>
  </si>
  <si>
    <t>Siemens Offers Assurances in Sweetened Alstom Bid</t>
  </si>
  <si>
    <t>http://www.bloomberg.com/video/siemens-offers-assurances-in-sweetened-alstom-bid-XySfY3fuQyK2HuhpUuaYlg.html</t>
  </si>
  <si>
    <t>'Captain America' sequel delivers top-notch summer thrills</t>
  </si>
  <si>
    <t>http://www.the-dispatch.com/article/20140409/LIVING/304099983</t>
  </si>
  <si>
    <t>Lexington Dispatch</t>
  </si>
  <si>
    <t>www.the-dispatch.com</t>
  </si>
  <si>
    <t>Key overseas finance markers</t>
  </si>
  <si>
    <t>http://www.tradingroom.com.au/apps/view_breaking_news_article.ac\?page=/data/news_research/published/2014/7/185/catf_140704_080000_1208.html</t>
  </si>
  <si>
    <t>Bristol-Myers Squibb and CytomX agree immuno-oncology alliance</t>
  </si>
  <si>
    <t>http://www.zenopa.com/news/801723510/bristol-myers-squibb-and-cytomx-agree-immuno-oncology-alliance</t>
  </si>
  <si>
    <t>Zenopa</t>
  </si>
  <si>
    <t>www.zenopa.com</t>
  </si>
  <si>
    <t>'Pinocchio Rex,' a new long-snouted tyrannosaur, discovered in southern China</t>
  </si>
  <si>
    <t>http://news.nationalpost.com/2014/05/07/pinocchio-rex-a-new-long-snouted-tyrannosaur-discovered-in-southern-china/</t>
  </si>
  <si>
    <t>Entrain app that could beat jetlag with formula for adjusting to time zone</t>
  </si>
  <si>
    <t>http://www.dailymail.co.uk/sciencetech/article-2602024/The-app-beat-jetlag-Formula-adjusting-time-zones-developed.html</t>
  </si>
  <si>
    <t>d09H5o0cb_JuRcM3vF4tvEuQeIWCM</t>
  </si>
  <si>
    <t>URGENT - Texas Near Miss</t>
  </si>
  <si>
    <t>http://www.kspr.com/life/travel/URGENT-Texas-Near-Miss/21052396_26134250</t>
  </si>
  <si>
    <t>It's D-Day for Windows XP. Here's What Users Need to Do Right Now.</t>
  </si>
  <si>
    <t>http://www.entrepreneur.com/article/232907</t>
  </si>
  <si>
    <t>Game of Thrones Season 4 Finale Spoilers: What Do the Photos Tell Us?</t>
  </si>
  <si>
    <t>http://www.wetpaint.com/game-of-thrones/articles/2014-06-12-season-4-finale-spoilers-what</t>
  </si>
  <si>
    <t>The Amazing Spider-Man 2</t>
  </si>
  <si>
    <t>http://www.newsreview.com/reno/tangled-web/content\?oid=13390115</t>
  </si>
  <si>
    <t>Reno News \&amp; Review</t>
  </si>
  <si>
    <t>Caterpillar Accused of Avoiding Billions in US Taxes</t>
  </si>
  <si>
    <t>http://abcnews.go.com/blogs/business/2014/04/caterpillar-accused-of-avoiding-billions-in-us-taxes/</t>
  </si>
  <si>
    <t>AMZN: 13 Stats Behind Last Week's Amazon Earnings Disaster</t>
  </si>
  <si>
    <t>http://investorplace.com/2014/04/amzn-amazon-earnings/</t>
  </si>
  <si>
    <t>dbK1xvfuVXZa7kMszWaHy7jSS9OZM</t>
  </si>
  <si>
    <t>Did Beyonce and Jay Z skip Kim Kardashian and Kanye West's wedding  ...</t>
  </si>
  <si>
    <t>http://www.standardmedia.co.ke/entertainment/article/2000129816/was-solange-and-jay-z-s-elevator-fight-over-singer-rihanna</t>
  </si>
  <si>
    <t>Why Devon Energy (DVN) Stock Is Up Today</t>
  </si>
  <si>
    <t>http://www.thestreet.com/story/12760697/1/why-devon-energy-dvn-stock-is-up-today.html</t>
  </si>
  <si>
    <t>d--2ViHBj27LFNMHCePQDgJyCBjzM</t>
  </si>
  <si>
    <t>Google Says Self-Driving Cars Will Run Over Fewer Pedestrians</t>
  </si>
  <si>
    <t>http://www.forbes.com/sites/ericmack/2014/04/28/google-says-self-driving-cars-would-run-over-fewer-pedestrians/</t>
  </si>
  <si>
    <t>Saudi MERS deaths jump on data review</t>
  </si>
  <si>
    <t>http://thepeninsulaqatar.com/news/middle-east/286385/saudi-mers-deaths-jump-on-data-review</t>
  </si>
  <si>
    <t>Beyonce, Jay Z Tour Dates: 'Drunk in Love' Couple Confirms On The Run  ...</t>
  </si>
  <si>
    <t>http://www.enstarz.com/articles/37063/20140428/beyonce-jay-z-tour-dates-drunk-in-love-couple-confirms-on-the-run-concert-series-without-nyc-show-video.htm</t>
  </si>
  <si>
    <t>Is Khloe Kardashian's man French Montana a deadbeat dad? 'Abandoned wife  ...</t>
  </si>
  <si>
    <t>http://www.irishmirror.ie/showbiz/celebrity-news/khloe-kardashians-man-french-montana-3804746</t>
  </si>
  <si>
    <t>dHU6_w3g3k-ZJ3M7iSRWWopF8ACFM</t>
  </si>
  <si>
    <t>Allison Williams selected to star as NBC's Peter Pan</t>
  </si>
  <si>
    <t>http://www.syracuse.com/news/index.ssf/2014/07/allison_williams_selected_to_star_as_nbcs_peter_pan.html</t>
  </si>
  <si>
    <t>End of Windows XP support spells trouble for users</t>
  </si>
  <si>
    <t>http://www.statesmanjournal.com/viewart/20140408/UPDATE/140407027/End-Windows-XP-support-spells-trouble-users</t>
  </si>
  <si>
    <t>Microsoft says it won't see your emails anymore, but will let law enforcement scan it</t>
  </si>
  <si>
    <t>http://tech.firstpost.com/news-analysis/microsoft-says-it-wont-see-your-emails-anymore-but-will-let-law-enforcement-scan-it-220711.html</t>
  </si>
  <si>
    <t>Chicago-based law firm sues Malaysia Airlines and Boeing over Flight MH370</t>
  </si>
  <si>
    <t>http://www.rawstory.com/rs/2014/03/26/chicago-based-law-firm-sues-malaysia-airlines-and-boeing-over-flight-mh370/</t>
  </si>
  <si>
    <t>Bearing The Alzheimer's Burden</t>
  </si>
  <si>
    <t>http://ksn.com/2014/03/19/bearing-the-alzheimers-burden/</t>
  </si>
  <si>
    <t>Xbox One July 2014 Firmware Detailed: Snap Mode For Achievements, Like  ...</t>
  </si>
  <si>
    <t>http://www.gamepur.com/news/15091-xbox-one-july-2014-firmware-detailed-snap-mode-achievements-game-dvr-clip-f.html</t>
  </si>
  <si>
    <t>CMS Releases Hospital Payment Data for 2012</t>
  </si>
  <si>
    <t>http://www.healthdatamanagement.com/news/cms-releases-hospital-payment-data-for-2012-48174-1.html</t>
  </si>
  <si>
    <t>Health Data Management</t>
  </si>
  <si>
    <t>www.healthdatamanagement.com</t>
  </si>
  <si>
    <t>Playing games boosts your brain volume</t>
  </si>
  <si>
    <t>http://www.ky3.com/smell-test-may-help-detect-alzheimers/21048768_26942084</t>
  </si>
  <si>
    <t>Johnny Winter, Texas blues icon, dies at 70</t>
  </si>
  <si>
    <t>http://www.cbc.ca/news/arts/johnny-winter-texas-blues-icon-dies-at-70-1.2709568</t>
  </si>
  <si>
    <t>Real estate websites Zillow, Trulia merge</t>
  </si>
  <si>
    <t>http://abc7.com/realestate/real-estate-websites-zillow-trulia-merge/225628/</t>
  </si>
  <si>
    <t>Bloomberg: Facebook "taking steps" to open Chinese office (FB)</t>
  </si>
  <si>
    <t>http://seekingalpha.com/news/1745573-bloomberg-facebook-taking-steps-to-open-chinese-office</t>
  </si>
  <si>
    <t>New Drinkable Sunscreen Offers 3-Hour Protection</t>
  </si>
  <si>
    <t>http://www.scienceworldreport.com/articles/14923/20140523/new-drinkable-sunscreen-offers-3-hour-protection.htm</t>
  </si>
  <si>
    <t>The Smartphone Kill Switches Are Coming</t>
  </si>
  <si>
    <t>http://www.slate.com/blogs/future_tense/2014/04/16/kill_switches_anti_theft_technology_will_be_in_new_phones_by_july_2015.html\?wpisrc=burger_bar</t>
  </si>
  <si>
    <t>Colorado marijuana sales rake in $2 million in taxes in January</t>
  </si>
  <si>
    <t>http://www.latimes.com/nation/nationnow/la-na-nn-colorado-sales-taxes-20140310,0,2960725.story</t>
  </si>
  <si>
    <t>Game of Thrones 'First of His Name' live stream: Re-watch online free</t>
  </si>
  <si>
    <t>http://fansided.com/2014/05/05/game-thrones-first-name-live-stream-re-watch-online-free/</t>
  </si>
  <si>
    <t>What is Beats and Why Did Apple Pay $3BN for it?</t>
  </si>
  <si>
    <t>http://www.ibtimes.co.uk/what-beats-why-did-apple-pay-3bn-it-1450341</t>
  </si>
  <si>
    <t>Ex-BP worker traded on Deepwater Horizon data</t>
  </si>
  <si>
    <t>http://www.usatoday.com/story/money/business/2014/04/17/bp-insider-trading/7822433/</t>
  </si>
  <si>
    <t>News briefs from around Kentucky at 1:58 am EDT</t>
  </si>
  <si>
    <t>http://www.enquirerherald.com/2014/05/25/3044850/news-briefs-from-around-kentucky.html\?sp=/99/117/</t>
  </si>
  <si>
    <t>Garth Brooks: All Concerts Canceled in Ireland</t>
  </si>
  <si>
    <t>http://www.cmt.com/news/country-music/1728971/garth-brooks-all-concerts-canceled-in-ireland.jhtml\?rsspartner=rss</t>
  </si>
  <si>
    <t>Fair Lending, Civil Rights Groups Blast Senate Housing Bill</t>
  </si>
  <si>
    <t>http://www.law360.com/articles/521117/fair-lending-civil-rights-groups-blast-senate-housing-bill</t>
  </si>
  <si>
    <t>Lena Dunham gets butt naked to spoof Girls on Saturday Night Live - WATCH</t>
  </si>
  <si>
    <t>http://www.sugarscape.com/main-topics/film-and-tv/1024128/lena-dunham-gets-butt-naked-spoof-girls-saturday-night-live-watch</t>
  </si>
  <si>
    <t>Health care deadline</t>
  </si>
  <si>
    <t>http://www.news4jax.com/news/Health-care-deadline/25227290</t>
  </si>
  <si>
    <t>Google Debunks Rumors About The Nexus Lineup's Death</t>
  </si>
  <si>
    <t>http://www.ubergizmo.com/2014/06/google-debunks-rumors-about-the-nexus-lineups-death/\?utm_source=mainrss</t>
  </si>
  <si>
    <t>Botox-maker Allergan rejects bid by Quebec-based Valeant Pharmaceuticals</t>
  </si>
  <si>
    <t>http://www.montrealgazette.com/business/Botox+maker+Allergan+rejects+Quebec+based+Valeant+Pharmaceuticals/9830060/story.html</t>
  </si>
  <si>
    <t>Movie clock</t>
  </si>
  <si>
    <t>http://www.timesunion.com/living/article/Movie-clock-5463432.php</t>
  </si>
  <si>
    <t>A Calming Force</t>
  </si>
  <si>
    <t>http://magazine.nursing.jhu.edu/2014/03/a-calming-force/</t>
  </si>
  <si>
    <t>Johns Hopkins Nursing Magazine</t>
  </si>
  <si>
    <t>dafVEwGZFgpTJZM1ex_w5Auu7-BPM</t>
  </si>
  <si>
    <t>magazine.nursing.jhu.edu</t>
  </si>
  <si>
    <t>Mazda Turns to Software to Drive out Spider Infestation</t>
  </si>
  <si>
    <t>http://dailygadgetry.com/mazda-turns-to-software-to-drive-out-spider-infestation/3408</t>
  </si>
  <si>
    <t>Protein might protect brain from Alzheimer's</t>
  </si>
  <si>
    <t>http://www.dispatch.com/content/stories/national_world/2014/03/20/protein-might-protect-brain-from-alzheimers.html</t>
  </si>
  <si>
    <t>Federal regulators consider approving powdered alcohol</t>
  </si>
  <si>
    <t>http://www.ksby.com/news/federal-regulators-consider-approving-powdered-alcohol/</t>
  </si>
  <si>
    <t>Game of Thrones recap: Another wedding shocker in “The Lion and the Rose”</t>
  </si>
  <si>
    <t>http://www.cbsnews.com/news/game-of-thrones-recap-king-joffrey-wedding-shocker-the-lion-and-the-rose/</t>
  </si>
  <si>
    <t>Anyone in U.S. Can Buy Google Glass During This One-Day Sale</t>
  </si>
  <si>
    <t>http://investorplace.com/2014/04/anyone-u-s-can-buy-google-glass-one-day-sale/</t>
  </si>
  <si>
    <t>Kanye West planning a 3-hour spoken word album and don't act like you won't  ...</t>
  </si>
  <si>
    <t>http://guyism.com/entertainment/music/kanye-west-spoken-word-3-hours.html</t>
  </si>
  <si>
    <t>Pilot mismanagement to blame for Asiana crash</t>
  </si>
  <si>
    <t>http://www.ecns.cn/2014/06-25/120819.shtml</t>
  </si>
  <si>
    <t>Continuing cycle of anaemic data and weak hopes</t>
  </si>
  <si>
    <t>http://gulfnews.com/business/opinion/continuing-cycle-of-anaemic-data-and-weak-hopes-1.1336171</t>
  </si>
  <si>
    <t>Come Watch Your Favorite Civil Rights Icon, John Lewis, Dance To Pharrell's  ...</t>
  </si>
  <si>
    <t>http://wonkette.com/544629/come-watch-your-favorite-civil-rights-icon-john-lewis-dance-to-pharrells-happy</t>
  </si>
  <si>
    <t>Outkast -- Reunited at Coachella ... While Prince Watches On</t>
  </si>
  <si>
    <t>http://www.tmz.com/2014/04/12/outkast-reunion-prince-watching-coachella/</t>
  </si>
  <si>
    <t>Moderate protein intake may reduce stroke risk by 26%: Research</t>
  </si>
  <si>
    <t>http://www.foodnavigator.com/Science-Nutrition/Upping-protein-intake-slightly-may-reduce-stroke-risk-by-26-Research</t>
  </si>
  <si>
    <t>Eva Mendes, Ryan Gosling expecting first child, reports say</t>
  </si>
  <si>
    <t>http://www.newsday.com/entertainment/celebrities/eva-mendes-ryan-gosling-expecting-baby-reports-say-1.8747492</t>
  </si>
  <si>
    <t>Inhaled Diabetes Medication Approved by the FDA</t>
  </si>
  <si>
    <t>http://www.techsonia.com/inhaled-diabetes-medication-approved-by-the-fda/1916772/</t>
  </si>
  <si>
    <t>Jonah Hill: Sorry for the 'disgusting' homophobic slur</t>
  </si>
  <si>
    <t>http://www.thenewsreports.com/jonah-hill-sorry-for-disgusting-homophobic-slur/4899/devrupa-rakshit</t>
  </si>
  <si>
    <t>UofL students, staff participate in Relay for Life on Good Friday</t>
  </si>
  <si>
    <t>http://www.whas11.com/news/local/UofL-students-staff-participate-in-Relay-for-Life-on-Good-Friday-255829311.html</t>
  </si>
  <si>
    <t>Pressure on ECB to Tackle High Euro</t>
  </si>
  <si>
    <t>http://www.marketpulse.com/20140707/pressure-ecb-tackle-high-euro/</t>
  </si>
  <si>
    <t>Medical group recommends against routine pelvic exams for women</t>
  </si>
  <si>
    <t>http://www.bostonglobe.com/lifestyle/health-wellness/2014/06/30/medical-group-recommends-against-routine-pelvic-exams-for-women/fhvDul0eHwVerJa9WZwy7I/story.html</t>
  </si>
  <si>
    <t>Chelsea Handler Says Her Final Goodbyes On 'Chelsea Lately'</t>
  </si>
  <si>
    <t>http://www.shalomlife.com/culture/25478/chelsea-handler-says-her-final-goodbyes-on-chelsea-lately/</t>
  </si>
  <si>
    <t>Nokia's Lumia 635 is the only genuine rival to Motorola's Moto G</t>
  </si>
  <si>
    <t>http://www.pcworld.in/news/nokias-lumia-635-only-genuine-rival-motorolas-moto-g</t>
  </si>
  <si>
    <t>Google will let anyone buy Glass, for a limited time only</t>
  </si>
  <si>
    <t>http://www.washingtonpost.com/blogs/the-switch/wp/2014/04/10/google-will-let-anyone-buy-glass-for-a-limited-time-only/\?tid=pm_business_pop</t>
  </si>
  <si>
    <t>Hillshire backs away from Pinnacle Foods</t>
  </si>
  <si>
    <t>http://journalstar.com/ap/business/hillshire-backs-away-from-pinnacle-foods/article_4e84faae-fbb6-5d35-9f0a-5bb63a08ae64.html</t>
  </si>
  <si>
    <t>Microsoft sells 5 million Xbox One consoles</t>
  </si>
  <si>
    <t>http://www.delhidailynews.com/news/Microsoft-sells-5-million-Xbox-One-consoles-1397800390/</t>
  </si>
  <si>
    <t>OneDrive's Mobile DAUs Up 3X Since October, Microsoft Updates Its Android  ...</t>
  </si>
  <si>
    <t>http://techcrunch.com/2014/05/06/onedrives-mobile-daus-up-3x-since-october-microsoft-updates-its-android-web-experiences/\?ncid=rss</t>
  </si>
  <si>
    <t>ADP Employment Report: June 2014 Preview</t>
  </si>
  <si>
    <t>http://seekingalpha.com/article/2295395-adp-employment-report-june-2014-preview\?source=google_news</t>
  </si>
  <si>
    <t>Why Apple will struggle to wow investors this year</t>
  </si>
  <si>
    <t>http://www.cnbc.com/id/101474118</t>
  </si>
  <si>
    <t>Fox's Rupert Murdoch Moves For Cable Consolidation In Europe</t>
  </si>
  <si>
    <t>http://www.bidnessetc.com/21793-twenty-first-century-fox-inc-nasdaq-fox-news-analysis-rupert-murdoch-moves-for-cable-consolidation-in-europe/</t>
  </si>
  <si>
    <t>RANKED: The Best Airlines In The United States</t>
  </si>
  <si>
    <t>http://www.sfgate.com/technology/businessinsider/article/RANKED-The-Best-Airlines-In-The-United-States-5383957.php</t>
  </si>
  <si>
    <t>Emmy Awards 2014: Breaking Bad Rules, #SherlockWins</t>
  </si>
  <si>
    <t>http://movies.ndtv.com/television/emmy-awards-2014-breaking-bad-rules-sherlockwins-581748\?utm_source=ndtv&amp;amp;utm_medium=top-stories-widget&amp;amp;utm_campaign=story-16</t>
  </si>
  <si>
    <t>IKEA to Raise Minimum Wage of U.S. Workers</t>
  </si>
  <si>
    <t>http://www.techsonia.com/ikea-to-raise-minimum-wage-of-u-s-workers/1916446/</t>
  </si>
  <si>
    <t>Barclays profits drop 10% on currency problems</t>
  </si>
  <si>
    <t>http://www.managementtoday.co.uk/news/1305784/barclays-share-price-rises-despite-10-fall-profit/</t>
  </si>
  <si>
    <t>Fears of Ebola spread in West Africa as 2nd American infected</t>
  </si>
  <si>
    <t>http://www.foxnews.com/health/2014/07/29/fears-ebola-spread-in-west-africa-as-2nd-american-infected-with-virus/</t>
  </si>
  <si>
    <t>Pot vending machine- It's "high" tech (w/video)</t>
  </si>
  <si>
    <t>http://www.wdaz.com/event/article/id/95767/publisher_ID/29/</t>
  </si>
  <si>
    <t>FDA approves 'Star Wars' robotic arm for amputees</t>
  </si>
  <si>
    <t>http://www.foxnews.com/health/2014/05/12/us-fda-approves-star-wars-robotic-arm-for-amputees/</t>
  </si>
  <si>
    <t>Disney pushes patents for drone-controlled...</t>
  </si>
  <si>
    <t>http://www.washingtontimes.com/news/2014/aug/27/disney-pushes-patents-drone-controlled-puppets/</t>
  </si>
  <si>
    <t>FOREX-Euro wallows near lows, ECB Draghi speech awaited</t>
  </si>
  <si>
    <t>http://in.reuters.com/article/2014/05/26/markets-forex-idINL3N0OC18Q20140526</t>
  </si>
  <si>
    <t>Moto E cheaper than Moto G</t>
  </si>
  <si>
    <t>http://www.deccanchronicle.com/140513/technology-mobiles-and-tabs/article/motorola-moto-e-launch-tonight</t>
  </si>
  <si>
    <t>Facebook seeks India revenue boost with 'missed call' ads</t>
  </si>
  <si>
    <t>http://articles.economictimes.indiatimes.com/2014-07-02/news/51030977_1_1-28-billion-monthly-users-internet-social-networking-company-facebook-inc</t>
  </si>
  <si>
    <t>dqAlZV30c27xXfM0l9MLyXBj3E0QM</t>
  </si>
  <si>
    <t>articles.economictimes.indiatimes.com</t>
  </si>
  <si>
    <t>U.S. Housing Starts Sink 9.3% In June</t>
  </si>
  <si>
    <t>http://www.nasdaq.com/article/us-housing-starts-sink-93-in-june-20140717-00480</t>
  </si>
  <si>
    <t>Google I/O preview: Next version of Android could see some big changes</t>
  </si>
  <si>
    <t>http://tech.firstpost.com/news-analysis/google-io-preview-next-version-of-android-could-see-some-big-changes-226319.html</t>
  </si>
  <si>
    <t>Measles strikes in BC and New York</t>
  </si>
  <si>
    <t>http://www.brockpress.com/2014/03/measles-strikes-in-b-c-and-new-york/</t>
  </si>
  <si>
    <t>Brock Press</t>
  </si>
  <si>
    <t>www.brockpress.com</t>
  </si>
  <si>
    <t>Apple Announces $10.2b Profit, Stock Split</t>
  </si>
  <si>
    <t>http://devel.malaysiandigest.com/business/498448-apple-announces-10-2b-profit-stock-split.html</t>
  </si>
  <si>
    <t>MannKind (MNKD) AFREZZA Well Recommended by FDA Panel, CRWE  ...</t>
  </si>
  <si>
    <t>http://www.smallcapnetwork.com/MannKind-MNKD-AFREZZA-Well-Recommended-by-FDA-Panel-CRWE-Network-Reaches-311th-U-S-Community-Site-Autobytel-ABTL-Revenue-Guidance-Increased/s/via/26106/article/view/p/mid/1/id/175/</t>
  </si>
  <si>
    <t>UPDATE 1-Carphone, Dixons profits rise ahead of planned merger</t>
  </si>
  <si>
    <t>http://in.reuters.com/article/2014/06/26/carphonewarehouse-results-idINL6N0P717120140626</t>
  </si>
  <si>
    <t>Oscar Pistorius Trial Update [LIVESTREAM]: Pistorius conscious of shooting  ...</t>
  </si>
  <si>
    <t>http://www.vcpost.com/articles/24325/20140630/oscar-pistorius-trial-update-livestream-pistorius-conscious-of-shooting-steenkamp-despite-walking-on-stumps-and-in-the-dark.htm</t>
  </si>
  <si>
    <t>Stocks Manage To Advance Despite Global Anxiety</t>
  </si>
  <si>
    <t>http://www.investing.com/analysis/stocks-manage-to-advance-despite-global-anxiety-205805</t>
  </si>
  <si>
    <t>How To Get Your Hands On Android L Developer Preview</t>
  </si>
  <si>
    <t>http://www.valuewalk.com/2014/06/get-hands-android-l-developer-preview/</t>
  </si>
  <si>
    <t>Medical Panel Suggests Yearly Pelvic Exams Unnecessary For Some Women</t>
  </si>
  <si>
    <t>http://www.newschannel9.com/news/top-stories/stories/medical-panel-suggests-yearly-pelvic-exams-unnecessary-some-women-11324.shtml</t>
  </si>
  <si>
    <t>Ice Cube: Ride Along Was "Robbed" at MTV Movie Awards By Paul Walker  ...</t>
  </si>
  <si>
    <t>http://www.greenfieldvedette.com/article/20140415/NEWS/304159988/10067/ENTERTAINMENT</t>
  </si>
  <si>
    <t>Greenfield Vedette</t>
  </si>
  <si>
    <t>www.greenfieldvedette.com</t>
  </si>
  <si>
    <t>WTO talks begin on almost $1 trillion green goods</t>
  </si>
  <si>
    <t>http://thegardenisland.com/news/world/wto-talks-begin-on-almost-trillion-green-goods/article_a0542646-4939-5205-af9f-2a2e5ab067ad.html</t>
  </si>
  <si>
    <t>Patent win helps Shire as AbbVie plots next move</t>
  </si>
  <si>
    <t>http://www.rte.ie/news/business/2014/0625/626405-shire-abbvie/</t>
  </si>
  <si>
    <t>dXXj1Q29u_Hc7oM7foZCXdVbwPsJM</t>
  </si>
  <si>
    <t>Ladies' Home Journal Ends Regular Publication After 131 Years</t>
  </si>
  <si>
    <t>http://www.foliomag.com/2014/ladies-home-journal-ends-regular-publication-after-131-years</t>
  </si>
  <si>
    <t>Folio Magazine</t>
  </si>
  <si>
    <t>www.foliomag.com</t>
  </si>
  <si>
    <t>U.S. Reaches $968 Million Settlement With SunTrust Over Mortgage Issues</t>
  </si>
  <si>
    <t>http://www.nasdaq.com/article/us-reaches-968-million-settlement-with-suntrust-over-mortgage-issues-20140617-00944</t>
  </si>
  <si>
    <t>USA v Germany will be out of this world for ISS astronauts</t>
  </si>
  <si>
    <t>http://in.reuters.com/article/2014/06/12/us-soccer-world-usa-astronauts-idINKBN0EN1WF20140612</t>
  </si>
  <si>
    <t>Media set to swarm Abramson address at Wake Forest</t>
  </si>
  <si>
    <t>http://www.washingtonpost.com/blogs/erik-wemple/wp/2014/05/16/media-set-to-swarm-abramson-address-at-wake-forest/</t>
  </si>
  <si>
    <t>Amazon profit jumps 18 percent in first quarter as shoppers pour in</t>
  </si>
  <si>
    <t>http://www.newsday.com/business/technology/amazon-profit-jumps-18-percent-in-first-quarter-as-shoppers-pour-in-1.7824205</t>
  </si>
  <si>
    <t>Florida woman arrested in topless rampage at McDonald's</t>
  </si>
  <si>
    <t>http://cnews.canoe.ca/CNEWS/WeirdNews/2014/04/08/21590841.html</t>
  </si>
  <si>
    <t>OpenTable Inc. (NASDAQ:OPEN) Soars on Priceline Takeover Deal with  ...</t>
  </si>
  <si>
    <t>http://www.istreetwire.com/opentable-inc-nasdaqopen-soars-on-priceline-takeover-deal-with-express-inc-nasdaqexpr-finisar-corp-nasdaqfnsr-firstenergy-corp-nysefe-lululemon-athletica-inc-shares-nasdaqlulu/147467/</t>
  </si>
  <si>
    <t>Gold Plunges To End Below USD1,300 On Ukraine</t>
  </si>
  <si>
    <t>http://www.lse.co.uk/AllNews.asp\?code=vdhq4boi&amp;amp;headline=Gold_Plunges_To_End_Below_USD1300_On_Ukraine</t>
  </si>
  <si>
    <t>New Bird Flu Found In Antarctic Penguins: Study</t>
  </si>
  <si>
    <t>http://www.bernama.com.my/bernama/v7/wn/newsworld.php\?id=1036391</t>
  </si>
  <si>
    <t>Oculus Rift is coming to... Chuck E. Cheese's?</t>
  </si>
  <si>
    <t>http://www.engadget.com/2014/05/20/oculus-rift-chuck-e-cheese/</t>
  </si>
  <si>
    <t>It prompted one estate agent to suggest London was now in the grip of a house  ...</t>
  </si>
  <si>
    <t>http://www.thisismoney.co.uk/money/mortgageshome/article-2605015/London-house-price-superbubble-average-UK-property-values-rise-fastest-pace-4-years.html</t>
  </si>
  <si>
    <t>FireEye Down 9%: Q1 Beats; Q2, Year Losses Higher Than Consensus</t>
  </si>
  <si>
    <t>http://blogs.barrons.com/techtraderdaily/2014/05/06/fireeye-down-7-q1-beats-q2-year-losses-higher-than-consensus/</t>
  </si>
  <si>
    <t>Citigroup May Become Latest Bank to Face Big Fine</t>
  </si>
  <si>
    <t>http://www.newsplex.com/home/headlines/Citigroup-May-Become-Latest-Bank-to-Face-Big-Fine-266469581.html\?ref=581</t>
  </si>
  <si>
    <t>Jobless Claims Tumble; Import Prices Surge on Food Costs</t>
  </si>
  <si>
    <t>http://www.dailyfinance.com/2014/04/10/import-prices-rise-surge-food-costs/</t>
  </si>
  <si>
    <t>Piers Morgan Tweets Out Farewells Before Final CNN Show</t>
  </si>
  <si>
    <t>http://www.huffingtonpost.co.uk/2014/03/28/piers-morgan-tweets-out-farewells-before-final-ever-cnn-show_n_5051517.html</t>
  </si>
  <si>
    <t>S. Korea's vice FM arrives in China for two-day visit</t>
  </si>
  <si>
    <t>http://www.globalpost.com/dispatch/news/yonhap-news-agency/140729/s-koreas-vice-fm-arrives-china-two-day-visit</t>
  </si>
  <si>
    <t>Captured: The Acrobatics of a Fruit Fly in Flight</t>
  </si>
  <si>
    <t>http://www.popularmechanics.com/technology/engineering/robots/captured-the-acrobatics-of-a-fruit-fly-in-flight-16682715</t>
  </si>
  <si>
    <t>Ask a Mexican on Mexican Limes and Sexytimes</t>
  </si>
  <si>
    <t>http://www.phoenixnewtimes.com/2014-03-27/news/ask-a-mexican-on-mexican-limes-and-sexytimes/</t>
  </si>
  <si>
    <t>Apple seeks patent for location-based "smart lock" system</t>
  </si>
  <si>
    <t>http://uncovercalifornia.com/content/2400-apple-seeks-patent-location-based-smart-lock-system</t>
  </si>
  <si>
    <t>Another Skin Cancer Scare for Hugh Jackman</t>
  </si>
  <si>
    <t>http://www.ahlanlive.com/another-skin-cancer-scare-for-hugh-jackman-494686.html</t>
  </si>
  <si>
    <t>'Teenage Mutant Ninja Turtles' Trailer: Watch Megan Fox Kick Butt</t>
  </si>
  <si>
    <t>http://hollywoodlife.com/2014/03/27/teenage-mutant-ninja-turtles-trailer/</t>
  </si>
  <si>
    <t>You need to double your five-a-day fruit and veg</t>
  </si>
  <si>
    <t>http://www.dailylife.com.au/health-and-fitness/dl-nutrition/you-need-to-double-your-fiveaday-fruit-and-veg-20140401-35vce.html</t>
  </si>
  <si>
    <t>Larson Heckled During Social Security Pitch to Hometown Seniors</t>
  </si>
  <si>
    <t>http://www.ctnewsjunkie.com/archives/entry/larson_heckled_during_social_security_pitch_to_hometown_seniors</t>
  </si>
  <si>
    <t>CT Newsjunkie</t>
  </si>
  <si>
    <t>www.ctnewsjunkie.com</t>
  </si>
  <si>
    <t>GTA sees record high gas prices this weekend</t>
  </si>
  <si>
    <t>http://www.newstalk1010.com/news/2014/06/14/gta-sees-record-high-gas-prices-this-weekend</t>
  </si>
  <si>
    <t>'Fifty Shades of Grey' heats up the best-seller list</t>
  </si>
  <si>
    <t>http://www.usatoday.com/story/life/books/2014/07/31/fifty-shades-of-grey-usa-todays-best-selling-books-list/13330847/</t>
  </si>
  <si>
    <t>UN expert urges global regulatory regime to battle artery-clogging junk foods</t>
  </si>
  <si>
    <t>http://www.un.org/apps/news/story.asp\?NewsID=47826</t>
  </si>
  <si>
    <t>Highlights From The 2014 Costume Institute Gala - Stars In Their Monday Best</t>
  </si>
  <si>
    <t>http://www.contactmusic.com/article/met-gala-kanye-west-kim-kardashian-outfits-pictures_4181323</t>
  </si>
  <si>
    <t>Go ape: Find your inner primate in 4 easy steps</t>
  </si>
  <si>
    <t>http://www.scnow.com/entertainment/article_c79f998e-0643-11e4-bc29-001a4bcf6878.html</t>
  </si>
  <si>
    <t>Target gets new top tech exec after data breach</t>
  </si>
  <si>
    <t>http://www.contracostatimes.com/news/ci_25659359/target-gets-new-top-tech-exec-after-data</t>
  </si>
  <si>
    <t>The record shows that Jesus honored women, wife or no wife</t>
  </si>
  <si>
    <t>http://www.startribune.com/opinion/commentaries/255718381.html</t>
  </si>
  <si>
    <t>Screening Room: “How to Train Your Dragon 2, “22 Jump Street”</t>
  </si>
  <si>
    <t>http://fox4kc.com/2014/06/13/screening-room-how-to-train-your-dragon-2-22-jump-street/</t>
  </si>
  <si>
    <t>Gwyneth Paltrow's Hubby -- Who Happens to Front the Popular Rock Band  ...</t>
  </si>
  <si>
    <t>http://www.tvweek.com/blogs/tvbizwire/2014/03/gwyneth-paltrows-hubby----who.php</t>
  </si>
  <si>
    <t>China's Alibaba Files for $1 Billion U.S. IPO</t>
  </si>
  <si>
    <t>http://variety.com/2014/digital/news/chinas-alibaba-files-for-1-billion-u-s-ipo-1201173188/</t>
  </si>
  <si>
    <t>Apps Maker in Major Declaration- Adobe Systems Incorporated (NASDAQ:ADBE  ...</t>
  </si>
  <si>
    <t>http://www.emarketsdaily.com/apps-maker-in-major-declaration-adobe-systems-incorporated-nasdaqadbe-red-hat-inc-nyserht-salesforce-com-inc-nysecrm/1812165/</t>
  </si>
  <si>
    <t>Usher dances through 'She Came To Give It To You' with Nicki Minaj at MTV VMAs</t>
  </si>
  <si>
    <t>http://www.hitfix.com/news/usher-dances-through-she-came-to-give-it-to-you-with-nicki-minaj-at-mtv-vmas</t>
  </si>
  <si>
    <t>Lily Allen mocks mean bloggers in URL Badman video</t>
  </si>
  <si>
    <t>http://www.stuff.co.nz/entertainment/music/10228472/Lily-Allen-mocks-mean-bloggers-in-URL-Badman-video</t>
  </si>
  <si>
    <t>Adecco rallies as European shares advance</t>
  </si>
  <si>
    <t>http://in.reuters.com/article/2014/05/08/markets-europe-stocks-idINL6N0NU1OX20140508</t>
  </si>
  <si>
    <t>Tesla Ranks High On Goldman's Overwrite List</t>
  </si>
  <si>
    <t>http://www.valuewalk.com/2014/03/tesla-ranks-high-on-goldmans-overwrite-list/</t>
  </si>
  <si>
    <t>d9WKyPxY9OLxpXMFztmY81c75ZTEM</t>
  </si>
  <si>
    <t>Frostie, the baby goat is back in action after being fitted with a special wheelchair</t>
  </si>
  <si>
    <t>http://topnews.us/content/261693-frostie-baby-goat-back-action-after-being-fitted-special-wheelchair</t>
  </si>
  <si>
    <t>School Suspends 9-Year-Old Girl After She Shaves Her Head in Solidarity with  ...</t>
  </si>
  <si>
    <t>http://www.babble.com/mom/school-suspends-9-year-old-girl-after-she-shaves-her-head-in-solidarity-with-cancer-striken-friend/</t>
  </si>
  <si>
    <t>Google Shapes The Web, And It's Beginning To Look A Lot Like Android</t>
  </si>
  <si>
    <t>http://www.androidheadlines.com/2014/06/google-shapes-web-beginning-look-lot-like-android.html</t>
  </si>
  <si>
    <t>Watch: German Airport Becomes Home To Epic 'Star Wars: Episode VII' Fan  ...</t>
  </si>
  <si>
    <t>http://blogs.indiewire.com/theplaylist/watch-german-airport-becomes-home-to-epic-star-wars-episode-vii-fan-footage-20140707</t>
  </si>
  <si>
    <t>Mila Kunis is Pregnant! Actress Reportedly Expecting First Child With Ashton  ...</t>
  </si>
  <si>
    <t>http://www.stylecaster.com/mila-kunis-pregnant-ashton-kutcher/</t>
  </si>
  <si>
    <t>Massive ice sheet melt is now 'unstoppable'</t>
  </si>
  <si>
    <t>http://www.businessspectator.com.au/article/2014/5/13/science-environment/massive-ice-sheet-melt-now-unstoppable</t>
  </si>
  <si>
    <t>Lucasfilm announces 'Star Wars: Episode VII' cast; Adam Driver, others join  ...</t>
  </si>
  <si>
    <t>http://jacksonville.com/breaking-news/2014-04-29/story/lucasfilm-announces-star-wars-cast-adam-driver-others-join-familiar</t>
  </si>
  <si>
    <t>Social Security closes offices as demand is on upswing</t>
  </si>
  <si>
    <t>http://www.bostonglobe.com/news/nation/2014/06/18/social-security-closes-offices-baby-boomers-age/yR4uFjrc6ioDWjxW2Yg2EJ/story.html</t>
  </si>
  <si>
    <t>Nevzlin 'very pleased' with Hague court ruling on Yukos</t>
  </si>
  <si>
    <t>http://uk.reuters.com/article/2014/07/28/uk-russia-yukos-nevzlin-idUKKBN0FX0SV20140728</t>
  </si>
  <si>
    <t>Russia's credit outlook cut as US, EU widen sanctions list</t>
  </si>
  <si>
    <t>http://www.gulf-times.com/eco.-bus.%20news/256/details/385428/russia%E2%80%99s-credit-outlook-cut-as-us,-eu-widen-sanctions-list</t>
  </si>
  <si>
    <t>American overseas dies of Ebola</t>
  </si>
  <si>
    <t>http://www.19actionnews.com/story/26142019/american-overseas-dies-of-ebola</t>
  </si>
  <si>
    <t>19 Action News</t>
  </si>
  <si>
    <t>www.19actionnews.com</t>
  </si>
  <si>
    <t>Topix Caps Longest Losing Streak Since October on Yen, Shippers</t>
  </si>
  <si>
    <t>http://www.businessweek.com/news/2014-04-13/japan-s-topix-drops-for-seventh-day-on-yen-as-brokerages-fall</t>
  </si>
  <si>
    <t>'Game Of Thrones': George R.R. Martin Responds To Jaime, Cersei  ...</t>
  </si>
  <si>
    <t>http://www.hngn.com/articles/29407/20140422/game-of-thrones-george-r-r-martin-responds-to-jaime-cersei-controversial-scene.htm</t>
  </si>
  <si>
    <t>dOFxEC9ixGpm-_MURcvC5iFtw5RFM</t>
  </si>
  <si>
    <t>Burger King needs to pay up for Canadian conquest</t>
  </si>
  <si>
    <t>http://www.cnbc.com/id/101945134</t>
  </si>
  <si>
    <t>Twitter's new profile page focuses on images, popular tweets</t>
  </si>
  <si>
    <t>http://www.cbsnews.com/news/twitters-new-profile-page-focuses-on-images-popular-tweets/</t>
  </si>
  <si>
    <t>Health event: New book on Lyme disease</t>
  </si>
  <si>
    <t>http://www.gazettenet.com/living/health/11940014-95/health-event-new-book-on-lyme-disease</t>
  </si>
  <si>
    <t>UPDATE: EU court dismisses British effort to block financial transaction tax</t>
  </si>
  <si>
    <t>http://www.lse.co.uk/AllNews.asp\?code=g1mjnmef&amp;amp;headline=UPDATE_EU_court_dismisses_British_effort_to_block_financial_transaction_tax</t>
  </si>
  <si>
    <t>Director Danny Boyle and actor Leonardo DiCaprio could reunite for Steve Jobs  ...</t>
  </si>
  <si>
    <t>http://www.heraldscotland.com/arts-ents/film/director-danny-boyle-and-actor-leonardo-dicaprio-could-reunite-for-steve-jobs-movie.1398160279</t>
  </si>
  <si>
    <t>Gene Therapy Could Boost Cochlear Implants, Animal Study Finds</t>
  </si>
  <si>
    <t>http://www.huffingtonpost.com/2014/04/23/gene-therapy-cochlear-implants_n_5200666.html</t>
  </si>
  <si>
    <t>An Animal Lovers 'Must See'! Giraffe Leans In to Kiss Dying Zoo Worker Goodbye</t>
  </si>
  <si>
    <t>http://www.eurweb.com/2014/03/an-animal-lovers-must-see-giraffe-leans-in-to-kiss-dying-zoo-worker-goodbye/</t>
  </si>
  <si>
    <t>Newspaper says former Boston Mayor Thomas Menino has advanced cancer  ...</t>
  </si>
  <si>
    <t>http://www.toledoblade.com/Nation/2014/03/16/Newspaper-says-former-Boston-Mayor-Thomas-Menino-has-advanced-cancer-discovered-in-February.html</t>
  </si>
  <si>
    <t>Air France suspends flights to Ebola-hit Sierra Leone at request of French  ...</t>
  </si>
  <si>
    <t>http://www.dailymail.co.uk/travel/travel_news/article-2735698/Citing-Ebola-Air-France-suspends-flights.html</t>
  </si>
  <si>
    <t>NASA Aims To Find Greenhouse Gas Sources From Orbit</t>
  </si>
  <si>
    <t>http://www.inquisitr.com/1328045/nasas-climate-change-satellite-aims-to-find-carbon-sources/</t>
  </si>
  <si>
    <t>New telescope poised to warn of asteroids years in advance</t>
  </si>
  <si>
    <t>http://theweek.com/article/index/260345/speedreads-new-telescope-poised-to-warn-of-asteroids-years-in-advance</t>
  </si>
  <si>
    <t>Postpartum Depression Also Affects The Fathers New Study Shows</t>
  </si>
  <si>
    <t>http://stateschronicle.com/postpartum-depression-also-affects-the-fathers-6922.html</t>
  </si>
  <si>
    <t>The Voice Results: Who Made the Top Eight?</t>
  </si>
  <si>
    <t>http://www.thehollywoodgossip.com/2014/04/the-voice-results-who-made-the-top-eight/</t>
  </si>
  <si>
    <t>Warriors v Rhinos</t>
  </si>
  <si>
    <t>http://www.wigantoday.net/video/sport/warriors-v-rhinos-3575541507001</t>
  </si>
  <si>
    <t>Wigan Today</t>
  </si>
  <si>
    <t>www.wigantoday.net</t>
  </si>
  <si>
    <t>Extending Authorities to Additional Tobacco Products</t>
  </si>
  <si>
    <t>http://www.fda.gov/TobaccoProducts/Labeling/ucm388395.htm</t>
  </si>
  <si>
    <t>FDA.gov</t>
  </si>
  <si>
    <t>www.fda.gov</t>
  </si>
  <si>
    <t>Hashtag #CancelColbert trends Twitter, users angered by Stephen Colbert's joke</t>
  </si>
  <si>
    <t>http://www.vcpost.com/articles/23007/20140328/twitter-killed-stephen-colberts-joke.htm</t>
  </si>
  <si>
    <t>NASA: 'Blood moon' to be a Tuesday spectacle</t>
  </si>
  <si>
    <t>http://www.wbaltv.com/money/technology/NASA-Blood-moon-to-be-a-Tuesday-spectacle/25429540</t>
  </si>
  <si>
    <t>Older sperm donors equally good</t>
  </si>
  <si>
    <t>http://www.delhidailynews.com/news/Older-sperm-donors-equally-good-1404120115/</t>
  </si>
  <si>
    <t>China's 'shadow banking' sector valued at US$4.4 trillion</t>
  </si>
  <si>
    <t>http://www.channelnewsasia.com/news/business/international/china-s-shadow-banking/1104014.html</t>
  </si>
  <si>
    <t>Siemens And Mitsubishi Finalize Alstom Offer</t>
  </si>
  <si>
    <t>http://www.itbusinessnet.com/article/Siemens-And-Mitsubishi-Finalize-Alstom-Offer-3322182</t>
  </si>
  <si>
    <t>Review: Deft action helps redeem Brick Mansion's silly plot</t>
  </si>
  <si>
    <t>http://www.calgaryherald.com/entertainment/movie-guide/Review+Deft+action+helps+redeem+Brick+Mansion+silly+plot/9772236/story.html</t>
  </si>
  <si>
    <t>The Clock Is Winding Down On Medical Marijuana For Kids In Illinois</t>
  </si>
  <si>
    <t>http://www.huffingtonpost.com/2014/05/23/medical-marijuana-epilepsy-illinois_n_5374418.html</t>
  </si>
  <si>
    <t>Tyson Foods Inc. (TSN) Is Falling After Q2 Profit Missed Expectations</t>
  </si>
  <si>
    <t>http://www.nasdaq.com/article/tyson-foods-inc-tsn-is-falling-after-q2-profit-missed-expectations-20140505-00676</t>
  </si>
  <si>
    <t>Insurers ponder 2015 prices as Obamacare enrollment deadline looms</t>
  </si>
  <si>
    <t>http://www.tuscaloosanews.com/article/20140330/NEWS/140339984/1007/news02\?Title=Insurers-ponder-2015-prices-as-Obamacare-enrollment-deadline-looms</t>
  </si>
  <si>
    <t>TV review: 'Normal Heart' puts you at the vanguard of a plague</t>
  </si>
  <si>
    <t>http://www.dallasnews.com/entertainment/columnists/chris-vognar/20140524-tv-review-normal-heart-puts-you-at-the-vanguard-of-a-plague.ece</t>
  </si>
  <si>
    <t>Berkowitz dismisses rationale for GSE "profit sweep"</t>
  </si>
  <si>
    <t>http://seekingalpha.com/news/1617403-berkowitz-dismisses-rationale-for-gse-profit-sweep</t>
  </si>
  <si>
    <t>Blood test with 'astonishing accuracy' to predict Alzheimer's disease</t>
  </si>
  <si>
    <t>http://fox4kc.com/2014/03/10/blood-test-with-astonishing-accuracy-to-predict-alzheimers-disease/</t>
  </si>
  <si>
    <t>Deadly skin cancer growing faster than any other type of cancer in Canada</t>
  </si>
  <si>
    <t>http://www.theprovince.com/news/Melanoma+skin+cancer+fastest+growing+cancer+Canada/9884792/story.html</t>
  </si>
  <si>
    <t>Failing US Federal Reserve's stress test is another stumble for Citigroup</t>
  </si>
  <si>
    <t>http://economictimes.indiatimes.com/news/international/business/failing-us-federal-reserves-stress-test-is-another-stumble-for-citigroup/articleshow/32840364.cms</t>
  </si>
  <si>
    <t>Steroid Shots Does Little to Help Spinal Stenosis Patients, Study</t>
  </si>
  <si>
    <t>http://www.universityherald.com/articles/10240/20140704/steroid-shots-spinal-stenosis-patients-washington-exercise.htm</t>
  </si>
  <si>
    <t>Rihanna CFDA Dress: Singer Twerks in Sheer Gown by Adam Selman, Swarovski</t>
  </si>
  <si>
    <t>http://news.lalate.com/2014/06/03/rihanna-cfda-dress-singer-twerks-in-sheer-gown-by-adam-selman-swarovski/</t>
  </si>
  <si>
    <t>Gold extends decline as payrolls data back stimulus reduction</t>
  </si>
  <si>
    <t>http://www.resourceinvestor.com/2014/03/09/gold-extends-decline-as-payrolls-data-back-stimulu</t>
  </si>
  <si>
    <t>Resource Investor</t>
  </si>
  <si>
    <t>www.resourceinvestor.com</t>
  </si>
  <si>
    <t>KODIAK OIL &amp; GAS CORP. SHAREHOLDER ALERT: Rigrodsky &amp; Long, PA  ...</t>
  </si>
  <si>
    <t>http://www.providencejournal.com/business/press-releases/20140714-kodiak-oil-gas-corp.-shareholder-alert-rigrodsky-long-p.a.-announces-investigation-of-buyout.ece</t>
  </si>
  <si>
    <t>HTC says its One M8 smartphone is like jewelry</t>
  </si>
  <si>
    <t>http://www.pcworld.co.nz/article/541339/htc_says_its_one_m8_smartphone_like_jewelry/</t>
  </si>
  <si>
    <t>5 things you need to know happening in Florida on Monday, May 5, 2014</t>
  </si>
  <si>
    <t>http://www.abcactionnews.com/news/local-news/5-things-you-need-to-know-happening-in-florida-on-monday-may-5-2014\?autoplay=true</t>
  </si>
  <si>
    <t>Across the nation</t>
  </si>
  <si>
    <t>http://lubbockonline.com/national-news/2014-07-17/across-nation</t>
  </si>
  <si>
    <t>Tinder Prepares to Launch Verification Method for Celebrity Users</t>
  </si>
  <si>
    <t>http://www.androidheadlines.com/2014/03/tinder-prepares-launch-verification-method-celebrity-users.html</t>
  </si>
  <si>
    <t>China gold demand to hit 1350tpy by 2017 – WGC</t>
  </si>
  <si>
    <t>http://www.fastmarkets.com/asia/74006-0-en</t>
  </si>
  <si>
    <t>Judge extends Mt. Gox bankruptcy investigation deadline</t>
  </si>
  <si>
    <t>http://www.zdnet.com/judge-extends-mt-gox-bankruptcy-investigation-deadline-7000027830/</t>
  </si>
  <si>
    <t>d2pUYVim6iZJiaM5dcG32csxXhB3M</t>
  </si>
  <si>
    <t>Rising Japanese scientist faked heralded stem cell research, lab says</t>
  </si>
  <si>
    <t>http://www.washingtonpost.com/news/morning-mix/wp/2014/04/01/rising-japanese-scientist-fabricated-heralded-stem-cell-research-lab-says/\?tid=pm_national_pop</t>
  </si>
  <si>
    <t>1.2 Million Tweets Sent in Turkey, Despite Ban</t>
  </si>
  <si>
    <t>http://mashable.com/2014/03/21/turkey-twitter/</t>
  </si>
  <si>
    <t>Government Approves Marijuana Research for PTSD</t>
  </si>
  <si>
    <t>http://blog.sfgate.com/smellthetruth/2014/03/18/government-approves-marijuana-research-for-ptsd/</t>
  </si>
  <si>
    <t>San Francisco Chronicle \(blog\)</t>
  </si>
  <si>
    <t>Actor Brad Pitt hit in the face at 'Maleficent' premiere</t>
  </si>
  <si>
    <t>http://www.therakyatpost.com/lifestyle/2014/05/29/actor-brad-pitt-hit-face-maleficent-premiere/</t>
  </si>
  <si>
    <t>Eli Wallach, star of The Magnificent Seven, dies at 98</t>
  </si>
  <si>
    <t>http://www.bbc.co.uk/news/entertainment-arts-28012230</t>
  </si>
  <si>
    <t>Study: Electrical Stimulation of Brain Alters Dreams</t>
  </si>
  <si>
    <t>http://www.naharnet.com/stories/en/130197-study-electrical-stimulation-of-brain-alters-dreams</t>
  </si>
  <si>
    <t>US Supreme Court holdout ruling imminent</t>
  </si>
  <si>
    <t>http://www.buenosairesherald.com/article/162177/us-supreme-court-holdout-ruling-imminent</t>
  </si>
  <si>
    <t>NBC12 VIEWPOINT: Autism Awareness</t>
  </si>
  <si>
    <t>http://www.nbc12.com/story/25100270/nbc12-viewpoint-autism-awareness</t>
  </si>
  <si>
    <t>WWBT</t>
  </si>
  <si>
    <t>www.nbc12.com</t>
  </si>
  <si>
    <t>Johnson &amp; Johnson Wins Praise for Pulling Uterine Surgery Devices</t>
  </si>
  <si>
    <t>http://www.columbusceo.com/content/stories/apexchange/2014/07/31/johnson--johnson-wins-praise-for-pulling-uterine-surgery-devices.html</t>
  </si>
  <si>
    <t>Dark pool fraud: what is Barclays accused of?</t>
  </si>
  <si>
    <t>http://www.theweek.co.uk/business/59155/dark-pool-fraud-what-is-barclays-accused-of</t>
  </si>
  <si>
    <t>Alzheimer's twice as likely as breast cancer to develop in women over 60</t>
  </si>
  <si>
    <t>http://www.parentherald.com/articles/4259/20140319/alzheimers-twice-as-likely-to-develop-in-women-over-60-than-breast-cancer.htm</t>
  </si>
  <si>
    <t>MARKET COMMENT: UK Stocks To Open Cautiously Up After Ukraine Vote</t>
  </si>
  <si>
    <t>http://www.lse.co.uk/AllNews.asp\?code=ph1c9m4w&amp;amp;headline=MARKET_COMMENT_UK_Stocks_To_Open_Cautiously_Up_After_Ukraine_Vote</t>
  </si>
  <si>
    <t>Now, chocolate to be used as medicine to halt heart attacks and stroke</t>
  </si>
  <si>
    <t>http://www.business-standard.com/article/news-ani/now-chocolate-to-be-used-as-medicine-to-halt-heart-attacks-and-stroke-114031800820_1.html</t>
  </si>
  <si>
    <t>Sprint Corporation (NYSE:S) Chief To Issue Keynote Address Next Month</t>
  </si>
  <si>
    <t>http://wallstreetpr.com/sprint-corporation-nyses-chief-to-issue-keynote-address-next-month-26847</t>
  </si>
  <si>
    <t>Album Stream: Robin Thicke 'Paula'</t>
  </si>
  <si>
    <t>http://www.vibe.com/article/album-stream-robin-thicke-paula</t>
  </si>
  <si>
    <t>Justin Timberlake, Lorde, Robin Thicke win at 2014 Billboard Awards JT  ...</t>
  </si>
  <si>
    <t>http://www.gigwise.com/news/91097/Justin-Timberlake-Lorde-Robin-Thicke-win-at-2014-Billboard-Awards</t>
  </si>
  <si>
    <t>Facebook Manipulates Our Moods For Science And Commerce: A Roundup</t>
  </si>
  <si>
    <t>http://wcbe.org/post/facebook-manipulates-our-moods-science-and-commerce-roundup</t>
  </si>
  <si>
    <t>Q1 Venture Capital in DC Is Lower Than Last Year. Should the Region Worry?</t>
  </si>
  <si>
    <t>http://tech.co/q1-2014-venture-capital-dc-2014-04</t>
  </si>
  <si>
    <t>Tech Cocktail</t>
  </si>
  <si>
    <t>tech.co</t>
  </si>
  <si>
    <t>Thank you, birth control: Teen pregnancy rate, birth rate and abortion rate on the  ...</t>
  </si>
  <si>
    <t>http://www.salon.com/2014/05/06/thank_you_birth_control_teen_pregnancy_rate_birth_rate_and_abortion_rate_on_the_decline/</t>
  </si>
  <si>
    <t>Apple iPhone 5S vs Samsung Galaxy S5: 5 Differences Buyers Must Know</t>
  </si>
  <si>
    <t>http://www.androidorigin.com/apple-iphone-5s-vs-samsung-galaxy-s5-5-differences-buyers-must-know/</t>
  </si>
  <si>
    <t>Smart Woman: Heightened Awareness Helping Diagnose Children With Autism</t>
  </si>
  <si>
    <t>http://www.bigcountryhomepage.com/story/d/story/smart-woman-heightened-awareness-helping-diagnose/24582/Z1QJcI8SH0ievvBU_G3iSg</t>
  </si>
  <si>
    <t>Semen Abnormalities Linked To Shorter Life Span</t>
  </si>
  <si>
    <t>http://www.universityherald.com/articles/9462/20140517/semen-abnormalities-linked-to-shorter-life-span.htm</t>
  </si>
  <si>
    <t>Gasoline prices in Arizona continue to rise</t>
  </si>
  <si>
    <t>http://www.kpho.com/story/25881584/gasoline-prices-in-arizona-continue-to-rise</t>
  </si>
  <si>
    <t>Home Prices Rise at Slowest Pace in 15 Months</t>
  </si>
  <si>
    <t>http://www.dailyfinance.com/2014/07/29/case-shiller-may-home-prices/</t>
  </si>
  <si>
    <t>July 28, 2014, 9:08 pm</t>
  </si>
  <si>
    <t>https://au.news.yahoo.com/a/24569943/microsoft-says-government-officials-make-sudden-visits-to-china-offices/</t>
  </si>
  <si>
    <t>IE Zero-Day Bug; Google Self-Driving Car Update; MacBook Air Upgrade</t>
  </si>
  <si>
    <t>http://www.pcmag.com/article2/0,2817,2457277,00.asp</t>
  </si>
  <si>
    <t>YouTube Creates App for its Content Creators with Crowdfunding Feature</t>
  </si>
  <si>
    <t>http://www.techsonia.com/youtube-creates-app-for-its-content-creators-with-crowdfunding-feature/1910393/</t>
  </si>
  <si>
    <t>dF4pUiP-Dvi4CLMKkQWQQI58gXMuM</t>
  </si>
  <si>
    <t>UN panel: Warming worsens food, hunger problems</t>
  </si>
  <si>
    <t>http://www.santafenewmexican.com/news/u-n-panel-warming-worsens-food-hunger-problems/article_dbb7590a-e69c-5a14-9ec0-a2996ef95c05.html</t>
  </si>
  <si>
    <t>Bradley Cooper 'Indiana Jones' Rumors: 'American Hustle' Actor To Potentially  ...</t>
  </si>
  <si>
    <t>http://www.enstarz.com/articles/35393/20140326/bradley-cooper-indiana-jones-rumors-american-hustle-actor-to-potentially-crack-the-whip-in-reboot-movie-video.htm</t>
  </si>
  <si>
    <t>Boeing 1Q Earnings Fly Past Estimates</t>
  </si>
  <si>
    <t>http://www.foxbusiness.com/industries/2014/04/23/boeing-1q-earnings-fly-past-estimates/\?utm_source=feedburner&amp;amp;utm_medium=feed&amp;amp;utm_campaign=Feed%3A+foxbusiness%2Fyahoo+(Partner+-+Yahoo+-+Latest)</t>
  </si>
  <si>
    <t>Countdown to the 'Bachelor' finale: Chris Harrison, Juan Pablo disagree on why  ...</t>
  </si>
  <si>
    <t>http://insidetv.ew.com/2014/03/07/bachelor-chris-harrison-juan-pablo-deleted-scene/</t>
  </si>
  <si>
    <t>Katherine Heigl almost quit Hollywood over mean article</t>
  </si>
  <si>
    <t>http://www.3news.co.nz/Katherine-Heigl-almost-quit-Hollywood-over-mean-article/tabid/418/articleID/351279/Default.aspx</t>
  </si>
  <si>
    <t>Patient Accused of Selling Heroin From Hospital Bed</t>
  </si>
  <si>
    <t>http://abcnews.go.com/US/video/patient-accused-selling-heroin-hospital-bed-23424053</t>
  </si>
  <si>
    <t>ACP: Annual Pelvic Exams No Longer Necessary</t>
  </si>
  <si>
    <t>http://americanlivewire.com/2014-06-30-acp-annual-pelvic-exams-longer-necessary/</t>
  </si>
  <si>
    <t>Market Looking Forward to Upcoming Earnings Releases</t>
  </si>
  <si>
    <t>http://www.zacks.com/stock/news/140214/market-looking-forward-to-upcoming-earnings-releases</t>
  </si>
  <si>
    <t>How might forex market be rigged?</t>
  </si>
  <si>
    <t>http://www.bbc.co.uk/news/business-26525913</t>
  </si>
  <si>
    <t>Liberals Are Miserable Creatures, NY Times 'Draft Day' Review Edition</t>
  </si>
  <si>
    <t>http://pjmedia.com/tatler/2014/04/11/liberals-are-miserable-creatures-ny-times-draft-day-review-edition/</t>
  </si>
  <si>
    <t>With Moves App Buy, What's the Future of Facebook?</t>
  </si>
  <si>
    <t>http://live.wsj.com/video/with-moves-app-buy-what-the-future-of-facebook/A77E4723-D4A9-4522-A33B-8FFD73351555.html</t>
  </si>
  <si>
    <t>Oprah takes her show on the road</t>
  </si>
  <si>
    <t>http://www.concordmonitor.com/home/11320763-95/oprah-takes-her-show-on-the-road</t>
  </si>
  <si>
    <t>First Thursday: A.L.P.H.A.</t>
  </si>
  <si>
    <t>http://www.boiseweekly.com/boise/first-thursday-alpha/Content\?oid=3143901</t>
  </si>
  <si>
    <t>http://www.brecorder.com/markets/equity/asia/167739.html</t>
  </si>
  <si>
    <t>Garth Brooks concerts for Limerick?</t>
  </si>
  <si>
    <t>http://www.limerickleader.ie/what-s-on/arts-entertainment/music/garth-brooks-concerts-for-limerick-1-6157711</t>
  </si>
  <si>
    <t>Limerick Leader</t>
  </si>
  <si>
    <t>www.limerickleader.ie</t>
  </si>
  <si>
    <t>Parrot's crazy new Bebop Drone includes Oculus Rift support and vastly  ...</t>
  </si>
  <si>
    <t>http://www.geek.com/news/parrots-crazy-new-bebop-drone-includes-vastly-improved-camera-and-oculus-rift-support-1593621/</t>
  </si>
  <si>
    <t>Apple's Mysterious Sapphire Plant Is Already Getting Bigger</t>
  </si>
  <si>
    <t>http://wallstcheatsheet.com/technology/apples-mysterious-sapphire-plant-is-already-getting-bigger.html/\?utm_source=feedburner&amp;amp;utm_medium=feed&amp;amp;utm_campaign=Feed%3A+wallstcheatsheet+(Wall+St.+Cheat+Sheet)</t>
  </si>
  <si>
    <t>Why Are Tobacco Companies So Positive About E-Cig Regulation?</t>
  </si>
  <si>
    <t>http://wunc.org/post/why-are-tobacco-companies-so-positive-about-e-cig-regulation</t>
  </si>
  <si>
    <t>WUNC</t>
  </si>
  <si>
    <t>wunc.org</t>
  </si>
  <si>
    <t>Recalled Beef Was Sent To Whole Foods Distribution Center In Connecticut</t>
  </si>
  <si>
    <t>http://stamford.dailyvoice.com/news/recalled-beef-was-sent-whole-foods-distribution-center-connecticut</t>
  </si>
  <si>
    <t>stamford.dailyvoice.com</t>
  </si>
  <si>
    <t>Following Acquisition Rumors, Beats' CEO Is Said To Be In Talks To Join Apple</t>
  </si>
  <si>
    <t>http://appadvice.com/appnn/2014/05/following-acquisition-rumors-beats-ceo-is-said-to-be-in-talks-to-join-apple</t>
  </si>
  <si>
    <t>Saudi Arabia captures 7 per cent global diamond trade</t>
  </si>
  <si>
    <t>http://economictimes.indiatimes.com/news/international/business/saudi-arabia-captures-7-per-cent-global-diamond-trade/articleshow/34329265.cms</t>
  </si>
  <si>
    <t>Demi Lovato, Miley Cyrus End Friendship – On Twitter. Is It Over Eiza Gonzalez?</t>
  </si>
  <si>
    <t>http://latino.foxnews.com/latino/entertainment/2014/03/27/demi-lovato-miley-cyrus-end-friendship-on-twitter-because-eiza-gonzalez/</t>
  </si>
  <si>
    <t>Support for Windows XP ends; Windows 8.1 Update begins</t>
  </si>
  <si>
    <t>http://blogs.seattletimes.com/microsoftpri0/2014/04/08/support-for-windows-xp-ends-windows-8-1-update-begins/</t>
  </si>
  <si>
    <t>Gold finishes lower for third session; oil logs 8-day slump</t>
  </si>
  <si>
    <t>http://www.proactiveinvestors.com/companies/news/55274/gold-finishes-lower-for-third-session-oil-logs-8-day-slump--55274.html</t>
  </si>
  <si>
    <t>NSA Knew About, Exploited Internet Open Source Bug for Years</t>
  </si>
  <si>
    <t>http://www.bradblog.com/\?p=10580</t>
  </si>
  <si>
    <t>Brad Blog \(blog\)</t>
  </si>
  <si>
    <t>www.bradblog.com</t>
  </si>
  <si>
    <t>Dollar: Stronger Spending and Claims Makes Fed Decision Easy</t>
  </si>
  <si>
    <t>http://www.forexnews.com/blog/2014/03/13/dollar-stronger-spending-claims-makes-fed-decision-easy/</t>
  </si>
  <si>
    <t>Modi govt may harness solar, wind energy</t>
  </si>
  <si>
    <t>http://www.business-standard.com/article/politics/modi-govt-may-harness-solar-wind-energy-114052200999_1.html</t>
  </si>
  <si>
    <t>Palcohol powdered alcohol approval was an error</t>
  </si>
  <si>
    <t>http://www.freep.com/article/20140422/FEATURES02/304220042/Palcohol-powdered-alcohol-approval-error</t>
  </si>
  <si>
    <t>Whoops! Hugh Jackman Forgot To Mention His Nude Scene In X-Men To His  ...</t>
  </si>
  <si>
    <t>http://perezhilton.com/perezitos/2014-05-23-x-men-wolverine-hugh-jackman-forgot-warn-daughter-nude-scene</t>
  </si>
  <si>
    <t>Rare footage of FDR walking is donated to state of Pennsylvania; captures his  ...</t>
  </si>
  <si>
    <t>https://ca.sports.yahoo.com/news/rare-footage-fdr-walking-donated-state-pennsylvania-captures-155503119--mlb.html</t>
  </si>
  <si>
    <t>2014 Webby winners: Google-Arcade Fire film, Justin Bieber skit</t>
  </si>
  <si>
    <t>http://www.cbc.ca/news/arts/2014-webby-winners-google-arcade-fire-film-justin-bieber-skit-1.2625607</t>
  </si>
  <si>
    <t>How Scare Tactics on GMO Foods Hurt Everybody</t>
  </si>
  <si>
    <t>http://www.technologyreview.com/view/528331/how-scare-tactics-on-gmo-foods-hurt-everybody/</t>
  </si>
  <si>
    <t>MIT Technology Review</t>
  </si>
  <si>
    <t>www.technologyreview.com</t>
  </si>
  <si>
    <t>Ronald McDonald's 'Fresh' New Makeover Is Straight Out Of 1998</t>
  </si>
  <si>
    <t>http://www.huffingtonpost.com/2014/04/24/ronald-mcdonald-makeover_n_5208273.html</t>
  </si>
  <si>
    <t>Chrysler Group Reports Loss of $690 Million in First Quarter</t>
  </si>
  <si>
    <t>http://wot.motortrend.com/1405_chrysler_group_reports_loss_of_690_million_in_first_quarter.html</t>
  </si>
  <si>
    <t>Are Baby Gates Safe?</t>
  </si>
  <si>
    <t>http://wibx950.com/are-baby-gates-safe/</t>
  </si>
  <si>
    <t>Alibaba sales soar 46% as it moves closer to IPO launch</t>
  </si>
  <si>
    <t>http://fortune.com/2014/08/27/alibaba-sales-soar-46-as-it-moves-closer-to-ipo-launch/</t>
  </si>
  <si>
    <t>fortune.com</t>
  </si>
  <si>
    <t>GSK share price jumps on multibillion dollar deal with Novartis</t>
  </si>
  <si>
    <t>http://invezz.com/news/equities/10461-gsk-share-price-jumps-on-multibillion-dollar-deal-with-novartis</t>
  </si>
  <si>
    <t>New meteor shower, the Camelopardalids, expected Friday</t>
  </si>
  <si>
    <t>http://www.cbc.ca/news/technology/new-meteor-shower-the-camelopardalids-expected-friday-1.2650775</t>
  </si>
  <si>
    <t>Samsung Galaxy Tab S 10.5 and 8.4 announced – Price, Features, and  ...</t>
  </si>
  <si>
    <t>http://tehranchronicle.com/samsung-galaxy-tab-s-10-5-and-8-4-announced-price-features-and-specifications/9640/</t>
  </si>
  <si>
    <t>Black, Schakowsky Introduce Bipartisan Legislation to Protect Seniors</t>
  </si>
  <si>
    <t>http://insurancenewsnet.com/oarticle/2014/05/21/black-schakowsky-introduce-bipartisan-legislation-to-protect-seniors-a-507705.html</t>
  </si>
  <si>
    <t>Paltrow takes a break after split</t>
  </si>
  <si>
    <t>http://au.news.yahoo.com/thewest/entertainment/a/22197353/paltrow-takes-a-break-after-split/</t>
  </si>
  <si>
    <t>Climate change hysteria gets another drubbing</t>
  </si>
  <si>
    <t>http://www.thecommentator.com/article/4950/climate_change_hysteria_gets_another_drubbing</t>
  </si>
  <si>
    <t>The Commentator</t>
  </si>
  <si>
    <t>www.thecommentator.com</t>
  </si>
  <si>
    <t>It's Official: Jennifer Lopez and Keith Urban Join Harry Connick Jr. and Ryan  ...</t>
  </si>
  <si>
    <t>http://www.hollywoodreporter.com/live-feed/american-idol-jennifer-lopez-keith-702554</t>
  </si>
  <si>
    <t>Miranda Kerr wants to ' explore' bisexuality</t>
  </si>
  <si>
    <t>http://www.indiatvnews.com/entertainment/hollywood/miranda-kerr-wants-to-explore-bisexuality-pics-7184.html</t>
  </si>
  <si>
    <t>California Husband Hopeful After Son Born to Comatose Wife</t>
  </si>
  <si>
    <t>http://www.people.com/article/baby-born-to-woman-in-coma-gives-father-hope\?xid=rss-topheadlines&amp;amp;utm_source=feedburner&amp;amp;utm_medium=feed&amp;amp;utm_campaign=Feed%3A+people%2Fheadlines+(PEOPLE.com%3A+Top+Headlines)</t>
  </si>
  <si>
    <t>Ghana testing U.S. citizen for Ebola: health ministry</t>
  </si>
  <si>
    <t>http://www.globalpost.com/dispatch/news/thomson-reuters/140707/ghana-testing-us-citizen-ebola-health-ministry</t>
  </si>
  <si>
    <t>In Uber vs. taxi companies, local governments play referee</t>
  </si>
  <si>
    <t>http://www.alaskadispatch.com/article/20140707/uber-vs-taxi-companies-local-governments-play-referee</t>
  </si>
  <si>
    <t>Mouse Study Reveals New Secrets of Fertilization</t>
  </si>
  <si>
    <t>http://www.webmd.com/infertility-and-reproduction/news/20140417/mouse-study-reveals-new-secrets-of-fertilization</t>
  </si>
  <si>
    <t>RONALD MCDONALD SELFIE READY MAKEOVER FOR SOCIAL MEDIA  ...</t>
  </si>
  <si>
    <t>http://www.travelerstoday.com/articles/9607/20140424/ronald-mcdonald-selfie-ready-makeover-social-media-video-will-affect.htm</t>
  </si>
  <si>
    <t>Dollar Edges Up, Euro Remains Under Pressure</t>
  </si>
  <si>
    <t>http://www.metal.com/newscontent/61641_dollar-edges-up-euro-remains-under-pressure</t>
  </si>
  <si>
    <t>Metal.com News</t>
  </si>
  <si>
    <t>www.metal.com</t>
  </si>
  <si>
    <t>Free Drug Samples Prompt Skin Doctors To Prescribe Costlier Meds</t>
  </si>
  <si>
    <t>http://www.npr.org/blogs/health/2014/04/16/303730781/free-drug-samples-prompt-skin-doctors-to-prescribe-costlier-meds</t>
  </si>
  <si>
    <t>dbSy6LpD5LyNoWM3dUsR9yyWV50_M</t>
  </si>
  <si>
    <t>(Neb.)-Play It Safe At County Fairs With Repellent And Sanitizer</t>
  </si>
  <si>
    <t>http://www.chadrad.com/newsstory.cfm\?story=34387</t>
  </si>
  <si>
    <t>Tech giants blast FCC's net neutrality proposal</t>
  </si>
  <si>
    <t>http://www.wpcentral.com/comment/900138</t>
  </si>
  <si>
    <t>Voluntary movement shown in complete paralysis</t>
  </si>
  <si>
    <t>https://blog.oup.com/2014/04/voluntary-movement-shown-in-complete-paralysis/</t>
  </si>
  <si>
    <t>With cloning technique, scientists create insulin-making cells bearing DNA of  ...</t>
  </si>
  <si>
    <t>http://www.thespec.com/living-story/4488702-with-cloning-technique-scientists-create-insulin-making-cells-bearing-dna-of-diabetic-woman/</t>
  </si>
  <si>
    <t>Senator Claire McCaskill -- Weight Loss is no Miracle</t>
  </si>
  <si>
    <t>http://archive.firstcoastnews.com/video/default.aspx\?bctid=3630550433001</t>
  </si>
  <si>
    <t>Kim Kardashian + Kanye West To Get Married This Week!</t>
  </si>
  <si>
    <t>http://www.vh1.com/celebrity/2014-04-30/kimye-married-this-week/</t>
  </si>
  <si>
    <t>Powdered Alcohol Could Be Huge</t>
  </si>
  <si>
    <t>http://www.thebolditalic.com/articles/4860-powdered-alcohol-could-be-huge</t>
  </si>
  <si>
    <t>The Role of Nurses in Population-Based Health Care</t>
  </si>
  <si>
    <t>http://www.theglobaldispatch.com/the-role-of-nurses-in-population-based-health-care-33345/</t>
  </si>
  <si>
    <t>With Chelsea Handler's E! departure, late-night TV's all-male lineup is unlikely to  ...</t>
  </si>
  <si>
    <t>http://www.usnews.com/news/articles/2014/03/31/with-chelsea-handlers-e-departure-late-night-tv-may-be-all-male-again</t>
  </si>
  <si>
    <t>Paul McCartney 'will make full recovery'</t>
  </si>
  <si>
    <t>http://www.belfasttelegraph.co.uk/entertainment/news/paul-mccartney-will-make-full-recovery-30298273.html</t>
  </si>
  <si>
    <t>Gas prices inch downward, but Iraq upheaval could send them soaring</t>
  </si>
  <si>
    <t>http://www.mercedsunstar.com/2014/06/16/3701230/gas-prices-inch-downward-but-iraq.html</t>
  </si>
  <si>
    <t>L'Wren Scott's sister fumes over Los Angeles burial</t>
  </si>
  <si>
    <t>http://www.tv3.ie/entertainment_article.php\?locID=1.803.810&amp;amp;article=129827</t>
  </si>
  <si>
    <t>Hunger Games: Mockingjay trailer brings 4K warning to public</t>
  </si>
  <si>
    <t>http://www.slashgear.com/hunger-games-mockingjay-trailer-brings-4k-warning-to-public-25335294/</t>
  </si>
  <si>
    <t>Nadine Gordimer: 5 Essential Reads from the Award-Winning Author</t>
  </si>
  <si>
    <t>http://time.com/2981753/nadine-gordimer-5-essential-reads-from-the-award-winning-author/</t>
  </si>
  <si>
    <t>US economy adds 288000 jobs in June</t>
  </si>
  <si>
    <t>http://www.lbt.lk/news/world/7194-us-economy-adds-288000-jobs-in-june</t>
  </si>
  <si>
    <t>Parachute glitch curtails 'flying saucer' test flight</t>
  </si>
  <si>
    <t>http://www.sen.com/news/The-Low-Density-Supersonic-Decelerator,-or-LDSD-is-prepared-for-</t>
  </si>
  <si>
    <t>The Average Uber Driver in New York Makes $91000</t>
  </si>
  <si>
    <t>http://dailygadgetry.com/the-average-uber-driver-in-new-york-makes-91000/3710</t>
  </si>
  <si>
    <t>Student Loan Interest Rates to Increase Tuesday</t>
  </si>
  <si>
    <t>http://www.ktvn.com/story/25906747/student-loan-interest-rates-to-increase-tuesday</t>
  </si>
  <si>
    <t>A closer look at Amazon's Fire Phone: An answer to Apple and Google</t>
  </si>
  <si>
    <t>http://www.itproportal.com/2014/06/19/a-closer-look-at-amazons-fire-phone-an-answer-to-apple-and-google/</t>
  </si>
  <si>
    <t>Long bond price rises</t>
  </si>
  <si>
    <t>http://www.brecorder.com/money-a-banking/198/1180770/</t>
  </si>
  <si>
    <t>Natco Pharma shares tank over 14% on Teva's Copaxone appeal</t>
  </si>
  <si>
    <t>http://economictimes.indiatimes.com/markets/stocks/market-news/natco-pharma-shares-tank-over-14-on-tevas-copaxone-appeal/articleshow/33081648.cms</t>
  </si>
  <si>
    <t>Chimerix agrees to provide unapproved medicine to 7-year-old boy struggling  ...</t>
  </si>
  <si>
    <t>http://www.utahpeoplespost.com/2014/03/chimerix-agrees-to-provide-unapproved-medicine-to-7-year-old-boy-struggling-fatal-disease/</t>
  </si>
  <si>
    <t>Gold off 1-month low, but US rate hike worries cap gains</t>
  </si>
  <si>
    <t>http://www.thestar.com.my/Business/Business-News/2014/03/25/Gold-off-1month-low-but-US-rate-hike-worries-cap-gains/</t>
  </si>
  <si>
    <t>Seeing and Believing at Easter Time (John 20:1-18)</t>
  </si>
  <si>
    <t>http://www.huffingtonpost.com/greg-carey/seeing-and-believing-at-easter_b_5152728.html</t>
  </si>
  <si>
    <t>New study urges pregnant women to be more diligent behind the wheel</t>
  </si>
  <si>
    <t>http://globalnews.ca/news/1325772/new-study-urges-pregnant-women-to-be-more-diligent-behind-the-wheel/</t>
  </si>
  <si>
    <t>Here's Why Shares of Bank of America Corp Tumbled on Monday</t>
  </si>
  <si>
    <t>http://www.fool.com/investing/general/2014/04/28/heres-why-shares-of-bank-of-america-corp-tumbled-o.aspx</t>
  </si>
  <si>
    <t>Fed further slows pace of bond buying, provides no clear signal of timing on first  ...</t>
  </si>
  <si>
    <t>http://chronicle.augusta.com/news/business/2014-06-18/fed-further-slows-pace-bond-buying-provides-no-clear-signal-timing-first\?v=1403125502</t>
  </si>
  <si>
    <t>Tim Hortons Downgraded by Raymond James to Market Perform (THI)</t>
  </si>
  <si>
    <t>http://sleekmoney.com/tim-hortons-downgraded-by-raymond-james-to-market-perform-thi/7303/</t>
  </si>
  <si>
    <t>2nd LD: China, Russia ink long-awaited gas deal</t>
  </si>
  <si>
    <t>http://www.globalpost.com/dispatch/news/xinhua-news-agency/140521/2nd-ld-china-russia-ink-long-awaited-gas-deal</t>
  </si>
  <si>
    <t>Apple and Samsung case to be judged by fresh jury</t>
  </si>
  <si>
    <t>http://www.bgr.in/manufacturers/samsung/apple-and-samsung-case-to-be-judged-by-fresh-jury/</t>
  </si>
  <si>
    <t>Google Co-Founder ​Sergey Brin Doesn't Understand Us And Never Will</t>
  </si>
  <si>
    <t>http://jalopnik.com/google-co-founder-sergey-brin-doesnt-understand-us-and-1601429353</t>
  </si>
  <si>
    <t>Xbox Team Faces Job Cuts According To Report</t>
  </si>
  <si>
    <t>http://www.nowgamer.com/news/2478166/xbox_team_faces_job_cuts_according_to_report.html</t>
  </si>
  <si>
    <t>Obama administration picks CEO for HealthCare.gov</t>
  </si>
  <si>
    <t>http://www.foxnews.com/politics/2014/08/26/obama-administration-picks-ceo-for-healthcaregov/</t>
  </si>
  <si>
    <t>The Associated PressApril 28, 2014 Updated 8 minutes ago</t>
  </si>
  <si>
    <t>http://www.modbee.com/2014/04/28/3313692/beyonce-jay-z-to-co-headline-summer.html\?sp=/99/2628/1514/</t>
  </si>
  <si>
    <t>Can Candy Crush's parent company survive on the stock market?</t>
  </si>
  <si>
    <t>http://www.scpr.org/programs/take-two/2014/03/26/36640/the-not-so-sweet-smell-of-candy-crush-on-the-stock/</t>
  </si>
  <si>
    <t>1 dead, 4 injured in LA shooting ahead of awards</t>
  </si>
  <si>
    <t>http://www.thereporter.com/features/ci_26057390/1-dead-4-injured-la-shooting-ahead-awards</t>
  </si>
  <si>
    <t>www.thereporter.com</t>
  </si>
  <si>
    <t>Transformers 4 generates $30m in international opening days</t>
  </si>
  <si>
    <t>http://www.screendaily.com/box-office/transformers-4-storms-to-30m-intl/5073593.article\?blocktitle=BOX-OFFICE-NEWS&amp;amp;contentID=40299</t>
  </si>
  <si>
    <t>'Batman: Arkham Knight' Delayed Until 2015</t>
  </si>
  <si>
    <t>http://www.hollywoodreporter.com/heat-vision/batman-arkham-knight-delayed-2015-708974</t>
  </si>
  <si>
    <t>Danish donations among Greenpeace speculation losses</t>
  </si>
  <si>
    <t>http://cphpost.dk/news/danish-donations-among-greenpeace-speculation-losses.9885.html</t>
  </si>
  <si>
    <t>The Copenhagen Post</t>
  </si>
  <si>
    <t>cphpost.dk</t>
  </si>
  <si>
    <t>Sierra Leone Ebola patient's family remove her from local health center</t>
  </si>
  <si>
    <t>http://news.yahoo.com/sierra-leone-ebola-patients-family-remove-her-local-130507158.html</t>
  </si>
  <si>
    <t>Here's the 'Magic Island' That Appeared in Space</t>
  </si>
  <si>
    <t>http://time.com/2911858/magic-island-titan-saturn/</t>
  </si>
  <si>
    <t>That Android Anti-Virus App You Paid $4 For? Yeah, It's A Scam.</t>
  </si>
  <si>
    <t>http://www.huffingtonpost.com/2014/04/07/virus-shield-android-app-scam_n_5105066.html</t>
  </si>
  <si>
    <t>UN report: 'Irreversible' global warming may be on the horizon</t>
  </si>
  <si>
    <t>http://theweek.com/speedreads/index/267103/speedreads-un-report-irreversible-global-warming-may-be-on-the-horizon</t>
  </si>
  <si>
    <t>Charlize Theron Offered Ewan McGregor Film Role Before Asking Director Seth  ...</t>
  </si>
  <si>
    <t>http://www.entertainmentwise.com/news/150360/Charlize-Theron-Offered-Ewan-McGregor-Film-Role-Before-Asking-Director-Seth-McFarlane</t>
  </si>
  <si>
    <t>Report: Graco recalling 1.9 million more car seats</t>
  </si>
  <si>
    <t>http://www.wcvb.com/money/report-graco-recalling-19-million-more-car-seats/26749918</t>
  </si>
  <si>
    <t>Mental Health Patients At Risk Due To Fund Cut By NHS</t>
  </si>
  <si>
    <t>http://www.ordoh.com/2014/03/mental-health-patients-risk-due-fund-cut-nhs/</t>
  </si>
  <si>
    <t>d3DIl_7JbI_Fo5MfXvBalsF6HIP5M</t>
  </si>
  <si>
    <t>DELETED: For diabetics in trial, temporary freedom with 'bionic pancreas'</t>
  </si>
  <si>
    <t>http://www.chicagotribune.com/news/sns-wp-blm-news-bc-diabetes16-20140616,0,6054610.story</t>
  </si>
  <si>
    <t>I'm 21 and feel guilty about how I shop — but what can I do?</t>
  </si>
  <si>
    <t>http://www.pri.org/stories/2014-04-24/im-21-year-old-who-feels-guilty-about-how-i-shop-what-can-i-do</t>
  </si>
  <si>
    <t>Public Radio International</t>
  </si>
  <si>
    <t>www.pri.org</t>
  </si>
  <si>
    <t>Bond's Liquidity Threat Is Revealed in Derivatives Explosion</t>
  </si>
  <si>
    <t>http://www.businessweek.com/news/2014-06-15/bond-market-s-liquidity-threat-revealed-in-derivatives-explosion</t>
  </si>
  <si>
    <t>Texas DMV warns consumers about 'cloned vehicles'</t>
  </si>
  <si>
    <t>http://www.ketknbc.com/news/texas-dmv-warns-consumers-about-cloned-vehicles</t>
  </si>
  <si>
    <t>Prosecutors: Chinese hackers targeted US Steel, USW</t>
  </si>
  <si>
    <t>http://www.nwitimes.com/business/local/prosecutors-chinese-hackers-targeted-u-s-steel-usw/article_3db42c97-edf2-5d2e-bab1-85cc2ca613ce.html</t>
  </si>
  <si>
    <t>df8FhGcLhaD60hMVZZE1DkQPUoVmM</t>
  </si>
  <si>
    <t>NASA Probe Passes Neptune on its Way to Pluto</t>
  </si>
  <si>
    <t>http://www.utahpeoplespost.com/2014/08/nasa-probe-passes-neptune/</t>
  </si>
  <si>
    <t>Ebola Outbreak Believed to Be Deadly Zaire Strain</t>
  </si>
  <si>
    <t>http://allafrica.com/stories/201403251468.html</t>
  </si>
  <si>
    <t>Lagos State Government Issues Alert On The Deadly Ebola Virus</t>
  </si>
  <si>
    <t>http://www.360nobs.com/2014/07/lagos-state-government-issues-alert-on-the-deadly-ebola-virus/</t>
  </si>
  <si>
    <t>GM: Recalled Cars for Are Safe to Drive</t>
  </si>
  <si>
    <t>http://www.foxbusiness.com/industries/2014/05/08/gm-recalled-cars-for-are-safe-to-drive/</t>
  </si>
  <si>
    <t>Ariana Grande Has No 'Problem' With MTV VMA Award Noms: 'I Really Hope I  ...</t>
  </si>
  <si>
    <t>http://www.inquisitr.com/1359389/ariana-grande-has-no-problem-with-mtv-vma-award-noms-i-really-hope-i-can-win/</t>
  </si>
  <si>
    <t>Hepatitis A vaccinations only affect recent exposures</t>
  </si>
  <si>
    <t>http://www.ky3.com/news/local/hepatitis-a-vaccinations-only-affect-recent-exposures/21048998_26123184</t>
  </si>
  <si>
    <t>Chrysler Issues Minivan Recall</t>
  </si>
  <si>
    <t>http://www.kfbk.com/articles/kfbk-news-461777/chrysler-issues-minivan-recall-12338944/</t>
  </si>
  <si>
    <t>This man set a record for hosting 'Jeopardy!' Who is ... Alex Trebek?</t>
  </si>
  <si>
    <t>http://www.latimes.com/entertainment/tv/showtracker/la-et-st-alex-trebek-guinness-record-jeopardy-20140613-story.html</t>
  </si>
  <si>
    <t>dKjRLcmBuqmSrzM78P20yhYP4cOTM</t>
  </si>
  <si>
    <t>Coral and fish can 'smell' bad reefs, New Study</t>
  </si>
  <si>
    <t>http://canadajournal.net/science/coral-fish-can-smell-bad-reefs-new-study-13818-2014/</t>
  </si>
  <si>
    <t>df1ecxnl1hnscHMlLiX9O4mMrTfXM</t>
  </si>
  <si>
    <t>﻿Zillow Buys Trulia For $3.5B In Stock</t>
  </si>
  <si>
    <t>http://www.bankerandtradesman.com/news160497.html</t>
  </si>
  <si>
    <t>Elon Musk vows for 2026 manned Mars mission-wants self-sustaining city</t>
  </si>
  <si>
    <t>http://www.gizmodo.in/wtf/Elon-Musk-vows-for-2026-manned-Mars-mission-wants-self-sustaining-city/articleshow/36785474.cms</t>
  </si>
  <si>
    <t>'Mad Men' Mid-season 7 Finale recap: Don Draper is saved by Roger Sterling</t>
  </si>
  <si>
    <t>http://www.nydailynews.com/blogs/channel-surfer/mad-men-mid-season-7-finale-recap-don-draper-saved-roger-sterling-blog-entry-1.1805572</t>
  </si>
  <si>
    <t>Are these pictures the first real glimpse of the iPhone 6?</t>
  </si>
  <si>
    <t>http://metro.co.uk/2014/04/01/are-these-pictures-the-first-real-glimpse-of-the-iphone-6-4685266/</t>
  </si>
  <si>
    <t>Coldwater Creek files for bankruptcy protection, will close Tuscaloosa store in  ...</t>
  </si>
  <si>
    <t>http://www.tuscaloosanews.com/article/20140411/NEWS/140419948/1291/living02\?Title=Coldwater-Creek-files-for-bankruptcy-protection-will-close-Tuscaloosa-store-in-coming-months</t>
  </si>
  <si>
    <t>Tuscaloosa News</t>
  </si>
  <si>
    <t>NSA leaks fueled needed debate, Snowden tells SXSW</t>
  </si>
  <si>
    <t>http://www.ibtimes.co.in/video/\?video_id=NTM0MzU1fHwxNDcxfHx8fHx8MTZ8fA==&amp;amp;video_tile=NSA+leaks+fueled+needed+debate%2C+Snowden+tells+SXSW</t>
  </si>
  <si>
    <t>Heartbleed Band-Aid</t>
  </si>
  <si>
    <t>http://america.aljazeera.com/articles/2014/4/10/heartbleed-band-aid.html</t>
  </si>
  <si>
    <t>Planes almost collide in dramatic runway near-miss at Barcelona airport</t>
  </si>
  <si>
    <t>http://www.independent.ie/world-news/europe/planes-almost-collide-in-dramatic-runway-nearmiss-at-barcelona-airport-30412127.html</t>
  </si>
  <si>
    <t>Verizon rolling out HD voice calls via VoLTE later this year</t>
  </si>
  <si>
    <t>http://phandroid.com/2014/05/20/verizon-wireless-volte-announced/</t>
  </si>
  <si>
    <t>Bosses of the Night Before the Oscars bash join Beverly Hills Hotel boycott</t>
  </si>
  <si>
    <t>http://www.hollywood.com/news/brief/56970186/bosses-of-the-night-before-the-oscars-bash-join-beverly-hills-hotel-boycott</t>
  </si>
  <si>
    <t>Diane Sawyer Steps Down As 'World News' Anchor In Big ABC Change Up</t>
  </si>
  <si>
    <t>http://www.contactmusic.com/article/diane-sawyer-world-news-ancho-abc_4259251</t>
  </si>
  <si>
    <t>Insulin pumps more affective than multiple shots in type 2 diabetes</t>
  </si>
  <si>
    <t>http://www.aninews.in/newsdetail10/story174340/insulin-pumps-more-affective-than-multiple-shots-in-type-2-diabetes.html</t>
  </si>
  <si>
    <t>3 Likely Galaxy Note 4 Features on Release Date: 5.7-Inch Screen, QHD YOUM  ...</t>
  </si>
  <si>
    <t>http://au.ibtimes.com/articles/553108/20140521/galaxy-note-4-release-date-specs-features.htm</t>
  </si>
  <si>
    <t>Diners may have been exposed to hepatitis A at La Fontana in New York</t>
  </si>
  <si>
    <t>http://www.dailymail.co.uk/news/article-2603299/Hundreds-diners-exposed-hepatitis-A-New-York-restaurant.html</t>
  </si>
  <si>
    <t>Study shows rising number of refugees with cancer untreated</t>
  </si>
  <si>
    <t>http://www.turkishpress.com/news/408393/</t>
  </si>
  <si>
    <t>Women battling breast cancer also face a battle to stay in the workforce, says study</t>
  </si>
  <si>
    <t>http://www.techtimes.com/articles/6200/20140428/women-battling-breast-cancer-workforce-study.htm</t>
  </si>
  <si>
    <t>Washington licenses pot shops</t>
  </si>
  <si>
    <t>http://www.southbendtribune.com/news/nation/washington-licenses-pot-shops/article_0e489de6-0689-11e4-97cb-001a4bcf6878.html</t>
  </si>
  <si>
    <t>Draghi sparks optimism, but don't ignore caveats</t>
  </si>
  <si>
    <t>http://www.marketwatch.com/story/draghi-sparks-optimism-but-dont-ignore-caveats-2014-08-25</t>
  </si>
  <si>
    <t>Johnny Depp subpoenaed, to testify in murder case: report</t>
  </si>
  <si>
    <t>http://www.nydailynews.com/entertainment/gossip/johnny-depp-subpoenaed-murder-case-report-article-1.1754333</t>
  </si>
  <si>
    <t>Chinese Millionaire Chen Guangbiao Hosts Free Luncheon For The Homeless  ...</t>
  </si>
  <si>
    <t>http://www.inquisitr.com/1319164/chen-guangbiao-luncheon-for-the-homeless/</t>
  </si>
  <si>
    <t>Mad Men recap: The winners and losers of the mid-season finale</t>
  </si>
  <si>
    <t>http://www.theglobeandmail.com/arts/television/mad-men-recap-the-winners-and-losers-of-the-mid-season-finale/article18842951/</t>
  </si>
  <si>
    <t>T-Mobile caught out being a carrier (welcome back)</t>
  </si>
  <si>
    <t>http://www.telecomtv.com/articles/telcos-and-service-providers/t-mobile-caught-out-being-a-carrier-welcome-back-11498/</t>
  </si>
  <si>
    <t>TelecomTV</t>
  </si>
  <si>
    <t>www.telecomtv.com</t>
  </si>
  <si>
    <t>Bay Area air quality alert issued, first this year</t>
  </si>
  <si>
    <t>http://www.contracostatimes.com/news/ci_25745302/bay-area-air-quality-alert-issued-first-this</t>
  </si>
  <si>
    <t>Ghana Quarantines US Citizen for Ebola</t>
  </si>
  <si>
    <t>http://www.upstartmagazine.com/u-s-citizen-quarantines-for-ebola-in-ghana/294854/</t>
  </si>
  <si>
    <t>Watch Deja Hall vs. Music Box on The Voice 2014 Season 6 Battle Rounds  ...</t>
  </si>
  <si>
    <t>http://www.wetpaint.com/the-voice/articles/2014-03-24-watch-deja-hall-vs-box</t>
  </si>
  <si>
    <t>In the World</t>
  </si>
  <si>
    <t>http://www.philly.com/philly/news/nation_world/20140825_In_the_World.html</t>
  </si>
  <si>
    <t>NASA's New Horizons Spacecraft... A Big Deal Regarding A Dwarf Planet, Pluto  ...</t>
  </si>
  <si>
    <t>http://www.satnews.com/story.php\?number=222030551</t>
  </si>
  <si>
    <t>Bulletproof nuclei? Stem cells exhibit unusual absorption property</t>
  </si>
  <si>
    <t>http://esciencenews.com/articles/2014/04/21/bulletproof.nuclei.stem.cells.exhibit.unusual.absorption.property</t>
  </si>
  <si>
    <t>Apple v Samsung Case: iPhone Maker Seeking Ban Of Competitor's Products  ...</t>
  </si>
  <si>
    <t>http://www.gamenguide.com/articles/11210/20140526/apple-v-samsung-case-iphone-maker-seeking-ban-competitors-products.htm</t>
  </si>
  <si>
    <t>Microsoft's Surface Pro 3 Is Flawed, but Part of the Correct Strategy</t>
  </si>
  <si>
    <t>http://www.minyanville.com/sectors/technology/articles/Microsoft-Surface-Pro-3-Is-Flawed/5/21/2014/id/55051</t>
  </si>
  <si>
    <t>PonoMusic: Neil Young reaches Kickstarter target to fund new music player  ...</t>
  </si>
  <si>
    <t>http://www.independent.co.uk/arts-entertainment/music/news/neil-young-reaches-kickstarter-target-to-fund-new-music-player-within-a-day-9187151.html</t>
  </si>
  <si>
    <t>HTC Officially Announces All New One After Months Of Leaks</t>
  </si>
  <si>
    <t>http://www.phonenews.com/htc-officially-announces-all-new-one-after-months-of-leaks-26755/</t>
  </si>
  <si>
    <t>World Cup: Brazil beats Chile in shootout, advances to quarterfinals</t>
  </si>
  <si>
    <t>http://brazilbusiness.einnews.com/article__detail/211545264\?lcode=-usuDQ8DGH26hHnpvUOenA%3D%3D</t>
  </si>
  <si>
    <t>Batman vs. Superman director teases the new batmobile</t>
  </si>
  <si>
    <t>http://www.worldcarfans.com/114051275151/batman-vs-superman-director-teases-the-new-batmobile</t>
  </si>
  <si>
    <t>Malaysia Airlines Flight MH370: Australia Sending Mixed Signals over Black Box  ...</t>
  </si>
  <si>
    <t>http://www.ibtimes.co.uk/malaysia-airlines-flight-mh370-australia-sending-mixed-signals-over-black-box-pings-1444323</t>
  </si>
  <si>
    <t>Americans are increasingly without health insurance</t>
  </si>
  <si>
    <t>http://niles.suntimes.com/news/americans_are_increasingly_without_health_insuranc-NOH-05052014:article</t>
  </si>
  <si>
    <t>Niles Herald-Spectator</t>
  </si>
  <si>
    <t>niles.suntimes.com</t>
  </si>
  <si>
    <t>Avicii Cancels Festival Appearance as He Needs Gallbladder Surgery</t>
  </si>
  <si>
    <t>http://www.aceshowbiz.com/news/view/00069635.html</t>
  </si>
  <si>
    <t>Candy Crush maker prices IPO at $22.50 per share</t>
  </si>
  <si>
    <t>http://www.independent.co.uk/news/business/news/candy-crush-maker-prices-ipo-at-2250-per-share-9216150.html</t>
  </si>
  <si>
    <t>Darren Aronofsky's 'Noah' is everything except boring</t>
  </si>
  <si>
    <t>http://ibnlive.in.com/news/darren-aronofskys-noah-is-everything-except-boring/460765-8-67.html</t>
  </si>
  <si>
    <t>Bank of Canada should keep rate low on growth risk: IMF</t>
  </si>
  <si>
    <t>http://www.bnn.ca/News/2014/4/8/Stand-guard-against-economic-weakness-IMF-tells-Canada.aspx</t>
  </si>
  <si>
    <t>Sony developing VR headset codenamed Project Morpheus</t>
  </si>
  <si>
    <t>http://descrier.co.uk/technology/2014/03/sony-developing-vr-headset-codenamed-project-morpheus/</t>
  </si>
  <si>
    <t>Pelvic Exams Unnecessary For Healthy, Non-Pregnant Women</t>
  </si>
  <si>
    <t>http://devel.malaysiandigest.com/features/507367-pelvic-exams-unnecessary-for-healthy-non-pregnant-women.html</t>
  </si>
  <si>
    <t>You can now buy an Apple iMac for less than £900</t>
  </si>
  <si>
    <t>http://www.stuff.tv/apple/apple-introduces-cheaper-new-entry-level-imac/news</t>
  </si>
  <si>
    <t>More popular than GoT</t>
  </si>
  <si>
    <t>http://www.stuff.co.nz/entertainment/tv-radio/10338044/More-popular-than-GoT-and-Miley</t>
  </si>
  <si>
    <t>Apple loses bid to halt sales of some Samsungs</t>
  </si>
  <si>
    <t>http://thechronicleherald.ca/business/1232396-apple-loses-bid-to-halt-sales-of-some-samsungs</t>
  </si>
  <si>
    <t>Mobile internet shakes up China's retail industry</t>
  </si>
  <si>
    <t>http://timesofindia.indiatimes.com/Tech/Tech-News/Mobile-internet-shakes-up-Chinas-retail-industry/articleshow/34885255.cms</t>
  </si>
  <si>
    <t>In Case You Missed It: Read Shailene Woodley's Entire Twitter Chat!</t>
  </si>
  <si>
    <t>http://news.instyle.com/2014/06/03/in-case-you-missed-it-read-shailene-woodleys-entire-twitter-chat/</t>
  </si>
  <si>
    <t>Le Pen's win is the fault of remote EU, says Hollande</t>
  </si>
  <si>
    <t>http://www.thetimes.co.uk/tto/news/world/europe/article4100829.ece</t>
  </si>
  <si>
    <t>Toyota to pay $1.2B settlement in vehicle acceleration lawsuit</t>
  </si>
  <si>
    <t>http://nypost.com/2014/03/19/toyota-to-pay-1-2b-settlement-in-vehicle-acceleration-lawsuit/</t>
  </si>
  <si>
    <t>After Kim Kardashian 're-launches pop career', celebrity failed music attempts</t>
  </si>
  <si>
    <t>http://www.irishmirror.ie/showbiz/celebrity-news/you-think-you-can-sing-3709392</t>
  </si>
  <si>
    <t>Get Ready to Combat the Heartbleed Bug</t>
  </si>
  <si>
    <t>http://www.kktv.com/callforaction/headlines/Get-Ready-to-Combat-the-Heartbleed-Bug-254798971.html</t>
  </si>
  <si>
    <t>CRA is first major victim of Heartbleed</t>
  </si>
  <si>
    <t>http://www.krollontrack.co.uk/company/press-room/legal-technologies-news/cra-is-first-major-victim-of-heartbleed164.aspx</t>
  </si>
  <si>
    <t>Kroll Ontrack \(press release\)</t>
  </si>
  <si>
    <t>www.krollontrack.co.uk</t>
  </si>
  <si>
    <t>UK watchdog urges public, cooks not to wash raw chicken. Here's why</t>
  </si>
  <si>
    <t>http://www.techtimes.com/articles/8590/20140616/uk-watchdog-urges-public-cooks-not-to-wash-raw-chicken-heres-why.htm</t>
  </si>
  <si>
    <t>Jennifer Lawrence Is A Bridesmaid On Martha Stewart Real Weddings Cover</t>
  </si>
  <si>
    <t>http://www.huffingtonpost.ca/2014/04/07/jennifer-lawrence-bridesmaid-martha-stewart_n_5106822.html</t>
  </si>
  <si>
    <t>dzCU5rfhkCVoENMmDZfLUqpzvhDyM</t>
  </si>
  <si>
    <t>Obamacare to cost less than first projected</t>
  </si>
  <si>
    <t>http://www.mercurynews.com/ci_25566547/obamacare-cost-less-than-first-projected</t>
  </si>
  <si>
    <t>Morgan Stanley posts 55 per cent rise in quarterly profits</t>
  </si>
  <si>
    <t>http://main.omanobserver.om/\?p=74301</t>
  </si>
  <si>
    <t>Disney releases two new Windows Phone 8 games, Lost Light and JellyCar 3</t>
  </si>
  <si>
    <t>http://www.wpcentral.com/disney-releases-windows-phone-8-games-lost-light-and-jellycar-3</t>
  </si>
  <si>
    <t>Get On Line: Pluto.TV To Stream James Brown '60s …</t>
  </si>
  <si>
    <t>http://www.deadline.com/2014/07/james-brown-performance-video-pluto-tv-get-on-up-shout-factory/</t>
  </si>
  <si>
    <t>Shailene Woodley Reflects On The Importance Of 'The Fault In Our Stars'</t>
  </si>
  <si>
    <t>http://www.inquisitr.com/1288711/shailene-woodley-reflects-on-the-importance-of-the-fault-in-our-stars/</t>
  </si>
  <si>
    <t>The Heartfelt Moment This Deaf Woman Hears Sound - And Her Own Voice - For  ...</t>
  </si>
  <si>
    <t>http://www.huffingtonpost.co.uk/2014/03/28/the-moment-joanne-milne-hears-sound-for-the-first-time_n_5048410.html</t>
  </si>
  <si>
    <t>Rare newborn twins in Ohio</t>
  </si>
  <si>
    <t>http://www.castanet.net/news/World/114978/Rare-newborn-twins-in-Ohio</t>
  </si>
  <si>
    <t>Twitter adds photo-tagging</t>
  </si>
  <si>
    <t>http://www.cnet.com/news/twitter-adds-photo-tagging/</t>
  </si>
  <si>
    <t>Iggy Azalea Set To Perform At Jay-Z's Made In America Festival, Joining The  ...</t>
  </si>
  <si>
    <t>http://www.contactmusic.com/article/iggy-azalea-perform-jay-z-made-in-america-festival-joining-kanye-west-john-mayer_4289946</t>
  </si>
  <si>
    <t>Women With ApoE4 Are At Higher Risk Of Alzheimer's Than Men With Same  ...</t>
  </si>
  <si>
    <t>http://www.medicaldaily.com/women-apoe4-are-higher-risk-alzheimers-men-same-gene-variant-276640</t>
  </si>
  <si>
    <t>d1iDfQ0ifKYVo-MEWeoTWexV8eJ3M</t>
  </si>
  <si>
    <t>Microsoft pins hopes on Titanfall boosting Xbox One sales</t>
  </si>
  <si>
    <t>http://www.telegraph.co.uk/technology/video-games/Xbox/10689398/Microsoft-pins-hopes-on-Titanfall-boosting-Xbox-One-sales.html</t>
  </si>
  <si>
    <t>Harley unveils electric motorcycle</t>
  </si>
  <si>
    <t>http://www.biztimes.com/article/20140619/ENEWSLETTERS02/140619767/0/daily_enews</t>
  </si>
  <si>
    <t>Morgan Stanley eyes compensation cuts for financial advisers: sources</t>
  </si>
  <si>
    <t>http://www.reuters.com/article/2014/07/01/us-morganstanley-brokerpay-analysis-idUSKBN0F637U20140701</t>
  </si>
  <si>
    <t>diyd0x_w0-7X44MSHw-8V55iaOh1M</t>
  </si>
  <si>
    <t>Sequels rule Father's Day box office, led by 'Jump Street'</t>
  </si>
  <si>
    <t>http://www.stevenspointjournal.com/usatoday/article/10530103</t>
  </si>
  <si>
    <t>Today in the News: 'Jesus' wife' papyrus is not a fake, experts say</t>
  </si>
  <si>
    <t>http://www.leavenworthtimes.com/article/20140410/NEWS/140419858</t>
  </si>
  <si>
    <t>Leavenworth Times</t>
  </si>
  <si>
    <t>www.leavenworthtimes.com</t>
  </si>
  <si>
    <t>US STOCKS-Futures tick up after Citi earnings; eyes on Ukraine</t>
  </si>
  <si>
    <t>http://money.msn.com/business-news/article.aspx\?feed=OBR&amp;amp;date=20140414&amp;amp;id=17521501</t>
  </si>
  <si>
    <t>How much do you know about Adrian Mole?</t>
  </si>
  <si>
    <t>http://www.telegraph.co.uk/culture/books/10760135/How-much-do-you-know-about-Adrian-Mole.html</t>
  </si>
  <si>
    <t>Alibaba IPO likely happening late September</t>
  </si>
  <si>
    <t>http://www.cnbc.com/id/101951976</t>
  </si>
  <si>
    <t>GE woos French with jobs talk</t>
  </si>
  <si>
    <t>http://www.rechargenews.com/wind/article1360050.ece</t>
  </si>
  <si>
    <t>Recharge</t>
  </si>
  <si>
    <t>www.rechargenews.com</t>
  </si>
  <si>
    <t>Fried Food Consumption and Obesity Linked to Genetic Predisposition</t>
  </si>
  <si>
    <t>http://medicalresearch.com/genetic-research/fried_food_consumption_and_obesity_linked_to_genetic_predisposition/4226/</t>
  </si>
  <si>
    <t>Apple, Samsung head to court in patent lawsuit</t>
  </si>
  <si>
    <t>http://www.wdam.com/story/25116700/apple-samsung-head-to-court-in-patent-lawsuit</t>
  </si>
  <si>
    <t>Just because it's sweet and sticky doesn't mean it's 'honey': FDA</t>
  </si>
  <si>
    <t>http://www.globalpost.com/dispatch/news/thomson-reuters/140408/just-because-its-sweet-and-sticky-doesnt-mean-its-honey-fda</t>
  </si>
  <si>
    <t>Miley Cyrus Choreographs Funny Dance Routine with Sister Noah; Decides to  ...</t>
  </si>
  <si>
    <t>http://www.fashiontimes.com/articles/4936/20140413/miley-choreographs-funny-dance-routine-sister-noah-decides-re-home.htm</t>
  </si>
  <si>
    <t>Sex And The Single Churl: Another 'Bachelorette' Finale Gets Weird</t>
  </si>
  <si>
    <t>http://news.wsiu.org/post/sex-and-single-churl-another-bachelorette-finale-gets-weird</t>
  </si>
  <si>
    <t>WSIU</t>
  </si>
  <si>
    <t>news.wsiu.org</t>
  </si>
  <si>
    <t>San Diego Zoo: Gorilla Baby, Now 4 Months Old, Named Joanne</t>
  </si>
  <si>
    <t>http://timesofsandiego.com/life/2014/07/03/san-diego-zoo-imani-gorilla-baby-now-4-months-old-named-joanne/</t>
  </si>
  <si>
    <t>dfm4uo5QU9YMx2ME3pAwkmI_QfntM</t>
  </si>
  <si>
    <t>Pakistan to set up polio vaccination points at airports</t>
  </si>
  <si>
    <t>http://www.deccanchronicle.com/140506/world-neighbours/article/pakistan-set-polio-vaccination-points-airports</t>
  </si>
  <si>
    <t>Terminator: Genesis Arnold Schwarzenegger explains ageing issues</t>
  </si>
  <si>
    <t>http://www.inentertainment.co.uk/20140326/terminator-genesis-arnold-schwarzenegger-explains-ageing-issues/</t>
  </si>
  <si>
    <t>Unemployment among black Americans twice that among whites</t>
  </si>
  <si>
    <t>http://www.catholic.org/news/business/story.php\?id=56072</t>
  </si>
  <si>
    <t>US Patent Office Rejects Google's 'Glass' Trademark Request</t>
  </si>
  <si>
    <t>http://www.newsmax.com/thewire/uspatentoffice-googleglass-trademark/2014/04/04/id/563701/</t>
  </si>
  <si>
    <t>Whatever Happened To The Late Night Guest Host?</t>
  </si>
  <si>
    <t>http://screencrush.com/late-night-guest-host/</t>
  </si>
  <si>
    <t>Google Just Bought a High-Flying Drone Company</t>
  </si>
  <si>
    <t>https://www.yahoo.com/tech/google-just-bought-the-drone-company-that-facebook-had-82711264509.html</t>
  </si>
  <si>
    <t>Scientists hoping to ease interpretation of the DNA 'book of life'</t>
  </si>
  <si>
    <t>http://www.bostonglobe.com/lifestyle/health-wellness/2014/05/18/scientists-hoping-ease-interpretation-dna-book-life/1WyyMPSh2kVp8RuYXYUmcJ/story.html</t>
  </si>
  <si>
    <t>North Korea was not very happy with James Franco and Seth Rogen this weekend</t>
  </si>
  <si>
    <t>http://www.thenationalstudent.com/Weird_World/2014-06-23/North_Korea_was_not_very_happy_with_James_Franco_and_Seth_Rogan_this_weekend.html</t>
  </si>
  <si>
    <t>Thenationalstudent</t>
  </si>
  <si>
    <t>www.thenationalstudent.com</t>
  </si>
  <si>
    <t>Kasher LePessah: Different strokes for different folks</t>
  </si>
  <si>
    <t>http://www.jpost.com/Jewish-World/Judaism/Kasher-LePessah-Different-strokes-for-different-folks-348374</t>
  </si>
  <si>
    <t>dL5CufM8S-sS0uMnYjszjcTEidU8M</t>
  </si>
  <si>
    <t>Looks like we have our new 'Bachelor'</t>
  </si>
  <si>
    <t>http://www.freep.com/article/20140826/ENT03/308260207/bachelor-chris-soules-abc</t>
  </si>
  <si>
    <t>CDC: Gay Population 2.3%; Thanks to Media, Americans Think Number is 13  ...</t>
  </si>
  <si>
    <t>http://newsbusters.org/blogs/kristine-marsh/2014/07/15/cdc-gay-population-23-thanks-media-americans-think-number-13-times-h</t>
  </si>
  <si>
    <t>Kim Kardashian Steals Sister Kylie Jenner's Bikini to Take and Share Sexy Selfies</t>
  </si>
  <si>
    <t>http://www.fashiontimes.com/articles/3517/20140313/kim-kardashian-steals-sister-kylie-jenner-s-bikini-take-share.htm</t>
  </si>
  <si>
    <t>Motorola Moto E: cheaper than Moto G</t>
  </si>
  <si>
    <t>http://www.whatech.com/mobile/reviews/20398-02-motorola-moto-e-cheaper-than-moto-g</t>
  </si>
  <si>
    <t>Fla. boy's self-portrait 'Mr. Awesome' creates viral legacy for 7-year-old  ...</t>
  </si>
  <si>
    <t>http://www.nydailynews.com/news/national/boy-7-electrocuted-pool-dubbed-mr-awesome-article-1.1767429</t>
  </si>
  <si>
    <t>Users told to ditch Internet Explorer</t>
  </si>
  <si>
    <t>http://www.iol.co.za/scitech/technology/internet/users-told-to-ditch-internet-explorer-1.1681405</t>
  </si>
  <si>
    <t>SpaceX amends complaint against Air Force</t>
  </si>
  <si>
    <t>http://www.valleymorningstar.com/news/local_news/article_980c7c8c-e09b-11e3-8cd4-001a4bcf6878.html</t>
  </si>
  <si>
    <t>dpJWCQN6DUdapAM6ql9CkU8ATTTKM</t>
  </si>
  <si>
    <t>Penny Dreadful: dazzling, gorgeous, but a bit empty</t>
  </si>
  <si>
    <t>http://www.theglobeandmail.com/arts/television/penny-dreadful-dazzling-gorgeous-but-a-bit-empty/article18590903/</t>
  </si>
  <si>
    <t>Rears in gear for colon cancer awareness</t>
  </si>
  <si>
    <t>http://www.hickoryrecord.com/news/article_45fa3cfe-b1de-11e3-8cde-0017a43b2370.html</t>
  </si>
  <si>
    <t>Hickory Daily Record</t>
  </si>
  <si>
    <t>www.hickoryrecord.com</t>
  </si>
  <si>
    <t>Bonjour QE. Sayonara QE.</t>
  </si>
  <si>
    <t>http://www.money-marketuk.com/Business-and-Finance/3710-bonjour-qe-sayonara-qe.html</t>
  </si>
  <si>
    <t>Money Market \(blog\)</t>
  </si>
  <si>
    <t>www.money-marketuk.com</t>
  </si>
  <si>
    <t>Recall Alert: 2014-2015 Fiat 500L</t>
  </si>
  <si>
    <t>http://blogs.cars.com/kickingtires/2014/07/recall-alert-2014-2015-fiat-500l.html</t>
  </si>
  <si>
    <t>Surface Mini – will an 8-inch tablet stop Apple?</t>
  </si>
  <si>
    <t>http://www.slashgear.com/surface-mini-will-an-8-inch-tablet-stop-apple-06327814/</t>
  </si>
  <si>
    <t>'How I Met Your Mother' was about the journey, not the end game</t>
  </si>
  <si>
    <t>http://www.michigandaily.com/arts/04how-i-met-your-mother-finale-review02</t>
  </si>
  <si>
    <t>Spitsbergen rig in Barents Sea boarded by environmentalists</t>
  </si>
  <si>
    <t>http://www.ogj.com/articles/2014/05/spitsbergen-rig-in-barents-sea-boarded-by-environmentalists.html</t>
  </si>
  <si>
    <t>Study reveals decline in colon cancer in older adults in US</t>
  </si>
  <si>
    <t>http://newstonight.co.za/content/study-reveals-decline-colon-cancer-older-adults-us</t>
  </si>
  <si>
    <t>Honda profit beats estimates on cost cuts, Japan sales</t>
  </si>
  <si>
    <t>http://www.financialexpress.com/news/honda-profit-beats-estimates-on-cost-cuts-japan-sales/1274887</t>
  </si>
  <si>
    <t>Facebook dodges Google's mistake in Silicon Valley talent poaching lawsuit</t>
  </si>
  <si>
    <t>http://mybroadband.co.za/news/general/99238-facebook-dodges-googles-mistake-in-silicon-valley-talent-poaching-lawsuit.html</t>
  </si>
  <si>
    <t>Drug-resistant malaria widespread in Southeast Asia: study</t>
  </si>
  <si>
    <t>http://www.shanghaidaily.com/article/article_xinhua.aspx\?id=232678</t>
  </si>
  <si>
    <t>Stocks Extend Sell-Off On Disappointing JP Morgan Earnings - US Commentary</t>
  </si>
  <si>
    <t>http://www.rttnews.com/2301046/stocks-extend-sell-off-on-disappointing-jp-morgan-earnings-u-s-commentary.aspx</t>
  </si>
  <si>
    <t>Research Finds Recalled Chobani Yogurt Contained Fungal Pathogen</t>
  </si>
  <si>
    <t>http://www.foodsafetynews.com/2014/07/chobani-yogurt-contained-fungal-pathogen/</t>
  </si>
  <si>
    <t>Movie review: 'Earth to Echo' phones it in</t>
  </si>
  <si>
    <t>http://www.examiner.com/review/movie-review-earth-to-echo-phones-it-in</t>
  </si>
  <si>
    <t>Samsung To Allow User Access to Anti-Theft "Kill Switch" in Some Galaxy S5  ...</t>
  </si>
  <si>
    <t>http://www.latinpost.com/articles/10114/20140405/samsung-to-allow-user-access-to-anti-theft-kill-switch-in-some-galaxy-s5-handsets.htm</t>
  </si>
  <si>
    <t>Surprise: Lost Stem Cells Naturally Replaced By Non-Stem Cells</t>
  </si>
  <si>
    <t>http://www.redorbit.com/news/science/1113124783/surprise-lost-stem-cells-naturally-replaced-by-non-stem-cells/</t>
  </si>
  <si>
    <t>NASA Releases the World's First “Global Selfie”</t>
  </si>
  <si>
    <t>http://www.slate.com/blogs/future_tense/2014/05/22/global_selfie_nasa_releases_3_2_gigapixel_mosaic_of_us.html</t>
  </si>
  <si>
    <t>NYC Grocery Bag Fees of Ten Cents Per Bag Proposed</t>
  </si>
  <si>
    <t>http://www.webpronews.com/nyc-grocery-bag-fees-of-ten-cents-per-bag-proposed-2014-03</t>
  </si>
  <si>
    <t>Harrison Ford injured shooting Star Wars</t>
  </si>
  <si>
    <t>http://www.wwmt.com/shared/news/features/national/stories/wwmt_harrison-ford-injured-shooting-star-wars-8363.shtml</t>
  </si>
  <si>
    <t>Who Will Control the Internet?</t>
  </si>
  <si>
    <t>http://www.unitedliberty.org/articles/17036-who-will-control-the-internet</t>
  </si>
  <si>
    <t>MH370: Families demand release of raw satellite data</t>
  </si>
  <si>
    <t>http://www.dailynews.lk/\?q=world/mh370-families-demand-release-raw-satellite-data</t>
  </si>
  <si>
    <t>Ceylon Daily News</t>
  </si>
  <si>
    <t>www.dailynews.lk</t>
  </si>
  <si>
    <t>UPDATE 3-Automakers report strong uptick in May US sales</t>
  </si>
  <si>
    <t>http://www.reuters.com/article/2014/06/03/autos-sales-usa-idUSL1N0OK0I220140603</t>
  </si>
  <si>
    <t>Japanese stem cell researcher to be punished for faking research results</t>
  </si>
  <si>
    <t>http://thecelebritycafe.com/feature/2014/04/japanese-stem-cell-researcher-be-punished-faking-research-results</t>
  </si>
  <si>
    <t>FDA Advisory Committee Recommends Approval of Cubist's SIVEXTRO™</t>
  </si>
  <si>
    <t>http://www.pharmpro.com/news/2014/03/fda-advisory-committee-recommends-approval-cubist%E2%80%99s-sivextro%E2%84%A2</t>
  </si>
  <si>
    <t>Redskins Trademark Canceled, Called Derogatory</t>
  </si>
  <si>
    <t>http://www.hollywoodreporter.com/thr-esq/redskins-trademark-canceled-called-derogatory-712771</t>
  </si>
  <si>
    <t>Citigroup Lowballs DoJ's $10B Ask, What Would A Trial Reveal?</t>
  </si>
  <si>
    <t>http://www.valuewalk.com/2014/06/citigroup-doj/</t>
  </si>
  <si>
    <t>dqK91dfvkHKs6FM70h2eKPSpuachM</t>
  </si>
  <si>
    <t>'Scandal's' Columbus Short Arrested In Texas</t>
  </si>
  <si>
    <t>http://www.accesshollywood.com/former-scandal-star-columbus-short-arrested-in-texas_article_96208</t>
  </si>
  <si>
    <t>Soyuz Thruster Malfunction Has ISS Crew Running Two Days Late</t>
  </si>
  <si>
    <t>http://www.gizmodo.in/Science/Soyuz-Thruster-Malfunction-Has-ISS-Crew-Running-Two-Days-Late/articleshow/32740062.cms</t>
  </si>
  <si>
    <t>Comcast Faces Merger Skepticism at Senate Hearing</t>
  </si>
  <si>
    <t>http://www.tvpredictions.com/comcast041014.htm</t>
  </si>
  <si>
    <t>dZMBTe6abY1Dy8MeGen47b2rk7HvM</t>
  </si>
  <si>
    <t>Survey: US companies add 218000 jobs in July - WXOW News 19 La Crosse, WI  ...</t>
  </si>
  <si>
    <t>http://www.wxow.com/story/26149085/survey-us-companies-add-218000-jobs-in-july</t>
  </si>
  <si>
    <t>HTC Butterfly To Get Android 4.4 Update Soon</t>
  </si>
  <si>
    <t>http://www.geeky-gadgets.com/htc-butterfly-to-get-android-4-4-update-soon-01-04-2014/</t>
  </si>
  <si>
    <t>dbJ9g7BrNfLxqgM2yiWoNGMOx6nmM</t>
  </si>
  <si>
    <t>Chocolate's Soaring Price Could Make It 'Like Champagne'</t>
  </si>
  <si>
    <t>http://kagstv.com/News/KAGSNews/ID/3510/Chocolates-Soaring-Price-Could-Make-It-Like-Champagne</t>
  </si>
  <si>
    <t>KAGS News</t>
  </si>
  <si>
    <t>dpE24G0QD6LmwbM2tYpe9ikVmJ96M</t>
  </si>
  <si>
    <t>kagstv.com</t>
  </si>
  <si>
    <t>Apple refreshes MacBook Pro with Retina display line, improved processors and  ...</t>
  </si>
  <si>
    <t>http://www.techdigest.tv/2014/07/apple-refreshes-macbook-pro-with-retina-display-line-improved-processors-and-more-ram.html</t>
  </si>
  <si>
    <t>Advertisers Spend More Online than on TV for the First Time</t>
  </si>
  <si>
    <t>http://variety.com/2014/biz/news/advertisers-spend-more-online-than-on-tv-for-the-first-time-1201155840/</t>
  </si>
  <si>
    <t>World in Brief</t>
  </si>
  <si>
    <t>http://www.reformer.com/news/ci_25810734/world-brief</t>
  </si>
  <si>
    <t>The Cheaper the Food, the Fatter You Get - Report</t>
  </si>
  <si>
    <t>http://au.ibtimes.com/articles/553645/20140526/weight-overweight-obesity-diet-nutrition-fitness-food.htm</t>
  </si>
  <si>
    <t>Childhood bullying has long-term affects</t>
  </si>
  <si>
    <t>http://timesofindia.indiatimes.com/Life-Style/Relationships/Parenting/Childhood-bullying-has-long-term-affects/articleshow/33915762.cms</t>
  </si>
  <si>
    <t>Jupiter's red spot is shrinking!</t>
  </si>
  <si>
    <t>http://www.delhidailynews.com/news/Jupiters-red-spot-is-shrinking-1400252584/</t>
  </si>
  <si>
    <t>'Chelsea Lately' to end 7-year run on Aug. 26</t>
  </si>
  <si>
    <t>http://www.bramptonguardian.com/whatson-story/4544726--chelsea-lately-to-end-7-year-run-on-aug-26/</t>
  </si>
  <si>
    <t>Samsung launches KNOX 2.0 globally</t>
  </si>
  <si>
    <t>http://blog.gsmarena.com/samsung-launches-knox-2-0-globally/</t>
  </si>
  <si>
    <t>Effectiveness prompts Novartis to end drug study</t>
  </si>
  <si>
    <t>http://www.biosciencetechnology.com/news/2014/03/effectiveness-prompts-novartis-end-drug-study</t>
  </si>
  <si>
    <t>Drastic action is needed to halt the world's worst Ebola outbreak, WHO warns</t>
  </si>
  <si>
    <t>http://www.globalpost.com/dispatch/news/regions/africa/140626/drastic-action-needed-halt-the-worlds-worst-ebola-outbreak-who-w</t>
  </si>
  <si>
    <t>Comex Gold Futures (GC) Technical Analysis – July 3, 2014 Forecast</t>
  </si>
  <si>
    <t>http://www.fxempire.com/technical/technical-analysis-reports/comex-gold-futures-gc-technical-analysis-july-3-2014-forecast/</t>
  </si>
  <si>
    <t>Zebra CEO Wants to Bridge Physical, Digital Worlds</t>
  </si>
  <si>
    <t>http://stream.wsj.com/story/latest-headlines/SS-2-63399/SS-2-508883/</t>
  </si>
  <si>
    <t>Breast cancer expert teaming with The Valley Hospital in Ridgewood</t>
  </si>
  <si>
    <t>http://www.northjersey.com/news/health-news/breast-cancer-expert-teaming-with-the-valley-hospital-in-ridgewood-1.839188</t>
  </si>
  <si>
    <t>dpPwqEKkkJOIDqMmKkp8Uh0T222wM</t>
  </si>
  <si>
    <t>iOS 7 Adoption Rate Now Sits At An Impressive 87%</t>
  </si>
  <si>
    <t>http://www.ubergizmo.com/2014/04/ios-7-adoption-rate-now-sits-at-an-impressive-87/</t>
  </si>
  <si>
    <t>dF8BWW-mLjcclVMS2BQcb_LAMikkM</t>
  </si>
  <si>
    <t>Tesla Motors: Disruptive, Yes, But Downside Risk 'Material'</t>
  </si>
  <si>
    <t>http://blogs.barrons.com/stockstowatchtoday/2014/03/26/tesla-motors-disruptive-yes-but-downside-risk-material/</t>
  </si>
  <si>
    <t>Kaley Cuoco Talks Co-star Johnny Galecki, Ex Henry Cavill and Husband Ryan  ...</t>
  </si>
  <si>
    <t>http://www.fanbolt.com/kaley-cuoco-talks-co-star-johnny-galecki-ex-henry-cavill-husband-ryan-sweeting/</t>
  </si>
  <si>
    <t>Jay Z &amp; Beyonce's "On The Run Tour" Set To Earn 2nd Highest Gross Revenue  ...</t>
  </si>
  <si>
    <t>http://www.hiphopdx.com/index/news/id.29393/title.jay-z-beyonce-s-on-the-run-tour-set-to-earn-2nd-highest-gross-revenue-per-show-ever</t>
  </si>
  <si>
    <t>Another View: MERS remains a mystery virus, still</t>
  </si>
  <si>
    <t>http://www.lenconnect.com/article/20140518/OPINION/140519019/10079/OPINION</t>
  </si>
  <si>
    <t>Government sells 7.8% of Lloyds for over £4bn</t>
  </si>
  <si>
    <t>http://www.investmentweek.co.uk/investment-week/news/2336270/government-sells-78-of-lloyds-for-over-gbp4bn</t>
  </si>
  <si>
    <t>Investment Week</t>
  </si>
  <si>
    <t>www.investmentweek.co.uk</t>
  </si>
  <si>
    <t>Graco gives in to US safety agency demands, agrees to recall 1.9M infant seats</t>
  </si>
  <si>
    <t>http://www.comoxvalleyecho.com/news/graco-gives-in-to-us-safety-agency-demands-agrees-to-recall-1-9m-infant-seats-1.1188772</t>
  </si>
  <si>
    <t>Comox Valley Echo</t>
  </si>
  <si>
    <t>www.comoxvalleyecho.com</t>
  </si>
  <si>
    <t>George Clooney Defends His Engagement With Shockingly Frank Words</t>
  </si>
  <si>
    <t>http://thestir.cafemom.com/entertainment/174568/george_clooney_defends_his_engagement</t>
  </si>
  <si>
    <t>Like General Mills, Give Up Your Right to Sue</t>
  </si>
  <si>
    <t>http://www.fool.com/investing/general/2014/04/17/like-general-mills-give-up-your-right-to-sue.aspx</t>
  </si>
  <si>
    <t>Dark chocolate could help those with peripheral artery disease</t>
  </si>
  <si>
    <t>http://www.whec.com/news/stories/S3493263.shtml</t>
  </si>
  <si>
    <t>China Premier Li says will target corruption, no matter how high</t>
  </si>
  <si>
    <t>http://www.trust.org/item/20140313025049-q7m6v/\?source=hptop</t>
  </si>
  <si>
    <t>TrustLaw</t>
  </si>
  <si>
    <t>Parker woman using yoga to help kids de-stress</t>
  </si>
  <si>
    <t>http://www.thedenverchannel.com/entertainment/celebrity/tv-representative-insists-lindsay-lohan-show-was-only-for-one-season_58705652</t>
  </si>
  <si>
    <t>QUALCOMM's CEO Discusses F2Q 2014 Results - Earnings Call Transcript</t>
  </si>
  <si>
    <t>http://seekingalpha.com/article/2159463-qualcomms-ceo-discusses-f2q-2014-results-earnings-call-transcript\?source=google_news</t>
  </si>
  <si>
    <t>Beyoncé and Jay Z performing together in Toronto in July</t>
  </si>
  <si>
    <t>http://www.thestar.com/entertainment/music/2014/04/28/beyonc_and_jay_z_performing_together_in_toronto_in_july.html</t>
  </si>
  <si>
    <t>Lyme Disease-Causing Ticks Infecting More Dogs</t>
  </si>
  <si>
    <t>http://americanlivewire.com/2014-04-19-lyme-disease-causing-ticks-infecting-dogs/</t>
  </si>
  <si>
    <t>'The Talk's Sara Gilbert marries musician Linda Perry</t>
  </si>
  <si>
    <t>http://thecelebritycafe.com/feature/2014/03/talks-sara-gilbert-marries-musician-linda-perry</t>
  </si>
  <si>
    <t>Financial reforms to spur strength of China's yuan</t>
  </si>
  <si>
    <t>http://www.themalaymailonline.com/money/article/financial-reforms-to-spur-strength-of-chinas-yuan</t>
  </si>
  <si>
    <t>dDaY1w25TPJNqJMgT_5sJIkrDFGGM</t>
  </si>
  <si>
    <t>E-Cigarettes Now Termed As The Next Big Poison</t>
  </si>
  <si>
    <t>http://yottafire.com/2014/04/e-cigarettes-now-termed-as-the-next-big-poison/</t>
  </si>
  <si>
    <t>West Nile virus detected in Stanislaus County</t>
  </si>
  <si>
    <t>http://www.westsideconnect.com/2014/06/26/west-nile-virus-detected-in-stanislaus-county/</t>
  </si>
  <si>
    <t>Gustine Press-Standard</t>
  </si>
  <si>
    <t>www.westsideconnect.com</t>
  </si>
  <si>
    <t>Scientists discover Earth-like planet</t>
  </si>
  <si>
    <t>http://www.detroitnews.com/article/20140417/SCIENCE/304170106/Scientists-discover-Earth-like-planet</t>
  </si>
  <si>
    <t>Courtney Love to appear in FX's 'Sons of Anarchy' this fall</t>
  </si>
  <si>
    <t>http://www.newsday.com/entertainment/tv/courtney-love-to-appear-in-fx-s-sons-of-anarchy-this-fall-1.8730338</t>
  </si>
  <si>
    <t>The Singularity Is Near</t>
  </si>
  <si>
    <t>http://www.portlandmercury.com/portland/the-singularity-is-near/Content\?oid=12225546</t>
  </si>
  <si>
    <t>The Portland Mercury</t>
  </si>
  <si>
    <t>www.portlandmercury.com</t>
  </si>
  <si>
    <t>Muscular dystrophy drug Translarna approved for UK, Recommended for EU</t>
  </si>
  <si>
    <t>http://www.delhidailynews.com/news/European-Medicines-Agency-approves-muscular-dystrophy-drug-1400959871/</t>
  </si>
  <si>
    <t>AOL looks into data breach, says user data compromised</t>
  </si>
  <si>
    <t>http://www.upi.com/Business_News/2014/04/28/AOL-looks-into-data-breach-says-user-data-compromised/6471398712294/</t>
  </si>
  <si>
    <t>Gerstner: I don't love 'Lucy,' but have seen worse</t>
  </si>
  <si>
    <t>http://hdnews.net/society/community/review072914</t>
  </si>
  <si>
    <t>hdnews.net</t>
  </si>
  <si>
    <t>Earth-sized exoplanet discovery</t>
  </si>
  <si>
    <t>http://www.nsf.gov/discoveries/disc_summ.jsp\?cntn_id=131149&amp;amp;org=NSF&amp;amp;from=news</t>
  </si>
  <si>
    <t>National Science Foundation \(press release\)</t>
  </si>
  <si>
    <t>www.nsf.gov</t>
  </si>
  <si>
    <t>Windows XP laggards to fend off cybercriminals on their own</t>
  </si>
  <si>
    <t>http://gadgets.ndtv.com/laptops/news/windows-xp-laggards-to-fend-off-cybercriminals-on-their-own-505364</t>
  </si>
  <si>
    <t>Frozen World Orbits in a Binary Star System</t>
  </si>
  <si>
    <t>http://english.farsnews.com/newstext.aspx\?nn=13930413000159</t>
  </si>
  <si>
    <t>June Served Mixed Bag for Automakers</t>
  </si>
  <si>
    <t>http://www.theledger.com/article/20140701/NEWS/140709923/1178\?Title=June-Served-Mixed-Bag-for-Automakers</t>
  </si>
  <si>
    <t>It's the vinyl countdown - Record Store Day is near</t>
  </si>
  <si>
    <t>http://www.bexhillobserver.net/news/local/it-s-the-vinyl-countdown-record-store-day-is-near-1-5989965</t>
  </si>
  <si>
    <t>Bexhill Observer</t>
  </si>
  <si>
    <t>www.bexhillobserver.net</t>
  </si>
  <si>
    <t>Morrissey collapse forces tour cancellation</t>
  </si>
  <si>
    <t>http://www.standard.co.uk/showbiz/celebrity-news/morrissey-collapse-forces-tour-cancellation-9528381.html</t>
  </si>
  <si>
    <t>Vanity Fair &amp; Harper's Bazaar Also Wanted A Kimye Cover</t>
  </si>
  <si>
    <t>http://www.refinery29.com/2014/03/65290/kimye-cover-vanity-fair-harpers-bazaar</t>
  </si>
  <si>
    <t>Google 'learning as we go' in row over right to be forgotten</t>
  </si>
  <si>
    <t>http://www.theguardian.com/technology/2014/jul/04/google-learning-right-to-be-forgotten</t>
  </si>
  <si>
    <t>http://lubbockonline.com/national-news/2014-06-18/across-nation</t>
  </si>
  <si>
    <t>Paraplegic Kicks Off World Cup In Exo-Skeleton</t>
  </si>
  <si>
    <t>http://news.yahoo.com/paraplegic-kicks-off-world-cup-exo-skeleton-222620111.html</t>
  </si>
  <si>
    <t>URBAN OUTFITTERS</t>
  </si>
  <si>
    <t>http://news.investors.com/051914-701442-urban-outfitters.htm</t>
  </si>
  <si>
    <t>Mad Men's Game-Changing Finale</t>
  </si>
  <si>
    <t>http://www.thedailybeast.com/articles/2014/05/26/mad-men-s-game-changing-midseason-finale-waterloo-one-door-closes-another-opens.html</t>
  </si>
  <si>
    <t>Emperor penguins marching toward peril</t>
  </si>
  <si>
    <t>http://www.usatoday.com/story/tech/2014/06/30/newser-penguins/11763139/</t>
  </si>
  <si>
    <t>Drinks firm launches POWDERED ALCOHOL that can be snorted or sprinkled on  ...</t>
  </si>
  <si>
    <t>http://www.irishmirror.ie/news/irish-news/drinks-firm-launches-powdered-alcohol-3442339</t>
  </si>
  <si>
    <t>Jennifer Lawrence Dressed Up Kinda Like A Bride At Her Brother's Wedding</t>
  </si>
  <si>
    <t>http://www.crushable.com/2014/04/07/entertainment/jennifer-lawrence-bridesmaid-at-brothers-wedding-photo/</t>
  </si>
  <si>
    <t>Joan Rivers refuses to apologize for Cleveland kidnapping joke</t>
  </si>
  <si>
    <t>http://www.realitytvworld.com/news/joan-rivers-refuses-apologize-for-cleveland-kidnapping-joke--50128263.php</t>
  </si>
  <si>
    <t>Teenage Mutant Ninja Turtles Trailer Released Online As Part Of Viral Campaign</t>
  </si>
  <si>
    <t>http://comicbook.com/blog/2014/06/24/teenage-mutant-ninja-turtles-trailer-released-online-as-part-of-/</t>
  </si>
  <si>
    <t>What Planned Carbon Regulations Mean For Texas</t>
  </si>
  <si>
    <t>http://www.myhighplains.com/story/d/story/what-planned-carbon-regulations-mean-for-texas/19209/Y-ud3uN2GEG2x9o7G9SuQg</t>
  </si>
  <si>
    <t>Latest Headache For Obama Is Website Virus</t>
  </si>
  <si>
    <t>http://www.kolotv.com/news/nationalnews/headlines/Obama-255850791.html</t>
  </si>
  <si>
    <t>Catastrophic collapse of West Antarctic ice sheet begins</t>
  </si>
  <si>
    <t>https://au.news.yahoo.com/world/a/23466136/catastrophic-collapse-of-west-antarctic-ice-sheet-begins/</t>
  </si>
  <si>
    <t>Microsoft Corporation (MSFT) Bumps Up the Food Chain to Number Three</t>
  </si>
  <si>
    <t>http://www.bibeypost.com/microsoft-corporation-msft-bumps-up-the-food-chain-to-number-three-258/</t>
  </si>
  <si>
    <t>If You're Not Putting Your Pants On Like This Guy, Then Clearly You're Not  ...</t>
  </si>
  <si>
    <t>http://perezhilton.com/2014-06-30-man-puts-pants-on-without-his-hands-incredible-youtube-video-watch-here</t>
  </si>
  <si>
    <t>Japanese and Australian Markets Fall</t>
  </si>
  <si>
    <t>http://www.nasdaq.com/article/japanese-and-australian-markets-fall-20140414-00065</t>
  </si>
  <si>
    <t>Star Trek star admits drink-driving</t>
  </si>
  <si>
    <t>http://www.odt.co.nz/entertainment/latest-hottest/295406/star-trek-star-admits-drink-driving</t>
  </si>
  <si>
    <t>Kardashian Clan and Friends Have Photo Booth Fun At The Wedding! [VIDEO]</t>
  </si>
  <si>
    <t>http://rumorfix.com/2014/05/kardashian-clan-and-friends-have-photo-booth-fun-at-the-wedding/</t>
  </si>
  <si>
    <t>Watch The Trailer For 'Very Good Girls,' This Summer's Coming-Of-Age  ...</t>
  </si>
  <si>
    <t>http://www.huffingtonpost.com/2014/06/03/very-good-girls-trailer_n_5439682.html\?utm_hp_ref=entertainment</t>
  </si>
  <si>
    <t>Former Astronauts Claim 'Blind Luck' Prevents Asteroids From Hitting Earth</t>
  </si>
  <si>
    <t>http://www.autoworldnews.com/articles/7111/20140422/former-astronauts-claim-blind-luck-prevents-asteroids-from-hitting-earth.htm</t>
  </si>
  <si>
    <t>There's Some Pretty Bad News for Men With Beards</t>
  </si>
  <si>
    <t>http://www.policymic.com/articles/87759/there-s-some-pretty-bad-news-for-men-with-beards</t>
  </si>
  <si>
    <t>Apple launches new green energy ad campaign, still finds time to aim a jab at  ...</t>
  </si>
  <si>
    <t>http://www.independent.co.uk/life-style/gadgets-and-tech/apple-launches-new-green-energy-ad-campaign-still-finds-time-to-aim-a-jab-at-samsung-9274917.html</t>
  </si>
  <si>
    <t>Dollar Tree Buys Family Dollar for $74.50 a Share</t>
  </si>
  <si>
    <t>http://www.rwbpress.com/2014/07/28/dollar-tree-buys-family-dollar-for-74-50-a-share/</t>
  </si>
  <si>
    <t>Red, White, and Blue Press</t>
  </si>
  <si>
    <t>www.rwbpress.com</t>
  </si>
  <si>
    <t>Crude oil posts biggest weekly price gain this year as Iraq unrest worsens</t>
  </si>
  <si>
    <t>http://www.ohio.com/news/break-news/crude-oil-posts-biggest-weekly-price-gain-this-year-as-iraq-unrest-worsens-1.495861</t>
  </si>
  <si>
    <t>Ministry of Health advises public on Chikungunya Fever</t>
  </si>
  <si>
    <t>http://www.bahamaislandsinfo.com/index.php\?option=com_content&amp;amp;view=article&amp;amp;id=18452:ministry-of-health-advises-public-on-chikungunya-fever&amp;amp;catid=34:Bahamas%20National%20News&amp;amp;Itemid=147</t>
  </si>
  <si>
    <t>Bahama Islands Info \(blog\)</t>
  </si>
  <si>
    <t>www.bahamaislandsinfo.com</t>
  </si>
  <si>
    <t>Attention: Sanrio Reveals Hello Kitty Is Not a Cat</t>
  </si>
  <si>
    <t>http://www.people.com/article/hello-kitty-not-a-cat</t>
  </si>
  <si>
    <t>Apple gives MacBook Pro with Retina more power, more memory</t>
  </si>
  <si>
    <t>http://venturebeat.com/2014/07/29/apple-gives-macbook-pro-with-retina-more-power-more-memory/</t>
  </si>
  <si>
    <t>Guest Viewpoint: Reasons why some e-cigs may be safer</t>
  </si>
  <si>
    <t>http://www.addison-eagle.com/news/2014/may/21/guest-viewpoints-reasons-why-some-e-cigs-may-be-sa/</t>
  </si>
  <si>
    <t>www.addison-eagle.com</t>
  </si>
  <si>
    <t>Doctor: Texas quintuplets doing 'remarkably well' at Dallas hospital</t>
  </si>
  <si>
    <t>http://www.click2houston.com/news/doctor-texas-quintuplets-doing-remarkably-well-at-dallas-hospital/25083588</t>
  </si>
  <si>
    <t>Study: Alabama Most Addicted to Painkillers</t>
  </si>
  <si>
    <t>http://www.wkrg.com/story/25927929/study-alabama-most-addicted-to-painkillers</t>
  </si>
  <si>
    <t>Casey Kasem, Legendary Top 40 Radio Host, Dead at 82</t>
  </si>
  <si>
    <t>http://kzok.cbslocal.com/2014/06/15/casey-kasem-legendary-top-40-radio-host-dead-at-82/</t>
  </si>
  <si>
    <t>kzok.cbslocal.com</t>
  </si>
  <si>
    <t>11-year Old's Nickel Allergy Attributed To The iPad</t>
  </si>
  <si>
    <t>http://www.ubergizmo.com/2014/07/11-year-olds-nickel-allergy-attributed-to-the-ipad/</t>
  </si>
  <si>
    <t>LaBeouf to face charges after theatre arrest</t>
  </si>
  <si>
    <t>http://www.irishexaminer.com/world/labeouf-to-face-charges-after-theatre-arrest-273657.html</t>
  </si>
  <si>
    <t>Names &amp; Faces: Kim Kardashian, Kanye West, Christina Ricci</t>
  </si>
  <si>
    <t>http://www.washingtonpost.com/blogs/reliable-source/wp/2014/05/25/names-faces-kim-kardashian-kanye-west-christina-ricci/</t>
  </si>
  <si>
    <t>Egypt raises fuel prices by 78 percent</t>
  </si>
  <si>
    <t>http://en.starafrica.com/news/egypt-raises-fuel-prices-by-78-percent.html</t>
  </si>
  <si>
    <t>New leak may give us our first look at the iPhone 6′s dimensions</t>
  </si>
  <si>
    <t>http://bgr.com/2014/03/28/iphone-6-specs-display-size/</t>
  </si>
  <si>
    <t>Ebola Crisis in West Africa Worsens, Kills More Than 500</t>
  </si>
  <si>
    <t>http://www.bet.com/news/global/2014/07/14/ebola-crisis-in-west-africa-worsens-kills-hundreds.html</t>
  </si>
  <si>
    <t>Jessica Simpson marries Eric Johnson after a near four-year engagement</t>
  </si>
  <si>
    <t>http://www.realitytvworld.com/news/jessica-simpson-marries-eric-johnson-after-near-four-year-engagement-16487.php</t>
  </si>
  <si>
    <t>Wells Fargo &amp; Co. PT Raised to $53.00 (WFC)</t>
  </si>
  <si>
    <t>http://www.mideasttime.com/wells-fargo-co-pt-raised-to-53-00-wfc/112184/</t>
  </si>
  <si>
    <t>Hospital: We may have exposed patients to HIV</t>
  </si>
  <si>
    <t>http://www.krmg.com/news/news/local/hospital-we-may-have-exposed-patients-hiv/nfBX5/</t>
  </si>
  <si>
    <t>'Game Of Thrones' Season 4 Spoilers: Cast Faces 'Toughest Production Cycle  ...</t>
  </si>
  <si>
    <t>http://www.breathecast.com/articles/game-of-thrones-season-4-spoilers-cast-faces-toughest-production-cycle-ever-14852/</t>
  </si>
  <si>
    <t>Pussy Riot May Star In 'Spring Breakers: The Second Coming'</t>
  </si>
  <si>
    <t>http://blogs.indiewire.com/theplaylist/pussy-riot-may-star-in-spring-breakers-the-second-coming-20140517</t>
  </si>
  <si>
    <t>Full Costume Revealed For 'The Flash'</t>
  </si>
  <si>
    <t>http://www.fandompost.com/2014/03/11/full-costume-revealed-for-the-flash/</t>
  </si>
  <si>
    <t>iPhone 6 leaks continue with comparison of 4.7-inch model to 4-inch iPhone 5</t>
  </si>
  <si>
    <t>http://www.phonedog.com/2014/08/24/iphone-6-leaks-continue-with-comparison-of-4-7-inch-model-to-4-inch-iphone-5s/</t>
  </si>
  <si>
    <t>GLOBAL MARKETS-Crimea fears knock down stocks; gold slips on rate views</t>
  </si>
  <si>
    <t>http://in.reuters.com/article/2014/03/24/markets-global-wrapup-idINL1N0ML1O120140324</t>
  </si>
  <si>
    <t>May existing home sales post biggest jump in three years</t>
  </si>
  <si>
    <t>http://www.newsday.com/classifieds/real-estate/may-existing-home-sales-post-biggest-jump-in-three-years-1.8538362</t>
  </si>
  <si>
    <t>Heavenly 'Guardians of the Galaxy' a bright new star</t>
  </si>
  <si>
    <t>http://bostonherald.com/entertainment/movies/movie_reviews/2014/07/heavenly_guardians_of_the_galaxy_a_bright_new_star</t>
  </si>
  <si>
    <t>Obama administration predicts more heatwaves and hurricanes in US</t>
  </si>
  <si>
    <t>http://www.lse.co.uk/AllNews.asp\?code=ju3z23ez&amp;amp;headline=Obama_administration_predicts_more_heatwaves_and_hurricanes_in_US</t>
  </si>
  <si>
    <t>Hulu Plus app now casts to PS3, PS4, Xbox One</t>
  </si>
  <si>
    <t>http://androidcommunity.com/hulu-plus-app-now-casts-to-ps3-ps4-xbox-one-20140424/</t>
  </si>
  <si>
    <t>d6UAhIuPBBlMtcM7TzBYkxrvvDeRM</t>
  </si>
  <si>
    <t>Let's talk about Lupita Nyong'o's Met Gala dress</t>
  </si>
  <si>
    <t>http://www.sheknows.com/beauty-and-style/articles/1036559/lets-talk-about-lupita-nyongos-met-ball-dress</t>
  </si>
  <si>
    <t>Forward T-Bill Rates Twist Up In 2016, Down In 2019, And Plateau At 3.68  ...</t>
  </si>
  <si>
    <t>http://seekingalpha.com/article/2266703-forward-t-bill-rates-twist-up-in-2016-down-in-2019-and-plateau-at-3_68-percent-from-2022-through-2024\?source=google_news</t>
  </si>
  <si>
    <t>Tiffany says Q4 sales match estimates, outlines cautious outlook; shares waver</t>
  </si>
  <si>
    <t>http://www.proactiveinvestors.com/companies/news/52915/tiffany-says-q4-sales-match-estimates-outlines-cautious-outlook-shares-waver-52915.html</t>
  </si>
  <si>
    <t>Sony Takes Jab at Microsoft Over Dev Policies</t>
  </si>
  <si>
    <t>http://www.gamerevolution.com/news/sony-takes-jab-microsoft-dev-policies-24653</t>
  </si>
  <si>
    <t>Google Says Driverless Cars Mastering City Streets</t>
  </si>
  <si>
    <t>http://www.nbcbayarea.com/news/national-international/Google-Says-Driverless-Cars-Mastering-City-Streets-257091921.html</t>
  </si>
  <si>
    <t>Apple's $2.2B Damage Estimate Not Fair Or Just, Jury Says</t>
  </si>
  <si>
    <t>http://www.law360.com/articles/534616/apple-s-2-2b-damage-estimate-not-fair-or-just-jury-says</t>
  </si>
  <si>
    <t>Alibaba hints at China IPO for Alipay</t>
  </si>
  <si>
    <t>http://www.ifrasia.com/alibaba-hints-at-china-ipo-for-alipay/21144783.article</t>
  </si>
  <si>
    <t>Controversial finish for 'How I Met Your Mother'</t>
  </si>
  <si>
    <t>http://www.bostonglobe.com/arts/2014/03/31/controversial-finish-for-how-met-your-mother/61zVDcXrxMsn9JEcNKrHRK/story.html</t>
  </si>
  <si>
    <t>MacRumors: Apple Explores Auto-Adjusting Security and Other Settings Based  ...</t>
  </si>
  <si>
    <t>http://www.newsfactor.com/blog_article.php\?aid=5601599</t>
  </si>
  <si>
    <t>Yahoo Profit Drops, Miss Estimates</t>
  </si>
  <si>
    <t>http://www.rttnews.com/2349928/yahoo-profit-drops-miss-estimates.aspx\?type=corp</t>
  </si>
  <si>
    <t>Surgeon General Issues First Ever Warning About Tanning And Skin Cancer</t>
  </si>
  <si>
    <t>http://www.redorbit.com/news/health/1113201926/skin-cancer-on-the-rise-surgeon-general-warning-073014/</t>
  </si>
  <si>
    <t>Comcast answers Google's call for end-to-end email encryption</t>
  </si>
  <si>
    <t>http://www.delhidailynews.com/news/Comcast-answers-Googles-call-for-end-to-end-email-encryption-1401885649/</t>
  </si>
  <si>
    <t>https://earthsky.org/human-world/hard-evidence-that-exercising-body-and-mind-slows-alzheimers</t>
  </si>
  <si>
    <t>Need To Know: Beastie Boys In Trial With Energy Drink Company Monster For  ...</t>
  </si>
  <si>
    <t>http://www.mtv.com/news/1833055/beastie-boys-sue-monster-2-million-dollars/</t>
  </si>
  <si>
    <t>Glencore sells Peruvian copper project Las Bambas for £3.7bn</t>
  </si>
  <si>
    <t>http://www.cityam.com/article/1397452448/glencore-sells-peruvian-copper-project-las-bambas-37bn</t>
  </si>
  <si>
    <t>Pandora earnings: Listeners, outlook to get attention</t>
  </si>
  <si>
    <t>http://www.marketwatch.com/story/pandora-earnings-listeners-outlook-to-get-attention-2014-04-23\?siteid=yhoof2</t>
  </si>
  <si>
    <t>Wal-Mart's tool gives competitors prices</t>
  </si>
  <si>
    <t>http://www.nwherald.com/2014/03/21/wal-marts-tool-gives-competitors-prices/ak7uwzf/</t>
  </si>
  <si>
    <t>BlackBerry posts Q4 loss of US$423m in fiscal year</t>
  </si>
  <si>
    <t>http://www.channelnewsasia.com/news/business/international/blackberry-posts-q4-loss/1051824.html</t>
  </si>
  <si>
    <t>JPMorgan chief starts treatment for throat cancer</t>
  </si>
  <si>
    <t>http://www.irishtimes.com/business/sectors/financial-services/jpmorgan-chief-starts-treatment-for-throat-cancer-1.1852695</t>
  </si>
  <si>
    <t>TOO CUTE! Baby goat gets wheelchair (WATCH)</t>
  </si>
  <si>
    <t>http://q13fox.com/2014/05/24/too-cute-baby-goat-gets-wheelchair-watch/</t>
  </si>
  <si>
    <t>Seattle Mariners go to bat against cancer</t>
  </si>
  <si>
    <t>http://www.nwcn.com/sports/mariners/Mariners-go-to-bat-against-cancer-258843191.html</t>
  </si>
  <si>
    <t>Cory Monteith's mom on 'Good Morning America': 'I'm in awe; always will be'</t>
  </si>
  <si>
    <t>http://popwatch.ew.com/2014/07/17/cory-monteith-mom-ann-mcgregor-death/</t>
  </si>
  <si>
    <t>Final Wish: A Kiss From a Giraffe</t>
  </si>
  <si>
    <t>http://www.outsideonline.com/news-from-the-field/Dying-Zoo-Employee-Gets-Final-Kiss-from-Giraffe.html\?251458511&amp;amp;utm_campaign=googlenews&amp;amp;utm_source=googlenews&amp;amp;utm_medium=xmlfeed</t>
  </si>
  <si>
    <t>Nick Lachey &amp; Vanessa Lachey Expecting Baby No. 2</t>
  </si>
  <si>
    <t>https://au.lifestyle.yahoo.com/who/latest-news/a/24470738/nick-lachey-vanessa-lachey-expecting-baby-no-2/</t>
  </si>
  <si>
    <t>Samsung Affordable Smartphones with Android 4.4 Kitkat OS Launched: Galaxy  ...</t>
  </si>
  <si>
    <t>http://www.aegindia.org/2014/06/samsung-affordable-smartphones-with-android-4-4-kitkat-os-launched-galaxy-core-ii-galaxy-young-ii-galaxy-star-2-galaxy-ace-4/2157964.html</t>
  </si>
  <si>
    <t>Coca-Cola shareholder claims execs will be overpaid through equity plan</t>
  </si>
  <si>
    <t>http://www.insidecounsel.com/2014/03/25/coca-cola-shareholder-claims-execs-will-be-overpai</t>
  </si>
  <si>
    <t>dCT-PMJKDpxizFM1KG4HNznXSzt9M</t>
  </si>
  <si>
    <t>Reboot man</t>
  </si>
  <si>
    <t>http://www.arktimes.com/arkansas/reboot-man/Content\?oid=3284432</t>
  </si>
  <si>
    <t>Arkansas Times</t>
  </si>
  <si>
    <t>www.arktimes.com</t>
  </si>
  <si>
    <t>Hillshire Board Authorizes Talks With Pilgrim's Pride, Tyson Foods -- 3rd Update</t>
  </si>
  <si>
    <t>http://online.wsj.com/article/BT-CO-20140603-704239.html</t>
  </si>
  <si>
    <t>Ebola outbreak continues in Guinea, Liberia backtracks on Ebola statement</t>
  </si>
  <si>
    <t>http://www.examiner.com/article/ebola-outbreak-continues-guinea-liberia-backtracks-on-ebola-statement</t>
  </si>
  <si>
    <t>Venture Investments Jump To $9.5B In First Quarter</t>
  </si>
  <si>
    <t>http://news92fm.com/430215/venture-investments-jump-to-9-5b-in-first-quarter/</t>
  </si>
  <si>
    <t>Alzheimer's predictive blood test will help treat it early</t>
  </si>
  <si>
    <t>http://nvonews.com/alzheimers-predictive-blood-test-will-help-treat-it-early/</t>
  </si>
  <si>
    <t>News: MK Nobilette on Being First Openly Gay Idol Finalist: "I Never Intended It  ...</t>
  </si>
  <si>
    <t>http://www.seattlepi.com/entertainment/tv/tvguide/article/News-MK-Nobilette-on-Being-First-Openly-Gay-Idol-5351439.php</t>
  </si>
  <si>
    <t>Tail-end of brutal allergy season</t>
  </si>
  <si>
    <t>http://www.news4jax.com/news/tail-end-of-brutal-allergy-season/25372660</t>
  </si>
  <si>
    <t>dfm0f2AmzqLvAPMxHjOmER_Vfcb6M</t>
  </si>
  <si>
    <t>Australia signs historic free trade agreement with Japan</t>
  </si>
  <si>
    <t>http://www.abc.net.au/news/2014-04-07/australia-signs-historic-free-trade-agreement-with/5373574</t>
  </si>
  <si>
    <t>Adam Sandler's 'Blended' a sweet, silly mix</t>
  </si>
  <si>
    <t>http://bostonherald.com/entertainment/movies/movie_reviews/2014/05/adam_sandler_s_blended_a_sweet_silly_mix</t>
  </si>
  <si>
    <t>Stones Roll with Sold Out Show</t>
  </si>
  <si>
    <t>http://www.boston.com/news/world/europe/2014/05/27/stones-roll-with-sold-out-show/V7ePCYIROzrTY5Ha0OjNOJ/video.html</t>
  </si>
  <si>
    <t>dq1B97KW7qzLYtMUX4E6ppw2NMXtM</t>
  </si>
  <si>
    <t>Massive blast of measles virus kills cancer</t>
  </si>
  <si>
    <t>https://au.lifestyle.yahoo.com/health/wellbeing/article/-/23562941/massive-blast-of-measles-virus-kills-cancer/</t>
  </si>
  <si>
    <t>NY Post Publishes Truly Hilarious Kimye Wedding Announcement</t>
  </si>
  <si>
    <t>http://www.mediaite.com/print/ny-post-publishes-truly-hilarious-kimye-wedding-announcement/</t>
  </si>
  <si>
    <t>The Voice Battle Rounds Part 3 - Live blog</t>
  </si>
  <si>
    <t>http://www.digitalspy.com/tv/s148/the-voice/recaps/a559927/the-voice-battle-rounds-part-3-live-blog.html</t>
  </si>
  <si>
    <t>Reform Update: Health advocates seek clarity on how ACA affects pregnant  ...</t>
  </si>
  <si>
    <t>http://www.modernhealthcare.com/article/20140311/NEWS/303119970/reform-update-health-advocates-seek-clarity-on-how-aca-affects</t>
  </si>
  <si>
    <t>Jersey College Has Mumps Outbreak</t>
  </si>
  <si>
    <t>http://www.phillymag.com/news/2014/04/18/jersey-college-mumps-outbreak/</t>
  </si>
  <si>
    <t>Twitter introduces Mute...</t>
  </si>
  <si>
    <t>http://www.rappler.com/technology/news/57932-twitter-mute-function</t>
  </si>
  <si>
    <t>Michael Jackson's Bollywood connection</t>
  </si>
  <si>
    <t>http://timesofindia.indiatimes.com/entertainment/hindi/bollywood/Michael-Jacksons-Bollywood-connection/photostory/37180389.cms</t>
  </si>
  <si>
    <t>US pushing conflict in South China Sea into global war: Analyst</t>
  </si>
  <si>
    <t>http://www.presstv.ir/detail/2014/05/17/363064/us-fueling-conflict-in-south-china-sea/</t>
  </si>
  <si>
    <t>Oil futures rise on Iraq violence, China PMI data</t>
  </si>
  <si>
    <t>http://www.nasdaq.com/article/oil-futures-rise-on-iraq-violence-china-pmi-data-cm363837</t>
  </si>
  <si>
    <t>Rate of Antarctic ice loss doubled in recent years, study finds</t>
  </si>
  <si>
    <t>http://america.aljazeera.com/articles/2014/5/19/antarctic-meltingaccelerates.html</t>
  </si>
  <si>
    <t>Robert Downey, Jr.'s son Indio arrested for cocaine possession, posts bond</t>
  </si>
  <si>
    <t>http://www.examiner.com/article/robert-downey-jr-s-son-indio-arrested-for-cocaine-possession-posts-bond</t>
  </si>
  <si>
    <t>Apple Working On A More Multicultural Emoji Collection for iOS Devices</t>
  </si>
  <si>
    <t>http://www.fashiontimes.com/articles/4085/20140326/apple-working-on-a-more-multicultural-emoji-collection-for-ios-devices.htm</t>
  </si>
  <si>
    <t>Gloves off for Google v Apple after I/O conference announcements</t>
  </si>
  <si>
    <t>http://www.startupsmart.com.au/technology/gloves-off-for-google-v-apple-after-io-conference-announcements/2014062612603.html</t>
  </si>
  <si>
    <t>Motörhead Fan Gets Brain Haemorrhage from Headbanging at Rock Concert</t>
  </si>
  <si>
    <t>http://www.ibtimes.co.uk/motrhead-fan-gets-brain-haemorrhage-headbanging-rock-concert-1455295</t>
  </si>
  <si>
    <t>Uber, Lyft: Consider the disabled</t>
  </si>
  <si>
    <t>http://www.chron.com/opinion/outlook/article/Uber-Lyft-Consider-the-disabled-5652442.php</t>
  </si>
  <si>
    <t>Health Highlights: July 2, 2014</t>
  </si>
  <si>
    <t>http://health.usnews.com/health-news/articles/2014/07/02/health-highlights-july-2-2014</t>
  </si>
  <si>
    <t>ETF Asset Flow Roundup: US Equity Gains, Treasury Lags - ETF News And  ...</t>
  </si>
  <si>
    <t>http://www.nasdaq.com/article/etf-asset-flow-roundup-us-equity-gains-treasury-lags-etf-news-and-commentary-cm364192</t>
  </si>
  <si>
    <t>dimwR903LQLqWaMhbWZmAzFnjKOWM</t>
  </si>
  <si>
    <t>Reports: Uber looks to join $10B startup club</t>
  </si>
  <si>
    <t>http://seekingalpha.com/news/1755933-reports-uber-looks-to-join-10b-startup-club</t>
  </si>
  <si>
    <t>Speech by Andrei Illarionov at NATO PA Session in Vilnius</t>
  </si>
  <si>
    <t>http://www.lithuaniatribune.com/69155/speech-by-andrei-illarionov-at-nato-pa-session-in-vilnius-201469155/</t>
  </si>
  <si>
    <t>LithuaniaTribune</t>
  </si>
  <si>
    <t>www.lithuaniatribune.com</t>
  </si>
  <si>
    <t>Jockey Club joins race to become world's best</t>
  </si>
  <si>
    <t>http://www.thestandard.com.hk/news_detail.asp\?we_cat=4&amp;amp;art_id=146980&amp;amp;sid=42556779&amp;amp;con_type=1&amp;amp;d_str=20140703&amp;amp;fc=4</t>
  </si>
  <si>
    <t>Ryan Gosling Fails to Impress on Directorial Debut</t>
  </si>
  <si>
    <t>http://au.ibtimes.com/articles/553161/20140521/ryan-gosling-cannes-lost-river.htm</t>
  </si>
  <si>
    <t>dl4a_t0i7CF9oVMMJvy5-RYwC7miM</t>
  </si>
  <si>
    <t>Menino will not let cancer slow him down</t>
  </si>
  <si>
    <t>http://www.necn.com/03/17/14/Menino-will-not-let-cancer-slow-him-down/landing.html\?blockID=863938&amp;amp;feedID=11106</t>
  </si>
  <si>
    <t>US stocks drop ahead of Q2 earnings</t>
  </si>
  <si>
    <t>http://www.tradingroom.com.au/apps/view_breaking_news_article.ac\?page=/data/news_research/published/2014/7/190/catf_140709_004300_7954.html</t>
  </si>
  <si>
    <t>West Nile Virus Detected In NYC Mosquitoes</t>
  </si>
  <si>
    <t>http://www.theyeshivaworld.com/news/headlines-breaking-stories/247187/west-nile-virus-detected-in-nyc-mosquitoes.html</t>
  </si>
  <si>
    <t>Yeshiva World News</t>
  </si>
  <si>
    <t>www.theyeshivaworld.com</t>
  </si>
  <si>
    <t>Cuomo Announces Plan to Drastically Reduce HIV Rates in State</t>
  </si>
  <si>
    <t>http://statenisland.ny1.com/content/lifestyles/health_and_medicine/211356/cuomo-announces-plan-to-drastically-reduce-hiv-rates-in-state/</t>
  </si>
  <si>
    <t>statenisland.ny1.com</t>
  </si>
  <si>
    <t>Foster Farms linked to salmonella outbreak</t>
  </si>
  <si>
    <t>http://www.thedailytimes.com/business/foster-farms-linked-to-salmonella-outbreak/article_6281e49a-3309-517f-bcac-20ad990970c6.html</t>
  </si>
  <si>
    <t>Eyefi Cloud Review with Eyefi Mobi</t>
  </si>
  <si>
    <t>http://www.slashgear.com/eyefi-cloud-review-with-eyefi-mobi-17325533/</t>
  </si>
  <si>
    <t>dybmHjlJfnoeCbMvJ2MohMGA28g1M</t>
  </si>
  <si>
    <t>NASA scrubs launch of CO2 monitoring satellite</t>
  </si>
  <si>
    <t>http://news.xinhuanet.com/english/sci/2014-07/01/c_133453052.htm</t>
  </si>
  <si>
    <t>Sarah Silverman, Bill Hader And Judd Apatow Now Writing For Chipotle!</t>
  </si>
  <si>
    <t>http://www.designntrend.com/articles/14050/20140516/sarah-silverman-bill-hader-judd-apatow-now-writing-chipotle.htm</t>
  </si>
  <si>
    <t>Father: Oldham Co. school officials neglected special needs son</t>
  </si>
  <si>
    <t>http://www.wdrb.com/story/25384541/father-school-district-neglected-son-left-him-on-hot-bus-alone</t>
  </si>
  <si>
    <t>Full moon and Friday the 13th to fall on same day</t>
  </si>
  <si>
    <t>http://www.bignewsnetwork.com/index.php/sid/222852915</t>
  </si>
  <si>
    <t>New York police set to receive heroin antidote kits as overdoses on rise</t>
  </si>
  <si>
    <t>http://www.chinapost.com.tw/international/americas/2014/05/29/408822/New-York.htm</t>
  </si>
  <si>
    <t>Shield actor Michael Jace charged with wife's murder</t>
  </si>
  <si>
    <t>http://www.bbc.co.uk/newsbeat/27530328</t>
  </si>
  <si>
    <t>dro3QMHwI0uvQ3MYD-HcPGj85Dl_M</t>
  </si>
  <si>
    <t>Robin Thicke New Album "Paula" Stream + Download</t>
  </si>
  <si>
    <t>http://urbanislandz.com/2014/07/02/robin-thicke-new-album-paula-stream-download/</t>
  </si>
  <si>
    <t>Google Inc (GOOGL) Looks Into Home-Security, Thinks Of Buying Dropcam</t>
  </si>
  <si>
    <t>http://www.techinsider.net/google-inc-googl-looks-into-home-security-thinks-of-buying-dropcam/114684.html</t>
  </si>
  <si>
    <t>Lindsay Lohan Sex List Real Or Fake? Shocking Alleged Lovers Include Justin  ...</t>
  </si>
  <si>
    <t>http://www.hollywoodtake.com/lindsay-lohan-sex-list-real-or-fake-shocking-alleged-lovers-include-justin-timberlake-zac-efron-and</t>
  </si>
  <si>
    <t>Pregnant women should take iodine, Council says</t>
  </si>
  <si>
    <t>http://www.nydailynews.com/life-style/health/council-recommends-iodine-pregnant-women-article-1.1805871</t>
  </si>
  <si>
    <t>Bounce House Goes Airborne With Children Inside</t>
  </si>
  <si>
    <t>http://www.kiiitv.com/story/25662405/bounce-house-goes-airborne-with-children-inside</t>
  </si>
  <si>
    <t>Watch Brad Pitt Toss Beer to Matthew McConaughey</t>
  </si>
  <si>
    <t>http://www.vulture.com/2014/05/watch-brad-pitt-matt-mcconaughey-beer-toss.html</t>
  </si>
  <si>
    <t>FDA approves inhaled form of insulin</t>
  </si>
  <si>
    <t>http://www.whas11.com/news/265190981.html</t>
  </si>
  <si>
    <t>Selena Gomez House Party Broken Up by Cops; Should Friends Be Concerned?</t>
  </si>
  <si>
    <t>http://www.thehollywoodgossip.com/2014/06/selena-gomez-house-party-broken-up-by-cops-should-friends-be-con/</t>
  </si>
  <si>
    <t>dGPZzLXbwroqzIMPe7RSHwarzI_DM</t>
  </si>
  <si>
    <t>Justin Bieber ready to make positive changes in life?</t>
  </si>
  <si>
    <t>http://www.business-standard.com/article/pti-stories/justin-bieber-ready-to-make-positive-changes-in-life-114041700624_1.html</t>
  </si>
  <si>
    <t>US Employment Shows Continued Growth But Falls Short Of Estimates</t>
  </si>
  <si>
    <t>http://www.rttnews.com/2362115/u-s-employment-shows-continued-growth-but-falls-short-of-estimates.aspx</t>
  </si>
  <si>
    <t>Google's advertising prices take a hit in Q1 amid shift to mobile</t>
  </si>
  <si>
    <t>http://www.fiercewireless.com/story/googles-advertising-prices-take-hit-q1-amid-shift-mobile/2014-04-16</t>
  </si>
  <si>
    <t>'It's highly unlikely that that the United Sates will accept'</t>
  </si>
  <si>
    <t>http://www.buenosairesherald.com/article/166581/%E2%80%98it%E2%80%99s-highly-unlikely-that-that-the-united-sates-will-accept%E2%80%99</t>
  </si>
  <si>
    <t>Actress who played Alice on "The Brady Bunch' dies</t>
  </si>
  <si>
    <t>http://www.capecodonline.com/apps/pbcs.dll/article\?AID=/20140601/NEWS11/140609984</t>
  </si>
  <si>
    <t>What AT&amp;T-DirecTV deal shows: Our view</t>
  </si>
  <si>
    <t>http://www.greenbaypressgazette.com/usatoday/article/9303625</t>
  </si>
  <si>
    <t>Deep inside the mind of James Gorman at Morgan Stanley. How to get a job at  ...</t>
  </si>
  <si>
    <t>http://news.efinancialcareers.com/uk-en/176729/deep-inside-the-mind-of-james-gorman-at-morgan-stanley-how-to-get-a-job-at-blackstones-new-hedge-fund/</t>
  </si>
  <si>
    <t>Eco-Atkins Diet: Weight Loss and Reduces Heart Disease Risk</t>
  </si>
  <si>
    <t>http://www.corvuswire.com/health/eco-atkins-diet-weight-loss-and-reduces-heart-disease-risk/1815/</t>
  </si>
  <si>
    <t>VIDEO: First look at the trailer for Fury, Brad Pitt's new Second World War film</t>
  </si>
  <si>
    <t>http://www.express.co.uk/entertainment/films/484716/Brad-Pitt-trailer-for-WWII-film-Fury</t>
  </si>
  <si>
    <t>In A Different Form, Large Amount Of Water Could Be Buried Deep Below The  ...</t>
  </si>
  <si>
    <t>http://www.utahpeoplespost.com/2014/06/in-a-different-form-large-amount-of-water-could-be-buried-deep-below-the-earth/</t>
  </si>
  <si>
    <t>Diet Higher In Certain Types Of Protein May Be Linked To Lower Stroke Risk  ...</t>
  </si>
  <si>
    <t>http://www.redorbit.com/news/health/1113169517/stroke-risk-may-be-lowered-by-eating-more-fish-protein-061314/</t>
  </si>
  <si>
    <t>How Should Wealth Be Redistributed?</t>
  </si>
  <si>
    <t>http://hbswk.hbs.edu/item/7469.html</t>
  </si>
  <si>
    <t>Working Knowledge</t>
  </si>
  <si>
    <t>hbswk.hbs.edu</t>
  </si>
  <si>
    <t>The Internet's best April Fools gags</t>
  </si>
  <si>
    <t>http://www.kxlh.com/news/the-internet-s-best-april-fools-gags/</t>
  </si>
  <si>
    <t>KXLH Helena News</t>
  </si>
  <si>
    <t>www.kxlh.com</t>
  </si>
  <si>
    <t>Why is the iconic Beverly Hills Hotel being boycotted?</t>
  </si>
  <si>
    <t>http://www.cbsnews.com/news/beverly-hills-hotel-under-fire-ceo-comes-to-its-defense/</t>
  </si>
  <si>
    <t>Emoticon evolution: 21 different emotions mapped by new computer program</t>
  </si>
  <si>
    <t>http://www.mnn.com/green-tech/research-innovations/stories/emoticon-evolution-21-different-emotions-mapped-by-new</t>
  </si>
  <si>
    <t>NASA OKs space station visit despite dead computer</t>
  </si>
  <si>
    <t>http://www.bostonglobe.com/news/nation/2014/04/13/nasa-oks-space-station-visit-despite-dead-computer/1uDCUlY29N1QeDVH0ol5OP/story.html</t>
  </si>
  <si>
    <t>Iraq unrest expected to boost gas prices slightly in NJ</t>
  </si>
  <si>
    <t>http://www.northjersey.com/news/iraq-unrest-expected-to-boost-gas-prices-slightly-in-n-j-1.1035239</t>
  </si>
  <si>
    <t>Women are at the 'epicenter of Alzheimer's disease,' says new report</t>
  </si>
  <si>
    <t>http://www.foxnews.com/health/2014/03/19/women-are-at-epicenter-alzheimers-disease-says-new-report/</t>
  </si>
  <si>
    <t>Target finally implements chip and PIN card protections</t>
  </si>
  <si>
    <t>http://www.theregister.co.uk/2014/04/29/target_finally_implements_chip_and_pin_card_protections/</t>
  </si>
  <si>
    <t>T-Mobile made millions on bogus charges: FTC</t>
  </si>
  <si>
    <t>http://www.washingtontimes.com/news/2014/jul/1/t-mobile-made-millions-bogus-charges-ftc/\?utm_source=RSS_Feed&amp;amp;utm_medium=RSS</t>
  </si>
  <si>
    <t>Hong Kong main index hits highest since December on optimism, property gains</t>
  </si>
  <si>
    <t>http://www.todayonline.com/business/hong-kong-main-index-hits-highest-december-optimism-property-gains</t>
  </si>
  <si>
    <t>dhFoIQ7b1n6alyM_m9nC-lv_dSNXM</t>
  </si>
  <si>
    <t>Michael Schumacher 'medical data offered for sale'</t>
  </si>
  <si>
    <t>http://www.bbc.co.uk/news/world-europe-27988747</t>
  </si>
  <si>
    <t>Comic-book convention organizers clash over name</t>
  </si>
  <si>
    <t>http://www.heraldextra.com/news/local/comic-book-convention-organizers-clash-over-name/article_1616293c-ec0d-53a7-876e-04fe658922da.html\?comment_form=true</t>
  </si>
  <si>
    <t>Here's a Huge Dose of Climate Reality From Bipartisan Business Leaders</t>
  </si>
  <si>
    <t>http://mashable.com/2014/06/24/global-warming-business-leaders/</t>
  </si>
  <si>
    <t>Paul Walker's Brothers Will Stand-In For Late Actor In Fast &amp; Furious 7</t>
  </si>
  <si>
    <t>http://www.entertainmentwise.com/news/146778/Paul-Walkers-Brothers-Will-Stand-In-For-Late-Actor-In-Fast-Furious-7</t>
  </si>
  <si>
    <t>Biogen Idec wins Canadian approval for hemophilia drug Alprolix</t>
  </si>
  <si>
    <t>http://in.reuters.com/article/2014/03/21/biogen-idec-approval-idINL3N0MI2PR20140321</t>
  </si>
  <si>
    <t>Godzilla Director Signs on for Star Wars Spin-Off</t>
  </si>
  <si>
    <t>http://www.pastemagazine.com/articles/2014/05/godzilla-director-signs-on-for-un-named-star-wars.html</t>
  </si>
  <si>
    <t>Thousands Run For A Cure</t>
  </si>
  <si>
    <t>http://www.rochesterhomepage.net/story/d/story/thousands-run-for-a-cure/27922/U04kcY4-nUCHoU7ejaUwVQ</t>
  </si>
  <si>
    <t>Big Bang stalls on pay rise dispute</t>
  </si>
  <si>
    <t>https://uk.news.yahoo.com/big-bang-stalls-pay-rise-dispute-113909815.html</t>
  </si>
  <si>
    <t>Medicare payments to doctors reveal specialists as big winners</t>
  </si>
  <si>
    <t>http://insurancenewsnet.com/oarticle/2014/04/10/medicare-payments-to-doctors-reveal-specialists-as-big-winners-a-488304.html</t>
  </si>
  <si>
    <t>Photos: Michelle Obama Opens Met Museum's New Anna Wintour Costume  ...</t>
  </si>
  <si>
    <t>http://gothamist.com/2014/05/05/photos_michelle_obama_opens_met_mus.php</t>
  </si>
  <si>
    <t>dMC9SyBm5NcdOGM6t4sW3xOsssIgM</t>
  </si>
  <si>
    <t>MH17 crash: Aids researchers heading to Melbourne believed among dead</t>
  </si>
  <si>
    <t>http://www.theguardian.com/world/2014/jul/18/aids-researchers-heading-melbourne-believed-dead-mh17</t>
  </si>
  <si>
    <t>Prolonged Exposure to Paint Fumes At Workplace Linked To Long-term  ...</t>
  </si>
  <si>
    <t>http://www.hngn.com/articles/31157/20140513/prolonged-exposure-paint-fumes-workplaces-linked-long-term-cognitive-damage.htm</t>
  </si>
  <si>
    <t>Justin Bieber's video of Tom Hanks dancing to 'This Is How We Do It' is BOSS  ...</t>
  </si>
  <si>
    <t>http://www.dose.ca/2014/07/08/justin-biebers-video-tom-hanks-dancing-how-we-do-it-boss-watch-it-here</t>
  </si>
  <si>
    <t>U.S. ECONOMICS: April Durable Orders Rise with Big March Revision</t>
  </si>
  <si>
    <t>http://www.nasdaq.com/article/us-economics-april-durable-orders-rise-with-big-march-revision-cm356248</t>
  </si>
  <si>
    <t>UN Warns of Global Warming Surge</t>
  </si>
  <si>
    <t>http://www.telesurtv.net/english/news/UN-Warns-of-Global-Warming-Surge-20140827-0001.html</t>
  </si>
  <si>
    <t>teleSUR English</t>
  </si>
  <si>
    <t>www.telesurtv.net</t>
  </si>
  <si>
    <t>5 Reasons A Full On Destiny's Child Reunion Needs To Happen Stat</t>
  </si>
  <si>
    <t>http://www.yourtango.com/2014219083/5-reasons-full-on-destinys-child-reunion-needs-happen-stat</t>
  </si>
  <si>
    <t>DHS Tells Users to Avoid Internet Explorer Until Security Flaw is Fixed</t>
  </si>
  <si>
    <t>http://www.securitymanagement.com/news/dhs-tells-users-avoid-internet-explorer-until-security-flaw-fixed-0013378</t>
  </si>
  <si>
    <t>Security Management</t>
  </si>
  <si>
    <t>www.securitymanagement.com</t>
  </si>
  <si>
    <t>New method of wirelessly powering implanted medical devices created</t>
  </si>
  <si>
    <t>http://www.zenopa.com/news/801721743/new-method-of-wirelessly-powering-implanted-medical-devices-created</t>
  </si>
  <si>
    <t>Prisoner exchange is an American tradition</t>
  </si>
  <si>
    <t>http://www.newsworks.org/index.php/local/item/69265-prisoner-exchange-is-an-american-tradition\?linktype=hp_topstory</t>
  </si>
  <si>
    <t>WHO Holds Crisis Meeting In Accra On Worsening Ebola Outbreak</t>
  </si>
  <si>
    <t>http://www.gbcghana.com/1.1771056</t>
  </si>
  <si>
    <t>Ghana Broadcasting Corporation</t>
  </si>
  <si>
    <t>www.gbcghana.com</t>
  </si>
  <si>
    <t>15 Must-See August Movies: It's Getting Hot In Here</t>
  </si>
  <si>
    <t>http://www.moviefanatic.com/2014/07/15-must-see-august-movies-its-getting-hot-in-here/</t>
  </si>
  <si>
    <t>British lawmakers raise pressure on Pfizer over AstraZeneca bid</t>
  </si>
  <si>
    <t>http://www.globalpost.com/dispatch/news/thomson-reuters/140506/uk-lawmakers-summon-pfizer-and-astrazeneca-over-takeover-deal</t>
  </si>
  <si>
    <t>Drug-Resistant TB is Global Threat</t>
  </si>
  <si>
    <t>http://sunatimes.com/view.php\?id=3258</t>
  </si>
  <si>
    <t>Sunatimes</t>
  </si>
  <si>
    <t>sunatimes.com</t>
  </si>
  <si>
    <t>Third Installment Of 'Ghostbusters' A Go For Early 2015; Death Of Pal Harold  ...</t>
  </si>
  <si>
    <t>http://uk.movies.yahoo.com/ghostbusters-early-2015-death-pal-harold-ramis-prompts-000616111.html</t>
  </si>
  <si>
    <t>Tech company + consumer brand = the perfect wearable tech fit</t>
  </si>
  <si>
    <t>http://www.marketingweek.co.uk/opinion/tech-company-consumer-brand-the-perfect-wearable-tech-fit/4010296.article</t>
  </si>
  <si>
    <t>Twitter sees logged-out audiences as its next 'big opportunity'</t>
  </si>
  <si>
    <t>http://www.marketingweek.co.uk/sectors/technology-and-telecoms/news/twitter-sees-logged-out-audiences-as-its-next-big-opportunity/4011277.article</t>
  </si>
  <si>
    <t>UK cinemas to ban Google Glass over piracy fears</t>
  </si>
  <si>
    <t>http://www.engadget.com/2014/06/30/uk-cinemas-ban-google-glass-piracy/</t>
  </si>
  <si>
    <t>Bayer To Pay $14B For Merck Consumer Products Unit</t>
  </si>
  <si>
    <t>http://www.law360.com/articles/534894/bayer-to-pay-14b-for-merck-consumer-products-unit</t>
  </si>
  <si>
    <t>Sales of US existing homes up 4.9% in May</t>
  </si>
  <si>
    <t>http://www.accessnorthga.com/detail.php\?n=276375</t>
  </si>
  <si>
    <t>The Associated Press</t>
  </si>
  <si>
    <t>http://www.star-telegram.com/2014/04/28/5772627/beyonce-jay-z-to-co-headline-summer.html</t>
  </si>
  <si>
    <t>Malaysian Flight MH370 fuels wild speculation</t>
  </si>
  <si>
    <t>http://www.examiner.com/article/malaysian-flight-mh370-fuels-wild-speculation</t>
  </si>
  <si>
    <t>Amazon Fire Phone launch: Live updates as retail giant unveils rival to Apple's  ...</t>
  </si>
  <si>
    <t>http://www.mirror.co.uk/news/technology-science/technology/amazon-fire-phone-launch-live-3717320</t>
  </si>
  <si>
    <t>Can the Hits of DreamWorks Animation's Past Power Its Future on YouTube?</t>
  </si>
  <si>
    <t>http://www.thewrap.com/dreamworkstv-shrek-kung-fu-panda-puss-in-boots-jeffrey-katzenberg-brian-robbins/</t>
  </si>
  <si>
    <t>Bored? How about an electrical shock?</t>
  </si>
  <si>
    <t>http://www.iol.co.za/lifestyle/people/bored-how-about-an-electrical-shock-1.1714365</t>
  </si>
  <si>
    <t>Paul Walker's Fatal Car Crash Was Due To High Speed, Not Mechanical Error</t>
  </si>
  <si>
    <t>http://www.contactmusic.com/article/paul-walker-s-car-crash-high-speed_4125393</t>
  </si>
  <si>
    <t>Ebola Virus Will Cause a National Disaster in Liberia If...</t>
  </si>
  <si>
    <t>http://allafrica.com/stories/201403261052.html</t>
  </si>
  <si>
    <t>Full House might be coming back to TV</t>
  </si>
  <si>
    <t>http://theweek.com/article/index/267078/full-house-might-be-coming-back-to-tv</t>
  </si>
  <si>
    <t>Amazon grabs rights to stream older HBO shows</t>
  </si>
  <si>
    <t>https://au.news.yahoo.com/entertainment/a/22886479/amazon-grabs-rights-to-stream-older-hbo-shows/</t>
  </si>
  <si>
    <t>Arizona Weekly Gas Price Update and Outlook</t>
  </si>
  <si>
    <t>http://www.prescottenews.com/index.php/news/current-news/item/23909-arizona-weekly-gas-price-update-and-outlook</t>
  </si>
  <si>
    <t>Prescott eNews</t>
  </si>
  <si>
    <t>www.prescottenews.com</t>
  </si>
  <si>
    <t>Craig Ferguson quits his talk show</t>
  </si>
  <si>
    <t>http://www.chortle.co.uk/news/2014/04/29/20077/craig_ferguson_quits_his_talk_show</t>
  </si>
  <si>
    <t>Chortle</t>
  </si>
  <si>
    <t>www.chortle.co.uk</t>
  </si>
  <si>
    <t>Young Jeezy Arrested For Gun Possession</t>
  </si>
  <si>
    <t>http://www.billboard.com/articles/news/6229301/young-jeezy-arrested-gun-possession</t>
  </si>
  <si>
    <t>General Motors Co. share price down, faces new questions about recalls</t>
  </si>
  <si>
    <t>http://www.binarytribune.com/2014/04/01/general-motors-co-share-price-down-faces-new-questions-about-recalls/</t>
  </si>
  <si>
    <t>Bryan Singer X-Men director accused of sexual abuse</t>
  </si>
  <si>
    <t>http://www.inentertainment.co.uk/20140417/brian-singer-x-men-director-accused-of-sexual-abuse/</t>
  </si>
  <si>
    <t>Yes, the ACA (aka Obamacare) is really working</t>
  </si>
  <si>
    <t>http://www.ledgertranscript.com/home/11144178-95/yes-the-aca-aka-obamacare-is-really-working</t>
  </si>
  <si>
    <t>Monadnock Ledger Transcript</t>
  </si>
  <si>
    <t>www.ledgertranscript.com</t>
  </si>
  <si>
    <t>SAP Technology Chief Sikka Steps Down in Management Overhaul (3)</t>
  </si>
  <si>
    <t>http://www.businessweek.com/news/2014-05-04/sap-appoints-2-executives-to-board-as-director-sikka-steps-down</t>
  </si>
  <si>
    <t>E-cigarettes more effective than patches to help quit smoking, says study</t>
  </si>
  <si>
    <t>http://www.theguardian.com/society/2014/may/20/e-cigarettes-nicotine-patches-smoking-study</t>
  </si>
  <si>
    <t>Watching complete strangers kiss for the first time is really beautiful</t>
  </si>
  <si>
    <t>http://sploid.gizmodo.com/watching-complete-strangers-make-out-is-actually-awkwar-1540921129</t>
  </si>
  <si>
    <t>dLj_D41_yIWaTyMGx_7N2x94_pvLM</t>
  </si>
  <si>
    <t>sploid.gizmodo.com</t>
  </si>
  <si>
    <t>Star Wars Episode VII: Two-Week Hiatus And Some New Cast Members</t>
  </si>
  <si>
    <t>http://www.entertainmentwise.com/news/154097/1/Star-Wars-Episode-VII-Two-Week-Hiatus-And-Some-New-Cast-Members</t>
  </si>
  <si>
    <t>World markets rise on Fed rate plans - WXOW News 19 La Crosse, WI – News  ...</t>
  </si>
  <si>
    <t>http://www.wxow.com/story/25815205/europe-some-asia-markets-rise-on-fed-rate-plans</t>
  </si>
  <si>
    <t>James Brown bio-pic works too hard to win viewers over</t>
  </si>
  <si>
    <t>http://www.theintell.com/life-style/to-do/movie-reviews/james-brown-bio-pic-works-too-hard-to-win-viewers/article_6d7bc157-9d81-53a9-a236-6f857653abb8.html</t>
  </si>
  <si>
    <t>LG G3 unveiled</t>
  </si>
  <si>
    <t>http://mybroadband.co.za/news/smartphones/103065-lg-g3-unveiled.html</t>
  </si>
  <si>
    <t>Toyota to pay $1.2 billion fine for misleading consumers on sudden acceleration</t>
  </si>
  <si>
    <t>http://www.dallasnews.com/business/autos-latest-news/20140319-toyota-to-pay-1.2-billion-fine-for-misleading-consumers-on-sudden-acceleration.ece</t>
  </si>
  <si>
    <t>Miley Cyrus Receives Emergency Temporary Restraining Order Against  ...</t>
  </si>
  <si>
    <t>http://perezhilton.com/2014-05-25-miley-cyrus-restraining-order-against-trespassing-fan</t>
  </si>
  <si>
    <t>Phil Spencer takes over as head of Microsoft's Xbox division</t>
  </si>
  <si>
    <t>http://www.polygon.com/2014/3/31/5566186/phil-spencer-head-microsoft-xbox-division</t>
  </si>
  <si>
    <t>Stocks rise ahead of Fed minutes; Dow jumps 100 points</t>
  </si>
  <si>
    <t>http://www.cnbc.com/id/101692838</t>
  </si>
  <si>
    <t>Scanning brain energy could help predict who will wake from vegetative state</t>
  </si>
  <si>
    <t>http://theconversation.com/scanning-brain-energy-could-help-predict-who-will-wake-from-vegetative-state-25675</t>
  </si>
  <si>
    <t>Mick Jagger Speaks Out About Girlfriend L'Wren Scott's Death</t>
  </si>
  <si>
    <t>http://www.mxdwn.com/2014/03/18/news/mick-jagger-speaks-out-about-girlfriend-l%E2%80%99wren-scott%E2%80%99s-death/</t>
  </si>
  <si>
    <t>FB's new 'Nearby Friends' thing? 7 things to weigh</t>
  </si>
  <si>
    <t>http://www.hlntv.com/article/2014/04/18/nearby-friends-facebook-feature-privacy</t>
  </si>
  <si>
    <t>Samsung Galaxy K Zoom officially unveiled in Singapore</t>
  </si>
  <si>
    <t>http://www.mobot.net/samsung-galaxy-zoom-officially-unveiled-singapore-67297</t>
  </si>
  <si>
    <t>The Biggest Layoff in History of Microsoft</t>
  </si>
  <si>
    <t>http://uncovercalifornia.com/content/2602-biggest-layoff-history-microsoft</t>
  </si>
  <si>
    <t>$84000 Gilead's Hepatitis C Drug Questioned By US Lawmakers</t>
  </si>
  <si>
    <t>http://www.thealmagest.com/84000-gileads-hepatitis-c-drug-questioned-by-us-lawmakers/11620</t>
  </si>
  <si>
    <t>d7-NqrAGuGn2eHMl-wIX5jwygzNzM</t>
  </si>
  <si>
    <t>Scientists Discover Earth-Like Planet 16 Light Years Away</t>
  </si>
  <si>
    <t>http://newsmaine.net/19776-scientists-discover-earth-planet-16-light-years-away</t>
  </si>
  <si>
    <t>Talent on the bill at Venice film fest</t>
  </si>
  <si>
    <t>http://www.iol.co.za/tonight/movies/talent-on-the-bill-at-venice-film-fest-1.1742362</t>
  </si>
  <si>
    <t>Tech titans make one last push for net neutrality, ask FCC for fair access and  ...</t>
  </si>
  <si>
    <t>http://www.techtimes.com/articles/10418/20140714/tech-titans-make-one-last-push-net-neutrality.htm</t>
  </si>
  <si>
    <t>Prescription painkiller deaths fall in medical marijuana states</t>
  </si>
  <si>
    <t>http://www.globalpost.com/dispatch/news/thomson-reuters/140825/prescription-painkiller-deaths-fall-medical-marijuana-states</t>
  </si>
  <si>
    <t>Nissan earnings boosted by North America gains</t>
  </si>
  <si>
    <t>http://www.autonews.com/article/20140512/OEM/140519996/nissan-earnings-boosted-by-north-america-gains</t>
  </si>
  <si>
    <t>Parrot launching smartphone-controlled drones</t>
  </si>
  <si>
    <t>http://www.themalaymailonline.com/tech-gadgets/article/parrot-launching-smartphone-controlled-drones</t>
  </si>
  <si>
    <t>Stocks May Give Back Ground Following Recent Upward Trend - US Commentary</t>
  </si>
  <si>
    <t>http://www.rttnews.com/2305954/stocks-may-give-back-ground-following-recent-upward-trend-u-s-commentary.aspx\?type=glcom</t>
  </si>
  <si>
    <t>Sony Announces Project Morpheus Virtual Reality Headset</t>
  </si>
  <si>
    <t>http://usfinancepost.com/sony-announces-project-morpheus-virtual-reality-headset-15292.html</t>
  </si>
  <si>
    <t>Twitter exec steps down as stock falls</t>
  </si>
  <si>
    <t>http://www.sfgate.com/technology/article/Twitter-exec-steps-down-as-stock-falls-5548980.php</t>
  </si>
  <si>
    <t>Google I/O 2014 schedule now live, tons going on this year!</t>
  </si>
  <si>
    <t>http://www.androidauthority.com/google-io-2014-382332/</t>
  </si>
  <si>
    <t>Mad Men Begins Final Season Sunday Night</t>
  </si>
  <si>
    <t>http://www.kmbz.com/-Mad-Men-Begins-Final-Season-Sunday-Night/18798359</t>
  </si>
  <si>
    <t>Student loan rates rise today [AUDIO]</t>
  </si>
  <si>
    <t>http://nj1015.com/student-loan-rates-rise-today-audio/</t>
  </si>
  <si>
    <t>iOS 7.1 Update Release: Bug Fixes and Improvements Coming to iPhone and  ...</t>
  </si>
  <si>
    <t>http://www.latinpost.com/articles/8496/20140307/ios-7-1-update-release-bug-fixes-improvements-coming-iphone.htm</t>
  </si>
  <si>
    <t>Dubai plans to build biggest shopping center in the world</t>
  </si>
  <si>
    <t>http://www.chinapost.com.tw/business/middle-east/2014/07/07/411776/Dubai-plans.htm</t>
  </si>
  <si>
    <t>'Father Of The Bride 3' Might Be Coming To Us With A Gay Wedding Theme</t>
  </si>
  <si>
    <t>http://uproxx.com/media/2014/06/father-of-the-bride-3-might-be-coming-to-us-with-a-gay-wedding-theme/</t>
  </si>
  <si>
    <t>Mick Jagger drove me to brink of suicide, says Stones' logo artist</t>
  </si>
  <si>
    <t>http://timesofindia.indiatimes.com/entertainment/english/music/news-and-interviews/Mick-Jagger-drove-me-to-brink-of-suicide-says-Stones-logo-artist/articleshow/32545363.cms</t>
  </si>
  <si>
    <t>Roche's Experimental Drug in Combination with another Treatment Helps  ...</t>
  </si>
  <si>
    <t>http://uncovercalifornia.com/content/2538-roche-s-experimental-drug-combination-another-treatment-helps-patients-advanced-skin</t>
  </si>
  <si>
    <t>Tonight's total lunar eclipse begins an interesting trend</t>
  </si>
  <si>
    <t>http://www.newsobserver.com/2014/04/14/3784654/tonights-total-lunar-eclipse-begins.html</t>
  </si>
  <si>
    <t>Here's the Loser From Apple and IBM Teaming Up</t>
  </si>
  <si>
    <t>http://www.fool.com/investing/general/2014/07/16/heres-the-loser-from-apple-and-ibm-teaming-up.aspx</t>
  </si>
  <si>
    <t>CBO: Affordable Care Act getting even more affordable</t>
  </si>
  <si>
    <t>http://www.msnbc.com/rachel-maddow-show/cbo-affordable-care-act-getting-even</t>
  </si>
  <si>
    <t>LG G3 Release Date Aimed for Summer</t>
  </si>
  <si>
    <t>http://www.androidorigin.com/lg-g3-release-date-aimed-for-summer/</t>
  </si>
  <si>
    <t>Viagra, Cialis for Duchenne Muscular Dystrophy?</t>
  </si>
  <si>
    <t>http://www.webmd.com/children/news/20140507/viagra-cialis-may-help-duchenne-muscular-dystrophy-patients</t>
  </si>
  <si>
    <t>Ghana to host sub-regional meeting on Ebola</t>
  </si>
  <si>
    <t>http://www.shanghaidaily.com/article/article_xinhua.aspx\?id=226637</t>
  </si>
  <si>
    <t>Apple and IBM Join Forces to Boost Mobile Sales</t>
  </si>
  <si>
    <t>http://www.adweek.com/news/technology/apple-and-ibm-join-forces-boost-mobile-sales-158932</t>
  </si>
  <si>
    <t>Jay Z and Beyonce's summer 'On The Run' tour: Yes, it's happening</t>
  </si>
  <si>
    <t>http://music-mix.ew.com/2014/04/28/jay-z-beyonce-summer-tour-on-the-run/</t>
  </si>
  <si>
    <t>Caesars to close Showboat in Atlantic City</t>
  </si>
  <si>
    <t>http://www.marketwatch.com/story/caesars-to-close-showboat-in-atlantic-city-2014-06-28\?link=MW_latest_news</t>
  </si>
  <si>
    <t>dS6IsceSIAP-DJMD7cYrDdPlum2PM</t>
  </si>
  <si>
    <t>Paul Walker's brothers to complete Fast and Furious 7 action scenes</t>
  </si>
  <si>
    <t>http://indiatoday.intoday.in/story/paul-walker-cody-walker-fast-and-furious-7-action-scenes/1/356038.html</t>
  </si>
  <si>
    <t>'Pollen vortex' set to slam NYC</t>
  </si>
  <si>
    <t>http://nypost.com/2014/04/12/warm-weather-set-to-unleash-pollen-vortex-on-nyc/</t>
  </si>
  <si>
    <t>The Apollo 11 Launch Wasn't Just Historic, It was Beautiful</t>
  </si>
  <si>
    <t>http://space.io9.com/the-apollo-11-launch-wasnt-just-historic-it-was-beauti-1606204865/+katharinetrendacosta\?utm_source=feedburner&amp;amp;utm_medium=feed&amp;amp;utm_campaign=Feed%3A+io9%2Ffull+(io9)</t>
  </si>
  <si>
    <t>Area gas prices up a dime</t>
  </si>
  <si>
    <t>http://www.pikecountydaily.com/community/article_332e31a1-1d0e-5ee6-8b3f-19e27e9e02ee.html</t>
  </si>
  <si>
    <t>The Pike County Daily</t>
  </si>
  <si>
    <t>www.pikecountydaily.com</t>
  </si>
  <si>
    <t>In Fairfax, Colvin Run students talk with astronauts on space station</t>
  </si>
  <si>
    <t>http://www.washingtonpost.com/local/education/in-fairfax-colvin-run-students-talk-with-astronauts-on-space-station/2014/06/17/6eb180c2-f64d-11e3-8aa9-dad2ec039789_story.html</t>
  </si>
  <si>
    <t>Malaysian jet downed in Ukraine near Russian border, report says</t>
  </si>
  <si>
    <t>http://www.haaretz.com/news/world/1.605772</t>
  </si>
  <si>
    <t>Blackberry (T.BB) "back in execution mode" after posting US$423 million Q4 loss</t>
  </si>
  <si>
    <t>http://www.stockhouse.com/news/business-news/2014/03/28/blackberry-t-bb-back-execution-mode-after-posting-us$423-million-q4-loss</t>
  </si>
  <si>
    <t>Study Prompts Colon Cancer Screening Push</t>
  </si>
  <si>
    <t>http://minnesota.cbslocal.com/2014/03/17/study-prompts-colon-cancer-screening-push/</t>
  </si>
  <si>
    <t>Oh, What a Poster! Get Under the Streetlamp with John Lloyd Young in Clint  ...</t>
  </si>
  <si>
    <t>http://www.broadway.com/buzz/175534/oh-what-a-poster-get-under-the-streetlamp-with-john-lloyd-young-in-clint-eastwoods-jersey-boys-movie/</t>
  </si>
  <si>
    <t>Broadway.com</t>
  </si>
  <si>
    <t>www.broadway.com</t>
  </si>
  <si>
    <t>Redskins may lose trademark, US patent office rules name is disparaging</t>
  </si>
  <si>
    <t>http://www.journalstandard.com/article/20140618/NEWS/140619319/1994/NEWS</t>
  </si>
  <si>
    <t>Apple Earnings Estimates Boosted at Nomura (AAPL)</t>
  </si>
  <si>
    <t>http://tickerreport.com/banking-finance/194282/apple-earnings-estimates-boosted-at-nomura-aapl/</t>
  </si>
  <si>
    <t>Power snag hits Channel services</t>
  </si>
  <si>
    <t>http://freepressjournal.in/power-snag-hits-channel-services/</t>
  </si>
  <si>
    <t>Measurement Specialties Inc. (MEAS) Has Jumped To A New High On Merger  ...</t>
  </si>
  <si>
    <t>http://www.rttnews.com/2339267/measurement-specialties-inc-meas-has-jumped-to-a-new-high-on-merger-news.aspx\?type=sta</t>
  </si>
  <si>
    <t>Schumacher's medical files 'stolen'</t>
  </si>
  <si>
    <t>http://www.thelocal.de/20140624/michael-schumachers-medical-files-stolen-manager-says</t>
  </si>
  <si>
    <t>Hollywood execs hit back at teen sex abuse claims</t>
  </si>
  <si>
    <t>http://www.3news.co.nz/Hollywood-execs-hit-back-at-teen-sex-abuse-claims/tabid/418/articleID/341167/Default.aspx</t>
  </si>
  <si>
    <t>Did Miley Cyrus Call Jennifer Lawrence A Liar? Singer Denies Lawrence's  ...</t>
  </si>
  <si>
    <t>http://www.fashionnstyle.com/articles/21089/20140616/did-miley-cyrus-call-jennifer-lawrence-a-liar-singer-denies-lawrences-puking-oscar-story.htm</t>
  </si>
  <si>
    <t>Kim Kardashian swam with dolphins in Mexico! NO FAIR</t>
  </si>
  <si>
    <t>http://www.heatworld.com/Celeb-News/2014/06/Kim-Kardashian-swam-with-dolphins-in-Mexico-NO-FAIR/</t>
  </si>
  <si>
    <t>Novartis and Google Seek to Revolutionize Eye Care with the Smart Lens  ...</t>
  </si>
  <si>
    <t>http://argyllfreepress.com/2014/07/15/novartis-and-google-seek-to-revolutionize-eye-care-with-the-smart-lens-technology/</t>
  </si>
  <si>
    <t>Londoner Jeremy Hansen choreographs urgent NASA spacewalk 0</t>
  </si>
  <si>
    <t>http://www.lfpress.com/2014/04/23/londoner-jeremy-hansen-choreographs-urgent-nasa-spacewalk</t>
  </si>
  <si>
    <t>Penn Study Shows 25 Percent Fewer Opioid-Related Deaths in States Allowing  ...</t>
  </si>
  <si>
    <t>http://www.newswise.com/articles/penn-study-shows-25-percent-fewer-opioid-related-deaths-in-states-allowing-medical-marijuana</t>
  </si>
  <si>
    <t>Republicans Are Totally For Equal Pay, But Against Letting Women Know If They  ...</t>
  </si>
  <si>
    <t>http://www.slate.com/blogs/xx_factor/2014/04/08/equal_pay_day_obama_to_sign_two_executive_orders_for_pay_transparency_and.html\?wpisrc=burger_bar</t>
  </si>
  <si>
    <t>Innovative Prosthetic Arm From Segway Inventor Cleared by US</t>
  </si>
  <si>
    <t>http://www.businessweek.com/news/2014-05-09/novel-prosthetic-arm-from-segway-inventor-approved-by-u-dot-s-dot-fda</t>
  </si>
  <si>
    <t>Five years since Michael Jackson died</t>
  </si>
  <si>
    <t>http://www.itv.com/news/story/2014-06-25/michael-jackson-five-years-since-death/</t>
  </si>
  <si>
    <t>Dr. Oz scolded at Capitol Hill hearing on weight loss scams</t>
  </si>
  <si>
    <t>http://jacksonville.com/breaking-news/2014-06-17/story/dr-oz-scolded-capitol-hill-hearing-weight-loss-scams\?utm_source=feedburner&amp;amp;utm_medium=feed&amp;amp;utm_campaign=Feed%3A+jacksonville%2FTvvT+(Jacksonville+Entertainment+and+Nightlife+%E2%80%93+Jacksonville.com+and+The+Florida+Times-Union)</t>
  </si>
  <si>
    <t>FDA approves Striverdi Respimat to treat chronic obstructive pulmonary disease</t>
  </si>
  <si>
    <t>http://www.einnews.com/pr_news/216450486/fda-approves-striverdi-respimat-to-treat-chronic-obstructive-pulmonary-disease</t>
  </si>
  <si>
    <t>$10m Ebola fund Set In Africa</t>
  </si>
  <si>
    <t>http://www.spyghana.com/10m-ebola-fund-set-africa/</t>
  </si>
  <si>
    <t>Buzz Kill: Weed Dealer Game Booted from Apple App Store</t>
  </si>
  <si>
    <t>http://time.com/108456/weed-firm-game-removed-from-apple-app-store/\?utm_source=feedburner&amp;amp;utm_medium=feed&amp;amp;utm_campaign=Feed:%20time/topstories%20(TIME:%20Top%20Stories)</t>
  </si>
  <si>
    <t>St. Vincent Tapped as Musical Guest For 'Saturday Night Live' Season Finale</t>
  </si>
  <si>
    <t>http://www.billboard.com/articles/news/6062911/st-vincent-tapped-as-musical-guest-for-saturday-night-live-season-finale</t>
  </si>
  <si>
    <t>dZpZ-MwOW7df2ZMEBlXArtkB1P7rM</t>
  </si>
  <si>
    <t>AF&amp;PA Pleased with Supreme Court Decision on Tailoring Rule</t>
  </si>
  <si>
    <t>http://whattheythink.com/news/69170-afpa-pleased-supreme-court-decision-tailoring-rule/</t>
  </si>
  <si>
    <t>What They Think</t>
  </si>
  <si>
    <t>whattheythink.com</t>
  </si>
  <si>
    <t>Aluminum maker Alcoa posts $138 million profit in 2Q</t>
  </si>
  <si>
    <t>http://www.wthr.com/story/25973197/2014/07/09/aluminum-maker-alcoa-posts-138-million-profit-in-2q</t>
  </si>
  <si>
    <t>Mother's Day Flowers Last Minute</t>
  </si>
  <si>
    <t>http://www.newswire.net/newsroom/pr/00082039-mothers-day-flowers-last-minute.html</t>
  </si>
  <si>
    <t>Newswire \(press release\)</t>
  </si>
  <si>
    <t>www.newswire.net</t>
  </si>
  <si>
    <t>Led Zeppelin Sued Over 'Stairway To Heaven' Guitar Line</t>
  </si>
  <si>
    <t>http://wkms.org/post/led-zeppelin-sued-over-stairway-heaven-guitar-line</t>
  </si>
  <si>
    <t>WKMS</t>
  </si>
  <si>
    <t>wkms.org</t>
  </si>
  <si>
    <t>Wearable tech is entering the mainstream</t>
  </si>
  <si>
    <t>http://businesstech.co.za/news/electronics/55605/wearable-tech-is-entering-the-mainstream/</t>
  </si>
  <si>
    <t>Research explores the effects of food marketing and its impact on consumers</t>
  </si>
  <si>
    <t>http://www.news-medical.net/news/20140616/Research-explores-the-effects-of-food-marketing-and-its-impact-on-consumers.aspx</t>
  </si>
  <si>
    <t>Sofia Vergara, Nick Loeb split up, call off engagement</t>
  </si>
  <si>
    <t>http://articles.chicagotribune.com/2014-05-24/news/chi-sofia-vergara-nick-loeb-split-up-call-off-engagement-20140524_1_nick-loeb-sofia-vergara-colombian-actress</t>
  </si>
  <si>
    <t>dj5rn5MNwx_1scMpoD0aQC21CiG9M</t>
  </si>
  <si>
    <t>Ramona DeBreaux: The Best Dressed of BET Awards '14</t>
  </si>
  <si>
    <t>http://v103.cbslocal.com/photo-galleries/2014/06/30/ramona-debreaux-the-best-dressed-of-bet-awards-14/</t>
  </si>
  <si>
    <t>Malaria Vaccine Developments In The Works After Discovery Of Virus-Trapping  ...</t>
  </si>
  <si>
    <t>http://www.medicaldaily.com/malaria-vaccine-developments-works-after-discovery-virus-trapping-antibody-283958</t>
  </si>
  <si>
    <t>Facebook's Paper for iOS Gets Birthdays, Events, Photo Comments</t>
  </si>
  <si>
    <t>http://thenextweb.com/facebook/2014/04/18/facebooks-paper-ios-updated-birthdays-events-photo-comments-group-updates/</t>
  </si>
  <si>
    <t>Fertility mystery solved: protein discovered that joins sperm with eggs</t>
  </si>
  <si>
    <t>http://www.theguardian.com/science/2014/apr/16/fertility-mystery-solved-protein-discovered-joins-sperm-eggs</t>
  </si>
  <si>
    <t>New ReWalk Robotic Legs Device Approved By FDA To Help Paraplegics</t>
  </si>
  <si>
    <t>http://www.ibtimes.com/new-rewalk-robotic-legs-device-approved-fda-help-paraplegics-1613884</t>
  </si>
  <si>
    <t>FTC Says Data Brokers Need More Transparency On Their Billions Of Collected  ...</t>
  </si>
  <si>
    <t>http://techcrunch.com/2014/05/27/ftc-targets-the-dark-underbelly-of-big-data-says-data-brokers-need-to-be-more-transparent/\?ncid=rss</t>
  </si>
  <si>
    <t>Apple offers in-app purchase refund</t>
  </si>
  <si>
    <t>http://money.aol.co.uk/2014/03/25/apple-offers-in-app-purchase-refund/</t>
  </si>
  <si>
    <t>Study: Childhood vaccines are safe?</t>
  </si>
  <si>
    <t>http://www.wdam.com/story/25918552/study-childhood-vaccines-are-safe</t>
  </si>
  <si>
    <t>Wall Street Ticks Lower; Citi, GameStop Sink</t>
  </si>
  <si>
    <t>http://www.foxbusiness.com/markets/2014/03/27/wall-street-ticks-lower-citi-gamestop-sink/</t>
  </si>
  <si>
    <t>US Aid Worker With Ebola is Stable</t>
  </si>
  <si>
    <t>http://www.newsmaxhealth.com/Health-News/Ebola-aid-worker-Nancy-Writebol/2014/07/30/id/585800/</t>
  </si>
  <si>
    <t>Cut in Coal Dust to Combat Black Lung Draws Industry Fire</t>
  </si>
  <si>
    <t>http://www.bloomberg.com/news/2014-04-23/cut-in-coal-dust-to-combat-black-lung-draws-industry-fire.html</t>
  </si>
  <si>
    <t>US economy shrinks at fastest rate since recession as harsh winter bites</t>
  </si>
  <si>
    <t>http://hereisthecity.com/en-gb/2014/06/26/us-economy-shrinks-at-fastest-rate-since-recession-as-harsh-wint/</t>
  </si>
  <si>
    <t>Williams Partners LP: Williams Partners Advises Unitholders to Reference News  ...</t>
  </si>
  <si>
    <t>http://www.twst.com/update/63664-williams-partners-lp-williams-partners-advises-unitholders-to-reference-news-today-from-its-general-partner-williams-nysewmb-updates-2014-financial-guidance</t>
  </si>
  <si>
    <t>Dogs accurately detect prostate cancer</t>
  </si>
  <si>
    <t>http://www.news-medical.net/news/20140519/Dogs-accurately-detect-prostate-cancer.aspx</t>
  </si>
  <si>
    <t>Can this drinkable sunscreen fight UV radiation?</t>
  </si>
  <si>
    <t>https://ph.celebrity.yahoo.com/news/drinkable-sunscreen-fight-uv-radiation-190754180.html</t>
  </si>
  <si>
    <t>US service sector expands at fastest pace in 8 months as new orders, sales jump  ...</t>
  </si>
  <si>
    <t>http://www.tribtown.com/view/story/7281d062dbe44aa9900b6634c2965ee2/US--Economy-Services</t>
  </si>
  <si>
    <t>GLOBAL MARKETS-Wall St trades up as US inflation data lift dollar, Treasury  ...</t>
  </si>
  <si>
    <t>http://in.reuters.com/article/2014/06/17/markets-global-idINL2N0OY1BV20140617</t>
  </si>
  <si>
    <t>Microsoft criticised for searching blogger's email</t>
  </si>
  <si>
    <t>http://www.itv.com/news/update/2014-03-21/microsoft-criticised-after-searching-bloggers-inbox/</t>
  </si>
  <si>
    <t>National HIV Testing Day: Where to get a free HIV test in Washtenaw County  ...</t>
  </si>
  <si>
    <t>http://www.mlive.com/news/ann-arbor/index.ssf/2014/06/national_hiv_testing_day_where.html</t>
  </si>
  <si>
    <t>The Ann Arbor News</t>
  </si>
  <si>
    <t>Movie clips used against Redskins in patent case</t>
  </si>
  <si>
    <t>http://www.sbnation.com/nfl/2014/6/18/5821012/redskins-movie-clips-patent-trademark-denied</t>
  </si>
  <si>
    <t>SB Nation</t>
  </si>
  <si>
    <t>www.sbnation.com</t>
  </si>
  <si>
    <t>IKEA US Adopts New Minimum Hourly Wage Structure</t>
  </si>
  <si>
    <t>http://www.digitaljournal.com/pr/2016827</t>
  </si>
  <si>
    <t>Google admits it scans emails to tailor adverts</t>
  </si>
  <si>
    <t>http://eandt.theiet.org/news/2014/apr/gmail-scan.cfm</t>
  </si>
  <si>
    <t>Monty Python's reunion show</t>
  </si>
  <si>
    <t>http://www.telegraph.co.uk/culture/comedy/comedy-news/10940310/Monty-Pythons-reunion-show-teaser.html</t>
  </si>
  <si>
    <t>Motion Picture Academy tweaks rules for Oscar eligibility</t>
  </si>
  <si>
    <t>http://www.latimes.com/entertainment/envelope/moviesnow/la-et-mn-academy-oscar-eligibility-rule-changes-20140627-story.html</t>
  </si>
  <si>
    <t>d4eg85YsCwleU2MQysyXQVxtyTDoM</t>
  </si>
  <si>
    <t>Toyota eyes land near Stonebriar mall for Plano campus</t>
  </si>
  <si>
    <t>http://www.khou.com/news/texas-news\?fId=257025461&amp;amp;fPath=/news/local/&amp;amp;fDomain=10247</t>
  </si>
  <si>
    <t>Google Glass goes on sale in the UK priced £1000</t>
  </si>
  <si>
    <t>http://www.v3.co.uk/v3-uk/news/2351558/google-glass-goes-on-sale-in-the-uk-priced-gbp1-000</t>
  </si>
  <si>
    <t>Samsung's dire earnings preview should scare every smartphone maker</t>
  </si>
  <si>
    <t>http://venturebeat.com/2014/07/08/samsungs-dire-earnings-preview-should-scare-every-smartphone-maker/</t>
  </si>
  <si>
    <t>'Captain America' Dominates US Theaters for Record Opening Weekend in April  ...</t>
  </si>
  <si>
    <t>http://www.streetinsider.com/General+News/Captain+America+Dominates+U.S.+Theaters+for+Record+Opening+Weekend+in+April+(DIS)/9356418.html</t>
  </si>
  <si>
    <t>Dr. Oz grilled over 'miracle' products</t>
  </si>
  <si>
    <t>http://www.ktvz.com/health/dr-oz-grilled-over-miracle-products/26535146</t>
  </si>
  <si>
    <t>Chris Pratt, Zoe Saldana, Vin Diesel, Dave Bautista, Michael Rooker, And  ...</t>
  </si>
  <si>
    <t>http://www.movieviral.com/2014/07/29/guardians-of-the-galaxy-chris-pratt-zoe-saldana-interview/</t>
  </si>
  <si>
    <t>MovieViral</t>
  </si>
  <si>
    <t>www.movieviral.com</t>
  </si>
  <si>
    <t>Game of Thrones now poised to beat The Sopranos record</t>
  </si>
  <si>
    <t>http://www.independent.ie/entertainment/tv-radio/game-of-thrones-now-poised-to-beat-the-sopranos-record-30128396.html</t>
  </si>
  <si>
    <t>Sterling races higher vs euro after UK data, German inflation</t>
  </si>
  <si>
    <t>http://uk.reuters.com/article/2014/04/29/uk-markets-forex-sterling-idUKKBN0DF0N620140429\?type=GCA-ForeignExchange</t>
  </si>
  <si>
    <t>Fiat Chrysler can make 6 million cars a year: CEO</t>
  </si>
  <si>
    <t>http://southtownstar.suntimes.com/business/26547016-420/fiat-chrysler-can-make-6-million-cars-a-year-ceo.html</t>
  </si>
  <si>
    <t>dxSxikz246F5y2Mgk4_hjYGzg5FQM</t>
  </si>
  <si>
    <t>Brent falls to $111 as Libya PM declares oil crisis over</t>
  </si>
  <si>
    <t>http://www.moneycontrol.com/news/commodities/brent-slips-towards-36111-as-libya-pm-declares-oil-crisis-over_1118226.html</t>
  </si>
  <si>
    <t>Study: Teens are drinking and smoking less, texting more</t>
  </si>
  <si>
    <t>http://www.goupstate.com/article/20140613/WIRE/140619869/1002/sports04\?Title=Study-Teens-are-drinking-and-smoking-less-texting-more-</t>
  </si>
  <si>
    <t>Health Highlights: June 17, 2014</t>
  </si>
  <si>
    <t>http://www.doctorslounge.com/index.php/news/hd/47497</t>
  </si>
  <si>
    <t>Miranda Lambert Dishes On Rivalry Between Husband Blake Shelton And Adam  ...</t>
  </si>
  <si>
    <t>http://www.allmediany.com/articles/12419-miranda-lambert-dishes-on-rivalry-between-husband-blake-shelton-and-adam-levine-adam-has-done-some-crazy-s-t</t>
  </si>
  <si>
    <t>Hedwig Star Neil Patrick Harris Gets Totally Nude (Um, Except a Top Hat) on the  ...</t>
  </si>
  <si>
    <t>http://www.broadway.com/buzz/175826/hedwig-star-neil-patrick-harris-gets-totally-nude-um-except-a-top-hat-on-the-cover-of-rolling-stone/</t>
  </si>
  <si>
    <t>Ousted chairman Charney reports 42.98 pct stake in American Apparel</t>
  </si>
  <si>
    <t>http://www.reuters.com/article/2014/07/01/american-apparel-ceo-idUSL4N0PC2TH20140701</t>
  </si>
  <si>
    <t>Officials: Charlotte pizza worker has hepatitis A</t>
  </si>
  <si>
    <t>http://www.heraldonline.com/2014/04/11/5860669/officials-charlotte-pizza-worker.html\?sp=/100/104/</t>
  </si>
  <si>
    <t>Ford's CEO Mark Fields gets 9 per cent raise in annual salary</t>
  </si>
  <si>
    <t>http://economictimes.indiatimes.com/news/international/business/fords-ceo-mark-fields-gets-9-per-cent-raise-in-annual-salary/articleshow/37649646.cms</t>
  </si>
  <si>
    <t>Home»News»World»Search for Malaysian plane moves northeast; objects seen  ...</t>
  </si>
  <si>
    <t>http://www.680news.com/2014/03/28/search-for-malaysian-plane-moves-northeast-objects-seen-not-confirmed-debris/</t>
  </si>
  <si>
    <t>CBS Signs THE BIG BANG THEORY to a New Three Season Deal</t>
  </si>
  <si>
    <t>http://nukethefridge.com/2014/03/12/cbs-signs-big-bang-theory-new-three-season-deal/</t>
  </si>
  <si>
    <t>France says mooted BNP Paribas' USD10bn U.S. fine "unreasonable"</t>
  </si>
  <si>
    <t>http://www.zawya.com/story/France_says_mooted_BNP_Paribas_USD10bn_US_fine_unreasonable-TR20140603nL6N0OK0HL4/</t>
  </si>
  <si>
    <t>Movies: Captain America marches into theaters Friday</t>
  </si>
  <si>
    <t>http://www.aberdeennews.com/entertainment/movies-captain-america-marches-into-theaters-friday/collection_43967998-8de2-11e3-9201-001a4bcf6878.html</t>
  </si>
  <si>
    <t>AberdeenNews.com</t>
  </si>
  <si>
    <t>www.aberdeennews.com</t>
  </si>
  <si>
    <t>Seven More Mosquito Samples Test Positive for West Nile Virus in Suffolk</t>
  </si>
  <si>
    <t>http://www.longisland.com/news/07-30-14/7-mosquito-west-nile-suffolk.html</t>
  </si>
  <si>
    <t>Compared: Surface Pro 3 vs. Apple's MacBook Air and iPad</t>
  </si>
  <si>
    <t>http://time.com/108800/compared-surface-pro-3-vs-apples-macbook-air-and-ipad/</t>
  </si>
  <si>
    <t>6 Companies That Could Acquire AMC Networks</t>
  </si>
  <si>
    <t>http://www.benzinga.com/news/14/07/4707233/6-companies-that-could-acquire-amc-networks</t>
  </si>
  <si>
    <t>Chris Harrison on Juan Pablo Galavis: 'From The Beginning Something Just  ...</t>
  </si>
  <si>
    <t>http://www.latintimes.com/chris-harrison-juan-pablo-galavis-beginning-something-just-didnt-seem-right-159078</t>
  </si>
  <si>
    <t>T-Mobile's CEO Went Off Last Night And Said AT&amp;T And Verizon Are 'F**kers  ...</t>
  </si>
  <si>
    <t>http://www.businessinsider.in/T-Mobiles-CEO-Went-Off-Last-Night-And-Said-ATT-And-Verizon-Are-Fkers-That-Are-Raping-You/articleshow/36829073.cms</t>
  </si>
  <si>
    <t>3 finalists in running for top job at MUSC</t>
  </si>
  <si>
    <t>http://www.postandcourier.com/article/20140410/PC16/140419894</t>
  </si>
  <si>
    <t>d9En18YDQWejYAMsBP0-0imlXWZuM</t>
  </si>
  <si>
    <t>Apple to buy Beats?</t>
  </si>
  <si>
    <t>http://fox10tv.com/2014/05/12/apple-to-buy-beats/</t>
  </si>
  <si>
    <t>With planned crash, NASA lunar mission comes to end</t>
  </si>
  <si>
    <t>http://www.ndtv.com/article/world/with-planned-crash-nasa-lunar-mission-comes-to-end-510657</t>
  </si>
  <si>
    <t>Alicia Keys is going to be a mom again, baby No. 2 on the way</t>
  </si>
  <si>
    <t>http://www.sheknows.com/entertainment/articles/1045625/alicia-keys-pregnant-with-second-child</t>
  </si>
  <si>
    <t>Samsung Galaxy S5 Specs, Features &amp; Price: Waterproof Phone Takes ALS Ice  ...</t>
  </si>
  <si>
    <t>http://www.latinopost.com/articles/7889/20140825/samsung-galaxy-s5-specs-features-price-waterproof-phone-takes-als.htm</t>
  </si>
  <si>
    <t>Taco Bell again pokes fun at McDonald's</t>
  </si>
  <si>
    <t>http://www.saukvalley.com/2014/04/07/taco-bell-again-pokes-fun-at-mcdonalds/agr5kks/</t>
  </si>
  <si>
    <t>Chipotle Mexican Grill PT Raised to $530.00 (CMG)</t>
  </si>
  <si>
    <t>http://tickerreport.com/banking-finance/190940/chipotle-mexican-grill-pt-raised-to-530-00-cmg/</t>
  </si>
  <si>
    <t>Google's Android TV - Not Just A Set-Top Box But A New Platform For The Smart  ...</t>
  </si>
  <si>
    <t>http://www.crazyengineers.com/threads/google%E2%80%99s-android-tv-not-just-a-set-top-box-but-a-new-platform-for-the-smart-tv.75536/</t>
  </si>
  <si>
    <t>Chris Brown admits probation violation, gets 4+ more months in jail</t>
  </si>
  <si>
    <t>http://www.komonews.com/news/entertainment/Chris-Brown-admits-probation-violation-gets-4-more-months-in-jail-258692941.html</t>
  </si>
  <si>
    <t>ddlyJBfSHVaFe_Mz3fRjihEL18ZYM</t>
  </si>
  <si>
    <t>Restrained Consumer Spending Curbs US Growth Optimism</t>
  </si>
  <si>
    <t>http://www.businessweek.com/news/2014-06-26/consumer-spending-in-u-dot-s-dot-increased-less-than-forecast-in-may</t>
  </si>
  <si>
    <t>New Jersey Wants Tesla Back; Assembly Moves Bill for Direct Sales</t>
  </si>
  <si>
    <t>http://www.autoworldnews.com/articles/7864/20140617/new-jersey-wants-tesla-back-assembly-approves-pro-tesla-bill.htm</t>
  </si>
  <si>
    <t>Meet the Other DC Villains That Will Appear in 'Batman vs. Superman'</t>
  </si>
  <si>
    <t>http://screencrush.com/batman-vs-superman-villains/</t>
  </si>
  <si>
    <t>Still using Windows XP? Microsoft begins $100 deal to get you on Windows 8.1</t>
  </si>
  <si>
    <t>http://www.pocket-lint.com/news/128046-still-using-windows-xp-microsoft-begins-100-deal-to-get-you-on-windows-8-1</t>
  </si>
  <si>
    <t>Getting it Right on Spent Grains</t>
  </si>
  <si>
    <t>http://blogs.fda.gov/fdavoice/index.php/2014/04/getting-it-right-on-spent-grains/</t>
  </si>
  <si>
    <t>FDA.gov \(blog\)</t>
  </si>
  <si>
    <t>blogs.fda.gov</t>
  </si>
  <si>
    <t>Subway riders to feel pinch during LIRR strike</t>
  </si>
  <si>
    <t>http://www.amny.com/transit/lirr-strike-will-crowd-subways-1.8824596</t>
  </si>
  <si>
    <t>CDC: US cancer rates down slightly from 2009 to 2010</t>
  </si>
  <si>
    <t>http://www.upi.com/Health_News/2014/03/28/CDC-US-cancer-rates-down-slightly-from-2009-to-2010/9301395960441/</t>
  </si>
  <si>
    <t>Does Bite-Size Food Affect Children's Mealtime Behavior?</t>
  </si>
  <si>
    <t>http://www.ntd.tv/en/news/health/20140504/137106-does-bitesize-food-affect-childrens-mealtime-behavior.html</t>
  </si>
  <si>
    <t>ECB keeping close eye on exchange rates and credit dynamics</t>
  </si>
  <si>
    <t>http://www.independent.ie/business/world/ecb-keeping-close-eye-on-exchange-rates-and-credit-dynamics-30306544.html</t>
  </si>
  <si>
    <t>Should You Bet On Barclays PLC's Results?</t>
  </si>
  <si>
    <t>https://uk.finance.yahoo.com/news/bet-barclays-plc-results-115849641.html</t>
  </si>
  <si>
    <t>Jim Kelly's Cancer 'Treatable and Potentially Curable:' Hospital</t>
  </si>
  <si>
    <t>http://consumer.healthday.com/health-technology-information-18/press-medical-and-health-reporting-news-552/health-highlights-march-26-2014-686209.html</t>
  </si>
  <si>
    <t>'Watch Dogs' Video: Parkour, Real-Life Hacking Demonstrated During Ubisoft's  ...</t>
  </si>
  <si>
    <t>http://www.gamenguide.com/articles/11164/20140523/watch-dogs-video-parkour-real-life-hacking-demonstrated-ubisoft-epic-marketing-campaign-videos.htm</t>
  </si>
  <si>
    <t>Chinese Millionaire's New York Charity Meal Creates Chaos</t>
  </si>
  <si>
    <t>http://www.usnews.com/news/articles/2014/06/26/central-park-charity-meal-by-chinese-millionaire-chen-guangbiao-creates-chaos</t>
  </si>
  <si>
    <t>Seth MacFarlane Promises to Match Reading Rainbow Donations</t>
  </si>
  <si>
    <t>http://www.redwoodfallsgazette.com/article/ZZ/20140627/NEWS/306279989/10063/ENTERTAINMENT</t>
  </si>
  <si>
    <t>Sound Off for May 23rd: Do you find work less stressful than home?</t>
  </si>
  <si>
    <t>http://www.kxly.com/interactive/sound-off/sound-off-for-may-23rd-do-you-find-work-less-stressful-than-home/26145410</t>
  </si>
  <si>
    <t>Chia powder linked to salmonella illnesses</t>
  </si>
  <si>
    <t>http://www.winknews.com/Eye-on-Health/2014-06-13/Chia-powder-linked-to-salmonella-illnesses</t>
  </si>
  <si>
    <t>Mustang birthday</t>
  </si>
  <si>
    <t>http://bryantimes.com/news/local/image_e679a008-c76d-11e3-a838-001a4bcf887a.html</t>
  </si>
  <si>
    <t>Chris Brown's DC Trial Postponed As His Convicted Bodyguard Refuses To Testify</t>
  </si>
  <si>
    <t>http://allhiphop.com/2014/04/22/chris-browns-d-c-trial-postponed-as-his-convicted-bodyguard-refuses-to-testify/</t>
  </si>
  <si>
    <t>Is Littlefinger Actually Outsmarting Himself On Game Of Thrones?</t>
  </si>
  <si>
    <t>http://io9.com/is-littlefinger-actually-outsmarting-himself-on-game-of-1572028830</t>
  </si>
  <si>
    <t>dSU5qOhodzTH02M0rxTH3UGAdv1_M</t>
  </si>
  <si>
    <t>The Sinister Six Targets Drew Goddard to Direct</t>
  </si>
  <si>
    <t>http://www.superherohype.com/news/297971-the-sinister-six-targets-drew-goddard-to-direct</t>
  </si>
  <si>
    <t>dH1FnqtMhWuzxtMDB8opxayqdebXM</t>
  </si>
  <si>
    <t>http://www.castanet.net/edition/news-story-120270-6-.htm</t>
  </si>
  <si>
    <t>Motorola Solutions Divests Enterprise Business for $3.5B</t>
  </si>
  <si>
    <t>http://www.thestreet.com/story/12670106/1/motorola-solutions-divests-enterprise-business-for-35b.html</t>
  </si>
  <si>
    <t>New Beard Study Suggests Hipsters Should Think Twice About Weird Facial Hair</t>
  </si>
  <si>
    <t>http://www.huffingtonpost.com/2014/04/16/beard-study-hipsters-facial-hair_n_5160616.html\?utm_hp_ref=college&amp;amp;ir=College</t>
  </si>
  <si>
    <t>Facebook's Slingshot app goes international, now available to all</t>
  </si>
  <si>
    <t>http://www.androidos.in/2014/06/facebooks-slingshot-app-goes-international-now-available/</t>
  </si>
  <si>
    <t>Drinkable sunscreen debuts just in time for summer</t>
  </si>
  <si>
    <t>http://www.bringmethenews.com/2014/05/20/drinkable-sunscreen-debuts-just-in-time-for-summer/</t>
  </si>
  <si>
    <t>Free drug samples for doctors may end up costing patients a lot: Study</t>
  </si>
  <si>
    <t>http://www.techtimes.com/articles/5785/20140419/free-drug-samples-for-doctors-may-end-up-costing-patients-a-lot-study.htm</t>
  </si>
  <si>
    <t>d8Pa9wrkRNlfC8M9CLotipdjiW4bM</t>
  </si>
  <si>
    <t>Complaint About Shutting Off Chevrolet Camaro With Knee Dates Back a Year  ...</t>
  </si>
  <si>
    <t>http://profit.ndtv.com/news/corporates/article-complaint-about-shutting-off-chevrolet-camaro-with-knee-dates-back-a-year-report-503179</t>
  </si>
  <si>
    <t>Asus has "indefinitely postponed" plans to sell dual-boot Transformer Book Duet  ...</t>
  </si>
  <si>
    <t>http://topnews.us/content/261175-asus-has-indefinitely-postponed-plans-sell-dual-boot-transformer-book-duet-td300</t>
  </si>
  <si>
    <t>dGkYr6MoJgbh6nMroqOYjVRLOI52M</t>
  </si>
  <si>
    <t>Miley Cyrus cancels Charlotte show at last minute</t>
  </si>
  <si>
    <t>http://www.heraldonline.com/2014/04/08/5848166/miley-cyrus-cancels-charlotte.html\?sp=/100/324/</t>
  </si>
  <si>
    <t>New Influenza Treatment Has The Potential To Prevent All Strains Of The Flu Virus</t>
  </si>
  <si>
    <t>http://www.medicaldaily.com/new-influenza-treatment-has-potential-prevent-all-strains-flu-virus-278998</t>
  </si>
  <si>
    <t>Quitters wanted: Amazon offers unhappy workers up to $5000 to go</t>
  </si>
  <si>
    <t>http://q13fox.com/2014/04/11/amazon-to-warehouse-workers-take-5000-and-go/</t>
  </si>
  <si>
    <t>Tesla Goes Open Source: What Gives?</t>
  </si>
  <si>
    <t>http://www.popularmechanics.com/cars/alternative-fuel/electric/tesla-goes-open-source-what-gives-16888078\?click=pm_latest</t>
  </si>
  <si>
    <t>Lindsay Lohan Listed All 36 Famous Dudes She's Slept With, And You're About  ...</t>
  </si>
  <si>
    <t>http://www.crushable.com/2014/03/12/entertainment/lindsay-lohan-list-of-36-famous-people-she-slept-with/</t>
  </si>
  <si>
    <t>Pablo Picasso painting conceals mysterious portrait beneath</t>
  </si>
  <si>
    <t>http://www.latimes.com/entertainment/arts/culture/la-et-cm-pablo-picasso-blue-painting-20140617-story.html</t>
  </si>
  <si>
    <t>A first: Facebook is down across the globe</t>
  </si>
  <si>
    <t>http://technology.inquirer.net/36974/facebook-is-down</t>
  </si>
  <si>
    <t>BRIEF-FDA approves Boehringer's long-acting COPD drug</t>
  </si>
  <si>
    <t>http://www.reuters.com/article/2014/07/31/fda-brief-idUSL4N0Q67LP20140731</t>
  </si>
  <si>
    <t>General Motors recalling Camaros for ignition switch problem</t>
  </si>
  <si>
    <t>http://abc7.com/automotive/gm-recalling-camaros-for-ignition-switch-problem/113430/</t>
  </si>
  <si>
    <t>Apple's biggest-ever buy: Beats headphones for $3.2 billion ?</t>
  </si>
  <si>
    <t>http://www.thedrum.com/news/2014/05/09/apples-biggest-ever-buy-beats-headphones-32-billion</t>
  </si>
  <si>
    <t>Gilead Risks Beyond Just Merck: Serious Chart Violation Watch</t>
  </si>
  <si>
    <t>http://247wallst.com/healthcare-business/2014/04/10/gilead-risks-beyond-just-merck-serious-chart-violation-watch/</t>
  </si>
  <si>
    <t>Google and Novartis join forces to develop contact lens for diabetics</t>
  </si>
  <si>
    <t>http://www.cityam.com/1405499680/google-and-novartis-join-forces-develop-contact-lens-diabetics</t>
  </si>
  <si>
    <t>dWrvVEyybX0T89MPvkk-Q48G7IPDM</t>
  </si>
  <si>
    <t>Study Shows One in Five High School Seniors Smokes Hookah</t>
  </si>
  <si>
    <t>http://www.kmbz.com/Study-Shows-One-in-Five-High-School-Seniors-Smokes/19360931</t>
  </si>
  <si>
    <t>WTO sides with US in Chinese car trade dispute</t>
  </si>
  <si>
    <t>http://www.ctvnews.ca/autos/wto-sides-with-u-s-in-chinese-car-trade-dispute-1.1835062</t>
  </si>
  <si>
    <t>Eastman Chemical Company: 2014, Mar 20 - Eastman Chemical Company  ...</t>
  </si>
  <si>
    <t>http://www.twst.com/update/47486-eastman-chemical-company-2014-mar-20-eastman-chemical-company-named-as-a-2014-worlds-most-ethical-company-by-the-ethisphere-institute</t>
  </si>
  <si>
    <t>Red Robin Employee May Have Served Up Side of Hepatitis A</t>
  </si>
  <si>
    <t>http://americanlivewire.com/2014-05-22-red-robin-employee-may-served-side-hepatitis/</t>
  </si>
  <si>
    <t>Google Would Like To Trademark The Word 'Glass' Because They Don't Control  ...</t>
  </si>
  <si>
    <t>http://wonkette.com/545724/google-would-like-to-trademark-the-word-glass-because-they-dont-control-enough-of-the-world-yet</t>
  </si>
  <si>
    <t>Zombie Cupcakes: Crumbs Aims to Resurrect Itself</t>
  </si>
  <si>
    <t>http://www.thewire.com/business/2014/07/zombie-cupcakes-crumbs-aims-to-resurrect-itself/374239/</t>
  </si>
  <si>
    <t>Michigan man can see with 'bionic eye'</t>
  </si>
  <si>
    <t>http://www.thedailyjournal.com/viewart/20140424/NEWS01/304240006/Michigan-man-can-see-bionic-eye-</t>
  </si>
  <si>
    <t>Vineland Daily Journal</t>
  </si>
  <si>
    <t>www.thedailyjournal.com</t>
  </si>
  <si>
    <t>Bristol-Myers inks two collaboration deals</t>
  </si>
  <si>
    <t>http://seekingalpha.com/news/1771153-bristol-myers-inks-two-collaboration-deals</t>
  </si>
  <si>
    <t>GBP/USD - Slight Gains As British CPI Matches Expectations</t>
  </si>
  <si>
    <t>http://www.actionforex.com/analysis/daily-forex-fundamentals/gbp%10usd---slight-gains-as-british-cpi-matches-expectations-20140326211749/</t>
  </si>
  <si>
    <t>HIV infected men at greater risk of heart attack: Study</t>
  </si>
  <si>
    <t>http://www.theglobaldispatch.com/hiv-infected-men-at-greater-risk-of-heart-attack-study-21571/</t>
  </si>
  <si>
    <t>Op-Ed: Why the ALS Ice Bucket Challenge is absolutely ridiculous</t>
  </si>
  <si>
    <t>http://www.digitaljournal.com/internet/op-ed-why-the-als-ice-bucket-challenge-is-absolutely-ridiculous/article/399276</t>
  </si>
  <si>
    <t>Apple MacBook Pro with Retina Display given a speed boost, prices slashed  ...</t>
  </si>
  <si>
    <t>http://www.bgr.in/news/apple-macbook-pro-with-retina-display-given-a-speed-boost-prices-slashed-across-the-range/</t>
  </si>
  <si>
    <t>Under pressure, Dr. Oz promises to publish list of products he thinks could aid  ...</t>
  </si>
  <si>
    <t>http://www.startribune.com/lifestyle/health/263508871.html</t>
  </si>
  <si>
    <t>Latest estimate: Damaged Seattle tunnel machine won't resume digging until  ...</t>
  </si>
  <si>
    <t>http://www.tribtown.com/view/story/3a367bbbfb374449af37494561cf013e/WA--Seattle-Tunnel</t>
  </si>
  <si>
    <t>California bill requiring gloves in restaurant kitchens, bars is repealed</t>
  </si>
  <si>
    <t>http://chronicle.augusta.com/news/2014-06-29/california-bill-requiring-gloves-restaurant-kitchens-bars-repealed</t>
  </si>
  <si>
    <t>Abramson pulls out of Brandeis event</t>
  </si>
  <si>
    <t>http://www.politico.com/blogs/media/2014/05/abramson-pulls-out-of-brandeis-commencement-188672.html\?hp=r2</t>
  </si>
  <si>
    <t>Politico \(blog\)</t>
  </si>
  <si>
    <t>UK begins probe on Facebook's News Feed 'lab rats' experiment</t>
  </si>
  <si>
    <t>http://tech.firstpost.com/news-analysis/uk-begins-probe-on-facebooks-news-feed-lab-rats-experiment-226832.html</t>
  </si>
  <si>
    <t>Samsung Galaxy S5 Major Camera Bug Affects Some Models; What to do About it?</t>
  </si>
  <si>
    <t>http://au.ibtimes.com/articles/551276/20140506/samsung-galaxy-s5-major-camera-bug-affecting.htm</t>
  </si>
  <si>
    <t>George Clooney slams 'fabricated' Daily Mail story on fiancee's mom</t>
  </si>
  <si>
    <t>http://www.rappler.com/entertainment/news/62882-george-clooney-slams-daily-mail-story-amal-alamuddin-mom</t>
  </si>
  <si>
    <t>Detroit officials to share details of comprehensive blight survey, offer  ...</t>
  </si>
  <si>
    <t>http://www.greenfieldreporter.com/view/story/9bb5fe78e74041d2a4be102007d75429/MI--Fighting-Blight-Detroit</t>
  </si>
  <si>
    <t>Knuckles was "a genius" says NZ DJ</t>
  </si>
  <si>
    <t>http://www.gaynz.com/articles/publish/2/article_14850.php</t>
  </si>
  <si>
    <t>Japan's whaling not scientific</t>
  </si>
  <si>
    <t>http://www.abc.net.au/lateline/content/2014/s3975469.htm</t>
  </si>
  <si>
    <t>'Get on Up' producer Mick Jagger on the thing he stole from James Brown</t>
  </si>
  <si>
    <t>http://www.metro.us/newyork/entertainment/movies-entertainment/2014/07/28/get-producer-mick-jagger-thing-stole-james-brown/</t>
  </si>
  <si>
    <t>Study to identify significant clinical health benefits from consumption of organic  ...</t>
  </si>
  <si>
    <t>http://www.news-medical.net/news/20140716/Study-to-identify-significant-clinical-health-benefits-from-consumption-of-organic-food.aspx</t>
  </si>
  <si>
    <t>Jimmy Fallon off to fast start as 'Tonight' host</t>
  </si>
  <si>
    <t>http://www.observer-reporter.com/article/20140324/LIFESTYLES04/140329670</t>
  </si>
  <si>
    <t>Behind the bionic legs that will kick off World Cup 2014</t>
  </si>
  <si>
    <t>http://www.wired.co.uk/news/archive/2014-06/11/world-cup-exoskeleton</t>
  </si>
  <si>
    <t>Embattled GM issues more recalls</t>
  </si>
  <si>
    <t>http://www.bostonglobe.com/business/2014/03/17/another-recall-suvs-for-air-bag-issue/VcxDKajpSzndCZtsUdWMHI/story.html</t>
  </si>
  <si>
    <t>Page Six Claims Solange Knowles Attacked Jay-Z Over Rihanna</t>
  </si>
  <si>
    <t>http://www.thefrisky.com/2014-07-28/page-six-claims-solange-knowles-attacked-jay-z-over-rihanna/</t>
  </si>
  <si>
    <t>Price of gas continues to go up</t>
  </si>
  <si>
    <t>http://wnmufm.org/post/price-gas-continues-go</t>
  </si>
  <si>
    <t>Audit: Missouri is tops in spending on historic preservation</t>
  </si>
  <si>
    <t>http://www.stltoday.com/news/local/govt-and-politics/virginia-young/audit-missouri-is-tops-in-spending-on-historic-preservation/article_9b608fd7-5ef1-528e-af06-51ebc16f74ab.html</t>
  </si>
  <si>
    <t>dVacyQEhwECc_MMH2hiAOGbweldmM</t>
  </si>
  <si>
    <t>Virgin America tops airline quality rankings</t>
  </si>
  <si>
    <t>http://www.insidebayarea.com/news/ci_25513571/virgin-america-tops-airline-quality-rankings</t>
  </si>
  <si>
    <t>'Teenage Mutant Ninja Turtles' Trailer Released</t>
  </si>
  <si>
    <t>http://blogs.wsj.com/speakeasy/2014/03/27/teenage-mutant-ninja-turtles-trailer-released/</t>
  </si>
  <si>
    <t>More Veggies Could Save Your Life</t>
  </si>
  <si>
    <t>http://www.mensfitness.com/nutrition/what-to-eat/more-veggies-could-save-your-life</t>
  </si>
  <si>
    <t>Men's Fitness</t>
  </si>
  <si>
    <t>www.mensfitness.com</t>
  </si>
  <si>
    <t>Microsoft's Bold Claim: Surface Pro 3 Is Ultimate Laptop Replacement</t>
  </si>
  <si>
    <t>http://latino.foxnews.com/latino/money/2014/05/21/micrsoft-bold-claim-surface-pro-3-is-ultimate-laptop-replacement/</t>
  </si>
  <si>
    <t>Better Manufacturing and Services Data Underpins EUR/USD</t>
  </si>
  <si>
    <t>http://www.fxempire.com/news/forex-news/better-manufacturing-and-services-data-underpins-eurusd/</t>
  </si>
  <si>
    <t>Mathematical Model to Overcome Jetlag Developed</t>
  </si>
  <si>
    <t>http://topnews.ae/content/220616-mathematical-model-overcome-jetlag-developed</t>
  </si>
  <si>
    <t>d09H5o0cb_JuRcMZB6Yp4isOp1OCM</t>
  </si>
  <si>
    <t>Don't Trust Dr. Wikipedia</t>
  </si>
  <si>
    <t>http://nymag.com/scienceofus/2014/05/dont-trust-dr-wikipedia.html</t>
  </si>
  <si>
    <t>Samsung Launches $50M Digital Health Initiative To Accelerate Innovation in  ...</t>
  </si>
  <si>
    <t>http://hitconsultant.net/2014/05/29/samsung-pumps-50m-into-digital-health-initiative/</t>
  </si>
  <si>
    <t>HIT Consultant</t>
  </si>
  <si>
    <t>hitconsultant.net</t>
  </si>
  <si>
    <t>Which Bachelors Did NOT Propose in the Finale?</t>
  </si>
  <si>
    <t>http://www.wetpaint.com/the-bachelor/articles/2014-03-07-which-bachelors-did-not-propose</t>
  </si>
  <si>
    <t>The 10 Most Polluted Cities in America</t>
  </si>
  <si>
    <t>http://247wallst.com/special-report/2014/04/30/the-10-most-polluted-cities-in-america/\?utm_source=feedburner&amp;amp;utm_medium=feed&amp;amp;utm_campaign=Feed%3A+typepad%2FRyNm+(24%2F7+Wall+St.)</t>
  </si>
  <si>
    <t>dqYXWQh_AlZP1FMJxZ1UAkFGr9BfM</t>
  </si>
  <si>
    <t>Depp's 'Transcendence' to Battle 'Rio 2,' 'Captain America' Atop Box Office</t>
  </si>
  <si>
    <t>http://www.rttnews.com/2303624/depp-s-transcendence-to-battle-rio-2-captain-america-atop-box-office.aspx\?type=ent&amp;amp;utm_source=google&amp;amp;utm_campaign=sitemap</t>
  </si>
  <si>
    <t>How The Russia-China Gas Deal Hurts U.S. Liquid Natural Gas Industry</t>
  </si>
  <si>
    <t>http://oilprice.com/Energy/Natural-Gas/How-The-Russia-China-Gas-Deal-Hurts-U.S.-Liquid-Natural-Gas-Industry.html</t>
  </si>
  <si>
    <t>OilPrice.com</t>
  </si>
  <si>
    <t>oilprice.com</t>
  </si>
  <si>
    <t>Dr Dre could be set to become hip-hop's first billionaire</t>
  </si>
  <si>
    <t>http://home.nzcity.co.nz/news/article.aspx\?id=186924&amp;amp;fm=newsmain%2Cnrhl</t>
  </si>
  <si>
    <t>Apple boosting output at Arizona sapphire plant with new expansion</t>
  </si>
  <si>
    <t>http://www.afterdawn.com/news/article.cfm/2014/03/31/apple_cascade_gt_advanced_sapphire_expansion</t>
  </si>
  <si>
    <t>Eating Bat Curbed as Deadly Ebola Virus Spreads</t>
  </si>
  <si>
    <t>http://www.ibtimes.co.in/articles/545517/20140328/bat-eating-curbed-deadly-ebola-virus-spreads.htm</t>
  </si>
  <si>
    <t>Rough diamond hints at vast underground oceans inside Earth</t>
  </si>
  <si>
    <t>http://zeenews.india.com/news/science/rough-diamond-hints-at-vast-underground-oceans-inside-earth_917635.html</t>
  </si>
  <si>
    <t>Michelle Obama: Changes to School Lunch Menu 'Unacceptable'</t>
  </si>
  <si>
    <t>http://www.breitbart.com/Big-Government/2014/05/27/Michelle-Obama-Changes-to-School-Lunch-Menu-Unacceptable</t>
  </si>
  <si>
    <t>Breitbart News Network</t>
  </si>
  <si>
    <t>North West Has Her First Birthday Coming Up! And Kim Kardashian Has Some  ...</t>
  </si>
  <si>
    <t>http://perezhilton.com/perezitos/2014-06-14-kim-kardashian-kanye-west-plan-throw-big-party-bash-daughter-north-west-first-birthday</t>
  </si>
  <si>
    <t>Rooney Mara in Talks for Pan's Tiger Lily</t>
  </si>
  <si>
    <t>http://www.vulture.com/2014/03/rooney-mara-in-talks-for-pans-tiger-lily.html\?mid=googlenews</t>
  </si>
  <si>
    <t>dfbRSGsl7SLGu5Mmt40ue85LdZsCM</t>
  </si>
  <si>
    <t>Marathon Running May Boost Heart Health</t>
  </si>
  <si>
    <t>http://www.counselheal.com/articles/9157/20140327/marathon-running-boost-heart-health.htm</t>
  </si>
  <si>
    <t>Internet neutrality measure retooled</t>
  </si>
  <si>
    <t>http://www.leadertelegram.com/business/from_the_wire/article_dd2cc63a-37a3-5b4c-9823-1b6458846391.html</t>
  </si>
  <si>
    <t>House GOP Leaders Craft Own Health Plan</t>
  </si>
  <si>
    <t>http://www.vnews.com/news/nation/world/11184359-95/house-gop-leaders-craft-own-health-plan</t>
  </si>
  <si>
    <t>Once-conjoined twins to leave Texas hospital</t>
  </si>
  <si>
    <t>http://fwbusinesspress.com/fwbp/article/1/4962/Breaking-News/Once-conjoined-twins-to-leave-Texas-hospital--.aspx</t>
  </si>
  <si>
    <t>Obama calls International Monetary Fund deal for Ukraine a 'major step forward'</t>
  </si>
  <si>
    <t>http://metronews.ca/news/world/985328/obama-imf-deal-for-ukraine-a-major-step-forward/</t>
  </si>
  <si>
    <t>Health care website flagged</t>
  </si>
  <si>
    <t>http://www.news-journal.com/news/nation/health-care-website-flagged/article_ef33567c-bdbf-5e99-8920-cb84783a0601.html</t>
  </si>
  <si>
    <t>Eli Wallach, Prolific Character Actor Who Starred In 'The Good, The Bad and The  ...</t>
  </si>
  <si>
    <t>http://www.starpulse.com/news/Kevin_Blair/2014/06/25/eli_wallach_prolific_character_actor_w</t>
  </si>
  <si>
    <t>Mattel Q2 Profit Plummets, Results Miss View - Quick Facts</t>
  </si>
  <si>
    <t>http://www.rttnews.com/2351032/mattel-q2-profit-plummets-results-miss-view-quick-facts.aspx\?type=corp</t>
  </si>
  <si>
    <t>What wearable tech's past says about Apple's iWatch</t>
  </si>
  <si>
    <t>http://www.zdnet.com/what-wearable-techs-past-says-about-apples-iwatch-7000031323/</t>
  </si>
  <si>
    <t>Bank of America: About That Dividend Increase…</t>
  </si>
  <si>
    <t>http://blogs.barrons.com/stockstowatchtoday/2014/04/28/bank-of-america-about-that-dividend-increase/\?mod=BOLBlog</t>
  </si>
  <si>
    <t>Fiat Chrysler unveils aggressive five-year plan</t>
  </si>
  <si>
    <t>http://www.latimes.com/business/la-fi-chrysler-revamp-20140507-story.html</t>
  </si>
  <si>
    <t>Amazing: Doctors say measles virus put woman's cancer in remission</t>
  </si>
  <si>
    <t>http://q13fox.com/2014/05/15/doctors-measles-virus-put-womans-cancer-in-remission/</t>
  </si>
  <si>
    <t>Apple: Main Beats selling point is streaming service</t>
  </si>
  <si>
    <t>http://www.itv.com/news/update/2014-05-29/apple-main-beats-selling-point-is-streaming-service/</t>
  </si>
  <si>
    <t>Jesse Jackson says blacks inadequately represented in tech companies</t>
  </si>
  <si>
    <t>http://www.pcworld.com/article/2109583/jesse-jackson-says-blacks-inadequately-represented-in-tech-companies.html</t>
  </si>
  <si>
    <t>Forgotten Vials of Smallpox Found in Unused Storeroom</t>
  </si>
  <si>
    <t>http://www.wfmynews2.com/story/news/weird/2014/07/08/smallpox-found-vials-storeroom-national-institutes-health-bethesda-md/12371431/</t>
  </si>
  <si>
    <t>CDC Estimates 1 in 68 Children Has Been Identified With Autism Spectrum  ...</t>
  </si>
  <si>
    <t>http://www.tv20detroit.com/home/252747141.html</t>
  </si>
  <si>
    <t>President Barack Obama is looking to create the largest marine preserve in the  ...</t>
  </si>
  <si>
    <t>http://www.abc15.com/news/national/fda-prepping-longawaited-plan-to-reduce-salt_95371404_</t>
  </si>
  <si>
    <t>California reports 800 new whooping cough cases</t>
  </si>
  <si>
    <t>http://www.myfoxla.com/story/25772011/california-reports-800-new-whooping-cough-cases</t>
  </si>
  <si>
    <t>Kick Butts Day coming on Wednesday</t>
  </si>
  <si>
    <t>http://mesquitecitizen.com/viewnews.php\?newsid=7339&amp;amp;id=38</t>
  </si>
  <si>
    <t>Mesquite Citizen Journal</t>
  </si>
  <si>
    <t>mesquitecitizen.com</t>
  </si>
  <si>
    <t>Pictures of Shia Labeouf under arrest</t>
  </si>
  <si>
    <t>http://www.cosmopolitan.co.uk/celebs/celebrity-gossip/pictures-shia-labeouf-leaving-jail</t>
  </si>
  <si>
    <t>Frances Bean Cobain, Kurt Cobain's Daughter, Slams Lana Del Rey's "I Wish I  ...</t>
  </si>
  <si>
    <t>http://www.usmagazine.com/celebrity-news/news/frances-bean-cobain-slams-lana-del-reys-death-wish-comments-2014236</t>
  </si>
  <si>
    <t>Microsoft Working on Bringing Popular Features From Xbox 360 to Xbox One</t>
  </si>
  <si>
    <t>http://segmentnext.com/2014/04/17/microsoft-working-bringing-popular-features-xbox-360-xbox-one/</t>
  </si>
  <si>
    <t>FDA Approves MannKind Corp.'s Inhalable Diabetes Drug Afrezza</t>
  </si>
  <si>
    <t>http://www.natureworldnews.com/articles/7820/20140630/fda-approves-mannkind-corp-s-afrezza-diabetes.htm</t>
  </si>
  <si>
    <t>Studies Show Young Blood Reverses Effects of Aging, Vampires Now Supported  ...</t>
  </si>
  <si>
    <t>http://www.geekosystem.com/drink-young-peoples-blood-i-guess/</t>
  </si>
  <si>
    <t>China's Soil Woes in Sharper Focus</t>
  </si>
  <si>
    <t>http://news.sciencemag.org/asiapacific/2014/04/chinas-soil-woes-sharper-focus</t>
  </si>
  <si>
    <t>All in the family</t>
  </si>
  <si>
    <t>http://www.texarkanagazette.com/news/2014/03/21/all-in-the-family-475397.php</t>
  </si>
  <si>
    <t>Texarkana Gazette</t>
  </si>
  <si>
    <t>www.texarkanagazette.com</t>
  </si>
  <si>
    <t>Three-parent babies 'safe' to be born</t>
  </si>
  <si>
    <t>http://metro.co.uk/2014/06/03/three-parent-babies-safe-to-be-born-4749131/</t>
  </si>
  <si>
    <t>Rising global alcohol use is deadly threat: WHO</t>
  </si>
  <si>
    <t>http://www.thelocal.ch/20140512/rising-global-alcohol-use-is-deadly-who</t>
  </si>
  <si>
    <t>T-Mobile's Legere Kills Overage Charges “For The Greater Good”</t>
  </si>
  <si>
    <t>http://www.bidnessetc.com/21503-t-mobile-us-inc-nyse-tmus-news-analysis-company-ends-overage-chargers-continues-as-un-carrier/</t>
  </si>
  <si>
    <t>dlxEZSGHo1WI6UMJTZphtSBkecJVM</t>
  </si>
  <si>
    <t>FDA Changes to E Cigarettes</t>
  </si>
  <si>
    <t>http://www.wearecentralpa.com/story/d/story/fda-changes-to-e-cigarettes/31683/DTWC1FqfsEi0Wfc1eIiJpw</t>
  </si>
  <si>
    <t>Prescription Drug Take Back Day Saturday</t>
  </si>
  <si>
    <t>http://www.northcentralohio.com/local-news/single.asp\?story=59491</t>
  </si>
  <si>
    <t>North Central Ohio</t>
  </si>
  <si>
    <t>www.northcentralohio.com</t>
  </si>
  <si>
    <t>Apple's MacBook Air Lineup Is Now Faster and $100 Cheaper</t>
  </si>
  <si>
    <t>http://mashable.com/2014/04/29/apple-macbook-air-100-cheaper/\?utm_medium=feed&amp;amp;utm_source=rss</t>
  </si>
  <si>
    <t>10-year yield highest in a month on Fed jitters</t>
  </si>
  <si>
    <t>http://www.marketwatch.com/story/treasurys-slide-as-inflation-picks-up-2014-06-17</t>
  </si>
  <si>
    <t>FDA Proposes Regulations On E-Cigarettes</t>
  </si>
  <si>
    <t>http://foxct.com/2014/04/24/fda-proposes-regulations-on-e-cigarettes/</t>
  </si>
  <si>
    <t>Michael Jackson's 'new' album Xscape gets its first hearing</t>
  </si>
  <si>
    <t>http://www.standard.co.uk/goingout/music/michael-jacksons-new-album-xscape-gets-its-first-hearing-9227726.html</t>
  </si>
  <si>
    <t>Live blog and video of GM CEO Mary Barra's testimony about recalls</t>
  </si>
  <si>
    <t>http://blogs.marketwatch.com/capitolreport/2014/04/01/live-blog-and-video-of-gm-ceo-mary-barras-testimony-about-recalls/</t>
  </si>
  <si>
    <t>Power outage forces more Eurostar trains cancelled</t>
  </si>
  <si>
    <t>http://www.thestandard.com.hk/breaking_news_detail.asp\?id=51538&amp;amp;icid=4&amp;amp;d_str=</t>
  </si>
  <si>
    <t>Monday Ratings: Competition Finales, a Reality Premiere and a New NBC Show  ...</t>
  </si>
  <si>
    <t>http://www.tvweek.com/blogs/tvbizwire/2014/05/monday-ratings-two-competition.php</t>
  </si>
  <si>
    <t>World is ill-prepared for global warming impacts, UN says</t>
  </si>
  <si>
    <t>http://www.undercurrentnews.com/2014/03/31/world-is-ill-prepared-for-global-warming-impacts-un-says/</t>
  </si>
  <si>
    <t>The Poignance of Blue Ivy Carter</t>
  </si>
  <si>
    <t>http://www.theatlantic.com/entertainment/archive/2014/08/beyonce-jay-z-and-blue-ivy-at-the-vmas-reveal-the-limits-of-gossip/379051/</t>
  </si>
  <si>
    <t>Portland boil water alert: Live blog of press conference</t>
  </si>
  <si>
    <t>http://www.oregonlive.com/portland/index.ssf/2014/05/portland_boil_water_alert_live_1.html</t>
  </si>
  <si>
    <t>Schumacher's 'medical' documents stolen: Management</t>
  </si>
  <si>
    <t>http://www.punemirror.in/sports/others/Schumachers-medical-documents-stolen-Management/articleshow/37133336.cms</t>
  </si>
  <si>
    <t>Samsung Elec jumps over 4 pct on restructuring speculation</t>
  </si>
  <si>
    <t>http://in.reuters.com/article/2014/05/12/samsung-elec-stocks-idINL3N0NY1JX20140512</t>
  </si>
  <si>
    <t>Hospitals may be to blame for NYC measles outbreak</t>
  </si>
  <si>
    <t>http://www.oneidadispatch.com/general-news/20140319/hospitals-may-be-to-blame-for-nyc-measles-outbreak</t>
  </si>
  <si>
    <t>Private US Cargo Ship Blasts Off on Space Station Delivery</t>
  </si>
  <si>
    <t>http://news.yahoo.com/private-us-cargo-ship-blasts-off-space-station-172520777.html</t>
  </si>
  <si>
    <t>Amateur Night</t>
  </si>
  <si>
    <t>http://www.fwweekly.com/2014/07/16/amateur-night/</t>
  </si>
  <si>
    <t>Reports: Oscar Pistorius not mentally ill during killing</t>
  </si>
  <si>
    <t>http://www.pjstar.com/article/20140630/NEWS/140639988</t>
  </si>
  <si>
    <t>In the Past Two Years Autism Rates have Soared 30%</t>
  </si>
  <si>
    <t>http://stateschronicle.com/past-two-years-autism-rates-soared-30-6701.html</t>
  </si>
  <si>
    <t>US doctor battling Ebola takes slight turn for worse</t>
  </si>
  <si>
    <t>http://www.thestar.com.my/News/World/2014/08/01/US-doctor-battling-Ebola-takes-slight-turn-for-worse/</t>
  </si>
  <si>
    <t>Schools May Get More Time to Implement New Nutrition Requirements—and the  ...</t>
  </si>
  <si>
    <t>http://reason.com/24-7/2014/05/28/school-lunch-program-update</t>
  </si>
  <si>
    <t>Microsoft: 'Windows 7 more at risk than Windows XP'</t>
  </si>
  <si>
    <t>http://www.digitalspy.com/tech/news/a570268/microsoft-windows-7-more-at-risk-than-windows-xp.html</t>
  </si>
  <si>
    <t>The Hunger Games: Mockingjay - Part 1 First Video Teaser [Watch]</t>
  </si>
  <si>
    <t>http://socialnewsdaily.com/40375/the-hunger-games-mockingjay-part-1-first-video-teaser-watch/</t>
  </si>
  <si>
    <t>VIDEO: Jennifer Aniston, Sandra Bullock Mock Chelsea Handler On Finale  ...</t>
  </si>
  <si>
    <t>http://www.gossipcop.com/chelsea-handler-finale-video-jennifer-aniston-sandra-bullock-50-cent/</t>
  </si>
  <si>
    <t>Gossip Cop</t>
  </si>
  <si>
    <t>Fate Revealed for Peoria's Future Doctors at 'Match Day'</t>
  </si>
  <si>
    <t>http://www.centralillinoisproud.com/story/d/story/fate-revealed-for-peorias-future-doctors-at-match/21447/AduE_1GQikSMwxBZ55DZBg</t>
  </si>
  <si>
    <t>d7WFJbDseCXSW5ML-99Ujnt9K-ffM</t>
  </si>
  <si>
    <t>Office for iPad review | First Impressions</t>
  </si>
  <si>
    <t>http://www.trustedreviews.com/office-for-ipad_Mobile-App_review</t>
  </si>
  <si>
    <t>The Other Woman showcases three angry women, and one train wreck: review</t>
  </si>
  <si>
    <t>http://www.thestar.com/entertainment/movies/2014/04/24/the_other_woman_showcases_three_angry_women_and_one_train_wreck_review.html</t>
  </si>
  <si>
    <t>MTV Star Diem Brown Now Battles Colon Cancer After Struggling With Ovarian  ...</t>
  </si>
  <si>
    <t>http://au.ibtimes.com/articles/563991/20140826/mtv-star-diem-brown-now-battles-colon.htm</t>
  </si>
  <si>
    <t>What to Watch in 2014 Now That 'Game of Thrones' Is Over</t>
  </si>
  <si>
    <t>http://www.hollywood.com/news/tv/57091045/what-to-watch-in-2014-game-of-thrones-over</t>
  </si>
  <si>
    <t>Saturn's moon Enceladus has 101 geysers reaching down to subsurface ocean</t>
  </si>
  <si>
    <t>http://www.techtimes.com/articles/11551/20140730/saturn-s-moon-enceladus-has-101-geysers-reaching-down-to-subsurface-ocean.htm</t>
  </si>
  <si>
    <t>Billboard Awards to use Michael Jackson hologram</t>
  </si>
  <si>
    <t>http://wwlp.com/2014/05/16/billboard-awards-to-use-michael-jackson-hologram/</t>
  </si>
  <si>
    <t>Molds to be bad this year, says new rankings of top spring allergy cities</t>
  </si>
  <si>
    <t>http://www.cbsnews.com/news/molds-to-be-bad-this-year-says-new-rankings-of-top-spring-allergy-cities/</t>
  </si>
  <si>
    <t>Harrison Ford to miss eight weeks of filming</t>
  </si>
  <si>
    <t>http://www.virginmedia.com/movies/news/story/2014/06/16/harrison-ford-to-miss-eight/</t>
  </si>
  <si>
    <t>Virgin Movies</t>
  </si>
  <si>
    <t>www.virginmedia.com</t>
  </si>
  <si>
    <t>Med School Class of 2014 Matches</t>
  </si>
  <si>
    <t>http://today.ucf.edu/med-school-class-2014-matches/</t>
  </si>
  <si>
    <t>University of Central Florida</t>
  </si>
  <si>
    <t>today.ucf.edu</t>
  </si>
  <si>
    <t>Jessica Simpson Celebrates Her Nuptials With A Pre-Wedding Party! See The  ...</t>
  </si>
  <si>
    <t>http://perezhilton.com/2014-07-05-jessica-simpson-july-4-wedding-party/</t>
  </si>
  <si>
    <t>Movie Execs Realize Promo With Exploding Buildings And A Sept. 11 Release  ...</t>
  </si>
  <si>
    <t>http://consumerist.com/2014/07/29/movie-execs-realize-promo-with-exploding-buildings-and-a-sept-11-release-date-doesnt-go-over-well/</t>
  </si>
  <si>
    <t>US private sector job growth slows in July: survey</t>
  </si>
  <si>
    <t>http://www.globalpost.com/dispatch/news/xinhua-news-agency/140730/us-private-sector-job-growth-slows-july-survey</t>
  </si>
  <si>
    <t>Protests over anti-gay-marriage tech CEO</t>
  </si>
  <si>
    <t>http://www.news24.com/Technology/News/Protests-over-anti-gay-marriage-tech-CEO-20140401</t>
  </si>
  <si>
    <t>Housing Starts Fall 9.3% in June</t>
  </si>
  <si>
    <t>http://usfinancepost.com/housing-starts-fall-9-3-in-june-21355.html</t>
  </si>
  <si>
    <t>New poll says Big Bang theory a big question for many Americans</t>
  </si>
  <si>
    <t>http://www.foxnews.com/science/2014/04/21/new-poll-says-big-bang-theory-big-question-for-many-americans/\?utm_source=feedburner&amp;amp;utm_medium=feed&amp;amp;utm_campaign=Feed%3A+foxnews%2Fscitech+(Internal+-+SciTech+-+Mixed)</t>
  </si>
  <si>
    <t>Cynical? Why It Might Be Bad For Your Brain</t>
  </si>
  <si>
    <t>http://www.huffingtonpost.com/2014/05/29/cynicism-dementia-cynical-distrust_n_5375393.html</t>
  </si>
  <si>
    <t>The 9/11 Museum - an unqualified triumph</t>
  </si>
  <si>
    <t>http://www.irishcentral.com/opinion/cahirodoherty/The-911-Museum---an-unqualified-triumph.html</t>
  </si>
  <si>
    <t>BSkyB looks to buy pay-TV units from 21st Century Fox</t>
  </si>
  <si>
    <t>http://www.marketwatch.com/story/bskyb-looks-to-buy-pay-tv-units-from-21st-century-fox-2014-05-12\?reflink=MW_news_stmp</t>
  </si>
  <si>
    <t>Secrets of the Easter Bunny revealed</t>
  </si>
  <si>
    <t>http://www.delconewsnetwork.com/articles/2014/04/14/entertainment/doc534c4fd02dea5934331271.txt</t>
  </si>
  <si>
    <t>Delco News Network</t>
  </si>
  <si>
    <t>www.delconewsnetwork.com</t>
  </si>
  <si>
    <t>HTC One M8 to get faster, bigger and waterproof with new Prime version</t>
  </si>
  <si>
    <t>http://www.3g.co.uk/PR/May2014/htc-one-m8-prime-rumours.html</t>
  </si>
  <si>
    <t>Vax for Kids Saves Lives and $$$</t>
  </si>
  <si>
    <t>http://www.medpagetoday.com/InfectiousDisease/GeneralInfectiousDisease/45419</t>
  </si>
  <si>
    <t>Gold price little changed following China and Japan data</t>
  </si>
  <si>
    <t>http://www.proactiveinvestors.com.au/companies/news/53571/gold-price-little-changed-following-china-and-japan-data-53571.html</t>
  </si>
  <si>
    <t>VOICE VIEWS: Tess Boyer gets 1st save on The Voice</t>
  </si>
  <si>
    <t>http://www.yorkdispatch.com/ci_25614844/voice-views-tess-boyer-gets-1st-save-voice</t>
  </si>
  <si>
    <t>Drinkable sun cream Harmonised H20 UV goes on sale from Osmosis Skincare</t>
  </si>
  <si>
    <t>http://www.dailymail.co.uk/travel/article-2632554/Worlds-drinkable-sun-cream-Harmonised-H20-UV-goes-sale-Osmosis-Skincare.html</t>
  </si>
  <si>
    <t>Twitter mourns Mickey Rooney's death</t>
  </si>
  <si>
    <t>http://www.sheknows.ca/entertainment/articles/961587/twitter-mourns-death-of-mickey-rooney</t>
  </si>
  <si>
    <t>Apple reportedly testing improvements to App Store search tool</t>
  </si>
  <si>
    <t>http://gadgets.ndtv.com/mobiles/news/apple-reportedly-testing-improvements-to-app-store-search-tool-500114</t>
  </si>
  <si>
    <t>Video: Kristin Chenoweth and Gwyneth Paltrow return as guest stars TONIGHT  ...</t>
  </si>
  <si>
    <t>http://newsok.com/video-kristin-chenoweth-and-gwyneth-paltrow-return-as-guest-stars-tonight-on-100th-episode-of-glee/article/3944636</t>
  </si>
  <si>
    <t>iOS 7 Adoption up to 87% Ahead of WWDC's Likely iOS 8 Announcement</t>
  </si>
  <si>
    <t>http://www.macrumors.com/2014/04/07/ios-7-adoption-87/</t>
  </si>
  <si>
    <t>Obamacare Costs Lower Than Expected</t>
  </si>
  <si>
    <t>http://www.webpronews.com/health-insurance-obamacare-costs-lower-than-expected-2014-04</t>
  </si>
  <si>
    <t>Justice Department announces nearly $1 billion settlement with SunTrust over  ...</t>
  </si>
  <si>
    <t>http://www.newser.com/article/cc37613eccf44a21b66e621040820bb4/justice-department-announces-nearly-1-billion-settlement-with-suntrust-over-bad-mortgages.html</t>
  </si>
  <si>
    <t>GoPro Unveils Camera Harness For Dogs [Video]</t>
  </si>
  <si>
    <t>http://www.beautyworldnews.com/articles/11435/20140827/gopro-unveils-camera-harness-for-dogs.htm</t>
  </si>
  <si>
    <t>Action on Climate Change Crucial</t>
  </si>
  <si>
    <t>http://www.highlandnews.net/news/political/article_a774a16c-d9fd-11e3-aad2-001a4bcf887a.html</t>
  </si>
  <si>
    <t>QNAP Releases Turbo NAS Update To Fix Heartbleed OpenSSL Bug</t>
  </si>
  <si>
    <t>http://www.legitreviews.com/qnap-releases-turbo-nas-update-fix-heartbleed-openssl-bug_139612</t>
  </si>
  <si>
    <t>How strong is that drink? NIH calculator helps figure</t>
  </si>
  <si>
    <t>http://www.sj-r.com/article/20140703/NEWS/140709727/10298/LIFESTYLE</t>
  </si>
  <si>
    <t>http://wilmette.suntimes.com/2014/05/19/illinois-resident-infected-with-mers-tests-negative-for-ability-to-spread-virus/</t>
  </si>
  <si>
    <t>Wilmette Life</t>
  </si>
  <si>
    <t>wilmette.suntimes.com</t>
  </si>
  <si>
    <t>Joan Rivers calls Lena Dunham 'fat,' goes on rant</t>
  </si>
  <si>
    <t>http://www.metro.us/newyork/entertainment/gossip/2014/03/26/joan-rivers-calls-lena-dunham-fat-goes-rant/</t>
  </si>
  <si>
    <t>d4O31nUWP-tKqrMKvpSz1slb3lM6M</t>
  </si>
  <si>
    <t>'American Top 40' host Casey Kasem dies</t>
  </si>
  <si>
    <t>http://www.goupstate.com/article/20140615/ENT/140619807/1051/news01\?Title=-American-Top-40-host-Casey-Kasem-dies</t>
  </si>
  <si>
    <t>Sci-fi monster designer H.R. Giger dies at 74</t>
  </si>
  <si>
    <t>http://www.kentucky.com/2014/05/13/3240490/sci-fi-monster-designer-hr-giger.html</t>
  </si>
  <si>
    <t>It's never too early to start reading</t>
  </si>
  <si>
    <t>http://www.kgns.tv/home/headlines/Its-never-too-early-to-start-reading-264415291.html</t>
  </si>
  <si>
    <t>Congress: General Motors twice failed to fix ignition switch defect</t>
  </si>
  <si>
    <t>http://www.tcpalm.com/news/2014/apr/01/congress-general-motors-twice-failed-fix-ignition/</t>
  </si>
  <si>
    <t>Anonymous App Secret Goes Global on iOS and Android</t>
  </si>
  <si>
    <t>http://recode.net/2014/05/21/anonymous-app-secret-goes-global-on-ios-and-android/</t>
  </si>
  <si>
    <t>A constitutional look at how Obamacare made it to today's historic deadline</t>
  </si>
  <si>
    <t>http://blog.constitutioncenter.org/2014/03/a-constitutional-look-at-how-obamacare-made-it-to-todays-historic-deadline/</t>
  </si>
  <si>
    <t>Constitution Daily \(blog\)</t>
  </si>
  <si>
    <t>blog.constitutioncenter.org</t>
  </si>
  <si>
    <t>Big Screen Adaptation of Harry Potter Companion 'FANTASTIC BEASTS' to Be a  ...</t>
  </si>
  <si>
    <t>http://www.broadwayworld.com/bwwmovies/article/Big-Screen-Adaptation-of-Harry-Potter-Companion-FANTASTIC-BEASTS-to-Be-a-Trilogy-20140331</t>
  </si>
  <si>
    <t>Did Kim Kardashian Get Toe Liposuction Surgery to Fit Into Wedding Stiletto?</t>
  </si>
  <si>
    <t>http://www.fashiontimes.com/articles/7629/20140527/kim-kardashian-underwent-toe-liposuction-surgery-fit-wedding-stiletto-true.htm</t>
  </si>
  <si>
    <t>McDonald's Says It Pays Fair Wages After Worker Protest</t>
  </si>
  <si>
    <t>http://www.businessweek.com/news/2014-05-22/mcdonald-s-ceo-says-company-pays-fair-wages-following-protests</t>
  </si>
  <si>
    <t>Google Nexus 10 vs. Nexus 7 – Battery Life, Display, Design &amp; Prices</t>
  </si>
  <si>
    <t>http://www.streetwisetech.com/2014/06/google-nexus-10-vs-nexus-7-battery-life-display-design-prices/</t>
  </si>
  <si>
    <t>E-cigarettes boost success of quitting smoking: study</t>
  </si>
  <si>
    <t>http://www.theglobeandmail.com/life/health-and-fitness/health/e-cigarettes-boost-success-of-quitting-smoking-study/article18752593/\?cmpid=rss1</t>
  </si>
  <si>
    <t>[Video] 'Orange is the New Black' Trailer: Piper Gets 'Vicious' in Season 2</t>
  </si>
  <si>
    <t>http://www.buddytv.com/articles/orange-is-the-new-black/orange-is-the-new-black-traile-53292.aspx</t>
  </si>
  <si>
    <t>PERSONAL TECH Tesla Handing Over the Keys to Its Technology</t>
  </si>
  <si>
    <t>http://www.toptechnews.com/article/index.php\?story_id=1000034M2YZ0</t>
  </si>
  <si>
    <t>More bad news for state-run Obamacare marketplaces</t>
  </si>
  <si>
    <t>http://www.cbsnews.com/news/more-bad-news-for-state-run-obamacare-marketplaces/</t>
  </si>
  <si>
    <t>Heartbreaking final goodbye between giraffe and zoo worker with cancer</t>
  </si>
  <si>
    <t>http://news.yahoo.com/blogs/sideshow/heartbreaking-final-goodbye-between-giraffe-and-zoo-worker-with-cancer-143617918.html</t>
  </si>
  <si>
    <t>Yahoo News UK \(blog\)</t>
  </si>
  <si>
    <t>http://news.yahoo.com/polio-resurgence-prompts-international-health-emergency-172953596.html</t>
  </si>
  <si>
    <t>Spring cleaning helps stave off allergy symptoms</t>
  </si>
  <si>
    <t>http://www.wdam.com/story/25225629/spring-cleaning-helps-stave-off-allergy-symptoms-experts</t>
  </si>
  <si>
    <t>Bank set to debate rate rise</t>
  </si>
  <si>
    <t>http://citywire.co.uk/new-model-adviser/bank-set-to-debate-rate-rise/a749364</t>
  </si>
  <si>
    <t>Philips warns of challenging year</t>
  </si>
  <si>
    <t>http://www.rte.ie/news/business/2014/0422/610178-philips-results/</t>
  </si>
  <si>
    <t>Johnny Depp to play famed gangster Whitey Bulger in 'Black Mass'</t>
  </si>
  <si>
    <t>http://ibnlive.in.com/news/johnny-depp-to-play-famed-gangster-whitey-bulger-in-black-mass/472672-8-67.html</t>
  </si>
  <si>
    <t>Apple buys music star Beats for US$3b</t>
  </si>
  <si>
    <t>http://www.channelnewsasia.com/news/business/international/apple-buys-music-star/1126472.html</t>
  </si>
  <si>
    <t>Pokémon Google Maps Challenge Locations: Find 150 Pokémon to become  ...</t>
  </si>
  <si>
    <t>http://www.christiantoday.com/article/pokemon.google.maps.challenge.location.find.150.pokemon.master/36499.htm</t>
  </si>
  <si>
    <t>The Best Dividend Stocks In The World</t>
  </si>
  <si>
    <t>http://www.istockanalyst.com/finance/story/6860804/the-best-dividend-stocks-in-the-world</t>
  </si>
  <si>
    <t>Dragonfly attack group uncovered</t>
  </si>
  <si>
    <t>http://www.itweb.co.za/index.php\?option=com_content&amp;amp;view=article&amp;amp;id=135779:Dragonfly-attack-group-uncovered&amp;amp;catid=359</t>
  </si>
  <si>
    <t>UPDATE: FOX, Publicist Confirm Colfer to Return to GLEE; Network Releases  ...</t>
  </si>
  <si>
    <t>http://www.broadwayworld.com/article/UPDATE-FOX-Publicist-Confirm-Colfer-to-Return-to-GLEE-Network-Releases-Statement-20140703</t>
  </si>
  <si>
    <t>Elton John and David Furnish to Tie the Knot in May</t>
  </si>
  <si>
    <t>http://www.vintagevinylnews.com/2014/03/elton-john-and-david-furnish-to-tie.html</t>
  </si>
  <si>
    <t>Surging Lime Prices Impact Restaurants Nationwide</t>
  </si>
  <si>
    <t>http://eater.com/archives/2014/03/28/lime-shortage-impacts-restaurants-across-the-country.php</t>
  </si>
  <si>
    <t>US Teens Smoking, Drinking Less But Say They Text While Driving More, Study  ...</t>
  </si>
  <si>
    <t>http://latino.foxnews.com/latino/health/2014/06/13/us-teens-smoking-drinking-less-but-say-text-while-driving-more-study-shows/</t>
  </si>
  <si>
    <t>49ers quarterback says reports of sexual assault 'completely wrong'</t>
  </si>
  <si>
    <t>http://www.smdailyjournal.com/articles/bnews/2014-04-11/49ers-quarterback-says-reports-of-sexual-assault-completely-wrong/1776425121348.html</t>
  </si>
  <si>
    <t>VIDEO: Watch Diane Sawyer's most iconic interviews through the years</t>
  </si>
  <si>
    <t>http://abc7news.com/news/diane-sawyers-most-iconic-interviews/139581/</t>
  </si>
  <si>
    <t>AT&amp;T shows off potential new launch areas for gigabit fiber Internet service</t>
  </si>
  <si>
    <t>http://www.afterdawn.com/news/article.cfm/2014/04/22/att_gigapower_fiber_internet_expansion</t>
  </si>
  <si>
    <t>Who Got Voted Off American Idol Tonight 5/8/14?</t>
  </si>
  <si>
    <t>http://www.celebdirtylaundry.com/2014/who-got-voted-off-american-idol-tonight-5814/</t>
  </si>
  <si>
    <t>Lawmakers propose equipping officers with heroin antidote</t>
  </si>
  <si>
    <t>http://www.wfmz.com/news/Lawmakers-propose-equipping-officers-with-heroin-antidote/26217228</t>
  </si>
  <si>
    <t>Just how poorly is the Wii U selling? We'll show you</t>
  </si>
  <si>
    <t>http://venturebeat.com/2014/05/07/just-how-poorly-is-the-wii-u-selling-well-show-you/</t>
  </si>
  <si>
    <t>RBI retains key rates: What experts say</t>
  </si>
  <si>
    <t>http://www.myiris.com/newsCentre/storyShow.php\?fileR=20140401134517717&amp;amp;dir=2014/04/01</t>
  </si>
  <si>
    <t>Myiris.com</t>
  </si>
  <si>
    <t>www.myiris.com</t>
  </si>
  <si>
    <t>Oscar Pistorius murder trial: Recap after expert doubts neighbours could have  ...</t>
  </si>
  <si>
    <t>http://www.mirror.co.uk/news/world-news/oscar-pistorius-murder-trial-recap-3791768</t>
  </si>
  <si>
    <t>Experts warn against washing raw chicken</t>
  </si>
  <si>
    <t>http://www.delhidailynews.com/news/Experts-warn-against-washing-raw-chicken-1402906681/</t>
  </si>
  <si>
    <t>The 10 best, and worst, jobs of 2014</t>
  </si>
  <si>
    <t>http://www.inlandnewstoday.com/story.php\?s=33061</t>
  </si>
  <si>
    <t>Samsung Galaxy Tab 2 vs Samsung Galaxy Tab 3 – Top Specs and Price  ...</t>
  </si>
  <si>
    <t>http://thefusejoplin.com/2014/07/samsung-galaxy-tab-2-samsung-galaxy-tab-3-top-specs-price-comparison/</t>
  </si>
  <si>
    <t>UPDATE 2-Ray-Ban maker Luxottica clinches Google Glass deal</t>
  </si>
  <si>
    <t>http://in.reuters.com/article/2014/03/25/luxottica-group-google-glass-idINL1N0ML1ZL20140325</t>
  </si>
  <si>
    <t>Fictional Bemidji a focal point for 'Fargo': Writer and producer Noah Hawley talks  ...</t>
  </si>
  <si>
    <t>http://www.inforum.com/event/article/id/432125/group/homepage/</t>
  </si>
  <si>
    <t>British unemployment rate drops below 7.0pc</t>
  </si>
  <si>
    <t>http://www.brecorder.com/world/global-business-a-economy/167582-british-unemployment-rate-drops-below-70pc.html</t>
  </si>
  <si>
    <t>Relay for Life starts Friday at GW</t>
  </si>
  <si>
    <t>http://www.kuam.com/story/25584758/2014/05/22/relay-for-life-starts-friday-at-gw</t>
  </si>
  <si>
    <t>KUAM.com</t>
  </si>
  <si>
    <t>www.kuam.com</t>
  </si>
  <si>
    <t>Macauley Culkin's parody band The Pizza Underground set for Bedford show  ...</t>
  </si>
  <si>
    <t>http://www.bedfordshire-news.co.uk/News/Macauley-Culkins-parody-pizza-band-set-for-Bedford-show-after-being-booed-off-stage-and-pelted-with-beer-in-Nottingham-20140527153307.htm</t>
  </si>
  <si>
    <t>Bedfordshire News</t>
  </si>
  <si>
    <t>www.bedfordshire-news.co.uk</t>
  </si>
  <si>
    <t>VIDEO: SETH MEYERS on Stephen Colbert Hiring: 'He's a Perfect Replacement'</t>
  </si>
  <si>
    <t>http://www.broadwayworld.com/bwwcomedy/article/VIDEO-SETH-MEYERS-on-Stephen-Colbert-Hiring-Hes-a-Perfect-Replacement-20140411</t>
  </si>
  <si>
    <t>Canadian Dollar Climbs As Oil Prices Rise On Iraq Conflict</t>
  </si>
  <si>
    <t>http://www.rttnews.com/2339973/canadian-dollar-climbs-as-oil-prices-rise-on-iraq-conflict.aspx\?type=cm&amp;amp;utm_source=google&amp;amp;utm_campaign=sitemap</t>
  </si>
  <si>
    <t>Number of food poisoning cases remain stable</t>
  </si>
  <si>
    <t>http://www.ksby.com/news/number-of-food-poisoning-cases-remain-stable/</t>
  </si>
  <si>
    <t>Who owns Tim Hortons?</t>
  </si>
  <si>
    <t>http://o.canada.com/news/who-owns-tim-hortons</t>
  </si>
  <si>
    <t>High-pitched scream focus in Pistorius trial</t>
  </si>
  <si>
    <t>http://tvnz.co.nz/world-news/high-pitched-scream-focus-in-pistorius-trial-6016686</t>
  </si>
  <si>
    <t>Jennifer Lawrence opens up about puking in front of Miley Cyrus</t>
  </si>
  <si>
    <t>http://www.dailymail.co.uk/tvshowbiz/article-2636434/Jennifer-Lawrence-opens-puking-disapproving-Miley-Cyrus-Madonnas-Oscars-party-gushes-Brad-Pitt-smells-like-sandalwood.html</t>
  </si>
  <si>
    <t>Facebook is creating a parallel internet in emerging markets</t>
  </si>
  <si>
    <t>http://qz.com/243086/facebook-is-creating-a-parallel-internet-in-emerging-markets/</t>
  </si>
  <si>
    <t>HBO brings 'The Sopranos,' 'The Wire' and more to Amazon Prime</t>
  </si>
  <si>
    <t>http://www.cleveland.com/entertainment/index.ssf/2014/04/hbo_series_the_sopranos_the_wi.html</t>
  </si>
  <si>
    <t>Married Couples Have Similar DNA, Study Shows</t>
  </si>
  <si>
    <t>http://dailycaller.com/2014/05/20/married-couples-have-similar-dna-study-shows/</t>
  </si>
  <si>
    <t>Pfizer withdraws £69bn bid for AstraZeneca</t>
  </si>
  <si>
    <t>http://www.alderleyedge.com/news/article/9900/pfizer-withdraws-69bn-bid-for-astrazeneca</t>
  </si>
  <si>
    <t>alderleyedge.com</t>
  </si>
  <si>
    <t>www.alderleyedge.com</t>
  </si>
  <si>
    <t>GM issues 3 more recalls for 474000 vehicles</t>
  </si>
  <si>
    <t>http://nj1015.com/gm-issues-3-more-recalls-for-474000-vehicles/</t>
  </si>
  <si>
    <t>Paris Haute Couture Week autumn/winter 2014 blog</t>
  </si>
  <si>
    <t>http://fashion.telegraph.co.uk/columns/olivia-bergin/TMG10951120/Paris-Haute-Couture-blog.html</t>
  </si>
  <si>
    <t>Samsung To Launch Android Wear Powered Smartwatch Later This Year</t>
  </si>
  <si>
    <t>http://www.geeky-gadgets.com/samsung-to-launch-android-wear-powered-smartwatch-later-this-year-16-04-2014/</t>
  </si>
  <si>
    <t>Colon Cancer Rates Fall</t>
  </si>
  <si>
    <t>http://stlouis.cbslocal.com/2014/03/18/colon-cancer-rates-fall/</t>
  </si>
  <si>
    <t>ADHD Drug Use By Young Adults Doubled in Recent Years: Report</t>
  </si>
  <si>
    <t>http://consumer.healthday.com/health-technology-information-18/press-medical-and-health-reporting-news-552/health-highlights-march-11-2014-685720.html</t>
  </si>
  <si>
    <t>Andy Samberg Returns To Host 'SNL' In Season Finale Promos</t>
  </si>
  <si>
    <t>http://www.businessinsider.com/andy-samberg-snl-host-season-finale-promos-2014-5</t>
  </si>
  <si>
    <t>d9DUaXSP01YsYlMrwMHn87GuXnfoM</t>
  </si>
  <si>
    <t>Reform Update: Pricey hepatitis C drugs strain Medicaid budgets</t>
  </si>
  <si>
    <t>http://www.modernhealthcare.com/article/20140617/NEWS/306179964/reform-update-pricey-hepatitis-c-drugs-strain-medicaid-budgets</t>
  </si>
  <si>
    <t>E-cigarettes may produce toxins after all</t>
  </si>
  <si>
    <t>http://www.springfieldnewssun.com/news/lifestyles/health/e-cigarettes-may-produce-toxins-after-all/nfpb8/</t>
  </si>
  <si>
    <t>Springfield News Sun</t>
  </si>
  <si>
    <t>www.springfieldnewssun.com</t>
  </si>
  <si>
    <t>Eric Bana, strong cast 'Deliver' devilish scare fest</t>
  </si>
  <si>
    <t>http://bostonherald.com/entertainment/movies/movie_reviews/2014/07/eric_bana_strong_cast_deliver_devilish_scare_fest</t>
  </si>
  <si>
    <t>Massive recalls challenge GM, frustrated customers forced to wait</t>
  </si>
  <si>
    <t>http://driving.ca/auto-news/news/massive-recalls-challenge-gm-frustrated-customers-forced-to-wait</t>
  </si>
  <si>
    <t>Elizabeth Arden (RDEN) Announces Quarterly Earnings Results</t>
  </si>
  <si>
    <t>http://www.mideasttime.com/elizabeth-arden-rden-announces-quarterly-earnings-results/140270/</t>
  </si>
  <si>
    <t>Facebook to offer users more control on ads viewed</t>
  </si>
  <si>
    <t>http://www.straitstimes.com/digital-life/more-digital-life-stories/story/facebook-offer-users-more-control-ads-viewed-20140612</t>
  </si>
  <si>
    <t>Heaven hits the big screen</t>
  </si>
  <si>
    <t>http://hamptonroads.com/2014/04/heaven-hits-big-screen</t>
  </si>
  <si>
    <t>Global airfares seen dipping 3.5% this year</t>
  </si>
  <si>
    <t>http://www.theglobeandmail.com/report-on-business/international-business/global-airline-profits-seen-dipping-35-this-year/article18942561/</t>
  </si>
  <si>
    <t>Beyoncé spotted apartment shopping without Jay Z</t>
  </si>
  <si>
    <t>http://www.nydailynews.com/life-style/real-estate/beyonce-spotted-apartment-shopping-jay-z-article-1.1883769</t>
  </si>
  <si>
    <t>China hacking charges: Symbolism or deterrent?</t>
  </si>
  <si>
    <t>http://www.politico.com/story/2014/05/china-hacking-charges-106859.html\?hp=r3</t>
  </si>
  <si>
    <t>Not all apes are created equal for 'Dawn'</t>
  </si>
  <si>
    <t>http://archive.courierpostonline.com/usatoday/article/12327757</t>
  </si>
  <si>
    <t>Cherry Hill Courier Post</t>
  </si>
  <si>
    <t>archive.courierpostonline.com</t>
  </si>
  <si>
    <t>Rejoice Starbucks lurkers; wireless charging is here</t>
  </si>
  <si>
    <t>http://www.technologytell.com/gadgets/146605/rejoice-starbucks-lurkers-wireless-charging/</t>
  </si>
  <si>
    <t>German Ifo business climate 110.4 vs. 110.9 forecast</t>
  </si>
  <si>
    <t>http://www.investing.com/news/economic-indicators/german-ifo-business-climate-110.4-vs.-110.9-forecast-286038</t>
  </si>
  <si>
    <t>Smartphones may threaten parent-child emotional bond</t>
  </si>
  <si>
    <t>http://economictimes.indiatimes.com/news/news-by-industry/et-cetera/smartphones-may-threaten-parent-child-emotional-bond/articleshow/31848679.cms</t>
  </si>
  <si>
    <t>Blood test can predict Alzheimer's, say researchers</t>
  </si>
  <si>
    <t>http://www.bbc.co.uk/news/health-26480756</t>
  </si>
  <si>
    <t>Euro Area PMI Manufacturing Inches Down In March, ECB Meeting Eyed</t>
  </si>
  <si>
    <t>http://www.actionforex.com/analysis/daily-forex-fundamentals/euro-area-pmi-manufacturing-inches-down-in-march,-ecb-meeting-eyed-20140401212234/</t>
  </si>
  <si>
    <t>Mobile rumours: Nexus X, Gear Solo, Galaxy Note 4 Fingerprint Sensor</t>
  </si>
  <si>
    <t>http://www.shinyshiny.tv/2014/08/mobile-rumours-nexus-x-gear-solo-galaxy-note-4-fingerprint-sensor.html</t>
  </si>
  <si>
    <t>Review: Seth Rogen, Zac Efron wage comic war in 'Neighbors'</t>
  </si>
  <si>
    <t>http://www.godanriver.com/review-seth-rogen-zac-efron-wage-comic-war-in-neighbors/article_d29e9c1f-e895-5af5-a539-fbf6cd9da09b.html</t>
  </si>
  <si>
    <t>The View Reportedly Firing Jenny McCarthy, Sherri Shepherd</t>
  </si>
  <si>
    <t>http://www.breitbart.com/Big-Hollywood/2014/06/26/The-View-Reportedly-Firing-Jenny-McCarthy-Sherri-Shepherd</t>
  </si>
  <si>
    <t>W.Va. Dem: Supreme Court ruling 'chink in EPA's armor'</t>
  </si>
  <si>
    <t>http://thehill.com/policy/energy-environment/210241-wva-dem-supreme-court-ruling-chink-in-epas-armor</t>
  </si>
  <si>
    <t>Rockwell Automation Named One of World's Most Ethical Companies for the  ...</t>
  </si>
  <si>
    <t>http://www.moneylife.in/business-wire-news/rockwell-automation-named-one-of-worlds-most-ethical-companies-for-the-sixth-time/38699.html</t>
  </si>
  <si>
    <t>www.moneylife.in</t>
  </si>
  <si>
    <t>Study shows Headbanging in Metal Concert can lead to brain bleeding injury</t>
  </si>
  <si>
    <t>http://www.thewestsidestory.net/2014/07/04/13947/study-shows-headbanging-metal-concert-can-lead-brain-bleeding-injury/</t>
  </si>
  <si>
    <t>Bank of America reports first quarterly loss since 2011</t>
  </si>
  <si>
    <t>http://www.rbj.net/article.asp\?aID=207081</t>
  </si>
  <si>
    <t>How Does the Ukraine Crisis Impact China?</t>
  </si>
  <si>
    <t>http://carnegieendowment.org/2014/03/24/how-does-ukraine-crisis-impact-china/h5i8</t>
  </si>
  <si>
    <t>Carnegie Endowment for International Peace</t>
  </si>
  <si>
    <t>carnegieendowment.org</t>
  </si>
  <si>
    <t>Miley Cyrus Forced To Remain Hospitalized, Cancels Another Concert</t>
  </si>
  <si>
    <t>http://rumorfix.com/2014/04/miley-cyrus-forced-to-remain-hospitalized-cancels-another-concert/</t>
  </si>
  <si>
    <t>T. rex to rule Smithsonian exhibit</t>
  </si>
  <si>
    <t>http://www.htrnews.com/viewart/20140415/MAN0101/304160094/T-rex-rule-Smithsonian-exhibit</t>
  </si>
  <si>
    <t>Gold &amp; Silver Market Morning</t>
  </si>
  <si>
    <t>http://news.goldseek.com/GoldForecaster/1406896485.php</t>
  </si>
  <si>
    <t>Gold Seek</t>
  </si>
  <si>
    <t>news.goldseek.com</t>
  </si>
  <si>
    <t>Muted Monday As ECB Hesitates to Act‏</t>
  </si>
  <si>
    <t>http://www.investing.com/analysis/muted-monday-as-ecb-hesitates-to-act%E2%80%8F-208805</t>
  </si>
  <si>
    <t>Apple said to prepare 12.9-inch iPad for 2015</t>
  </si>
  <si>
    <t>http://www.koreaherald.com/view.php\?ud=20140827001018</t>
  </si>
  <si>
    <t>Salesforce.com, Philips Launch Digital Healthcare Platform</t>
  </si>
  <si>
    <t>http://www.informationweek.com/messages.asp\?piddl_msgthreadid=14290&amp;amp;piddl_msgid=225851&amp;amp;piddl_msgtocontent=yes</t>
  </si>
  <si>
    <t>d7dhV9RspDZGuFMe0toXpiU1JhfmM</t>
  </si>
  <si>
    <t>Head of Census Bureau says ND's growth presents challenges for 2020 count</t>
  </si>
  <si>
    <t>http://www.prairiebizmag.com/event/article/id/19010/group/Energy%20and%20Mining/</t>
  </si>
  <si>
    <t>US stocks fall in tech-led selloff; Dow down 0.96%, Nasdaq down 2.60%</t>
  </si>
  <si>
    <t>http://www.investing.com/news/stock-market-news/u.s.-stocks-fall-in-tech-led-selloff;-dow-down-0.96,-nasdaq-down-2.60-275930</t>
  </si>
  <si>
    <t>Lady Gaga releases first look at video for GUY</t>
  </si>
  <si>
    <t>http://www.digitalspy.com/music/news/a559456/lady-gaga-releases-first-look-at-video-for-guy.html</t>
  </si>
  <si>
    <t>Another mosquito-borne disease goes viral</t>
  </si>
  <si>
    <t>http://suncoastnews.com/su/opinion/another-mosquito-borne-disease-goes-viral-20140701/</t>
  </si>
  <si>
    <t>Suncoast News</t>
  </si>
  <si>
    <t>suncoastnews.com</t>
  </si>
  <si>
    <t>Andrew Rannells joins Broadway's 'Hedwig' as NPH leaves</t>
  </si>
  <si>
    <t>http://www.stevenspointjournal.com/usatoday/article/10397361</t>
  </si>
  <si>
    <t>Bill Gates Is Gonna Turn Your Birth Control on With a Remote</t>
  </si>
  <si>
    <t>http://www.ryot.org/remote-control-birth-control-microchip-bill-gates/748409</t>
  </si>
  <si>
    <t>Avast community forum goes dark after hackers steal personal info of 400k users</t>
  </si>
  <si>
    <t>http://www.pcworld.com/article/2159360/avast-takes-community-forum-offline-after-data-breach.html</t>
  </si>
  <si>
    <t>dqo77sboxPfPWfMMwcXIEWqeuEb7M</t>
  </si>
  <si>
    <t>Naturally immune children raise hopes for new malaria vaccine</t>
  </si>
  <si>
    <t>http://www.delhidailynews.com/news/Experimental-malaria-vaccine-shows-promise-1400841794/</t>
  </si>
  <si>
    <t>Early Buzz: 'Twin Peaks,' Blondie and more news</t>
  </si>
  <si>
    <t>http://archive.courierpostonline.com/usatoday/article/9163569</t>
  </si>
  <si>
    <t>dNGddZGucuPC67MwOS4GhGBJaRMWM</t>
  </si>
  <si>
    <t>Office now on iPad, Facebook to build drones, Pinterest hacked: global round up</t>
  </si>
  <si>
    <t>http://www.techzim.co.zw/2014/03/office-now-ipad-facebook-build-drones-pinterest-hacked-global-round/</t>
  </si>
  <si>
    <t>Technology Zimbabwe</t>
  </si>
  <si>
    <t>www.techzim.co.zw</t>
  </si>
  <si>
    <t>Apple poaches Tag Heuer executive as iWatch launch nears</t>
  </si>
  <si>
    <t>http://www.hindustantimes.com/technology/gadgets-updates/apple-poaches-another-luxury-executive-as-iwatch-nears/article1-1236999.aspx</t>
  </si>
  <si>
    <t>French president reels after far right victory - WBOC-TV 16, Delmarvas News  ...</t>
  </si>
  <si>
    <t>http://www.wboc.com/story/25610419/french-govt-regroups-after-far-right-victory</t>
  </si>
  <si>
    <t>Ryan Lewis Asks Strangers What Ryan Lewis Does [VIDEO]</t>
  </si>
  <si>
    <t>http://popcrush.com/ryan-lewis-jimmy-fallon-video/</t>
  </si>
  <si>
    <t>Mickey Rooney Dead: Legendary Star Dies at 93, Family Says He Was "Finally  ...</t>
  </si>
  <si>
    <t>http://www.usmagazine.com/celebrity-news/news/mickey-rooney-dead-93-201474</t>
  </si>
  <si>
    <t>Netflix, Inc. (NFLX) To Reinvent 90′s Show Magic School Bus</t>
  </si>
  <si>
    <t>http://www.valuewalk.com/2014/06/netflix-inc-nflx-to-reinvent-90s-show-magic-school-bus/</t>
  </si>
  <si>
    <t>Facebook app brings free Internet to Zambia</t>
  </si>
  <si>
    <t>http://www.techtimes.com/articles/11751/20140731/facebook-app-brings-free-internet-zambia.htm</t>
  </si>
  <si>
    <t>Roll out of Egyptian army's hepatitis cure delayed for 'further testing'</t>
  </si>
  <si>
    <t>http://english.ahram.org.eg/NewsContent/1/64/105008/Egypt/Politics-/Roll-out-of-Egyptian-armys-hepatitis-cure-delayed-.aspx</t>
  </si>
  <si>
    <t>China to search for plane 'as long as there is a glimmer of hope'</t>
  </si>
  <si>
    <t>http://www.globalpost.com/dispatch/news/afp/140313/china-search-plane-long-there-glimmer-hope-0</t>
  </si>
  <si>
    <t>Low back pain is number 1 cause of disability worldwide</t>
  </si>
  <si>
    <t>http://www.medicalnewstoday.com/articles/274472.php</t>
  </si>
  <si>
    <t>Joss Whedon Launches Digital Distribution of 'In Your Eyes' After Film's Tribeca  ...</t>
  </si>
  <si>
    <t>http://variety.com/2014/film/news/joss-whedon-launches-digital-distribution-of-in-your-eyes-after-films-tribeca-screening-1201160036/</t>
  </si>
  <si>
    <t>Variety \(blog\)</t>
  </si>
  <si>
    <t>MH370 crash: India's search plane moving to Perth base</t>
  </si>
  <si>
    <t>http://www.thestar.com.my/News/Nation/2014/03/28/MH370-crash-Indian-jets-end-SAR/</t>
  </si>
  <si>
    <t>Man's Face Rebuilt Using 3D-Printed Parts</t>
  </si>
  <si>
    <t>http://newsok.com/mans-face-rebuilt-using-3d-printed-parts/article/3942462</t>
  </si>
  <si>
    <t>AIDS Conference Attendees in Air Tragedy</t>
  </si>
  <si>
    <t>http://www.probonoaustralia.com.au/news/2014/07/aids-conference-attendees-air-tragedy</t>
  </si>
  <si>
    <t>Pro Bono Australia</t>
  </si>
  <si>
    <t>www.probonoaustralia.com.au</t>
  </si>
  <si>
    <t>PC market not as bad as previously thought, IDC says</t>
  </si>
  <si>
    <t>http://www.cnet.com/news/pc-market-not-as-bad-as-previously-thought-idc-says/</t>
  </si>
  <si>
    <t>d0QAHHGUoXQnuvMNLw6-Dg6Rk1wsM</t>
  </si>
  <si>
    <t>Economic conditions improving nationwide, Fed says in new 'Beige Book'</t>
  </si>
  <si>
    <t>http://www.oregonlive.com/business/index.ssf/2014/07/economic_conditions_improving.html</t>
  </si>
  <si>
    <t>Matthew Cowles, the Soap Opera Actor Husband of Christine Baranski, Dies at  ...</t>
  </si>
  <si>
    <t>http://www.usmagazine.com/celebrity-news/news/christine-baranskis-husband-matthew-cowles-dies-age-69-2014255</t>
  </si>
  <si>
    <t>djTolXEekG6P04Myh5PuuWPiVfp_M</t>
  </si>
  <si>
    <t>Bullied teen loses 200 pounds, now runs half-marathons</t>
  </si>
  <si>
    <t>http://myfox8.com/2014/05/26/bullied-teen-loses-200-pounds-now-runs-half-marathons/</t>
  </si>
  <si>
    <t>Right Now In The People's Republic Of Comcast: WATCH John Oliver Bring The  ...</t>
  </si>
  <si>
    <t>http://www.philebrity.com/2014/06/02/right-now-in-the-peoples-republic-of-comcast-watch-john-oliver-bring-the-hammer-down-on-kabletown/</t>
  </si>
  <si>
    <t>Google Buys Songza And Shakes Up The Streaming Music Race</t>
  </si>
  <si>
    <t>http://madamenoire.com/444488/google-buys-songza-shakes-streaming-music-race/</t>
  </si>
  <si>
    <t>dDydp1imm4nWtoMInP7DgpRUseBaM</t>
  </si>
  <si>
    <t>9 Tax Day freebies on April 15</t>
  </si>
  <si>
    <t>http://www.10news.com/money/consumer/9-tax-day-freebies-on-april-15th</t>
  </si>
  <si>
    <t>Alibaba to buy SingPost stake for USD249m</t>
  </si>
  <si>
    <t>https://www.asia-first.com/newsletter/alibaba-to-buy-singpost-stake-for-usd249m.html</t>
  </si>
  <si>
    <t>VIDEO: IRS Dubs Bitcoin Property, Not Currency For Tax Purposes</t>
  </si>
  <si>
    <t>http://www.tele-management.ca/2014/03/video-irs-dubs-bitcoin-property-not-currency-for-tax-purposes-2/</t>
  </si>
  <si>
    <t>Wanted: Superheroes to help 'Finish the fight' for Relay for Life</t>
  </si>
  <si>
    <t>http://www.lebanondemocrat.com/article/376156</t>
  </si>
  <si>
    <t>http://www.itworld.com/416477/googles-self-driving-cars-now-cruise-through-neighborhood</t>
  </si>
  <si>
    <t>Cool Sam's acting success is certainly no fairy tale</t>
  </si>
  <si>
    <t>http://www.independent.ie/entertainment/movies/cool-sams-acting-success-is-certainly-no-fairy-tale-30299229.html</t>
  </si>
  <si>
    <t>GM recalls another 1.5 million vehicles</t>
  </si>
  <si>
    <t>http://money.cnn.com/2014/03/17/autos/gm-recall/</t>
  </si>
  <si>
    <t>Health care deadline near, event held at Cashman Center to aid enrollment</t>
  </si>
  <si>
    <t>http://www.jrn.com/ktnv/news/Health-care-deadline-near-event-held-at-Cashman-Center-to-aid-enrollment-253064921.html</t>
  </si>
  <si>
    <t>http://in.reuters.com/article/2014/06/17/usa-mers-idINL2N0OY0QP20140617</t>
  </si>
  <si>
    <t>Nest Smart Devices Can Now Speak to Your Car and Fitness Tracker</t>
  </si>
  <si>
    <t>http://www.ibtimes.co.uk/nest-smart-devices-can-now-speak-your-car-fitness-tracker-1453909</t>
  </si>
  <si>
    <t>Google to develop 100 self-driving car prototypes</t>
  </si>
  <si>
    <t>http://www.cbronline.com/news/mobile-and-tablets/google-to-develop-100-self-driving-car-prototypes-4279630</t>
  </si>
  <si>
    <t>Twins born holding hands prove the invisible link between sisters is real!</t>
  </si>
  <si>
    <t>http://www.dose.ca/2014/05/12/twins-born-holding-hands-prove-invisible-link-between-sisters-real</t>
  </si>
  <si>
    <t>China Mobile's Q4 profit drops 16 percent on 4G network costs</t>
  </si>
  <si>
    <t>http://www.pcadvisor.co.uk/news/tech-industry/3507673/china-mobiles-q4-profit-drops-16-percent-on-4g-network-costs/</t>
  </si>
  <si>
    <t>Malaysian Airlines plane crash: Nine Brits believed to be among hundreds dead  ...</t>
  </si>
  <si>
    <t>http://www.standard.co.uk/news/world/malaysian-airlines-crash-hundreds-dead-after-plane-shot-down-near-russian-border-in-ukraine-9612862.html</t>
  </si>
  <si>
    <t>Evolutionary distinctness will now help save birds from extinction</t>
  </si>
  <si>
    <t>http://www.dnaindia.com/lifestyle/report-evolutionary-distinctness-will-now-help-save-birds-from-extinction-1977379</t>
  </si>
  <si>
    <t>HK hits back at Chinese media</t>
  </si>
  <si>
    <t>http://www.thenews.com.pk/Todays-News-1-257986-HK-hits-back-at-Chinese-media</t>
  </si>
  <si>
    <t>Edward Snowden tells tech-savvy crowd: Be Internet 'firefighters'</t>
  </si>
  <si>
    <t>http://www.latimes.com/nation/nationnow/la-na-nn-edward-snowden-south-southwest-20140310,0,7532046.story</t>
  </si>
  <si>
    <t>Pesticides seem to increase autism risk</t>
  </si>
  <si>
    <t>http://www.dispatch.com/content/stories/national_world/2014/06/24/pesticides-seem-to-increase-autism-risk.html</t>
  </si>
  <si>
    <t>New Jersey Woman Films Her Own Abortion While Humming</t>
  </si>
  <si>
    <t>http://observer.com/2014/05/new-jersey-woman-films-her-own-abortion-while-humming/</t>
  </si>
  <si>
    <t>Tesla Motors Q2 Loss Widens - Quick Facts</t>
  </si>
  <si>
    <t>http://www.rttnews.com/2361456/tesla-motors-q2-loss-widens-quick-facts.aspx\?type=ern</t>
  </si>
  <si>
    <t>​Apple urges hacked users to change passwords</t>
  </si>
  <si>
    <t>http://www.cnet.com/news/apple-urges-hacked-users-to-change-passwords/</t>
  </si>
  <si>
    <t>RI reports cases of mosquito-borne chikungunya virus</t>
  </si>
  <si>
    <t>http://www.turnto10.com/story/25773532/ri-reports-cases-of-mosquito-borne-chikungunya-virus</t>
  </si>
  <si>
    <t>Why Sarepta Therapeutics, Cbeyond, and Advanced Micro Devices Are Today's  ...</t>
  </si>
  <si>
    <t>http://www.fool.com/investing/general/2014/04/21/why-sarepta-therapeutics-cbeyond-and-advanced-micr.aspx</t>
  </si>
  <si>
    <t>Gear family arrives in India: Samsung launches Gear 2, Gear 2 Neo and Gear Fit  ...</t>
  </si>
  <si>
    <t>http://tech.firstpost.com/news-analysis/gear-family-arrives-in-india-samsung-launches-gear-2-gear-2-neo-and-gear-fit-for-rs-15900-onwards-220538.html</t>
  </si>
  <si>
    <t>US to unleash IRS on Russian banks as sanctions build</t>
  </si>
  <si>
    <t>http://www.the-review.com/latest%20headlines/2014/05/06/u-s-to-unleash-irs-on-russian-banks-as-sanctions-build</t>
  </si>
  <si>
    <t>dLwL4PxXW3qwcxMjJMuCMRFIX1HIM</t>
  </si>
  <si>
    <t>Studies Reexamine Link between Fatty Acids and Heart Health</t>
  </si>
  <si>
    <t>http://www.counselheal.com/articles/9040/20140318/studies-reexamine-link-between-fatty-acids-and-heart-health.htm</t>
  </si>
  <si>
    <t>T-Mobile Begins to Launch Voice Over LTE with HD Voice</t>
  </si>
  <si>
    <t>http://www.iclarified.com/40955/tmobile-begins-to-launch-voice-over-lte-with-hd-voice</t>
  </si>
  <si>
    <t>Biggest ever flying bird and the beast that dwarfed it</t>
  </si>
  <si>
    <t>http://www.newscientist.com/article/dn25856</t>
  </si>
  <si>
    <t>Stocks edge up as wallets open</t>
  </si>
  <si>
    <t>http://www.expressandstar.com/business/city-news/2014/03/29/stocks-edge-up-as-wallets-open/</t>
  </si>
  <si>
    <t>Blood Moon Rises: Total Lunar Eclipse Had North America Staying Up Late  ...</t>
  </si>
  <si>
    <t>http://www.ibtimes.com/blood-moon-rises-total-lunar-eclipse-had-north-america-staying-late-photosvideos-1571889</t>
  </si>
  <si>
    <t>NASA's moon-orbiting robot LADEE crashes down as planned</t>
  </si>
  <si>
    <t>http://www.thehindubusinessline.com/news/science/nasas-moonorbiting-robot-ladee-crashes-down-as-planned/article5928731.ece</t>
  </si>
  <si>
    <t>dbQlrcWfQf7cenM_ttesa7LAHoOWM</t>
  </si>
  <si>
    <t>Toyota to Pay Record $1.2 Billion Fine for Hiding Safety Issues</t>
  </si>
  <si>
    <t>http://www.voanews.com/content/toyota-agrees-to-12-billion-us-fine-for-hiding-car-malfunctions/1874522.html</t>
  </si>
  <si>
    <t>Stephen Colbert to replace David Letterman on The Late Show</t>
  </si>
  <si>
    <t>http://m.wrex.com/w/more/story/113155982/</t>
  </si>
  <si>
    <t>m.wrex.com</t>
  </si>
  <si>
    <t>Stacey Yepes: Woman documents stroke with a selfie video</t>
  </si>
  <si>
    <t>http://www.wptv.com/news/health/stacey-yepes-woman-documents-stroke-with-a-selfie-video</t>
  </si>
  <si>
    <t>NASA Nears Launch of New CO2-Measuring Satellite</t>
  </si>
  <si>
    <t>http://www.columbusceo.com/content/stories/apexchange/2014/07/01/nasa-nears-launch-of-new-co2-measuring-satellite.html</t>
  </si>
  <si>
    <t>From Iron Man to food truck man</t>
  </si>
  <si>
    <t>http://www.todayonline.com/entertainment/movies/iron-man-food-truck-man</t>
  </si>
  <si>
    <t>Sarepta Therapeutics Announces Proposed Public Offering of Common Stock</t>
  </si>
  <si>
    <t>http://www.pharmiweb.com/PressReleases/pressrel.asp\?ROW_ID=89283</t>
  </si>
  <si>
    <t>NASA launching carbon dioxide tracking satellite July 1</t>
  </si>
  <si>
    <t>http://www.nydailynews.com/news/national/nasa-launching-carbon-dioxide-tracking-satellite-july-1-article-1.1848867</t>
  </si>
  <si>
    <t>Top HIV researchers, activists die in MH17 crash in Ukraine</t>
  </si>
  <si>
    <t>http://sdgln.com/news/2014/07/17/top-hiv-researchers-activists-die-mh17-crash-ukraine</t>
  </si>
  <si>
    <t>Rubio: No 'eject button' if he runs for president</t>
  </si>
  <si>
    <t>http://www.kesq.com/news/politics/Rubio-No-eject-button-if-he-runs-for-president/25922122</t>
  </si>
  <si>
    <t>TV Recap: 'Game of Thrones: First of His Name'</t>
  </si>
  <si>
    <t>http://sciencefiction.com/2014/05/05/tv-recap-game-thrones-first-name/</t>
  </si>
  <si>
    <t>Labor Plans Fast-Food Protests for US, Overseas</t>
  </si>
  <si>
    <t>http://abcnews.go.com/Business/wireStory/organizers-plan-fast-food-protests-overseas-23611967</t>
  </si>
  <si>
    <t>Johns Hopkins med students learn their residency destinations on Match Day</t>
  </si>
  <si>
    <t>http://hub.jhu.edu/2014/03/21/hopkins-match-day-2014</t>
  </si>
  <si>
    <t>Google linked to investment in Virgin Galactic</t>
  </si>
  <si>
    <t>http://www.travolution.co.uk/articles/2014/06/13/7890/google-linked-to-investment-in-virgin-galactic.html</t>
  </si>
  <si>
    <t>Travolution</t>
  </si>
  <si>
    <t>www.travolution.co.uk</t>
  </si>
  <si>
    <t>Follow 'tax-smart' investment moves</t>
  </si>
  <si>
    <t>http://www.ahwatukee.com/columns/financial_advice/article_4c719520-c203-11e3-a9b9-0019bb2963f4.html</t>
  </si>
  <si>
    <t>Florida reports three imported Chikungunya cases</t>
  </si>
  <si>
    <t>http://www.theglobaldispatch.com/florida-reports-three-imported-chikungunya-cases-99349/</t>
  </si>
  <si>
    <t>Diablo 3 says goodbye to the Auction House, remaining bids to end June 24</t>
  </si>
  <si>
    <t>http://www.vg247.com/2014/03/18/diablo-3-says-goodbye-to-the-auction-house-remaining-bids-to-end-june-24/</t>
  </si>
  <si>
    <t>Number of teens exposed to e-cigarette ads increases greatly</t>
  </si>
  <si>
    <t>http://khon2.com/2014/06/03/number-of-teens-exposed-to-e-cigarette-ads-increases-greatly/</t>
  </si>
  <si>
    <t>Michelle Obama's food fight with Congress</t>
  </si>
  <si>
    <t>http://www.12newsnow.com/story/25629819/michelle-obamas-food-fight-with-congress</t>
  </si>
  <si>
    <t>Scout Willis Walks Topless In New York</t>
  </si>
  <si>
    <t>http://www.contactmusic.com/story/scout-willis-walks-topless-in-new-york_4218315</t>
  </si>
  <si>
    <t>de2asRf32NjYcYMWLiXm9Sarfe2zM</t>
  </si>
  <si>
    <t>Samsung chief Lee hospitalised after heart attack</t>
  </si>
  <si>
    <t>http://canadajournal.net/health/samsung-chief-lee-hospitalised-after-heart-attack-7759-2014/</t>
  </si>
  <si>
    <t>E-cigarettes Promote Bacteria Infections and Lung Damage</t>
  </si>
  <si>
    <t>http://www.techsonia.com/e-cigarettes-promote-bacteria-infections-and-lung-damage/198918/</t>
  </si>
  <si>
    <t>Movie review 'X-Men: Days of Future Past': Gives another reason for mutant pride</t>
  </si>
  <si>
    <t>http://www.deccanchronicle.com/140524/entertainment-movie-review/article/movie-review-x-men-days-future-past-gives-another-reason</t>
  </si>
  <si>
    <t>Antivirus Avast Forum Hacked, 400000 Usernames and Passwords Stolen</t>
  </si>
  <si>
    <t>http://www.techsonia.com/antivirus-avast-forum-hacked-400000-usernames-and-passwords-stolen/1910888/</t>
  </si>
  <si>
    <t>Graco recalls nearly 2 million infant car seats</t>
  </si>
  <si>
    <t>http://pix11.com/2014/07/02/graco-gives-in-agrees-to-recall-infant-seats/</t>
  </si>
  <si>
    <t>Rolf Harris case: daughter's former best friend gives victim impact statement</t>
  </si>
  <si>
    <t>http://www.theguardian.com/uk-news/2014/jul/04/rolf-harris-daughter-friend-victim-impact-statement</t>
  </si>
  <si>
    <t>Turkish attempt to ban Twitter appears to backfire</t>
  </si>
  <si>
    <t>http://ibnlive.in.com/news/turkish-attempt-to-ban-twitter-appears-to-backfire/459503-11.html</t>
  </si>
  <si>
    <t>Canadians a boozy bunch, says report sounding alarm on alcohol</t>
  </si>
  <si>
    <t>http://globalnews.ca/news/1325111/canadians-a-boozy-bunch-says-report-sounding-alarm-on-alcohol/</t>
  </si>
  <si>
    <t>We Just Got More Good News About The 'Biggest Fiscal Development' Of The  ...</t>
  </si>
  <si>
    <t>http://www.businessinsider.in/We-Just-Got-More-Good-News-About-The-Biggest-Fiscal-Development-Of-The-Past-3-Decades/articleshow/39195380.cms</t>
  </si>
  <si>
    <t>Fruitland, MO firm recalls beef for mad cow disease concerns</t>
  </si>
  <si>
    <t>http://www.kfvs12.com/story/25761278/fruitland-firm-recalls-beef-for-mad-cow-disease-concerns</t>
  </si>
  <si>
    <t>OMG: Gwen Stefani Is Joining 'The Voice' And Releasing a New Solo Album!</t>
  </si>
  <si>
    <t>http://popdust.com/2014/04/19/omg-gwen-stefani-is-joining-the-voice-and-releasing-a-new-solo-album/</t>
  </si>
  <si>
    <t>dSrQ-ZPmcrMIhDM_bbLoXJT4NmkHM</t>
  </si>
  <si>
    <t>Strategic Maneuvers in Valeant-Allergan Takeover Battle Continue</t>
  </si>
  <si>
    <t>https://uk.finance.yahoo.com/video/strategic-maneuvers-valeant-allergan-takeover-175637121.html</t>
  </si>
  <si>
    <t>Grieving father's plea brings love from strange place, Reddit</t>
  </si>
  <si>
    <t>http://khon2.com/2014/07/16/grieving-fathers-plea-brings-love-from-strange-place-reddit/</t>
  </si>
  <si>
    <t>Gold steadies while strikes support platinum</t>
  </si>
  <si>
    <t>http://www.bdlive.co.za/markets/2014/05/15/gold-steadies-while-strikes-support-platinum</t>
  </si>
  <si>
    <t>Facebook looking to use drones for Internet connectivity</t>
  </si>
  <si>
    <t>http://www.local10.com/news/facebook-looking-to-use-drones-for-internet-connectivity/25209418</t>
  </si>
  <si>
    <t>Gay sex apps and sexually transmitted diseases</t>
  </si>
  <si>
    <t>http://www.webmd.boots.com/sex-relationships/news/20140612/gay-sex-apps-and-sexually-transmitted-diseases</t>
  </si>
  <si>
    <t>Kiesza Continues Her Late Night TV Takeover In The Streets — This Time On  ...</t>
  </si>
  <si>
    <t>http://perezhilton.com/2014-07-30-kiesza-hideaway-on-jimmy-kimmel-live</t>
  </si>
  <si>
    <t>Here is the Charlie Brown Peanuts movie trailer</t>
  </si>
  <si>
    <t>http://theslanted.com/2014/03/14197/charlie-brown-peanuts-movie-trailer/</t>
  </si>
  <si>
    <t>Reaching out to the young</t>
  </si>
  <si>
    <t>http://www.nst.com.my/streets/central/reaching-out-to-the-young-1.602606</t>
  </si>
  <si>
    <t>dBk7Uchbn1uUSvMswlzP10skAQNnM</t>
  </si>
  <si>
    <t>New cars to be required to have backup cameras</t>
  </si>
  <si>
    <t>http://www.news4jax.com/New-cars-to-be-required-to-have-backup-cameras/25259386</t>
  </si>
  <si>
    <t>Friday Features: 'Guardians of the Galaxy' review</t>
  </si>
  <si>
    <t>http://www.wfaa.com/entertainment/Friday-Features-Guardians-of-the-Galaxy-review-269537201.html</t>
  </si>
  <si>
    <t>AP Top News at 3:35 a.m. EDT</t>
  </si>
  <si>
    <t>http://insurancenewsnet.com/oarticle/2014/05/29/ap-top-news-at-335-am-edt-a-510537.html</t>
  </si>
  <si>
    <t>Safety protocol at CDC seriously lacking</t>
  </si>
  <si>
    <t>http://dailydigestnews.com/2014/07/safety-protocol-at-cdc-seriously-lacking/</t>
  </si>
  <si>
    <t>Microsoft outs super-cheap Windows laptops to take on Chromebooks</t>
  </si>
  <si>
    <t>http://www.techradar.com/news/mobile-computing/laptops/microsoft-outs-super-cheap-windows-laptops-to-take-on-chromebooks-1257205</t>
  </si>
  <si>
    <t>Eminem &amp; Rihanna Presale Tickets: QueenBeeTickets.com Announces Discount  ...</t>
  </si>
  <si>
    <t>http://www.ourmidland.com/prweb/eminem-rihanna-presale-tickets-queenbeetickets-com-announces-discount-rihanna-eminem/article_0d9abeef-6c22-549a-89e0-9c17c6a86797.html</t>
  </si>
  <si>
    <t>dX5ABpiP8DS9wZMD9fPVy29G5T2KM</t>
  </si>
  <si>
    <t>Powdered alcohol poised to hit US stores</t>
  </si>
  <si>
    <t>http://www.themalaymailonline.com/eat-drink/article/powdered-alcohol-poised-to-hit-us-stores</t>
  </si>
  <si>
    <t>PayPal App Released For Android Wear</t>
  </si>
  <si>
    <t>http://goodereader.com/blog/spotlight-on-android/paypal-app-released-for-android-wear</t>
  </si>
  <si>
    <t>Students manage stress, anxiety</t>
  </si>
  <si>
    <t>http://timesdelphic.com/2014/05/05/students-manage-stress-anxiety</t>
  </si>
  <si>
    <t>Times-Delphic</t>
  </si>
  <si>
    <t>timesdelphic.com</t>
  </si>
  <si>
    <t>Ford said to name Fields CEO, give Mulally departure date</t>
  </si>
  <si>
    <t>http://www.bellinghamherald.com/2014/04/21/3600375/ford-said-to-name-fields-ceo-give.html</t>
  </si>
  <si>
    <t>dmEU-iO68ZkwuvMqta5j9d20tUWeM</t>
  </si>
  <si>
    <t>Tizen OS: A Differentiating Factor in Samsung Gear 2</t>
  </si>
  <si>
    <t>http://www.siliconindia.com/gadget/news/Tizen-OS-A-Differentiating-Factor-in-Samsung-Gear-2--nid-167012.html</t>
  </si>
  <si>
    <t>The Reason Tesla Met With BMW Is...</t>
  </si>
  <si>
    <t>http://www.thestreet.com/story/12743506/1/the-reason-tesla-met-with-bmw-is.html</t>
  </si>
  <si>
    <t>Miss USA 2014: Is Nevada Really the "Home State" of Nia Sanchez?</t>
  </si>
  <si>
    <t>http://investorplace.com/2014/06/miss-usa-nia-sanchez-nevada/</t>
  </si>
  <si>
    <t>Balance explained the log-term stability in the oil price-Ruehl</t>
  </si>
  <si>
    <t>http://www.balkans.com/open-news.php\?uniquenumber=194295</t>
  </si>
  <si>
    <t>JPM Misses, Wells Hits, Data Bleeds</t>
  </si>
  <si>
    <t>http://www.americanbanker.com/bankthink/jpm-misses-wells-hits-data-bleeds-1066840-1.html</t>
  </si>
  <si>
    <t>ds8D4afOeuoECNMw4rhSvfGWICNBM</t>
  </si>
  <si>
    <t>Google and Novartis team up to make 'smart' contact lenses a reality</t>
  </si>
  <si>
    <t>http://www.theinquirer.net/inquirer/news/2355362/google-and-novartis-team-up-to-make-smart-contact-lenses-a-reality</t>
  </si>
  <si>
    <t>Google: Try on Glass before you buy with free home kit</t>
  </si>
  <si>
    <t>http://www.cnet.com/news/google-try-glass-before-you-buy-with-a-free-home-try-on-kit/</t>
  </si>
  <si>
    <t>Facebook rolls out a dinosaur to prompt privacy settings review</t>
  </si>
  <si>
    <t>http://www.krtv.com/news/facebook-rolls-out-a-dinosaur-to-prompt-privacy-settings-review/</t>
  </si>
  <si>
    <t>KRTV Great Falls News</t>
  </si>
  <si>
    <t>www.krtv.com</t>
  </si>
  <si>
    <t>NY insurance exchange gets mixed reviews at sign-up deadline</t>
  </si>
  <si>
    <t>http://www.newsday.com/news/health/ny-insurance-exchange-gets-mixed-reviews-at-sign-up-deadline-1.7545498</t>
  </si>
  <si>
    <t>Mick Jagger met 'fling' two weeks before L'Wren Scott's suicide</t>
  </si>
  <si>
    <t>http://www.dailylife.com.au/lifestyle/celebrity/ls-celebrity-news/mick-jagger-met-fling-two-weeks-before-lwren-scotts-suicide-20140616-zs8vy.html</t>
  </si>
  <si>
    <t>Microsoft CEO Satya Nadella boasts on Twitter as iPad Office soars</t>
  </si>
  <si>
    <t>http://timesofindia.indiatimes.com/tech/tech-news/Microsoft-CEO-Satya-Nadella-boasts-on-Twitter-as-iPad-Office-soars/articleshow/32891372.cms</t>
  </si>
  <si>
    <t>5 LGBT things you need to know today, April 29</t>
  </si>
  <si>
    <t>http://thegavoice.com/5-lgbt-things-need-know-today-april-29/</t>
  </si>
  <si>
    <t>The GA Voice</t>
  </si>
  <si>
    <t>thegavoice.com</t>
  </si>
  <si>
    <t>Wisdom Teeth Surgery Sends Young Mom on Coma</t>
  </si>
  <si>
    <t>http://www.hngn.com/articles/27174/20140323/wisdom-teeth-surgery-sends-young-mom-on-coma.htm</t>
  </si>
  <si>
    <t>10 Things You Need to Know for Thursday</t>
  </si>
  <si>
    <t>http://www.delcotimes.com/general-news/20140626/10-things-you-need-to-know-for-thursday</t>
  </si>
  <si>
    <t>American Apparel Inc (APP) Adopts Poison Pill To Thwart Charney</t>
  </si>
  <si>
    <t>http://www.valuewalk.com/2014/06/american-apparel-inc-app-adopts-poison-pill-to-thwart-dov/</t>
  </si>
  <si>
    <t>Storms sock the Southeast, killing 2 people</t>
  </si>
  <si>
    <t>http://www.wxow.com/story/25180235/storms-sock-the-southeast-killing-2-people</t>
  </si>
  <si>
    <t>Mercedes-Benz India to Roll Out Locally Assembled S Class; S Class S500 to  ...</t>
  </si>
  <si>
    <t>http://www.ibtimes.co.in/articles/543208/20140313/mercedes-benz-sclass-s500-cheaper-india-features.htm</t>
  </si>
  <si>
    <t>Sleep Apnea Screening Legislation Introduced in U.S. House</t>
  </si>
  <si>
    <t>http://insurancenewsnet.com/oarticle/2014/05/22/sleep-apnea-screening-legislation-introduced-in-us-house-a-508044.html</t>
  </si>
  <si>
    <t>Deaths elsewhere</t>
  </si>
  <si>
    <t>http://www.thonline.com/news/national_world/article_21f3740b-ea07-5994-bc0d-df6b54e3e7c7.html</t>
  </si>
  <si>
    <t>5 Things You Need to Know About E-Cigarettes</t>
  </si>
  <si>
    <t>http://abcnews.go.com/Health/fda-regulates-ecigarettes/story\?id=23445234</t>
  </si>
  <si>
    <t>Video shows us how incredibly strong the iPhone 6's sapphire display is</t>
  </si>
  <si>
    <t>http://bgr.com/2014/07/08/iphone-6-specs-sapphire-display-scratch-test/</t>
  </si>
  <si>
    <t>'50 Shades Of Grey' Movie News: Trailer Most Watched Of The Year With Over  ...</t>
  </si>
  <si>
    <t>http://www.enstarz.com/articles/42806/20140731/50-shades-of-grey-movie-news-trailer-most-watched-of-the-year-with-over-36-million-views-el-james-thanks-fans-video.htm</t>
  </si>
  <si>
    <t>Amazon Fire smartphone unveiled</t>
  </si>
  <si>
    <t>http://www.telegraph.co.uk/technology/amazon/10911662/Amazon-Fire-smartphone-unveiled.html</t>
  </si>
  <si>
    <t>'True Blood' offers poignant, wacky finale</t>
  </si>
  <si>
    <t>http://www.orlandosentinel.com/entertainment/tv/tv-guy/os-true-blood-offers-poignant-wacky-finale-20140824,0,7748814.post</t>
  </si>
  <si>
    <t>Obamas past net neutrality stance seems at odds with FCC proposal Plus: Hill  ...</t>
  </si>
  <si>
    <t>http://www.politico.com/morningtech/0414/morningtech13729.html</t>
  </si>
  <si>
    <t>Emma Watson Defends Director's Decision To Change Biblical Story For Noah  ...</t>
  </si>
  <si>
    <t>http://www.entertainmentwise.com/news/144887/Emma-Watson-Defends-Directors-Decision-To-Change-Biblical-Story-For-Noah-Movie</t>
  </si>
  <si>
    <t>8 Ways Gwyneth Paltrow's Divorce Will Be Superior To Yours</t>
  </si>
  <si>
    <t>http://www.huffingtonpost.com/2014/03/29/gwyneth-paltrow-divorce_n_5052302.html</t>
  </si>
  <si>
    <t>Researchers say math can customize most effective route to recovery from jet lag</t>
  </si>
  <si>
    <t>http://o.canada.com/travel/researchers-say-math-can-customize-most-effective-route-to-recovery-from-jet-lag/</t>
  </si>
  <si>
    <t>Relay for Life to Wrap Around Investors Group Field</t>
  </si>
  <si>
    <t>http://www.chrisd.ca/2014/05/23/relay-for-life-canadian-cancer-society-winnipeg-investors-group-field/</t>
  </si>
  <si>
    <t>ChrisD.ca</t>
  </si>
  <si>
    <t>www.chrisd.ca</t>
  </si>
  <si>
    <t>1500 valves at Fukushima plant still untagged</t>
  </si>
  <si>
    <t>http://ajw.asahi.com/article/0311disaster/fukushima/AJ201403260050</t>
  </si>
  <si>
    <t>Kanye West slams Annie Leibovitz for dropping out of photographing wedding</t>
  </si>
  <si>
    <t>http://www.wiba.com/articles/entertainment-news-104658/kanye-west-slams-annie-leibovitz-for-12472211</t>
  </si>
  <si>
    <t>MERS Virus Arrives in U.S. from the Middle East</t>
  </si>
  <si>
    <t>http://www.emergencymgmt.com/health/MERS-Virus-Arrives-in-US.html</t>
  </si>
  <si>
    <t>Emergency Management</t>
  </si>
  <si>
    <t>www.emergencymgmt.com</t>
  </si>
  <si>
    <t>U.S. Should Reward Longtime Fannie and Freddie Shareholders Over 'Day  ...</t>
  </si>
  <si>
    <t>http://www.thestreet.com/story/12520957/1/us-should-reward-longtime-fannie-and-freddie-shareholders-over-day-traders-nader.html</t>
  </si>
  <si>
    <t>Google teams up with Ray-Ban, Oakley</t>
  </si>
  <si>
    <t>http://www.fudzilla.com/home/item/34299-google-teams-up-with-ray-ban-oakley</t>
  </si>
  <si>
    <t>Robert Downey, Jr. pledges support to son after drug arrest</t>
  </si>
  <si>
    <t>http://www.watchfox29.com/mostpopular/story/Robert-Downey-Jr-pledges-support-to-son-after-dr/waW3rBXBvEmv90kyMNXPjw.cspx</t>
  </si>
  <si>
    <t>Fox 29 Lake Charles</t>
  </si>
  <si>
    <t>www.watchfox29.com</t>
  </si>
  <si>
    <t>Drug 'waste of money'</t>
  </si>
  <si>
    <t>http://www.oxfordmail.co.uk/news/11142031.Drug__waste_of_money_/</t>
  </si>
  <si>
    <t>State leaders say EPA carbon mandate will be costly</t>
  </si>
  <si>
    <t>http://www.edmondsun.com/business/x1760087647/State-leaders-say-EPA-carbon-mandate-will-be-costly</t>
  </si>
  <si>
    <t>All Of The Surprising Data That Companies Buy And Sell About You</t>
  </si>
  <si>
    <t>http://www.fastcoexist.com/3031132/all-of-the-surprising-data-that-companies-buy-and-sell-about-you</t>
  </si>
  <si>
    <t>OkCupid co-founder apologizes for donations to anti-gay marriage congressman</t>
  </si>
  <si>
    <t>http://dailycaller.com/2014/04/08/okcupid-co-founder-apologizes-for-donations-to-anti-gay-marriage-congressman/</t>
  </si>
  <si>
    <t>Why it could be time to short the Nasdaq</t>
  </si>
  <si>
    <t>https://finance.yahoo.com/blogs/talking-numbers/why-it-could-be-time-to-short-the-nasdaq-123958397.html</t>
  </si>
  <si>
    <t>American Apparel finds CEO misused funds, failed to stop the discrediting of  ...</t>
  </si>
  <si>
    <t>http://bangordailynews.com/2014/06/21/news/nation/american-apparel-finds-ceo-misused-funds-failed-to-stop-the-discrediting-of-former-employee/\?ref=latest</t>
  </si>
  <si>
    <t>Galaxy Tab S: Samsung takes on the iPad</t>
  </si>
  <si>
    <t>http://www.telegraph.co.uk/technology/samsung/10898728/Galaxy-Tab-S-Samsung-takes-on-the-iPad.html</t>
  </si>
  <si>
    <t>Valeant Pharmaceuticals says determined to reach deal after Allergan rejects its  ...</t>
  </si>
  <si>
    <t>http://business.financialpost.com/2014/05/12/allergan-inc-rejects-valeants-47-billion-takeover-bid/</t>
  </si>
  <si>
    <t>http://www.sugarscape.com/node/1028006</t>
  </si>
  <si>
    <t>Health: Ebola kills 46 in Sierra Leone</t>
  </si>
  <si>
    <t>http://www.360nobs.com/2014/06/health-ebola-kills-46-in-sierra-leone/</t>
  </si>
  <si>
    <t>First Solar</t>
  </si>
  <si>
    <t>http://news.investors.com/052314-702106-first-solar.htm</t>
  </si>
  <si>
    <t>New Mosquito-Transmitted Virus Has No Known Cure or Treatment</t>
  </si>
  <si>
    <t>http://www.kcrg.com/subject/life/health/new-mosquito-transmitted-virus-has-no-known-cure-or-treatment-20140613</t>
  </si>
  <si>
    <t>7 Amazing Revelations From Kimye's Glamorous Pre-Wedding Brunch</t>
  </si>
  <si>
    <t>http://www.cosmopolitan.com/celebrity/news/vogue-reviews-kimye-wedding-brunch</t>
  </si>
  <si>
    <t>Prince reaches financial deal with Warner Bros. Records</t>
  </si>
  <si>
    <t>http://www.trivalleycentral.com/casa_grande_dispatch/national_news/prince-reaches-financial-deal-with-warner-bros-records/article_863f184a-c7e9-11e3-a3d8-0019bb2963f4.html</t>
  </si>
  <si>
    <t>dB0sm8PLTzb0eVMGr5wSb2hUCyH-M</t>
  </si>
  <si>
    <t>Beyoncé and Jay Z Make Surprise Apperances at Coachella 2014</t>
  </si>
  <si>
    <t>http://urbanmecca.net/news/2014/04/14/beyonce-and-jay-z-make-surprise-visits-at-coachella-2014/</t>
  </si>
  <si>
    <t>Brent at $114</t>
  </si>
  <si>
    <t>http://www.upstreamonline.com/live/article1365799.ece</t>
  </si>
  <si>
    <t>Iraq conflict brings pump jump</t>
  </si>
  <si>
    <t>http://www.winnipegfreepress.com/business/iraq-conflict-brings-pump-jump-263130521.html</t>
  </si>
  <si>
    <t>Michigan man regains some of his sight thanks to 'bionic eye'</t>
  </si>
  <si>
    <t>http://www.nydailynews.com/life-style/health/bionic-eye-helps-blind-man-article-1.1766538</t>
  </si>
  <si>
    <t>Mars 'flying saucer' splashes back down</t>
  </si>
  <si>
    <t>http://www.thehimalayantimes.com/fullNews.php\?headline=Mars+&amp;#39;flying+saucer&amp;#39;+splashes+back+down+&amp;amp;NewsID=419747</t>
  </si>
  <si>
    <t>State allows 11 pot dispensaries to move forward - News, Weather and  ...</t>
  </si>
  <si>
    <t>http://www.turnto10.com/story/25888212/officials-to-give-update-on-medical-pot-licensing</t>
  </si>
  <si>
    <t>Chesapeake Bay Council Agree to Submit Plans to Fight Pollution</t>
  </si>
  <si>
    <t>http://www.csnwashington.com/article/chesapeake-bay-council-agree-submit-plans-fight-pollution</t>
  </si>
  <si>
    <t>Fannie Mae soft pedals $4B mistakes</t>
  </si>
  <si>
    <t>http://www.housingwire.com/articles/29963-fannie-mae-soft-pedals-4b-mistakes</t>
  </si>
  <si>
    <t>Maya Angelou, Poet And Author, Dies at 86</t>
  </si>
  <si>
    <t>http://www.zeibiz.com/2014/05/maya-angelou-poet-author-dies-86/</t>
  </si>
  <si>
    <t>Whole Foods issues beef recall in Connecticut</t>
  </si>
  <si>
    <t>http://www.greenwich-post.com/27212/whole-foods-issues-beef-recall-in-connecticut/</t>
  </si>
  <si>
    <t>Greenwich Post</t>
  </si>
  <si>
    <t>dwlfM9LMjEsivyM8fXgm7Lrw4lgjM</t>
  </si>
  <si>
    <t>www.greenwich-post.com</t>
  </si>
  <si>
    <t>Johnny Depp goes nearly bald for 'Black Mass' role</t>
  </si>
  <si>
    <t>http://www.upi.com/Entertainment_News/Movies/2014/05/16/Johnny-Depp-goes-nearly-bald-for-Black-Mass-role/3781400272872/</t>
  </si>
  <si>
    <t>Married people at less risk of cardiovascular problems</t>
  </si>
  <si>
    <t>http://post.jagran.com/married-people-at-less-risk-of-cardiovascular-problems-1396080819</t>
  </si>
  <si>
    <t>Is Harry Potter's marriage to Ginny Weasley over?</t>
  </si>
  <si>
    <t>http://www.telegraph.co.uk/news/uknews/10953250/Harry-Potter-is-back-JK-Rowling-writes-new-story.html</t>
  </si>
  <si>
    <t>Broome County's Population Dips</t>
  </si>
  <si>
    <t>http://www.wicz.com/news2005/viewarticle.asp\?a=32433</t>
  </si>
  <si>
    <t>Tesla Model III To Take On BMW 3 Series</t>
  </si>
  <si>
    <t>http://www.geeky-gadgets.com/tesla-model-iii-to-take-on-bmw-3-series-16-07-2014/</t>
  </si>
  <si>
    <t>Lenovo Profit Up 25pc As Smartphones, Pcs Boost Market Share</t>
  </si>
  <si>
    <t>http://devel.malaysiandigest.com/business/501781-lenovo-profit-up-25pc-as-smartphones-pcs-boost-market-share.html</t>
  </si>
  <si>
    <t>Steve Martin Debunks 'Father of the Bride 3' Rumour</t>
  </si>
  <si>
    <t>http://au.ibtimes.com/articles/555982/20140617/steve-martin-father-bride-3-gay-kieran.htm</t>
  </si>
  <si>
    <t>Kim Kardashian reveals the truth behind new blonde hair</t>
  </si>
  <si>
    <t>http://celebrities.ninemsn.com.au/blog.aspx\?blogentryid=1200960&amp;amp;showcomments=true</t>
  </si>
  <si>
    <t>celebrities.ninemsn.com.au</t>
  </si>
  <si>
    <t>Meteor shower could put on a dazzling show in the sky</t>
  </si>
  <si>
    <t>http://www.wvec.com/news/national/Meteor-shower-could-put-on-a-dazzling-show-in-the-sky-260408851.html</t>
  </si>
  <si>
    <t>Got a rash? Your iPad may be the cause</t>
  </si>
  <si>
    <t>http://www.asianage.com/technology/got-rash-your-ipad-may-be-cause-397</t>
  </si>
  <si>
    <t>The Ultimate Warrior's cause of death revealed in autopsy</t>
  </si>
  <si>
    <t>http://myfox8.com/2014/04/14/the-ultimate-warriors-cause-of-death-revealed-in-autopsy/</t>
  </si>
  <si>
    <t>Tesla Gets Go-Ahead to Open Third Showroom in Ohio</t>
  </si>
  <si>
    <t>http://www.evworld.com/news.cfm\?newsid=32697</t>
  </si>
  <si>
    <t>Gilead Sciences Given Average Recommendation of "Buy" by Analysts  ...</t>
  </si>
  <si>
    <t>http://tickerreport.com/banking-finance/187112/gilead-sciences-given-average-recommendation-of-buy-by-analysts-nasdaqgild-2/</t>
  </si>
  <si>
    <t>Citywide Boil Water Notice Hits Portland Restaurants</t>
  </si>
  <si>
    <t>http://pdx.eater.com/archives/2014/05/23/citywide-boil-water-notice-effects-portland-restaurants.php</t>
  </si>
  <si>
    <t>Eater PDX</t>
  </si>
  <si>
    <t>pdx.eater.com</t>
  </si>
  <si>
    <t>JJ Abrams Gives You A Chance To Be In Star Wars: Episode VII</t>
  </si>
  <si>
    <t>http://www.movieviral.com/2014/05/21/j-j-abrams-gives-you-a-chance-to-be-in-star-wars-episode-7/</t>
  </si>
  <si>
    <t>NYC Mayor Awkwardly Sings 'I Love LA' After Losing Stanley Cup Bet</t>
  </si>
  <si>
    <t>http://mashable.com/2014/06/17/de-blasio-i-love-la-kimmel/</t>
  </si>
  <si>
    <t>See where asteroids have hit Earth since 2001</t>
  </si>
  <si>
    <t>http://www.telegraph.co.uk/science/science-video/10779617/See-where-asteroids-have-hit-Earth-since-2001.html</t>
  </si>
  <si>
    <t>Shailene Woodley: I Sunbathe My Vagina</t>
  </si>
  <si>
    <t>http://www.gossipcop.com/shailene-woodley-vagina-sun-tanning-sunbathing-vitamin-d-clay-shampoo/</t>
  </si>
  <si>
    <t>UPDATE: MKM Partners Downgrades Symantec (SYMC) to Sell</t>
  </si>
  <si>
    <t>http://www.streetinsider.com/Analyst+Comments/UPDATE%3A+MKM+Partners+Downgrades+Symantec+(SYMC)+to+Sell/9304499.html</t>
  </si>
  <si>
    <t>The Biggest Takeaway From Apple's Worldwide Developers Conference</t>
  </si>
  <si>
    <t>http://www.thestreet.com/story/12731567/1/the-biggest-takeway-from-apples-worldwide-developers-conference.html</t>
  </si>
  <si>
    <t>Euro sinks to lowest in almost a year</t>
  </si>
  <si>
    <t>http://seekingalpha.com/news/1950275-euro-sinks-to-lowest-in-almost-a-year</t>
  </si>
  <si>
    <t>Florida MERS patient released, Illinois patient no longer infectious</t>
  </si>
  <si>
    <t>http://thecelebritycafe.com/feature/2014/05/florida-mers-patient-released-illinois-patient-no-longer-infectious</t>
  </si>
  <si>
    <t>S&amp;P Lowers Puerto Rico EPA's Power Revenue Bonds Two Notches to 'CCC  ...</t>
  </si>
  <si>
    <t>http://www.streetinsider.com/Credit+Ratings/S%26P+Lowers+Puerto+Rico+EPAs+Power+Revenue+Bonds+Two+Notches+to+CCC%3B+May+Cut+Further/9709104.html</t>
  </si>
  <si>
    <t>Scientists discover new pink world at edge of solar system</t>
  </si>
  <si>
    <t>http://www.wdef.com/news/national/story/Scientists-discover-new-pink-world-at-edge-of/Z3f6e3Ujs0uDNHKvumO4Vg.cspx</t>
  </si>
  <si>
    <t>Bryan Singer Sex Abuse Allegations: Three More Hollywood Big Wigs Named In  ...</t>
  </si>
  <si>
    <t>http://www.entertainmentwise.com/news/147136/Bryan-Singer-Sex-Abuse-Allegations-Three-More-Hollywood-Big-Wigs-Named-In-Lawsuit</t>
  </si>
  <si>
    <t>Google Fiber signups to start in Johnson County cities later this year</t>
  </si>
  <si>
    <t>http://pvpost.com/2014/06/11/google-fiber-signups-to-start-in-johnson-county-cities-later-this-year-28513</t>
  </si>
  <si>
    <t>Prairie Village Post</t>
  </si>
  <si>
    <t>pvpost.com</t>
  </si>
  <si>
    <t>Can Lululemon Pull a Nike on Earnings Day?</t>
  </si>
  <si>
    <t>http://wallstcheatsheet.com/business/can-lululemon-pull-a-nike-on-earnings-day.html/\?a=viewall</t>
  </si>
  <si>
    <t>European Central Bank Holds Interest Rates Steady</t>
  </si>
  <si>
    <t>http://www.columbusceo.com/content/stories/apexchange/2014/07/03/european-central-bank-holds-interest-rates-steady.html</t>
  </si>
  <si>
    <t>Seoul shares almost flat despite US fall</t>
  </si>
  <si>
    <t>http://english.yonhapnews.co.kr/business/2014/04/07/6/0503000000AEN20140407006251320F.html</t>
  </si>
  <si>
    <t>Walmart's Profits Plunge 5% on Bad Weather</t>
  </si>
  <si>
    <t>http://www.forexminute.com/business-news/walmarts-profits-plunge-5-on-bad-weather-32100</t>
  </si>
  <si>
    <t>Chronology: Argentina's turbulent history of economic crises</t>
  </si>
  <si>
    <t>http://www.reuters.com/article/2014/07/30/us-argentina-debt-chronology-idUSKBN0FZ23N20140730</t>
  </si>
  <si>
    <t>Dismal Week for US Stocks</t>
  </si>
  <si>
    <t>http://time.com/60035/stocks-down-nearly-3-percent/</t>
  </si>
  <si>
    <t>'Fast &amp; Furious 7' To Begin Filming In Abu Dhabi After Lengthy Delay Following  ...</t>
  </si>
  <si>
    <t>http://www.hirunews.lk/79199/fast-furious-7-to-begin-filming-in-abu-dhabi-after-lengthy-delay-following-paul-walkers-death</t>
  </si>
  <si>
    <t>​FedEx charged with shipping for illegal Web pharmacies</t>
  </si>
  <si>
    <t>http://www.cbsnews.com/news/fedex-charged-with-shipping-for-illegal-web-pharmacies/</t>
  </si>
  <si>
    <t>'Net Neutrality' FCC Decision Explained: Officials Say Ruling Won't Give Google  ...</t>
  </si>
  <si>
    <t>http://www.latinpost.com/articles/11191/20140425/net-neutrality-fcc-decision-explained-officials-say-ruling-wont-give-google-netflix-unfair-advantage.htm</t>
  </si>
  <si>
    <t>WHO celebrates World No Tobacco Day on May 31</t>
  </si>
  <si>
    <t>http://www.capitalfm.co.ke/lifestyle/2014/05/29/who-celebrates-world-no-tobacco-day-on-may-31/</t>
  </si>
  <si>
    <t>Hormel Foods Buying Muscle Milk Maker for $450 Million</t>
  </si>
  <si>
    <t>http://www.fool.com/investing/general/2014/07/01/hormel-foods-buying-muscle-milk-maker-for-450m.aspx</t>
  </si>
  <si>
    <t>Segway Maker's Amazing Lifelike “Luke” Prosthetic Arm Funded By DARPA  ...</t>
  </si>
  <si>
    <t>http://hothardware.com/News/Segway-Makers-Amazing-Lifelike-Luke-Prosthetic-Arm-Funded-By-DARPA-Gets-FDA-Approval-/</t>
  </si>
  <si>
    <t>Dates for Eminem and Rihanna's 'The Monster' Tour Announced</t>
  </si>
  <si>
    <t>http://www.aceshowbiz.com/news/view/00069359.html</t>
  </si>
  <si>
    <t>SUVs, crossovers outsell sedans for first time ever</t>
  </si>
  <si>
    <t>http://www.csmonitor.com/Business/In-Gear/2014/0717/SUVs-crossovers-outsell-sedans-for-first-time-ever</t>
  </si>
  <si>
    <t>Baby Video Monitor Batteries Recalled</t>
  </si>
  <si>
    <t>http://www.kwtx.com/news/health/headlines/Baby-Video-Monitor-Batteries-Recalled-256433431.html</t>
  </si>
  <si>
    <t>dHFUoKScNYDJzwMgjmpmijegueBGM</t>
  </si>
  <si>
    <t>Supergenius high school student wins Intel Science Talent Search</t>
  </si>
  <si>
    <t>http://www.foxnews.com/science/2014/03/12/super-genius-high-school-student-wins-second-major-science-competition/</t>
  </si>
  <si>
    <t>dkq7hMnw5XhlRPM2OoqQlP9UXzwqM</t>
  </si>
  <si>
    <t>Kentucky gains federal permit for its hemp seeds</t>
  </si>
  <si>
    <t>http://www.capitalpress.com/AP_Nation_World/20140523/kentucky-gains-federal-permit-for-its-hemp-seeds</t>
  </si>
  <si>
    <t>Marijuana Use May Lead To Cardiac Arrest And Other Heart Problems</t>
  </si>
  <si>
    <t>http://www.kktv.com/home/headlines/Marijuana-Use-May-Lead-To-Cardiac-Arrest-And-Other-Heart-Problems-256507171.html</t>
  </si>
  <si>
    <t>Kardashian-West wedding date set for May 24 at Belvedere Fort: Florence  ...</t>
  </si>
  <si>
    <t>http://www.ottawacitizen.com/entertainment/celebrity/Kardashian+West+wedding+date+Belvedere+Fort/9846923/story.html</t>
  </si>
  <si>
    <t>Link seen between sitting and certain cancers</t>
  </si>
  <si>
    <t>http://whbl.com/news/articles/2014/jun/17/link-seen-between-sitting-and-certain-cancers/</t>
  </si>
  <si>
    <t>Vibrating capsule may relieve chronic constipation</t>
  </si>
  <si>
    <t>http://www.12newsnow.com/story/25440538/vibrating-capsule-may-relieve-chronic-constipation</t>
  </si>
  <si>
    <t>Marijuana to be used to treat epilepsy?</t>
  </si>
  <si>
    <t>http://voxxi.com/2014/05/23/marijuana-use-treat-epilepsy/</t>
  </si>
  <si>
    <t>FingerReader to help visually impaired</t>
  </si>
  <si>
    <t>http://www.skynews.com.au/news/tech/2014/07/09/fingerreader-to-help-visually-impaired.html</t>
  </si>
  <si>
    <t>REVIEW: Tammy</t>
  </si>
  <si>
    <t>http://www.basingstokegazette.co.uk/leisure/general/11317918.REVIEW__Tammy/\?ref=var_0</t>
  </si>
  <si>
    <t>The deadly MERS virus makes its first leap from person to person in the US</t>
  </si>
  <si>
    <t>http://www.vox.com/2014/5/19/5730936/first-person-to-person-spread-of-mers-virus-in-us</t>
  </si>
  <si>
    <t>IMF lowers Russia growth forecast for 2014 and 2015</t>
  </si>
  <si>
    <t>http://www.panarmenian.net/eng/news/178484/</t>
  </si>
  <si>
    <t>Jimmy Fallon Gets Crosby, Stills &amp; Nash to Join His Neil Young on “Fancy”</t>
  </si>
  <si>
    <t>http://www.slate.com/blogs/browbeat/2014/07/08/jimmy_fallon_sings_fancy_as_neil_young_with_crosby_stills_and_nash_on_the.html</t>
  </si>
  <si>
    <t>Samsung lower Q1 estimate highlights smartphone challenges</t>
  </si>
  <si>
    <t>http://zeenews.india.com/business/news/companies/samsung-lower-q1-estimate-highlights-smartphone-challenges_97542.html</t>
  </si>
  <si>
    <t>Microsoft Launches Home-based Transparency Center, Unveils Encryption for  ...</t>
  </si>
  <si>
    <t>http://windowsitpro.com/security/microsoft-launches-home-based-transparency-center-unveils-encryption-onedrive-and-outlookco</t>
  </si>
  <si>
    <t>dN6CLH20wN8_mwMXQkonvxpg6kK1M</t>
  </si>
  <si>
    <t>T-Mobile Serves Up the Stunning All-New HTC One - As Only the Un-carrier Can</t>
  </si>
  <si>
    <t>http://www.marketwatch.com/story/t-mobile-serves-up-the-stunning-all-new-htc-one-as-only-the-un-carrier-can-2014-03-25\?reflink=MW_news_stmp</t>
  </si>
  <si>
    <t>Mother left with gaping hole in cheek and no jawbone after Kazakh doctors  ...</t>
  </si>
  <si>
    <t>http://www.dailymail.co.uk/news/article-2666017/Mother-left-disfigured-destitute-living-LAUNDRY-room-Kazakh-doctors-misdiagnosed-cancer-undergoing-free-million-dollar-24-hour-operation-Kentucky-hospital.html</t>
  </si>
  <si>
    <t>Popular cholesterol medication 'may be too risky as heart drug'</t>
  </si>
  <si>
    <t>http://kfor.com/2014/07/16/popular-cholesterol-medication-may-be-too-risky-as-heart-drug/</t>
  </si>
  <si>
    <t>Stars grace the red carpet at amfAR gala in Cannes</t>
  </si>
  <si>
    <t>http://www.nydailynews.com/entertainment/stars-grace-red-carpet-amfar-gala-cannes-gallery-1.1802246</t>
  </si>
  <si>
    <t>Hong Kong Market Poised To Halt Losing Streak</t>
  </si>
  <si>
    <t>http://www.rttnews.com/2287445/hong-kong-market-poised-to-halt-losing-streak.aspx\?type=glcom</t>
  </si>
  <si>
    <t>Jennifer Garner has reportedly "never understood" Ben Affleck's obsession with  ...</t>
  </si>
  <si>
    <t>http://home.nzcity.co.nz/news/article.aspx\?id=189230</t>
  </si>
  <si>
    <t>Another day, another nasty Android vuln</t>
  </si>
  <si>
    <t>http://www.theregister.co.uk/2014/03/25/another_day_another_android_vuln/</t>
  </si>
  <si>
    <t>Finding The Soul Of Old Monsters In "Penny Dreadful"</t>
  </si>
  <si>
    <t>http://www.fastcocreate.com/3030012/finding-the-soul-of-old-monsters-in-penny-dreadful</t>
  </si>
  <si>
    <t>Co.Create</t>
  </si>
  <si>
    <t>www.fastcocreate.com</t>
  </si>
  <si>
    <t>Twitterers recoil over Kim, Kanye Vogue cover</t>
  </si>
  <si>
    <t>http://www.kcra.com/entertainment/twitterers-recoil-over-kim-kanye-vogue-cover/25092464</t>
  </si>
  <si>
    <t>HGTV Ends “Flip It Forward” After Hosts' Anti-Gay Activism Is Outed</t>
  </si>
  <si>
    <t>http://www.monstersandcritics.com/hgtv-ends-flip-it-forward-after-hosts-anti-gay-activism-is-outed/</t>
  </si>
  <si>
    <t>US open: Stocks mixed after sell-off, Nasdaq claws back</t>
  </si>
  <si>
    <t>http://www.ifamagazine.com/news/us-open-stocks-mixed-after-sell-off-nasdaq-claws-back-296513</t>
  </si>
  <si>
    <t>Darden Restaurants, Inc (NYSE:DRI) Selling Red Lobster to Golden Gate Capital</t>
  </si>
  <si>
    <t>http://nysepost.com/darden-restaurants-inc-nysedri-selling-red-lobster-to-golden-gate-capital-106609</t>
  </si>
  <si>
    <t>NYSE Post</t>
  </si>
  <si>
    <t>nysepost.com</t>
  </si>
  <si>
    <t>FDA Approves First Device to Prevent Migraines</t>
  </si>
  <si>
    <t>http://americannewsreport.com/nationalpainreport/fda-approves-first-device-prevent-migraines-8823248.html</t>
  </si>
  <si>
    <t>http://www.brecorder.com/business-a-finance/industries-a-sectors/181036.html</t>
  </si>
  <si>
    <t>Italian scientists create first dialysis machine for infants</t>
  </si>
  <si>
    <t>http://www.rawstory.com/rs/2014/05/22/italian-scientists-create-first-dialysis-machine-for-infants/</t>
  </si>
  <si>
    <t>Costs Of Climate Change Hard To Count</t>
  </si>
  <si>
    <t>http://www.livetradingnews.com/costs-of-climate-change-hard-to-count-40315.htm</t>
  </si>
  <si>
    <t>'Hundreds' killed in Islamic extremist attack on Nigerian border, officials claim</t>
  </si>
  <si>
    <t>http://www.vancouversun.com/news/world/Hundreds+killed+Islamic+extremist+attack+Nigerian+border/9815407/story.html</t>
  </si>
  <si>
    <t>8 Reasons That We Should All Love Stephen Colbert</t>
  </si>
  <si>
    <t>http://www.escapistmagazine.com/articles/view/features/galleryoftheday/11267-8-Reasons-That-We-Should-All-Love-Stephen-Colbert</t>
  </si>
  <si>
    <t>Human nose can detect 1 trillion smells: study</t>
  </si>
  <si>
    <t>http://www.news24.com/Green/News/Human-nose-can-detect-1-trillion-smells-study-20140321</t>
  </si>
  <si>
    <t>Building materials giants Holcim and Lafarge to merge</t>
  </si>
  <si>
    <t>http://www.businessandleadership.com/business/item/45426-building-materials-giants/</t>
  </si>
  <si>
    <t>Businessandleadership.com</t>
  </si>
  <si>
    <t>www.businessandleadership.com</t>
  </si>
  <si>
    <t>Lindsay Lohan Says She Had a Miscarriage While Filming Her Docu-Series</t>
  </si>
  <si>
    <t>http://nymag.com/thecut/2014/04/lindsay-lohan-discloses-she-had-a-miscarriage.html</t>
  </si>
  <si>
    <t>Watch Ryan Lewis Ask People What Ryan Lewis Does</t>
  </si>
  <si>
    <t>http://www.vulture.com/2014/06/watch-ryan-lewis-ask-people-what-ryan-lewis-does.html</t>
  </si>
  <si>
    <t>Original 'Star Wars' stars Harrison Ford, Mark Hamill and Carrie Fisher officially  ...</t>
  </si>
  <si>
    <t>http://www.freep.com/article/20140429/ENT01/304290138/Ford-Fisher-Hamill-join-newcomers-in-Star-Wars-cast</t>
  </si>
  <si>
    <t>Tesla Motors CEO Elon Musk Flirts With California</t>
  </si>
  <si>
    <t>http://www.valuewalk.com/2014/07/tesla-motors-ceo-elon-musk-flirts-with-california/</t>
  </si>
  <si>
    <t>Toyota Moving US HQs from Calif. to Texas</t>
  </si>
  <si>
    <t>http://nj1015.com/toyota-moving-us-hqs-from-calif-to-texas/</t>
  </si>
  <si>
    <t>Top Tips for Managing Tree Allergies</t>
  </si>
  <si>
    <t>http://allergicliving.com/2014/04/16/top-tips-for-managing-tree-allergies/</t>
  </si>
  <si>
    <t>Allergic Living</t>
  </si>
  <si>
    <t>allergicliving.com</t>
  </si>
  <si>
    <t>Digging Into Sarepta's FDA Victory</t>
  </si>
  <si>
    <t>http://www.forbes.com/sites/matthewherper/2014/04/21/digging-in-to-sareptas-fda-victory/</t>
  </si>
  <si>
    <t>Daum shares to go up; Naver down</t>
  </si>
  <si>
    <t>http://www.koreatimes.co.kr/www/news/biz/2014/05/123_157931.html</t>
  </si>
  <si>
    <t>Target Hires First CEO From Outside the Company</t>
  </si>
  <si>
    <t>http://abcnews.go.com/Business/video/target-hires-brian-cornell-ceo-company-24788826</t>
  </si>
  <si>
    <t>Sound expert to take stand in Pistorius trial</t>
  </si>
  <si>
    <t>http://www.sabc.co.za/news/a/acfa74804490cabc911cf93bfe17c0b1/Sound-expert-to-take-stand-in-Pistorius-trial-20140107</t>
  </si>
  <si>
    <t>Tips on how to protect your electronics while you're on vacation</t>
  </si>
  <si>
    <t>http://www.newsnet5.com/money/consumer/consumer-specialist/consumer-alert-protect-your-electronics-while-youre-on-vacation</t>
  </si>
  <si>
    <t>Moods and emotions are spread by social media</t>
  </si>
  <si>
    <t>http://www.telegraph.co.uk/technology/social-media/10694417/Moods-and-emotions-are-spread-by-social-media.html</t>
  </si>
  <si>
    <t>Study ranks Hall 12th-healthiest county in state; Forsyth tops the list</t>
  </si>
  <si>
    <t>http://www.accessnorthga.com/detail.php\?n=272959</t>
  </si>
  <si>
    <t>Chemicals linked to breast cancer listed</t>
  </si>
  <si>
    <t>http://www.3news.co.nz/Chemicals-linked-to-breast-cancer-listed/tabid/423/articleID/343865/Default.aspx</t>
  </si>
  <si>
    <t>European publishing mogul accuses Google of developing a digital 'superstate'</t>
  </si>
  <si>
    <t>http://www.rawstory.com/rs/2014/04/16/european-publishing-mogul-accuses-google-of-developing-a-digital-superstate/</t>
  </si>
  <si>
    <t>dA1Exm4sKWjrjeMIRMdpdERAGztSM</t>
  </si>
  <si>
    <t>Kim Kardashian and Kanye West announce they will give guests a 'private tour  ...</t>
  </si>
  <si>
    <t>http://www.dailymail.co.uk/tvshowbiz/article-2633414/Kim-Kardashian-Kanye-West-announce-guests-private-surprise-tour-Palace-Of-Versailles-night-BEFORE-wedding.html</t>
  </si>
  <si>
    <t>NYT Adding 2 New Digital Subscription Plans</t>
  </si>
  <si>
    <t>http://www.pcmag.com/article2/0,2817,2455476,00.asp</t>
  </si>
  <si>
    <t>State water cops scramble to cope</t>
  </si>
  <si>
    <t>http://www.calaverasenterprise.com/opinion/columns/article_495dc8f0-062c-11e4-be2f-001a4bcf887a.html</t>
  </si>
  <si>
    <t>Calaveras Enterprise</t>
  </si>
  <si>
    <t>www.calaverasenterprise.com</t>
  </si>
  <si>
    <t>Dear Jimmy Kimmel: Not everyone is gluten stupid</t>
  </si>
  <si>
    <t>http://www.sheknows.com/health-and-wellness/articles/1036835/being-gluten-free-is-now-comedic-fodder</t>
  </si>
  <si>
    <t>The multiple and EPS growth rates do not match for Las Vegas Sands Corp  ...</t>
  </si>
  <si>
    <t>http://news.stocktradersdaily.com/news_releases/The+multiple+and+growth+rates+do+not+match+for+Las+Vegas+Sands+LVS+71514.html</t>
  </si>
  <si>
    <t>Google admits its big diversity problem: Its workforce is 70% male and 61% white</t>
  </si>
  <si>
    <t>http://www.smartcompany.com.au/technology/42165-google-admits-its-big-diversity-problem-its-workforce-is-70-male-and-61-white.html</t>
  </si>
  <si>
    <t>US current account deficit narrows to lowest level in 14 years as exports, income  ...</t>
  </si>
  <si>
    <t>http://www.theeagle.com/news/business/article_5ef6b3b3-e956-5242-abf8-6a5f7c0bc367.html</t>
  </si>
  <si>
    <t>Gilead Blows Out First Quarter</t>
  </si>
  <si>
    <t>http://news.investors.com/technology/042214-697968-gilead-q1-beats-as-hep-c-drug-exceeds-expectations.htm\?ref=SeeAlso</t>
  </si>
  <si>
    <t>Cosmic Bulletins: Two Major Discoveries Rock Science</t>
  </si>
  <si>
    <t>http://time.com/24894/gravity-waves-expanding-universe/</t>
  </si>
  <si>
    <t>Mumps: what you need to know</t>
  </si>
  <si>
    <t>http://www.daytondailynews.com/news/news/local/mumps-what-you-need-know/nfLBL/</t>
  </si>
  <si>
    <t>It's official: Publicis and Omnicom call off merger</t>
  </si>
  <si>
    <t>http://www.campaignasia.com/Article/384985,its-official-publicis-and-omnicom-call-off-merger.aspx</t>
  </si>
  <si>
    <t>Campaign Asia-Pacific</t>
  </si>
  <si>
    <t>www.campaignasia.com</t>
  </si>
  <si>
    <t>Former Panama dictator General Noriega suing Call of Duty makers over  ...</t>
  </si>
  <si>
    <t>http://www.smh.com.au/world/former-panama-dictator-general-noriega-suing-call-of-duty-makers-over-likeness-to-a-character-20140717-zttxp.html</t>
  </si>
  <si>
    <t>Heavy Metal Music can be Hazardous to your Brain</t>
  </si>
  <si>
    <t>http://newsmaine.net/19853-heavy-metal-music-can-be-hazardous-your-brain</t>
  </si>
  <si>
    <t>Drake Rips On Macklemore's Grammy Wins At The ESPYS In EPIC Song! But  ...</t>
  </si>
  <si>
    <t>http://perezhilton.com/fitperez/2014-07-17-drake-disses-macklemore-in-espy-performance-honorable-mentions</t>
  </si>
  <si>
    <t>Relative Strength Alert For Carlisle Companies</t>
  </si>
  <si>
    <t>http://www.forbes.com/sites/dividendchannel/2014/07/31/relative-strength-alert-for-carlisle-companies/</t>
  </si>
  <si>
    <t>Nirvana, Kiss lead new class into Rock Hall of Fame</t>
  </si>
  <si>
    <t>http://www.dailyfreeman.com/arts-and-entertainment/20140411/nirvana-kiss-lead-new-class-into-rock-hall-of-fame</t>
  </si>
  <si>
    <t>The First Official Video of the Samsung Galaxy Tab S</t>
  </si>
  <si>
    <t>http://theinsidekorea.com/2014/06/first-official-video-samsung-galaxy-tab-s/</t>
  </si>
  <si>
    <t>d1Qe9ZA8GIsdFIMZ6-D1KHOvOf50M</t>
  </si>
  <si>
    <t>Target Announces US and Canada Leadership Changes to Drive Company's  ...</t>
  </si>
  <si>
    <t>https://uk.finance.yahoo.com/news/target-announces-u-canada-leadership-120000890.html</t>
  </si>
  <si>
    <t>Dropbox wants to be hip home in cloud</t>
  </si>
  <si>
    <t>http://www.iol.co.za/scitech/technology/internet/dropbox-wants-to-be-hip-home-in-cloud-1.1673972</t>
  </si>
  <si>
    <t>Google to introduce new television set-top box soon: report</t>
  </si>
  <si>
    <t>http://www.deccanchronicle.com/140625/technology-latest/article/google-introduce-new-television-set-top-box-soon-report</t>
  </si>
  <si>
    <t>Google might be planning to buy Twitch. Will it spend $1 billion to boost YouTube?</t>
  </si>
  <si>
    <t>http://www.techtimes.com/articles/7220/20140519/google-might-be-planning-to-buy-twitch-will-it-spend-1-billion-to-boost-youtube.htm</t>
  </si>
  <si>
    <t>China Uncensored: To Chinese in Vietnam: 'Fend for Yourselves'</t>
  </si>
  <si>
    <t>http://www.theepochtimes.com/n3/697648-to-chinese-in-vietnam-fend-for-yourselves/</t>
  </si>
  <si>
    <t>Saudis fire Health Minister as new MERS deaths reported</t>
  </si>
  <si>
    <t>http://www.theglobeandmail.com/news/world/saudis-report-three-more-deaths-from-mers-virus/article18074982/</t>
  </si>
  <si>
    <t>Heavy Drinking Can Lead to Late-in-Life Memory Problems: Study</t>
  </si>
  <si>
    <t>http://www.newsmaxhealth.com/Anti-Aging/alcohol-abuse-memory-dementia/2014/07/30/id/585805/</t>
  </si>
  <si>
    <t>The Last Word When It Comes To Buying Organic</t>
  </si>
  <si>
    <t>http://www.huffingtonpost.com/2014/07/15/organic-food-worth-it_n_5568341.html\?utm_hp_ref=food&amp;amp;ir=Food</t>
  </si>
  <si>
    <t>Netflix confirms 'Orange Is the New Black' will be back for a third season</t>
  </si>
  <si>
    <t>http://www.dailylife.com.au/dl-people/dl-entertainment/netflix-confirms-orange-is-the-new-black-will-be-back-for-a-third-season-20140506-37t1l.html</t>
  </si>
  <si>
    <t>Study Shows How a Few Minutes of Running Can Cut Death Risk by 45%</t>
  </si>
  <si>
    <t>http://www.highlightpress.com/study-shows-how-a-few-minutes-of-running-can-cut-death-risk-by-45/19015/ed-jones</t>
  </si>
  <si>
    <t>Medtronic becomes biggest corporation yet to renounce U.S. tax citizenship</t>
  </si>
  <si>
    <t>http://www.stltoday.com/business/local/medtronic-becomes-biggest-corporation-yet-to-renounce-u-s-tax/article_a3529cb9-20b0-5be5-81a9-2d199ec23152.html</t>
  </si>
  <si>
    <t>Surface Pro 3 is magical and breakable, say reviews</t>
  </si>
  <si>
    <t>http://blogs.computerworld.com/hardware/24055/surface-pro-3-magical-and-breakable-say-reviews-itbwcw</t>
  </si>
  <si>
    <t>Nintendo posts $120 million quarterly net loss on higher costs</t>
  </si>
  <si>
    <t>http://digital.asiaone.com/digital/news/nintendo-posts-120-million-quarterly-net-loss-higher-costs</t>
  </si>
  <si>
    <t>Google developing tablet with advanced vision capabilities - WSJ</t>
  </si>
  <si>
    <t>https://au.news.yahoo.com/entertainment/a/23765051/google-developing-tablet-with-advanced-vision-capabilities-wsj/</t>
  </si>
  <si>
    <t>dtFBrLY6ollXHAMuIE-5omIY_VsmM</t>
  </si>
  <si>
    <t>Ousted Symantec (SYMC) CEO Bennet May Have $18.5M Payday</t>
  </si>
  <si>
    <t>http://www.streetinsider.com/Insiders+Blog/Ousted+Symantec+(SYMC)+CEO+Bennet+May+Have+$18.5M+Payday/9305471.html</t>
  </si>
  <si>
    <t>E-cigarette use increasingly snuffed out</t>
  </si>
  <si>
    <t>http://www.utsandiego.com/news/2014/mar/11/ecigs-cigarettes-electric-vape-laws/</t>
  </si>
  <si>
    <t>Fear, cash shortages hinder fight against Ebola outbreak</t>
  </si>
  <si>
    <t>http://www.foxnews.com/health/2014/07/03/fear-cash-shortages-hinder-fight-against-ebola-outbreak/</t>
  </si>
  <si>
    <t>'Saturday Night Live' Ratings Down With Lena …</t>
  </si>
  <si>
    <t>http://www.deadline.com/2014/03/saturday-night-live-ratings-down-with-lena-dunham-as-host/</t>
  </si>
  <si>
    <t>Cancer Coalition helping thousands get colon screenings</t>
  </si>
  <si>
    <t>http://www.walb.com/story/24947766/cancer-coalition-helping-thousands-get-colon-screenings</t>
  </si>
  <si>
    <t>WALB-TV</t>
  </si>
  <si>
    <t>www.walb.com</t>
  </si>
  <si>
    <t>Prof. wants STAP findings withdrawn</t>
  </si>
  <si>
    <t>http://the-japan-news.com/news/article/0001109178</t>
  </si>
  <si>
    <t>Alibaba's profit, revenue surge ahead of IPO</t>
  </si>
  <si>
    <t>http://www.marketwatch.com/story/alibabas-profit-revenue-surge-ahead-of-ipo-2014-08-27\?reflink=zacks</t>
  </si>
  <si>
    <t>Fist Bumps Transmit 90 Percent Less Germs than Handshakes: Study</t>
  </si>
  <si>
    <t>http://www.thewestsidestory.net/2014/07/28/14845/fist-bumps-transmit-90-percent-less-germs-handshakes-study/</t>
  </si>
  <si>
    <t>End of support for Microsoft Windows XP</t>
  </si>
  <si>
    <t>http://www.demotix.com/news/4415244/end-support-microsoft-windows-xp</t>
  </si>
  <si>
    <t>Tweaks to Bitcoin Planned After Warnings of Attack</t>
  </si>
  <si>
    <t>http://www.technologyreview.com/news/528431/rise-of-powerful-mining-pools-forces-rethink-of-bitcoin-design/</t>
  </si>
  <si>
    <t>Nature takes over in latest 'Dawn of the Planet of the Apes' trailer</t>
  </si>
  <si>
    <t>http://www.mnn.com/lifestyle/arts-culture/blogs/nature-takes-over-in-latest-dawn-of-the-planet-of-the-apes-trailer</t>
  </si>
  <si>
    <t>Insider claims Titanfall has already helped sell 1 million Xbox One consoles</t>
  </si>
  <si>
    <t>http://bgr.com/2014/03/10/xbox-one-sales-titanfall-launch/</t>
  </si>
  <si>
    <t>Box-Office: 'Transformers 4' Is The First Movie Of The Summer To Repeat At #1  ...</t>
  </si>
  <si>
    <t>http://blogs.indiewire.com/theplaylist/box-office-transformers-4-is-the-first-movie-of-the-summer-to-repeat-at-1-on-a-non-spectacular-july-4th-weekend-20140706</t>
  </si>
  <si>
    <t>Windows Phone 8.1: New Features and Support for Large Screens, Higher  ...</t>
  </si>
  <si>
    <t>http://au.ibtimes.com/articles/561178/20140731/windows-phone-8-1-new-features-support.htm</t>
  </si>
  <si>
    <t>Gwyneth Paltrow Breaks Silence After Chris Martin Split</t>
  </si>
  <si>
    <t>http://www.usmagazine.com/celebrity-news/news/gwyneth-paltrow-breaks-silence-after-chris-martin-split-announcement-2014283</t>
  </si>
  <si>
    <t>US New Home Sales Surge</t>
  </si>
  <si>
    <t>http://www.spa.gov.sa/viewphotonews.php\?id=1247461&amp;amp;pic=</t>
  </si>
  <si>
    <t>Why are we so confounded by Gwyneth Paltrow's 'conscious uncoupling?'</t>
  </si>
  <si>
    <t>http://www.stltoday.com/lifestyles/relationships-and-special-occasions/why-are-we-so-confounded-by-gwyneth-paltrow-s-conscious/article_66f8434a-acc8-543b-b496-ac0a593be9a4.html</t>
  </si>
  <si>
    <t>Mark Wahlberg Ends the Kids' Choice Awards with Slime Treat!</t>
  </si>
  <si>
    <t>http://www.justjared.com/2014/03/29/mark-wahlberg-ends-the-kids-choice-awards-with-slime-treat/</t>
  </si>
  <si>
    <t>Greece Returns To World Markets For First Time In Five Years</t>
  </si>
  <si>
    <t>http://kuow.org/post/greece-returns-world-markets-first-time-five-years</t>
  </si>
  <si>
    <t>KUOW News and Information</t>
  </si>
  <si>
    <t>kuow.org</t>
  </si>
  <si>
    <t>Jay Z, Beyonce to team up for tour: report</t>
  </si>
  <si>
    <t>https://au.launch.yahoo.com/news/article/-/22689664/jay-z-beyonce-to-team-up-for-tour-report/</t>
  </si>
  <si>
    <t>au.launch.yahoo.com</t>
  </si>
  <si>
    <t>The New Bachelor Has Been Announced (and He's Hot, Hot, Hot)</t>
  </si>
  <si>
    <t>http://news.instyle.com/2014/08/27/the-new-bachelor-announced-chris-soules/</t>
  </si>
  <si>
    <t>Starbucks trialling wireless charging at US coffee shops</t>
  </si>
  <si>
    <t>http://www.digitalspy.co.uk/tech/news/a577277/starbucks-trialling-wireless-charging-at-us-coffee-shops.html</t>
  </si>
  <si>
    <t>VLC For Windows Phone 8.1 Revealed In Screenshot</t>
  </si>
  <si>
    <t>http://www.ubergizmo.com/2014/03/vlc-for-windows-phone-8-1-revealed-in-screenshot/</t>
  </si>
  <si>
    <t>Next Up, Microsoft. McDonald's, Apple, Starbucks, Already Know China's Wrath</t>
  </si>
  <si>
    <t>http://time.com/3051204/next-up-microsoft-mcdonalds-apple-starbucks-already-know-chinas-wrath/</t>
  </si>
  <si>
    <t>Exclusive: NSA Infiltrated RSA Security More Deeply Than Thought – Study</t>
  </si>
  <si>
    <t>http://laredosun.us/\?p=3807</t>
  </si>
  <si>
    <t>The 'Game of Thrones' TV Book Club: Let's talk about that Jaime/Cersei scene</t>
  </si>
  <si>
    <t>http://popwatch.ew.com/2014/04/21/game-of-thrones-book-vs-show-jaime-cersei/</t>
  </si>
  <si>
    <t>CFO David Ebersman to leave Facebook</t>
  </si>
  <si>
    <t>http://www.insidefacebook.com/2014/04/23/cfo-david-ebersman-to-leave-facebook/</t>
  </si>
  <si>
    <t>Inside Facebook</t>
  </si>
  <si>
    <t>www.insidefacebook.com</t>
  </si>
  <si>
    <t>Chris Breaks Down Juan Pablo's 3 Worst Offenses</t>
  </si>
  <si>
    <t>http://www.etonline.com/tv/144250_Chris_Harrison_Breaks_Down_Juan_Pablo_s_Three_Worst_Offenses/</t>
  </si>
  <si>
    <t>Pfizer Breast Cancer Drug Helps Revive Discarded Strategy</t>
  </si>
  <si>
    <t>http://www.businessweek.com/news/2014-04-06/pfizer-breast-cancer-drug-helps-revive-discarded-strategy</t>
  </si>
  <si>
    <t>Rare 'mono mono' newborn twins doing well in Ohio, held hands for mom to see</t>
  </si>
  <si>
    <t>https://ca.news.yahoo.com/rare-mono-mono-newborn-twins-doing-well-ohio-041927719.html</t>
  </si>
  <si>
    <t>Journal regrets handling of Facebook study</t>
  </si>
  <si>
    <t>http://www.dailystar.com.lb/News/World/2014/Jul-05/262740-journal-regrets-handling-of-facebook-study.ashx</t>
  </si>
  <si>
    <t>Let's Talk About That Traumatizing 'How to Train Your Dragon 2' Scene</t>
  </si>
  <si>
    <t>https://www.yahoo.com/movies/lets-talk-about-that-traumatizing-how-to-train-your-88698776652.html</t>
  </si>
  <si>
    <t>Ebola outbreak in Guinea 'unprecedented'</t>
  </si>
  <si>
    <t>http://health.msn.co.nz/healthnews/8822990/ebola-outbreak-in-guinea-unprecedented</t>
  </si>
  <si>
    <t>THE BACHELORETTE: RECAP FOR JULY 28, 2014</t>
  </si>
  <si>
    <t>http://www.tvgrapevine.com/~fifzrobm/2013-12-12-07-57-48/the-bachelorette/8715-the-bachelorette-recap-for-july-28-2014</t>
  </si>
  <si>
    <t>Why Do We Yawn? Study Claims To Have The 'Cool' Answer</t>
  </si>
  <si>
    <t>http://www.redorbit.com/news/health/1113140392/yawning-helps-cool-brain-study-050714/</t>
  </si>
  <si>
    <t>Revenue Commissioners confirm its systems are safe from Heartbleed bug</t>
  </si>
  <si>
    <t>http://www.siliconrepublic.com/enterprise/item/36478-revenue-commissioners/</t>
  </si>
  <si>
    <t>Aisle View: Brass Lamp Turns Gold</t>
  </si>
  <si>
    <t>http://www.huffingtonpost.com/steven-suskin/aisle-view-brass-lamp-tur_b_5004043.html</t>
  </si>
  <si>
    <t>German business confidence hit: survey</t>
  </si>
  <si>
    <t>http://www.thestandard.com.hk/breaking_news_detail.asp\?id=51141&amp;amp;icid=a&amp;amp;d_str=</t>
  </si>
  <si>
    <t>President Obama played soccer with a Japanese robot to kick off 10-year tech  ...</t>
  </si>
  <si>
    <t>http://upstart.bizjournals.com/news/technology/2014/04/24/president-obama-plays-soccer-with-robot.html</t>
  </si>
  <si>
    <t>Lady Gaga + The Real Housewives: An Act Of Desperation?</t>
  </si>
  <si>
    <t>http://www.vh1.com/celebrity/2014-03-25/lady-gaga-real-housewives/</t>
  </si>
  <si>
    <t>dlrMXjj0UYbHdGMuhcGtqQDx6bfhM</t>
  </si>
  <si>
    <t>Facebook Is Now Tracking You Even More Closely For Its Ads</t>
  </si>
  <si>
    <t>http://www.huffingtonpost.com/2014/06/12/facebook-ad-profiles_n_5487372.html</t>
  </si>
  <si>
    <t>Will Rosie O'Donnell Make a Return to The View as Full-Time Host?</t>
  </si>
  <si>
    <t>http://www.people.com/people/article/0,,20832902,00.html</t>
  </si>
  <si>
    <t>'The Voice' Recap: See Who Made The (Not So Final) Teams</t>
  </si>
  <si>
    <t>http://iwantpop.com/8917/the-voice-recap-see-who-made-the-not-so-final-teams/</t>
  </si>
  <si>
    <t>iWantPop</t>
  </si>
  <si>
    <t>iwantpop.com</t>
  </si>
  <si>
    <t>Leaked Destiny Alpha Gameplay Appears on the Internet</t>
  </si>
  <si>
    <t>http://wccftech.com/leaked-destiny-alpha-gameplay-appears-internet/</t>
  </si>
  <si>
    <t>After Lagging Behind, Microsoft To Release Office For iPad Thursday</t>
  </si>
  <si>
    <t>http://www.benzinga.com/news/14/03/4423438/after-lagging-behind-microsoft-to-release-office-for-ipad-thursday</t>
  </si>
  <si>
    <t>Photo of the Day: Monday night's Blood Moon</t>
  </si>
  <si>
    <t>http://county10.com/2014/04/15/photo-day-monday-nights-blood-moon/</t>
  </si>
  <si>
    <t>County 10</t>
  </si>
  <si>
    <t>county10.com</t>
  </si>
  <si>
    <t>Census shows SC, NC populations continue to grow</t>
  </si>
  <si>
    <t>http://www.foxcarolina.com/story/25089689/sc-population-now-almost-48-million</t>
  </si>
  <si>
    <t>Star Wars Rebels explodes at San Diego Comic Con 2014</t>
  </si>
  <si>
    <t>http://metro.co.uk/2014/07/28/star-wars-rebels-explodes-at-san-diego-comic-con-2014-4811075/</t>
  </si>
  <si>
    <t>Stinking study says nose can smell a trillion odors</t>
  </si>
  <si>
    <t>http://newsinfo.inquirer.net/587740/humans-can-detect-1-trillion-smells-study</t>
  </si>
  <si>
    <t>newsinfo.inquirer.net</t>
  </si>
  <si>
    <t>12 Ebola Deaths Reported</t>
  </si>
  <si>
    <t>http://allafrica.com/stories/201404101037.html</t>
  </si>
  <si>
    <t>Looking Ahead in the Global Economy</t>
  </si>
  <si>
    <t>http://www.marketpulse.com/20140707/looking-ahead-global-economy/</t>
  </si>
  <si>
    <t>Chipotle Raising Food Prices: How to Get More for Your Dollar</t>
  </si>
  <si>
    <t>http://www.savingadvice.com/articles/2014/04/17/1022339_chipotle-prices.html</t>
  </si>
  <si>
    <t>MH370 changing course "deliberate action", probe refocuses on crew, passengers</t>
  </si>
  <si>
    <t>http://english.peopledaily.com.cn/90777/8567795.html</t>
  </si>
  <si>
    <t>People's Daily Online</t>
  </si>
  <si>
    <t>english.peopledaily.com.cn</t>
  </si>
  <si>
    <t>Medtronic To Buy Mansfield-Based Covidien For $43B</t>
  </si>
  <si>
    <t>http://www.wbur.org/2014/06/16/medtronic-purchase-mansfield-covidien</t>
  </si>
  <si>
    <t>Topless Florida Woman Wrecks McDonalds, Pauses to Guzzle Ice Cream</t>
  </si>
  <si>
    <t>http://gawker.com/topless-florida-woman-wrecks-mcdonalds-pauses-to-guzzl-1560811384</t>
  </si>
  <si>
    <t>How Amazon App Store Stacks Up Against the Competition</t>
  </si>
  <si>
    <t>http://www.fool.com/investing/general/2014/06/18/how-amazon-app-store-stacks-up-against-the-competi.aspx</t>
  </si>
  <si>
    <t>VA pays $200M in wrongful death cases of nearly 1000 vets</t>
  </si>
  <si>
    <t>http://seattletimes.com/html/localnews/2023324911_vawrongfuldeathsxml.html</t>
  </si>
  <si>
    <t>Transformers 5 – Sequel Plans</t>
  </si>
  <si>
    <t>http://www.movie-moron.com/\?p=30597</t>
  </si>
  <si>
    <t>Movie-Moron</t>
  </si>
  <si>
    <t>www.movie-moron.com</t>
  </si>
  <si>
    <t>Gas Prices Are Up, but So Is Average MPG</t>
  </si>
  <si>
    <t>http://blogs.cars.com/kickingtires/2014/05/gas-prices-are-up-but-so-is-average-mpg.html</t>
  </si>
  <si>
    <t>Ebola epidemic said to be 'out of control'</t>
  </si>
  <si>
    <t>http://www.dw.de/ebola-epidemic-said-to-be-out-of-control/a-17735771</t>
  </si>
  <si>
    <t>NASA Uses Russia-Ukraine Conflict to Seek More Space Funding</t>
  </si>
  <si>
    <t>http://www.newsmax.com/US/NASA-Russia-Ukraine-Crimea/2014/04/11/id/565107/</t>
  </si>
  <si>
    <t>Samsung's earnings were unexpectedly weak</t>
  </si>
  <si>
    <t>http://businesstech.co.za/news/mobile/62197/samsungs-earnings-were-unexpectedly-weak/</t>
  </si>
  <si>
    <t>Wal-Mart opens first Walmart to Go convenience store</t>
  </si>
  <si>
    <t>http://www.thecitywire.com/node/32205</t>
  </si>
  <si>
    <t>Feds propose e-cigarette regulations , including banning sales to minors, new  ...</t>
  </si>
  <si>
    <t>http://www.newser.com/article/f5387fefed4d4ae99254bd96531357e5/feds-propose-e-cigarette-regulations-including-banning-sales-to-minors-new-product-approval.html</t>
  </si>
  <si>
    <t>Producer Ryan Lewis Launches A Project To Fight Against HIV</t>
  </si>
  <si>
    <t>http://www.xxlmag.com/news/2014/04/producer-ryan-lewis-launches-project-fight-hiv/</t>
  </si>
  <si>
    <t>http://www.gizmodo.in/news/Starbucks-Is-Installing-Wireless-Charging-in-Stores-Across-the-U-S-/articleshow/36438278.cms</t>
  </si>
  <si>
    <t>'Super' banana is ready to face first human trial</t>
  </si>
  <si>
    <t>http://www.chinapost.com.tw/life/science-&amp;amp;-technology/2014/06/17/410277/Super-banana.htm</t>
  </si>
  <si>
    <t>Oscar exposed on stumps</t>
  </si>
  <si>
    <t>http://www.iol.co.za/news/crime-courts/oscar-exposed-on-stumps-1.1712233</t>
  </si>
  <si>
    <t>Four Theories on What Jeff Bezos and Amazon Are Really Up To</t>
  </si>
  <si>
    <t>http://time.com/money/2887021/amazon-jeff-bezos-reasons-for-new-smartphone/</t>
  </si>
  <si>
    <t>Country singer Scotty McCreery victim of armed home invasion</t>
  </si>
  <si>
    <t>http://www.masslive.com/entertainment/index.ssf/2014/05/country_singer_scotty_mccreery.html</t>
  </si>
  <si>
    <t>Lyme-bearing ticks survive hard winter</t>
  </si>
  <si>
    <t>http://www.njherald.com/story/25460038/2014/05/07/lyme-bearing-ticks-survive-hard-winter</t>
  </si>
  <si>
    <t>Last Night's "Mad Men" Premiere Had Lowest Season Premiere Ratings Since  ...</t>
  </si>
  <si>
    <t>http://www.complex.com/pop-culture/2014/04/mad-men-ratings-season-7-premiere</t>
  </si>
  <si>
    <t>Mario Draghi says QE "falls squarely" in European Central Bank mandate</t>
  </si>
  <si>
    <t>http://www.cityam.com/1405367455/mario-draghi-says-qe-falls-squarely-european-central-bank-mandate</t>
  </si>
  <si>
    <t>Humans can smell 1 trillion odours!</t>
  </si>
  <si>
    <t>http://main.omanobserver.om/\?p=66404</t>
  </si>
  <si>
    <t>Stocks edge higher...4Q growth revised higher...Jobless claims fall...Mortgage  ...</t>
  </si>
  <si>
    <t>http://www.kgw.com/news/business/finance/252651281.html</t>
  </si>
  <si>
    <t>Nation's trendy ice bucket challenge makes big splash</t>
  </si>
  <si>
    <t>http://www.star-telegram.com/2014/08/27/6072846/nations-trendy-ice-bucket-challenge.html</t>
  </si>
  <si>
    <t>Supermodel Naomi Campbell Had a Hilarious Response to Kimye's 'Vogue' Cover</t>
  </si>
  <si>
    <t>http://www.zimbio.com/Afternoon+Munchies/articles/D_xkMSq1FMQ/Supermodel+Naomi+Campbell+Hilarious+Response</t>
  </si>
  <si>
    <t>Osborne touts UK recovery on return to skeptical IMF</t>
  </si>
  <si>
    <t>http://www.reuters.com/article/2014/04/11/us-g20-economy-britain-idUSBREA3A00F20140411</t>
  </si>
  <si>
    <t>Childhood Obesity Rates Holding Steady--At Best</t>
  </si>
  <si>
    <t>http://www.texomashomepage.com/story/d/story/childhood-obesity-rates-holding-steady-at-best/34788/7PPNW5Y1DUS6XKEGV_RM1Q</t>
  </si>
  <si>
    <t>Melissa Mccarthy - Melissa Mccarthy Broke Down At The Sight Of Her Tammy  ...</t>
  </si>
  <si>
    <t>http://www.contactmusic.com/story/melissa-mccarthy-broke-down-at-the-sight-of-her-tammy-billboard_4272113</t>
  </si>
  <si>
    <t>Sean Lowe to Juan Pablo: Open Up or Don't Be The Bachelor!</t>
  </si>
  <si>
    <t>http://www.thehollywoodgossip.com/2014/03/sean-lowe-to-juan-pablo-open-up-or-dont-be-the-bachelor/\?utm_source=feedburner&amp;amp;utm_medium=feed&amp;amp;utm_campaign=Feed%3A+TheHollywoodGossip+(The+Hollywood+Gossip)</t>
  </si>
  <si>
    <t>Coldwater CEO: liquidation shocking and unexpected</t>
  </si>
  <si>
    <t>http://idahobusinessreview.com/2014/04/11/coldwater-ceo-liquidation-shocking-and-unexpected/</t>
  </si>
  <si>
    <t>Idaho Business Review</t>
  </si>
  <si>
    <t>idahobusinessreview.com</t>
  </si>
  <si>
    <t>Supermoon Mania: First of Three Bright, Full Summer Moons Visible Tonight</t>
  </si>
  <si>
    <t>http://www.natureworldnews.com/articles/8033/20140712/supermoon-mania-first-of-three-bright-full-summer-moons-visible-tonight.htm</t>
  </si>
  <si>
    <t>Bullying Has a Tremendous Effect On Children In Their Later Stages of Life</t>
  </si>
  <si>
    <t>http://yottafire.com/2014/04/bullying-has-a-tremendous-effect-on-children-in-their-later-stages-of-life/</t>
  </si>
  <si>
    <t>dsAdSI2OUo-Ui1MTpkUXUCWo_W5JM</t>
  </si>
  <si>
    <t>Pfizer still pursuing AstraZeneca after 2nd rebuff, says shareholders, patients  ...</t>
  </si>
  <si>
    <t>http://www.globalpost.com/dispatch/news/the-canadian-press/140428/astrazeneca-share-price-15-cent-after-pfizer-discloses-detai</t>
  </si>
  <si>
    <t>Japan and Australia reach a deal on free trade</t>
  </si>
  <si>
    <t>http://www.scmp.com/news/asia/article/1467764/japan-and-australia-reach-deal-free-trade</t>
  </si>
  <si>
    <t>Insurers Balk at High Cost of Specialty Drug</t>
  </si>
  <si>
    <t>http://www.insurancejournal.com/news/national/2014/05/21/329705.htm</t>
  </si>
  <si>
    <t>Oldman feels Gibson 'unfairly ostracised'</t>
  </si>
  <si>
    <t>http://www.u.tv/entertainment/Oldman-feels-Gibson-unfairly-ostracised/fbd61c22-bbc8-4d83-94f3-74361c15412b</t>
  </si>
  <si>
    <t>AOL 1st-qtr revenue rises 8 pct on higher ad sales</t>
  </si>
  <si>
    <t>http://in.reuters.com/article/2014/05/07/aol-results-idINL3N0NT3BS20140507</t>
  </si>
  <si>
    <t>Report Says Three Million Deaths a Year Are Related to Alcohol</t>
  </si>
  <si>
    <t>http://news.yahoo.com/report-says-three-million-deaths-related-alcohol-181346810.html</t>
  </si>
  <si>
    <t>Chevy Aveo in lastest General Motors recall</t>
  </si>
  <si>
    <t>http://www.newsday.com/classifieds/cars/general-motors-latest-recall-includes-218-000-chevrolet-aveos-1.8116290</t>
  </si>
  <si>
    <t>How America's Unhealthiest Meals Are Destroying Your Body</t>
  </si>
  <si>
    <t>http://www.ibtimes.com/xtreme-eating-2014-how-americas-unhealthiest-meals-are-destroying-your-body-1645392</t>
  </si>
  <si>
    <t>Looking for a new job? Annual survey shows the best, worst jobs in America</t>
  </si>
  <si>
    <t>http://www.syracuse.com/news/index.ssf/2014/04/want_a_job_with_good_prospects_mathematicans_in_rank_first_in_job_survey.html</t>
  </si>
  <si>
    <t>Only the best for West</t>
  </si>
  <si>
    <t>http://www.iol.co.za/tonight/only-the-best-for-west-1.1684977</t>
  </si>
  <si>
    <t>WWE: Rob Van Dam speaks about working with Paul Heyman and his come  ...</t>
  </si>
  <si>
    <t>http://www.sportskeeda.com/wwe/wwe-rob-van-dam-speaks-about-working-with-paul-heyman-and-his-come-back-to-the-wwe/</t>
  </si>
  <si>
    <t>BC-BBN--Leaders</t>
  </si>
  <si>
    <t>http://thegardenisland.com/sports_wire/bc-bbn--leaders/article_009196e4-e748-50f2-a8a1-2085f1a63f78.html</t>
  </si>
  <si>
    <t>FAA Controllers Still Working Grinding Schedules</t>
  </si>
  <si>
    <t>http://www.kwtx.com/news/national/headlines/FAA-Controllers-Still-Working-Grinding-Schedules-263043191.html</t>
  </si>
  <si>
    <t>Would you take a test to predict the probability of Alzheimer's?</t>
  </si>
  <si>
    <t>http://www.theguardian.com/commentisfree/poll/2014/jul/08/would-you-take-alzheimers-test</t>
  </si>
  <si>
    <t>Sex Apps Increase Risk of Sexually Transmitted Infections, Researchers Find</t>
  </si>
  <si>
    <t>http://www.ibtimes.co.in/sex-apps-increase-risk-sexually-transmitted-infections-researchers-find-602270</t>
  </si>
  <si>
    <t>Nations in crisis talks as Ebola spreads</t>
  </si>
  <si>
    <t>http://www.seychellesnewsagency.com/articles/889/Nations+in+crisis+talks+as+Ebola+spreads</t>
  </si>
  <si>
    <t>Seychelles News Agency</t>
  </si>
  <si>
    <t>www.seychellesnewsagency.com</t>
  </si>
  <si>
    <t>'Community' gets a sixth season, courtesy of Yahoo</t>
  </si>
  <si>
    <t>http://www.newsday.com/entertainment/tv/tv-zone-1.811968/yahoo-revives-community-giving-it-a-sixth-season-1.8619542</t>
  </si>
  <si>
    <t>'Noah' brings flood of fans to Mexico City premiere</t>
  </si>
  <si>
    <t>http://www.latimes.com/entertainment/movies/moviesnow/la-et-mn-noah-mexico-city-premiere-20140311,0,5097546.story</t>
  </si>
  <si>
    <t>Mom Mindy Tran uses her body as a 'speed bump' to save her daughters</t>
  </si>
  <si>
    <t>http://www.upi.com/Top_News/US/2014/03/19/Mom-Mindy-Tran-uses-her-body-as-a-speed-bump-to-save-her-daughters/1181395275644/</t>
  </si>
  <si>
    <t>EBay asks users to change passwords after hack attack</t>
  </si>
  <si>
    <t>http://www.marketwatch.com/story/ebay-asks-users-to-change-passwords-after-hack-attack-2014-05-21</t>
  </si>
  <si>
    <t>Guinea reports 78 deaths from 'unprecedented' Ebola outbreak</t>
  </si>
  <si>
    <t>http://www.ctvnews.ca/health/guinea-reports-78-deaths-from-unprecedented-ebola-outbreak-1.1753443</t>
  </si>
  <si>
    <t>CTV Vancouver Island</t>
  </si>
  <si>
    <t>New Taiwan dollar rises to NT$30.162 vs. greenback</t>
  </si>
  <si>
    <t>http://www.chinapost.com.tw/taiwan-business/2014/04/10/404914/New-Taiwan.htm</t>
  </si>
  <si>
    <t>OKCupid Is Experimenting On/Lying To Users Now</t>
  </si>
  <si>
    <t>http://www.thefrisky.com/2014-07-29/okcupid-is-experimenting-onlying-to-users-now/</t>
  </si>
  <si>
    <t>Breast cancer drug that can prolong lives turned down</t>
  </si>
  <si>
    <t>http://www.itv.com/news/meridian/update/2014-04-23/breast-cancer-drug-that-can-prolong-lives-turned-down/</t>
  </si>
  <si>
    <t>Justin Bieber Jokes About Joining The Ku Klux Klan In Leaked Video</t>
  </si>
  <si>
    <t>http://www.starpulse.com/news/Noelle_Talmon/2014/06/04/justin_bieber_jokes_about_joining_the_</t>
  </si>
  <si>
    <t>BP assessing scope of Indiana refinery oil spill into Lake Michigan</t>
  </si>
  <si>
    <t>http://www.lansingstatejournal.com/viewart/20140325/NEWS01/303250031/BP-assessing-scope-Indiana-refinery-oil-spill-into-Lake-Michigan</t>
  </si>
  <si>
    <t>dsA7P53_eMrIyBMcDbbTZD0iySwKM</t>
  </si>
  <si>
    <t>Samsung Galaxy S5 To Launch for Rs. 51500: Report</t>
  </si>
  <si>
    <t>http://www.gizmodo.in/indiamodo/Samsung-Galaxy-S5-To-Launch-for-Rs-51500-Report/articleshow/32729631.cms</t>
  </si>
  <si>
    <t>Red wine ingredient no magic pill for health</t>
  </si>
  <si>
    <t>https://uk.news.yahoo.com/red-wine-ingredient-no-magic-pill-health-200050289.html</t>
  </si>
  <si>
    <t>CDC Report: Restaurants Can Help Prevent Norovirus Outbreaks</t>
  </si>
  <si>
    <t>http://www.foodsafetynews.com/2014/06/norovirus-report/</t>
  </si>
  <si>
    <t>Here's a Diploma…Here's the Bill</t>
  </si>
  <si>
    <t>http://nycitylens.com/2014/05/heres-a-diplomaheres-the-bill/</t>
  </si>
  <si>
    <t>NY City Lens</t>
  </si>
  <si>
    <t>nycitylens.com</t>
  </si>
  <si>
    <t>Nobel Laureates do the Ice Bucket Challenge</t>
  </si>
  <si>
    <t>http://observationdeck.io9.com/nobel-laureates-do-the-ice-bucket-challenge-1627551897</t>
  </si>
  <si>
    <t>Forex - Euro steady against dollar, yen after CPI, jobs reports</t>
  </si>
  <si>
    <t>http://www.moneycontrol.com/news/rupee/forex-euro-steady-against-dollar-yen-after-cpi-jobs-reports_1142551.html</t>
  </si>
  <si>
    <t>PezCycling News - What's Cool In Pro Cycling : Trek Factory Racing Partners  ...</t>
  </si>
  <si>
    <t>http://www.pezcyclingnews.com/page/newswire/\?id=131619</t>
  </si>
  <si>
    <t>PezCycling News</t>
  </si>
  <si>
    <t>www.pezcyclingnews.com</t>
  </si>
  <si>
    <t>Actors Chris Hemsworth, Elsa Pataky welcome twins</t>
  </si>
  <si>
    <t>http://www.binghamtonhomepage.com/story/d/story/actors-chris-hemsworth-elsa-pataky-welcome-twins/42056/-BkY5LVHEUuT_FnJApdswg</t>
  </si>
  <si>
    <t>ISP competition</t>
  </si>
  <si>
    <t>http://www.deseretnews.com/article/865600346/ISP-competition.html</t>
  </si>
  <si>
    <t>di3pBCdgJAQkT8Mpab7GtUyb97k0M</t>
  </si>
  <si>
    <t>TWITTER CHANGES: New Profile Page Design Unveiled</t>
  </si>
  <si>
    <t>http://whotv.com/2014/04/08/twitter-changes-new-profile-page-design-unveiled/</t>
  </si>
  <si>
    <t>Happy 25th Birthday, World Wide Web! Our Gift: An Intentionally Brief History Of  ...</t>
  </si>
  <si>
    <t>http://www.fastcompany.com/3027557/fast-feed/happy-25th-birthday-world-wide-web-our-gift-an-intentionally-brief-history-of-you\?partner=rss</t>
  </si>
  <si>
    <t>'Big Brother 16' live feed spoilers: Devin and Amber's first moves</t>
  </si>
  <si>
    <t>http://cartermatt.com/124370/big-brother-16-live-feed-spoilers-devin-ambers-first-moves/</t>
  </si>
  <si>
    <t>Three West Nile cases in Iowa</t>
  </si>
  <si>
    <t>http://www.thonline.com/news/iowa-illinois-wisconsin/article_a434ea16-17f1-11e4-b175-001a4bcf6878.html</t>
  </si>
  <si>
    <t>U.S. Stocks Fall to Session Lows</t>
  </si>
  <si>
    <t>http://www.nasdaq.com/article/us-stocks-fall-to-session-lows-20140612-00822</t>
  </si>
  <si>
    <t>dugBd_k4EUf_4hMpMm1mhxhsvu_SM</t>
  </si>
  <si>
    <t>Earth's most abundant, yet elusive, mineral finally observed</t>
  </si>
  <si>
    <t>http://thespacereporter.com/2014/06/earths-most-abundant-yet-elusive-mineral-finally-observed/</t>
  </si>
  <si>
    <t>Apple is goading Samsung to 'copy' its green policies</t>
  </si>
  <si>
    <t>http://www.managementtoday.co.uk/news/1291042/apple-goading-samsung-copy-its-green-policies/</t>
  </si>
  <si>
    <t>Angelina Jolie Brings the 'Mommy Wars' to a Whole Other Level</t>
  </si>
  <si>
    <t>http://thestir.cafemom.com/big_kid/172706/angelina_jolie_brings_the_mommy</t>
  </si>
  <si>
    <t>COLLEGE WOMEN'S BASKETBALL: NCAAA TOURNAMENT NU's chances rest  ...</t>
  </si>
  <si>
    <t>http://www.theindependent.com/sports/nu-s-chances-rest-on-starters/article_6c68b0d6-b185-11e3-883a-0019bb2963f4.html</t>
  </si>
  <si>
    <t>China warns against Vietnam travel after deadly unrest</t>
  </si>
  <si>
    <t>http://www.brecorder.com/general-news/172/1183898/</t>
  </si>
  <si>
    <t>Germany criticises Turkey over Twitter ban</t>
  </si>
  <si>
    <t>http://indianexpress.com/article/world/europe/germany-criticises-turkey-over-twitter-ban/</t>
  </si>
  <si>
    <t>Nearly all major US banks pass annual Federal Reserve 'stress tests'</t>
  </si>
  <si>
    <t>http://www.newser.com/article/3655710eee824d85b44ccfcf75c1efc3/nearly-all-major-us-banks-pass-annual-federal-reserve-stress-tests.html</t>
  </si>
  <si>
    <t>Super-Heavy Element 117 to be Added to the Periodic Table</t>
  </si>
  <si>
    <t>http://www.natureworldnews.com/articles/6853/20140502/super-heavy-element-117-added-periodic-table.htm</t>
  </si>
  <si>
    <t>MIT FingerReader device reads to the blind in real time</t>
  </si>
  <si>
    <t>http://www.cbsnews.com/news/mit-fingerreader-device-reads-to-the-blind-in-real-time/</t>
  </si>
  <si>
    <t>Electrical jolts help the paralyzed</t>
  </si>
  <si>
    <t>http://thechronicleherald.ca/artslife/1199245-electrical-jolts-help-the-paralyzed</t>
  </si>
  <si>
    <t>Eli Lilly &amp;Company (NYSE:LLY) and Takeda Hit with a $9 Billion Penalty</t>
  </si>
  <si>
    <t>http://wallstreetpr.com/eli-lilly-company-nyselly-and-takeda-hit-with-a-9-billion-penalty-19030</t>
  </si>
  <si>
    <t>First Take: Innovation can solve Samsung doldrums</t>
  </si>
  <si>
    <t>http://archive.pnj.com/usatoday/article/12327665</t>
  </si>
  <si>
    <t>Less smoking, sex and fighting among US high school kids</t>
  </si>
  <si>
    <t>http://www.19actionnews.com/story/25763096/less-smoking-sex-and-fighting-among-us-high-school-kids</t>
  </si>
  <si>
    <t>Chicago's archbishop says church will soon begin formal process to find his  ...</t>
  </si>
  <si>
    <t>http://www.tribtown.com/view/story/f969f9644d044d618258f9ab3e5a5f9d/US--Chicago-Cardinal</t>
  </si>
  <si>
    <t>Region sees rapid rise in air travel: PM</t>
  </si>
  <si>
    <t>http://thepeninsulaqatar.com/news/qatar/286268/region-sees-rapid-rise-in-air-travel-pm</t>
  </si>
  <si>
    <t>ECB's benchmark interest rate unchanged at 0.25%</t>
  </si>
  <si>
    <t>http://www.telegraph.co.uk/telegraphtv/10817028/ECBs-benchmark-interest-rate-unchanged-at-0.25.html</t>
  </si>
  <si>
    <t>Gold Fundamental Analysis July 4, 2014 Forecast</t>
  </si>
  <si>
    <t>http://www.fxempire.com/fundamental/fundamental-analysis-reports/gold-fundamental-analysis-july-4-2014-forecast/</t>
  </si>
  <si>
    <t>Andrew Garfield snaps when asked about 'girlfriend' Emma Stone</t>
  </si>
  <si>
    <t>http://www.star-magazine.co.uk/breakingnews/view/57369/Andrew-Garfield-snaps-when-asked-about-girlfriend-Emma-Stone-/</t>
  </si>
  <si>
    <t>Star Magazine UK</t>
  </si>
  <si>
    <t>www.star-magazine.co.uk</t>
  </si>
  <si>
    <t>Domino's Pizza Gets £24k Ransom Demand For Stolen Data</t>
  </si>
  <si>
    <t>http://www.techweekeurope.co.uk/news/dominos-pizza-gets-24k-ransom-demand-stolen-data-147410</t>
  </si>
  <si>
    <t>Congress to question GM CEO, federal regulators on safety defect</t>
  </si>
  <si>
    <t>http://www.rep-am.com/articles/2014/04/01/business/794630.txt</t>
  </si>
  <si>
    <t>NASA launches CO2 study satellite</t>
  </si>
  <si>
    <t>http://www.kgns.tv/home/headlines/NASA-launches-CO2-study-satellite-265532451.html</t>
  </si>
  <si>
    <t>Twitter's advertising revenue increases by 125%</t>
  </si>
  <si>
    <t>http://www.theidm.com/resources/daily-newsfeed/twitters-advertising-revenue-increases-by-125/\?id=801716552</t>
  </si>
  <si>
    <t>Institute of Direct and Digital Marketing \(press release\)</t>
  </si>
  <si>
    <t>www.theidm.com</t>
  </si>
  <si>
    <t>Bitcoin faces biggest threat yet</t>
  </si>
  <si>
    <t>http://www.pjstar.com/article/20140617/NEWS/140619204/11151/BUSINESS</t>
  </si>
  <si>
    <t>Amazon Launches 'Dash' for Household Deliveries</t>
  </si>
  <si>
    <t>http://www.moneynews.com/companies/amazon-dash-household-deliveries/2014/04/06/id/563918/</t>
  </si>
  <si>
    <t>NIH alcohol calculator shows how much booze is in one drink</t>
  </si>
  <si>
    <t>http://www.wjla.com/articles/2014/07/nih-alcohol-calculator-shows-how-much-booze-is-in-one-drink-104741.html</t>
  </si>
  <si>
    <t>40% US teens admit they text while driving: CDC</t>
  </si>
  <si>
    <t>http://www.delhidailynews.com/news/40-US-teens-text-while-driving--CDC-1402666416/</t>
  </si>
  <si>
    <t>Apple Expected to Release Updated MacBook Airs Tomorrow</t>
  </si>
  <si>
    <t>http://www.macrumors.com/2014/04/28/apple-updated-macbook-airs/</t>
  </si>
  <si>
    <t>US STOCKS-Wall St up on Apple, Caterpillar; Ukraine weighs</t>
  </si>
  <si>
    <t>http://in.reuters.com/article/2014/04/24/markets-usa-stocks-idINL2N0NG1D220140424</t>
  </si>
  <si>
    <t>BlackBerry Axes Their Relationship With T-Mobile in an Official Announcement</t>
  </si>
  <si>
    <t>http://www.berryreview.com/2014/04/01/blackberry-axes-their-relationship-with-t-mobile-in-an-official-announcement/</t>
  </si>
  <si>
    <t>BerryReview</t>
  </si>
  <si>
    <t>dj-_bUhnOoz_uzMWmBOzU1Pq6TyxM</t>
  </si>
  <si>
    <t>www.berryreview.com</t>
  </si>
  <si>
    <t>Pfizer's Ian Read: slow and steady wins the day</t>
  </si>
  <si>
    <t>http://www.theguardian.com/business/2014/may/04/pfizer-boss-ian-read-profile-astrazeneca-takeover</t>
  </si>
  <si>
    <t>Prince – “The Breakdown”</t>
  </si>
  <si>
    <t>http://www.stereogum.com/1676683/prince-the-breakdown/mp3s/</t>
  </si>
  <si>
    <t>GLOBAL ECONOMY-Most major economies end first quarter on weaker note</t>
  </si>
  <si>
    <t>http://www.reuters.com/article/2014/04/01/global-wrap-pmi-idUSL1N0MT0SB20140401</t>
  </si>
  <si>
    <t>Stem Cell Research Falsified: Japan Lab</t>
  </si>
  <si>
    <t>http://www.indiatimes.com/technology/science/stem-cell-research-falsified-japan-lab-138509.html</t>
  </si>
  <si>
    <t>US Safety Agency Examines Older Ram Pickups</t>
  </si>
  <si>
    <t>http://www.1011now.com/news/national/headlines/US-Safety-Agency-Examines-Older-Ram-Pickups-260407151.html</t>
  </si>
  <si>
    <t>Peeking inside Samsung's product torture chamber</t>
  </si>
  <si>
    <t>http://www.usatoday.com/story/tech/columnist/baig/2014/04/20/inside-samsungs-product-torture-chamber/7782019/</t>
  </si>
  <si>
    <t>Enter Neil Patrick Harris' Pink Lair, Where He Embraces Hedwig's Glitter</t>
  </si>
  <si>
    <t>http://www.broadway.com/buzz/175503/enter-neil-patrick-harris-pink-lair-where-he-embraces-hedwigs-glitter/</t>
  </si>
  <si>
    <t>Shia LeBeouf Being Treated For Alcoholism</t>
  </si>
  <si>
    <t>http://www.mtv.com/news/1859457/shia-lebeouf-being-treated-for-alcoholism/</t>
  </si>
  <si>
    <t>Is Samsung about to launch a virtual reality headset? Reports claim the gadget  ...</t>
  </si>
  <si>
    <t>http://www.dailymail.co.uk/sciencetech/article-2637431/Is-Samsung-launch-virtual-reality-headset-Reports-claim-gadget-play-games-linking-Galaxy-devices.html</t>
  </si>
  <si>
    <t>Russia's Tolmachev sisters qualify for the final of Eurovision-2014 song contest</t>
  </si>
  <si>
    <t>http://en.itar-tass.com/russia/730700</t>
  </si>
  <si>
    <t>Samsung Galaxy Tab 4 8.0 WiFi Tablet Review</t>
  </si>
  <si>
    <t>http://www.chipchick.com/2014/07/samsung-galaxy-tab-4-8-0-wifi-tablet-review.html</t>
  </si>
  <si>
    <t>Selana Gomez Gets Back To Her Partying And Boozing Ways Just Two Months  ...</t>
  </si>
  <si>
    <t>http://www.entertainmentwise.com/news/144788/Selana-Gomez-Gets-Back-To-Her-Partying-And-Boozing-Ways-Just-Two-Months-After-Leaving-Rehab</t>
  </si>
  <si>
    <t>Jay Z Attacked By Solange Knowles, Footage Released</t>
  </si>
  <si>
    <t>http://www.hiphopdx.com/index/news/id.28719/title.jay-z-attacked-by-solange-knowles-footage-released</t>
  </si>
  <si>
    <t>Pfizer drops bid to buy U.K. rival AstraZeneca</t>
  </si>
  <si>
    <t>http://www.mercurynews.com/ci_25839240/pfizer-drops-bid-buy-u-k-rival-astrazeneca</t>
  </si>
  <si>
    <t>Nokia X2 Android Smartphone Unveiled; Price, Specifications Details</t>
  </si>
  <si>
    <t>http://www.ibtimes.co.in/nokia-x2-android-smartphone-unveiled-price-specification-details-602932</t>
  </si>
  <si>
    <t>Angelina Jolie and Stella McCartney Team up For Maleficent Clothing Line</t>
  </si>
  <si>
    <t>http://www.showbizspy.com/article/268622/angelina-jolie-and-stella-mccartney-team-up-for-maleficent-clothing-line.html</t>
  </si>
  <si>
    <t>Beyonce emotional as Jay-Z , Blue Ivy present MTV VMA's Michael Jackson  ...</t>
  </si>
  <si>
    <t>http://www.vcpost.com/articles/25812/20140825/beyonce-mtv-vmas-medley-performance-michael-jackson-vanguard-jay-z-blue-ivy-kiss-divorce-rumors-rest.htm</t>
  </si>
  <si>
    <t>'Fast &amp; Furious 7' Production To Resume</t>
  </si>
  <si>
    <t>http://www.accesshollywood.com/fast-and-furious-7-production-to-resume_article_91572</t>
  </si>
  <si>
    <t>Discovery of an Earth-sized planet in the habitable zone</t>
  </si>
  <si>
    <t>http://www.theinformationdaily.com/2014/04/18/discovery-of-an-earth-sized-planet-in-the-habitable-zone</t>
  </si>
  <si>
    <t>After Tweeters Allege Government Corruption, Turkey Bans Twitter</t>
  </si>
  <si>
    <t>http://www.nextgov.com/mobile/2014/03/after-tweeters-allege-government-corruption-turkey-bans-twitter/80995/\?oref=ng-HPriver</t>
  </si>
  <si>
    <t>Louisiana ranks 49th in senior health care after new survey</t>
  </si>
  <si>
    <t>http://www.knoe.com/story/25577687/louisiana-ranks-49th-in-senior-health-care-after-new-survey</t>
  </si>
  <si>
    <t>Google I/O 2014 mini preview: Android L and Moto X+1?</t>
  </si>
  <si>
    <t>http://www.mobot.net/google-io-mini-preview-android-moto-x1-68843</t>
  </si>
  <si>
    <t>Research Links Tameness of Animals with Neural Crest Deficits</t>
  </si>
  <si>
    <t>http://argyllfreepress.com/2014/07/15/research-links-tameness-of-animals-with-neural-crest-deficits/</t>
  </si>
  <si>
    <t>BSkyB Confirms 21st Century Fox Talks</t>
  </si>
  <si>
    <t>http://www.nasdaq.com/article/bskyb-confirms-21st-century-fox-talks-20140512-00065</t>
  </si>
  <si>
    <t>The NSA sent a mysterious coded tweet. Here's the decrypted message.</t>
  </si>
  <si>
    <t>http://www.washingtonpost.com/news/the-intersect/wp/2014/05/05/the-nsa-sent-a-mysterious-coded-tweet-heres-the-decrypted-message/</t>
  </si>
  <si>
    <t>Death toll in W.African Ebola outbreak rises to 518, WHO reports</t>
  </si>
  <si>
    <t>http://medicalxpress.com/news/2014-07-death-toll-wafrican-ebola-outbreak_1.html</t>
  </si>
  <si>
    <t>Facebook admits to manipulating news feeds</t>
  </si>
  <si>
    <t>http://www.12newsnow.com/story/25904891/facebook-admits-to-manipulating-news-feeds</t>
  </si>
  <si>
    <t>Google still a top pick for Wall Street, despite mobile ad challenges</t>
  </si>
  <si>
    <t>http://money.msn.com/business-news/article.aspx\?feed=OBR&amp;amp;date=20140417&amp;amp;id=17533939</t>
  </si>
  <si>
    <t>Intergovernmental Panel on Climate Change Report</t>
  </si>
  <si>
    <t>http://www.scoop.co.nz/stories/WO1404/S00134/intergovernmental-panel-on-climate-change-report.htm</t>
  </si>
  <si>
    <t>Car Maker Tesla Open Its Patents to All</t>
  </si>
  <si>
    <t>http://www.newser.com/story/188381/car-maker-tesla-open-its-patents-to-all.html</t>
  </si>
  <si>
    <t>Canada taxpayer data stolen in 'Heartbleed' breach</t>
  </si>
  <si>
    <t>http://www.rawstory.com/rs/2014/04/14/canada-taxpayer-data-stolen-in-heartbleed-breach/</t>
  </si>
  <si>
    <t>Spike Lee To Remake 'She's Gotta Have It' For TV</t>
  </si>
  <si>
    <t>http://chicagodefender.com/2014/05/06/spike-lee-to-remake-shes-gotta-have-it-for-tv/</t>
  </si>
  <si>
    <t>Lady Gaga Celebrates Birthday In Birthday Suit - Plus A Few Roses! [Pictures]</t>
  </si>
  <si>
    <t>http://www.contactmusic.com/article/lady-gaga-birthday-suit-roses-roseland-ballroom-performance-pictures_4130394</t>
  </si>
  <si>
    <t>Thrilling Opening Battle Scene Clip From 'X-Men: Days Of Future Past'</t>
  </si>
  <si>
    <t>http://www.flicksandbits.com/2014/04/14/thrilling-opening-battle-scene-clip-from-x-men-days-of-future-past/68720/</t>
  </si>
  <si>
    <t>Project Tango: Google's future Android tablet will capture 3D images</t>
  </si>
  <si>
    <t>http://tech.firstpost.com/news-analysis/project-tango-googles-future-android-tablet-will-capture-3d-images-224316.html</t>
  </si>
  <si>
    <t>dzWIBkop22QifDM6v6pgVvjlrWOqM</t>
  </si>
  <si>
    <t>Risky behavior down for American teens, report shows</t>
  </si>
  <si>
    <t>http://www.wjla.com/articles/2014/06/risky-behavior-down-for-american-teens-report-shows-104060.html</t>
  </si>
  <si>
    <t>General Motors recalls 3.4M more US cars for ignition switch problems</t>
  </si>
  <si>
    <t>http://www.theindychannel.com/news/u-s-world/general-motors-recalls-32m-more-us-cars-for-ignition-switch-problems</t>
  </si>
  <si>
    <t>The Switchboard: Comcast is spending liberally to woo lawmakers</t>
  </si>
  <si>
    <t>http://www.washingtonpost.com/blogs/the-switch/wp/2014/03/11/the-switchboard-comcast-is-spending-liberally-to-woo-lawmakers/\?tid=hpModule_1728cf4a-8a79-11e2-98d9-3012c1cd8d1e</t>
  </si>
  <si>
    <t>Amazon shows off Fire smartphone with 3D, mulitple cameras</t>
  </si>
  <si>
    <t>http://www.insidebayarea.com/news/ci_25988325/amazon-shows-off-fire-smartphone-3d-mulitple-cameras</t>
  </si>
  <si>
    <t>Kansas governor decries EPA carbon emissions rule</t>
  </si>
  <si>
    <t>http://www.timesunion.com/business/energy/article/Kansas-governor-decries-EPA-carbon-emissions-rule-5521726.php</t>
  </si>
  <si>
    <t>Houma shipyard proposed as Superfund site</t>
  </si>
  <si>
    <t>http://www.houmatoday.com/article/20140508/HURBLOG/140509540\?Title=Houma-shipyard-proposed-as-Superfund-site</t>
  </si>
  <si>
    <t>Houma Courier \(blog\)</t>
  </si>
  <si>
    <t>EBay offers cautious outlook</t>
  </si>
  <si>
    <t>http://www.businessspectator.com.au/news/2014/7/17/technology/ebay-offers-cautious-outlook</t>
  </si>
  <si>
    <t>Windows XP Still Alive And Kicking, Windows 8 Usage Drops</t>
  </si>
  <si>
    <t>http://gigjets.com/07/16015-windows-xp-vs-windows-8-usage/</t>
  </si>
  <si>
    <t>Movie Review: "22 Jump Street" (Rated R)</t>
  </si>
  <si>
    <t>http://www.kmbz.com/Movie-Review-22-Jump-Street-Rated-R-/19212827</t>
  </si>
  <si>
    <t>China Swaps Complete First Weekly Gain in Four on Improving Data</t>
  </si>
  <si>
    <t>http://www.businessweek.com/news/2014-06-12/china-swaps-set-for-first-weekly-gain-in-four-on-improving-data</t>
  </si>
  <si>
    <t>'Dancing With The Stars' Season 18 Winner Results: Meryl And Maks Win Mirror  ...</t>
  </si>
  <si>
    <t>http://www.latintimes.com/dancing-stars-season-18-winner-results-meryl-and-maks-win-mirror-ball-trophy-174836</t>
  </si>
  <si>
    <t>Cramer: Digging Under the Whiting-Kodiak Tie-Up</t>
  </si>
  <si>
    <t>http://www.thestreet.com/story/12772952/1/cramer-digging-under-the-whiting-kodiak-tie-up.html</t>
  </si>
  <si>
    <t>Pound to Euro (GBP/EUR) Exchange Rate Holds above 1.26</t>
  </si>
  <si>
    <t>http://www.futurecurrencyforecast.com/pound-euro-gbpeur-exchange-rate-rises-closer-1-26-ecb-offers-surprises/27931</t>
  </si>
  <si>
    <t>Future Currency Forecast</t>
  </si>
  <si>
    <t>www.futurecurrencyforecast.com</t>
  </si>
  <si>
    <t>GM says securities regulators are probing recall</t>
  </si>
  <si>
    <t>http://www.wwmt.com/news/features/business/stories/gm-says-securities-regulators-probing-recall-1054.shtml</t>
  </si>
  <si>
    <t>Hospital infections less common, new report says</t>
  </si>
  <si>
    <t>http://www.biosciencetechnology.com/news/2014/03/hospital-infections-less-common-new-report-says</t>
  </si>
  <si>
    <t>Joan Rivers To Lena Dunham: Don't Tell Girls It's OK To Be Overweight!</t>
  </si>
  <si>
    <t>http://rumorfix.com/2014/03/joan-rivers-to-lena-dunham-dont-tell-girls-its-okay-to-be-overweight/</t>
  </si>
  <si>
    <t>Wall Street opens little changed, S&amp;P near record</t>
  </si>
  <si>
    <t>http://www.buenosairesherald.com/article/160602/portugal-outpaces-flat-european-equity-markets-on-bank-boost</t>
  </si>
  <si>
    <t>EDITORIAL: Facebook has veered into creepy territory</t>
  </si>
  <si>
    <t>http://www.wiscnews.com/portagedailyregister/news/opinion/editorial/article_0b726382-c9d1-5539-bbab-dd1e9b410427.html</t>
  </si>
  <si>
    <t>Portage Daily Register</t>
  </si>
  <si>
    <t>Dino Tracks 1</t>
  </si>
  <si>
    <t>http://mdjonline.com/bookmark/25654679-Dino-Tracks-1</t>
  </si>
  <si>
    <t>Parade of GM recalls rolls on; 2.4M more vehicles - FOX Carolina 21</t>
  </si>
  <si>
    <t>http://www.foxcarolina.com/story/25565360/parade-of-gm-recalls-rolls-on-24m-more-vehicles</t>
  </si>
  <si>
    <t>Gigantic coronal mass ejection on Sun captured by NASA</t>
  </si>
  <si>
    <t>http://www.dnaindia.com/scitech/report-gigantic-coronal-mass-ejection-on-sun-captured-by-nasa-1992801</t>
  </si>
  <si>
    <t>To vape or not to vape? Locals debate e-cigarettes</t>
  </si>
  <si>
    <t>http://www.nooga.com/166654/to-vape-or-not-to-vape-locals-debate-e-cigarettes/</t>
  </si>
  <si>
    <t>Nooga.com</t>
  </si>
  <si>
    <t>www.nooga.com</t>
  </si>
  <si>
    <t>Nicki Minaj, Jennifer Hudson, Ed Sheeran + More Rock 2014 Philly 4th of July Jam</t>
  </si>
  <si>
    <t>http://theboombox.com/nicki-minaj-more-2014-philly-4th-of-july-jam/</t>
  </si>
  <si>
    <t>US clarifies what lightly processed oil drillers can export</t>
  </si>
  <si>
    <t>http://www.reuters.com/article/2014/06/25/us-usa-energy-exports-idUSKBN0F031E20140625</t>
  </si>
  <si>
    <t>MERS Case Confirmed In Orlando</t>
  </si>
  <si>
    <t>http://news.wgcu.org/post/mers-case-confirmed-orlando</t>
  </si>
  <si>
    <t>Google I/O: Will Larry Page Walk On Stage With A Robot To Keep Him Company?</t>
  </si>
  <si>
    <t>http://www.gizmodo.in/Indiamodo/Google-I/O-Will-Larry-Page-Walk-On-Stage-With-A-Robot-To-Keep-Him-Company/articleshow/37121651.cms</t>
  </si>
  <si>
    <t>New England in Brief</t>
  </si>
  <si>
    <t>http://www.reformer.com/news/ci_26042209/new-england-brief</t>
  </si>
  <si>
    <t>Posted on June 12th, 2014 at 4:03 pm</t>
  </si>
  <si>
    <t>http://rumorfix.com/2014/06/matthew-paetz/</t>
  </si>
  <si>
    <t>People with health concerns shouldn't trust Wikipedia, say experts</t>
  </si>
  <si>
    <t>http://www.bignewsnetwork.com/index.php/sid/222379045/scat/a1e025da3c02ca7c</t>
  </si>
  <si>
    <t>Centenarians 'outliving diseases of old age'</t>
  </si>
  <si>
    <t>http://www.bbc.co.uk/news/health-27682376</t>
  </si>
  <si>
    <t>Barnes &amp; Noble tuns the page on Nook tablets (Update)</t>
  </si>
  <si>
    <t>http://phys.org/news/2014-06-barnes-noble-nook-tablet-division.html</t>
  </si>
  <si>
    <t>Clifford Law Obtains $14 Million Verdict for Inappropriate Prescription of Yasmin  ...</t>
  </si>
  <si>
    <t>http://www.illinoisnewsnetwork.com/2014/04/18/clifford-law-obtains-14-million-verdict-inappropriate-prescription-yasmin-chicago/</t>
  </si>
  <si>
    <t>Illinois News Network online</t>
  </si>
  <si>
    <t>dfyz3qrKpN78NEMh-LR0xbBR_sHiM</t>
  </si>
  <si>
    <t>www.illinoisnewsnetwork.com</t>
  </si>
  <si>
    <t>Billions of Hours Wasted: Candy Crush Comes to China</t>
  </si>
  <si>
    <t>http://blogs.wsj.com/chinarealtime/2014/04/16/billions-of-hours-wasted-candy-crush-comes-to-china/</t>
  </si>
  <si>
    <t>Home News World Buzz Aldrin asks world: Where were you while I...</t>
  </si>
  <si>
    <t>http://www.therecord.com/news-story/4639704-buzz-aldrin-asks-world-where-were-you-while-i-walked-on-moon-45-years-ago-/</t>
  </si>
  <si>
    <t>UPDATE 4-Murdoch sets up sons to take over media empire</t>
  </si>
  <si>
    <t>http://in.reuters.com/article/2014/03/26/twentyfirstcenturyfox-appointment-idINL1N0MN1ND20140326</t>
  </si>
  <si>
    <t>Is Amazon Becoming the Next Apple?</t>
  </si>
  <si>
    <t>http://www.thestreet.com/story/12668668/1/is-amazon-becoming-the-next-apple.html</t>
  </si>
  <si>
    <t>US appeals court upholds EPA limits on air toxins</t>
  </si>
  <si>
    <t>http://www.heraldtimesonline.com/news/nation/us-appeals-court-upholds-epa-limits-on-air-toxins/article_8517449a-7750-51e7-86dc-f15d6af87f21.html</t>
  </si>
  <si>
    <t>Southwest Airlines will add Mexico City, Dominican Republic to its map; offers  ...</t>
  </si>
  <si>
    <t>http://www.globalpost.com/dispatch/news/the-canadian-press/140519/southwest-airlines-will-add-mexico-city-dominican-republic-i</t>
  </si>
  <si>
    <t>Zendaya Drops Out of Aaliyah Biopic: "She Wants to Do It Right"</t>
  </si>
  <si>
    <t>http://www.usmagazine.com/entertainment/news/zendaya-drops-out-aaliyah-lifetime-biopic-2014296</t>
  </si>
  <si>
    <t>Draghi: Economic Outlook Risks Are on `Downside'</t>
  </si>
  <si>
    <t>http://www.businessweek.com/news/2014-07-14/draghi-economic-outlook-risks-are-on-downside</t>
  </si>
  <si>
    <t>Web provider blames Comcast for Netflix slowdown</t>
  </si>
  <si>
    <t>http://www.kpvi.com/business/story/Web-provider-blames-Comcast-for-Netflix-slowdown/I9kj-0apdUWIxkTUlat6Gw.cspx</t>
  </si>
  <si>
    <t>A misguided 'feel good' statement</t>
  </si>
  <si>
    <t>http://www.stuff.co.nz/southland-times/life-style/9931948/A-misguided-feel-good-statement</t>
  </si>
  <si>
    <t>Toned woman quits gym for being too fit</t>
  </si>
  <si>
    <t>http://www.examiner.com/article/toned-woman-quits-gym-for-being-too-fit</t>
  </si>
  <si>
    <t>'Alien: Isolation' Gameplay To Feature Missions From Original Film</t>
  </si>
  <si>
    <t>http://www.inquisitr.com/1342586/alien-isolation-gameplay-original-film/</t>
  </si>
  <si>
    <t>US STOCKS-Wall St gains on earnings; S&amp;P up for 6th straight day</t>
  </si>
  <si>
    <t>http://in.reuters.com/article/2014/04/22/markets-usa-stocks-idINL2N0NE12G20140422</t>
  </si>
  <si>
    <t>Chase Achievements with Xbox One's snappy July update</t>
  </si>
  <si>
    <t>http://www.joystiq.com/2014/06/14/chase-achievements-with-xbox-ones-snappy-july-update/</t>
  </si>
  <si>
    <t>Samsung Unveils The Galaxy Tab S</t>
  </si>
  <si>
    <t>http://www.crn.com/news/mobility/300073120/samsung-unveils-the-galaxy-tab-s.htm</t>
  </si>
  <si>
    <t>FDA Allows Marketing of Anti-Migraine Device Cefaly</t>
  </si>
  <si>
    <t>http://www.natureworldnews.com/articles/6322/20140312/fda-allows-marketing-anti-migraine-device-cefaly.htm</t>
  </si>
  <si>
    <t>Astronomers discover gargantuan rocky planet dubbed 'Mega-Earth'</t>
  </si>
  <si>
    <t>http://www.detroitnews.com/article/20140603/SCIENCE/306030047/1361/Astronomers-discover-gargantuan-rocky-planet-dubbed--Mega-Earth-</t>
  </si>
  <si>
    <t>iPad Causes Rash, Linked to Nickel Allergy</t>
  </si>
  <si>
    <t>http://www.jrn.com/fox47news/news/iPad-Causes-Rash-Linked-to-Nickel-Allergy-267003941.html</t>
  </si>
  <si>
    <t>Casey Kasem, King Of The Top 40 Countdown, Dead</t>
  </si>
  <si>
    <t>http://seattle.cbslocal.com/2014/06/15/casey-kasem-king-of-the-top-40-countdown-dead/</t>
  </si>
  <si>
    <t>seattle.cbslocal.com</t>
  </si>
  <si>
    <t>Stocks: The Trouble With Travel</t>
  </si>
  <si>
    <t>http://www.nasdaq.com/article/stocks-the-trouble-with-travel-cm384667</t>
  </si>
  <si>
    <t>Pair raises $500K, preparing to rain bitcoins on undergrads</t>
  </si>
  <si>
    <t>http://tech.mit.edu/V134/N22/bitcoin.html</t>
  </si>
  <si>
    <t>The MIT Tech</t>
  </si>
  <si>
    <t>tech.mit.edu</t>
  </si>
  <si>
    <t>US EPA Considers Stricter Disclosure On Fracking Fluids</t>
  </si>
  <si>
    <t>http://www.rigzone.com/news/oil_gas/a/133016/US_EPA_Considers_Stricter_Disclosure_On_Fracking_Fluids</t>
  </si>
  <si>
    <t>Rigzone</t>
  </si>
  <si>
    <t>www.rigzone.com</t>
  </si>
  <si>
    <t>Allergan rejects Valeant's takeover bid</t>
  </si>
  <si>
    <t>http://www.cnbc.com/id/101781020</t>
  </si>
  <si>
    <t>Titanfall patch released</t>
  </si>
  <si>
    <t>http://www.computerandvideogames.com/453308/titanfall-patch-released-to-combat-launch-issues/</t>
  </si>
  <si>
    <t>Amazon Is Plotting Free TV and Music-Video Streaming Service. But Stocked  ...</t>
  </si>
  <si>
    <t>http://variety.com/2014/digital/news/amazon-is-plotting-free-tv-and-music-video-streaming-service-but-stocked-with-what-1201149147/</t>
  </si>
  <si>
    <t>What Is Net Neutrality? Here's a Simple Explanation</t>
  </si>
  <si>
    <t>http://gadgets.ndtv.com/internet/features/what-is-net-neutrality-heres-a-simple-explanation-542421</t>
  </si>
  <si>
    <t>Mega-Dinosaur Unearthed in Argentina Was 'Taller Than a Seven-Storey Building'</t>
  </si>
  <si>
    <t>https://ca.news.yahoo.com/mega-dinosaur-unearthed-argentina-taller-seven-storey-building-093902262.html</t>
  </si>
  <si>
    <t>Obama, Democrats focus on gender pay gap</t>
  </si>
  <si>
    <t>http://www.capitolhillblue.com/node/52613</t>
  </si>
  <si>
    <t>All WorkersTest Negative for MERS at Indiana Hospital: Official</t>
  </si>
  <si>
    <t>http://www.ndtv.com/article/world/all-workerstest-negative-for-mers-at-indiana-hospital-official-518919</t>
  </si>
  <si>
    <t>'Happy' Ending for Young Iranians in Video</t>
  </si>
  <si>
    <t>http://blogs.wsj.com/middleeast/2014/05/21/happy-ending/</t>
  </si>
  <si>
    <t>Google rumoured to ditch Google TV and launch more simplified Android TV</t>
  </si>
  <si>
    <t>http://tech.uk.msn.com/news/articles.aspx\?cp-documentid=260301531</t>
  </si>
  <si>
    <t>Lindsay Lohan's 'List of Lovers' Is Illustrative</t>
  </si>
  <si>
    <t>http://www.christianpost.com/news/lindsay-lohans-list-of-lovers-is-illustrative-116879/</t>
  </si>
  <si>
    <t>West Antarctic glaciers in "irreversible" thaw‚ raising seas -study</t>
  </si>
  <si>
    <t>http://www.thehimalayantimes.com/fullNews.php\?headline=+West+Antarctic+glaciers+in+%26quot%3Birreversible%26quot%3B+thaw%E2%80%9A+raising+seas+-study&amp;amp;NewsID=414724</t>
  </si>
  <si>
    <t>Holy week services will start Monday</t>
  </si>
  <si>
    <t>http://www.rockdalereporter.com/news/2014-04-10/Front_Page/Holy_week_services_will_start_Monday.html</t>
  </si>
  <si>
    <t>Rockdale Reporter \(subscription\)</t>
  </si>
  <si>
    <t>www.rockdalereporter.com</t>
  </si>
  <si>
    <t>Oscar Pistorius trial hears testimony about screams following killing</t>
  </si>
  <si>
    <t>http://leeinks.weei.com/sports/2014/07/01/oscar-pistorius-trial-hears-testimony-about-screams-following-killing</t>
  </si>
  <si>
    <t>WEEI.com</t>
  </si>
  <si>
    <t>leeinks.weei.com</t>
  </si>
  <si>
    <t>'Scott was not planning company closure'</t>
  </si>
  <si>
    <t>http://www.u.tv/Entertainment/Scott-was-not-planning-company-closure/b8c51008-e683-4479-9f92-8ea0e4cc5bd8</t>
  </si>
  <si>
    <t>WRAPUP 3-China premier warns on economic slowdown as data fans stimulus  ...</t>
  </si>
  <si>
    <t>http://in.reuters.com/article/2014/03/13/china-parliament-idINL3N0MA1E220140313</t>
  </si>
  <si>
    <t>Airplane diverts after windshield cracks</t>
  </si>
  <si>
    <t>http://www.cbs19.tv/story/25444206/airplane-diverts-after-windshield-cracks</t>
  </si>
  <si>
    <t>Health strategies for preventing Alzheimer's disease</t>
  </si>
  <si>
    <t>http://www.normantranscript.com/features/x1387870995/Health-strategies-for-preventing-Alzheimer-s-disease</t>
  </si>
  <si>
    <t>Viewpoints: Reaction to third UN climate report</t>
  </si>
  <si>
    <t>http://www.bbc.co.uk/news/science-environment-27008355</t>
  </si>
  <si>
    <t>How the Surface Pro 3 Compares to the MacBook Air</t>
  </si>
  <si>
    <t>http://mashable.com/2014/05/20/surface-pro-3-macbook-air-compared/</t>
  </si>
  <si>
    <t>Pets to be tested in MERS study</t>
  </si>
  <si>
    <t>http://www.3news.co.nz/Pets-to-be-tested-in-MERS-study/tabid/417/articleID/346033/Default.aspx</t>
  </si>
  <si>
    <t>T-Mobile announces free music streaming, #7NightStand and unRadio in Seattle  ...</t>
  </si>
  <si>
    <t>http://www.komonews.com/seattlerefined/lifestyle/T-Mobile-announces-free-streaming-7NightStand-and-unRadio-in-Seattle-last-night-263747821.html</t>
  </si>
  <si>
    <t>Vaginas grown in labs successfully implanted into girls with rare disorder</t>
  </si>
  <si>
    <t>http://www.theguardian.com/society/2014/apr/11/vagina-grown-lab-implant-girls-disorder</t>
  </si>
  <si>
    <t>High-Speed Trading Probes May Cost European Banks $500 Million</t>
  </si>
  <si>
    <t>http://www.businessweek.com/news/2014-06-26/high-speed-trading-probes-may-cost-european-banks-500-million</t>
  </si>
  <si>
    <t>BNP likely to face year-long ban on currency conversion</t>
  </si>
  <si>
    <t>http://www.financialexpress.com/news/bnp-likely-to-face-yearlong-ban-on-currency-conversion/1264533</t>
  </si>
  <si>
    <t>New Amazon Fire Phone: experts divided on new smartphone</t>
  </si>
  <si>
    <t>http://www.standard.co.uk/news/techandgadgets/new-amazon-fire-phone-experts-divided-on-new-smartphone-9547277.html</t>
  </si>
  <si>
    <t>Evansville Crews Spraying for Mosquitos Wednesday</t>
  </si>
  <si>
    <t>http://www.tristatehomepage.com/story/d/story/evansville-crews-spraying-for-mosquitos-wednesday/10729/wCt5T43KfEuYk7rsRC5hJw</t>
  </si>
  <si>
    <t>New Species Identified in 2014</t>
  </si>
  <si>
    <t>http://www.voanews.com/content/new-species-identified-in-2014/1920625.html</t>
  </si>
  <si>
    <t>Home Depot profit rises but misses expectations</t>
  </si>
  <si>
    <t>http://www.freep.com/article/20140520/BUSINESS07/305200066/Home-Depot-earnings</t>
  </si>
  <si>
    <t>Mixed UK reviews swing in for Amazing Spiderman 2</t>
  </si>
  <si>
    <t>http://moviepilot.com/posts/2014/04/09/mixed-uk-reviews-swing-in-for-amazing-spiderman-2-1329448</t>
  </si>
  <si>
    <t>Moto 360 Sports Different Watchbands And Builds</t>
  </si>
  <si>
    <t>http://www.ubergizmo.com/2014/03/moto-360-sports-different-watchbands-and-builds/</t>
  </si>
  <si>
    <t>Blood from young mice shown to reverse aging, researchers say</t>
  </si>
  <si>
    <t>http://dailydigestnews.com/2014/05/blood-from-young-mice-shown-to-reverse-aging-researchers-say/</t>
  </si>
  <si>
    <t>Sony Xperia Z2 vs HTC One M8: Spec comparison</t>
  </si>
  <si>
    <t>http://www.itproportal.com/2014/03/25/htc-one-m8-vs-sony-xperia-z2-spec-comparison/</t>
  </si>
  <si>
    <t>More drivers on road for July 4 weekend</t>
  </si>
  <si>
    <t>http://www.nashvilleledger.com/editorial/Article.aspx\?id=74092</t>
  </si>
  <si>
    <t>HP Turnaround Debacle: Thousands of More Layoffs</t>
  </si>
  <si>
    <t>http://247wallst.com/technology-3/2014/05/22/hp-turnaround-debacle-thousands-of-more-layoffs/</t>
  </si>
  <si>
    <t>Alibaba in talks with Hollywood studios on streaming video</t>
  </si>
  <si>
    <t>http://nypost.com/2014/07/15/alibaba-in-talks-with-hollywood-studios-on-streaming-video/</t>
  </si>
  <si>
    <t>'Black Mass' films in Dorchester</t>
  </si>
  <si>
    <t>http://www.bostonglobe.com/lifestyle/names/2014/05/19/black-mass-films-dorchester/iBIS51x0wIMGOXg3Fz3cOP/story.html</t>
  </si>
  <si>
    <t>Kim Kardashian Shares Sweet Wedding Kiss Photo</t>
  </si>
  <si>
    <t>http://www.zimbio.com/Celebrity+News/articles/VNp6oY0mNs3/Kim+Kardashian+Shares+Sweet+Wedding+Kiss+Photo</t>
  </si>
  <si>
    <t>6th MERS death recorded in Jordan –– Health Ministry</t>
  </si>
  <si>
    <t>http://www.petra.gov.jo/Public_News/Nws_NewsDetails.aspx\?Site_Id=1&amp;amp;lang=2&amp;amp;NewsID=153281&amp;amp;CatID=13&amp;amp;Type=Home&amp;amp;GType=1</t>
  </si>
  <si>
    <t>Petra News Agency</t>
  </si>
  <si>
    <t>www.petra.gov.jo</t>
  </si>
  <si>
    <t>Surface Mini likely to debut at Microsoft's 'small' event</t>
  </si>
  <si>
    <t>http://www.alaskadispatch.com/article/20140506/surface-mini-likely-debut-microsofts-small-event</t>
  </si>
  <si>
    <t>Teva Pharma (TEVA) Files CP for Generic Versions of COPAXONE</t>
  </si>
  <si>
    <t>http://www.streetinsider.com/Corporate+News/Teva+Pharma+(TEVA)+Files+CP+for+Generic+Versions+of+COPAXONE/9636661.html</t>
  </si>
  <si>
    <t>Running Any Distance Or Speed Lowers Risk Of Death</t>
  </si>
  <si>
    <t>http://www.hngn.com/articles/37376/20140728/running-any-distance-or-speed-lowers-risk-of-death.htm</t>
  </si>
  <si>
    <t>Alibaba geared for US bonanza</t>
  </si>
  <si>
    <t>http://www.thestandard.com.hk/news_detail.asp\?we_cat=2&amp;amp;art_id=145149&amp;amp;sid=42217758&amp;amp;con_type=1&amp;amp;d_str=20140508&amp;amp;fc=4</t>
  </si>
  <si>
    <t>Amazon offers workers $2000 to quit, but the incentive is nothing like Zappos'</t>
  </si>
  <si>
    <t>http://arstechnica.com/business/2014/04/amazon-offer-workers-2000-to-quit-but-the-incentive-is-nothing-like-zappos/\?utm_source=feedburner&amp;amp;utm_medium=feed&amp;amp;utm_campaign=Feed%3A+arstechnica%2Findex+(Ars+Technica+-+All+content)</t>
  </si>
  <si>
    <t>'Get On Up': Film Review</t>
  </si>
  <si>
    <t>http://www.hollywoodreporter.com/review/get-up-film-review-720486</t>
  </si>
  <si>
    <t>What the Surface Pro 3 says about Microsoft's hardware strategy</t>
  </si>
  <si>
    <t>http://www.computing.co.uk/ctg/news/2346060/what-the-surface-pro-3-says-about-microsofts-hardware-strategy</t>
  </si>
  <si>
    <t>Longtime Savannah Filmmaker Says Charges Against 'Midnight Rider' Director  ...</t>
  </si>
  <si>
    <t>http://www.gpb.org/news/2014/07/03/longtime-savannah-filmmaker-says-charges-against-midnight-rider-director-long-overdu</t>
  </si>
  <si>
    <t>Examining Drake's beef with Macklemore over his Grammy win</t>
  </si>
  <si>
    <t>http://www.cleveland.com/music/index.ssf/2014/07/examining_drakes_beef_with_mac.html</t>
  </si>
  <si>
    <t>Yellen says rate policy shouldn't change over stability concerns</t>
  </si>
  <si>
    <t>http://www.livemint.com/Politics/9TXoiOX0vbTfLUiA9hno2H/Yellen-says-rate-policy-shouldnt-change-over-stability-conc.html</t>
  </si>
  <si>
    <t>iPhone 6 image leaked on Chinese website</t>
  </si>
  <si>
    <t>http://www.dailystar.co.uk/tech/395963/iPhone-6-image-leaked-on-Chinese-website</t>
  </si>
  <si>
    <t>Big day for airline news</t>
  </si>
  <si>
    <t>http://www.stuff.co.nz/business/industries/10433203/Big-day-for-airline-news</t>
  </si>
  <si>
    <t>The Fed and Inflation</t>
  </si>
  <si>
    <t>http://www.wallstreetsectorselector.com/investment-articles/analyst-desk/2014/06/fed-inflation/</t>
  </si>
  <si>
    <t>Wall Street: Stocks climb; fourth straight gain for S&amp;P 500</t>
  </si>
  <si>
    <t>http://www.timesdispatch.com/wall-street-stocks-climb-fourth-straight-gain-for-s-p/article_7d933d9b-0e34-5126-a081-c6e5c29069f2.html</t>
  </si>
  <si>
    <t>Apple poaches another luxury executive, Patrick Pruniaux, from Tag Heuer as  ...</t>
  </si>
  <si>
    <t>http://economictimes.indiatimes.com/news/international/business/apple-poaches-another-luxury-executive-as-iwatch-nears/articleshow/37790020.cms</t>
  </si>
  <si>
    <t>T-Mobile Exempts Music From Cellular Caps</t>
  </si>
  <si>
    <t>http://www.multichannel.com/blog/bauminator/t-mobile-exempts-music-cellular-caps/375248</t>
  </si>
  <si>
    <t>Multichannel News \(blog\)</t>
  </si>
  <si>
    <t>Climate Change Driving Extinction of Emperor Penguins; Gone By End of the  ...</t>
  </si>
  <si>
    <t>http://au.ibtimes.com/articles/557565/20140701/climate-change-global-warming-extinction-emperor-penguins.htm</t>
  </si>
  <si>
    <t>Cannabis &amp; Biotech Advancers Forging Ahead - Company Contracts With One of  ...</t>
  </si>
  <si>
    <t>http://www.sys-con.com/node/3004563</t>
  </si>
  <si>
    <t>eBay asks users to change passwords after cyberattack</t>
  </si>
  <si>
    <t>http://www.philly.com/philly/news/nation_world/20140522_eBay_asks_users_to_change_passwords_after_cyberattack.html</t>
  </si>
  <si>
    <t>Game of Thrones: Season Four Episode Six - HBO/Sky Atlantic: TV Review</t>
  </si>
  <si>
    <t>http://www.blackmorevale.co.uk/Game-Thrones-Season-Episode-HBO-Sky-Atlantic-TV/story-21088720-detail/story.html</t>
  </si>
  <si>
    <t>Federal data shows which doctors reap Medicare millions</t>
  </si>
  <si>
    <t>http://www.newhampshire.com/article/20140410/NEWS/140419955/-1/newhampshire</t>
  </si>
  <si>
    <t>NewHampshire.com</t>
  </si>
  <si>
    <t>www.newhampshire.com</t>
  </si>
  <si>
    <t>Movie Review: Jokes struggle to land in light Marvel adventure</t>
  </si>
  <si>
    <t>http://www.journalgazette.net/article/20140801/ENT01/308019996/1007/ENT</t>
  </si>
  <si>
    <t>Ship found at World Trade Center site dates to 1773</t>
  </si>
  <si>
    <t>http://www.staradvertiser.com/news/breaking/20140730_ship_found_at_world_trade_center_site_dates_to_1773.html</t>
  </si>
  <si>
    <t>dAUke7eXAdb2PWMZGyiTTyFEJzquM</t>
  </si>
  <si>
    <t>Williams Cos to buy stake in Access Midstream Partners for $3 bln -Bloomberg</t>
  </si>
  <si>
    <t>http://in.reuters.com/article/2014/06/14/accessmidstream-deals-idINL4N0OU4LG20140614</t>
  </si>
  <si>
    <t>Sara Gilbert and Linda Perry Marry</t>
  </si>
  <si>
    <t>http://www.heraldnews.com/article/20140331/NEWS/303319919/2052/ENTERTAINMENT</t>
  </si>
  <si>
    <t>Fall River Herald News</t>
  </si>
  <si>
    <t>www.heraldnews.com</t>
  </si>
  <si>
    <t>Google buys solar drone maker Titan Aerospace</t>
  </si>
  <si>
    <t>http://www.cbronline.com/news/tech/start-ups/google-buys-solar-uav-maker-titan-aerospace-150414-4214488</t>
  </si>
  <si>
    <t>In sea of gowns, Robin Wright went with a jumpsuit; other highs and lows in  ...</t>
  </si>
  <si>
    <t>http://www.startribune.com/lifestyle/style/272670011.html</t>
  </si>
  <si>
    <t>Miley Cyrus makes tasteless rape joke</t>
  </si>
  <si>
    <t>http://pagesix.com/2014/05/12/miley-cyrus-makes-tasteless-date-rape-joke/</t>
  </si>
  <si>
    <t>FDA backs off animal feed rule</t>
  </si>
  <si>
    <t>http://www.brightonpittsfordpost.com/article/20140424/NEWS/140429740/1994/NEWS</t>
  </si>
  <si>
    <t>Brighton-Pittsford Post</t>
  </si>
  <si>
    <t>www.brightonpittsfordpost.com</t>
  </si>
  <si>
    <t>Apple Will Get 30% Share from Office 365 Subscriptions for iPad</t>
  </si>
  <si>
    <t>http://www.technewsplus.com/apple-will-get-30-share-office-365-subscriptions-ipad/1894/</t>
  </si>
  <si>
    <t>'Blood Moon' Will Be A Sight To Behold During Total Lunar Eclipse</t>
  </si>
  <si>
    <t>http://www.khq.com/story/25240166/blood-moon-will-be-a-sight-to-behold-during-total-lunar-eclipse</t>
  </si>
  <si>
    <t>100 needless mastectomies every year because doctors over-estimate the size  ...</t>
  </si>
  <si>
    <t>http://www.dailymail.co.uk/health/article-2586628/100-needless-mastectomies-year-doctors-estimate-size-lumps-breasts.html</t>
  </si>
  <si>
    <t>The votes are in – are interest rates set to rise?</t>
  </si>
  <si>
    <t>http://www.londonlovesbusiness.com/business-news/finance/the-votes-are-in-are-interest-rates-set-to-rise/8315.article</t>
  </si>
  <si>
    <t>WATCH: Bungie's Destiny Lets Players Build Their Own Legend</t>
  </si>
  <si>
    <t>http://time.com/2865242/bungie-destiny-xbox-playstation/</t>
  </si>
  <si>
    <t>Sony Xperia Z3 – what we know so far</t>
  </si>
  <si>
    <t>http://www.3g.co.uk/PR/July2014/sony-xperia-z3-what-we-know-so-far.html</t>
  </si>
  <si>
    <t>Health Fanatics Be Warned: E. Coli Outbreak Hits Hummus, Walnuts, And Sprouts</t>
  </si>
  <si>
    <t>http://americanlivewire.com/2014-05-23-health-fanatics-warned-e-coli-outbreak-hits-hummus-walnuts-sprouts/</t>
  </si>
  <si>
    <t>Mad Men Boss on the Finale's Big Death and the Show's Final Episodes</t>
  </si>
  <si>
    <t>http://www.randolphcountyheraldtribune.com/article/20140527/NEWS/305279995/-1/news</t>
  </si>
  <si>
    <t>The Randolph County Herald-Tribune</t>
  </si>
  <si>
    <t>www.randolphcountyheraldtribune.com</t>
  </si>
  <si>
    <t>Meet the real-life lookalikes for bloodthirsty Game of Thrones characters</t>
  </si>
  <si>
    <t>http://www.express.co.uk/news/uk/483120/Meet-the-real-life-lookalikes-for-bloodthirsty-Game-of-Thrones-characters</t>
  </si>
  <si>
    <t>General Motors Recalls Another 3.4 Million Cars</t>
  </si>
  <si>
    <t>http://www.popularmechanics.com/cars/news/auto-blog/general-motors-recalls-another-3.4-million-cars-16900118</t>
  </si>
  <si>
    <t>RPT-UK markets scramble to price in 2014 rate rise after Carney warning</t>
  </si>
  <si>
    <t>http://uk.reuters.com/article/2014/06/13/markets-uk-reaction-idUKL5N0OU27020140613</t>
  </si>
  <si>
    <t>Jim Kelly Speaks About His Battle With Cancer</t>
  </si>
  <si>
    <t>http://www.wkbw.com/news/Jim-Kelly-Speaks-About-His-Battle-With-Cance-253211181.html</t>
  </si>
  <si>
    <t>WKBW-TV</t>
  </si>
  <si>
    <t>www.wkbw.com</t>
  </si>
  <si>
    <t>WHO faults Saudi Arabia for MERS spread</t>
  </si>
  <si>
    <t>http://www.delhidailynews.com/news/WHO-faults-Saudi-Arabia-for-MERS-spread-1399553007/</t>
  </si>
  <si>
    <t>Yawning Is Not Caused By Boredom Or Fatigue</t>
  </si>
  <si>
    <t>http://www.designntrend.com/articles/13708/20140508/yawning-is-not-caused-by-boredom-or-fatigue.htm</t>
  </si>
  <si>
    <t>New CO₂ capture tech to aid climate</t>
  </si>
  <si>
    <t>http://www.japantimes.co.jp/news/2014/03/28/world/new-co-capture-tech-to-aid-climate/</t>
  </si>
  <si>
    <t>Driverless car to arrive in UK next year</t>
  </si>
  <si>
    <t>http://tech.uk.msn.com/news/articles.aspx\?cp-documentid=261544352</t>
  </si>
  <si>
    <t>Students treated for ADHD higher chance for obesity</t>
  </si>
  <si>
    <t>http://www.kcentv.com/story/24994927/students-treated-for-adhd-higher-chance-for-obesity</t>
  </si>
  <si>
    <t>Daily Aspirin Regimen Not Safe for Everyone: FDA</t>
  </si>
  <si>
    <t>http://www.webmd.com/heart-disease/news/20140506/daily-aspirin-regimen-not-safe-for-everyone-fda-warns</t>
  </si>
  <si>
    <t>dfG339GXadgSYxMBIsZP6Byt-8KqM</t>
  </si>
  <si>
    <t>Bone chilling video: When 2 planes missed collision by seconds</t>
  </si>
  <si>
    <t>http://news.oneindia.in/international/bone-chilling-video-when-2-planes-missed-collision-by-seconds-1478720.html</t>
  </si>
  <si>
    <t>Oneindia</t>
  </si>
  <si>
    <t>news.oneindia.in</t>
  </si>
  <si>
    <t>MotoGP, Rossi: Marquez? troppo forte per tutti</t>
  </si>
  <si>
    <t>http://www.gpone.com/en/2014041113199/Rossi-Marquez-Too-strong-for-everyone.html\?redirect=1</t>
  </si>
  <si>
    <t>GPone English</t>
  </si>
  <si>
    <t>www.gpone.com</t>
  </si>
  <si>
    <t>Twitter For iOS Updated With Photo Tagging And Multiple Photo Sharing</t>
  </si>
  <si>
    <t>http://appadvice.com/appnn/2014/03/twitter-for-ios-updated-with-photo-tagging-and-multiple-photo-sharing</t>
  </si>
  <si>
    <t>PS4 Vs. Xbox One Sales: Last-Gen Gamers Are Opting For Sony Over Microsoft</t>
  </si>
  <si>
    <t>http://www.ibtimes.com/ps4-vs-xbox-one-sales-last-gen-gamers-are-opting-sony-over-microsoft-1561867</t>
  </si>
  <si>
    <t>Bad 'Bachelor' ends with no proposal</t>
  </si>
  <si>
    <t>http://www.sfexaminer.com/sanfrancisco/bad-bachelor-ends-with-no-proposal/Content\?oid=2730757</t>
  </si>
  <si>
    <t>Movie Review: 'Life Itself'</t>
  </si>
  <si>
    <t>http://movies.mxdwn.com/reviews/movie-review-life-itself/</t>
  </si>
  <si>
    <t>Paul McCartney set to make full recovery</t>
  </si>
  <si>
    <t>http://www.3news.co.nz/Paul-McCartney-set-to-make-full-recovery/tabid/418/articleID/345516/Default.aspx</t>
  </si>
  <si>
    <t>Samsung, Eli Lilly, 'Orphan Black': Intellectual Property</t>
  </si>
  <si>
    <t>http://www.bloomberg.com/news/2014-04-22/samsung-eli-lilly-orphan-black-intellectual-property.html</t>
  </si>
  <si>
    <t>'Superbugs risk taking us back to the dark ages': Cameron vows Britain will lead  ...</t>
  </si>
  <si>
    <t>http://www.dailymail.co.uk/news/article-2677491/Cameron-declares-war-against-superbugs-PM-pledges-Britain-lead-fightback-against-antibiotic-resistant-strains.html</t>
  </si>
  <si>
    <t>US Surgeon General Issues Warning of Tanning and Link to Skin Cancer</t>
  </si>
  <si>
    <t>http://www.mychamplainvalley.com/story/d/story/us-surgeon-general-issues-warning-of-tanning-and-l/12834/bi6mpQAf3UO1qL2zNnN2wA</t>
  </si>
  <si>
    <t>Will you marry me? Maybe. It depends on your DNA</t>
  </si>
  <si>
    <t>http://www.independent.co.uk/news/science/will-you-marry-me-maybe-it-depends-on-your-dna-9406355.html</t>
  </si>
  <si>
    <t>Hollywood legend Eli Wallach dies at age 98</t>
  </si>
  <si>
    <t>http://www.jewishjournal.com/hollywoodjew/P928</t>
  </si>
  <si>
    <t>James and Lachlan Murdoch land key Fox roles</t>
  </si>
  <si>
    <t>http://www.digitaltveurope.net/164192/james-and-lachlan-murdoch-land-key-fox-roles/</t>
  </si>
  <si>
    <t>Willow Smith, 13, snapped in bed with 20-year-old man</t>
  </si>
  <si>
    <t>http://www.voice-online.co.uk/article/willow-smith-13-snapped-bed-20-year-old-man</t>
  </si>
  <si>
    <t>The Magic School Bus to return for new series on Netflix</t>
  </si>
  <si>
    <t>http://www.digitalspy.com/tv/news/a577051/the-magic-school-bus-to-return-for-new-series-on-netflix.html</t>
  </si>
  <si>
    <t>Netflix Plans European Expansion</t>
  </si>
  <si>
    <t>http://www.freshbusinessthinking.com/news.php\?NID=22487&amp;amp;Title=Netflix+Plans+European+Expansion</t>
  </si>
  <si>
    <t>Alzheimer's less preventable than previously thought</t>
  </si>
  <si>
    <t>http://www.healthcentral.com/dailydose/cf/2014/07/15/alzheimer_s_less_preventable_than_previously_thought</t>
  </si>
  <si>
    <t>Have millions been wasted on flu drug?</t>
  </si>
  <si>
    <t>http://www.thestar.com/life/health_wellness/2014/04/10/have_millions_been_wasted_in_flu_drug.html</t>
  </si>
  <si>
    <t>US futures fall in wake of Friday selloff</t>
  </si>
  <si>
    <t>http://www.iol.co.za/business/international/us-futures-fall-in-wake-of-friday-selloff-1.1672317</t>
  </si>
  <si>
    <t>Surface Pro 3 from Microsoft is a sleek device</t>
  </si>
  <si>
    <t>http://www.examiner.com/article/surface-pro-3-from-microsoft-is-a-sleek-device</t>
  </si>
  <si>
    <t>John McCain's daughter Meghan McCain being considered for 'The View'</t>
  </si>
  <si>
    <t>http://dailydigestnews.com/2014/07/john-mccains-daughter-meghan-mccain-being-considered-for-the-view/</t>
  </si>
  <si>
    <t>China blames US for stoking South China Sea tensions</t>
  </si>
  <si>
    <t>http://www.todayonline.com/chinaindia/china/china-blames-us-stoking-south-china-sea-tensions</t>
  </si>
  <si>
    <t>Xinhua: China warns US against 'interference' in Hong Kong</t>
  </si>
  <si>
    <t>http://www.themalaymailonline.com/world/article/xinhua-china-warns-us-against-interference-in-hong-kong</t>
  </si>
  <si>
    <t>Watch Emma Stone Rock Blues Traveler on Fallon</t>
  </si>
  <si>
    <t>http://www.slate.com/blogs/browbeat/2014/04/29/emma_stone_does_a_lip_sync_battle_with_jimmy_fallon_video.html\?wpisrc=burger_bar</t>
  </si>
  <si>
    <t>Privacy Group Files FTC Complaint Over Facebook's Psych Research</t>
  </si>
  <si>
    <t>http://www.mediapost.com/publications/article/229394/privacy-group-files-ftc-complaint-over-facebooks.html</t>
  </si>
  <si>
    <t>Hello, Ice Ball: The Solar System's Newest Distant Member</t>
  </si>
  <si>
    <t>http://www.slate.com/blogs/bad_astronomy/2014/03/26/oort_cloud_revealed_2012_vp113_has_largest_perihelion_distance_known.html</t>
  </si>
  <si>
    <t>Children's Hospital Releases New Details in the 2008-2009 Deaths of 5 Patients</t>
  </si>
  <si>
    <t>http://wgno.com/2014/04/17/update-2008-2009-deaths-at-childrens-hospital/</t>
  </si>
  <si>
    <t>Stocks open higher as US consumer spending increases; BlackBerry jumps in  ...</t>
  </si>
  <si>
    <t>http://www.tribtown.com/view/story/a47eb555408947e9addf4367f6d96f83/US--Wall-Street-Open</t>
  </si>
  <si>
    <t>Game Of Thrones Review: "The Laws Of Gods And Men" (Season 4, Episode 6)</t>
  </si>
  <si>
    <t>http://wegotthiscovered.com/tv/game-of-thrones-laws-gods-men-review/</t>
  </si>
  <si>
    <t>Australian PM 'confident' signals are from black box</t>
  </si>
  <si>
    <t>http://wgntv.com/2014/04/11/australian-pm-confident-signals-are-from-black-box/</t>
  </si>
  <si>
    <t>Cement heavyweights create global supplier raking in 32b euros annual sales</t>
  </si>
  <si>
    <t>http://www.thestandard.com.hk/breaking_news_detail.asp\?id=48614&amp;amp;icid=1&amp;amp;d_str=</t>
  </si>
  <si>
    <t>Yum! Brands Inc. (YUM) Is Falling After Q2 Miss</t>
  </si>
  <si>
    <t>http://www.rttnews.com/2350693/yum-brands-inc-yum-is-falling-after-q2-miss.aspx\?utm_source=google&amp;amp;utm_campaign=sitemap</t>
  </si>
  <si>
    <t>Columbus Short Arrested for Public Intoxication After Bar Fight</t>
  </si>
  <si>
    <t>http://www.aceshowbiz.com/news/view/00072558.html</t>
  </si>
  <si>
    <t>NASA launches carbon-tracking spacecraft</t>
  </si>
  <si>
    <t>http://www.waff.com/story/25924944/nasa-launches-carbon-tracking-spacecraft</t>
  </si>
  <si>
    <t>Eating Fruits And Vegetables Could Reduce Stroke Risk By One Third</t>
  </si>
  <si>
    <t>http://www.designntrend.com/articles/13751/20140509/eating-fruits-and-vegetables-could-reduce-stroke-risk-by-one-third.htm</t>
  </si>
  <si>
    <t>US study: Quick, short run as effective as a long jog</t>
  </si>
  <si>
    <t>http://www.wort.lu/en/lifestyle/us-study-quick-short-run-as-effective-as-a-long-jog-53d8f848b9b398870804d189</t>
  </si>
  <si>
    <t>'Candy Crush' maker King Digital's stock opens below IPO price in public debut</t>
  </si>
  <si>
    <t>http://www.mysask.com/portal/site/main/template.MAXIMIZE/\?javax.portlet.tpst=635b2ff202604ea181fa421740315ae8_ws_MX&amp;amp;javax.portlet.prp_635b2ff202604ea181fa421740315ae8_viewID=story&amp;amp;javax.portlet.prp_635b2ff202604ea181fa421740315ae8_topic_display_name=World%20News&amp;amp;javax.portlet.prp_635b2ff202604ea181fa421740315ae8_topic_name=World&amp;amp;javax.portlet.prp_635b2ff202604ea181fa421740315ae8_news_item_id_key=27739461&amp;amp;javax.portlet.begCacheTok=com.vignette.cachetoken&amp;amp;javax.portlet.endCacheTok=com.vignette.cachetoken</t>
  </si>
  <si>
    <t>Study links red meat to breast cancer but not all experts convinced</t>
  </si>
  <si>
    <t>http://globalnews.ca/news/1387511/study-links-red-meat-to-breast-cancer-but-not-all-experts-convinced/</t>
  </si>
  <si>
    <t>Famous Oregon wolf probably has mate and pups, images suggest</t>
  </si>
  <si>
    <t>http://www.contracostatimes.com/news/ci_25749077/famous-oregon-wolf-probably-has-mate-and-pups</t>
  </si>
  <si>
    <t>Google Gets Heat for 'Forgetting' BBC Article</t>
  </si>
  <si>
    <t>http://www.toptechnews.com/article/index.php\?story_id=011000CDY8EQ</t>
  </si>
  <si>
    <t>Red Wine And Chocolate Aren't (Sadly) The Key To Living Long Or Preventing  ...</t>
  </si>
  <si>
    <t>http://www.huffingtonpost.co.uk/2014/05/13/red-wine-and-chocolate-resveratrol_n_5314061.html</t>
  </si>
  <si>
    <t>IRS employees who didn't pay taxes receive bonuses from agency, audit shows</t>
  </si>
  <si>
    <t>http://www.cleveland.com/nation/index.ssf/2014/04/irs_employees_who_didnt_pay_ta.html</t>
  </si>
  <si>
    <t>French business activity moderates</t>
  </si>
  <si>
    <t>http://seekingalpha.com/news/1687343-french-business-activity-moderates</t>
  </si>
  <si>
    <t>Drew Barrymore welcomes her second baby girl, Frankie Barrymore Kopelman  ...</t>
  </si>
  <si>
    <t>http://www.tribtown.com/view/story/7e8628ef0a6b41ba9b8b6f00873325ca/US--People-Drew-Barrymore</t>
  </si>
  <si>
    <t>Stars mourn Peaches Geldof at funeral</t>
  </si>
  <si>
    <t>http://www.cbsnews.com/news/peaches-geldof-stars-mourn-socialite-at-funeral/</t>
  </si>
  <si>
    <t>Little Change in Mortgage Rates at BMO Harris Bank Wednesday Apr 16</t>
  </si>
  <si>
    <t>http://www.eaglesrant.com/little-change-in-mortgage-rates-at-bmo-harris-bank-wednesday-apr-16/31017/toby-jacobs</t>
  </si>
  <si>
    <t>The IRS clarifies that it treats bitcoin as taxable property, not currency</t>
  </si>
  <si>
    <t>http://thenextweb.com/insider/2014/03/25/irs-clarifies-treats-bitcoin-taxable-property-currency/</t>
  </si>
  <si>
    <t>Can Chocolate In A Pill Boost Heart Health?</t>
  </si>
  <si>
    <t>http://www.forbes.com/sites/daviddisalvo/2014/03/17/can-chocolate-in-a-pill-boost-heart-health/</t>
  </si>
  <si>
    <t>HLC Wholesale Set to Launch Samsung Galaxy S5 Case</t>
  </si>
  <si>
    <t>http://www.virtual-strategy.com/2014/05/05/hlc-wholesale-set-launch-samsung-galaxy-s5-case</t>
  </si>
  <si>
    <t>Miley tackling Beatles classic</t>
  </si>
  <si>
    <t>http://www.irishexaminer.com/breakingnews/entertainment/miley-tackling-beatles-classic-625277.html</t>
  </si>
  <si>
    <t>Workers more positive about jobs than they have been in nearly seven years as  ...</t>
  </si>
  <si>
    <t>http://www.thisismoney.co.uk/money/news/article-2615977/Consumer-confidence-highest-level-1998-job-sentiment-hits-7-year-high.html</t>
  </si>
  <si>
    <t>June 3, 2014 (Investigation Update) Multistate Outbreak of Salmonella Infections  ...</t>
  </si>
  <si>
    <t>http://www.einnews.com/pr_news/208950250/june-3-2014-investigation-update-multistate-outbreak-of-salmonella-infections-linked-to-organic-sprouted-chia-powder</t>
  </si>
  <si>
    <t>Apple “iWatch” health hiring broad and blunt</t>
  </si>
  <si>
    <t>http://www.slashgear.com/apple-iwatch-health-hiring-broad-and-blunt-05327659/</t>
  </si>
  <si>
    <t>Tourist known as plague survivor died in SF</t>
  </si>
  <si>
    <t>http://krqe.com/2014/06/26/tourist-known-as-plague-survivor-died-in-sf/</t>
  </si>
  <si>
    <t>KRQE News 13</t>
  </si>
  <si>
    <t>Samsung Galaxy S5 Copper Gold Variant Now Available in India With Offers  ...</t>
  </si>
  <si>
    <t>http://www.gizbot.com/mobile/samsung-galaxy-s5-copper-gold-variant-available-in-india-news-017024.html</t>
  </si>
  <si>
    <t>Justin Bieber &amp; Selena Gomez Aren't Fooling Anyone With Their Coachella Act</t>
  </si>
  <si>
    <t>http://thestir.cafemom.com/entertainment/171188/justin_bieber_selena_gomez_arent</t>
  </si>
  <si>
    <t>d5kkt3Y0zVOoSzMaGhAtt6XbFeanM</t>
  </si>
  <si>
    <t>Analysis: Tony nominations show love for Broadway's own</t>
  </si>
  <si>
    <t>http://www.usatoday.com/story/life/theater/2014/04/29/braodway-shows-love-to-its-own-and-to-brits/8452831/</t>
  </si>
  <si>
    <t>ASU part of new Mars Rover launch in 2020</t>
  </si>
  <si>
    <t>http://www.kpho.com/story/26167854/asu-part-of-new-mars-rover-launch-in-2020</t>
  </si>
  <si>
    <t>Appeals court opinion provides bump in Apple v. Samsung case</t>
  </si>
  <si>
    <t>http://www.itworld.com/it-management/416212/appeals-court-opinion-provides-bump-apple-v-samsung-case</t>
  </si>
  <si>
    <t>King's IPO to face investor scrutiny</t>
  </si>
  <si>
    <t>http://www.itweb.co.za/index.php\?option=com_content&amp;amp;view=article&amp;amp;id=71869:King-s-IPO-to-face-investor-scrutiny&amp;amp;catid=69</t>
  </si>
  <si>
    <t>Tiffany &amp; Co.'s FY Revenue +6%, Profit -56% to $181M</t>
  </si>
  <si>
    <t>http://www.diamonds.net/(X(1)S(2dyboknn00ag2k45yzg5xtjl)A(VqYUPtwUzQEkAAAAYjBmMWY4MTUtMzRkMy00MDgzLWJmNmItMjE4YWI0ZTA2MWIyJ4NwSKFaZa_OtNA04bYoxMZXAbg1))/News/NewsItem.aspx\?ArticleID=46441&amp;amp;ArticleTitle=Tiffany+%26+Co.s+FY+Revenue++6%25%2C+Profit+-56%25+to+%24181M</t>
  </si>
  <si>
    <t>Rapaport</t>
  </si>
  <si>
    <t>www.diamonds.net</t>
  </si>
  <si>
    <t>Stocks drift higher; Tiffany gains</t>
  </si>
  <si>
    <t>http://www.telegram.com/article/20140827/NEWS/308279693/1002/business&amp;amp;Template=printart</t>
  </si>
  <si>
    <t>E. Coli Outbreak Prompts Probe into North Idaho Produce Company</t>
  </si>
  <si>
    <t>http://yottafire.com/2014/05/e-coli-outbreak-prompts-probe-into-north-idaho-produce-company/</t>
  </si>
  <si>
    <t>dzQEjFCZ0F3XflMoFRJFKCYJipvcM</t>
  </si>
  <si>
    <t>Meet Normal, the fully customized 3D-printed premium earphones you can order  ...</t>
  </si>
  <si>
    <t>http://www.todaysiphone.com/2014/07/meet-normal-fully-customized-3d-printed-premium-earphones/</t>
  </si>
  <si>
    <t>Skipping trophy for St. Terea's</t>
  </si>
  <si>
    <t>http://www.hartlepoolmail.co.uk/video/news/skipping-trophy-for-st-terea-s-3576087751001</t>
  </si>
  <si>
    <t>Salt warning for overweight teens</t>
  </si>
  <si>
    <t>http://www.irishhealth.com/article.html\?id=23396</t>
  </si>
  <si>
    <t>Facebook Playing Your Feelings Is Legal But 'Creepy,' Say Law Experts</t>
  </si>
  <si>
    <t>http://mashable.com/2014/07/01/facebook-emotions-study-legal/\?utm_medium=feed&amp;amp;utm_source=rss</t>
  </si>
  <si>
    <t>Study: Fuels from corn waste worse than gas for global warming in the short term</t>
  </si>
  <si>
    <t>http://blog.al.com/wire/2014/04/study_fuels_from_corn_waste_wo.html</t>
  </si>
  <si>
    <t>Foreign Paramedic Dies in UAE, Five Others in Hospital after Being Infected with  ...</t>
  </si>
  <si>
    <t>http://english.farsnews.com/newstext.aspx\?nn=13930123000313</t>
  </si>
  <si>
    <t>Phl to sign 2 defense contracts worth P23.7B</t>
  </si>
  <si>
    <t>http://www.philstar.com/headlines/2014/03/27/1305808/phl-sign-2-defense-contracts-worth-p23.7b</t>
  </si>
  <si>
    <t>dP0vb5jPsWvSNNM_j1X_-1PzD-IMM</t>
  </si>
  <si>
    <t>Rare fish found washed up on North Carolina beach</t>
  </si>
  <si>
    <t>http://www.whas11.com/news/national/Rare-fish-found-washed-up-on-North-Carolina-beach-259649051.html</t>
  </si>
  <si>
    <t>donJM4laZmsYiTMlSWCR_LAVXewVM</t>
  </si>
  <si>
    <t>Stop expecting the Fed to surprise you: Insana</t>
  </si>
  <si>
    <t>http://www.cnbc.com/id/101770618</t>
  </si>
  <si>
    <t>'Community' To Return With New Episodes On Yahoo</t>
  </si>
  <si>
    <t>http://sanfrancisco.cbslocal.com/2014/07/01/community-to-return-with-new-episodes-on-yahoo/</t>
  </si>
  <si>
    <t>Urban Outfitters shares fall on earnings miss</t>
  </si>
  <si>
    <t>http://www.marketwatch.com/story/urban-outfitters-shares-fall-on-earnings-miss-2014-05-19</t>
  </si>
  <si>
    <t>'Noah' treads water amid stunning imagery</t>
  </si>
  <si>
    <t>http://www.news10.net/story/entertainment/2014/03/28/noah-movie-review/7035401/</t>
  </si>
  <si>
    <t>'Bionic pancreas' for diabetics passes real-world test</t>
  </si>
  <si>
    <t>http://www.thonline.com/news/national_world/article_2f0457e7-2b82-5023-a0fa-42f7b2a5d869.html</t>
  </si>
  <si>
    <t>SE Mich. PMI: Strongest Numbers In Three Months</t>
  </si>
  <si>
    <t>http://www.manufacturing.net/news/2014/04/se-mich-pmi-strongest-numbers-in-three-months</t>
  </si>
  <si>
    <t>PHOTO GALLERY: 24 hours around the World</t>
  </si>
  <si>
    <t>http://english.ahram.org.eg/NewsContentMulti/99368/Multimedia.aspx</t>
  </si>
  <si>
    <t>dAg7YPOc7jqKzKMuQGCGGNWfYklRM</t>
  </si>
  <si>
    <t>Prescription painkiller problem becoming endemic across the U.S.</t>
  </si>
  <si>
    <t>http://nvonews.com/prescription-painkiller-problem-highest-in-alabama-tennessee-w-virginia/</t>
  </si>
  <si>
    <t>Quitting smoking more likely with e-cigarettes, study says</t>
  </si>
  <si>
    <t>http://westhawaiitoday.com/news/nation-world-news/quitting-smoking-more-likely-e-cigarettes-study-says</t>
  </si>
  <si>
    <t>US Federal Prosecutors open criminal probe of GM recall</t>
  </si>
  <si>
    <t>http://www.thestar.com.my/Business/Business-News/2014/03/12/Federal-Prosecutors-Open-Criminal-Probe-Of-GM-Recall/</t>
  </si>
  <si>
    <t>Amazon Pays Bad Employees $5000 To Quit</t>
  </si>
  <si>
    <t>http://www.valuewalk.com/2014/04/amazon-pays-bad-employees-5000-quit/</t>
  </si>
  <si>
    <t>FOREX-Sterling weakens as investors fret over Carney's message, yen firm</t>
  </si>
  <si>
    <t>http://in.reuters.com/article/2014/06/25/markets-forex-idINL6N0P634420140625</t>
  </si>
  <si>
    <t>US: Wall St retreats on Iraq worries as data boost fades</t>
  </si>
  <si>
    <t>http://www.businesstimes.com.sg/breaking-news/stock-markets/us-wall-st-retreats-iraq-worries-data-boost-fades-20140625</t>
  </si>
  <si>
    <t>Chief Justice Slams Aereo At Supreme Court Hearing</t>
  </si>
  <si>
    <t>http://www.deadline.com/2014/04/aereo-supreme-court-hearing-arguments-broadcasters-lawsuit/</t>
  </si>
  <si>
    <t>Researchers Study How Food Marketing Creates A False Sense Of Health</t>
  </si>
  <si>
    <t>http://www.counselheal.com/articles/10094/20140615/researchers-study-food-marketing-creates-false-sense-health.htm</t>
  </si>
  <si>
    <t>Coachella 2014: 28 arrested on first day of second weekend</t>
  </si>
  <si>
    <t>http://www.dailybulletin.com/events/20140419/coachella-2014-28-arrested-on-first-day-of-second-weekend</t>
  </si>
  <si>
    <t>Carney Touts BOE Low-Rate Pledge as Weale Dissents on Slack (1)</t>
  </si>
  <si>
    <t>http://www.businessweek.com/news/2014-03-11/carney-pushes-boe-s-low-rate-message-as-weale-dissents-on-slack</t>
  </si>
  <si>
    <t>ECB sees no deflation</t>
  </si>
  <si>
    <t>http://news.investors.com/040114-695503-ecb-sees-no-deflation.htm</t>
  </si>
  <si>
    <t>Wireless festival 2014: Kanye West</t>
  </si>
  <si>
    <t>http://music.uk.msn.com/features/music-festivals-2014-pictures-from-the-uks-premier-music-festivals</t>
  </si>
  <si>
    <t>Floyd Mayweather &amp; rapper TI brawl at Fatburger in Las Vegas, video surfaces</t>
  </si>
  <si>
    <t>http://www.examiner.com/article/floyd-mayweather-rapper-ti-brawl-at-fatburger-las-vegas-video-surfaces</t>
  </si>
  <si>
    <t>Malaysian airliner carrying 295 crashes in Ukraine</t>
  </si>
  <si>
    <t>http://www.allvoices.com/contributed-news/17483431-malaysian-airliner-carrying-295-shot-down-at-russia-ukraine-border</t>
  </si>
  <si>
    <t>Oversold Conditions For Siliconware Precision Industries (SPIL)</t>
  </si>
  <si>
    <t>http://www.forbes.com/sites/dividendchannel/2014/07/31/oversold-conditions-for-siliconware-precision-industries-spil/</t>
  </si>
  <si>
    <t>'DSK film' rocks Cannes - but not as much as the after-party</t>
  </si>
  <si>
    <t>http://www.france24.com/en/20140518-dsk-strauss-kahn-depardieu-cannes-film-festival-anne-sinclair/</t>
  </si>
  <si>
    <t>Buggy Technology: Mazda Recalls 42000 Cars Due To Spiders (Again)</t>
  </si>
  <si>
    <t>http://hothardware.com/News/Buggy-Technology-Mazda-Recalls-42000-Cars-Due-To-Spiders-Again/</t>
  </si>
  <si>
    <t>Human nose can detect 1 trillion odours: study</t>
  </si>
  <si>
    <t>http://www.thespec.com/living-story/4424556-human-nose-can-detect-1-trillion-odours-study/</t>
  </si>
  <si>
    <t>Smartphone app helps alcoholics' sobriety</t>
  </si>
  <si>
    <t>http://www.heraldextra.com/business/technology/smartphone-app-helps-alcoholics-sobriety/article_0531dc5a-fc5e-53bd-8ca2-02356019e844.html</t>
  </si>
  <si>
    <t>Interpreting the bond rally from a multi-asset perspective</t>
  </si>
  <si>
    <t>http://www.valuewalk.com/2014/06/interpreting-bond-rally-multi-asset-perspective/</t>
  </si>
  <si>
    <t>Home &gt; Kanye West &gt; Kanye West Found The Next Rihanna?</t>
  </si>
  <si>
    <t>http://www.contactmusic.com/story/kanye-west-found-the-next-rihanna_4124606</t>
  </si>
  <si>
    <t>Beyonce in 'Surfboard' position – PHOTOS</t>
  </si>
  <si>
    <t>http://www.sundayworld.co.za/shwashwi/2014/07/28/beyonce-in-surfboard-position--photos</t>
  </si>
  <si>
    <t>Orlando Bloom Was Spotted With A New Lady Whose Past Connects With  ...</t>
  </si>
  <si>
    <t>http://perezhilton.com/2014-07-31-orlando-bloom-is-spotted-with-a-new-lady-whos-past-connects-with-ex-miranda-kerr-eric-packer-james-packer</t>
  </si>
  <si>
    <t>Researchers: Parents can't spot child obesity</t>
  </si>
  <si>
    <t>http://www.pressherald.com/2014/08/26/researchers-parents-cant-spot-child-obesity/</t>
  </si>
  <si>
    <t>Bank of Japan keeps monetary base target steady despite higher sales tax</t>
  </si>
  <si>
    <t>http://www.investing.com/news/economic-indicators/bank-of-japan-keeps-monetary-base-target-steady-despite-higher-sales-tax-276252</t>
  </si>
  <si>
    <t>Comcast Merger Case: Rising Competition From Online Video CMCSA VZ</t>
  </si>
  <si>
    <t>http://news.investors.com/technology/040814-696308-comcast-makes-case-time-warner-merger-approval.htm</t>
  </si>
  <si>
    <t>American Apparel Fired CEO Dov Charney</t>
  </si>
  <si>
    <t>http://www.thewire.com/business/2014/06/american-apparel-ceo-dov-charney-has-been-ousted/373047/</t>
  </si>
  <si>
    <t>Sony network hacked, exec's flight diverted (Update)</t>
  </si>
  <si>
    <t>http://phys.org/news/2014-08-sony-network-exec-flight.html</t>
  </si>
  <si>
    <t>Medicaid Expansion: Health Care For Poor Floridians</t>
  </si>
  <si>
    <t>http://www.theledger.com/article/20140311/EDIT01/140319917/1021/LIFE\?Title=Medicaid-Expansion-Health-Care-For-Poor-Floridians</t>
  </si>
  <si>
    <t>Are Facebook Shares Back on Track?</t>
  </si>
  <si>
    <t>http://www.zacks.com/stock/news/129449/are-facebook-shares-back-on-track</t>
  </si>
  <si>
    <t>Gwyneth Paltrow and Chris Martin 'in deep gratitude' for support shown after split</t>
  </si>
  <si>
    <t>http://www.nagalandpost.com/ChannelNews/Infotainment/InfotainmentNews.aspx\?news=TkVXUzEwMDA1NzA5Mw%3D%3D</t>
  </si>
  <si>
    <t>Good News for Wall Street: Citi's Trading Revenue Not as Bad as Feared</t>
  </si>
  <si>
    <t>http://blogs.wsj.com/moneybeat/2014/07/14/citis-trading-revenue-not-nearly-as-bad-as-feared/</t>
  </si>
  <si>
    <t>People Are Already Scrambling to Get Their Past Scrubbed From Google</t>
  </si>
  <si>
    <t>http://time.com/103381/google-right-forgotten-takedown-requests/</t>
  </si>
  <si>
    <t>Funeral Held For L'Wren Scott In California</t>
  </si>
  <si>
    <t>http://www.pollstar.com/news_article.aspx\?ID=810349</t>
  </si>
  <si>
    <t>Nokia Oyj will be replace by Microsoft Mobile Oy</t>
  </si>
  <si>
    <t>http://thefootballexaminer.com/technology-22/nokia-oyj-will-be-replace-by-microsoft-mobile-oy-1197.html</t>
  </si>
  <si>
    <t>Nostalgic boomers and hipsters converge on Record Store Day</t>
  </si>
  <si>
    <t>http://www.ottawacitizen.com/entertainment/Nostalgic+boomers+hipsters+converge+Record+Store/9755912/story.html</t>
  </si>
  <si>
    <t>d815jkoYRtaCj_M05B79ZoHCuE4AM</t>
  </si>
  <si>
    <t>Ram's new and smaller van to compete with Nissan, Ford</t>
  </si>
  <si>
    <t>http://www.inautonews.com/rams-new-and-smaller-van-to-compete-with-nissan-ford</t>
  </si>
  <si>
    <t>d5PaSXBAks9rV1MypTk9qsZU2vWkM</t>
  </si>
  <si>
    <t>E! To End Chelsea Handler Late-Night Show In August</t>
  </si>
  <si>
    <t>http://www.deadline.com/2014/05/e-to-end-chelsea-handler-late-night-show-in-august/</t>
  </si>
  <si>
    <t>GLOBAL MARKETS-Dollar firmer, bonds edgy as inflation adds to Fed risk</t>
  </si>
  <si>
    <t>http://af.reuters.com/article/commoditiesNews/idAFL4N0OY4JR20140618</t>
  </si>
  <si>
    <t>Hillshire Brands Company: Hillshire Brands Withdraws Recommendation of  ...</t>
  </si>
  <si>
    <t>http://www.twst.com/update/63723-hillshire-brands-company-hillshire-brands-withdraws-recommendation-of-pending-merger-with-pinnacle-foods</t>
  </si>
  <si>
    <t>Ebola outbreak: time to try experimental drugs, Jeremy Farrar says</t>
  </si>
  <si>
    <t>http://www.cbc.ca/news/health/ebola-outbreak-time-to-try-experimental-drugs-jeremy-farrar-says-1.2694170</t>
  </si>
  <si>
    <t>Turkey's Recep Tayyip Erdogan: 'We'll eradicate Twitter'</t>
  </si>
  <si>
    <t>http://www.washingtontimes.com/news/2014/mar/21/turkeys-recep-tayyip-erdogan-well-eradicate-twitte/</t>
  </si>
  <si>
    <t>iMac 2014 preview</t>
  </si>
  <si>
    <t>http://www.macworld.co.uk/review/mac-desktops/imac-2014-review-3525635/</t>
  </si>
  <si>
    <t>Samsung Galaxy S5, Gear 2, Gear Fit to be showcased globally starting March 21</t>
  </si>
  <si>
    <t>http://androidcommunity.com/samsung-galaxy-s5-gear-2-gear-fit-to-be-showcased-globally-starting-march-21-20140320/</t>
  </si>
  <si>
    <t>Can Obama save the honey bees? (+video)</t>
  </si>
  <si>
    <t>http://www.csmonitor.com/Science/2014/0621/Can-Obama-save-the-honey-bees-video</t>
  </si>
  <si>
    <t>Texas' Energy Future files Ch. 11 bankruptcy</t>
  </si>
  <si>
    <t>http://www.news-journal.com/news/state/texas-energy-future-files-ch-bankruptcy/article_253512c4-ac82-50c0-92a9-2065c19799ec.html</t>
  </si>
  <si>
    <t>Siri Faces Patent Threat as Apple Loses China Lawsuit Over Voice Recognition  ...</t>
  </si>
  <si>
    <t>http://www.ibtimes.co.uk/siri-faces-patent-threat-apple-loses-china-lawsuit-over-voice-recognition-technology-1455907</t>
  </si>
  <si>
    <t>US Deficit Cut by Almost One-Third to $492 Billion: CBO</t>
  </si>
  <si>
    <t>http://www.businessweek.com/news/2014-04-14/u-dot-s-dot-deficit-cut-almost-one-third-to-492-billion-cbo</t>
  </si>
  <si>
    <t>Protein that joins sperm with egg discovered</t>
  </si>
  <si>
    <t>http://freepressjournal.in/protein-that-joins-sperm-with-egg-discovered/</t>
  </si>
  <si>
    <t>Get A Bird's Eye View With Parrot's New Bebop Drone Flown By Oculus Rift</t>
  </si>
  <si>
    <t>http://www.mobilemag.com/2014/05/12/parrot-bebop-drone-oculus-rift/</t>
  </si>
  <si>
    <t>Stanley Fischer Confirmed as Vice-Chairman of Federal Reserve</t>
  </si>
  <si>
    <t>http://forward.com/articles/200022/stanley-fischer-confirmed-as-vice-chairman-of-fede/</t>
  </si>
  <si>
    <t>Jewish Daily Forward</t>
  </si>
  <si>
    <t>forward.com</t>
  </si>
  <si>
    <t>Medicare hospital fund will last 4 years longer</t>
  </si>
  <si>
    <t>http://www.theitem.com/stories/medicare-hospital-fund-will-last-4-years-longer,228720</t>
  </si>
  <si>
    <t>Sumter Item</t>
  </si>
  <si>
    <t>www.theitem.com</t>
  </si>
  <si>
    <t>Major discovery bolsters Big Bang theory</t>
  </si>
  <si>
    <t>http://www.petra.gov.jo/Public_News/Nws_NewsDetails.aspx\?Site_Id=1&amp;amp;lang=2&amp;amp;NewsID=144188&amp;amp;CatID=13&amp;amp;Type=Home&amp;amp;GType=1</t>
  </si>
  <si>
    <t>Feds looking to end bond purchasing program in October</t>
  </si>
  <si>
    <t>http://www.csmonitor.com/Business/2014/0709/Feds-looking-to-end-bond-purchasing-program-in-October</t>
  </si>
  <si>
    <t>What to Look for in Tesla Motors Inc.'s First-Quarter Results Today</t>
  </si>
  <si>
    <t>http://www.fool.com/investing/general/2014/05/07/what-to-look-for-in-tesla-motors-inc-first-quarter.aspx</t>
  </si>
  <si>
    <t>Minnesota first to ban anti-bacterial chemical from soap</t>
  </si>
  <si>
    <t>http://www.commdiginews.com/health-science/minnesota-first-to-ban-anti-bacterial-chemical-from-soap-17888/</t>
  </si>
  <si>
    <t>DINOSAUR BLOOD: JUST RIGHT, as Goldilocks might say, if drinking it</t>
  </si>
  <si>
    <t>http://www.theregister.co.uk/2014/06/13/chill_rex_metabolic_rate_solves_dino_bloodtemp_riddle/</t>
  </si>
  <si>
    <t>SPECIAL REPORT: State of Marijuana</t>
  </si>
  <si>
    <t>http://www.nbc15.com/news/headlines/SPECIAL-REPORT-State-of-Marijuana-253289771.html</t>
  </si>
  <si>
    <t>WMTV</t>
  </si>
  <si>
    <t>dDq9UnxXmBmhJPM7qytFakkPxvVBM</t>
  </si>
  <si>
    <t>www.nbc15.com</t>
  </si>
  <si>
    <t>Queen Set to Release New Album, Unheard Freddie Mercury Songs</t>
  </si>
  <si>
    <t>http://www.business2community.com/entertainment/queen-set-release-new-album-unheard-freddie-mercury-songs-0895517</t>
  </si>
  <si>
    <t>Uninsured Rate Falls to Record Low</t>
  </si>
  <si>
    <t>http://www.thedailybeast.com/cheats/2014/05/05/uninsured-rate-drops-to-13-4.html</t>
  </si>
  <si>
    <t>Tesla Model S Gets Upgraded Armor Despite Feds Closing Fire Investigation</t>
  </si>
  <si>
    <t>http://comments.wired.com/2014/03/tesla-feds-armor/</t>
  </si>
  <si>
    <t>comments.wired.com</t>
  </si>
  <si>
    <t>Ebola: UK is ready to deal with outbreak, says Foreign Secretary Philip Hammond</t>
  </si>
  <si>
    <t>http://www.independent.co.uk/life-style/health-and-families/health-news/uk-is-ready-to-deal-with-ebola-outbreak-says-foreign-secretary-9638783.html</t>
  </si>
  <si>
    <t>Cupcake Shop Crumbs Closes All Stores</t>
  </si>
  <si>
    <t>http://washington.cbslocal.com/2014/07/08/crumbs-closes-all-its-giant-cupcake-shops/</t>
  </si>
  <si>
    <t>Google making low-cost smartphone for emerging marketsPublish Date: Jun 26  ...</t>
  </si>
  <si>
    <t>http://www.newvision.co.ug/news/656947-google-making-low-cost-smartphone-for-emerging-markets.html</t>
  </si>
  <si>
    <t>Ronald McDonald gets a makeover and a Twitter handle</t>
  </si>
  <si>
    <t>http://thecelebritycafe.com/feature/2014/04/ronald-mcdonald-gets-makeover-and-twitter-handle</t>
  </si>
  <si>
    <t>Texas retail gasoline prices up 2 cents this week</t>
  </si>
  <si>
    <t>http://www.kvue.com/story/news/state/2014/06/26/texas-retail-gas-prices-up/11412523/</t>
  </si>
  <si>
    <t>Myrtle Beach driving SC's poor ranking in beach water quality</t>
  </si>
  <si>
    <t>http://www.myrtlebeachonline.com/2014/06/25/4315517/sc-ranks-poorly-in-beach-water.html\?sp=/99/134/575//</t>
  </si>
  <si>
    <t>MyrtleBeachOnline.com</t>
  </si>
  <si>
    <t>www.myrtlebeachonline.com</t>
  </si>
  <si>
    <t>Fed-fuelled stocks and bonds rise, dollar falls</t>
  </si>
  <si>
    <t>https://uk.news.yahoo.com/asia-stocks-rise-fed-optimism-dollar-struggles-003402835--business.html</t>
  </si>
  <si>
    <t>'BLOOD MOON:' Total lunar eclipse visible early Tuesday</t>
  </si>
  <si>
    <t>http://mattapoisett.wickedlocal.com/article/20140413/NEWS/140418896</t>
  </si>
  <si>
    <t>Wicked Local Mattapoisett</t>
  </si>
  <si>
    <t>mattapoisett.wickedlocal.com</t>
  </si>
  <si>
    <t>Facebook introduces puzzling new relationship Ask feature</t>
  </si>
  <si>
    <t>http://newstonight.co.za/content/facebook-introduces-puzzling-new-relationship-ask-feature</t>
  </si>
  <si>
    <t>22 Jump Street stays top of UK film chart</t>
  </si>
  <si>
    <t>http://www.bbc.co.uk/news/entertainment-arts-27884343</t>
  </si>
  <si>
    <t>Miner responds to speculation, reveals plans to simplify portfolio and focus on  ...</t>
  </si>
  <si>
    <t>http://invezz.com/news/equities/10066-bhp-share-price-rises-on-dollar-20bn-demerger-plan</t>
  </si>
  <si>
    <t>UVM Research Helps Predict Teen Binge Drinking</t>
  </si>
  <si>
    <t>http://digital.vpr.net/post/uvm-research-helps-predict-teen-binge-drinking</t>
  </si>
  <si>
    <t>dH4GnyKS1x8bbuM5Bb3-yCgNIsHRM</t>
  </si>
  <si>
    <t>Facial Dimensions May Be Key to First Impressions</t>
  </si>
  <si>
    <t>http://www.philly.com/philly/health/HealthDay690172_20140728_Facial_Dimensions_May_Be_Key_to_First_Impressions.html</t>
  </si>
  <si>
    <t>Recall roundup: Mercedes-Benz C-Class</t>
  </si>
  <si>
    <t>http://www.inautonews.com/recall-roundup-mercedes-benz-c-class</t>
  </si>
  <si>
    <t>Missouri company recalls 4000 pounds of beef over mad cow concerns</t>
  </si>
  <si>
    <t>http://www.kansas.com/2014/06/12/3504841/missouri-company-recalls-4000.html</t>
  </si>
  <si>
    <t>Illinois House Approves Medical Marijuana for Minors with Epilepsy</t>
  </si>
  <si>
    <t>http://hometestingblog.testcountry.com/\?p=27272</t>
  </si>
  <si>
    <t>TestCountry.com \(blog\)</t>
  </si>
  <si>
    <t>hometestingblog.testcountry.com</t>
  </si>
  <si>
    <t>Kimye: You're Doing Everything Right To Make Marriage Last — Don't Stop</t>
  </si>
  <si>
    <t>http://hollywoodlife.com/2014/06/18/kim-kardashian-kanye-west-marriage-honeymoon-lasting/</t>
  </si>
  <si>
    <t>Sprint gets the Galaxy S5 and Gear smartwatches April 11th, pre-orders go live  ...</t>
  </si>
  <si>
    <t>http://www.engadget.com/2014/03/21/sprint-galaxy-s5-gear-smartwatches/</t>
  </si>
  <si>
    <t>Iranian court serves 'Zionist' Mark Zuckerberg with summons for 'breaches of  ...</t>
  </si>
  <si>
    <t>http://www.independent.co.uk/life-style/gadgets-and-tech/iranian-court-serves-zionist-mark-zuckerberg-with-summons-for-breaches-of-privacy-9440996.html</t>
  </si>
  <si>
    <t>James Franco Says All Those Selfies Are Just About Giving People What They  ...</t>
  </si>
  <si>
    <t>http://www.huffingtonpost.com/2014/05/09/james-franco-selfies_n_5296925.html\?utm_hp_ref=entertainment&amp;amp;ir=Entertainment</t>
  </si>
  <si>
    <t>Film review: 'Heaven is for Real'</t>
  </si>
  <si>
    <t>http://norfolkdailynews.com/entertainment/film-review-heaven-is-for-real/article_1f326d14-c5a5-11e3-9e79-0017a43b2370.html</t>
  </si>
  <si>
    <t>Norfolk Daily News</t>
  </si>
  <si>
    <t>norfolkdailynews.com</t>
  </si>
  <si>
    <t>How Will Google (GOOGL) Stock Be Affected By A Virgin Galactic Deal?</t>
  </si>
  <si>
    <t>http://www.thestreet.com/story/12743657/1/how-will-google-googl-stock-be-affected-by-a-virgin-galactic-deal.html</t>
  </si>
  <si>
    <t>7 shows for your radar this week (July 28-Aug. 3)</t>
  </si>
  <si>
    <t>http://www.stltoday.com/entertainment/television/gail-pennington/shows-for-your-radar-this-week-july--aug/article_5c9f8b33-3014-5298-a3c2-32c409930a83.html</t>
  </si>
  <si>
    <t>Emanuel demands 'full accounting' from BP after oil spill</t>
  </si>
  <si>
    <t>http://politics.suntimes.com/article/chicago/emanuel-demands-full-accounting-bp-after-oil-spill/wed-03262014-123pm</t>
  </si>
  <si>
    <t>Hess Sells Retail Business, Tiny Toy Trucks Unaffected</t>
  </si>
  <si>
    <t>http://www.thewire.com/business/2014/05/hess-sells-retail-business-toy-trucks-unaffected/371441/</t>
  </si>
  <si>
    <t>The 10 most popular St. Patrick's Day dishes</t>
  </si>
  <si>
    <t>http://dfm.dailynews.com/article/the-10-most-popular-st-patricks-day-dishes/94c1f48ee7e56162a6ae1d44c760b379</t>
  </si>
  <si>
    <t>dfm.dailynews.com</t>
  </si>
  <si>
    <t>Outage of Verizon's online billing system affects customers across the US</t>
  </si>
  <si>
    <t>http://austriantribune.com/informationen/143972-outage-verizon-s-online-billing-system-affects-customers-across-us</t>
  </si>
  <si>
    <t>Jennifer Aniston Is Up for More Depravity in 'Horrible Bosses 2' Trailer (Video)</t>
  </si>
  <si>
    <t>https://uk.movies.yahoo.com/jennifer-aniston-more-depravity-horrible-bosses-2-trailer-002000666.html</t>
  </si>
  <si>
    <t>German tabloid publishes photo of Kate Middleton's bare bum</t>
  </si>
  <si>
    <t>https://uk.news.yahoo.com/german-tabloid-publishes-photo-kate-middleton-bare-bum-160023149.html</t>
  </si>
  <si>
    <t>Lady Gaga to deliver SXSW Music keynote</t>
  </si>
  <si>
    <t>http://kxan.com/2014/03/09/lady-gaga-to-deliver-sxsw-music-keynote/</t>
  </si>
  <si>
    <t>Best of the Week</t>
  </si>
  <si>
    <t>http://www.heraldnet.com/article/20140317/ENT/140319358/Best-of-the-Week</t>
  </si>
  <si>
    <t>Microsoft Giving Up On Original Shows For Xbox</t>
  </si>
  <si>
    <t>http://www.ubergizmo.com/2014/07/microsoft-giving-up-on-original-shows-for-xbox/</t>
  </si>
  <si>
    <t>White House says Medicaid expansion would cover 16K Wyoming residents</t>
  </si>
  <si>
    <t>http://trib.com/news/state-and-regional/govt-and-politics/white-house-says-medicaid-expansion-would-cover-k-wyoming-residents/article_90e031f9-8551-54e0-b297-b7c39534beb5.html\?comment_form=true</t>
  </si>
  <si>
    <t>Euro Falls Against Dollar After Draghi Warning</t>
  </si>
  <si>
    <t>http://english.capital.gr/News.asp\?id=1993143</t>
  </si>
  <si>
    <t>http://eatocracy.cnn.com/2014/06/04/norovirus-restaurant-workers/comment-page-1/</t>
  </si>
  <si>
    <t>Holden Lewis: 7 good reasons for a mortgage refinance</t>
  </si>
  <si>
    <t>http://www.sanluisobispo.com/2014/03/20/2980656/holden-lewis-7-good-reasons-for.html</t>
  </si>
  <si>
    <t>Health Insurance Expansion Saves Hundreds of Lives per Year in Massachusetts</t>
  </si>
  <si>
    <t>http://www.healthline.com/health-news/health-care-reform-law-massachusetts-saves-lives-050514</t>
  </si>
  <si>
    <t>Argentina Debt Payments Blocked by US Court</t>
  </si>
  <si>
    <t>http://www.indybay.org/newsitems/2014/06/27/18757946.php</t>
  </si>
  <si>
    <t>Bay Area Indymedia</t>
  </si>
  <si>
    <t>www.indybay.org</t>
  </si>
  <si>
    <t>Ebola death toll tops 1500: WHO</t>
  </si>
  <si>
    <t>http://news.asiaone.com/news/yourhealth/ebola-death-toll-tops-1500-who</t>
  </si>
  <si>
    <t>Health Matters 03/12/14</t>
  </si>
  <si>
    <t>http://www.leadertelegram.com/features/health/article_bc5aab61-d94d-5b66-a890-129aaff049a3.html</t>
  </si>
  <si>
    <t>Breast cancer drug rejected by NHS over high cost</t>
  </si>
  <si>
    <t>http://www.voice-online.co.uk/article/breast-cancer-drug-rejected-nhs-over-high-cost</t>
  </si>
  <si>
    <t>Lucid dreams through brain stimulation can alter way of sleeping - study</t>
  </si>
  <si>
    <t>http://voiceofrussia.com/2014_05_12/Lucid-dreams-through-brain-stimulation-can-alter-way-of-sleeping-study-4377/</t>
  </si>
  <si>
    <t>State on Ebola alert</t>
  </si>
  <si>
    <t>http://www.znbc.co.zm/\?p=4536</t>
  </si>
  <si>
    <t>ZNBC</t>
  </si>
  <si>
    <t>www.znbc.co.zm</t>
  </si>
  <si>
    <t>Engelbrecht-Bresges Raises The Bar</t>
  </si>
  <si>
    <t>http://www.sportingpost.co.za/2014/07/hong-kong-jockey-club-raises-the-bar/</t>
  </si>
  <si>
    <t>Sporting Post</t>
  </si>
  <si>
    <t>www.sportingpost.co.za</t>
  </si>
  <si>
    <t>UK's Barclays Bank to cut 19000 jobs by 2016</t>
  </si>
  <si>
    <t>http://www.cbc.ca/news/business/u-k-s-barclays-bank-to-cut-19-000-jobs-by-2016-1.2636281</t>
  </si>
  <si>
    <t>Scientists Have Discovered Sperm and Egg Protein That May Solve Infertility</t>
  </si>
  <si>
    <t>http://www.designntrend.com/articles/12824/20140416/scientists-have-discovered-sperm-and-egg-protein-that-may-solve-infertility.htm</t>
  </si>
  <si>
    <t>Saudi Arabia records 5 more deaths from MERS coronavirus as confirmed  ...</t>
  </si>
  <si>
    <t>http://www.startribune.com/world/258463631.html</t>
  </si>
  <si>
    <t>This couple went to Taco Bell and found a drunk Charlie Sheen</t>
  </si>
  <si>
    <t>http://www.digitalspy.com/celebrity/news/a584591/this-couple-went-to-taco-bell-and-found-a-drunk-charlie-sheen.html</t>
  </si>
  <si>
    <t>d9hzk2RM81GXVHMO1By_bRaVoWr8M</t>
  </si>
  <si>
    <t>Kanye booed update: Bonnaroo fest gets ugly, 'I'm going after Walt Disney' rant</t>
  </si>
  <si>
    <t>http://www.examiner.com/article/kanye-booed-update-bonnaroo-fest-gets-ugly-i-m-going-after-walt-disney-rant</t>
  </si>
  <si>
    <t>Ebola virus: Liberia shuts schools, quarantines communities in bid to halt  ...</t>
  </si>
  <si>
    <t>http://www.abc.net.au/news/2014-07-31/liberia-shuts-schools-in-bid-to-halt-ebola-outbreak/5636910</t>
  </si>
  <si>
    <t>UPDATE 1-Mulberry CEO Guillon quits after January profit warning</t>
  </si>
  <si>
    <t>http://in.reuters.com/article/2014/03/20/mulberry-group-idINL6N0MH1BM20140320</t>
  </si>
  <si>
    <t>https://bgr.com/2014/07/17/microsoft-xbox-one-sales-double/</t>
  </si>
  <si>
    <t>Photograph by: Getty Images , Getty Images</t>
  </si>
  <si>
    <t>http://www.vancouversun.com/entertainment/Beyonce+headline+summer+tour+starting+June/9783988/story.html</t>
  </si>
  <si>
    <t>Director Ivan Reitman Drops Out Of Ghostbusters Threequel</t>
  </si>
  <si>
    <t>http://www.mtv.co.uk/ghostbusters/news/director-ivan-reitman-drops-out-of-ghostbusters-threequel</t>
  </si>
  <si>
    <t>Freaky engineered organism has 6-letter DNA in its genetic code</t>
  </si>
  <si>
    <t>http://www.mnn.com/green-tech/research-innovations/stories/freaky-engineered-organism-has-6-letter-dna-in-its-genetic</t>
  </si>
  <si>
    <t>Live Next to the Lucas Museum In One of These South Loop Lofts</t>
  </si>
  <si>
    <t>http://chicago.curbed.com/archives/2014/06/25/live-next-to-the-lucas-museum-in-these-south-loop-lofts.php</t>
  </si>
  <si>
    <t>Curbed Chicago</t>
  </si>
  <si>
    <t>chicago.curbed.com</t>
  </si>
  <si>
    <t>JJ Abrams Wants You (To Be In Star Wars)</t>
  </si>
  <si>
    <t>http://blogs.forward.com/the-shmooze/198595/jj-abrams-wants-you-to-be-in-star-wars/</t>
  </si>
  <si>
    <t>Jewish Daily Forward \(blog\)</t>
  </si>
  <si>
    <t>blogs.forward.com</t>
  </si>
  <si>
    <t>Coke aims for cool with 146-flavor fountain</t>
  </si>
  <si>
    <t>http://www.kens5.com/news/national/Coke-aims-for-cool-with-146-flavor-fountain-255299281.html</t>
  </si>
  <si>
    <t>Baby left in toilet at Burger King finds birth mother</t>
  </si>
  <si>
    <t>http://www.kmov.com/news/editors-pick/Baby-left-in-toilet-at-Burger-King-finds-mother-now-27-looking-for-mother-on-Facebook-252433371.html</t>
  </si>
  <si>
    <t>dehcI-YjeBnP8wMOg9d1BA5d8QApM</t>
  </si>
  <si>
    <t>OECD Cuts Global Growth Forecast to 3.4 Percent</t>
  </si>
  <si>
    <t>http://www.marketpulse.com/20140506/oecd-cuts-global-growth-forecast-3-4-percent/</t>
  </si>
  <si>
    <t>Obama extends time frame for healthcare enrollment</t>
  </si>
  <si>
    <t>http://www.wtva.com/business/story/Obama-extends-time-frame-for-healthcare-enrollment/pZwAdjHI9kuC6KS2PKvy1Q.cspx</t>
  </si>
  <si>
    <t>Omnicom and Publicis $35bn mega merger collapses</t>
  </si>
  <si>
    <t>http://www.standard.co.uk/business/business-news/omnicom-and-publicis-35bn-mega-merger-collapses-9341846.html</t>
  </si>
  <si>
    <t>Medicare for All Is the One Answer for Our Health Care Headache</t>
  </si>
  <si>
    <t>http://www.theledger.com/article/20140801/EDIT02/140809997/-1/RSS10\?Title=Medicare-for-All-Is-the-One-Answer-for-Our-Health-Care-Headache</t>
  </si>
  <si>
    <t>Game Of Thrones (newbies): “Breaker Of Chains”</t>
  </si>
  <si>
    <t>http://www.avclub.com/tvclub/game-thrones-newbies-breaker-chains-203629</t>
  </si>
  <si>
    <t>HIMYM ends, but its legacy lives on</t>
  </si>
  <si>
    <t>http://ndsmcobserver.com/2014/03/himym-ends-legacy-lives/</t>
  </si>
  <si>
    <t>Observer Online</t>
  </si>
  <si>
    <t>ndsmcobserver.com</t>
  </si>
  <si>
    <t>Wizarding Worlds Diagon Alley opens at Universal Orlando</t>
  </si>
  <si>
    <t>http://www.travelweekly.com/North-America-Travel/Wizarding-Worlds-Diagon-Alley-opens-at-Universal-Orlando/</t>
  </si>
  <si>
    <t>Daniel Bryan Updates Injury Status; Doctors Considering a Second Surgery?</t>
  </si>
  <si>
    <t>http://www.wrestlezone.com/news/488253-daniel-bryan-updates-injury-status-doctors-considering-a-second-surgery\?utm_source=rss&amp;amp;utm_medium=rss&amp;amp;utm_campaign=daniel-bryan-updates-injury-status-doctors-considering-a-second-surgery</t>
  </si>
  <si>
    <t>69 percent of Americans have HPV, Study Reports</t>
  </si>
  <si>
    <t>http://www.counselheal.com/articles/9794/20140520/69-percent-of-americans-have-hpv-study-reports.htm</t>
  </si>
  <si>
    <t>Kim Kardashian Shuts Down False Wedding Rumors On Twitter</t>
  </si>
  <si>
    <t>http://urbanmecca.net/news/2014/05/08/kim-kardashian-fires-back-false-wedding-rumors-twitter-rant/</t>
  </si>
  <si>
    <t>NZ to be seriously impact by climate change - report</t>
  </si>
  <si>
    <t>http://www.newstalkzb.co.nz/auckland/news/nbnat/508593713-nz-to-be-seriously-impact-by-climate-change---report</t>
  </si>
  <si>
    <t>Manufacturing is front and center</t>
  </si>
  <si>
    <t>http://www.nasdaq.com/article/manufacturing-is-front-and-center-cm366570</t>
  </si>
  <si>
    <t>SolarCity shares give back gains after rally</t>
  </si>
  <si>
    <t>http://www.marketwatch.com/story/solarcity-shares-give-back-gains-after-rally-2014-06-18\?reflink=MW_news_stmp</t>
  </si>
  <si>
    <t>Obama twists, EU sticks</t>
  </si>
  <si>
    <t>http://blogs.reuters.com/macroscope/2014/03/21/obama-twists-eu-sticks/</t>
  </si>
  <si>
    <t>California Public Health Department Declares Pertussis Epidemic</t>
  </si>
  <si>
    <t>http://www.scienceworldreport.com/articles/15420/20140613/california-public-health-department-declares-pertussis-epidemic.htm</t>
  </si>
  <si>
    <t>NASA spacecraft captures update to iconic Apollo 8 'Earthrise' photo</t>
  </si>
  <si>
    <t>http://www.theweathernetwork.com/insider-insights/articles/nasa-spacecraft-captures-update-to-iconic-apollo-8-earthrise-photo/27126/</t>
  </si>
  <si>
    <t>dNSAJlFMRY80M6Myq5uxTVQE-qCUM</t>
  </si>
  <si>
    <t>4th of July gas prices highest since 2008</t>
  </si>
  <si>
    <t>http://www.whby.com/index.php/News/WHBY_News/342591</t>
  </si>
  <si>
    <t>Judges shut down ride-sharing firms</t>
  </si>
  <si>
    <t>http://www.indianagazette.com/news/reg-national-world/judges-shut-down-ridesharing-firms,50003817/</t>
  </si>
  <si>
    <t>Top scientists warn WHO not to classify e-cigarettes as tobacco products</t>
  </si>
  <si>
    <t>http://www.delhidailynews.com/news/Top-scientists-warn-WHO-not-to-classify-e-cigarettes-as-tobacco-products-1401367588/</t>
  </si>
  <si>
    <t>A full list of Academy member invitees</t>
  </si>
  <si>
    <t>http://www.latimes.com/entertainment/envelope/la-et-mn-full-list-of-academy-member-invitees-20140626-story.html\?track=rss&amp;amp;utm_source=feedburner&amp;amp;utm_medium=feed&amp;amp;utm_campaign=Feed:%20TheEnvelope%20(The%20Envelope%20-%20Ultimate%20Awards%20Site)</t>
  </si>
  <si>
    <t>dckv9m-KW6-GGJMSSYjlNl2WeTqoM</t>
  </si>
  <si>
    <t>How A 3D Printer Saved A Baby's Life</t>
  </si>
  <si>
    <t>http://www.babble.com/tech/how-a-3d-printer-saved-a-babys-life/</t>
  </si>
  <si>
    <t>Tesco FY results: What the analysts say</t>
  </si>
  <si>
    <t>http://www.just-style.com/analysis/what-the-analysts-say_id121402.aspx</t>
  </si>
  <si>
    <t>'Who is Alex Trebek?' Jeopardy! Host Breaks Guinness World Record</t>
  </si>
  <si>
    <t>http://www.heraldmailmedia.com/entertainment/parade/parade_entertainment/who-is-alex-trebek-jeopardy-host-breaks-guinness-world-record/article_d8cf4591-e9a4-520b-b6c9-3545e175be9b.html</t>
  </si>
  <si>
    <t>Netflix says international profitable this year</t>
  </si>
  <si>
    <t>http://www.broadbandtvnews.com/2014/04/22/netflix-says-international-profitabe-this-year/</t>
  </si>
  <si>
    <t>Broadband TV News</t>
  </si>
  <si>
    <t>www.broadbandtvnews.com</t>
  </si>
  <si>
    <t>Forget the cheetah. Mite from South California is the fastest land animal</t>
  </si>
  <si>
    <t>http://www.techtimes.com/articles/6231/20140429/forget-the-cheetah-mite-from-south-california-is-fastest-land-animal.htm</t>
  </si>
  <si>
    <t>Indian Passenger Vehicle Sales Growth Halts; Approx 1.5 Lakh Jobs Lost</t>
  </si>
  <si>
    <t>http://trak.in/tags/business/2014/04/11/indian-car-market-growth/</t>
  </si>
  <si>
    <t>Download Microsoft Office Suite for Apple iPad</t>
  </si>
  <si>
    <t>http://culturemob.com/download-microsoft-office-suite-apple-ipad\?utm_source=rss&amp;amp;utm_medium=rss&amp;amp;utm_campaign=download-microsoft-office-suite-apple-ipad</t>
  </si>
  <si>
    <t>Fed's Bullard Not Worried by GDP Drop</t>
  </si>
  <si>
    <t>http://blogs.wsj.com/economics/2014/06/26/fed-president-bullard-not-concerned-by-big-gdp-drop/</t>
  </si>
  <si>
    <t>TSLA Stock Rally Has Refueled the Momentum Train</t>
  </si>
  <si>
    <t>http://investorplace.com/2014/06/tsla-stock-rally-momentum/</t>
  </si>
  <si>
    <t>Gold price recovers from session lows after US unemployment surprise</t>
  </si>
  <si>
    <t>http://www.fastmarkets.com/gold-news/75371-0-en</t>
  </si>
  <si>
    <t>Sony network hacked, exec's Dallas flight diverted</t>
  </si>
  <si>
    <t>http://kxan.com/2014/08/25/sony-network-hacked-execs-dallas-flight-diverted/</t>
  </si>
  <si>
    <t>Shutterfly Surges as GoPro Drops</t>
  </si>
  <si>
    <t>http://www.fool.com/investing/general/2014/07/02/shuterfly-surges-as-google-and-gopro-drop.aspx</t>
  </si>
  <si>
    <t>US, UK governments advise against using Internet Explorer</t>
  </si>
  <si>
    <t>http://www.consumeraffairs.com/news/us-uk-governments-advise-against-using-internet-explorer-042914.html</t>
  </si>
  <si>
    <t>Apollo 11 Flight Log, July 18, 1969: Entering the Moon's Gravity</t>
  </si>
  <si>
    <t>http://www.space.com/26568-apollo-11-moon-mission-day-3.html</t>
  </si>
  <si>
    <t>'Game of Thrones' Season 4 Episode 3 Preview: Who Killed King Joffrey? (VIDEO)</t>
  </si>
  <si>
    <t>http://www.breathecast.com/articles/game-of-thrones-season-4-episode-3-preview-who-killed-king-joffrey-video-15171/</t>
  </si>
  <si>
    <t>U of A Researcher Gets Green Light To Test Medical Marijuana On PTSD Patients</t>
  </si>
  <si>
    <t>http://kjzz.org/content/22710/u-researcher-gets-green-light-test-medical-marijuana-ptsd-patients</t>
  </si>
  <si>
    <t>SolarCity's Silevo buy could add to New York plans</t>
  </si>
  <si>
    <t>http://www.leaderherald.com/page/content.detail/id/531937/SolarCity-s-Silevo-buy-could-add-to-New-York-plans.html\?isap=1&amp;amp;nav=5040</t>
  </si>
  <si>
    <t>Launch of the 2012 South African National HIV Prevalence, Incidence and  ...</t>
  </si>
  <si>
    <t>http://allafrica.com/stories/201404011537.html</t>
  </si>
  <si>
    <t>UN Panel: Time is running out to stop climate change</t>
  </si>
  <si>
    <t>http://www.wsbtv.com/news/news/world/un-panel-time-running-out-stop-climate-change/nfY77/</t>
  </si>
  <si>
    <t>Dow, S&amp;P 500 close at record levels</t>
  </si>
  <si>
    <t>http://www.herald-dispatch.com/news/briefs/x359113874/Dow-S-P-500-close-at-record-levels</t>
  </si>
  <si>
    <t>After the mobile phone, comes the Glass</t>
  </si>
  <si>
    <t>http://www.yorkshirepost.co.uk/business/business-news/after-the-mobile-phone-comes-the-glass-1-6504403</t>
  </si>
  <si>
    <t>Amazon Music Is The First Worthy Competitor To Spotify - If You Already Have A  ...</t>
  </si>
  <si>
    <t>http://www.businessinsider.in/Amazon-Music-Is-The-First-Worthy-Competitor-To-Spotify--If-You-Already-Have-A-Prime-Membership/articleshow/36453339.cms</t>
  </si>
  <si>
    <t>Xbox One sales "double" after introduction of $399 console option</t>
  </si>
  <si>
    <t>http://www.totalxbox.com/79429/xbox-one-sales-double-after-introduction-of-399-console-option/</t>
  </si>
  <si>
    <t>Total Xbox</t>
  </si>
  <si>
    <t>www.totalxbox.com</t>
  </si>
  <si>
    <t>Kraft recalls 96000 pounds of Oscar Mayer Classic Wieners</t>
  </si>
  <si>
    <t>http://www.ksdk.com/story/news/2014/04/20/oscar-mayer-classic-wieners-recall-classic-cheese-dogs/7948165/</t>
  </si>
  <si>
    <t>Galaxy S5 Prime Tipped With QHD Display, Intel LTE</t>
  </si>
  <si>
    <t>http://www.technobuffalo.com/2014/04/22/galaxy-s5-prime-tipped-with-qhd-display-intel-lte/</t>
  </si>
  <si>
    <t>COPD drug, Striverdi Respimat, receives FDA approval</t>
  </si>
  <si>
    <t>http://www.theglobaldispatch.com/copd-drug-striverdi-respimat-receives-fda-approval-29907/</t>
  </si>
  <si>
    <t>IBM Corp.'s share price up, posts a 2% fall in the second-quarter revenue, profit  ...</t>
  </si>
  <si>
    <t>http://www.binarytribune.com/2014/07/18/ibm-corp-s-share-price-up-posts-a-2-fall-in-the-second-quarter-revenue-profit-surges/</t>
  </si>
  <si>
    <t>Wall Street to open lower on Iraq turmoil</t>
  </si>
  <si>
    <t>http://www.business-standard.com/article/reuters/wall-street-to-open-lower-on-iraq-turmoil-114061600845_1.html</t>
  </si>
  <si>
    <t>GM recalls more cars over ignition concerns</t>
  </si>
  <si>
    <t>http://www.citifmonline.com/2014/06/14/gm-recalls-more-cars-over-ignition-concerns/</t>
  </si>
  <si>
    <t>Stocks climb after orders for durable goods rise - KTVN Channel 2 - Reno Tahoe  ...</t>
  </si>
  <si>
    <t>http://www.ktvn.com/story/25617671/us-stock-futures-point-higher-after-report</t>
  </si>
  <si>
    <t>Apple suppliers to start making 4.7-inch, 5.5-inch iPhones next month: Report</t>
  </si>
  <si>
    <t>http://ibnlive.in.com/news/apple-suppliers-to-start-making-47inch-55inch-iphones-next-month-report/481427-11.html</t>
  </si>
  <si>
    <t>UPDATE 2-GM urges drivers stick to sparse key ring even after recall repair</t>
  </si>
  <si>
    <t>http://www.reuters.com/article/2014/03/12/gm-recall-key-idUSL2N0M91YL20140312</t>
  </si>
  <si>
    <t>Target CEO During Data Hack Quits</t>
  </si>
  <si>
    <t>http://fox17online.com/2014/05/05/target-ceo-during-data-hack-quits/</t>
  </si>
  <si>
    <t>13 Long Island Beaches Closed To Swimming Due To Bacteria Concerns</t>
  </si>
  <si>
    <t>http://newyork.cbslocal.com/2014/07/05/13-long-island-beaches-closed-to-swimming-due-to-bacteria-concerns/</t>
  </si>
  <si>
    <t>Asia stocks muted as China data, Wall St weighed - Quincy Herald-Whig | Illinois  ...</t>
  </si>
  <si>
    <t>http://www.whig.com/story/25438157/euro-slips-as-draghi-hints-ecb-may-act-in-june</t>
  </si>
  <si>
    <t>dRJahb6g48ky_DMa8mhMg99pFFhVM</t>
  </si>
  <si>
    <t>Michelle Obama Calls for Focus on the Arts in Grammy Museum Speech</t>
  </si>
  <si>
    <t>http://variety.com/2014/music/news/michelle-obama-calls-for-focus-on-the-arts-in-grammy-museum-speech-1201263419/</t>
  </si>
  <si>
    <t>What is Titanfall and why is it amazing?</t>
  </si>
  <si>
    <t>http://www.thebitbag.com/titanfall-amazing/71114</t>
  </si>
  <si>
    <t>Fed rejects 5 banks' capital plans, including Citigroup</t>
  </si>
  <si>
    <t>http://www.dailytimes.com.pk/business/28-Mar-2014/fed-rejects-5-banks-capital-plans-including-citigroup</t>
  </si>
  <si>
    <t>First problems with GM ignition emerged in 2001</t>
  </si>
  <si>
    <t>http://www.autonews.com/article/20140312/OEM11/140319926/first-problems-with-gm-ignition-emerged-in-2001</t>
  </si>
  <si>
    <t>1ST LEAD Hollande meets with Alstom's suitors By Clare Byrne, dpa</t>
  </si>
  <si>
    <t>http://en.europeonline-magazine.eu/1st-leadhollande-meets-with-alstoms-suitorsby-clare-byrne-dpa_332707.html</t>
  </si>
  <si>
    <t>Bank of Japan continues with monetary stimulus plan</t>
  </si>
  <si>
    <t>http://www.ftadviser.com/2014/06/13/investments/economic-indicators/bank-of-japan-continues-with-monetary-stimulus-plan-2H6s7HwP3IIwgiaDDojGUM/article.html</t>
  </si>
  <si>
    <t>The Escapist comes up short in Webby Awards to Twitch</t>
  </si>
  <si>
    <t>http://wraltechwire.com/the-escapist-comes-up-short-in-webby-awards-to-twitch-/13600872/</t>
  </si>
  <si>
    <t>Polio-related travel ban</t>
  </si>
  <si>
    <t>http://www.dawn.com/news/1104532/polio-related-travel-ban</t>
  </si>
  <si>
    <t>FDA Proposes Rule To Expand Tobacco Control Authority</t>
  </si>
  <si>
    <t>http://www.lse.co.uk/AllNews.asp\?code=9e01ui0y&amp;amp;headline=FDA_Proposes_Rule_To_Expand_Tobacco_Control_Authority</t>
  </si>
  <si>
    <t>TV Producer and Former Disney Executive Denies Allegations of Sexually  ...</t>
  </si>
  <si>
    <t>http://www.designntrend.com/articles/13037/20140422/disney-executive-denies-allegations-sexually-assaulting-x-men-bryan-singer.htm</t>
  </si>
  <si>
    <t>Honda says quarterly net profit jumps 19.6% to $1.4 billion</t>
  </si>
  <si>
    <t>http://economictimes.indiatimes.com/news/international/business/honda-says-quarterly-net-profit-jumps-19-6-to-1-4-billion/articleshow/39223993.cms</t>
  </si>
  <si>
    <t>Gwyneth Paltrow Breaks Silence After Announcing Split From Chris Martin</t>
  </si>
  <si>
    <t>http://hollywoodlife.com/2014/03/28/gwyneth-paltrow-speaks-out-chris-martin-split/</t>
  </si>
  <si>
    <t>FCC launches its own investigation into T-Mobile bill 'cramming' (updated)</t>
  </si>
  <si>
    <t>http://venturebeat.com/2014/07/01/fcc-launches-its-own-investigation-into-t-mobile-bill-cramming/</t>
  </si>
  <si>
    <t>USDA unveils poultry inspection overhaul</t>
  </si>
  <si>
    <t>http://thehill.com/regulation/213983-usda-unveils-poultry-inspection-overhaul</t>
  </si>
  <si>
    <t>Motorola Moto X+1 Roundup</t>
  </si>
  <si>
    <t>http://www.androidorigin.com/motorola-moto-x1-roundup/</t>
  </si>
  <si>
    <t>Amazon ponders Netflix-like service for e-books, Kindle Unlimited</t>
  </si>
  <si>
    <t>http://www.theglobeandmail.com/report-on-business/international-business/us-business/amazon-ponders-netflix-like-service-for-e-books-kindle-unlimited/article19635428/\?cmpid=rss1</t>
  </si>
  <si>
    <t>Animal lover gets dying wish at zoo new</t>
  </si>
  <si>
    <t>http://www.belfasttelegraph.co.uk/news/world-news/animal-lover-gets-dying-wish-at-zoo-30116764.html</t>
  </si>
  <si>
    <t>SHOCK VIDEO: Planned Parenthood Schools Underage Girls In Violent Sex</t>
  </si>
  <si>
    <t>http://www.wtam.com/articles/national-news-104668/shock-video-planned-parenthood-schools-underage-12566685</t>
  </si>
  <si>
    <t>Blood Test for Suicide May Come From Stress Gene Defect</t>
  </si>
  <si>
    <t>http://www.bloomberg.com/news/2014-07-30/blood-test-for-suicide-may-come-from-stress-gene-defect.html</t>
  </si>
  <si>
    <t>Eva Mendes and Ryan Gosling Are Expecting Their First Child Together</t>
  </si>
  <si>
    <t>http://www.capitalgazette.com/parade/entertainment/eva-mendes-and-ryan-gosling-are-expecting-their-first-child/article_6643ec34-a899-5157-a952-761096d1d5c3.html</t>
  </si>
  <si>
    <t>Vaginas Grown in Labs Implanted in Women</t>
  </si>
  <si>
    <t>http://www.ibtimes.co.uk/vaginas-grown-labs-implanted-into-humans-embargo-11-30pm-publish-1am-1444273</t>
  </si>
  <si>
    <t>Home Depot's Q1 Profits Up 12.5%</t>
  </si>
  <si>
    <t>http://www.twice.com/news/retail/home-depot-s-q1-profits-125/45343</t>
  </si>
  <si>
    <t>Turn to facts when considering climate changes</t>
  </si>
  <si>
    <t>http://www.theherald-news.com/2014/07/04/turn-to-facts-when-considering-climate-changes/a8c7fi3/</t>
  </si>
  <si>
    <t>The Herald-News</t>
  </si>
  <si>
    <t>d1TodsER0EzmfRM0YPNWCyWNNIEHM</t>
  </si>
  <si>
    <t>www.theherald-news.com</t>
  </si>
  <si>
    <t>GM recall a 'thunderbolt' for auto dealers who want faster fix</t>
  </si>
  <si>
    <t>http://www.globalpost.com/dispatch/news/thomson-reuters/140318/gm-recall-thunderbolt-auto-dealers-who-want-faster-fix</t>
  </si>
  <si>
    <t>Ebola Death Toll Rises to 142 in Guinea and Liberia: WHO</t>
  </si>
  <si>
    <t>http://www.thejakartaglobe.com/international/ebola-death-toll-rises-142-guinea-liberia/</t>
  </si>
  <si>
    <t>What will Aereo's TV watchers do now?</t>
  </si>
  <si>
    <t>http://whnt.com/2014/06/26/what-will-aereos-tv-watchers-do-now/</t>
  </si>
  <si>
    <t>Chris Brown sentenced to one month in jail after being kicked out of rehab</t>
  </si>
  <si>
    <t>http://www.independent.ie/woman/celeb-news/chris-brown-sentenced-to-one-month-in-jail-after-being-kicked-out-of-rehab-30102402.html</t>
  </si>
  <si>
    <t>Former Panamanian dictator sues Activision</t>
  </si>
  <si>
    <t>http://www.wired.co.uk/news/archive/2014-07/16/noriega</t>
  </si>
  <si>
    <t>3D Printed Earbuds 'Normals' Are An Affordable, Customizable App-Based  ...</t>
  </si>
  <si>
    <t>http://www.gamenguide.com/articles/11919/20140708/3d-printed-earbuds-normals-affordable-customizable-solution.htm</t>
  </si>
  <si>
    <t>30% of world is now fat; no country immune</t>
  </si>
  <si>
    <t>http://www.bellinghamherald.com/2014/05/28/3667650/30-percent-of-world-is-now-fat.html\?sp=/99/101/235/</t>
  </si>
  <si>
    <t>GM Offering $500 Rebates To Replace Recall Models</t>
  </si>
  <si>
    <t>http://gmauthority.com/blog/2014/03/gm-offering-500-rebates-to-replace-recall-models/</t>
  </si>
  <si>
    <t>Survey: 47% of US adults wouldn't last a day without smartphones</t>
  </si>
  <si>
    <t>http://uncovercalifornia.com/content/2322-survey-47-us-adults-wouldnt-last-day-without-smartphones</t>
  </si>
  <si>
    <t>Google Ditching Orkut, Quickoffice Apps; Supreme Court Rejects Street View Case</t>
  </si>
  <si>
    <t>http://www.pcmag.com/article2/0,2817,2460371,00.asp</t>
  </si>
  <si>
    <t>Burger King, Tim Hortons Deal Has Big Brand Implications Beyond Taxes</t>
  </si>
  <si>
    <t>http://www.brandchannel.com/home/post/2014/08/25/140825-Burger-King-Tim-Hortons.aspx</t>
  </si>
  <si>
    <t>Ann Hornaday Responds To Seth Rogen's Tweet Over Shootings</t>
  </si>
  <si>
    <t>http://www.webpronews.com/ann-hornaday-responds-to-seth-rogens-tweet-over-shootings-2014-05</t>
  </si>
  <si>
    <t>Senators grill Social Security official over office closings</t>
  </si>
  <si>
    <t>http://www.accessnorthga.com/detail.php\?n=276248</t>
  </si>
  <si>
    <t>Official: Deadly MERS virus could come to St. Louis</t>
  </si>
  <si>
    <t>http://www.ksdk.com/story/news/local/2014/05/18/mers-comes-to-st-louis/9264723/</t>
  </si>
  <si>
    <t>145m likely affected in attack, says eBay</t>
  </si>
  <si>
    <t>http://www.presstv.ir/detail/2014/05/23/363797/145m-likely-affected-in-ebay-attack/</t>
  </si>
  <si>
    <t>You are here: Home News Swiss News Credit Suisse USD 2.6 bn fine omen of  ...</t>
  </si>
  <si>
    <t>http://www.expatica.com/ch/news/local_news/Credit-Suisse-USD-26-bn-fine-omen-of-what-lies-ahead-for-other-Swiss-banks-_293165.html</t>
  </si>
  <si>
    <t>Climate change could reduce food supply: Report</t>
  </si>
  <si>
    <t>http://www.cnbc.com/id/101690814</t>
  </si>
  <si>
    <t>'Community' to Return for Sixth Season – on Yahoo! Screen</t>
  </si>
  <si>
    <t>http://www.rollingstone.com/movies/news/community-to-return-for-sixth-season-on-yahoo-screen-20140701</t>
  </si>
  <si>
    <t>On Internet, A Shrieking Sh*tpile Of Emotional Feminist Hysteria At Totally Non  ...</t>
  </si>
  <si>
    <t>http://wonkette.com/549384/on-internet-a-shrieking-shtpile-of-emotional-feminist-hysteria-at-totally-non-sexist-new-york-times</t>
  </si>
  <si>
    <t>Virgin America plans big Love Field announcement Friday</t>
  </si>
  <si>
    <t>http://www.bizjournals.com/dallas/blog/2014/04/virgin-america-plans-big-love-field-announcement.html</t>
  </si>
  <si>
    <t>dkmOqv6lgEw2CMMn5rSFHPrKEAWpM</t>
  </si>
  <si>
    <t>iOS 7.1 Points to Two New iPad Models</t>
  </si>
  <si>
    <t>http://www.technobuffalo.com/2014/03/10/ios-7-1-points-to-two-new-ipad-models/</t>
  </si>
  <si>
    <t>Seth Rogen fires back at movie critic who linked his movie 'Neighbors' with Elliot  ...</t>
  </si>
  <si>
    <t>http://www.christiantoday.com/article/seth.rogen.movie.critic.neighbors.elliot.rodgers.killing.spree/37727.htm</t>
  </si>
  <si>
    <t>Avoid camels to escape MERS, warns Saudi minister</t>
  </si>
  <si>
    <t>http://www.newscientist.com/article/dn25489-avoid-camels-to-escape-mers-warns-saudi-minister.html</t>
  </si>
  <si>
    <t>NSA hijacked criminal botnets for spying</t>
  </si>
  <si>
    <t>http://www.itweb.co.za/index.php\?option=com_content&amp;amp;view=article&amp;amp;id=71582:NSA-hijacked-criminal-botnets-for-spying&amp;amp;catid=359</t>
  </si>
  <si>
    <t>Malware aims at US, Europe energy sector: researchers</t>
  </si>
  <si>
    <t>http://www.thestar.com.my/Tech/Tech-News/2014/07/01/Malware-aims-at-US-Europe-energy-sector-researchers/</t>
  </si>
  <si>
    <t>Mind Your Health: May is Mental Health Awareness Month</t>
  </si>
  <si>
    <t>http://www.dailylocal.com/lifestyle/20140506/mind-your-health-may-is-mental-health-awareness-month</t>
  </si>
  <si>
    <t>Stock Bounce Does Little To Alleviate Concerns</t>
  </si>
  <si>
    <t>http://seekingalpha.com/article/2141143-stock-bounce-does-little-to-alleviate-concerns</t>
  </si>
  <si>
    <t>Hyundai Motor unveils two sedans in South Korea to take on BMW, Audi</t>
  </si>
  <si>
    <t>http://www.thenewage.co.za/126749-12-53-Hyundai_Motor_unveils_two_sedans_in_South_Korea_to_take_on_BMW_Audi</t>
  </si>
  <si>
    <t>dQSs0tP93_bR33MqEn0LzKTBOxqmM</t>
  </si>
  <si>
    <t>The meteor shower set to light up the sky above America TONIGHT  ...</t>
  </si>
  <si>
    <t>http://www.dailymail.co.uk/sciencetech/article-2637650/The-meteor-shower-light-sky-America-tonight-Camelopardalids-set-astronomical-year.html</t>
  </si>
  <si>
    <t>Google cuts cloud prices to bring VM cost curve in line with Moore's Law</t>
  </si>
  <si>
    <t>http://www.datacenterdynamics.com/focus/archive/2014/03/google-cuts-cloud-prices-bring-vm-cost-curve-line-moores-law</t>
  </si>
  <si>
    <t>dem3XnervlPTTaMzQ3-oBCVk_2wRM</t>
  </si>
  <si>
    <t>Council workers given free nicotine patches to quit smoking</t>
  </si>
  <si>
    <t>http://www.thechronicle.com.au/news/council-workers-are-receiving-free-counselling-and/2264119/</t>
  </si>
  <si>
    <t>Toowoomba Chronicle</t>
  </si>
  <si>
    <t>www.thechronicle.com.au</t>
  </si>
  <si>
    <t>China new home prices rise slows to 7.7% year-on-year in March</t>
  </si>
  <si>
    <t>http://www.themalaysianinsider.com/business/article/china-new-home-prices-rise-slows-to-7.7-year-on-year-in-march</t>
  </si>
  <si>
    <t>dABfumiHm7Tki0MBZdOn1vZENkAiM</t>
  </si>
  <si>
    <t>Paraplegic kicks off World Cup with mind-controlled exoskeleton</t>
  </si>
  <si>
    <t>http://www.cnet.com/news/paraplegic-uses-mind-controlled-exoskeleton-to-kick-off-world-cup/</t>
  </si>
  <si>
    <t>Tim Hortons Downgraded by Longbow Research (THI)</t>
  </si>
  <si>
    <t>http://tickerreport.com/banking-finance/285286/tim-hortons-downgraded-by-longbow-research-thi/</t>
  </si>
  <si>
    <t>Miranda Lambert explains Carrie Underwood's motorcycle gift</t>
  </si>
  <si>
    <t>http://www.zap2it.com/blogs/miranda_lambert_explains_carrie_underwoods_motorcycle_gift-2014-06</t>
  </si>
  <si>
    <t>VIDEO: De Blasio Makes Good On Bet, Sings 'I Love LA' On Kimmel's Show</t>
  </si>
  <si>
    <t>http://newyork.cbslocal.com/2014/06/17/video-de-blasio-makes-good-on-bet-sings-i-love-l-a-on-kimmels-show/</t>
  </si>
  <si>
    <t>Geeky Women Break Up the Bromance at South by Southwest Event</t>
  </si>
  <si>
    <t>http://www.sfgate.com/business/bloomberg/article/Geeky-Women-Break-Up-the-Bromance-at-South-by-5303471.php</t>
  </si>
  <si>
    <t>Google celebrates the Rubik's Cube's 40th anniversary</t>
  </si>
  <si>
    <t>http://www.upi.com/Business_News/2014/05/19/Google-celebrates-the-Rubiks-Cubes-40th-anniversary/1261400504751/</t>
  </si>
  <si>
    <t>Rupert Murdoch appoints sons to empire</t>
  </si>
  <si>
    <t>http://www.ifamagazine.com/news/rupert-murdoch-appoints-sons-to-empire-295779</t>
  </si>
  <si>
    <t>Why so many domesticated mammals have floppy ears</t>
  </si>
  <si>
    <t>http://theconversation.com/why-so-many-domesticated-mammals-have-floppy-ears-29141</t>
  </si>
  <si>
    <t>d0UbQrnuf7kSUsMneW4dI3iPXqViM</t>
  </si>
  <si>
    <t>Kate Middleton, Duchess Of Cambridge, Celebrates Queen's Birthday In  ...</t>
  </si>
  <si>
    <t>http://www.huffingtonpost.ca/2014/06/15/kate-middleton-duchess-cambridge_n_5496498.html\?ir=Canada+Style</t>
  </si>
  <si>
    <t>Rare Newborn Twins Doing Well in Ohio</t>
  </si>
  <si>
    <t>http://www.kolotv.com/news/healthbytes/headlines/Rare-Newborn-Twins-Doing-Well-in-Ohio-258931851.html</t>
  </si>
  <si>
    <t>Study shows water births OK, but present no benefits</t>
  </si>
  <si>
    <t>http://www.14news.com/story/25034353/study-shows-water-births-ok-but-present-no-benefits</t>
  </si>
  <si>
    <t>Spanish data sparks fears of deflation</t>
  </si>
  <si>
    <t>http://www.gulf-daily-news.com/NewsDetails.aspx\?storyid=373779</t>
  </si>
  <si>
    <t>dEwVIFP79W73-0MN-AgwJG_xp1AgM</t>
  </si>
  <si>
    <t>FIFA World Cup 2014: 'Iron Man' Paraplegic To Kick First World Cup Ball With  ...</t>
  </si>
  <si>
    <t>http://www.medicaldaily.com/fifa-world-cup-2014-iron-man-paraplegic-kick-first-world-cup-ball-brain-activity-controlled-287770</t>
  </si>
  <si>
    <t>Never-seen-before meteor shower to stun whole world on weekend</t>
  </si>
  <si>
    <t>http://voiceofrussia.com/2014_05_22/Never-seen-before-meteor-shower-to-stun-whole-world-on-weekend-2390/</t>
  </si>
  <si>
    <t>Surprise: Stem cells help mice with multiple sclerosis to walk</t>
  </si>
  <si>
    <t>http://www.sltrib.com/sltrib/news/57947169-78/cells-stem-lane-mice.html.csp</t>
  </si>
  <si>
    <t>US housing construction is off to slow start in May</t>
  </si>
  <si>
    <t>http://www.chinapost.com.tw/international/americas/2014/06/18/410404/US-housing.htm</t>
  </si>
  <si>
    <t>http://www.news4jax.com/news/Relay-for-Life/25511192</t>
  </si>
  <si>
    <t>4200 NY hospital patients face possible hepatitis, HIV exposure</t>
  </si>
  <si>
    <t>http://rt.com/usa/hiv-exposure-new-york-562/</t>
  </si>
  <si>
    <t>Kids with gay parents shown to be happier and healthier</t>
  </si>
  <si>
    <t>http://www.cosmopolitan.co.uk/lifestyle/big-issue/cosmo-reports/children-same-sex-parents-happier</t>
  </si>
  <si>
    <t>Facebook is getting more aggressive with hiding News Feed spam</t>
  </si>
  <si>
    <t>http://www.digitaltrends.com/social-media/facebook-will-get-aggressive-facebook-feed-spam/</t>
  </si>
  <si>
    <t>Netflix price increase kicks in today</t>
  </si>
  <si>
    <t>http://www.slashgear.com/netflix-price-increase-kicks-in-today-09328288/</t>
  </si>
  <si>
    <t>Bariatric surgery may help in reversing diabetes in obese people</t>
  </si>
  <si>
    <t>http://www.utahpeoplespost.com/2014/04/bariatric-surgery-may-help-in-reversing-diabetes-in-obese-people/</t>
  </si>
  <si>
    <t>CSU Project Aims To Boost Young Adult Exchange Enrollment</t>
  </si>
  <si>
    <t>http://www.californiahealthline.org/articles/2014/3/26/csu-project-aims-to-boost-young-adult-exchange-enrollment</t>
  </si>
  <si>
    <t>Beats deal defenders cite 'humanized' music subscription service as benefit to  ...</t>
  </si>
  <si>
    <t>http://appleinsider.com/articles/14/05/09/beats-deal-defenders-cite-humanized-music-subscription-service-as-benefit-to-apple</t>
  </si>
  <si>
    <t>Jackson and Wyandotte counties rank at bottom in new report</t>
  </si>
  <si>
    <t>http://www.kansascity.com/2014/03/27/4919279/jackson-and-wyandotte-counties.html</t>
  </si>
  <si>
    <t>Tobias Alistair P. Kebbell is Doctor Doom in Fantastic Four Reboot</t>
  </si>
  <si>
    <t>http://www.theouthousers.com/index.php/news/126897-tobias-alistair-p-kebbell-is-doctor-doom-in-fantastic-four-reboot.html</t>
  </si>
  <si>
    <t>Wayne Knight: 'I am alive and well!', Seinfeld actor is the latest victim of a  ...</t>
  </si>
  <si>
    <t>http://www.wptv.com/entertainment/wayne-knight-i-am-alive-and-well-seinfeld-actor-is-the-latest-victim-of-a-celebrity-death-hoax</t>
  </si>
  <si>
    <t>Amazon, Stop Messing Around and Ship Hachette's Books</t>
  </si>
  <si>
    <t>http://mashable.com/2014/05/23/amazon-hachettes-books-op-ed/</t>
  </si>
  <si>
    <t>Travel Channel pulls Adam Richman's new show following Instagram outburst</t>
  </si>
  <si>
    <t>http://theweek.com/speedreads/index/264116/speedreads-travel-channel-pulls-adam-richmans-new-show-following-instagram-outburst</t>
  </si>
  <si>
    <t>In Light of Ebola Outbreak, WHO Issues Food Safety Reminders</t>
  </si>
  <si>
    <t>http://www.foodsafetynews.com/2014/08/who-on-ebola-and-food-safety/</t>
  </si>
  <si>
    <t>Fiat Chrysler Automobiles to Set up Headquarters in London</t>
  </si>
  <si>
    <t>http://wot.motortrend.com/1405_fiat_chrysler_automobiles_to_set_up_headquarters_in_london.html</t>
  </si>
  <si>
    <t>Joss Whedon releases new film straight to Internet</t>
  </si>
  <si>
    <t>http://www.wtva.com/entertainment/story/Joss-Whedon-releases-new-film-straight-to-Internet/D8LbcmwiuEeoN6abBjViZQ.cspx</t>
  </si>
  <si>
    <t>Defense: General's deal drops sex assault charge</t>
  </si>
  <si>
    <t>http://www.theindependent.com/news/national/defense-general-s-deal-drops-sex-assault-charge/article_c41ade1c-86e8-51bc-a3f7-c012375149f1.html</t>
  </si>
  <si>
    <t>Let us RULE the Internet of STUFF, say Chipzilla, Dell, Samsung and chums</t>
  </si>
  <si>
    <t>http://www.theregister.co.uk/2014/07/08/intel_dell_samsung_and_pals_start_iot_standards_group/</t>
  </si>
  <si>
    <t>Washington DC Is The Fittest City In The US</t>
  </si>
  <si>
    <t>http://time.com/124428/washington-d-c-is-the-fittest-city-in-the-u-s/</t>
  </si>
  <si>
    <t>Video shows topless woman trashing McDonald's</t>
  </si>
  <si>
    <t>http://tbo.com/pinellas-county/viral-video-shows-topless-woman-trashing-pinellas-mcdonads-20140408/</t>
  </si>
  <si>
    <t>What does increase in lesbian, gay TV content mean?</t>
  </si>
  <si>
    <t>http://www.iberianet.com/opinion/editorials/what-does-increase-in-lesbian-gay-tv-content-mean/article_31a92c6c-0cfe-11e4-b751-001a4bcf887a.html</t>
  </si>
  <si>
    <t>The Daily Iberian</t>
  </si>
  <si>
    <t>www.iberianet.com</t>
  </si>
  <si>
    <t>Wall St little changed at closing</t>
  </si>
  <si>
    <t>http://www.nst.com.my/business/latest/wall-st-little-changed-at-closing-1.510692</t>
  </si>
  <si>
    <t>Phantom Dust PS4 jealousy after Xbox One exclusive</t>
  </si>
  <si>
    <t>http://www.product-reviews.net/2014/06/12/phantom-dust-ps4-jealousy-after-xbox-one-exclusive/</t>
  </si>
  <si>
    <t>Smartphones weigh on Samsung as guidance disappoints</t>
  </si>
  <si>
    <t>http://www.forterietimes.ca/2014/07/08/smartphones-weigh-on-samsung-as-guidance-disappoints</t>
  </si>
  <si>
    <t>Times of Fort Erie</t>
  </si>
  <si>
    <t>www.forterietimes.ca</t>
  </si>
  <si>
    <t>Mom Turns Herself Into a Human Speed Bump to Save Kids in Runaway Car</t>
  </si>
  <si>
    <t>http://gawker.com/mom-turns-herself-into-a-human-speed-bump-to-save-kids-1546900038</t>
  </si>
  <si>
    <t>Amazon Fire smartphone: 3D images and the option to buy everything you can see</t>
  </si>
  <si>
    <t>http://www.telegraph.co.uk/technology/amazon/10910328/Amazon-Fire-smartphone-3D-images-and-the-option-to-buy-everything-you-can-see.html</t>
  </si>
  <si>
    <t>KR, VITC: Vitacost Shares Soar on Kroger Deal</t>
  </si>
  <si>
    <t>http://investorplace.com/2014/07/kr-vitc-vitacost-kroger/</t>
  </si>
  <si>
    <t>The Price of Your Right to Know: Calculating the hidden costs of genetically  ...</t>
  </si>
  <si>
    <t>http://www.ukprogressive.co.uk/the-price-of-your-right-to-know-calculating-the-hidden-costs-of-genetically-modified-food-labels/article26835.html</t>
  </si>
  <si>
    <t>UK Progressive Magazine</t>
  </si>
  <si>
    <t>www.ukprogressive.co.uk</t>
  </si>
  <si>
    <t>You and Your Spouse May Have Similar DNA</t>
  </si>
  <si>
    <t>http://www.newser.com/story/187143/you-and-your-spouse-may-have-similar-dna.html</t>
  </si>
  <si>
    <t>Agent: Pistorius planned travel with girlfriend - WSMV Channel 4</t>
  </si>
  <si>
    <t>http://www.wsmv.com/story/25911996/pistorius-trial-hears-testimony-about-screams</t>
  </si>
  <si>
    <t>'Game of Thrones' Season 4 Recap &amp; Spoilers: Top 5 Revelations of 'The Laws  ...</t>
  </si>
  <si>
    <t>http://www.latinospost.com/articles/36813/20140512/game-of-thrones-season-4-recap-spoilers-top-5-revelations-of-the-laws-of-gods-and-men.htm</t>
  </si>
  <si>
    <t>Syria Refugees Denied Cancer Treatment, Officials Warn</t>
  </si>
  <si>
    <t>http://www.counselheal.com/articles/9848/20140526/syria-refugees-denied-cancer-treatment-officials-warn.htm</t>
  </si>
  <si>
    <t>Number of US Elderly Will Double By 2050, Report Says</t>
  </si>
  <si>
    <t>http://canadajournal.net/health/number-of-u-s-elderly-will-double-by-2050-report-says-7475-2014/</t>
  </si>
  <si>
    <t>Poor diagnosis driving global multidrug-resistant TB</t>
  </si>
  <si>
    <t>http://www.worldbulletin.net/news/131594/poor-diagnosis-driving-global-multidrug-resistant-tb</t>
  </si>
  <si>
    <t>Star Wars 2015: What we know and more as rumours say Chewbacca is back</t>
  </si>
  <si>
    <t>http://movies.uk.msn.com/features/star-wars-2015-what-we-know-and-more-as-rumours-say-chewbacca-is-back</t>
  </si>
  <si>
    <t>Li Bingbing at 'Transformers: Age Of Extinction' New York Premiere</t>
  </si>
  <si>
    <t>http://archive.firstcoastnews.com/video/default.aspx\?bctid=3642984392001</t>
  </si>
  <si>
    <t>Coldwater Creek Bankruptcy Is Not a Canary in the Coal Mine</t>
  </si>
  <si>
    <t>http://247wallst.com/retail/2014/04/12/coldwater-creek-bankruptcy-is-not-a-canary-in-the-coal-mine/</t>
  </si>
  <si>
    <t>New housing advocacy group launches to fight GSE reform</t>
  </si>
  <si>
    <t>http://www.housingwire.com/articles/29834-new-housing-advocacy-group-launches-to-fight-gse-reform</t>
  </si>
  <si>
    <t>B. of A. earnings hurt by $6 billion legal charge</t>
  </si>
  <si>
    <t>http://www.marketwatch.com/story/b-of-a-earnings-hurt-by-6-billion-legal-charge-2014-04-16</t>
  </si>
  <si>
    <t>Five studies you may have missed</t>
  </si>
  <si>
    <t>http://thechart.blogs.cnn.com/2014/03/28/five-studies-you-may-have-missed-2/\?hpt=hp_bn13</t>
  </si>
  <si>
    <t>d6AvKefsJCAfR_MhhotC6MBKG0g_M</t>
  </si>
  <si>
    <t>West Africa Ebola outbreak kills more than 140</t>
  </si>
  <si>
    <t>http://www.enca.com/africa/west-africa-ebola-outbreak-kills-over-140</t>
  </si>
  <si>
    <t>News Scan for Mar 28, 2014</t>
  </si>
  <si>
    <t>http://www.cidrap.umn.edu/news-perspective/2014/03/news-scan-mar-28-2014</t>
  </si>
  <si>
    <t>Woman spends $36000 to look like Kim Kardashian</t>
  </si>
  <si>
    <t>http://www.womansday.com.au/celebrity/photo-galleries/2014/7/woman-spends-30000-to-look-like-kim-kardashian/</t>
  </si>
  <si>
    <t>Woman's Day</t>
  </si>
  <si>
    <t>www.womansday.com.au</t>
  </si>
  <si>
    <t>Screw The Troll–Deadmau5′s Entire Set Just Changed EDM Forever [Incl. Full  ...</t>
  </si>
  <si>
    <t>http://www.youredm.com/2014/03/29/screw-troll-deadmau5s-entire-set-just-changed-edm-forever/</t>
  </si>
  <si>
    <t>Your EDM</t>
  </si>
  <si>
    <t>www.youredm.com</t>
  </si>
  <si>
    <t>First Official Image from Batman V Superman: Dawn of Justice</t>
  </si>
  <si>
    <t>http://www.ign.com/articles/2014/07/03/first-official-image-from-batman-v-superman-dawn-of-justice</t>
  </si>
  <si>
    <t>Death of GAWR frontman prompts tributes here</t>
  </si>
  <si>
    <t>http://www.post-gazette.com/ae/music/2014/03/25/Death-of-GAWR-frontman-prompts-tributes-here/stories/201403250048</t>
  </si>
  <si>
    <t>Scent of man freaks out lab mice</t>
  </si>
  <si>
    <t>http://www.techtimes.com/articles/6209/20140429/scent-of-man-freaks-out-lab-mice.htm</t>
  </si>
  <si>
    <t>Sweetener Made from Tequila Plant May Aid in Weight Loss and Diabetes  ...</t>
  </si>
  <si>
    <t>http://www.hngn.com/articles/26664/20140317/sweetener-made-from-tequila-plant-may-aid-in-weight-loss-and-diabetes-maintenance.htm</t>
  </si>
  <si>
    <t>Boeing, Emirates finalise $56 bn order for 150 777X planes</t>
  </si>
  <si>
    <t>http://www.moneycontrol.com/news/world-news/boeing-emirates-finalise-3656-bn-order-for-150-777x-planes_1122899.html</t>
  </si>
  <si>
    <t>Over 4000 pounds of beef recalled due to mad cow disease</t>
  </si>
  <si>
    <t>http://nysportsnut.com/health-5/over-4000-pounds-of-beef-recalled-due-to-mad-cow-disease-213.html</t>
  </si>
  <si>
    <t>Does cereal have too many vitamins for kids - CBS 5 - KPHO</t>
  </si>
  <si>
    <t>http://www.kpho.com/story/25868306/does-cereal-have-too-many-vitamins-for-kids</t>
  </si>
  <si>
    <t>UN report warns of devastating effects of global warming</t>
  </si>
  <si>
    <t>http://www.dailymail.co.uk/news/article-2592650/UN-report-warns-devastating-effects-global-warming-lead-wars-nations-food-shortages.html</t>
  </si>
  <si>
    <t>IMF Reaches Deal to Provide up to $18 Billion to Ukraine</t>
  </si>
  <si>
    <t>http://stream.wsj.com/story/latest-headlines/SS-2-63399/SS-2-492821/</t>
  </si>
  <si>
    <t>Ebola Crisis in West Africa Deepens; 500+ Dead</t>
  </si>
  <si>
    <t>http://www.blackpressusa.com/2014/07/ebola-crisis-in-west-africa-deepens-500-dead/</t>
  </si>
  <si>
    <t>Guard yourself against ticks and Lyme disease</t>
  </si>
  <si>
    <t>http://www.cbs3springfield.com/story/25601512/guard-yourself-against-ticks-and-lyme-disease</t>
  </si>
  <si>
    <t>Official Specs and Artwork - Twin Peaks: The Entire Mystery Blu-ray Box Set</t>
  </si>
  <si>
    <t>http://www.dreadcentral.com/news/76041/official-specs-and-artwork-twin-peaks-entire-mystery-blu-ray-box-set</t>
  </si>
  <si>
    <t>Binge Drinking Is Killing a Lot of Americans</t>
  </si>
  <si>
    <t>http://www.businessweek.com/articles/2014-06-26/binge-drinking-is-killing-a-lot-of-americans</t>
  </si>
  <si>
    <t>NHTSA to require rear-view cameras in vehicles by 2018</t>
  </si>
  <si>
    <t>http://www.wkyc.com/story/news/nation/2014/03/31/ntsb-to-require-rear-view-cameras-in-vehicles-by-2018/7119735/</t>
  </si>
  <si>
    <t>Is Willow Smith Dating 'Hannah Montana' Rico Moises Arias? Instagram Pic with  ...</t>
  </si>
  <si>
    <t>http://www.classicalite.com/articles/8036/20140507/willow-smith-dating-hannah-montana-rico-moises-arias-instagram-pic.htm</t>
  </si>
  <si>
    <t>E-cigarettes aren't as safe as you think they are</t>
  </si>
  <si>
    <t>http://www.gmanetwork.com/news/story/372741/scitech/science/e-cigarettes-aren-t-as-safe-as-you-think-they-are</t>
  </si>
  <si>
    <t>BB&amp;T Bank 30 and 15 Year Mortgage Rates Sunday Jun 29, 2014</t>
  </si>
  <si>
    <t>http://www.eaglesrant.com/bbt-bank-30-and-15-year-mortgage-rates-sunday-jun-29-2014/34719/toby-jacobs</t>
  </si>
  <si>
    <t>Health Highlights: June 13, 2014</t>
  </si>
  <si>
    <t>http://health.usnews.com/health-news/articles/2014/06/16/health-highlights-june-13-2014</t>
  </si>
  <si>
    <t>Nigeria to reweight its inflation next, after GDP shift</t>
  </si>
  <si>
    <t>http://www.reuters.com/article/2014/04/07/us-reuters-summit-nigeriastats-idUSBREA3618M20140407</t>
  </si>
  <si>
    <t>Young cancer survivor will get experimental treatment</t>
  </si>
  <si>
    <t>http://www.cbsnews.com/news/drug-company-will-make-experimental-treatment-available-to-young-cancer-survivor/</t>
  </si>
  <si>
    <t>BlackBerry CEO happy with progress despite loss</t>
  </si>
  <si>
    <t>http://www.techradar.com/news/phone-and-communications/mobile-phones/blackberry-ceo-happy-with-progress-despite-loss-1237994</t>
  </si>
  <si>
    <t>Fracking Linked to Earthquakes in Ohio</t>
  </si>
  <si>
    <t>http://switchboard.nrdc.org/blogs/bmordick/fracking_linked_to_earthquakes.html</t>
  </si>
  <si>
    <t>WATCH: Back on the market! Gwyneth Paltrow in raunchy Glee number</t>
  </si>
  <si>
    <t>http://www.yourtv.com.au/blog.aspx\?blogentryid=1184560&amp;amp;showcomments=true</t>
  </si>
  <si>
    <t>iPad allergy: Nickel in first-gen model triggered reaction in teenager, study finds</t>
  </si>
  <si>
    <t>http://tech.firstpost.com/news-analysis/ipad-allergy-nickel-in-first-gen-model-triggered-reaction-in-teenager-study-finds-227366.html</t>
  </si>
  <si>
    <t>Dutch Arrest Teen Whose Tweet Threatened American Airlines</t>
  </si>
  <si>
    <t>http://dfw.cbslocal.com/2014/04/14/dutch-arrest-teen-whose-tweet-threatened-american-airlines/</t>
  </si>
  <si>
    <t>Europe Factors to Watch-Shares set to rise; eyes on euro zone data</t>
  </si>
  <si>
    <t>http://in.reuters.com/article/2014/06/23/markets-europe-factors-idINL6N0P40XH20140623</t>
  </si>
  <si>
    <t>'Orange Is the New Black' Renewed for Season 3</t>
  </si>
  <si>
    <t>http://variety.com/2014/tv/news/orange-is-the-new-black-season-3-1201172119/</t>
  </si>
  <si>
    <t>Michaels raises $472M in IPO</t>
  </si>
  <si>
    <t>http://www.suntimes.com/business/28335000-420/michaels-raises-472m-in-ipo.html</t>
  </si>
  <si>
    <t>Comcast, Time Warner Cable defend merger in House</t>
  </si>
  <si>
    <t>http://www.usatoday.com/story/tech/2014/05/08/comcast-time-warner-cable-house-hearing/8847183/</t>
  </si>
  <si>
    <t>Emma Stone &amp; Jimmy Fallon's Lip Sync Battle Is The Best Video You'll See All Day</t>
  </si>
  <si>
    <t>http://www.mydaily.co.uk/2014/04/29/emma-stone-and-jimmy-fallons-lip-sync-battle-is-the-best-video-youll-see-all-day/</t>
  </si>
  <si>
    <t>'The Ellen DeGeneres Show': 'Happy' is contagious in the Season 12 promo</t>
  </si>
  <si>
    <t>http://www.zap2it.com/blogs/the_ellen_degeneres_show_season_12_happy_daas_choir-2014-07</t>
  </si>
  <si>
    <t>diBHl3E_FLE0OxMplZvzbEezdS10M</t>
  </si>
  <si>
    <t>Facebook Paper Update Includes Notifications For Events And Birthdays, Photo  ...</t>
  </si>
  <si>
    <t>http://allfacebook.com/paper-1-1_b131021</t>
  </si>
  <si>
    <t>Meshach Taylor, who starred in sitcoms 'Designing Women' and 'Dave's World  ...</t>
  </si>
  <si>
    <t>http://www.newser.com/article/790e73a0eff040a3b76c1233f3a3dcbc/meshach-taylor-who-starred-in-sitcoms-designing-women-and-daves-world-dies-at-67.html</t>
  </si>
  <si>
    <t>A real 'Sharknado'? As likely as a 'tsunami of unicorns'</t>
  </si>
  <si>
    <t>http://www.ksdk.com/story/life/2014/07/31/a-real-sharknado-as-likely-as-a-tsunami-of-unicorns/13417055/</t>
  </si>
  <si>
    <t>'Begin Again' review: Think you've seen this movie before? You have -- it's called  ...</t>
  </si>
  <si>
    <t>http://www.oregonlive.com/movies/index.ssf/2014/07/begin_again_review_think_youve.html</t>
  </si>
  <si>
    <t>WTI Crude Falls to 2-Week Low Before Supply Data; Brent Steady</t>
  </si>
  <si>
    <t>http://www.businessweek.com/news/2014-07-28/wti-crude-declines-a-second-day-before-u-dot-s-dot-fuel-inventory-data</t>
  </si>
  <si>
    <t>Sinkhole Threatened Two Homes at Florida Retirement Community</t>
  </si>
  <si>
    <t>http://www.wwgp1050.com/2014/04/20/sinkhole-threatened-two-homes-at-florida-retirement-community/</t>
  </si>
  <si>
    <t>Dancing With The Stars Elimination Results – DWTS 4/21/14</t>
  </si>
  <si>
    <t>http://www.zeibiz.com/2014/04/dancing-stars-elimination-results-dwts-42114/</t>
  </si>
  <si>
    <t>Names+Faces: 1st 'Hunger Games' trailer tells a story</t>
  </si>
  <si>
    <t>http://www.freep.com/article/20140728/ENT07/307280174/mockingjay-trailer-katniss-keith-urban</t>
  </si>
  <si>
    <t>Girl Suspended After Shaving Head to Support Friend With Cancer</t>
  </si>
  <si>
    <t>http://www.myfoxla.com/story/25071018/girl-suspended-after-shaving-head-to-support-friend-with-cancer</t>
  </si>
  <si>
    <t>The Record: Back to fair</t>
  </si>
  <si>
    <t>http://www.northjersey.com/opinion/opinion-editorials/back-to-the-fair-1.1000429</t>
  </si>
  <si>
    <t>Study - Air pollution causes 1 in 8 deaths globally</t>
  </si>
  <si>
    <t>http://kplr11.com/2014/03/25/study-air-pollution-causes-1-in-8-deaths-globally/</t>
  </si>
  <si>
    <t>Google Wants to Index and Optimize Your Body, Study</t>
  </si>
  <si>
    <t>http://canadajournal.net/health/google-wants-to-index-and-optimize-your-body-study-12479-2014/</t>
  </si>
  <si>
    <t>Red-Baiting and Score-Settling in Conservatives' Responses to Thomas Piketty's  ...</t>
  </si>
  <si>
    <t>http://verdict.justia.com/2014/05/08/red-baiting-score-settling-conservatives-responses-thomas-pikettys-book</t>
  </si>
  <si>
    <t>Justia Verdict</t>
  </si>
  <si>
    <t>verdict.justia.com</t>
  </si>
  <si>
    <t>Jessica Chastain for True Detective season 2?</t>
  </si>
  <si>
    <t>http://www.denofgeek.com/tv/true-detective/30617/jessica-chastain-for-true-detective-season-2</t>
  </si>
  <si>
    <t>'The Sinister Six' to Explore Story of Redemption</t>
  </si>
  <si>
    <t>http://www.aceshowbiz.com/news/view/00070049.html</t>
  </si>
  <si>
    <t>Stocks end higher on earnings gains; Apple up</t>
  </si>
  <si>
    <t>http://www.shreveporttimes.com/viewart/20140424/NEWS05/140424019/Stocks-end-higher-earnings-gains-Apple-up-</t>
  </si>
  <si>
    <t>Square to offer loans to small businesses</t>
  </si>
  <si>
    <t>http://tech.fortune.cnn.com/2014/05/28/square-to-offer-loans-to-small-businesses/</t>
  </si>
  <si>
    <t>Carl Icahn Wins Some and Loses Some</t>
  </si>
  <si>
    <t>http://www.bloombergview.com/articles/2014-04-10/carl-icahn-wins-some-and-loses-some</t>
  </si>
  <si>
    <t>Justin Bieber, Selena Gomez: Jelena Duet 'Unfamiliar' Officially Confirmed</t>
  </si>
  <si>
    <t>http://www.inquisitr.com/1188786/justin-bieber-selena-gomez-jelena-duet-unfamiliar-confirmed-officially-song/</t>
  </si>
  <si>
    <t>Safety board blames pilot 'mismanagement' for crash of Asiana Flight 214 in San  ...</t>
  </si>
  <si>
    <t>http://www.newser.com/article/0f0910e80ed449cf9026945e15e54c10/safety-board-blames-pilot-mismanagement-for-crash-of-asiana-flight-214-in-san-francisco.html</t>
  </si>
  <si>
    <t>GLOBAL MARKETS-Shares slip, euro gains as ECB seen poised to act</t>
  </si>
  <si>
    <t>http://af.reuters.com/article/commoditiesNews/idAFL1N0OK1LV20140603</t>
  </si>
  <si>
    <t>Sprint to pay $7.5 million over failure to honor do-not-call requests</t>
  </si>
  <si>
    <t>http://www.latimes.com/business/la-fi-sprint-fcc-do-not-call-fine-20140519-story.html</t>
  </si>
  <si>
    <t>The 'Dr. Oz Effect': Senators scold Mehmet Oz for diet scams</t>
  </si>
  <si>
    <t>http://newsok.com/the-dr.-oz-effect-senators-scold-mehmet-oz-for-diet-scams/article/4927422</t>
  </si>
  <si>
    <t>Herbalife surprised by FTC probe; investigation expected to last a year or more  ...</t>
  </si>
  <si>
    <t>http://www.cnbc.com/id/101464747</t>
  </si>
  <si>
    <t>Apple rumoured to be close to buying Beats for $3.2 billion</t>
  </si>
  <si>
    <t>http://www.irishtimes.com/business/sectors/technology/apple-rumoured-to-be-close-to-buying-beats-for-3-2-billion-1.1789620</t>
  </si>
  <si>
    <t>Chicago mayor's pension plan would hike taxes, cut benefits-reports</t>
  </si>
  <si>
    <t>http://in.reuters.com/article/2014/04/01/usa-chicago-pensions-idINL1N0MT0Q220140401</t>
  </si>
  <si>
    <t>Alcohol leads to one in 10 working-age deaths</t>
  </si>
  <si>
    <t>http://health.msn.co.nz/healthnews/8866269/alcohol-leads-to-one-in-10-us-deaths</t>
  </si>
  <si>
    <t>Canada's inflation rate hits 2-year high of 2%</t>
  </si>
  <si>
    <t>http://www.cbc.ca/news/business/canada-s-inflation-rate-hits-2-year-high-of-2-1.2651812</t>
  </si>
  <si>
    <t>Report: Brad Pitt and Angelina Jolie Teaming Up for Movie Project</t>
  </si>
  <si>
    <t>http://www.whitehalljournal.com/article/ZZ/20140505/NEWS/305059989/-1/opinion</t>
  </si>
  <si>
    <t>Jony Ive on Tim Cook's Apple: Nothing has changed</t>
  </si>
  <si>
    <t>http://www.cnet.com/news/jony-ive-on-tim-cooks-apple-nothing-has-changed/</t>
  </si>
  <si>
    <t>Spiders clogging vents forces Suzuki recall in US</t>
  </si>
  <si>
    <t>http://www.rte.ie/news/2014/0827/639781-spiders-suzuki/</t>
  </si>
  <si>
    <t>4 biggest things you don't already know about the gender pay gap — but should</t>
  </si>
  <si>
    <t>http://www.salon.com/2014/04/08/4_biggest_things_you_dont_already_know_about_the_gender_pay_gap_but_should/</t>
  </si>
  <si>
    <t>Amazon to unveil smartphone in time for holidays: Report</t>
  </si>
  <si>
    <t>http://www.ottawasun.com/2014/04/11/amazon-to-unveil-smartphone-in-time-for-holidays-report</t>
  </si>
  <si>
    <t>Ottawa Sun</t>
  </si>
  <si>
    <t>www.ottawasun.com</t>
  </si>
  <si>
    <t>Statewide water restrictions could be on tap</t>
  </si>
  <si>
    <t>http://www.mercedsunstar.com/2014/07/09/3740372/statewide-water-restrictions-could.html</t>
  </si>
  <si>
    <t>FDA Approves 'Alprolix' to Treat Rare Clotting Disorder Hemophilia B</t>
  </si>
  <si>
    <t>http://www.scienceworldreport.com/articles/13747/20140329/fda-approves-alprolix-to-treat-rare-clotting-disorder-hemophilia-b.htm</t>
  </si>
  <si>
    <t>Lindsay Lohan suing video game makers</t>
  </si>
  <si>
    <t>http://khon2.com/2014/07/02/lindsay-lohan-suing-video-game-makers/</t>
  </si>
  <si>
    <t>OBE a compliment says Homeland star</t>
  </si>
  <si>
    <t>http://www.shropshirestar.com/news/uk-news/2014/06/14/obe-a-compliment-says-homeland-star/</t>
  </si>
  <si>
    <t>shropshirestar.com</t>
  </si>
  <si>
    <t>www.shropshirestar.com</t>
  </si>
  <si>
    <t>The UN's Stupid Plan to Fight Climate Change with Biomass</t>
  </si>
  <si>
    <t>http://www.care2.com/causes/the-uns-stupid-plan-to-fight-climate-change-with-biomass.html</t>
  </si>
  <si>
    <t>Living with ADHD</t>
  </si>
  <si>
    <t>http://www.pharmacytimes.com/publications/issue/2014/March2014/Living-with-ADHD</t>
  </si>
  <si>
    <t>Pharmacy Times</t>
  </si>
  <si>
    <t>www.pharmacytimes.com</t>
  </si>
  <si>
    <t>Gregg Allman - Gregg Allman Files Lawsuit To Block Filming Of Biopic</t>
  </si>
  <si>
    <t>http://www.contactmusic.com/story/gregg-allman-files-lawsuit-to-block-filming-of-biopic_4179320</t>
  </si>
  <si>
    <t>State Highlights: New York State Faces $1.3B Medicaid Payback Problem While  ...</t>
  </si>
  <si>
    <t>http://www.kaiserhealthnews.org/Daily-Reports/2014/July/30/state-highlights.aspx\?utm_source=feedburner&amp;amp;utm_medium=feed&amp;amp;utm_campaign=Feed%3A+khn%2Fheadlinesonly+(All+Kaiser+Health+News+(Headlines))</t>
  </si>
  <si>
    <t>Connectivity Lab From Facebook To Bring Internet To The Outskirts</t>
  </si>
  <si>
    <t>http://www.ubergizmo.com/2014/03/connectivity-lab-from-facebook-to-bring-internet-to-the-outskirts/</t>
  </si>
  <si>
    <t>Nuance Communications Short Interest Down 7.8% in May (NUAN)</t>
  </si>
  <si>
    <t>http://www.wkrb13.com/markets/322735/nuance-communications-short-interest-down-7-8-in-may-nuan/</t>
  </si>
  <si>
    <t>Peaches Geldof's death: post-mortem to take place Wednesday, 9 April</t>
  </si>
  <si>
    <t>http://www.reveal.co.uk/real-life-stories/news/a563366/peaches-geldofs-death-post-mortem-to-take-place-wednesday-9-april.html</t>
  </si>
  <si>
    <t>Late flights up, airline report finds</t>
  </si>
  <si>
    <t>http://www.indianagazette.com/news/reg-national-world/late-flights-up-airline-report-finds,19642442/</t>
  </si>
  <si>
    <t>Pink Floyd reveals new album 'The Endless River'</t>
  </si>
  <si>
    <t>http://www.newsday.com/entertainment/music/backstage-pass-1.811987/pink-floyd-reveals-new-album-the-endless-river-1.8706441</t>
  </si>
  <si>
    <t>The tough love message some morbidly obese people need to hear</t>
  </si>
  <si>
    <t>http://wtvr.com/2014/04/28/weight-loss-man-loses-400-pounds/</t>
  </si>
  <si>
    <t>Dr. Besser Talks With Dave About Chikungunya</t>
  </si>
  <si>
    <t>http://www.wggb.com/2014/07/07/four-cases-of-mosquito-virus-chikungunya-surface-in-boston/</t>
  </si>
  <si>
    <t>Stocks down but US jobs report provides support</t>
  </si>
  <si>
    <t>http://www.thepublicopinion.com/news/associated_press/national/asia/stocks-down-but-us-jobs-report-provides-support/article_5fc0c301-97ca-5c9a-99c8-faf5b342ede7.html</t>
  </si>
  <si>
    <t>Polar vortex soon to be replaced by 'pollen vortex'</t>
  </si>
  <si>
    <t>http://norridge.suntimes.com/news/allergy-WIR-03312014:article</t>
  </si>
  <si>
    <t>Park Ridge Herald-Advocate</t>
  </si>
  <si>
    <t>norridge.suntimes.com</t>
  </si>
  <si>
    <t>Tesla now considers a 3-state approach to gigafactory</t>
  </si>
  <si>
    <t>http://azstarnet.com/business/national-and-international/tesla-now-considers-a--state-approach-to-gigafactory/article_a34ade42-8c24-51eb-98dd-f5192baabf92.html</t>
  </si>
  <si>
    <t>Remote-Controlled Contraceptive Chip Can Deliver Birth Control For Up To 16  ...</t>
  </si>
  <si>
    <t>http://sanfrancisco.cbslocal.com/2014/07/08/electronic-contraceptive-chip-can-last-up-to-16-years-contraceptive-family-planning-hormones-gate-foundation/</t>
  </si>
  <si>
    <t>Online Dating Service Urges Users To Switch Browswers Over Prop 8 Support</t>
  </si>
  <si>
    <t>http://www.kfbk.com/articles/kfbk-news-461777/online-dating-service-urges-users-to-12209729/</t>
  </si>
  <si>
    <t>Movie Review: 'The Fault in Our Stars'</t>
  </si>
  <si>
    <t>http://www.haywardwi.com/entertainment/article_29fd5634-efd3-11e3-983c-001a4bcf887a.html</t>
  </si>
  <si>
    <t>Sawyer County Record</t>
  </si>
  <si>
    <t>www.haywardwi.com</t>
  </si>
  <si>
    <t>FDA Nod for DexComs G4 PLATINUM System</t>
  </si>
  <si>
    <t>http://www.zacks.com/stock/news/135784/fda-nod-for-dexcoms-g4-platinum-system</t>
  </si>
  <si>
    <t>dm1BzP0XJlLQ5kMLy8VBnBaRKkOWM</t>
  </si>
  <si>
    <t>Promoter rejected 'olive branch' of fourth Garth Brooks concert</t>
  </si>
  <si>
    <t>http://www.irishtimes.com/culture/music/promoter-rejected-olive-branch-of-fourth-garth-brooks-concert-1.1859859</t>
  </si>
  <si>
    <t>Bank of Japan minutes show varied dissent on 2% inflation target, growth</t>
  </si>
  <si>
    <t>http://www.investing.com/news/economy-news/bank-of-japan-minutes-show-varied-dissent-on-2-inflation-target,-growth-286176</t>
  </si>
  <si>
    <t>Paul McCartney 'in hospital' report</t>
  </si>
  <si>
    <t>http://archive.13wmaz.com/video/default.aspx\?bctid=3582686461001&amp;amp;odyssey=mod%7Cnewswell%7Ctext%7CFRONTPAGE%7Cfeatured</t>
  </si>
  <si>
    <t>archive.13wmaz.com</t>
  </si>
  <si>
    <t>Meteor Showers to Put on a Show Tonight</t>
  </si>
  <si>
    <t>http://www.kmvt.com/weather/blog/Meteor-Showers-to-Put-on-a-Show-Tonight-260497031.html</t>
  </si>
  <si>
    <t>KMVT \(blog\)</t>
  </si>
  <si>
    <t>First Texas West Nile Case of 2014 Confirmed</t>
  </si>
  <si>
    <t>http://www.woai.com/articles/woai-local-news-sponsored-by-five-star-cleaners-119078/first-texas-west-nile-case-of-2014-confirmed-12531905/</t>
  </si>
  <si>
    <t>Google on wearables: 'We're just scratching the surface'</t>
  </si>
  <si>
    <t>http://www.rappler.com/technology/news/52639-google-wearables-android-sdk</t>
  </si>
  <si>
    <t>Addressing 'death inequality'</t>
  </si>
  <si>
    <t>http://www.theintell.com/news/columnists/jd-mullane/addressing-death-inequality/article_ac513153-f1f9-5d2a-a0b2-a23a46c4b140.html</t>
  </si>
  <si>
    <t>Martin dismisses Father of the Bride 3 rumours</t>
  </si>
  <si>
    <t>http://www.rte.ie/ten/news/2014/0617/624381-martin-dismisses-father-of-the-bride-3-rumours/</t>
  </si>
  <si>
    <t>Wilmer Valderrama - Wilmer Valderrama Shuts Down Twitter Account Over  ...</t>
  </si>
  <si>
    <t>http://www.contactmusic.com/story/wilmer-valderrama-shuts-down-twitter-account-over-hacking_4271018</t>
  </si>
  <si>
    <t>COLUMN-China's robust commodity imports boosted by stockpiling, financing  ...</t>
  </si>
  <si>
    <t>http://www.reuters.com/article/2014/05/08/column-russell-china-commodities-idUSL3N0NU12V20140508</t>
  </si>
  <si>
    <t>Men's Wearhouse Loss Widens On Weak Sales, Margins</t>
  </si>
  <si>
    <t>http://www.rttnews.com/2284370/men-s-wearhouse-loss-widens-on-weak-sales-margins.aspx\?type=ern</t>
  </si>
  <si>
    <t>Record cutbacks at Social Security as retirement claims surge</t>
  </si>
  <si>
    <t>http://www.kaj18.com/news/record-cutbacks-at-social-security-as-retirement-claims-surge/</t>
  </si>
  <si>
    <t>New test can predict teen binge drinking</t>
  </si>
  <si>
    <t>http://health.msn.co.nz/healthnews/8869753/new-test-predicts-teenage-binge-drinkers</t>
  </si>
  <si>
    <t>d38fEHmL8Y-8aSM8by64-SStksZBM</t>
  </si>
  <si>
    <t>Study: Medical pot might reduce drug overdose deaths</t>
  </si>
  <si>
    <t>http://www.wcnc.com/story/news/health/2014/08/25/study-medical-pot-might-reduce-drug-overdose-deaths/14584743/</t>
  </si>
  <si>
    <t>Oscar Pistorius murder trial: 5 things we learned from athlete's manager and  ...</t>
  </si>
  <si>
    <t>http://www.irishmirror.ie/news/oscar-pistorius-murder-trial-5-3792932</t>
  </si>
  <si>
    <t>Parents of Pa. lung transplant recipient Sarah Murnaghan laud rule change (video)</t>
  </si>
  <si>
    <t>http://www.pottsmerc.com/general-news/20140624/parents-of-pa-lung-transplant-recipient-sarah-murnaghan-laud-rule-change-video</t>
  </si>
  <si>
    <t>Middle School Sexters More Likely to be Sexually Active, USC Study Says</t>
  </si>
  <si>
    <t>http://bhcourier.com/middle-school-sexters-sexually-active-usc-study/2014/06/30</t>
  </si>
  <si>
    <t>Le Monde and New York Times sack female editors on same day</t>
  </si>
  <si>
    <t>http://www.rawstory.com/rs/2014/05/17/le-monde-and-new-york-times-sack-female-editors-on-same-day/</t>
  </si>
  <si>
    <t>Bernie Sanders Asks Fed Chair Whether the US is an Oligarchy</t>
  </si>
  <si>
    <t>http://www.thenation.com/blog/179739/bernie-sanders-asks-fed-chair-whether-us-oligarchy</t>
  </si>
  <si>
    <t>Prevention, early detection key during colorectal cancer awareness month</t>
  </si>
  <si>
    <t>http://www.lcsun-news.com/las_cruces-community/ci_25320812/prevention-early-detection-key-during-colorectal-cancer-awareness</t>
  </si>
  <si>
    <t>Watch: First teaser of King Joffrey being a douche at Game of Thrones Purple  ...</t>
  </si>
  <si>
    <t>http://www.yourtv.com.au/blog.aspx\?blogentryid=1186857&amp;amp;showcomments=true</t>
  </si>
  <si>
    <t>'Halo 5: Guardians' &amp; 'Halo' TV show coming in 2015</t>
  </si>
  <si>
    <t>http://www.delhidailynews.com/news/Halo-5--Guardians---Halo-TV-show-coming-in-2015-1400253345/</t>
  </si>
  <si>
    <t>Lucy Hale &amp; Drake Bell Stop by Radio Row Before the Billboard Music Awards!</t>
  </si>
  <si>
    <t>http://www.justjaredjr.com/2014/05/18/lucy-hale-drake-bell-stop-by-radio-row-before-the-billboard-music-awards/</t>
  </si>
  <si>
    <t>Uber in Talks to Raise More Funds at $10 Billion-Plus Valuation: Report</t>
  </si>
  <si>
    <t>http://gadgets.ndtv.com/internet/news/uber-in-talks-to-raise-more-funds-at-10-billion-plus-valuation-report-525953</t>
  </si>
  <si>
    <t>Pollen season still hasn't reached peak</t>
  </si>
  <si>
    <t>http://www.news-record.com/article_d0918022-c1c2-11e3-9e71-0017a43b2370.html</t>
  </si>
  <si>
    <t>Lachlan Murdoch scores top posts at News Corp and 21st Century Fox</t>
  </si>
  <si>
    <t>http://www.campdenfb.com/article/lachlan-murdoch-scores-top-posts-news-corp-and-21st-century-fox</t>
  </si>
  <si>
    <t>Campden FB</t>
  </si>
  <si>
    <t>www.campdenfb.com</t>
  </si>
  <si>
    <t>How Amazon's Fire Phone Cameras Know Where Your Face Is Even at Night</t>
  </si>
  <si>
    <t>http://gizmodo.com/how-amazons-fire-phone-cameras-know-where-your-face-is-1592859925</t>
  </si>
  <si>
    <t>BoE Deputy Governor Charlie Bean Replacement Revealed on 18 March</t>
  </si>
  <si>
    <t>http://www.ibtimes.co.uk/boe-deputy-governor-charlie-bean-replacement-revealed-18-march-1440633</t>
  </si>
  <si>
    <t>Markets scramble to price in 2014 rate rise after Carney warning June 13, 2014  ...</t>
  </si>
  <si>
    <t>https://au.news.yahoo.com/thewest/business/world/a/24236344/markets-scramble-to-price-in-2014-rate-rise-after-carney-warning/</t>
  </si>
  <si>
    <t>First ever lab-grown vaginas successfully implanted in patients</t>
  </si>
  <si>
    <t>http://www.bignewsnetwork.com/index.php/sid/221022667/scat/a1e025da3c02ca7c</t>
  </si>
  <si>
    <t>dpb3Do5BivvRICM6C6kRL7ZFWDnUM</t>
  </si>
  <si>
    <t>Apple close to acquiring Beats for US$3.2b</t>
  </si>
  <si>
    <t>http://www.scmp.com/business/companies/article/1508667/apple-close-acquiring-beats-us32b</t>
  </si>
  <si>
    <t>Cheesecake Factory's Gluttonous Meals Win "Awards"</t>
  </si>
  <si>
    <t>http://www.csnwashington.com/article/cheesecake-factorys-gluttonous-meals-win-awards</t>
  </si>
  <si>
    <t>Text: Fed chief Yellen's prepared remarks to Joint Economic Committee</t>
  </si>
  <si>
    <t>http://www.globalpost.com/dispatch/news/thomson-reuters/140507/text-fed-chief-yellens-prepared-remarks-joint-economic-committe</t>
  </si>
  <si>
    <t>Drone nearly collided with airplane - WSFA.com: News Weather and Sports for  ...</t>
  </si>
  <si>
    <t>http://www.wsfa.com/story/25479266/drone-nearly-collides-with-airplane</t>
  </si>
  <si>
    <t>Exxon Mobil dismisses a low carbon future and puts faith in oil markets</t>
  </si>
  <si>
    <t>http://www.theguardian.com/sustainable-business/exxon-mobil-low-carbon-oil-markets</t>
  </si>
  <si>
    <t>Meadville Comedian Shares Mr Awesome</t>
  </si>
  <si>
    <t>http://www.yourerie.com/news/news-article/d/story/meadville-comedian-shares-mr-awesome/34455/UKnXf4mWqkaoriTVI964aw</t>
  </si>
  <si>
    <t>MS mice regain ability to walk after stem cell therapy</t>
  </si>
  <si>
    <t>http://www.medicalnewstoday.com/articles/276928.php</t>
  </si>
  <si>
    <t>New York's MTA, unions resume talks to avert rail strike</t>
  </si>
  <si>
    <t>http://money.msn.com/business-news/article.aspx\?feed=OBR&amp;amp;date=20140716&amp;amp;id=17780235</t>
  </si>
  <si>
    <t>DOH mobilizes Task Force MERS-CoV</t>
  </si>
  <si>
    <t>http://news.pia.gov.ph/index.php\?article=2421397981551</t>
  </si>
  <si>
    <t>Philippine Information Agency</t>
  </si>
  <si>
    <t>news.pia.gov.ph</t>
  </si>
  <si>
    <t>Doctors and patients clamor for breakthrough hepatitis drug as insurers and  ...</t>
  </si>
  <si>
    <t>http://www.greenfieldreporter.com/view/story/836b955f0770496eb85be1350a317207/US--Hepatitis-Drug</t>
  </si>
  <si>
    <t>The Fault in the Film</t>
  </si>
  <si>
    <t>http://www.huffingtonpost.com/bizzy-emerson/the-fault-in-our-stars-movie_b_5473012.html\?utm_hp_ref=entertainment&amp;amp;ir=Entertainment</t>
  </si>
  <si>
    <t>Evasi0n: iOS 7.1 Untethered Jailbreak Is Nothing Like It Seems At All</t>
  </si>
  <si>
    <t>http://motoringcrunch.com/news/evasi0n-ios-7-1-untethered-jailbreak-is-nothing-like-it-seems-at-all/10015425/</t>
  </si>
  <si>
    <t>Fitch Affirms Nigeria's Robust Sovereign Rating</t>
  </si>
  <si>
    <t>http://www.channelstv.com/home/2014/04/11/fitch-affirms-nigerias-robust-sovereign-rating/</t>
  </si>
  <si>
    <t>MakerBot Z18 starts shipping to pre-order customers</t>
  </si>
  <si>
    <t>http://www.slashgear.com/makerbot-z18-starts-shipping-to-pre-order-customers-17334004/</t>
  </si>
  <si>
    <t>dof_r63yQ7q3YqMfnLHw8SX3k6j6M</t>
  </si>
  <si>
    <t>Be in 'Star Wars 7': JJ Abrams offers fans chance of a lifetime</t>
  </si>
  <si>
    <t>http://www.syracuse.com/news/index.ssf/2014/05/be_in_star_wars_7_jj_abrams_unicef_force_for_change.html</t>
  </si>
  <si>
    <t>Is This The Reason America Keeps Gaining Weight?</t>
  </si>
  <si>
    <t>http://www.huffingtonpost.com/2014/05/23/inexpensive-food-obesity_n_5373576.html\?utm_hp_ref=healthy-living</t>
  </si>
  <si>
    <t>Ghana Ebola consensus concluded</t>
  </si>
  <si>
    <t>http://www.ghanaweb.com/GhanaHomePage/health/artikel.php\?ID=315679</t>
  </si>
  <si>
    <t>Government in £4.2bn Lloyds shares sell-off</t>
  </si>
  <si>
    <t>http://www.express.co.uk/finance/city/466905/Government-in-4-2bn-Lloyds-shares-sell-off</t>
  </si>
  <si>
    <t>Liberia closes schools in effort to halt Ebola</t>
  </si>
  <si>
    <t>http://www.csmonitor.com/World/Latest-News-Wires/2014/0730/Liberia-closes-schools-in-effort-to-halt-Ebola</t>
  </si>
  <si>
    <t>VA hospitals similar to Obamacare</t>
  </si>
  <si>
    <t>http://www.mcall.com/opinion/letters/mc-obamacare-veterans-hospitals-miller-20140522,0,4131077.story</t>
  </si>
  <si>
    <t>dxsmfOSURBVR5NMUW7hafLvJ5Jl-M</t>
  </si>
  <si>
    <t>China says one-fifth of its farmland is polluted</t>
  </si>
  <si>
    <t>http://www.telegram.com/article/20140418/NEWS/304189661/1002/business</t>
  </si>
  <si>
    <t>d5zWXGRQNHcZ5ZMORO46kLX5nol1M</t>
  </si>
  <si>
    <t>Game Of Thrones Season 4, Episode 3 Preview: Watch The Fallout From Last  ...</t>
  </si>
  <si>
    <t>http://www.cinemablend.com/television/Game-Thrones-Season-4-Episode-3-Preview-Watch-Fallout-From-Last-Night-Shocker-63407.html</t>
  </si>
  <si>
    <t>'Rio 2,' 'Draft Day,' 'Oculus': Review Revue</t>
  </si>
  <si>
    <t>http://blogs.wsj.com/speakeasy/2014/04/11/rio-2-draft-day-oculus-review-revue/</t>
  </si>
  <si>
    <t>Circadian Rhythm Tracker Will Defeat Jet Lag Quickly</t>
  </si>
  <si>
    <t>http://www.psfk.com/2014/04/app-eliminates-jet-lag.html</t>
  </si>
  <si>
    <t>Really Big Loser: Teen Loses Loses Nearly 200 Lbs</t>
  </si>
  <si>
    <t>http://crunchtimenews.com/really-big-loser-teen-loses-loses-nearly-200-lbs/435/</t>
  </si>
  <si>
    <t>Crunch Time News</t>
  </si>
  <si>
    <t>crunchtimenews.com</t>
  </si>
  <si>
    <t>Majority of Women do not need a Double Mastectomy</t>
  </si>
  <si>
    <t>http://www.counselheal.com/articles/9817/20140522/majority-of-women-do-not-need-a-double-mastectomy.htm</t>
  </si>
  <si>
    <t>Review: X-Men Days of Future Past</t>
  </si>
  <si>
    <t>http://blog.seattlepi.com/peoplescritic/2014/05/22/review-x-men-days-of-future-past/</t>
  </si>
  <si>
    <t>Aereo Loses Supreme Court Fight</t>
  </si>
  <si>
    <t>http://www.newsfactor.com/news/Aereo-Loses-Supreme-Court-Fight/story.xhtml\?story_id=1220020TNHEK</t>
  </si>
  <si>
    <t>Morrissey cancels US tour, including Hershey stop</t>
  </si>
  <si>
    <t>http://lancasteronline.com/entertainment/morrissey-cancels-us-tour-including-hershey-stop/article_86539c08-f178-11e3-8d79-001a4bcf6878.html</t>
  </si>
  <si>
    <t>Lancaster Newspapers</t>
  </si>
  <si>
    <t>lancasteronline.com</t>
  </si>
  <si>
    <t>CDC says as many as 1 in 68 US kids may have autism</t>
  </si>
  <si>
    <t>http://www.grandforksherald.com/content/cdc-says-many-1-68-us-kids-may-have-autism</t>
  </si>
  <si>
    <t>Grand Forks Herald</t>
  </si>
  <si>
    <t>www.grandforksherald.com</t>
  </si>
  <si>
    <t>NYC's Large Soda Ban Is Never Going to Happen</t>
  </si>
  <si>
    <t>http://eater.com/archives/2014/06/26/nycs-large-soda-ban-is-never-going-to-happen.php</t>
  </si>
  <si>
    <t>Vinyl records making a comeback</t>
  </si>
  <si>
    <t>http://columbiadailyherald.com/digest/entertainment/vinyl-records-making-comeback</t>
  </si>
  <si>
    <t>UK cost agency not ready to back Gilead hepatitis C drug</t>
  </si>
  <si>
    <t>http://whbl.com/news/articles/2014/jun/16/uk-cost-agency-not-ready-to-back-gilead-hepatitis-c-drug/</t>
  </si>
  <si>
    <t>Handful of Pa. health centers receive federal grant</t>
  </si>
  <si>
    <t>http://www.wfmz.com/news/handful-of-pa-health-centers-receive-federal-grant/27246326</t>
  </si>
  <si>
    <t>Walgreen warns of margin pressure, pulls 2016 goal</t>
  </si>
  <si>
    <t>http://www.marketwatch.com/story/walgreen-warns-of-margin-pressure-pulls-2016-goal-2014-06-24\?link=MW_latest_news</t>
  </si>
  <si>
    <t>Facebook Could Go Anonymous (Report)</t>
  </si>
  <si>
    <t>http://www.tomsguide.com/us/facebook-considers-buying-secret,news-18559.html</t>
  </si>
  <si>
    <t>Movie Review: “Captain America: The Winter Soldier,” Rated PG-13, ΩΩΩ½ out  ...</t>
  </si>
  <si>
    <t>http://www.buffalonews.com/life-arts/movie-reviews/movie-review-captain-america-the-winter-soldier-rated-pg-13-x3a9x3a9x3a9xbd-out-of-4-stars-captain-america-delivers-another-action-packed-thriller-20140410</t>
  </si>
  <si>
    <t>Reynolds American Q2 Profit Rises, Beats View; Tightens 2014 Earnings Outlook</t>
  </si>
  <si>
    <t>http://www.rttnews.com/2358306/reynolds-american-q2-profit-rises-beats-view-tightens-2014-earnings-outlook.aspx\?type=ts</t>
  </si>
  <si>
    <t>Why Delta Air Lines Will Soar To $40</t>
  </si>
  <si>
    <t>http://seekingalpha.com/article/2157243-why-delta-air-lines-will-soar-to-40\?source=google_news</t>
  </si>
  <si>
    <t>du8wsAhL9twgyuMqlvvnoOadDGy7M</t>
  </si>
  <si>
    <t>Deadly Respiratory Virus Spreads To Mecca</t>
  </si>
  <si>
    <t>http://www.businessinsider.com/mers-spreads-in-saudi-arabia-to-mecca-2014-4</t>
  </si>
  <si>
    <t>Can Apple Save IBM?</t>
  </si>
  <si>
    <t>http://247wallst.com/apps-software/2014/07/16/can-apple-save-ibm/</t>
  </si>
  <si>
    <t>End of Microsoft Windows XP support Tuesday spells trouble</t>
  </si>
  <si>
    <t>http://www.jamaicaobserver.com/latestnews/End-of-Microsoft-Windows-XP-support-Tuesday-spells-trouble</t>
  </si>
  <si>
    <t>'Full House' Reboot, Revival Rumors - Original Cast Members Reuniting For  ...</t>
  </si>
  <si>
    <t>http://www.mstarz.com/articles/35886/20140826/full-house-reboot-rumors.htm</t>
  </si>
  <si>
    <t>Well, Frack. Monterey Shale Sees Drastic Cut</t>
  </si>
  <si>
    <t>http://www.newsledge.com/well-frack-monterey-shale-sees-drastic-cut-6789</t>
  </si>
  <si>
    <t>5 things to know about Ebola outbreak</t>
  </si>
  <si>
    <t>http://www.morungexpress.com/international/119453.html</t>
  </si>
  <si>
    <t>Will the Hachette/Amazon Battle Encourage Authors to Self-Publish?</t>
  </si>
  <si>
    <t>http://goodereader.com/blog/e-book-news/will-the-hachette-amazon-battle-encourage-authors-to-self-publish</t>
  </si>
  <si>
    <t>Vaccines Saved More Than 700000 Lives, Prevented 322 Million Illnesses In  ...</t>
  </si>
  <si>
    <t>http://www.universityherald.com/articles/9054/20140424/vaccines-have-saved-more-than-700-000-lives-prevented-322-million-illnesses.htm</t>
  </si>
  <si>
    <t>Roche skin cancer drug meets main goal in combination study</t>
  </si>
  <si>
    <t>http://www.globalpost.com/dispatch/news/thomson-reuters/140714/roche-skin-cancer-drug-meets-main-goal-combination-study</t>
  </si>
  <si>
    <t>Major meteor shower could delight N. America May 23-24</t>
  </si>
  <si>
    <t>https://ph.celebrity.yahoo.com/news/major-meteor-shower-could-delight-n-america-may-132247200.html</t>
  </si>
  <si>
    <t>Childhood Obesity Rates Leveling Off, Despite Long-Term Increases</t>
  </si>
  <si>
    <t>http://www.newswise.com/articles/childhood-obesity-rates-leveling-off-despite-long-term-increases</t>
  </si>
  <si>
    <t>Return of the original cast as Hamill, Ford and Fisher strike back in Star Wars VII</t>
  </si>
  <si>
    <t>http://www.euronews.com/2014/04/30/return-of-the-original-cast-as-hamill-ford-and-fisher-strike-back-in-star-wars-/</t>
  </si>
  <si>
    <t>Gone Girl: Watch Ben Affleck In The First Trailer</t>
  </si>
  <si>
    <t>http://www.mydaily.co.uk/2014/04/15/gone-girl-watch-ben-affleck-in-the-first-trailer/</t>
  </si>
  <si>
    <t>NASA completes global selfie</t>
  </si>
  <si>
    <t>http://www.clickorlando.com/news/nasa-completes-global-selfie/26136670</t>
  </si>
  <si>
    <t>Meg Ryan will be the Bob Saget of How I Met Your Dad</t>
  </si>
  <si>
    <t>http://www.avclub.com/article/meg-ryan-will-be-bob-saget-how-i-met-your-dad-203772</t>
  </si>
  <si>
    <t>GE earnings meet expectations; targets late July for spinoff of credit card business</t>
  </si>
  <si>
    <t>http://www.montrealgazette.com/business/2ndquarter+profit+rises+cent/10041353/story.html</t>
  </si>
  <si>
    <t>http://www.brandonsun.com/lifestyles/breaking-news/nintendo-sinks-to-loss-for-year-as-wii-u-sales-continue-to-lag-forecasts-return-to-profit-258242981.html\?thx=y</t>
  </si>
  <si>
    <t>Director charged with on-set death</t>
  </si>
  <si>
    <t>http://entertainment.msn.co.nz/article.aspx\?id=8869738</t>
  </si>
  <si>
    <t>IRS warns of massive tax scam; criminals trying 'pay now or else' approach</t>
  </si>
  <si>
    <t>http://www.statecolumn.com/2014/03/irs-warns-of-massive-tax-scam-criminals-using-pay-now-or-else-approach/</t>
  </si>
  <si>
    <t>Conservation Notes: NY state gets $28M from feds for wildlife programs</t>
  </si>
  <si>
    <t>http://www.oleantimesherald.com/outdoors/article_87aae348-b6ba-11e3-909b-0019bb2963f4.html</t>
  </si>
  <si>
    <t>Olean Times Herald</t>
  </si>
  <si>
    <t>dct0yM_qyzpZ0SMLSvzg-nS_b_KRM</t>
  </si>
  <si>
    <t>www.oleantimesherald.com</t>
  </si>
  <si>
    <t>Barclays to axe 19000 jobs by 2016</t>
  </si>
  <si>
    <t>http://www.independent.co.uk/news/business/news/barclays-to-axe-19000-jobs-by-2016-9335471.html</t>
  </si>
  <si>
    <t>F1 News: Michael Schumacher medical files 'stolen'</t>
  </si>
  <si>
    <t>http://www.crash.net/f1/news/205963/1/michael-schumacher-medical-files-stolen.html</t>
  </si>
  <si>
    <t>crash.net</t>
  </si>
  <si>
    <t>www.crash.net</t>
  </si>
  <si>
    <t>Bacon Costs Rise Due To Piglet Death Epidemic</t>
  </si>
  <si>
    <t>http://gothamist.com/2014/04/09/piglet_epidemic_bacon.php</t>
  </si>
  <si>
    <t>Orbital Sciences rocket brings supplies and experiments to space station</t>
  </si>
  <si>
    <t>http://www.examiner.com/article/orbital-sciences-rocket-brings-supplies-and-experiments-to-space-station</t>
  </si>
  <si>
    <t>NASA launches Orbiting Carbon Observatory-2 to study climate change</t>
  </si>
  <si>
    <t>http://www.allvoices.com/contributed-news/17398782-nasa-launches-orbiting-carbon-observatory-2-to-study-climate-change</t>
  </si>
  <si>
    <t>Will Robin Thicke Make A Plea to Estranged Wife Paula Patton During the  ...</t>
  </si>
  <si>
    <t>http://www.singersroom.com/content/2014-05-16/Will-Robin-Thicke-Make-A-Plea-to-Estranged-Wife-Paula-Patton-During-the-Billboard-Awards/</t>
  </si>
  <si>
    <t>Sutton Foster shows different shades in 'Violet'</t>
  </si>
  <si>
    <t>http://www.pnj.com/usatoday/article/7806053</t>
  </si>
  <si>
    <t>dcXQnERQlbSUv5MnJQ8JP9COddmpM</t>
  </si>
  <si>
    <t>New Apple software brings Macs and iPhones closer...</t>
  </si>
  <si>
    <t>http://www.newvision.co.ug/news/656261-new-apple-software-brings-macs-and-iphones-closer.html</t>
  </si>
  <si>
    <t>One Direction vid allegedly shows drugs</t>
  </si>
  <si>
    <t>http://www.journalgazette.net/article/20140529/ENT10/305299982/1011/FEAT</t>
  </si>
  <si>
    <t>Fed weighs stricter rules on banks</t>
  </si>
  <si>
    <t>http://www.journalgazette.net/article/20140416/BIZ/304169933/1031/biz</t>
  </si>
  <si>
    <t>Proposed WHO Regulation Of E-Cigarettes To Hurt Nascent Industry</t>
  </si>
  <si>
    <t>http://www.bidnessetc.com/21489-altria-group-inc-nyse-mo-british-american-tobacco-plc-adr-nysemkt-bti-news-who-potential-regulations-on-e-cigarattes/</t>
  </si>
  <si>
    <t>Tough Times: Nintendo Loses Nearly 100 Million</t>
  </si>
  <si>
    <t>http://www.craveonline.com/gaming/articles/735287-tough-times-nintendo-loses-nearly-100-million\?utm_source=rss&amp;amp;utm_medium=rss&amp;amp;utm_campaign=tough-times-nintendo-loses-nearly-100-million</t>
  </si>
  <si>
    <t>From an English teacher to a dotcom billionaire, rise of Alibaba founder Jack Ma</t>
  </si>
  <si>
    <t>http://economictimes.indiatimes.com/news/international/business/from-an-english-teacher-to-a-dotcom-billionaire-rise-of-alibaba-founder-jack-ma/articleshow/34824044.cms</t>
  </si>
  <si>
    <t>Tissues, counselors ease pain at 9/11 museum</t>
  </si>
  <si>
    <t>http://www.dailyinterlake.com/news/national_world/tissues-counselors-ease-pain-at-museum/article_54893718-e148-11e3-9b74-001a4bcf887a.html</t>
  </si>
  <si>
    <t>Daily Inter Lake</t>
  </si>
  <si>
    <t>www.dailyinterlake.com</t>
  </si>
  <si>
    <t>VIDEO: Will New FCC Rules Trigger Death Of Net Neutrality?</t>
  </si>
  <si>
    <t>http://www.tele-management.ca/2014/04/video-will-new-fcc-rules-trigger-death-of-net-neutrality/</t>
  </si>
  <si>
    <t>US: March auto sales stronger than expected</t>
  </si>
  <si>
    <t>http://www.inautonews.com/us-march-auto-sales-stronger-than-expected</t>
  </si>
  <si>
    <t>Dropbox makes huge updates, IPO next?</t>
  </si>
  <si>
    <t>http://www.allvoices.com/contributed-news/16860015-dropbox-makes-huge-updates-ipo-next</t>
  </si>
  <si>
    <t>Streak keeps going on Wall Street</t>
  </si>
  <si>
    <t>http://www.timesunion.com/business/article/Streak-keeps-going-on-Wall-Street-5419204.php</t>
  </si>
  <si>
    <t>Allegations Against General Motors Company (NYSE:GM) Get More Serious</t>
  </si>
  <si>
    <t>http://www.hotstocked.com/article/87581/allegations-against-general-motors-company.html</t>
  </si>
  <si>
    <t>HotStocked</t>
  </si>
  <si>
    <t>www.hotstocked.com</t>
  </si>
  <si>
    <t>General Motors Excluded Crash Deaths from Ignition Inquiry</t>
  </si>
  <si>
    <t>http://www.wtvy.com/home/headlines/GM-excluded-crash-deaths-from-ignition-inquiry-250003041.html</t>
  </si>
  <si>
    <t>If the Bills go to Toronto were going to war with Canada says Jimmy Kimmel</t>
  </si>
  <si>
    <t>http://www.foxsports.com/buzzer/story/jimmy-kimmel-bills-toronto-war-daniel-radcliffe-073014</t>
  </si>
  <si>
    <t>www.foxsports.com</t>
  </si>
  <si>
    <t>Facebook Manipulated 689003 Users' Emotions For Science</t>
  </si>
  <si>
    <t>http://www.forbes.com/sites/kashmirhill/2014/06/28/facebook-manipulated-689003-users-emotions-for-science/</t>
  </si>
  <si>
    <t>NASA is 'Very Close' to Finding Another Earth and Aliens</t>
  </si>
  <si>
    <t>http://www.autoworldnews.com/articles/8210/20140715/nasa-is-very-close-to-finding-another-earth-and-aliens.htm</t>
  </si>
  <si>
    <t>Apple, Google, Adobe, Intel Anti-poaching Settlement Value: 4.5M</t>
  </si>
  <si>
    <t>http://www.macobserver.com/tmo/article/apple-google-adobe-intel-anti-poaching-settlement-value-324.5m</t>
  </si>
  <si>
    <t>Australian Ken Ham has unveiled a dinosaur fossil at the Creation Museum in  ...</t>
  </si>
  <si>
    <t>http://www.dailymail.co.uk/news/article-2638115/Australian-man-claims-proof-humans-lived-dinosaurs.html</t>
  </si>
  <si>
    <t>US autism estimate grows to 1 in 68 children</t>
  </si>
  <si>
    <t>http://www.koaa.com/news/us-autism-estimate-grows-to-1-in-68-children/</t>
  </si>
  <si>
    <t>Cancer mum warns to take care in the sun</t>
  </si>
  <si>
    <t>http://www.eveningtimes.co.uk/news/cancer-mum-warns-to-take-care-in-the-sun-160313n.23997203</t>
  </si>
  <si>
    <t>Mila Kunis makes guest appearance in Two and A Half Men alongside fiancé  ...</t>
  </si>
  <si>
    <t>http://www.ok.co.uk/celebrity-news/mila-kunis-makes-guest-appearance-in-two-and-a-half-men-alongside-fianc%C3%A9-ashton-kutcher</t>
  </si>
  <si>
    <t>UCLA project receives $15M to restore lost memory functions in brain-injured  ...</t>
  </si>
  <si>
    <t>http://www.news-medical.net/news/20140709/UCLA-project-receives-2415M-to-restore-lost-memory-functions-in-brain-injured-people.aspx</t>
  </si>
  <si>
    <t>From beaches to Bangkok, tourists ask 'What coup?'</t>
  </si>
  <si>
    <t>http://azstarnet.com/ap/business/from-beaches-to-bangkok-tourists-ask-what-coup/article_4656ec88-266f-51e6-837d-df5e100822b1.html</t>
  </si>
  <si>
    <t>WHO health worker tests positive to Ebola, gets treatment</t>
  </si>
  <si>
    <t>http://www.microfinancemonitor.com/2014/08/25/who-health-worker-tests-positive-to-ebola-gets-treatment/</t>
  </si>
  <si>
    <t>US economy forecast to grow by 1.5% in 2014</t>
  </si>
  <si>
    <t>http://www.thonline.com/news/national_world/article_3613e010-2df8-11e4-a1d3-001a4bcf6878.html</t>
  </si>
  <si>
    <t>Tom Hiddleston Shows Off His Pipes As A Singing Pirate In Disney's 'The Pirate  ...</t>
  </si>
  <si>
    <t>http://www.huffingtonpost.com/2014/03/17/tom-hiddleston-pirate-fairy_n_4981149.html\?utm_hp_ref=entertainment</t>
  </si>
  <si>
    <t>Father's touching photo request sparks action on Reddit</t>
  </si>
  <si>
    <t>http://www.accessatlanta.com/news/news/fathers-touching-photoshop-request-sparks-action-r/nggGH/</t>
  </si>
  <si>
    <t>Access Atlanta</t>
  </si>
  <si>
    <t>www.accessatlanta.com</t>
  </si>
  <si>
    <t>Blonde Beauty Nicola Peltz Fires Up The Red Carpet With Her White Hot  ...</t>
  </si>
  <si>
    <t>http://perezhilton.com/cocoperez/2014-06-30-nicola-peltz-stella-mccartney-transformers-age-of-extinction-berlin-premiere</t>
  </si>
  <si>
    <t>Holy Week services, activities:</t>
  </si>
  <si>
    <t>http://www.athensohiotoday.com/connect/holy-week-services-activities/article_e856c7b3-0897-526c-9db3-ef4dc8b45f18.html</t>
  </si>
  <si>
    <t>The Athens Messenger</t>
  </si>
  <si>
    <t>www.athensohiotoday.com</t>
  </si>
  <si>
    <t>Cyber-crime probe leads to string of Midland arrests</t>
  </si>
  <si>
    <t>http://www.birminghammail.co.uk/news/midlands-news/blackshades-malware-cyber-crime-probe-leads-7143507</t>
  </si>
  <si>
    <t>The Stock Market, In 6 Charts</t>
  </si>
  <si>
    <t>http://seekingalpha.com/article/2300525-the-stock-market-in-6-charts</t>
  </si>
  <si>
    <t>Ebola causing huge damage to West Africa economies ; Air France suspends  ...</t>
  </si>
  <si>
    <t>http://www.dnaindia.com/world/report-ebola-causing-huge-damage-to-west-africa-economies-air-france-suspends-flights-to-sierra-leone-2014269</t>
  </si>
  <si>
    <t>How Microsoft Office is already too late for the iPad generation</t>
  </si>
  <si>
    <t>http://business.financialpost.com/2014/03/14/how-microsoft-office-is-already-too-late-for-the-ipad-generation/</t>
  </si>
  <si>
    <t>dWMNxDAooBOYngM9Rs86MyAdB9x7M</t>
  </si>
  <si>
    <t>Credit Suisse Group's settlement does not assuage investors' concerns</t>
  </si>
  <si>
    <t>http://www.bdlive.co.za/world/europe/2014/05/22/credit-suisse-groups-settlement-does-not-assuage-investors-concerns</t>
  </si>
  <si>
    <t>Mariah Carey - Me. I Am Mariah...The Elusive Chanteuse Review</t>
  </si>
  <si>
    <t>http://www.411mania.com/music/album_reviews/323932/Mariah-Carey---Me.-I-Am-Mariah...The-Elusive-Chanteuse-Review.htm</t>
  </si>
  <si>
    <t>Topless Kendall Jenner flaunts side boob for LOVE magazine and claims  ...</t>
  </si>
  <si>
    <t>http://www.mirror.co.uk/3am/celebrity-news/topless-kendall-jenner-flaunts-side-3932170</t>
  </si>
  <si>
    <t>Twitter Looking at Rapid Growth in Asia</t>
  </si>
  <si>
    <t>http://www.financial-market-news.com/twitter-looking-at-rapid-growth-in-asia/158/</t>
  </si>
  <si>
    <t>Drinking blamed in 88000 deaths, mostly working-age people</t>
  </si>
  <si>
    <t>http://triblive.com/usworld/nation/6353762-74/deaths-alcohol-drinking</t>
  </si>
  <si>
    <t>Eli Wallach: The Good, the Bad and the Brilliant</t>
  </si>
  <si>
    <t>http://blog.aarp.org/2014/06/25/eli-wallach-the-good-the-bad-and-the-brilliant/</t>
  </si>
  <si>
    <t>Venture capital funding in Nashville posts slow first quarter</t>
  </si>
  <si>
    <t>http://www.bizjournals.com/nashville/blog/2014/04/venture-capital-funding-in-nashville-posts-slow.html</t>
  </si>
  <si>
    <t>Mother's Risk Of Dying From Pregnancy Increases By 50 Percent (STUDY)</t>
  </si>
  <si>
    <t>http://www.huffingtonpost.com/2014/05/06/mothers-risk-of-dying-during-pregnancy-increases_n_5274406.html</t>
  </si>
  <si>
    <t>Healthy Kids Day returns to Marysville YMCA April 26</t>
  </si>
  <si>
    <t>http://www.marysvilleglobe.com/lifestyle/255838551.html</t>
  </si>
  <si>
    <t>Marysville Globe</t>
  </si>
  <si>
    <t>www.marysvilleglobe.com</t>
  </si>
  <si>
    <t>Kim Kardashian, Kanye West Wedding Update: Kimye Lands Second Vogue  ...</t>
  </si>
  <si>
    <t>http://www.hngn.com/articles/28685/20140411/kim-kardashian-kanye-west-wedding-update-kimye-lands-second-vogue.htm</t>
  </si>
  <si>
    <t>States Told to Find Way to Clear Medicaid Backlog</t>
  </si>
  <si>
    <t>http://www.boston.com/health/2014/07/14/states-told-find-way-clear-medicaid-backlog/ZCkPYmqV3BLZ8DCVGfv5EM/story.html</t>
  </si>
  <si>
    <t>Amazon to reveal set-top streaming box next week?</t>
  </si>
  <si>
    <t>http://www.itworld.com/personal-tech/411884/amazon-reveal-set-top-streaming-box-next-week</t>
  </si>
  <si>
    <t>'I want him to stay little': Watch moment young girl realises her baby brother will  ...</t>
  </si>
  <si>
    <t>http://www.irishmirror.ie/news/world-news/i-want-him-stay-little-3937424</t>
  </si>
  <si>
    <t>New Pill For Hepatitis C Can Cost More Than $90000</t>
  </si>
  <si>
    <t>http://www.hngn.com/articles/34015/20140617/new-pill-for-hepatitis-c-can-cost-more-than-90-000.htm</t>
  </si>
  <si>
    <t>Amazon to fight mobile-app purchases</t>
  </si>
  <si>
    <t>http://www.iol.co.za/business/companies/amazon-to-fight-mobile-app-purchases-1.1713913</t>
  </si>
  <si>
    <t>d14uh_j9DeEQx8Mbon6soICx9jRYM</t>
  </si>
  <si>
    <t>Abortion Clinic Counselor Films Her Own Abortion “To Show People It's Not Scary”</t>
  </si>
  <si>
    <t>http://www.lifenews.com/2014/05/05/abortion-clinic-counselor-films-her-own-abortion-to-show-people-its-not-scary/</t>
  </si>
  <si>
    <t>Kim Kardashian and Kanye West's four European wedding castles</t>
  </si>
  <si>
    <t>http://www.torontosun.com/2014/05/26/kim-kardashian-and-kanye-wests-four-european-wedding-castles</t>
  </si>
  <si>
    <t>Beyoncé tops Forbes Celebrity 100 List | Jay Z takes a Dig at TMZ</t>
  </si>
  <si>
    <t>http://www.bellanaija.com/2014/06/30/beyonce-tops-forbes-celebrity-100-list-jay-z-takes-a-dig-at-tmz/</t>
  </si>
  <si>
    <t>Saudi Arabia Confirms 20 New Cases of Deadly MERS Virus</t>
  </si>
  <si>
    <t>http://time.com/69520/mers-saudi-arabia-cases/</t>
  </si>
  <si>
    <t>Doniphan-Trumbull students learn healthy habits at fair</t>
  </si>
  <si>
    <t>http://www.theindependent.com/news/local/doniphan-trumbull-students-learn-healthy-habits-at-fair/article_a18bfba6-afd2-11e3-9cef-0019bb2963f4.html</t>
  </si>
  <si>
    <t>Stock Upgrades &amp; Downgrades; Apple Inc. (NASDAQ:AAPL), Tesla Motors Inc  ...</t>
  </si>
  <si>
    <t>http://www.gaininggreen.com/stock-upgrades-apple-inc-nasdaqaapl-tesla-motors-inc-nasdaqtsla-facebook-inc-nasdaqfb-duk-mm-gulfport-energy-fedex/1227255/</t>
  </si>
  <si>
    <t>Google's Self-Driving Cars Have Gotten Good At Not Hitting Jaywalkers</t>
  </si>
  <si>
    <t>http://www.huffingtonpost.com/2014/04/28/google-self-driving-cars_n_5225465.html</t>
  </si>
  <si>
    <t>Teen abortion rate at lowest since Roe v. Wade</t>
  </si>
  <si>
    <t>http://www.nationalrighttolifenews.org/news/2014/05/teen-abortion-rate-at-lowest-since-roe-v-wade/</t>
  </si>
  <si>
    <t>National Right to Life News</t>
  </si>
  <si>
    <t>www.nationalrighttolifenews.org</t>
  </si>
  <si>
    <t>S. Arabia announces jump in new cases of deadly MERS virus</t>
  </si>
  <si>
    <t>http://www.worldbulletin.net/health-environment/134226/s-arabia-announces-jump-in-new-cases-of-deadly-mers-virus</t>
  </si>
  <si>
    <t>Nintendo Game Boy 25 Years Old: A Salute To The Mobile Pioneer</t>
  </si>
  <si>
    <t>http://www.inquisitr.com/1220405/nintendo-game-boy-25/</t>
  </si>
  <si>
    <t>MUI allows 'umrah' to continue</t>
  </si>
  <si>
    <t>http://www.thejakartapost.com/news/2014/05/13/mui-allows-umrah-continue.html</t>
  </si>
  <si>
    <t>AOL.com Article - Liberia shuts schools, considers quarantine to curb Ebola</t>
  </si>
  <si>
    <t>http://www.aol.com/article/2014/07/31/liberia-shuts-schools-considers-quarantine-to-curb-ebola/20939776/</t>
  </si>
  <si>
    <t>Senators Slam E-Cigarette Company Marketing Practices</t>
  </si>
  <si>
    <t>http://www.huffingtonpost.com/2014/06/18/senators-e-cigarettes_n_5509700.html</t>
  </si>
  <si>
    <t>Google founder Larry Page says people shouldn't work so much (which is easy  ...</t>
  </si>
  <si>
    <t>http://www.dailymail.co.uk/news/article-2683773/Google-founder-says-people-shouldnt-work-easy-say-youre-worth-32-billion.html</t>
  </si>
  <si>
    <t>AP Exclusive: Pablo Picasso's 'The Blue Room' from 1901 reveals hidden  ...</t>
  </si>
  <si>
    <t>http://www.kelownadailycourier.ca/life/national_life/article_f35cb156-260a-56df-8650-ec13df48ff78.html</t>
  </si>
  <si>
    <t>Kim Kardashian</t>
  </si>
  <si>
    <t>http://www.people.com/article/kim-kardashian-wedding-dress-photo-2014-kanye-west</t>
  </si>
  <si>
    <t>Samsung debuts Galaxy Ace 4 alongside three other entry-level Android devices</t>
  </si>
  <si>
    <t>http://mobilesyrup.com/2014/06/30/samsung-debuts-galaxy-ace-4-alongside-three-other-entry-level-android-devices/</t>
  </si>
  <si>
    <t>Ignition repairs keeping area GM dealerships, car owners busy</t>
  </si>
  <si>
    <t>http://www.gainesville.com/article/20140627/ARTICLES/140629673</t>
  </si>
  <si>
    <t>Judd Apatow's Angry Tweets Sum Up Exactly What's Wrong With How the Media  ...</t>
  </si>
  <si>
    <t>http://www.policymic.com/articles/89995/judd-apatow-s-angry-tweets-sum-up-exactly-what-s-wrong-with-how-the-media-covers-tragedy</t>
  </si>
  <si>
    <t>Digital afterlife: What happens to your email, other accounts when you die and  ...</t>
  </si>
  <si>
    <t>http://www.newser.com/article/0fb6abf7b06f41868fc3f05dfefde4e6/digital-afterlife-what-happens-to-your-email-other-accounts-when-you-die-and-dont-specify.html</t>
  </si>
  <si>
    <t>Elevated CO2 robs crops of nutrients, say scientists</t>
  </si>
  <si>
    <t>http://www.csmonitor.com/Environment/Latest-News-Wires/2014/0507/Elevated-CO2-robs-crops-of-nutrients-say-scientists</t>
  </si>
  <si>
    <t>Microsoft extends Windows 8.1 Update deadline after install errors</t>
  </si>
  <si>
    <t>http://www.pcpro.co.uk/news/388666/microsoft-extends-windows-8-1-update-deadline-after-install-errors</t>
  </si>
  <si>
    <t>Medical Marijuana Growers Could Apply For Illinois Permits Soon</t>
  </si>
  <si>
    <t>http://northernpublicradio.org/post/medical-marijuana-growers-could-apply-illinois-permits-soon</t>
  </si>
  <si>
    <t>Antibiotics: is David Cameron about to save the world?</t>
  </si>
  <si>
    <t>http://www.channel4.com/news/david-cameron-saving-the-world-antibiotics-resistance</t>
  </si>
  <si>
    <t>US stocks mostly higher</t>
  </si>
  <si>
    <t>http://www.iol.co.za/business/international/us-stocks-mostly-higher-1.1729397</t>
  </si>
  <si>
    <t>Euro to US Dollar (EUR/USD) exchange rate forecast to weaken throughout the  ...</t>
  </si>
  <si>
    <t>http://www.euroexchangeratenews.com/euro-to-us-dollar-eurusd-exchange-rate-forecast-to-weaken-throughout-the-week/7083</t>
  </si>
  <si>
    <t>THE WALKING DEAD Season Four Finale Preview</t>
  </si>
  <si>
    <t>http://www.welovesoaps.net/2014/03/the-walking-dead-season-four-finale.html</t>
  </si>
  <si>
    <t>Why Casey Kasem Became A Radio Legend</t>
  </si>
  <si>
    <t>http://www.forbes.com/sites/bobbyowsinski/2014/06/15/why-casey-kasem-became-a-radio-legend/</t>
  </si>
  <si>
    <t>Microsoft Corporation (MSFT) news: Microsoft And Sony: More Business Savvy  ...</t>
  </si>
  <si>
    <t>http://seekingalpha.com/article/2089473-microsoft-and-sony-more-business-savvy-with-consoles-this-time-around</t>
  </si>
  <si>
    <t>Man asks for $10 to make potato salad, raises almost $10000</t>
  </si>
  <si>
    <t>http://fox13now.com/2014/07/07/man-asks-for-10-to-make-potato-salad-raises-almost-10000/</t>
  </si>
  <si>
    <t>fox13now.com</t>
  </si>
  <si>
    <t>VA doctor blows whistle on 'secret list' of sick veterans, alleges cover-up</t>
  </si>
  <si>
    <t>http://www.azfamily.com/news/VA-Doctor-Blows-Whistle-On--256477501.html</t>
  </si>
  <si>
    <t>Affordable Care Act: Improved health, lower costs in youth with dependent  ...</t>
  </si>
  <si>
    <t>http://www.2minutemedicine.com/affordable-care-act-improved-health-status-and-lower-expenditures-following-extended-dependent-insurance-provision/</t>
  </si>
  <si>
    <t>Sarepta Therapeutics (SRPT) Sees Increased Cash Burn</t>
  </si>
  <si>
    <t>http://www.streetinsider.com/FDA/Sarepta+Therapeutics+(SRPT)+Sees+Increased+Cash+Burn/9400581.html</t>
  </si>
  <si>
    <t>Nick Cannon disses Kim Kardashian as he reminds the world he once slept with  ...</t>
  </si>
  <si>
    <t>http://www.dailymail.co.uk/tvshowbiz/article-2591025/Nick-Cannon-disses-Kim-Kardashian-reminds-world-slept-her.html</t>
  </si>
  <si>
    <t>US stocks tumble 2% in broad sell-off</t>
  </si>
  <si>
    <t>http://www.thefinancialexpress-bd.com/2014/08/01/48042</t>
  </si>
  <si>
    <t>California Drought: Water Wasters Face Fines</t>
  </si>
  <si>
    <t>http://www.964eagle.co.uk/news/world-news/1343432/california-drought-water-wasters-face-fines/</t>
  </si>
  <si>
    <t>Obama Speaks at National 9/11 Memorial and Museum Dedication Ceremony</t>
  </si>
  <si>
    <t>http://www.longisland.com/news/05-17-14/obama-speaks-at-national-911-memorial-and-museum-dedication-ceremony.html</t>
  </si>
  <si>
    <t>The 6 Craziest Things We Learned About Channing Tatum in GQ</t>
  </si>
  <si>
    <t>http://www.popsugar.com.au/celebrity/Channing-Tatum-May-2014-GQ-Interview-Quotes-34824101</t>
  </si>
  <si>
    <t>Michaels Retail Chain Reveals Details Of Breach: Nearly 3M Affected</t>
  </si>
  <si>
    <t>http://www.darkreading.com/attacks-breaches/michaels-retail-chain-reveals-details-of-breach-nearly-3m-affected/d/d-id/1204585</t>
  </si>
  <si>
    <t>Remote-controlled research sub lost off NZ coast</t>
  </si>
  <si>
    <t>http://tvnz.co.nz/world-news/remote-controlled-research-sub-lost-off-nz-coast-5968757</t>
  </si>
  <si>
    <t>Dow Jones Closes Above 17000 For First Time</t>
  </si>
  <si>
    <t>http://www.964eagle.co.uk/news/business-news/1333399/dow-jones-closes-above-17000-for-first-time/</t>
  </si>
  <si>
    <t>dtbxM_-d-bt1wYMgsw0fJMpNJURjM</t>
  </si>
  <si>
    <t>What are you doing about IE bug?</t>
  </si>
  <si>
    <t>http://www.journal-news.com/news/news/opinion/what-are-you-doing-about-ie-bug/nfkYN/</t>
  </si>
  <si>
    <t>Hamilton Journal News \(subscription\)</t>
  </si>
  <si>
    <t>www.journal-news.com</t>
  </si>
  <si>
    <t>Arts and crafts store operator Michaels: lackluster 1st day of trading on the Nasdaq</t>
  </si>
  <si>
    <t>http://www.dailyjournal.net/view/story/30788cebff8b44738f53720b823c8571/US--Michaels-IPO/</t>
  </si>
  <si>
    <t>Thin Mint And Tootsie Roll Are Taking On The E-Cigarette Industry</t>
  </si>
  <si>
    <t>http://www.huffingtonpost.com/2014/05/26/tootsie-roll-e-cigarette-maker_n_5388611.html</t>
  </si>
  <si>
    <t>'Thrones' recap: OMFG!!!</t>
  </si>
  <si>
    <t>http://blog.sfgate.com/dwiegand/2014/05/18/thrones-recap-omfg/</t>
  </si>
  <si>
    <t>Google+ Stories thinks it can top your vacation slideshow</t>
  </si>
  <si>
    <t>http://www.cnet.com/news/google-stories-thinks-it-can-top-your-vacation-slideshow/</t>
  </si>
  <si>
    <t>Forex - Japanese yen holds steady after Tankan, key Asia data ahead</t>
  </si>
  <si>
    <t>http://www.investing.com/news/forex-news/forex---japanese-yen-holds-steady-after-tankan,-key-asia-data-ahead-292309</t>
  </si>
  <si>
    <t>AC/DC Retirement Rumors True? Malcolm Young Sick, Leading To Cancellation  ...</t>
  </si>
  <si>
    <t>http://www.hollywoodtake.com/acdc-retirement-rumors-true-malcolm-young-sick-leading-cancellation-2014-tour-reports-update-41448</t>
  </si>
  <si>
    <t>Gestational diabetes may raise risk for heart disease in midlife</t>
  </si>
  <si>
    <t>http://www.einnews.com/pr_news/194839342/gestational-diabetes-may-raise-risk-for-heart-disease-in-midlife</t>
  </si>
  <si>
    <t>A Blood Test That Can Predict Alzheimer's Disease?</t>
  </si>
  <si>
    <t>http://www.empr.com/a-blood-test-that-can-predict-alzheimers-disease/article/359857/</t>
  </si>
  <si>
    <t>Proposed rule could mean higher costs for local microbrews</t>
  </si>
  <si>
    <t>http://www.kimatv.com/news/local/Proposed-rule-could-mean-higher-costs-for-local-microbrews-256457781.html</t>
  </si>
  <si>
    <t>KIMA CBS 29</t>
  </si>
  <si>
    <t>www.kimatv.com</t>
  </si>
  <si>
    <t>PetMatch finds you a cat or dog that looks just like the one who died</t>
  </si>
  <si>
    <t>http://www.cnet.com/news/petmatch-finds-you-a-cat-that-looks-just-like-the-one-who-died/</t>
  </si>
  <si>
    <t>Date Night for the Obamas: Denzel Washington in 'A Raisin in the Sun' on  ...</t>
  </si>
  <si>
    <t>http://colorlines.com/archives/2014/04/obama_to_see_denzel_washington_on_broadways_a_raisin_in_the_sun.html</t>
  </si>
  <si>
    <t>Nate Berkus marries Jeremiah Brent</t>
  </si>
  <si>
    <t>http://www.erietvnews.com/story/25424490/nate-berkus-marries-jeremiah-brent</t>
  </si>
  <si>
    <t>ErieTVNews</t>
  </si>
  <si>
    <t>www.erietvnews.com</t>
  </si>
  <si>
    <t>Mulberry CEO Bruno Guillon resigns!</t>
  </si>
  <si>
    <t>http://www.myfashionlife.com/archives/2014/03/20/mulberry-ceo-bruno-guillon-resigns/</t>
  </si>
  <si>
    <t>My Fashion Life</t>
  </si>
  <si>
    <t>www.myfashionlife.com</t>
  </si>
  <si>
    <t>HTC Posts Profit But Pessimism is High for H2 2014</t>
  </si>
  <si>
    <t>http://www.dailytech.com/HTC+Posts+Profit+But+Pessimism+is+High+for+H2+2014/article36165c.htm</t>
  </si>
  <si>
    <t>Brain changes in autism likely start in the womb</t>
  </si>
  <si>
    <t>http://www.mnn.com/family/babies-pregnancy/stories/brain-changes-in-autism-likely-start-in-the-womb</t>
  </si>
  <si>
    <t>Chis Brown Breaks Down to Tears As He Speaks to Karrueche Tran: Rihanna's  ...</t>
  </si>
  <si>
    <t>http://au.ibtimes.com/articles/549434/20140424/chris-brown-breaks-down-tears-jail-time.htm</t>
  </si>
  <si>
    <t>WhatsApp CEO: We won't compromise your privacy for Facebook</t>
  </si>
  <si>
    <t>http://news.cnet.com/8301-1023_3-57620430-93/whatsapp-ceo-we-wont-compromise-your-privacy-for-facebook/</t>
  </si>
  <si>
    <t>'Game of Thrones' season 4 notes: Showrunners sign new deal; new Emilia  ...</t>
  </si>
  <si>
    <t>http://cartermatt.com/114332/game-thrones-season-4-notes-showrunners-sign-new-deal-new-emilia-clarke-video/</t>
  </si>
  <si>
    <t>Watch Beyoncé and Jay Z Make a Getaway in Star-Studded 'On the Run' Tour  ...</t>
  </si>
  <si>
    <t>http://time.com/103990/beyonce-jay-z-on-the-run-film/\?utm_source=feedburner&amp;amp;utm_medium=feed&amp;amp;utm_campaign=Feed%3A+time%2Ftopstories+(TIME%3A+Top+Stories)</t>
  </si>
  <si>
    <t>Week In FX Europe - Euro Rate Divergence Helps FX</t>
  </si>
  <si>
    <t>http://www.actionforex.com/analysis/weekly-forex-fundamentals/week-in-fx-europe---euro-rate-divergence-helps-fx-20140614217896/</t>
  </si>
  <si>
    <t>ALK announces FDA approval for Merck's grass sublingual allergy  ...</t>
  </si>
  <si>
    <t>http://www.virtual-strategy.com/2014/04/14/alk-announces-fda-approval-mercks-grass-sublingual-allergy-immunotherapy-tablet-grastekr-</t>
  </si>
  <si>
    <t>Toyota to launch China-made Corolla, Levin hybrids in 2015</t>
  </si>
  <si>
    <t>http://www.themalaymailonline.com/drive/article/toyota-to-launch-china-made-corolla-levin-hybrids-in-2015</t>
  </si>
  <si>
    <t>“Modern Family” wins Emmy as best comedy series</t>
  </si>
  <si>
    <t>http://kdwn.com/2014/08/26/modern-family-wins-emmy-as-best-comedy-series/</t>
  </si>
  <si>
    <t>Wikipedia and your health</t>
  </si>
  <si>
    <t>http://www.fox28.com/story/25638989/2014/05/29/wikipedia-and-your-health</t>
  </si>
  <si>
    <t>Travel warning issued in US as Ebola outbreak worsens</t>
  </si>
  <si>
    <t>http://tvnz.co.nz/world-news/travel-warning-issued-in-us-ebola-outbreak-worsens-6043238</t>
  </si>
  <si>
    <t>Turn in unused meds on April 26</t>
  </si>
  <si>
    <t>http://progress-index.com/news/turn-in-unused-meds-on-april-26-1.1670664</t>
  </si>
  <si>
    <t>Progress Index</t>
  </si>
  <si>
    <t>progress-index.com</t>
  </si>
  <si>
    <t>Consumer Reports: Surviving your hospital stay</t>
  </si>
  <si>
    <t>http://www.9news.com/story/money/personal-finance/consumer/2014/03/27/consumer-reports-surviving-your-hospital-stay/6979903/</t>
  </si>
  <si>
    <t>Scientists tie new protein to Alzheimer's disease</t>
  </si>
  <si>
    <t>http://www.leaderpost.com/health/Scientists+protein+Alzheimers+disease+diagnosis+research+treatments/10033107/story.html</t>
  </si>
  <si>
    <t>Medicare made billions in overpayments in fiscal 2013, auditors say</t>
  </si>
  <si>
    <t>http://www.fiercegovernment.com/story/medicare-made-billions-overpayments-fiscal-2013-auditors-say/2014-05-21</t>
  </si>
  <si>
    <t>Diet Soda Helps Short-Term Weight Loss, According to Industry-Funded Study</t>
  </si>
  <si>
    <t>http://www.nacsonline.com/News/Daily/Pages/ND0528144.aspx</t>
  </si>
  <si>
    <t>NACS Online</t>
  </si>
  <si>
    <t>www.nacsonline.com</t>
  </si>
  <si>
    <t>Food Outbreak Scan for Jun 13, 2014</t>
  </si>
  <si>
    <t>http://www.cidrap.umn.edu/news-perspective/2014/06/food-outbreak-scan-jun-13-2014</t>
  </si>
  <si>
    <t>Jupiter's Trademark 'Great Red Spot' Is Shrinking</t>
  </si>
  <si>
    <t>http://time.com/101810/jupiters-trademark-great-red-spot-is-shrinking/</t>
  </si>
  <si>
    <t>The bacteria lurking on your armrest</t>
  </si>
  <si>
    <t>http://www.iol.co.za/scitech/science/news/the-bacteria-lurking-on-your-armrest-1.1692105</t>
  </si>
  <si>
    <t>Dallas Chuck E. Cheese First To Get Oculus Rift</t>
  </si>
  <si>
    <t>http://www.texastechpulse.com/dallas_chuck_e_cheese_first_to_get_oculus_rift/s-0055122.html</t>
  </si>
  <si>
    <t>Texas Tech Pulse</t>
  </si>
  <si>
    <t>www.texastechpulse.com</t>
  </si>
  <si>
    <t>eBay Has Been Hacked and You Need to Change Your Password Immediately</t>
  </si>
  <si>
    <t>http://webtrends.about.com/b/2014/05/21/ebay-has-been-hacked-and-you-need-to-change-your-password-immediately.htm</t>
  </si>
  <si>
    <t>Web Trends</t>
  </si>
  <si>
    <t>webtrends.about.com</t>
  </si>
  <si>
    <t>DOJ Threatens Citi with Lawsuit: Report</t>
  </si>
  <si>
    <t>http://www.foxbusiness.com/industries/2014/06/13/doj-threatens-citi-with-lawsuit-report/</t>
  </si>
  <si>
    <t>http://www.canada.com/travel/Researchers+math+customize+most+effective+route+recovery+from/9728190/story.html</t>
  </si>
  <si>
    <t>Yields on new Greek 5-year bonds rise, traders cite widespread selling</t>
  </si>
  <si>
    <t>http://www.brecorder.com/business-a-finance/managed-funds/167165-yields-on-new-greek-5-year-bonds-rise-traders-cite-widespread-selling.html</t>
  </si>
  <si>
    <t>2014 MacBook Air vs. MacBook Pro with Retina Display</t>
  </si>
  <si>
    <t>http://www.gizmag.com/2014-macbook-air-vs-retina-macbook-pro/31842/</t>
  </si>
  <si>
    <t>AbbVie raises stakes in Shire deal with £30bn offer</t>
  </si>
  <si>
    <t>http://www.thetimes.co.uk/tto/business/industries/health/article4141966.ece\?CMP=OTH-gnws-standard-2014_07_08</t>
  </si>
  <si>
    <t>Swift 'protected from stalker for three years'</t>
  </si>
  <si>
    <t>http://ph.celebrity.yahoo.com/news/swift-protected-stalker-three-years-120000513.html</t>
  </si>
  <si>
    <t>“Gandhi” director: Oscar winner British actor Lord Richard Attenborough is dead  ...</t>
  </si>
  <si>
    <t>http://www.nationalturk.com/en/gandhi-director-oscar-winner-british-actor-lord-richard-attenborough-is-dead-age-90-artistry-news-53516</t>
  </si>
  <si>
    <t>NASA's Opportunity Mars rover sets Off World Driving Distance Record</t>
  </si>
  <si>
    <t>http://www.clarksvilleonline.com/2014/07/29/nasas-opportunity-mars-rover-sets-world-driving-distance-record/</t>
  </si>
  <si>
    <t>Given That Bitcoin Is A Thing Of Value It Was Always Going To Be Taxed As A  ...</t>
  </si>
  <si>
    <t>http://www.forbes.com/sites/timworstall/2014/03/26/given-that-bitcoin-is-a-thing-of-value-it-was-always-going-to-be-taxed-as-a-thing-of-value/</t>
  </si>
  <si>
    <t>MH370 Lost in Indian Ocean: India gets full support from Malaysia</t>
  </si>
  <si>
    <t>http://www.nst.com.my/latest/font-color-red-mh370-lost-in-indian-ocean-font-india-gets-full-support-from-malaysia-1.537084</t>
  </si>
  <si>
    <t>Ackman: Pharma Is Prime to Benefit Shareholders</t>
  </si>
  <si>
    <t>http://www.bloomberg.com/video/ackman-we-don-t-want-to-partner-with-everyone-NEpUMgVDSyKndF66WLYG8A.html</t>
  </si>
  <si>
    <t>EUR/GBP Fundamental Analysis July 2, 2014 Forecast</t>
  </si>
  <si>
    <t>http://www.fxempire.com/fundamental/fundamental-analysis-reports/eurgbp-fundamental-analysis-july-2-2014-forecast/</t>
  </si>
  <si>
    <t>Is it a PC, is it a phone? AMD's grand unification plan for ARM and x86 revealed</t>
  </si>
  <si>
    <t>http://www.htxt.co.za/2014/05/06/is-it-a-pc-is-it-a-phone-amds-grand-unification-plan-for-arm-and-x86-revealed/</t>
  </si>
  <si>
    <t>Iata to recommend aircraft tracking measures after loss of flight MH370</t>
  </si>
  <si>
    <t>http://www.theguardian.com/business/2014/jun/02/iata-aircraft-tracking-measures-flight-mh370-doha</t>
  </si>
  <si>
    <t>Samsung Announces a Handful of new Low-End Android Smartphones</t>
  </si>
  <si>
    <t>http://www.androidheadlines.com/2014/06/samsung-announces-handful-new-low-end-android-smartphones.html</t>
  </si>
  <si>
    <t>Redditors answer grieving dad's ask to Photoshop baby's picture</t>
  </si>
  <si>
    <t>http://www.jacksonsun.com/usatoday/article/12718687</t>
  </si>
  <si>
    <t>Fresno Woman in Coma Gives Birth to Healthy Baby Boy</t>
  </si>
  <si>
    <t>http://canadajournal.net/health/fresno-woman-in-coma-gives-birth-to-healthy-baby-boy-8587-2014/</t>
  </si>
  <si>
    <t>Wal-Mart taking aim at $2 billion used video game market</t>
  </si>
  <si>
    <t>http://www.thenorthwestern.com/viewart/20140318/OSH03/303180395/Wal-Mart-taking-aim-2-billion-used-video-game-market</t>
  </si>
  <si>
    <t>Attorney: Chobani could face more lawsuits over moldy yogurt, but they are very  ...</t>
  </si>
  <si>
    <t>http://www.foodnavigator-usa.com/Manufacturers/Attorney-Chobani-could-face-more-lawsuits-over-moldy-yogurt-but-they-are-very-hard-to-prove</t>
  </si>
  <si>
    <t>'Life Itself' documentary a fitting cinematic tribute to Roger Ebert</t>
  </si>
  <si>
    <t>http://www.scpr.org/programs/take-two/2014/07/03/38186/life-itself-documentary-a-fitting-cinematic-tribut/</t>
  </si>
  <si>
    <t>Warning system failed in Asiana SFO crash, report says</t>
  </si>
  <si>
    <t>http://www.youtube.com/watch\?v=X4kk3zKk4GU</t>
  </si>
  <si>
    <t>Human nose can detect one trillion different scents</t>
  </si>
  <si>
    <t>http://www.660news.com/2014/03/21/human-nose-can-detect-one-trillion-different-scents/</t>
  </si>
  <si>
    <t>12 years in the making, 'Boyhood' captures a child becoming a man on camera</t>
  </si>
  <si>
    <t>http://www.today.com/entertainment/richard-linklaters-boyhood-captures-child-becoming-man-1D79887256</t>
  </si>
  <si>
    <t>Treasury Secretary Asks Congress To Stop Tax-Avoiding Business Maneuver</t>
  </si>
  <si>
    <t>http://personalliberty.com/treasury-secretary-asks-congress-stop-tax-avoiding-business-maneuver/</t>
  </si>
  <si>
    <t>Allergan considers bid for Shire</t>
  </si>
  <si>
    <t>http://www.iii.co.uk/articles/163082/allergan-considers-bid-shire</t>
  </si>
  <si>
    <t>Girl who shaved head back in school; mom wants focus on sick friend</t>
  </si>
  <si>
    <t>http://www.lansingstatejournal.com/viewart/20140326/NEWS01/303260032/kamryn-Renfro-caprock-academy-delaney-clements</t>
  </si>
  <si>
    <t>Nigerian Comedian, Alibaba Puts Dr.Dre On Blast Over Apple Buy</t>
  </si>
  <si>
    <t>http://www.dailytimes.com.ng/article/nigerian-comedian-alibaba-puts-drdre-blast-over-apple-buy</t>
  </si>
  <si>
    <t>Kakao Merges into Daum, “Motivated by Limits to Standalone Growth”</t>
  </si>
  <si>
    <t>http://koreabizwire.com/kakao-merges-into-daum-motivated-by-limits-to-standalone-growth/10689</t>
  </si>
  <si>
    <t>Watch Live From London: Global Business Leaders and Ministers Pledge Action  ...</t>
  </si>
  <si>
    <t>http://3blmedia.com/News/Watch-Live-London-Global-Business-Leaders-and-Ministers-Pledge-Action-Climate-and-Energy</t>
  </si>
  <si>
    <t>Microsoft GC announces official acquisition of Nokia in $7.5b deal</t>
  </si>
  <si>
    <t>http://www.globallegalpost.com/corporate-counsel/microsoft-gc-announces-official-acquisition-of-nokia-in-$75b-deal-94032546/</t>
  </si>
  <si>
    <t>The Global Legal Post</t>
  </si>
  <si>
    <t>www.globallegalpost.com</t>
  </si>
  <si>
    <t>Toyota Moving US Headquarters From Calif. To Texas</t>
  </si>
  <si>
    <t>http://sacramento.cbslocal.com/2014/04/28/toyota-moving-u-s-headquarters-from-calif-to-texas/</t>
  </si>
  <si>
    <t>Underweight people at as high risk of dying as obese people</t>
  </si>
  <si>
    <t>http://www.sciencerecorder.com/news/being-underweight-is-just-as-dangerous-as-being-overweight-researchers-say/</t>
  </si>
  <si>
    <t>Tiffany Profit Forecast Trails Estimates as Spending Rises</t>
  </si>
  <si>
    <t>http://www.businessweek.com/news/2014-03-21/tiffany-profit-forecast-trails-estimates-as-store-costs-climb</t>
  </si>
  <si>
    <t>Seth MacFarlane will donate up to $1 million toward...</t>
  </si>
  <si>
    <t>http://www.theverge.com/2014/6/27/5849094/seth-macfarlane-will-pledge-up-to-1-million-on-reading-rainbow</t>
  </si>
  <si>
    <t>Married people have fewer heart problems</t>
  </si>
  <si>
    <t>http://www.mohavedailynews.com/news/married-people-have-fewer-heart-problems/article_b35405ba-b7e6-11e3-bd3a-001a4bcf887a.html</t>
  </si>
  <si>
    <t>Mohave Valley News</t>
  </si>
  <si>
    <t>www.mohavedailynews.com</t>
  </si>
  <si>
    <t>Nobody on this planet will be untouched by climate change</t>
  </si>
  <si>
    <t>http://www.trust.org/item/20140331114208-0narb/\?source=dpagehead</t>
  </si>
  <si>
    <t>A Good Start to Q2 Earnings Season</t>
  </si>
  <si>
    <t>http://www.zacks.com/commentary/33471/a-good-start-to-q2-earnings-season</t>
  </si>
  <si>
    <t>'Neighbors' Poised to Shock 'Amazing Spider-Man 2' at Box Office</t>
  </si>
  <si>
    <t>http://www.thewrap.com/neighbors-poised-to-shock-amazing-spider-man-2-at-box-office</t>
  </si>
  <si>
    <t>Intel 1Q EPS Narrowly Tops Views, Sales Match</t>
  </si>
  <si>
    <t>http://www.foxbusiness.com/industries/2014/04/15/intel-reports-earnings/</t>
  </si>
  <si>
    <t>Report: C-Section rate depends on where mom delivers</t>
  </si>
  <si>
    <t>http://www.wmbfnews.com/story/25465786/report-c-section-rate-depends-on-where-mom-delivers</t>
  </si>
  <si>
    <t>Want to maintain the peace at home? Try eating a candy bar</t>
  </si>
  <si>
    <t>http://www.columbiatribune.com/news/want-to-maintain-the-peace-at-home-try-eating-a/article_ffd9e42a-c4c7-11e3-a474-10604b9f1ff4.html</t>
  </si>
  <si>
    <t>Does the Motorola Moto G price make it the most cheap smartphone on the  ...</t>
  </si>
  <si>
    <t>http://www.gamerheadlines.com/2014/03/does-the-motorola-moto-g-price-make-it-the-most-cheap-smartphone-on-the-market/</t>
  </si>
  <si>
    <t>Jimmy Fallon + Heidi Klum Demonstrate 'How They Roll' -- Literally [VIDEO]</t>
  </si>
  <si>
    <t>http://popcrush.com/jimmy-fallon-heidi-klum-how-they-roll-video/</t>
  </si>
  <si>
    <t>Dropbox launches Carousel photo app to organize every shot you ever take</t>
  </si>
  <si>
    <t>http://www.cnet.com/news/dropbox-launches-carousel-photo-app-to-organize-every-shot-you-ever-take/</t>
  </si>
  <si>
    <t>Family Dollar to grow despite planned store closures</t>
  </si>
  <si>
    <t>http://www.kshb.com/news/family-dollar-to-grow-despite-planned-store-closures</t>
  </si>
  <si>
    <t>Selena Gomez Jenner Feud Explained! Justin Bieber Hookup Or Coachella  ...</t>
  </si>
  <si>
    <t>http://www.hollywoodtake.com/selena-gomez-jenner-feud-explained-justin-bieber-hookup-or-coachella-partying-cause-kendall-and</t>
  </si>
  <si>
    <t>The Heartbleed Bug Explained In One Cartoon</t>
  </si>
  <si>
    <t>http://www.businessinsider.in/The-Heartbleed-Bug-Explained-In-One-Cartoon/articleshow/33620023.cms</t>
  </si>
  <si>
    <t>International spread of polio is 'world health emergency'</t>
  </si>
  <si>
    <t>http://www.reviewjournal.com/life/health/international-spread-polio-world-health-emergency</t>
  </si>
  <si>
    <t>JK Rowling Publishes New Harry Potter Story It's short but it's BRAND NEW  ...</t>
  </si>
  <si>
    <t>http://www.entertainmentwise.com/news/154242/JK-Rowling-Publishes-New-Harry-Potter-Story</t>
  </si>
  <si>
    <t>Dozens Hospitalized At An Avicii Concert In Boston</t>
  </si>
  <si>
    <t>http://www.businessinsider.in/Dozens-Hospitalized-At-An-Avicii-Concert-In-Boston/articleshow/37242971.cms</t>
  </si>
  <si>
    <t>Running at any length, speed fends off death</t>
  </si>
  <si>
    <t>http://durangoherald.com/article/20140728/NEWS03/140729554/-1/s</t>
  </si>
  <si>
    <t>Amazon prepared to fight FTC over in-app purchases dispute</t>
  </si>
  <si>
    <t>http://www.fiercewireless.com/story/amazon-prepared-fight-ftc-over-app-purchases-dispute/2014-07-03</t>
  </si>
  <si>
    <t>2 cases of Ebola confirmed in Liberia</t>
  </si>
  <si>
    <t>http://www.news.com.au/world/breaking-news/cases-of-ebola-confirmed-in-liberia/story-e6frfkui-1226869824211</t>
  </si>
  <si>
    <t>Navy To Deploy Railgun In 2016</t>
  </si>
  <si>
    <t>http://www.ubergizmo.com/2014/04/navy-to-deploy-railgun-in-2016/\?utm_source=mainrss</t>
  </si>
  <si>
    <t>PRESS DIGEST - Hong Kong - May 19</t>
  </si>
  <si>
    <t>http://www.reuters.com/article/2014/05/19/press-digest-hongkong-idUSL3N0O50K620140519</t>
  </si>
  <si>
    <t>Business update: Janet Yellen sees little threat to financial stability</t>
  </si>
  <si>
    <t>http://www.waynesvilledailyguide.com/article/ZZ/20140702/NEWS/140709983/1994/NEWS</t>
  </si>
  <si>
    <t>Waynesville Daily Guide</t>
  </si>
  <si>
    <t>www.waynesvilledailyguide.com</t>
  </si>
  <si>
    <t>Insurers choke on price of new hepatitis C-curing pill</t>
  </si>
  <si>
    <t>http://www.pbs.org/newshour/rundown/1000-pill-sovaldi-jolts-us-health-care-system/</t>
  </si>
  <si>
    <t>General Motors recalls 56214 Saturn Auras because transmission shift cables  ...</t>
  </si>
  <si>
    <t>http://www.globalpost.com/node/6139883</t>
  </si>
  <si>
    <t>TweetDeck hack hits BBC and White House accounts</t>
  </si>
  <si>
    <t>http://www.telegraph.co.uk/technology/twitter/10894635/BBC-and-White-House-accounts-in-TweetDeck-hack.html</t>
  </si>
  <si>
    <t>What's playing in Aiken the weekend of June 27?</t>
  </si>
  <si>
    <t>http://www.aikenstandard.com/article/20140625/AIK0401/140629599/1031/what-s-playing-in-aiken-the-weekend-of-june-27</t>
  </si>
  <si>
    <t>It's finally official: Xbox One to hit China in September</t>
  </si>
  <si>
    <t>http://www.techinasia.com/finally-official-xbox-hit-china-september/</t>
  </si>
  <si>
    <t>Massive 'Godzilla of Earths' discovered</t>
  </si>
  <si>
    <t>http://www.gmanetwork.com/news/story/363909/scitech/science/massive-godzilla-of-earths-discovered</t>
  </si>
  <si>
    <t>Paul Ryan calls for sanctions against Russian oligarchs</t>
  </si>
  <si>
    <t>http://washingtonexaminer.com/paul-ryan-calls-for-sanctions-against-russian-oligarchs/article/2545342</t>
  </si>
  <si>
    <t>Did Tony Soprano Die? Creator David Chase Answers the Question</t>
  </si>
  <si>
    <t>http://www.ign.com/articles/2014/08/27/did-tony-soprano-die-creator-david-chase-answers-the-question\?abthid=53fe58ed826ccb0b47000025</t>
  </si>
  <si>
    <t>Amazon's Average 'Mayday' Response Time is Under 10 Seconds</t>
  </si>
  <si>
    <t>http://www.cio.com/article/754211/Amazon_s_Average_Mayday_Response_Time_is_Under_10_Seconds\?taxonomyId=3000</t>
  </si>
  <si>
    <t>'Smoking gun' for universe's expansion found</t>
  </si>
  <si>
    <t>http://au.news.yahoo.com/technology/a/22031309/smoking-gun-for-universes-expansion-found/</t>
  </si>
  <si>
    <t>Still Playing 'Titanfall'? Check Out the Companion App</t>
  </si>
  <si>
    <t>http://toucharcade.com/2014/05/16/still-playing-titanfall-check-out-the-companion-app/</t>
  </si>
  <si>
    <t>Touch Arcade</t>
  </si>
  <si>
    <t>toucharcade.com</t>
  </si>
  <si>
    <t>Court orders Russia to pay $50 bln for seizing Yukos assets</t>
  </si>
  <si>
    <t>http://zeenews.india.com/news/world/court-orders-russia-to-pay-50-bln-for-seizing-yukos-assets_950871.html</t>
  </si>
  <si>
    <t>Jacques Cousteau's grandson breaks scientific record</t>
  </si>
  <si>
    <t>http://www.telegraph.co.uk/news/worldnews/northamerica/usa/10945114/Jacques-Cousteaus-grandson-breaks-scientific-record.html</t>
  </si>
  <si>
    <t>Sen. Jeff Sessions says 2.9 percent first-quarter shrinkage in economy is "tragic  ...</t>
  </si>
  <si>
    <t>http://www.al.com/news/index.ssf/2014/06/sessions_says_29_percent_shrin.html</t>
  </si>
  <si>
    <t>Robin Williams Checks Into Minnesota Rehab Clinic, Visits Dairy Queen</t>
  </si>
  <si>
    <t>http://www.entertainmentwise.com/news/153743/Robin-Williams-Checks-Into-Minnesota-Rehab-Clinic-Visits-Dairy-Queen</t>
  </si>
  <si>
    <t>WATCH First Trailer, 'True Blood' Finale Season: Will Your Favorites Survive?</t>
  </si>
  <si>
    <t>http://www.mstarz.com/articles/29453/20140421/watch-first-trailer-true-blood-finale-season-will-your-favorites-survive.htm</t>
  </si>
  <si>
    <t>Miley Cyrus Tour Bus Goes Up in Flames</t>
  </si>
  <si>
    <t>http://abcnews.go.com/blogs/entertainment/2014/03/miley-cyrus-tour-bus-goes-up-in-flames/</t>
  </si>
  <si>
    <t>New scope for MPC - BAML</t>
  </si>
  <si>
    <t>http://www.fxstreet.com/news/forex-news/article.aspx\?storyid=c20f2bde-d602-4fe3-9286-c6362d1a8459</t>
  </si>
  <si>
    <t>Justin Bieber, Selena Gomez Back Together? Spiritual Rehabilitation to the Next  ...</t>
  </si>
  <si>
    <t>http://www.breathecast.com/articles/justin-bieber-selena-gomez-back-together-again-couple-takes-spiritual-rehabilitation-to-the-next-level-19082/</t>
  </si>
  <si>
    <t>Rolling Stones resume world tour after death of Jagger's girlfriend</t>
  </si>
  <si>
    <t>http://ibnlive.in.com/news/rolling-stones-resume-world-tour-after-death-of-jaggers-girlfriend/474646-8-67.html</t>
  </si>
  <si>
    <t>Samsung's Galaxy S5 Mini Officially Announced</t>
  </si>
  <si>
    <t>http://www.tomshardware.com/news/samsung-galaxy-s5-mini,27167.html</t>
  </si>
  <si>
    <t>Coca-Cola To Debut New Stevia-Filled Green "Coke Life"</t>
  </si>
  <si>
    <t>http://gothamist.com/2014/06/17/stevia_green_coke.php</t>
  </si>
  <si>
    <t>Microsoft takes the battle to Google Chromebooks</t>
  </si>
  <si>
    <t>http://hexus.net/tech/news/laptop/72101-microsoft-takes-battle-google-chromebooks/</t>
  </si>
  <si>
    <t>County health rankings provide plenty of detail</t>
  </si>
  <si>
    <t>http://www.wrn.com/2014/03/county-health-rankings-provide-plenty-of-detail/</t>
  </si>
  <si>
    <t>Wisconsin Radio Network</t>
  </si>
  <si>
    <t>www.wrn.com</t>
  </si>
  <si>
    <t>How to Deal With Ticks to Prevent Lyme Disease</t>
  </si>
  <si>
    <t>http://yottafire.com/2014/05/how-to-deal-with-ticks-to-prevent-lyme-disease/</t>
  </si>
  <si>
    <t>Ford's Alan Mulally Nearly Killed Lincoln</t>
  </si>
  <si>
    <t>http://jalopnik.com/fords-alan-mulally-nearly-killed-lincoln-1598502623</t>
  </si>
  <si>
    <t>Europe's move to rein in Google cheered in Brussels, but strikes out in US</t>
  </si>
  <si>
    <t>http://www.ctvnews.ca/sci-tech/europe-s-move-to-rein-in-google-cheered-in-brussels-but-strikes-out-in-u-s-1.1837363</t>
  </si>
  <si>
    <t>d7kEDLh-TQs6wsMq0LSxfpoBxSEeM</t>
  </si>
  <si>
    <t>Video Game Giant Hits Oculus With Trade Secrets Suit</t>
  </si>
  <si>
    <t>http://www.law360.com/articles/540341/video-game-giant-hits-oculus-with-trade-secrets-suit</t>
  </si>
  <si>
    <t>CDC: E. coli O121 on Sprouts Hospitalizes 5</t>
  </si>
  <si>
    <t>http://foodpoisoningbulletin.com/2014/cdc-e-coli-o121-on-sprouts-hospitalizes-5/</t>
  </si>
  <si>
    <t>Anarchists Demand $3bn To Stop Google Protests</t>
  </si>
  <si>
    <t>http://www.key103.co.uk/news/business/20140407-anarchists-demand-3bn-to-stop-google-protests/</t>
  </si>
  <si>
    <t>Apple adds cheaper, slower model to iMac range</t>
  </si>
  <si>
    <t>http://www.pcworld.in/news/apple-adds-cheaper-slower-model-imac-range</t>
  </si>
  <si>
    <t>Watch 2-Year-Old Amputee Walk on His Own</t>
  </si>
  <si>
    <t>http://newday.blogs.cnn.com/2014/07/09/watch-2-year-old-amputee-walk-on-his-own/</t>
  </si>
  <si>
    <t>Work Environment may be Less Stressful than Home, Particularly for Women</t>
  </si>
  <si>
    <t>http://www.scienceworldreport.com/articles/14834/20140522/work-environment-may-be-less-stressful-than-home-particularly-for-women.htm</t>
  </si>
  <si>
    <t>With Amazon Fire, The Internet Giant Seeks to Replace EarthBusiness Spotlight</t>
  </si>
  <si>
    <t>http://2paragraphs.com/2014/06/with-amazon-fire-the-internet-giant-seeks-to-replace-earth/</t>
  </si>
  <si>
    <t>U.S. Home Prices Rise Slightly More Than Expected In January</t>
  </si>
  <si>
    <t>http://www.rttnews.com/2291614/u-s-home-prices-rise-slightly-more-than-expected-in-january.aspx\?type=ts</t>
  </si>
  <si>
    <t>dV_mH5Zqkuj_wBM68o5qjJ4OM7YVM</t>
  </si>
  <si>
    <t>Phoenix students compete at White House Science Fair</t>
  </si>
  <si>
    <t>http://arizona.newszap.com/northvalley/132376-114/phoenix-students-compete-at-white-house-science-fair</t>
  </si>
  <si>
    <t>arizona.newszap.com</t>
  </si>
  <si>
    <t>SNL's Game of Thrones Author Admits He's Running Out of Ideas</t>
  </si>
  <si>
    <t>http://www.mediaite.com/tv/snls-game-of-thrones-author-admits-hes-running-out-of-ideas/</t>
  </si>
  <si>
    <t>WHO: 50 new Ebola cases in 2 African countries</t>
  </si>
  <si>
    <t>https://uk.news.yahoo.com/50-ebola-cases-2-african-countries-145401561.html</t>
  </si>
  <si>
    <t>ZeniMax Media Sues Facebook's Oculus VR And Its Founder</t>
  </si>
  <si>
    <t>http://www.techtree.com/content/news/6276/zenimax-media-sues-facebooks-oculus-vr-founder.html</t>
  </si>
  <si>
    <t>Wireless Charging Method Could Power Micro-Implants In Our Bodies</t>
  </si>
  <si>
    <t>http://www.psfk.com/2014/05/wireless-charging-method-implant-wearable-tech-bodies.html</t>
  </si>
  <si>
    <t>Girl leaves contact lenses in for six MONTHS, gets eyeballs eaten by single-cell  ...</t>
  </si>
  <si>
    <t>http://www.dose.ca/2014/07/14/girl-leaves-contact-lenses-six-months-gets-eyeballs-eaten-single-cell-amoeba</t>
  </si>
  <si>
    <t>'The Wolf Among Us' Fifth and Final Episode "Cry Wolf" Coming to iOS on July 10th</t>
  </si>
  <si>
    <t>http://toucharcade.com/2014/07/03/the-wolf-among-us-episode-5-cry-wolf-coming-july-10th/</t>
  </si>
  <si>
    <t>Two 'Earth-like' planets don't exist</t>
  </si>
  <si>
    <t>http://news.yahoo.com/two-earth-planets-dont-exist-211632207.html</t>
  </si>
  <si>
    <t>Crafts Retailer Michaels Confirms 2.6 Million Credit Cards Compromised by  ...</t>
  </si>
  <si>
    <t>https://www.yahoo.com/tech/crafts-retailer-michaels-confirms-2-6-million-credit-83034565920.html</t>
  </si>
  <si>
    <t>Married people have lower risk of cardiovascular disease, study shows</t>
  </si>
  <si>
    <t>http://www.foxnews.com/health/2014/03/29/married-people-have-lower-risk-cardiovascular-disease-study-shows/</t>
  </si>
  <si>
    <t>Scientists Discover Protein That Could Lead To Malaria Vaccine</t>
  </si>
  <si>
    <t>http://www.universityherald.com/articles/9582/20140523/scientists-discover-protein-that-could-lead-to-malaria-vaccine.htm</t>
  </si>
  <si>
    <t>Mt.Gox Legal Battle Heating Up</t>
  </si>
  <si>
    <t>http://www.onlinecasinoarchives.com/law/2014/03/17/mt-gox-legal-battle-heating-up/</t>
  </si>
  <si>
    <t>Online Casino Archives</t>
  </si>
  <si>
    <t>www.onlinecasinoarchives.com</t>
  </si>
  <si>
    <t>FBI agent held in Pakistan on weapons charge may remain in custody for days</t>
  </si>
  <si>
    <t>http://www.santafenewmexican.com/news/fbi-agent-held-in-pakistan-on-weapons-charge-may-remain/article_b6f32a09-0e02-574d-a1b5-1de28da7b2a2.html</t>
  </si>
  <si>
    <t>Final exam question: Is it cheating to borrow some Ritalin?</t>
  </si>
  <si>
    <t>http://www.washingtonpost.com/news/to-your-health/wp/2014/05/05/final-exam-question-is-it-cheating-to-borrow-some-ritalin/</t>
  </si>
  <si>
    <t>da Vinci Surgical System Gets FDA Approval for Minimally Invasive Surgeries</t>
  </si>
  <si>
    <t>http://www.ibtimes.co.in/articles/546271/20140402/da-vinci-surgical-system-fda-invasive-surgeries.htm</t>
  </si>
  <si>
    <t>Fed reports economy expanding, though modestly</t>
  </si>
  <si>
    <t>http://thedailyrecord.com/2014/07/16/fed-reports-economy-expanding-though-modestly/</t>
  </si>
  <si>
    <t>Eye tests could detect incurable Alzheimer's disease decades before onset</t>
  </si>
  <si>
    <t>http://www.techspot.com/news/57397-eye-tests-could-detect-incurable-alzheimers-disease-decades-before-onset.html</t>
  </si>
  <si>
    <t>Apple's $119.6 million verdict against Samsung remains,...</t>
  </si>
  <si>
    <t>http://www.theverge.com/2014/5/5/5683834/after-fridays-119-6-million-verdict-against-samsung-jury-awards-apple-more</t>
  </si>
  <si>
    <t>US PV probe abuses trade remedies: MOC</t>
  </si>
  <si>
    <t>http://english.peopledaily.com.cn/n/2014/0604/c90000-8736909.html</t>
  </si>
  <si>
    <t>dPyPas5BU3j2reMZ7jNEg3Pb87IKM</t>
  </si>
  <si>
    <t>What We Now Know about Avengers: Age of Ultron!</t>
  </si>
  <si>
    <t>http://moviepilot.com/posts/2014/03/19/what-we-now-know-about-avengers-age-of-ultron-1282077</t>
  </si>
  <si>
    <t>Gas prices relatively steady</t>
  </si>
  <si>
    <t>http://www.seacoastonline.com/apps/pbcs.dll/article\?AID=/20140708/BIZ/407080358/-1/NEWSMAP</t>
  </si>
  <si>
    <t>Edward Snowden speaks via video</t>
  </si>
  <si>
    <t>http://www.castanet.net/news/World/110711/Edward-Snowden-speaks-via-video</t>
  </si>
  <si>
    <t>Banks make hasty software support deals</t>
  </si>
  <si>
    <t>http://www.bdlive.co.za/world/2014/03/17/banks-make-hasty-software-support-deals</t>
  </si>
  <si>
    <t>2 women narrowly escape death on IN railroad bridge</t>
  </si>
  <si>
    <t>http://www.wsmv.com/story/26145978/2-women-narrowly-escape-death-on-in-railroad-bridge</t>
  </si>
  <si>
    <t>Auburn study finds harmful bacteria can survive up to a week in</t>
  </si>
  <si>
    <t>http://www.myfoxal.com/story/25582682/auburn-study-finds-harmful-bacteria-can-survive-up-to-a-week-in-airplanes</t>
  </si>
  <si>
    <t>Fox unveils schedule, cutting back 'Idol'</t>
  </si>
  <si>
    <t>http://www.heraldbulletin.com/breakingnews/x493496796/Fox-unveils-schedule-cutting-back-Idol</t>
  </si>
  <si>
    <t>Marriage, healthy heart seem to go together</t>
  </si>
  <si>
    <t>http://www.theday.com/article/20140329/NWS13/303299946/1044</t>
  </si>
  <si>
    <t>West Nile in Ottawa Hills</t>
  </si>
  <si>
    <t>http://www.13abc.com/story/26132978/west-nile-in-ottawa-hills</t>
  </si>
  <si>
    <t>Green, abandoned pools contribute to WNV concern</t>
  </si>
  <si>
    <t>http://www.thesangerherald.com/articles/2014/07/31/news/doc53da4fc4c8618179692883.txt</t>
  </si>
  <si>
    <t>Thesangerherald</t>
  </si>
  <si>
    <t>www.thesangerherald.com</t>
  </si>
  <si>
    <t>“Taxifornia” Dreaming: Who Really Pays in California?</t>
  </si>
  <si>
    <t>http://sandiegofreepress.org/2014/04/taxifornia-dreaming-who-really-pays-in-california/</t>
  </si>
  <si>
    <t>San Diego Free Press</t>
  </si>
  <si>
    <t>sandiegofreepress.org</t>
  </si>
  <si>
    <t>Sofia Vergara dating Joe Manganiello after Nick Loeb split: 'He's been smitten  ...</t>
  </si>
  <si>
    <t>http://wonderwall.msn.com/tv/sofia-vergara-dating-joe-manganiello-after-nick-loeb-split-1824367.story</t>
  </si>
  <si>
    <t>Driverless Cars Allowed on Public Roads in UK Starting in January</t>
  </si>
  <si>
    <t>http://www.hngn.com/articles/37519/20140730/driverless-cars-allowed-on-public-roads-in-u-k-starting-in-january.htm</t>
  </si>
  <si>
    <t>African-American character will take over as Captain America</t>
  </si>
  <si>
    <t>http://www.ctvnews.ca/entertainment/african-american-character-will-take-over-as-captain-america-1.1919067</t>
  </si>
  <si>
    <t>Performer leaves hospital after circus accident</t>
  </si>
  <si>
    <t>http://www.myrtlebeachonline.com/2014/05/06/4210289/8-acrobats-hospitalized-after.html\?sp=/99/101/</t>
  </si>
  <si>
    <t>HTC One M8 Review Roundup: The Results Are in--Could This Be the Best  ...</t>
  </si>
  <si>
    <t>http://www.gamenguide.com/articles/10080/20140325/htc-one-m8-review-roundup.htm</t>
  </si>
  <si>
    <t>Prenatal SSRI Exposure May Up Odds of Autism in Boys</t>
  </si>
  <si>
    <t>http://www.doctorslounge.com/index.php/news/pb/45935</t>
  </si>
  <si>
    <t>China Inflation Suggests a Harder Landing: Komileva</t>
  </si>
  <si>
    <t>http://www.bloomberg.com/video/china-inflation-suggests-a-harder-landing-komileva-hMMFTgFFQZ~V68PR9k2y~g.html</t>
  </si>
  <si>
    <t>How does Microsoft's Surface Pro 3 stack up to Apple and the rest of the  ...</t>
  </si>
  <si>
    <t>http://www.theverge.com/2014/5/20/5735824/surface-pro-3-comparison-macbook-ipad-yoga</t>
  </si>
  <si>
    <t>Guardians of the Galaxy Paves the Way for More Weirdness</t>
  </si>
  <si>
    <t>http://www.ign.com/articles/2014/08/01/between-the-panels-guardians-of-the-galaxy-paves-the-way-for-more-weirdness</t>
  </si>
  <si>
    <t>Study : Babies practices speaking before they actually speak</t>
  </si>
  <si>
    <t>http://www.your-story.org/study-babies-practices-speaking-before-they-actually-speak/19424878/</t>
  </si>
  <si>
    <t>Beverly Hills Hotel Boycott Is Misdirected: Cowdray</t>
  </si>
  <si>
    <t>http://www.bloomberg.com/video/beverly-hills-hotel-boycott-is-misdirected-cowdray-9LINsS94RQ2Cjnb57zSlxg.html</t>
  </si>
  <si>
    <t>Key to healthy aging: walking</t>
  </si>
  <si>
    <t>http://health.heraldtribune.com/2014/05/28/key-healthy-aging-walking/</t>
  </si>
  <si>
    <t>Paul Walker - Paul Walker To Be Remembered At Mtv Movie Awards</t>
  </si>
  <si>
    <t>http://www.contactmusic.com/story/paul-walker-to-be-remembered-at-mtv-movie-awards_4151517</t>
  </si>
  <si>
    <t>Coen brothers' 'Fargo' becomes the basis for an FX series</t>
  </si>
  <si>
    <t>http://seattletimes.com/html/entertainment/2023353771_fargotvseriesxml.html</t>
  </si>
  <si>
    <t>River Tees will turn blue for the day</t>
  </si>
  <si>
    <t>http://www.darlingtonandstocktontimes.co.uk/news/11115482.River_Tees_will_turn_blue_for_the_day/</t>
  </si>
  <si>
    <t>'Fertility Scorecard' for your state</t>
  </si>
  <si>
    <t>http://www.9news.com/story/life/moms/2014/04/21/fertility-scorecard-for-your-state/7981291/</t>
  </si>
  <si>
    <t>Timeline: the hunt for flight MH370</t>
  </si>
  <si>
    <t>http://www.thesundaily.my/news/992896</t>
  </si>
  <si>
    <t>New Kent Relay for Life still open for registration, below fundraising goal</t>
  </si>
  <si>
    <t>http://www.tidewaterreview.com/news/va-tr-new-kent-relay-for-life-still-open-for-registration-well-below-fundraising-goal-20140522,0,2323007.story</t>
  </si>
  <si>
    <t>West Point Tidewater Review</t>
  </si>
  <si>
    <t>www.tidewaterreview.com</t>
  </si>
  <si>
    <t>Ebola virus outbreak worsens as area medical officials are on alert</t>
  </si>
  <si>
    <t>http://www.yourhoustonnews.com/cleveland/news/ebola-virus-outbreak-worsens-as-area-medical-officials-are-on/article_41673f36-fc79-588c-8411-6f91a2065a43.html</t>
  </si>
  <si>
    <t>Rare Camelopardalids light up the night sky!</t>
  </si>
  <si>
    <t>http://www.theweathernetwork.com/news/articles/rare-camelopardalids-light-up-the-night-sky/28215/</t>
  </si>
  <si>
    <t>dmAf7tW-l9dD5RMI1Q_LXSBsfbZjM</t>
  </si>
  <si>
    <t>The electrical implant that can zap the paralysed into moving again</t>
  </si>
  <si>
    <t>http://www.dailymail.co.uk/sciencetech/article-2599803/The-electrical-implant-zap-paralysed-moving-again.html</t>
  </si>
  <si>
    <t>Flies' 'surprising mental capacity'</t>
  </si>
  <si>
    <t>http://www.belfasttelegraph.co.uk/breakingnews/offbeat/flies-surprising-mental-capacity-30296875.html</t>
  </si>
  <si>
    <t>UPDATE 1-BHP Billiton weighs spin-off of unloved assets</t>
  </si>
  <si>
    <t>http://af.reuters.com/article/energyOilNews/idAFL4N0MT0VN20140401</t>
  </si>
  <si>
    <t>Razer Unveils Android Gaming Micro-Console</t>
  </si>
  <si>
    <t>http://www.tomsguide.com/us/razer-android-gaming-micro-console,news-19058.html</t>
  </si>
  <si>
    <t>You're Apparently Not Allowed to Sue General Mills</t>
  </si>
  <si>
    <t>http://www.newser.com/story/185500/youre-apparently-not-allowed-to-sue-general-mills.html\?utm_source=syn&amp;amp;utm_medium=goognews&amp;amp;utm_campaign=chan3_feed</t>
  </si>
  <si>
    <t>Mars yard ready for Red Planet rover</t>
  </si>
  <si>
    <t>http://www.tgdaily.com/space-features/91541-mars-yard-ready-for-red-planet-rover</t>
  </si>
  <si>
    <t>Bouygues Ups Offer For Vivendi's SFR Unit By EUR1 Bln - Quick Facts</t>
  </si>
  <si>
    <t>http://www.nasdaq.com/article/bouygues-ups-offer-for-vivendis-sfr-unit-by-eur1-bln--quick-facts-20140313-00063</t>
  </si>
  <si>
    <t>Gov. Dayton has doubts about moves to restrict use of e-cigarettes</t>
  </si>
  <si>
    <t>http://www.startribune.com/politics/statelocal/252366351.html</t>
  </si>
  <si>
    <t>The Peanuts Movie Gets its First Trailer!</t>
  </si>
  <si>
    <t>http://www.denofgeek.us/movies/peanuts/233919/the-peanuts-movie-gets-its-first-trailer</t>
  </si>
  <si>
    <t>Apple on iPhone 6 Confirmed Release Went on Hiring Spree Triggers Galaxy S5  ...</t>
  </si>
  <si>
    <t>http://au.ibtimes.com/articles/556851/20140625/apple-iphone-6-release-date-samsung-galaxy.htm</t>
  </si>
  <si>
    <t>AG Schneiderman Calls for New Efforts to Eliminate Unfair Advantage...</t>
  </si>
  <si>
    <t>http://www.longisland.com/news/03-18-14/schneiderman-eliminate-unfair-advantages-traders.html</t>
  </si>
  <si>
    <t>Stockpiles of flu drug a waste of money, review finds</t>
  </si>
  <si>
    <t>http://gulfnews.com/news/world/stockpiles-of-flu-drug-a-waste-of-money-review-finds-1.1317897\?utm_content=1.1317897&amp;amp;utm_medium=RSS&amp;amp;utm_source=Feeds&amp;amp;utm_campaign=Stockpiles_of_flu_drug_a_waste_of_money%2C_review_finds&amp;amp;localLinksEnabled=false&amp;amp;utm_term=News_RSS_feed</t>
  </si>
  <si>
    <t>Stock market rises on corporate news</t>
  </si>
  <si>
    <t>http://www.denverpost.com/business/ci_25960917/stock-market-rises-corporate-news</t>
  </si>
  <si>
    <t>US Federal Reserve may end quantitative easing in October</t>
  </si>
  <si>
    <t>http://www.irishtimes.com/business/economy/us-federal-reserve-may-end-quantitative-easing-in-october-1.1860993</t>
  </si>
  <si>
    <t>Study says gay men app users face more risk of sexually transmitted diseases</t>
  </si>
  <si>
    <t>http://nysportsnut.com/health-5/study-says-gay-men-app-users-face-more-risk-of-sexually-transmitted-diseases-214.html</t>
  </si>
  <si>
    <t>Wheat Markets Up On Friday</t>
  </si>
  <si>
    <t>http://www.aginfo.net/index.cfm/report/id/Market-Line-28421</t>
  </si>
  <si>
    <t>HGTV nixes a show featuring fundamentalist Christian activists in record time</t>
  </si>
  <si>
    <t>http://www.washingtonpost.com/blogs/style-blog/wp/2014/05/07/hgtv-nixes-a-show-featuring-fundamentalist-christian-activists-in-record-time/\?tid=hpModule_1f58c93a-8a7a-11e2-98d9-3012c1cd8d1e</t>
  </si>
  <si>
    <t>#Ghana hosts crisis talks as #Ebola toll rises</t>
  </si>
  <si>
    <t>http://mwcnews.net/news/africa/42624-ebola-toll-rises.html</t>
  </si>
  <si>
    <t>Polio resurgence is an 'extraordinary event,' could unravel three-decade fight for  ...</t>
  </si>
  <si>
    <t>http://news.nationalpost.com/2014/05/05/polio-resurgence-is-an-extraordinary-event-could-unravel-three-decade-fight-for-eradication-who-says/</t>
  </si>
  <si>
    <t>Justin Bieber Apologizes After Praying at Japanese Shrine</t>
  </si>
  <si>
    <t>http://global.christianpost.com/news/justin-bieber-apologizes-after-praying-at-japanese-shrine-118509/</t>
  </si>
  <si>
    <t>Despite Turkish ban, Twitter alive and well in Turkish occupied Cyprus</t>
  </si>
  <si>
    <t>http://famagusta-gazette.com/despite-turkish-ban-twitter-alive-and-well-in-turkish-occupied-cyprus-p22776-69.htm</t>
  </si>
  <si>
    <t>Colorado school bans girl for shaved head in support of friend</t>
  </si>
  <si>
    <t>http://www.reviewjournal.com/news/nation-and-world/colorado-school-bans-girl-shaved-head-support-friend</t>
  </si>
  <si>
    <t>Marathon training might boost heart health</t>
  </si>
  <si>
    <t>http://www.kttc.com/story/25088430/marathon-training-might-boost-heart-health</t>
  </si>
  <si>
    <t>Bank of England Governor Mark Carney issues borrowing warning</t>
  </si>
  <si>
    <t>http://www.standard.co.uk/news/uk/bank-of-england-governor-mark-carney-issues-borrowing-warning-9200586.html</t>
  </si>
  <si>
    <t>Study: Alzheimer's Rate Dropping In U.S.</t>
  </si>
  <si>
    <t>http://swtimes.com/nationworld/study-alzheimer-s-rate-dropping-us</t>
  </si>
  <si>
    <t>Times Record</t>
  </si>
  <si>
    <t>swtimes.com</t>
  </si>
  <si>
    <t>Chris Brown admits probation violation, sentenced</t>
  </si>
  <si>
    <t>http://www.ksby.com/news/chris-brown-admits-probation-violation-sentenced/</t>
  </si>
  <si>
    <t>Full Story</t>
  </si>
  <si>
    <t>http://6abc.com/news/22-bodies-counted-at-ukraine-plane-crash-site/194877/</t>
  </si>
  <si>
    <t>It's Skin Cancer Awareness Month! 5 Ways to Protect Your Skin</t>
  </si>
  <si>
    <t>http://www.heraldmailmedia.com/entertainment/parade/parade_health/it-s-skin-cancer-awareness-month-ways-to-protect-your/article_ac825ebc-b597-5b21-80f9-2f360f69767d.html</t>
  </si>
  <si>
    <t>Total eclipse of the moon</t>
  </si>
  <si>
    <t>http://brainerddispatch.com/news/2014-04-11/total-eclipse-moon</t>
  </si>
  <si>
    <t>brainerddispatch.com</t>
  </si>
  <si>
    <t>Teva files a citizen petition regarding approvability of generic versions of  ...</t>
  </si>
  <si>
    <t>http://seekingalpha.com/news/1829395-teva-files-a-citizen-petition-regarding-approvability-of-generic-versions-of-copaxone</t>
  </si>
  <si>
    <t>Back9Network's Bosworth to testify on Comcast-Time Warner deal</t>
  </si>
  <si>
    <t>http://www.hartfordbusiness.com/article/20140408/NEWS01/140409921</t>
  </si>
  <si>
    <t>'Noah' rides an epic wave to the top of the box office</t>
  </si>
  <si>
    <t>http://www.freep.com/article/20140330/ENT01/303300125/-Noah-rides-an-epic-wave-to-the-top-of-the-box-office</t>
  </si>
  <si>
    <t>Deadly avian influenza virus reaches Antarctica</t>
  </si>
  <si>
    <t>http://economictimes.indiatimes.com/environment/flora-fauna/deadly-avian-influenza-virus-reaches-antarctica/articleshow/34732243.cms</t>
  </si>
  <si>
    <t>Photographer Reportedly Crashes Into Justin Bieber</t>
  </si>
  <si>
    <t>http://www.antimusic.com/news/14/August/27Photographer_Reportedly_Crashes_Into_Justin_Bieber.shtml</t>
  </si>
  <si>
    <t>True Blood Finale: Where to Watch Live Stream, Spoilers Roundup – Bill and  ...</t>
  </si>
  <si>
    <t>http://www.ibtimes.co.uk/true-blood-finale-preview-live-stream-spoilers-roundup-bill-sookies-fate-revealed-1462426</t>
  </si>
  <si>
    <t>Dogs use their snouts to accurately detect prostate cancer, study shows</t>
  </si>
  <si>
    <t>http://www.nj.com/business/index.ssf/2014/05/truly_mans_best_friend_dogs_use_snouts_to_detect_prostate_cancer.html</t>
  </si>
  <si>
    <t>Quentin Tarantino Hateful Eight suit against Gawker dismissed</t>
  </si>
  <si>
    <t>http://www.digitalspy.com/movies/news/a566077/quentin-tarantino-hateful-eight-suit-against-gawker-dismissed.html</t>
  </si>
  <si>
    <t>dF2x_K2g92KvYUMam4Aaw5eUDQ07M</t>
  </si>
  <si>
    <t>Former Panama Dictator Manuel Noriega sues Activision over 'Call of Duty' game</t>
  </si>
  <si>
    <t>http://www.independent.ie/entertainment/games/former-panama-dictator-manuel-noriega-sues-activision-over-call-of-duty-game-30437173.html</t>
  </si>
  <si>
    <t>How to Install Android v4.4.2 KitKat Liscio Custom ROM on Google Nexus 5 [Tutori</t>
  </si>
  <si>
    <t>http://www.ibtimes.co.in/how-install-android-v4-4-2-kitkat-liscio-custom-rom-google-nexus-5-tutorial-600977</t>
  </si>
  <si>
    <t>In our opinion: Supreme Court curtails more ambitious aspects of EPA's  ...</t>
  </si>
  <si>
    <t>http://www.deseretnews.com/article/865605657/Supreme-Court-curtails-more-ambitious-aspects-of-EPAs-greenhouse-gas-regulations.html</t>
  </si>
  <si>
    <t>Rolf Harris to face fresh allegations as victims vie to rinse paedo of £11million  ...</t>
  </si>
  <si>
    <t>http://www.dailystar.co.uk/news/latest-news/386705/Rolf-Harris-to-face-fresh-allegations-as-victims-vie-to-rinse-paedo-of-11million-fortune</t>
  </si>
  <si>
    <t>Cersei Nudity: Why 'Game Of Thrones' Won't Cut The Cersei Walk Of Shame  ...</t>
  </si>
  <si>
    <t>http://www.idigitaltimes.com/articles/24514/20140826/cersei-nudity-banned-walk-shame-game-throne.htm</t>
  </si>
  <si>
    <t>Ignore Tesla earnings and listen for these 3 things instead</t>
  </si>
  <si>
    <t>http://www.bizjournals.com/sacramento/blog/morning-roundup/2014/07/ignore-teslas-earnings-and-listen-for-these-3.html</t>
  </si>
  <si>
    <t>50 Shades Of Grey Teaser is the Most Watched Trailer of 2014</t>
  </si>
  <si>
    <t>http://movies.ndtv.com/hollywood/50-shades-of-grey-teaser-is-the-most-watched-trailer-of-2014-567857</t>
  </si>
  <si>
    <t>CO2 Producing Hollow Food</t>
  </si>
  <si>
    <t>http://www.iede.co.uk/news/2014_4520/co2-producing-hollow-food</t>
  </si>
  <si>
    <t>Independent European Daily Express</t>
  </si>
  <si>
    <t>www.iede.co.uk</t>
  </si>
  <si>
    <t>Legal pot becomes a touchy workplace issue</t>
  </si>
  <si>
    <t>http://www.9news.com/story/news/local/2014/04/07/legal-pot-becomes-a-touchy-workplace-issue/7443333/</t>
  </si>
  <si>
    <t>Saudi Arabia: MERS cases reach more than 400, more than 100 dead</t>
  </si>
  <si>
    <t>http://www.zawya.com/story/Saudi_Arabia_MERS_cases_reach_more_than_400_more_than_100_dead-TR20140505nL6N0NR0UU2/</t>
  </si>
  <si>
    <t>Star Wars Episode VII adds 2 New Cast Members</t>
  </si>
  <si>
    <t>http://www.mania.com/star-wars-episode-vii-adds-2-new-cast-members_article_140050.html</t>
  </si>
  <si>
    <t>Family Member Files Lawsuit Over Missing Jet As Frustrating Search Continues</t>
  </si>
  <si>
    <t>http://time.com/38260/malaysia-airlines-sued-over-mh370-disappearance/</t>
  </si>
  <si>
    <t>Google Glass for faster check-in? Virgin Atlantic thinks so!</t>
  </si>
  <si>
    <t>http://www.thehindubusinessline.com/news/international/google-glass-for-faster-checkin-virgin-atlantic-thinks-so/article5907687.ece</t>
  </si>
  <si>
    <t>Shia LaBeouf banned by restaurant for peeing on wall</t>
  </si>
  <si>
    <t>http://www.bignewsnetwork.com/index.php/sid/223369215</t>
  </si>
  <si>
    <t>West African countries struggle against unprecedented Ebola outbreak</t>
  </si>
  <si>
    <t>http://metronews.ca/news/world/1095474/west-african-countries-struggle-against-unprecedented-ebola-outbreak/</t>
  </si>
  <si>
    <t>Peter Jackson - Peter Jackson Goes Undercover At Comic-con</t>
  </si>
  <si>
    <t>http://www.contactmusic.com/story/peter-jackson-goes-undercover-at-comic-con_4303352</t>
  </si>
  <si>
    <t>US Stock Futures Rise; GDP, Jobless Claims Data In Focus</t>
  </si>
  <si>
    <t>http://www.benzinga.com/news/14/03/4423683/us-stock-futures-rise-gdp-jobless-claims-data-in-focus</t>
  </si>
  <si>
    <t>Nintendo says no to same-sex marriage</t>
  </si>
  <si>
    <t>http://newsfixnow.com/2014/05/09/nintendo-says-no-to-same-sex-marriage/</t>
  </si>
  <si>
    <t>North Platte assault suspect dead, authorities say</t>
  </si>
  <si>
    <t>http://www.theindependent.com/news/state/north-platte-assault-suspect-dead-authorities-say/article_a9ddeac6-6482-5289-a634-edab7075f7b4.html</t>
  </si>
  <si>
    <t>Apple showcases iOS 8 with HealthKit, HomeKit and other features at WWDC  ...</t>
  </si>
  <si>
    <t>http://newstonight.co.za/content/apple-showcases-ios-8-healthkit-homekit-and-other-features-wwdc-event</t>
  </si>
  <si>
    <t>European stocks hold steady in choppy trade; Dax up 0.04%</t>
  </si>
  <si>
    <t>http://www.nasdaq.com/article/european-stocks-hold-steady-in-choppy-trade-dax-up-004-cm334865</t>
  </si>
  <si>
    <t>Kathleen Sebelius's Legacy, and Obamacare's</t>
  </si>
  <si>
    <t>http://www.bloombergview.com/articles/2014-04-11/kathleen-sebelius-s-legacy-and-obamacare-s</t>
  </si>
  <si>
    <t>How ASM2 Used The Comics To Portray THAT Scene</t>
  </si>
  <si>
    <t>http://moviepilot.com/posts/2014/05/07/how-asm2-used-the-comics-to-portray-that-scene-1408090</t>
  </si>
  <si>
    <t>Conspiracy theories can be irrestible but can they skew the truth?</t>
  </si>
  <si>
    <t>http://www.canberratimes.com.au/comment/conspiracy-theories-can-be-irrestible-but-can-they-skew-the-truth-20140320-355th.html</t>
  </si>
  <si>
    <t>www.canberratimes.com.au</t>
  </si>
  <si>
    <t>UPDATE 1-UK inflation falls to 4 1/2-year low in May, but house prices soar</t>
  </si>
  <si>
    <t>http://www.reuters.com/article/2014/06/17/britain-inflation-idUSL5N0OY2D720140617</t>
  </si>
  <si>
    <t>Governor asks US help to end Philly transit strike</t>
  </si>
  <si>
    <t>http://www.nujournal.com/page/content.detail/id/530271/Governor-asks-US-help-to-end-Philly-transit-strike.html\?isap=1&amp;amp;nav=5032</t>
  </si>
  <si>
    <t>NUjournal</t>
  </si>
  <si>
    <t>www.nujournal.com</t>
  </si>
  <si>
    <t>Australian Men Rank Third in World's Longest Life Expectancy Report, Kiwi Men  ...</t>
  </si>
  <si>
    <t>http://au.ibtimes.com/articles/552751/20140516/australian-men-australia-life-expectancy.htm</t>
  </si>
  <si>
    <t>Speed claimed Paul Walker's life — not mechanical problems</t>
  </si>
  <si>
    <t>http://www.sheknows.com/entertainment/articles/1033585/speed-claimed-paul-walkers-life-in-fiery-crash-not-mechanical-problems</t>
  </si>
  <si>
    <t>Microsoft soars on Office-for-iPad report</t>
  </si>
  <si>
    <t>http://money.msn.com/business-news/article.aspx\?feed=OBR&amp;amp;date=20140318&amp;amp;id=17444594</t>
  </si>
  <si>
    <t>Ebola ruled out in case of hospitalized Saskatoon man</t>
  </si>
  <si>
    <t>http://www.ctvnews.ca/health/ebola-ruled-out-in-case-of-hospitalized-saskatoon-man-1.1744657</t>
  </si>
  <si>
    <t>Brendan Eich Resigned From His Position as Mozilla CEO</t>
  </si>
  <si>
    <t>http://stateschronicle.com/brendan-eich-resigned-position-mozilla-ceo-6795.html</t>
  </si>
  <si>
    <t>Churches in Cambridge and surrounding areas observe Palm Sunday</t>
  </si>
  <si>
    <t>http://www.daily-jeff.com/local%20news/2014/04/13/churches-in-cambridge-and-surrounding-areas-observe-palm-sunday</t>
  </si>
  <si>
    <t>The Daily Jeffersonian</t>
  </si>
  <si>
    <t>www.daily-jeff.com</t>
  </si>
  <si>
    <t>ECB to hold fire on rates despite slow inflation: analysts</t>
  </si>
  <si>
    <t>http://www.brecorder.com/top-news/108-pakistan-top-news/165041-ecb-to-hold-fire-on-rates-despite-slow-inflation-analysts.html</t>
  </si>
  <si>
    <t>Facebook's Mark Zuckerberg may be working on his own 'Secret' app</t>
  </si>
  <si>
    <t>http://www.dailymail.co.uk/sciencetech/article-2597062/Is-Facebook-developing-anonymous-app-Mark-Zuckerberg-working-Secret-service-60-million-deal.html</t>
  </si>
  <si>
    <t>Tim Cook is smooth voiceover on new Apple green ad</t>
  </si>
  <si>
    <t>http://www.cnet.com/news/tim-cook-is-smooth-voiceover-on-new-apple-green-ad/</t>
  </si>
  <si>
    <t>Facebook Plans To Beam The Internet Worldwide Using Drones, Lasers  ...</t>
  </si>
  <si>
    <t>http://www.crazyengineers.com/threads/facebook-plans-to-beam-the-internet-worldwide-using-drones-lasers-satellites.74129/</t>
  </si>
  <si>
    <t>Wrong place, wrong time, wrong reasons for Bieber</t>
  </si>
  <si>
    <t>http://www.thespec.com/whatson-story/4483475-wrong-place-wrong-time-wrong-reasons-for-bieber/</t>
  </si>
  <si>
    <t>American Idol Top 6 Live Performance Show - Live Blog 4/23/14</t>
  </si>
  <si>
    <t>http://www.zeibiz.com/2014/04/american-idol-top-6-live-performance-show-live-blog-42314/</t>
  </si>
  <si>
    <t>Wiretap: A Republican speaks out on climate change</t>
  </si>
  <si>
    <t>http://www.coloradoindependent.com/147897/wiretap-a-republican-speaks-out-on-climate-change</t>
  </si>
  <si>
    <t>The Colorado Independent</t>
  </si>
  <si>
    <t>www.coloradoindependent.com</t>
  </si>
  <si>
    <t>Hackers now crave patches, and Microsoft's giving them just what they want</t>
  </si>
  <si>
    <t>http://www.computerworld.co.nz/article/544796/hackers_now_crave_patches_microsoft_giving_them_just_what_they_want/</t>
  </si>
  <si>
    <t>Mia Farrow and Dylan McDermott lead tributes to late Richard Attenborough</t>
  </si>
  <si>
    <t>http://www.turnto23.com/entertainment/celebrity/mia-farrow-and-dylan-mcdermott-lead-tributes-to-late-richard-attenborough_21867086</t>
  </si>
  <si>
    <t>Robert Pattinson has heavy saliva, does weird things on set</t>
  </si>
  <si>
    <t>http://www.sheknows.com/entertainment/articles/1039951/robert-pattinson-has-heavy-saliva-and-does-weird-things-on-set</t>
  </si>
  <si>
    <t>Two Filipinos die of MERS virus in Middle East: Manila</t>
  </si>
  <si>
    <t>http://www.channelnewsasia.com/news/asiapacific/two-filipinos-die-of-mers/1117206.html</t>
  </si>
  <si>
    <t>'Game Of Thrones' Season 4 Spoilers: First Images Of King Joffery And Margaery  ...</t>
  </si>
  <si>
    <t>http://www.hngn.com/articles/28551/20140410/game-of-thrones-season-4-spoilers-first-images-of-king-joffery-and-margaery-tyrells-royal-wedding-surface-photos.htm</t>
  </si>
  <si>
    <t>Japan laboratory says stem-cell data faked by researcher Haruko Obokata</t>
  </si>
  <si>
    <t>http://www.scmp.com/news/asia/article/1462750/japan-laboratory-says-stem-cell-data-faked-researcher-haruko-obokata</t>
  </si>
  <si>
    <t>Celebrity news</t>
  </si>
  <si>
    <t>http://www.thonline.com/news/feature_stories/article_5b59f8d2-1d8c-5d24-9367-8e60c8c0b35b.html</t>
  </si>
  <si>
    <t>dOaGRrWKGG1_RVM7pVkCqMMd9xezM</t>
  </si>
  <si>
    <t>Mt. Gox finds 200000 missing bitcoins in old wallets</t>
  </si>
  <si>
    <t>http://www.thestar.com/business/2014/03/21/mt_gox_finds_200000_missing_bitcoins_in_old_wallets.html</t>
  </si>
  <si>
    <t>Kevin Sharp, country music singer, dies at 43</t>
  </si>
  <si>
    <t>http://www.dailyfreeman.com/general-news/20140420/kevin-sharp-country-music-singer-dies-at-43</t>
  </si>
  <si>
    <t>Genetic distinctness to guide global bird conservation</t>
  </si>
  <si>
    <t>http://www.sciencecodex.com/genetic_distinctness_to_guide_global_bird_conservation-131568</t>
  </si>
  <si>
    <t>iWatch reportedly set to debut in September</t>
  </si>
  <si>
    <t>http://www.gizmag.com/apple-iwatch-release-date-report/33556/</t>
  </si>
  <si>
    <t>Facebook to face UK inquiry over psychological experiment</t>
  </si>
  <si>
    <t>http://www.theweek.co.uk/uk-news/59210/facebook-to-face-uk-inquiry-over-psychological-experiment</t>
  </si>
  <si>
    <t>Diabetes complications show historic declines; epidemic continues</t>
  </si>
  <si>
    <t>http://www.bringmethenews.com/2014/04/17/diabetes-complications-show-historic-declines-epidemic-continues/</t>
  </si>
  <si>
    <t>Why You'll Be Able to Hook Up With Real Celebrities on Tinder</t>
  </si>
  <si>
    <t>http://www.stylecaster.com/tinder-celebrities/</t>
  </si>
  <si>
    <t>Toyota To Pay $1.2-Billion Settlement in Criminal Probe Related to 2009-'10  ...</t>
  </si>
  <si>
    <t>http://www.edmunds.com/car-news/toyota-to-pay-12-billion-settlement-in-criminal-probe-related-to-2009-10-recalls.html</t>
  </si>
  <si>
    <t>Jennifer Love Hewitt talks life with 'fantastic' daughter and 'incredible' husband</t>
  </si>
  <si>
    <t>http://www.hellomagazine.com/celebrities/2014040117916/jennifer-love-hewitt-talks-baby-marriage/</t>
  </si>
  <si>
    <t>dmoA7CbHHyK3YYMKkmsUaFi8sLVOM</t>
  </si>
  <si>
    <t>Study links low vitamin D levels with premature death</t>
  </si>
  <si>
    <t>http://www.medicalnewstoday.com/articles/278120.php</t>
  </si>
  <si>
    <t>Chart: Cloud Storage Services Compared</t>
  </si>
  <si>
    <t>http://time.com/25107/chart-cloud-storage-services-compared/</t>
  </si>
  <si>
    <t>Regulations for e-cigarettes imminent but enthusiasts wary of limits</t>
  </si>
  <si>
    <t>http://mynorthwest.com/11/2505887/Regulations-for-ecigarettes-imminent-but-enthusiasts-wary-of-limits</t>
  </si>
  <si>
    <t>UTMB's Dr. Thomas Geisbert On The Rise of Ebola in Guinea</t>
  </si>
  <si>
    <t>http://bionews-tx.com/news/2014/04/08/utmbs-dr-thomas-geisbert-on-the-rise-of-ebola-in-guinea/</t>
  </si>
  <si>
    <t>Apple seeks order blocking Samsung smartphone sales</t>
  </si>
  <si>
    <t>http://www.gulf-times.com/eco.-bus.%20news/256/details/393277/apple-seeks-order-blocking-samsung-smartphone-sales</t>
  </si>
  <si>
    <t>White House: We back fracking, U.S. energy boom</t>
  </si>
  <si>
    <t>http://www.washingtontimes.com/news/2014/may/5/white-house-we-back-fracking-us-energy-boom/</t>
  </si>
  <si>
    <t>Alibaba Acquired Patents from Yahoo for $70 Million</t>
  </si>
  <si>
    <t>http://envisionip.com/blog/2014/05/07/alibaba-acquired-patents-yahoo-70-million/</t>
  </si>
  <si>
    <t>Envision IP, Inc. Blog \(blog\)</t>
  </si>
  <si>
    <t>envisionip.com</t>
  </si>
  <si>
    <t>Twitter celebrates 8th Birthday with #FirstTweet - See what Justin Bieber and  ...</t>
  </si>
  <si>
    <t>http://www.techtimes.com/articles/4617/20140320/twitter-celebrates-8th-birthday-with-firsttweet-see-what-justin-bieber-and-katy-perry-tweeted.htm</t>
  </si>
  <si>
    <t>The Bachelorette Season Finale Recap: Andi Dorfman ENGAGED to ...</t>
  </si>
  <si>
    <t>http://www.thehollywoodgossip.com/2014/07/the-bachelorette-season-finale-recap-who-did-andi-dorfman-choose/</t>
  </si>
  <si>
    <t>GWAR frontman found dead in home</t>
  </si>
  <si>
    <t>http://www.journalgazette.net/article/20140325/NEWS03/303259968/0/FRONTPAGE</t>
  </si>
  <si>
    <t>Kanye West Spent Four Days Perfecting Kim Kardashian Wedding Instagram  ...</t>
  </si>
  <si>
    <t>http://www.beautyworldnews.com/articles/9900/20140617/north-west-s-father-kanye-west-spent-four-days-perfecting-kim-kardashian-wedding-instagram-photo.htm</t>
  </si>
  <si>
    <t>Researchers Link Quakes With Oklahoma Wells, Colorado Study Ongoing</t>
  </si>
  <si>
    <t>http://www.kunc.org/post/researchers-link-quakes-oklahoma-wells-colorado-study-ongoing</t>
  </si>
  <si>
    <t>www.kunc.org</t>
  </si>
  <si>
    <t>MERS virus hasn't changed, not reason for surge in Saudi cases: expert</t>
  </si>
  <si>
    <t>http://www.brandonsun.com/lifestyles/breaking-news/mers-virus-hasnt-changed-not-reason-for-surge-in-saudi-cases-expert-256852541.html\?thx=y</t>
  </si>
  <si>
    <t>Asia demand driving global meth market: UN</t>
  </si>
  <si>
    <t>http://metronews.ca/news/world/1038369/un-says-asias-demand-drives-global-meth-seizures/</t>
  </si>
  <si>
    <t>China's child mortality down by two-thirds since 1990: report</t>
  </si>
  <si>
    <t>http://english.peopledaily.com.cn/90882/8619061.html</t>
  </si>
  <si>
    <t>Google Glass gets more memory, photo-framing viewfinder</t>
  </si>
  <si>
    <t>http://www.techradar.com/news/portable-devices/google-glass-gets-more-storage-photo-framing-viewfinder-1254714</t>
  </si>
  <si>
    <t>IMF Predicts Surplus for Russian Federal Budget in 2014</t>
  </si>
  <si>
    <t>http://en.ria.ru/russia/20140430/189484470/IMF-Predicts-Surplus-for-Russian-Federal-Budget-in-2014.html</t>
  </si>
  <si>
    <t>BlackBerry beats earnings expectations thanks to cost-cutting</t>
  </si>
  <si>
    <t>http://www.cnet.com/news/blackberry-beats-earnings-expectations-thanks-to-cost-cutting/</t>
  </si>
  <si>
    <t>Critics' Thoughts Of Transformers: Age Of Extinction</t>
  </si>
  <si>
    <t>http://www.techsonia.com/critics-thoughts-of-transformers-age-of-extinction/1916686/</t>
  </si>
  <si>
    <t>Climate Played Significant Role in Genghis Khan's Rise: Study</t>
  </si>
  <si>
    <t>http://frenchtribune.com/teneur/1421994-climate-played-significant-role-genghis-khan-s-rise-study</t>
  </si>
  <si>
    <t>Fleetwood Mac announce US tour with Christine McVie - tickets Classic line-up  ...</t>
  </si>
  <si>
    <t>http://www.gigwise.com/news/89691/fleetwood-mac-announce-us-tour-with-christine-mcvie---tickets</t>
  </si>
  <si>
    <t>Why Facebook Wants To Separate Messaging From Its Mobile App</t>
  </si>
  <si>
    <t>http://www.trefis.com/stock/fb/articles/234165/marywhy-facebook-wants-to-separate-messaging-from-its-mobile-app/2014-04-11</t>
  </si>
  <si>
    <t>Europe Isn't Happy About Facebook's News Feed Experiment</t>
  </si>
  <si>
    <t>http://time.com/2949137/facebook-news-feed-experiment-europe/</t>
  </si>
  <si>
    <t>Running just seven minutes a day 'cuts risk of dying from heart disease'</t>
  </si>
  <si>
    <t>http://www.theguardian.com/lifeandstyle/2014/jul/29/running-seven-minutes-day-cuts-risk-dying-research</t>
  </si>
  <si>
    <t>Keith Richards Writes A Children's Book</t>
  </si>
  <si>
    <t>http://www.kwtx.com/news/entertainment/headlines/Keith-Richards-Writes-A-Childrens-Book-249910841.html</t>
  </si>
  <si>
    <t>Russian spaceship flies three astronauts to International Space Station (ISS)</t>
  </si>
  <si>
    <t>http://www.mizonews.net/sciencetech/russian-spaceship-flies-three-astronauts-to-international-space-station-iss/</t>
  </si>
  <si>
    <t>Best buy reports weak sales</t>
  </si>
  <si>
    <t>http://www.postbulletin.com/news/local/best-buy-reports-weak-sales/article_96a684d7-ee82-5260-a911-dfec1637624d.html</t>
  </si>
  <si>
    <t>Future, Ciara Welcome Baby Named Future</t>
  </si>
  <si>
    <t>http://www.stereogum.com/1682683/future-ciara-welcome-baby-named-future/news/</t>
  </si>
  <si>
    <t>Is Beyoncé house hunting alone?</t>
  </si>
  <si>
    <t>http://www.star-magazine.co.uk/breakingnews/view/59997/Is-Beyonc-house-hunting-alone-/</t>
  </si>
  <si>
    <t>Soon, 'nature-inspired' flying robots for search and rescue missions</t>
  </si>
  <si>
    <t>http://www.deccanchronicle.com/140523/technology-science-and-trends/article/soon-nature-inspired-flying-robots-search-and-rescue</t>
  </si>
  <si>
    <t>AC/DC star Malcolm Young "seriously ill"</t>
  </si>
  <si>
    <t>http://www.rte.ie/ten/news/2014/0416/609260-ac-dcs-malcolm-young-reported-to/</t>
  </si>
  <si>
    <t>More MERS cases in Saudi than thought</t>
  </si>
  <si>
    <t>http://www.arabtimesonline.com/NewsDetails/tabid/96/smid/414/ArticleID/206586/reftab/73/t/More-MERS-cases-in-Saudi-than-thought/Default.aspx</t>
  </si>
  <si>
    <t>Your guide to Paris Haute Couture Week and why you should care</t>
  </si>
  <si>
    <t>http://www.philly.com/philly/blogs/style/Your-guide-to-Paris-Haute-Couture-Week-and-why-you-should-care.html</t>
  </si>
  <si>
    <t>Will and Jada Pinkett Smith Not Worried About Willow Smith's Pic With 20 Year-Old</t>
  </si>
  <si>
    <t>http://www.411mania.com/music/news/322049/Will-and-Jada-Pinkett-Smith-Not-Worried-About-Willow-Smith%5C%5Cs-Pic-With-20-Year-Old.htm</t>
  </si>
  <si>
    <t>Google partners Micromax, others for Rs 6000 smartphone</t>
  </si>
  <si>
    <t>http://post.jagran.com/google-partners-micromax-others-for-rs-6000-smartphone-1403853303</t>
  </si>
  <si>
    <t>Pilot "mismanagement" blamed in Asiana crash</t>
  </si>
  <si>
    <t>http://www.channelnewsasia.com/news/asiapacific/pilot-mismanagement/1201196.html</t>
  </si>
  <si>
    <t>Parents' habits may be to blame for child's obesity risk, researchers say</t>
  </si>
  <si>
    <t>http://www.statecolumn.com/2014/03/parents-habits-may-be-to-blame-for-childs-obesity-risk-study-finds/</t>
  </si>
  <si>
    <t>Diane Sawyer leaving the ABC anchor desk</t>
  </si>
  <si>
    <t>http://savannahnow.com/news/2014-06-25/diane-sawyer-leaving-abc-anchor-desk</t>
  </si>
  <si>
    <t>Two environmental groups are threatening to sue the federal government over  ...</t>
  </si>
  <si>
    <t>http://www.abc15.com/news/national/athome-mothers-on-the-rise-new-research-shows_93086326_</t>
  </si>
  <si>
    <t>Google Android L goes official, comes with performance and battery boost</t>
  </si>
  <si>
    <t>http://mobiles.sulekha.com/google-android-l-goes-official-comes-with-performance-and-battery-boost_news_899</t>
  </si>
  <si>
    <t>Actor-Comedian John Pinette, 50, Found Dead in Pittsburgh, Pa. Hotel</t>
  </si>
  <si>
    <t>http://www.fashiontimes.com/articles/4596/20140407/actor-comedian-john-pinette-50-found-dead-pittsburgh-hotel.htm</t>
  </si>
  <si>
    <t>Hormone levels in womb tied to autism risk in boys</t>
  </si>
  <si>
    <t>http://www.fox54.com/story/25679074/hormone-levels-in-womb-tied-to-autism-risk-in-boys-study</t>
  </si>
  <si>
    <t>dhb0fOJO13V3U7M1YdBa_NoAcxmyM</t>
  </si>
  <si>
    <t>Air Products appoints new CEO; shares at life-high</t>
  </si>
  <si>
    <t>http://www.reuters.com/article/2014/06/18/us-air-prdcts-chem-ceo-idUSKBN0ET2D120140618</t>
  </si>
  <si>
    <t>Taco Bell's new breakfast menu unwrapped</t>
  </si>
  <si>
    <t>http://brookhavencourier.com/\?p=2199</t>
  </si>
  <si>
    <t>Brookhaven Courier</t>
  </si>
  <si>
    <t>brookhavencourier.com</t>
  </si>
  <si>
    <t>Saudi Arabia: First woman to get pilot license</t>
  </si>
  <si>
    <t>http://www.focus-fen.net/news/2014/04/24/334005/saudi-arabia-first-woman-to-get-pilot-license.html</t>
  </si>
  <si>
    <t>Fist-bumping beats germ-spreading handshake, study reports</t>
  </si>
  <si>
    <t>http://esciencenews.com/articles/2014/07/29/fist.bumping.beats.germ.spreading.handshake.study.reports</t>
  </si>
  <si>
    <t>Guardians of the Galaxy Is a Wild, Hilarious Gem</t>
  </si>
  <si>
    <t>http://www.wired.com/2014/08/guardians-of-the-galaxy-review/</t>
  </si>
  <si>
    <t>Growth in euro zone factory activity eases</t>
  </si>
  <si>
    <t>http://www.iol.co.za/business/international/growth-in-euro-zone-factory-activity-eases-1.1697216</t>
  </si>
  <si>
    <t>Dating website under fire after experimenting on users</t>
  </si>
  <si>
    <t>http://www.cbs3springfield.com/story/26136509/dating-website-under-fire-after-expirementing-on-users</t>
  </si>
  <si>
    <t>President: Iranian Army to Give Firm Response to Enemy's Aggression</t>
  </si>
  <si>
    <t>http://english.farsnews.com/newstext.aspx\?nn=13930129000193</t>
  </si>
  <si>
    <t>Europe strikes deal to complete banking union</t>
  </si>
  <si>
    <t>http://www.euronews.com/business-newswires/2412328-europe-strikes-deal-to-complete-banking-union/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</si>
</sst>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1"/>
  <sheetViews>
    <sheetView tabSelected="1" topLeftCell="A24860" workbookViewId="0">
      <selection activeCell="M24870" sqref="M24870"/>
    </sheetView>
  </sheetViews>
  <sheetFormatPr baseColWidth="10" defaultColWidth="8.88671875" defaultRowHeight="14.4" x14ac:dyDescent="0.3"/>
  <cols>
    <col min="3" max="3" width="58.5546875" customWidth="1"/>
  </cols>
  <sheetData>
    <row r="1" spans="1:9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 x14ac:dyDescent="0.3">
      <c r="A2" s="1">
        <v>356206</v>
      </c>
      <c r="B2">
        <v>356666</v>
      </c>
      <c r="C2" t="s">
        <v>8</v>
      </c>
      <c r="D2" t="s">
        <v>9</v>
      </c>
      <c r="E2" t="s">
        <v>10</v>
      </c>
      <c r="F2" t="s">
        <v>11</v>
      </c>
      <c r="G2" t="s">
        <v>12</v>
      </c>
      <c r="H2" t="s">
        <v>13</v>
      </c>
      <c r="I2">
        <v>1404517886713</v>
      </c>
    </row>
    <row r="3" spans="1:9" x14ac:dyDescent="0.3">
      <c r="A3" s="1">
        <v>322078</v>
      </c>
      <c r="B3">
        <v>322538</v>
      </c>
      <c r="C3" t="s">
        <v>14</v>
      </c>
      <c r="D3" t="s">
        <v>15</v>
      </c>
      <c r="E3" t="s">
        <v>16</v>
      </c>
      <c r="F3" t="s">
        <v>11</v>
      </c>
      <c r="G3" t="s">
        <v>17</v>
      </c>
      <c r="H3" t="s">
        <v>18</v>
      </c>
      <c r="I3">
        <v>1403854201507</v>
      </c>
    </row>
    <row r="4" spans="1:9" x14ac:dyDescent="0.3">
      <c r="A4" s="1">
        <v>33023</v>
      </c>
      <c r="B4">
        <v>33024</v>
      </c>
      <c r="C4" t="s">
        <v>19</v>
      </c>
      <c r="D4" t="s">
        <v>20</v>
      </c>
      <c r="E4" t="s">
        <v>21</v>
      </c>
      <c r="F4" t="s">
        <v>22</v>
      </c>
      <c r="G4" t="s">
        <v>23</v>
      </c>
      <c r="H4" t="s">
        <v>24</v>
      </c>
      <c r="I4">
        <v>1395518958924</v>
      </c>
    </row>
    <row r="5" spans="1:9" x14ac:dyDescent="0.3">
      <c r="A5" s="1">
        <v>422055</v>
      </c>
      <c r="B5">
        <v>422574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>
        <v>1409227145664</v>
      </c>
    </row>
    <row r="6" spans="1:9" x14ac:dyDescent="0.3">
      <c r="A6" s="1">
        <v>116137</v>
      </c>
      <c r="B6">
        <v>116473</v>
      </c>
      <c r="C6" t="s">
        <v>31</v>
      </c>
      <c r="D6" t="s">
        <v>32</v>
      </c>
      <c r="E6" t="s">
        <v>33</v>
      </c>
      <c r="F6" t="s">
        <v>11</v>
      </c>
      <c r="G6" t="s">
        <v>34</v>
      </c>
      <c r="H6" t="s">
        <v>35</v>
      </c>
      <c r="I6">
        <v>1397574869022</v>
      </c>
    </row>
    <row r="7" spans="1:9" x14ac:dyDescent="0.3">
      <c r="A7" s="1">
        <v>36042</v>
      </c>
      <c r="B7">
        <v>36043</v>
      </c>
      <c r="C7" t="s">
        <v>36</v>
      </c>
      <c r="D7" t="s">
        <v>37</v>
      </c>
      <c r="E7" t="s">
        <v>38</v>
      </c>
      <c r="F7" t="s">
        <v>39</v>
      </c>
      <c r="G7" t="s">
        <v>40</v>
      </c>
      <c r="H7" t="s">
        <v>41</v>
      </c>
      <c r="I7">
        <v>1395623456436</v>
      </c>
    </row>
    <row r="8" spans="1:9" x14ac:dyDescent="0.3">
      <c r="A8" s="1">
        <v>8013</v>
      </c>
      <c r="B8">
        <v>8014</v>
      </c>
      <c r="C8" t="s">
        <v>42</v>
      </c>
      <c r="D8" t="s">
        <v>43</v>
      </c>
      <c r="E8" t="s">
        <v>44</v>
      </c>
      <c r="F8" t="s">
        <v>28</v>
      </c>
      <c r="G8" t="s">
        <v>45</v>
      </c>
      <c r="H8" t="s">
        <v>44</v>
      </c>
      <c r="I8">
        <v>1394625712704</v>
      </c>
    </row>
    <row r="9" spans="1:9" x14ac:dyDescent="0.3">
      <c r="A9" s="1">
        <v>409824</v>
      </c>
      <c r="B9">
        <v>410343</v>
      </c>
      <c r="C9" t="s">
        <v>46</v>
      </c>
      <c r="D9" t="s">
        <v>47</v>
      </c>
      <c r="E9" t="s">
        <v>48</v>
      </c>
      <c r="F9" t="s">
        <v>11</v>
      </c>
      <c r="G9" t="s">
        <v>49</v>
      </c>
      <c r="H9" t="s">
        <v>50</v>
      </c>
      <c r="I9">
        <v>1406928077456</v>
      </c>
    </row>
    <row r="10" spans="1:9" x14ac:dyDescent="0.3">
      <c r="A10" s="1">
        <v>278868</v>
      </c>
      <c r="B10">
        <v>279314</v>
      </c>
      <c r="C10" t="s">
        <v>51</v>
      </c>
      <c r="D10" t="s">
        <v>52</v>
      </c>
      <c r="E10" t="s">
        <v>53</v>
      </c>
      <c r="F10" t="s">
        <v>22</v>
      </c>
      <c r="G10" t="s">
        <v>54</v>
      </c>
      <c r="H10" t="s">
        <v>55</v>
      </c>
      <c r="I10">
        <v>1402676379185</v>
      </c>
    </row>
    <row r="11" spans="1:9" x14ac:dyDescent="0.3">
      <c r="A11" s="1">
        <v>232667</v>
      </c>
      <c r="B11">
        <v>233113</v>
      </c>
      <c r="C11" t="s">
        <v>56</v>
      </c>
      <c r="D11" t="s">
        <v>57</v>
      </c>
      <c r="E11" t="s">
        <v>58</v>
      </c>
      <c r="F11" t="s">
        <v>22</v>
      </c>
      <c r="G11" t="s">
        <v>59</v>
      </c>
      <c r="H11" t="s">
        <v>60</v>
      </c>
      <c r="I11">
        <v>1400702366414</v>
      </c>
    </row>
    <row r="12" spans="1:9" x14ac:dyDescent="0.3">
      <c r="A12" s="1">
        <v>246162</v>
      </c>
      <c r="B12">
        <v>246608</v>
      </c>
      <c r="C12" t="s">
        <v>61</v>
      </c>
      <c r="D12" t="s">
        <v>62</v>
      </c>
      <c r="E12" t="s">
        <v>63</v>
      </c>
      <c r="F12" t="s">
        <v>39</v>
      </c>
      <c r="G12" t="s">
        <v>64</v>
      </c>
      <c r="H12" t="s">
        <v>65</v>
      </c>
      <c r="I12">
        <v>1400933842046</v>
      </c>
    </row>
    <row r="13" spans="1:9" x14ac:dyDescent="0.3">
      <c r="A13" s="1">
        <v>143374</v>
      </c>
      <c r="B13">
        <v>143710</v>
      </c>
      <c r="C13" t="s">
        <v>66</v>
      </c>
      <c r="D13" t="s">
        <v>67</v>
      </c>
      <c r="E13" t="s">
        <v>68</v>
      </c>
      <c r="F13" t="s">
        <v>39</v>
      </c>
      <c r="G13" t="s">
        <v>69</v>
      </c>
      <c r="H13" t="s">
        <v>68</v>
      </c>
      <c r="I13">
        <v>1398057309239</v>
      </c>
    </row>
    <row r="14" spans="1:9" x14ac:dyDescent="0.3">
      <c r="A14" s="1">
        <v>407717</v>
      </c>
      <c r="B14">
        <v>408236</v>
      </c>
      <c r="C14" t="s">
        <v>70</v>
      </c>
      <c r="D14" t="s">
        <v>71</v>
      </c>
      <c r="E14" t="s">
        <v>72</v>
      </c>
      <c r="F14" t="s">
        <v>22</v>
      </c>
      <c r="G14" t="s">
        <v>73</v>
      </c>
      <c r="H14" t="s">
        <v>74</v>
      </c>
      <c r="I14">
        <v>1406872681335</v>
      </c>
    </row>
    <row r="15" spans="1:9" x14ac:dyDescent="0.3">
      <c r="A15" s="1">
        <v>399931</v>
      </c>
      <c r="B15">
        <v>400450</v>
      </c>
      <c r="C15" t="s">
        <v>75</v>
      </c>
      <c r="D15" t="s">
        <v>76</v>
      </c>
      <c r="E15" t="s">
        <v>77</v>
      </c>
      <c r="F15" t="s">
        <v>28</v>
      </c>
      <c r="G15" t="s">
        <v>78</v>
      </c>
      <c r="H15" t="s">
        <v>79</v>
      </c>
      <c r="I15">
        <v>1406732115759</v>
      </c>
    </row>
    <row r="16" spans="1:9" x14ac:dyDescent="0.3">
      <c r="A16" s="1">
        <v>334657</v>
      </c>
      <c r="B16">
        <v>335117</v>
      </c>
      <c r="C16" t="s">
        <v>80</v>
      </c>
      <c r="D16" t="s">
        <v>81</v>
      </c>
      <c r="E16" t="s">
        <v>82</v>
      </c>
      <c r="F16" t="s">
        <v>39</v>
      </c>
      <c r="G16" t="s">
        <v>83</v>
      </c>
      <c r="H16" t="s">
        <v>84</v>
      </c>
      <c r="I16">
        <v>1404151385295</v>
      </c>
    </row>
    <row r="17" spans="1:9" x14ac:dyDescent="0.3">
      <c r="A17" s="1">
        <v>358661</v>
      </c>
      <c r="B17">
        <v>359121</v>
      </c>
      <c r="C17" t="s">
        <v>85</v>
      </c>
      <c r="D17" t="s">
        <v>86</v>
      </c>
      <c r="E17" t="s">
        <v>87</v>
      </c>
      <c r="F17" t="s">
        <v>22</v>
      </c>
      <c r="G17" t="s">
        <v>88</v>
      </c>
      <c r="H17" t="s">
        <v>89</v>
      </c>
      <c r="I17">
        <v>1404536211916</v>
      </c>
    </row>
    <row r="18" spans="1:9" x14ac:dyDescent="0.3">
      <c r="A18" s="1">
        <v>12400</v>
      </c>
      <c r="B18">
        <v>12401</v>
      </c>
      <c r="C18" t="s">
        <v>90</v>
      </c>
      <c r="D18" t="s">
        <v>91</v>
      </c>
      <c r="E18" t="s">
        <v>92</v>
      </c>
      <c r="F18" t="s">
        <v>28</v>
      </c>
      <c r="G18" t="s">
        <v>93</v>
      </c>
      <c r="H18" t="s">
        <v>92</v>
      </c>
      <c r="I18">
        <v>1394723256220</v>
      </c>
    </row>
    <row r="19" spans="1:9" x14ac:dyDescent="0.3">
      <c r="A19" s="1">
        <v>281133</v>
      </c>
      <c r="B19">
        <v>281593</v>
      </c>
      <c r="C19" t="s">
        <v>94</v>
      </c>
      <c r="D19" t="s">
        <v>95</v>
      </c>
      <c r="E19" t="s">
        <v>96</v>
      </c>
      <c r="F19" t="s">
        <v>28</v>
      </c>
      <c r="G19" t="s">
        <v>97</v>
      </c>
      <c r="H19" t="s">
        <v>98</v>
      </c>
      <c r="I19">
        <v>1402691388897</v>
      </c>
    </row>
    <row r="20" spans="1:9" x14ac:dyDescent="0.3">
      <c r="A20" s="1">
        <v>393858</v>
      </c>
      <c r="B20">
        <v>394377</v>
      </c>
      <c r="C20" t="s">
        <v>99</v>
      </c>
      <c r="D20" t="s">
        <v>100</v>
      </c>
      <c r="E20" t="s">
        <v>101</v>
      </c>
      <c r="F20" t="s">
        <v>11</v>
      </c>
      <c r="G20" t="s">
        <v>102</v>
      </c>
      <c r="H20" t="s">
        <v>103</v>
      </c>
      <c r="I20">
        <v>1406640450015</v>
      </c>
    </row>
    <row r="21" spans="1:9" x14ac:dyDescent="0.3">
      <c r="A21" s="1">
        <v>179405</v>
      </c>
      <c r="B21">
        <v>179741</v>
      </c>
      <c r="C21" t="s">
        <v>104</v>
      </c>
      <c r="D21" t="s">
        <v>105</v>
      </c>
      <c r="E21" t="s">
        <v>106</v>
      </c>
      <c r="F21" t="s">
        <v>28</v>
      </c>
      <c r="G21" t="s">
        <v>107</v>
      </c>
      <c r="H21" t="s">
        <v>108</v>
      </c>
      <c r="I21">
        <v>1399325416995</v>
      </c>
    </row>
    <row r="22" spans="1:9" x14ac:dyDescent="0.3">
      <c r="A22" s="1">
        <v>22857</v>
      </c>
      <c r="B22">
        <v>22858</v>
      </c>
      <c r="C22" t="s">
        <v>109</v>
      </c>
      <c r="D22" t="s">
        <v>110</v>
      </c>
      <c r="E22" t="s">
        <v>111</v>
      </c>
      <c r="F22" t="s">
        <v>22</v>
      </c>
      <c r="G22" t="s">
        <v>112</v>
      </c>
      <c r="H22" t="s">
        <v>113</v>
      </c>
      <c r="I22">
        <v>1395237794835</v>
      </c>
    </row>
    <row r="23" spans="1:9" x14ac:dyDescent="0.3">
      <c r="A23" s="1">
        <v>110066</v>
      </c>
      <c r="B23">
        <v>110263</v>
      </c>
      <c r="C23" t="s">
        <v>114</v>
      </c>
      <c r="D23" t="s">
        <v>115</v>
      </c>
      <c r="E23" t="s">
        <v>116</v>
      </c>
      <c r="F23" t="s">
        <v>39</v>
      </c>
      <c r="G23" t="s">
        <v>117</v>
      </c>
      <c r="H23" t="s">
        <v>118</v>
      </c>
      <c r="I23">
        <v>1397455840116</v>
      </c>
    </row>
    <row r="24" spans="1:9" x14ac:dyDescent="0.3">
      <c r="A24" s="1">
        <v>244323</v>
      </c>
      <c r="B24">
        <v>244769</v>
      </c>
      <c r="C24" t="s">
        <v>119</v>
      </c>
      <c r="D24" t="s">
        <v>120</v>
      </c>
      <c r="E24" t="s">
        <v>121</v>
      </c>
      <c r="F24" t="s">
        <v>28</v>
      </c>
      <c r="G24" t="s">
        <v>122</v>
      </c>
      <c r="H24" t="s">
        <v>123</v>
      </c>
      <c r="I24">
        <v>1400884929732</v>
      </c>
    </row>
    <row r="25" spans="1:9" x14ac:dyDescent="0.3">
      <c r="A25" s="1">
        <v>366510</v>
      </c>
      <c r="B25">
        <v>366970</v>
      </c>
      <c r="C25" t="s">
        <v>124</v>
      </c>
      <c r="D25" t="s">
        <v>125</v>
      </c>
      <c r="E25" t="s">
        <v>126</v>
      </c>
      <c r="F25" t="s">
        <v>11</v>
      </c>
      <c r="G25" t="s">
        <v>127</v>
      </c>
      <c r="H25" t="s">
        <v>128</v>
      </c>
      <c r="I25">
        <v>1404817045901</v>
      </c>
    </row>
    <row r="26" spans="1:9" x14ac:dyDescent="0.3">
      <c r="A26" s="1">
        <v>169931</v>
      </c>
      <c r="B26">
        <v>170267</v>
      </c>
      <c r="C26" t="s">
        <v>129</v>
      </c>
      <c r="D26" t="s">
        <v>130</v>
      </c>
      <c r="E26" t="s">
        <v>131</v>
      </c>
      <c r="F26" t="s">
        <v>28</v>
      </c>
      <c r="G26" t="s">
        <v>132</v>
      </c>
      <c r="H26" t="s">
        <v>133</v>
      </c>
      <c r="I26">
        <v>1398800688870</v>
      </c>
    </row>
    <row r="27" spans="1:9" x14ac:dyDescent="0.3">
      <c r="A27" s="1">
        <v>285560</v>
      </c>
      <c r="B27">
        <v>286020</v>
      </c>
      <c r="C27" t="s">
        <v>134</v>
      </c>
      <c r="D27" t="s">
        <v>135</v>
      </c>
      <c r="E27" t="s">
        <v>136</v>
      </c>
      <c r="F27" t="s">
        <v>11</v>
      </c>
      <c r="G27" t="s">
        <v>137</v>
      </c>
      <c r="H27" t="s">
        <v>138</v>
      </c>
      <c r="I27">
        <v>1402801158381</v>
      </c>
    </row>
    <row r="28" spans="1:9" x14ac:dyDescent="0.3">
      <c r="A28" s="1">
        <v>17684</v>
      </c>
      <c r="B28">
        <v>17685</v>
      </c>
      <c r="C28" t="s">
        <v>139</v>
      </c>
      <c r="D28" t="s">
        <v>140</v>
      </c>
      <c r="E28" t="s">
        <v>141</v>
      </c>
      <c r="F28" t="s">
        <v>39</v>
      </c>
      <c r="G28" t="s">
        <v>142</v>
      </c>
      <c r="H28" t="s">
        <v>143</v>
      </c>
      <c r="I28">
        <v>1395160792462</v>
      </c>
    </row>
    <row r="29" spans="1:9" x14ac:dyDescent="0.3">
      <c r="A29" s="1">
        <v>307433</v>
      </c>
      <c r="B29">
        <v>307893</v>
      </c>
      <c r="C29" t="s">
        <v>144</v>
      </c>
      <c r="D29" t="s">
        <v>145</v>
      </c>
      <c r="E29" t="s">
        <v>146</v>
      </c>
      <c r="F29" t="s">
        <v>11</v>
      </c>
      <c r="G29" t="s">
        <v>147</v>
      </c>
      <c r="H29" t="s">
        <v>148</v>
      </c>
      <c r="I29">
        <v>1403539583375</v>
      </c>
    </row>
    <row r="30" spans="1:9" x14ac:dyDescent="0.3">
      <c r="A30" s="1">
        <v>8075</v>
      </c>
      <c r="B30">
        <v>8076</v>
      </c>
      <c r="C30" t="s">
        <v>149</v>
      </c>
      <c r="D30" t="s">
        <v>150</v>
      </c>
      <c r="E30" t="s">
        <v>151</v>
      </c>
      <c r="F30" t="s">
        <v>28</v>
      </c>
      <c r="G30" t="s">
        <v>152</v>
      </c>
      <c r="H30" t="s">
        <v>153</v>
      </c>
      <c r="I30">
        <v>1394625810384</v>
      </c>
    </row>
    <row r="31" spans="1:9" x14ac:dyDescent="0.3">
      <c r="A31" s="1">
        <v>135904</v>
      </c>
      <c r="B31">
        <v>136240</v>
      </c>
      <c r="C31" t="s">
        <v>154</v>
      </c>
      <c r="D31" t="s">
        <v>155</v>
      </c>
      <c r="E31" t="s">
        <v>156</v>
      </c>
      <c r="F31" t="s">
        <v>11</v>
      </c>
      <c r="G31" t="s">
        <v>157</v>
      </c>
      <c r="H31" t="s">
        <v>158</v>
      </c>
      <c r="I31">
        <v>1397886049626</v>
      </c>
    </row>
    <row r="32" spans="1:9" x14ac:dyDescent="0.3">
      <c r="A32" s="1">
        <v>170282</v>
      </c>
      <c r="B32">
        <v>170618</v>
      </c>
      <c r="C32" t="s">
        <v>159</v>
      </c>
      <c r="D32" t="s">
        <v>160</v>
      </c>
      <c r="E32" t="s">
        <v>161</v>
      </c>
      <c r="F32" t="s">
        <v>28</v>
      </c>
      <c r="G32" t="s">
        <v>162</v>
      </c>
      <c r="H32" t="s">
        <v>163</v>
      </c>
      <c r="I32">
        <v>1398802939513</v>
      </c>
    </row>
    <row r="33" spans="1:9" x14ac:dyDescent="0.3">
      <c r="A33" s="1">
        <v>253964</v>
      </c>
      <c r="B33">
        <v>254410</v>
      </c>
      <c r="C33" t="s">
        <v>164</v>
      </c>
      <c r="D33" t="s">
        <v>165</v>
      </c>
      <c r="E33" t="s">
        <v>166</v>
      </c>
      <c r="F33" t="s">
        <v>22</v>
      </c>
      <c r="G33" t="s">
        <v>167</v>
      </c>
      <c r="H33" t="s">
        <v>168</v>
      </c>
      <c r="I33">
        <v>1401171194070</v>
      </c>
    </row>
    <row r="34" spans="1:9" x14ac:dyDescent="0.3">
      <c r="A34" s="1">
        <v>391487</v>
      </c>
      <c r="B34">
        <v>391947</v>
      </c>
      <c r="C34" t="s">
        <v>169</v>
      </c>
      <c r="D34" t="s">
        <v>170</v>
      </c>
      <c r="E34" t="s">
        <v>171</v>
      </c>
      <c r="F34" t="s">
        <v>39</v>
      </c>
      <c r="G34" t="s">
        <v>172</v>
      </c>
      <c r="H34" t="s">
        <v>173</v>
      </c>
      <c r="I34">
        <v>1405708674687</v>
      </c>
    </row>
    <row r="35" spans="1:9" x14ac:dyDescent="0.3">
      <c r="A35" s="1">
        <v>300386</v>
      </c>
      <c r="B35">
        <v>300846</v>
      </c>
      <c r="C35" t="s">
        <v>174</v>
      </c>
      <c r="D35" t="s">
        <v>175</v>
      </c>
      <c r="E35" t="s">
        <v>176</v>
      </c>
      <c r="F35" t="s">
        <v>28</v>
      </c>
      <c r="G35" t="s">
        <v>177</v>
      </c>
      <c r="H35" t="s">
        <v>178</v>
      </c>
      <c r="I35">
        <v>1403093646193</v>
      </c>
    </row>
    <row r="36" spans="1:9" x14ac:dyDescent="0.3">
      <c r="A36" s="1">
        <v>144251</v>
      </c>
      <c r="B36">
        <v>144587</v>
      </c>
      <c r="C36" t="s">
        <v>179</v>
      </c>
      <c r="D36" t="s">
        <v>180</v>
      </c>
      <c r="E36" t="s">
        <v>181</v>
      </c>
      <c r="F36" t="s">
        <v>11</v>
      </c>
      <c r="G36" t="s">
        <v>182</v>
      </c>
      <c r="H36" t="s">
        <v>183</v>
      </c>
      <c r="I36">
        <v>1398105568348</v>
      </c>
    </row>
    <row r="37" spans="1:9" x14ac:dyDescent="0.3">
      <c r="A37" s="1">
        <v>105440</v>
      </c>
      <c r="B37">
        <v>105637</v>
      </c>
      <c r="C37" t="s">
        <v>184</v>
      </c>
      <c r="D37" t="s">
        <v>185</v>
      </c>
      <c r="E37" t="s">
        <v>186</v>
      </c>
      <c r="F37" t="s">
        <v>39</v>
      </c>
      <c r="G37" t="s">
        <v>187</v>
      </c>
      <c r="H37" t="s">
        <v>188</v>
      </c>
      <c r="I37">
        <v>1397348049640</v>
      </c>
    </row>
    <row r="38" spans="1:9" x14ac:dyDescent="0.3">
      <c r="A38" s="1">
        <v>278451</v>
      </c>
      <c r="B38">
        <v>278897</v>
      </c>
      <c r="C38" t="s">
        <v>189</v>
      </c>
      <c r="D38" t="s">
        <v>190</v>
      </c>
      <c r="E38" t="s">
        <v>58</v>
      </c>
      <c r="F38" t="s">
        <v>22</v>
      </c>
      <c r="G38" t="s">
        <v>191</v>
      </c>
      <c r="H38" t="s">
        <v>60</v>
      </c>
      <c r="I38">
        <v>1402673477472</v>
      </c>
    </row>
    <row r="39" spans="1:9" x14ac:dyDescent="0.3">
      <c r="A39" s="1">
        <v>290879</v>
      </c>
      <c r="B39">
        <v>291339</v>
      </c>
      <c r="C39" t="s">
        <v>192</v>
      </c>
      <c r="D39" t="s">
        <v>193</v>
      </c>
      <c r="E39" t="s">
        <v>194</v>
      </c>
      <c r="F39" t="s">
        <v>39</v>
      </c>
      <c r="G39" t="s">
        <v>195</v>
      </c>
      <c r="H39" t="s">
        <v>196</v>
      </c>
      <c r="I39">
        <v>1402936397507</v>
      </c>
    </row>
    <row r="40" spans="1:9" x14ac:dyDescent="0.3">
      <c r="A40" s="1">
        <v>331279</v>
      </c>
      <c r="B40">
        <v>331739</v>
      </c>
      <c r="C40" t="s">
        <v>197</v>
      </c>
      <c r="D40" t="s">
        <v>198</v>
      </c>
      <c r="E40" t="s">
        <v>199</v>
      </c>
      <c r="F40" t="s">
        <v>39</v>
      </c>
      <c r="G40" t="s">
        <v>200</v>
      </c>
      <c r="H40" t="s">
        <v>201</v>
      </c>
      <c r="I40">
        <v>1404084404322</v>
      </c>
    </row>
    <row r="41" spans="1:9" x14ac:dyDescent="0.3">
      <c r="A41" s="1">
        <v>305008</v>
      </c>
      <c r="B41">
        <v>305468</v>
      </c>
      <c r="C41" t="s">
        <v>202</v>
      </c>
      <c r="D41" t="s">
        <v>203</v>
      </c>
      <c r="E41" t="s">
        <v>204</v>
      </c>
      <c r="F41" t="s">
        <v>11</v>
      </c>
      <c r="G41" t="s">
        <v>205</v>
      </c>
      <c r="H41" t="s">
        <v>206</v>
      </c>
      <c r="I41">
        <v>1403187285209</v>
      </c>
    </row>
    <row r="42" spans="1:9" x14ac:dyDescent="0.3">
      <c r="A42" s="1">
        <v>240967</v>
      </c>
      <c r="B42">
        <v>241413</v>
      </c>
      <c r="C42" t="s">
        <v>207</v>
      </c>
      <c r="D42" t="s">
        <v>208</v>
      </c>
      <c r="E42" t="s">
        <v>209</v>
      </c>
      <c r="F42" t="s">
        <v>11</v>
      </c>
      <c r="G42" t="s">
        <v>210</v>
      </c>
      <c r="H42" t="s">
        <v>211</v>
      </c>
      <c r="I42">
        <v>1400862424309</v>
      </c>
    </row>
    <row r="43" spans="1:9" x14ac:dyDescent="0.3">
      <c r="A43" s="1">
        <v>177907</v>
      </c>
      <c r="B43">
        <v>178243</v>
      </c>
      <c r="C43" t="s">
        <v>212</v>
      </c>
      <c r="D43" t="s">
        <v>213</v>
      </c>
      <c r="E43" t="s">
        <v>214</v>
      </c>
      <c r="F43" t="s">
        <v>22</v>
      </c>
      <c r="G43" t="s">
        <v>215</v>
      </c>
      <c r="H43" t="s">
        <v>216</v>
      </c>
      <c r="I43">
        <v>1399316857873</v>
      </c>
    </row>
    <row r="44" spans="1:9" x14ac:dyDescent="0.3">
      <c r="A44" s="1">
        <v>212856</v>
      </c>
      <c r="B44">
        <v>213302</v>
      </c>
      <c r="C44" t="s">
        <v>217</v>
      </c>
      <c r="D44" t="s">
        <v>218</v>
      </c>
      <c r="E44" t="s">
        <v>219</v>
      </c>
      <c r="F44" t="s">
        <v>11</v>
      </c>
      <c r="G44" t="s">
        <v>220</v>
      </c>
      <c r="H44" t="s">
        <v>221</v>
      </c>
      <c r="I44">
        <v>1400381564954</v>
      </c>
    </row>
    <row r="45" spans="1:9" x14ac:dyDescent="0.3">
      <c r="A45" s="1">
        <v>215711</v>
      </c>
      <c r="B45">
        <v>216157</v>
      </c>
      <c r="C45" t="s">
        <v>222</v>
      </c>
      <c r="D45" t="s">
        <v>223</v>
      </c>
      <c r="E45" t="s">
        <v>224</v>
      </c>
      <c r="F45" t="s">
        <v>28</v>
      </c>
      <c r="G45" t="s">
        <v>225</v>
      </c>
      <c r="H45" t="s">
        <v>226</v>
      </c>
      <c r="I45">
        <v>1400400342059</v>
      </c>
    </row>
    <row r="46" spans="1:9" x14ac:dyDescent="0.3">
      <c r="A46" s="1">
        <v>335115</v>
      </c>
      <c r="B46">
        <v>335575</v>
      </c>
      <c r="C46" t="s">
        <v>227</v>
      </c>
      <c r="D46" t="s">
        <v>228</v>
      </c>
      <c r="E46" t="s">
        <v>229</v>
      </c>
      <c r="F46" t="s">
        <v>39</v>
      </c>
      <c r="G46" t="s">
        <v>230</v>
      </c>
      <c r="H46" t="s">
        <v>231</v>
      </c>
      <c r="I46">
        <v>1404152800415</v>
      </c>
    </row>
    <row r="47" spans="1:9" x14ac:dyDescent="0.3">
      <c r="A47" s="1">
        <v>354312</v>
      </c>
      <c r="B47">
        <v>354772</v>
      </c>
      <c r="C47" t="s">
        <v>232</v>
      </c>
      <c r="D47" t="s">
        <v>233</v>
      </c>
      <c r="E47" t="s">
        <v>234</v>
      </c>
      <c r="F47" t="s">
        <v>22</v>
      </c>
      <c r="G47" t="s">
        <v>235</v>
      </c>
      <c r="H47" t="s">
        <v>236</v>
      </c>
      <c r="I47">
        <v>1404464341137</v>
      </c>
    </row>
    <row r="48" spans="1:9" x14ac:dyDescent="0.3">
      <c r="A48" s="1">
        <v>222747</v>
      </c>
      <c r="B48">
        <v>223193</v>
      </c>
      <c r="C48" t="s">
        <v>237</v>
      </c>
      <c r="D48" t="s">
        <v>238</v>
      </c>
      <c r="E48" t="s">
        <v>239</v>
      </c>
      <c r="F48" t="s">
        <v>28</v>
      </c>
      <c r="G48" t="s">
        <v>240</v>
      </c>
      <c r="H48" t="s">
        <v>241</v>
      </c>
      <c r="I48">
        <v>1400535430593</v>
      </c>
    </row>
    <row r="49" spans="1:9" x14ac:dyDescent="0.3">
      <c r="A49" s="1">
        <v>275273</v>
      </c>
      <c r="B49">
        <v>275719</v>
      </c>
      <c r="C49" t="s">
        <v>242</v>
      </c>
      <c r="D49" t="s">
        <v>243</v>
      </c>
      <c r="E49" t="s">
        <v>244</v>
      </c>
      <c r="F49" t="s">
        <v>11</v>
      </c>
      <c r="G49" t="s">
        <v>245</v>
      </c>
      <c r="H49" t="s">
        <v>246</v>
      </c>
      <c r="I49">
        <v>1401948297095</v>
      </c>
    </row>
    <row r="50" spans="1:9" x14ac:dyDescent="0.3">
      <c r="A50" s="1">
        <v>122424</v>
      </c>
      <c r="B50">
        <v>122760</v>
      </c>
      <c r="C50" t="s">
        <v>247</v>
      </c>
      <c r="D50" t="s">
        <v>248</v>
      </c>
      <c r="E50" t="s">
        <v>249</v>
      </c>
      <c r="F50" t="s">
        <v>39</v>
      </c>
      <c r="G50" t="s">
        <v>250</v>
      </c>
      <c r="H50" t="s">
        <v>251</v>
      </c>
      <c r="I50">
        <v>1397650474935</v>
      </c>
    </row>
    <row r="51" spans="1:9" x14ac:dyDescent="0.3">
      <c r="A51" s="1">
        <v>299896</v>
      </c>
      <c r="B51">
        <v>300356</v>
      </c>
      <c r="C51" t="s">
        <v>252</v>
      </c>
      <c r="D51" t="s">
        <v>253</v>
      </c>
      <c r="E51" t="s">
        <v>254</v>
      </c>
      <c r="F51" t="s">
        <v>22</v>
      </c>
      <c r="G51" t="s">
        <v>255</v>
      </c>
      <c r="H51" t="s">
        <v>256</v>
      </c>
      <c r="I51">
        <v>1403088244441</v>
      </c>
    </row>
    <row r="52" spans="1:9" x14ac:dyDescent="0.3">
      <c r="A52" s="1">
        <v>150186</v>
      </c>
      <c r="B52">
        <v>150522</v>
      </c>
      <c r="C52" t="s">
        <v>257</v>
      </c>
      <c r="D52" t="s">
        <v>258</v>
      </c>
      <c r="E52" t="s">
        <v>259</v>
      </c>
      <c r="F52" t="s">
        <v>39</v>
      </c>
      <c r="G52" t="s">
        <v>260</v>
      </c>
      <c r="H52" t="s">
        <v>261</v>
      </c>
      <c r="I52">
        <v>1398225773003</v>
      </c>
    </row>
    <row r="53" spans="1:9" x14ac:dyDescent="0.3">
      <c r="A53" s="1">
        <v>352355</v>
      </c>
      <c r="B53">
        <v>352815</v>
      </c>
      <c r="C53" t="s">
        <v>262</v>
      </c>
      <c r="D53" t="s">
        <v>263</v>
      </c>
      <c r="E53" t="s">
        <v>264</v>
      </c>
      <c r="F53" t="s">
        <v>28</v>
      </c>
      <c r="G53" t="s">
        <v>265</v>
      </c>
      <c r="H53" t="s">
        <v>266</v>
      </c>
      <c r="I53">
        <v>1404406378520</v>
      </c>
    </row>
    <row r="54" spans="1:9" x14ac:dyDescent="0.3">
      <c r="A54" s="1">
        <v>16956</v>
      </c>
      <c r="B54">
        <v>16957</v>
      </c>
      <c r="C54" t="s">
        <v>267</v>
      </c>
      <c r="D54" t="s">
        <v>268</v>
      </c>
      <c r="E54" t="s">
        <v>269</v>
      </c>
      <c r="F54" t="s">
        <v>11</v>
      </c>
      <c r="G54" t="s">
        <v>270</v>
      </c>
      <c r="H54" t="s">
        <v>271</v>
      </c>
      <c r="I54">
        <v>1395158815533</v>
      </c>
    </row>
    <row r="55" spans="1:9" x14ac:dyDescent="0.3">
      <c r="A55" s="1">
        <v>318215</v>
      </c>
      <c r="B55">
        <v>318675</v>
      </c>
      <c r="C55" t="s">
        <v>272</v>
      </c>
      <c r="D55" t="s">
        <v>273</v>
      </c>
      <c r="E55" t="s">
        <v>204</v>
      </c>
      <c r="F55" t="s">
        <v>39</v>
      </c>
      <c r="G55" t="s">
        <v>274</v>
      </c>
      <c r="H55" t="s">
        <v>206</v>
      </c>
      <c r="I55">
        <v>1403787145903</v>
      </c>
    </row>
    <row r="56" spans="1:9" x14ac:dyDescent="0.3">
      <c r="A56" s="1">
        <v>244511</v>
      </c>
      <c r="B56">
        <v>244957</v>
      </c>
      <c r="C56" t="s">
        <v>275</v>
      </c>
      <c r="D56" t="s">
        <v>276</v>
      </c>
      <c r="E56" t="s">
        <v>229</v>
      </c>
      <c r="F56" t="s">
        <v>28</v>
      </c>
      <c r="G56" t="s">
        <v>277</v>
      </c>
      <c r="H56" t="s">
        <v>231</v>
      </c>
      <c r="I56">
        <v>1400885828692</v>
      </c>
    </row>
    <row r="57" spans="1:9" x14ac:dyDescent="0.3">
      <c r="A57" s="1">
        <v>211169</v>
      </c>
      <c r="B57">
        <v>211615</v>
      </c>
      <c r="C57" t="s">
        <v>278</v>
      </c>
      <c r="D57" t="s">
        <v>279</v>
      </c>
      <c r="E57" t="s">
        <v>280</v>
      </c>
      <c r="F57" t="s">
        <v>28</v>
      </c>
      <c r="G57" t="s">
        <v>281</v>
      </c>
      <c r="H57" t="s">
        <v>282</v>
      </c>
      <c r="I57">
        <v>1399990012837</v>
      </c>
    </row>
    <row r="58" spans="1:9" x14ac:dyDescent="0.3">
      <c r="A58" s="1">
        <v>327229</v>
      </c>
      <c r="B58">
        <v>327689</v>
      </c>
      <c r="C58" t="s">
        <v>283</v>
      </c>
      <c r="D58" t="s">
        <v>284</v>
      </c>
      <c r="E58" t="s">
        <v>285</v>
      </c>
      <c r="F58" t="s">
        <v>39</v>
      </c>
      <c r="G58" t="s">
        <v>286</v>
      </c>
      <c r="H58" t="s">
        <v>287</v>
      </c>
      <c r="I58">
        <v>1403928072263</v>
      </c>
    </row>
    <row r="59" spans="1:9" x14ac:dyDescent="0.3">
      <c r="A59" s="1">
        <v>9181</v>
      </c>
      <c r="B59">
        <v>9182</v>
      </c>
      <c r="C59" t="s">
        <v>288</v>
      </c>
      <c r="D59" t="s">
        <v>289</v>
      </c>
      <c r="E59" t="s">
        <v>290</v>
      </c>
      <c r="F59" t="s">
        <v>11</v>
      </c>
      <c r="G59" t="s">
        <v>291</v>
      </c>
      <c r="H59" t="s">
        <v>292</v>
      </c>
      <c r="I59">
        <v>1394711398962</v>
      </c>
    </row>
    <row r="60" spans="1:9" x14ac:dyDescent="0.3">
      <c r="A60" s="1">
        <v>165420</v>
      </c>
      <c r="B60">
        <v>165756</v>
      </c>
      <c r="C60" t="s">
        <v>293</v>
      </c>
      <c r="D60" t="s">
        <v>294</v>
      </c>
      <c r="E60" t="s">
        <v>295</v>
      </c>
      <c r="F60" t="s">
        <v>11</v>
      </c>
      <c r="G60" t="s">
        <v>296</v>
      </c>
      <c r="H60" t="s">
        <v>297</v>
      </c>
      <c r="I60">
        <v>1398767738260</v>
      </c>
    </row>
    <row r="61" spans="1:9" x14ac:dyDescent="0.3">
      <c r="A61" s="1">
        <v>101002</v>
      </c>
      <c r="B61">
        <v>101199</v>
      </c>
      <c r="C61" t="s">
        <v>298</v>
      </c>
      <c r="D61" t="s">
        <v>299</v>
      </c>
      <c r="E61" t="s">
        <v>300</v>
      </c>
      <c r="F61" t="s">
        <v>11</v>
      </c>
      <c r="G61" t="s">
        <v>301</v>
      </c>
      <c r="H61" t="s">
        <v>302</v>
      </c>
      <c r="I61">
        <v>1397288538313</v>
      </c>
    </row>
    <row r="62" spans="1:9" x14ac:dyDescent="0.3">
      <c r="A62" s="1">
        <v>230881</v>
      </c>
      <c r="B62">
        <v>231327</v>
      </c>
      <c r="C62" t="s">
        <v>303</v>
      </c>
      <c r="D62" t="s">
        <v>304</v>
      </c>
      <c r="E62" t="s">
        <v>305</v>
      </c>
      <c r="F62" t="s">
        <v>39</v>
      </c>
      <c r="G62" t="s">
        <v>306</v>
      </c>
      <c r="H62" t="s">
        <v>307</v>
      </c>
      <c r="I62">
        <v>1400689723682</v>
      </c>
    </row>
    <row r="63" spans="1:9" x14ac:dyDescent="0.3">
      <c r="A63" s="1">
        <v>296505</v>
      </c>
      <c r="B63">
        <v>296965</v>
      </c>
      <c r="C63" t="s">
        <v>308</v>
      </c>
      <c r="D63" t="s">
        <v>309</v>
      </c>
      <c r="E63" t="s">
        <v>310</v>
      </c>
      <c r="F63" t="s">
        <v>28</v>
      </c>
      <c r="G63" t="s">
        <v>311</v>
      </c>
      <c r="H63" t="s">
        <v>312</v>
      </c>
      <c r="I63">
        <v>1403024616063</v>
      </c>
    </row>
    <row r="64" spans="1:9" x14ac:dyDescent="0.3">
      <c r="A64" s="1">
        <v>399439</v>
      </c>
      <c r="B64">
        <v>399958</v>
      </c>
      <c r="C64" t="s">
        <v>313</v>
      </c>
      <c r="D64" t="s">
        <v>314</v>
      </c>
      <c r="E64" t="s">
        <v>315</v>
      </c>
      <c r="F64" t="s">
        <v>39</v>
      </c>
      <c r="G64" t="s">
        <v>316</v>
      </c>
      <c r="H64" t="s">
        <v>317</v>
      </c>
      <c r="I64">
        <v>1406727359387</v>
      </c>
    </row>
    <row r="65" spans="1:9" x14ac:dyDescent="0.3">
      <c r="A65" s="1">
        <v>18310</v>
      </c>
      <c r="B65">
        <v>18311</v>
      </c>
      <c r="C65" t="s">
        <v>318</v>
      </c>
      <c r="D65" t="s">
        <v>319</v>
      </c>
      <c r="E65" t="s">
        <v>320</v>
      </c>
      <c r="F65" t="s">
        <v>39</v>
      </c>
      <c r="G65" t="s">
        <v>321</v>
      </c>
      <c r="H65" t="s">
        <v>322</v>
      </c>
      <c r="I65">
        <v>1395162692432</v>
      </c>
    </row>
    <row r="66" spans="1:9" x14ac:dyDescent="0.3">
      <c r="A66" s="1">
        <v>83773</v>
      </c>
      <c r="B66">
        <v>83849</v>
      </c>
      <c r="C66" t="s">
        <v>323</v>
      </c>
      <c r="D66" t="s">
        <v>324</v>
      </c>
      <c r="E66" t="s">
        <v>325</v>
      </c>
      <c r="F66" t="s">
        <v>11</v>
      </c>
      <c r="G66" t="s">
        <v>326</v>
      </c>
      <c r="H66" t="s">
        <v>327</v>
      </c>
      <c r="I66">
        <v>1396868404961</v>
      </c>
    </row>
    <row r="67" spans="1:9" x14ac:dyDescent="0.3">
      <c r="A67" s="1">
        <v>356045</v>
      </c>
      <c r="B67">
        <v>356505</v>
      </c>
      <c r="C67" t="s">
        <v>328</v>
      </c>
      <c r="D67" t="s">
        <v>329</v>
      </c>
      <c r="E67" t="s">
        <v>330</v>
      </c>
      <c r="F67" t="s">
        <v>11</v>
      </c>
      <c r="G67" t="s">
        <v>331</v>
      </c>
      <c r="H67" t="s">
        <v>332</v>
      </c>
      <c r="I67">
        <v>1404515868899</v>
      </c>
    </row>
    <row r="68" spans="1:9" x14ac:dyDescent="0.3">
      <c r="A68" s="1">
        <v>30404</v>
      </c>
      <c r="B68">
        <v>30405</v>
      </c>
      <c r="C68" t="s">
        <v>333</v>
      </c>
      <c r="D68" t="s">
        <v>334</v>
      </c>
      <c r="E68" t="s">
        <v>335</v>
      </c>
      <c r="F68" t="s">
        <v>39</v>
      </c>
      <c r="G68" t="s">
        <v>336</v>
      </c>
      <c r="H68" t="s">
        <v>337</v>
      </c>
      <c r="I68">
        <v>1395509405272</v>
      </c>
    </row>
    <row r="69" spans="1:9" x14ac:dyDescent="0.3">
      <c r="A69" s="1">
        <v>58667</v>
      </c>
      <c r="B69">
        <v>58668</v>
      </c>
      <c r="C69" t="s">
        <v>338</v>
      </c>
      <c r="D69" t="s">
        <v>339</v>
      </c>
      <c r="E69" t="s">
        <v>340</v>
      </c>
      <c r="F69" t="s">
        <v>22</v>
      </c>
      <c r="G69" t="s">
        <v>341</v>
      </c>
      <c r="H69" t="s">
        <v>342</v>
      </c>
      <c r="I69">
        <v>1396019788101</v>
      </c>
    </row>
    <row r="70" spans="1:9" x14ac:dyDescent="0.3">
      <c r="A70" s="1">
        <v>65790</v>
      </c>
      <c r="B70">
        <v>65791</v>
      </c>
      <c r="C70" t="s">
        <v>343</v>
      </c>
      <c r="D70" t="s">
        <v>344</v>
      </c>
      <c r="E70" t="s">
        <v>345</v>
      </c>
      <c r="F70" t="s">
        <v>28</v>
      </c>
      <c r="G70" t="s">
        <v>346</v>
      </c>
      <c r="H70" t="s">
        <v>347</v>
      </c>
      <c r="I70">
        <v>1396134312663</v>
      </c>
    </row>
    <row r="71" spans="1:9" x14ac:dyDescent="0.3">
      <c r="A71" s="1">
        <v>90471</v>
      </c>
      <c r="B71">
        <v>90547</v>
      </c>
      <c r="C71" t="s">
        <v>348</v>
      </c>
      <c r="D71" t="s">
        <v>349</v>
      </c>
      <c r="E71" t="s">
        <v>350</v>
      </c>
      <c r="F71" t="s">
        <v>11</v>
      </c>
      <c r="G71" t="s">
        <v>351</v>
      </c>
      <c r="H71" t="s">
        <v>352</v>
      </c>
      <c r="I71">
        <v>1396983567366</v>
      </c>
    </row>
    <row r="72" spans="1:9" x14ac:dyDescent="0.3">
      <c r="A72" s="1">
        <v>412665</v>
      </c>
      <c r="B72">
        <v>413184</v>
      </c>
      <c r="C72" t="s">
        <v>353</v>
      </c>
      <c r="D72" t="s">
        <v>354</v>
      </c>
      <c r="E72" t="s">
        <v>355</v>
      </c>
      <c r="F72" t="s">
        <v>11</v>
      </c>
      <c r="G72" t="s">
        <v>356</v>
      </c>
      <c r="H72" t="s">
        <v>357</v>
      </c>
      <c r="I72">
        <v>1409000858317</v>
      </c>
    </row>
    <row r="73" spans="1:9" x14ac:dyDescent="0.3">
      <c r="A73" s="1">
        <v>249194</v>
      </c>
      <c r="B73">
        <v>249640</v>
      </c>
      <c r="C73" t="s">
        <v>358</v>
      </c>
      <c r="D73" t="s">
        <v>359</v>
      </c>
      <c r="E73" t="s">
        <v>360</v>
      </c>
      <c r="F73" t="s">
        <v>28</v>
      </c>
      <c r="G73" t="s">
        <v>361</v>
      </c>
      <c r="H73" t="s">
        <v>362</v>
      </c>
      <c r="I73">
        <v>1400997000904</v>
      </c>
    </row>
    <row r="74" spans="1:9" x14ac:dyDescent="0.3">
      <c r="A74" s="1">
        <v>338089</v>
      </c>
      <c r="B74">
        <v>338549</v>
      </c>
      <c r="C74" t="s">
        <v>363</v>
      </c>
      <c r="D74" t="s">
        <v>364</v>
      </c>
      <c r="E74" t="s">
        <v>151</v>
      </c>
      <c r="F74" t="s">
        <v>28</v>
      </c>
      <c r="G74" t="s">
        <v>365</v>
      </c>
      <c r="H74" t="s">
        <v>153</v>
      </c>
      <c r="I74">
        <v>1404176162146</v>
      </c>
    </row>
    <row r="75" spans="1:9" x14ac:dyDescent="0.3">
      <c r="A75" s="1">
        <v>6069</v>
      </c>
      <c r="B75">
        <v>6070</v>
      </c>
      <c r="C75" t="s">
        <v>366</v>
      </c>
      <c r="D75" t="s">
        <v>367</v>
      </c>
      <c r="E75" t="s">
        <v>368</v>
      </c>
      <c r="F75" t="s">
        <v>39</v>
      </c>
      <c r="G75" t="s">
        <v>369</v>
      </c>
      <c r="H75" t="s">
        <v>370</v>
      </c>
      <c r="I75">
        <v>1394591950490</v>
      </c>
    </row>
    <row r="76" spans="1:9" x14ac:dyDescent="0.3">
      <c r="A76" s="1">
        <v>55397</v>
      </c>
      <c r="B76">
        <v>55398</v>
      </c>
      <c r="C76" t="s">
        <v>371</v>
      </c>
      <c r="D76" t="s">
        <v>372</v>
      </c>
      <c r="E76" t="s">
        <v>151</v>
      </c>
      <c r="F76" t="s">
        <v>28</v>
      </c>
      <c r="G76" t="s">
        <v>373</v>
      </c>
      <c r="H76" t="s">
        <v>153</v>
      </c>
      <c r="I76">
        <v>1395967626944</v>
      </c>
    </row>
    <row r="77" spans="1:9" x14ac:dyDescent="0.3">
      <c r="A77" s="1">
        <v>402127</v>
      </c>
      <c r="B77">
        <v>402646</v>
      </c>
      <c r="C77" t="s">
        <v>374</v>
      </c>
      <c r="D77" t="s">
        <v>375</v>
      </c>
      <c r="E77" t="s">
        <v>376</v>
      </c>
      <c r="F77" t="s">
        <v>39</v>
      </c>
      <c r="G77" t="s">
        <v>377</v>
      </c>
      <c r="H77" t="s">
        <v>378</v>
      </c>
      <c r="I77">
        <v>1406790658729</v>
      </c>
    </row>
    <row r="78" spans="1:9" x14ac:dyDescent="0.3">
      <c r="A78" s="1">
        <v>326797</v>
      </c>
      <c r="B78">
        <v>327257</v>
      </c>
      <c r="C78" t="s">
        <v>379</v>
      </c>
      <c r="D78" t="s">
        <v>380</v>
      </c>
      <c r="E78" t="s">
        <v>381</v>
      </c>
      <c r="F78" t="s">
        <v>11</v>
      </c>
      <c r="G78" t="s">
        <v>382</v>
      </c>
      <c r="H78" t="s">
        <v>383</v>
      </c>
      <c r="I78">
        <v>1403924752166</v>
      </c>
    </row>
    <row r="79" spans="1:9" x14ac:dyDescent="0.3">
      <c r="A79" s="1">
        <v>409343</v>
      </c>
      <c r="B79">
        <v>409862</v>
      </c>
      <c r="C79" t="s">
        <v>384</v>
      </c>
      <c r="D79" t="s">
        <v>385</v>
      </c>
      <c r="E79" t="s">
        <v>386</v>
      </c>
      <c r="F79" t="s">
        <v>28</v>
      </c>
      <c r="G79" t="s">
        <v>387</v>
      </c>
      <c r="H79" t="s">
        <v>388</v>
      </c>
      <c r="I79">
        <v>1406882866613</v>
      </c>
    </row>
    <row r="80" spans="1:9" x14ac:dyDescent="0.3">
      <c r="A80" s="1">
        <v>386082</v>
      </c>
      <c r="B80">
        <v>386542</v>
      </c>
      <c r="C80" t="s">
        <v>389</v>
      </c>
      <c r="D80" t="s">
        <v>390</v>
      </c>
      <c r="E80" t="s">
        <v>391</v>
      </c>
      <c r="F80" t="s">
        <v>28</v>
      </c>
      <c r="G80" t="s">
        <v>392</v>
      </c>
      <c r="H80" t="s">
        <v>393</v>
      </c>
      <c r="I80">
        <v>1405578560634</v>
      </c>
    </row>
    <row r="81" spans="1:9" x14ac:dyDescent="0.3">
      <c r="A81" s="1">
        <v>9302</v>
      </c>
      <c r="B81">
        <v>9303</v>
      </c>
      <c r="C81" t="s">
        <v>394</v>
      </c>
      <c r="D81" t="s">
        <v>395</v>
      </c>
      <c r="E81" t="s">
        <v>396</v>
      </c>
      <c r="F81" t="s">
        <v>11</v>
      </c>
      <c r="G81" t="s">
        <v>397</v>
      </c>
      <c r="H81" t="s">
        <v>398</v>
      </c>
      <c r="I81">
        <v>1394712593134</v>
      </c>
    </row>
    <row r="82" spans="1:9" x14ac:dyDescent="0.3">
      <c r="A82" s="1">
        <v>141750</v>
      </c>
      <c r="B82">
        <v>142086</v>
      </c>
      <c r="C82" t="s">
        <v>399</v>
      </c>
      <c r="D82" t="s">
        <v>400</v>
      </c>
      <c r="E82" t="s">
        <v>401</v>
      </c>
      <c r="F82" t="s">
        <v>22</v>
      </c>
      <c r="G82" t="s">
        <v>402</v>
      </c>
      <c r="H82" t="s">
        <v>403</v>
      </c>
      <c r="I82">
        <v>1398004710823</v>
      </c>
    </row>
    <row r="83" spans="1:9" x14ac:dyDescent="0.3">
      <c r="A83" s="1">
        <v>198491</v>
      </c>
      <c r="B83">
        <v>198927</v>
      </c>
      <c r="C83" t="s">
        <v>404</v>
      </c>
      <c r="D83" t="s">
        <v>405</v>
      </c>
      <c r="E83" t="s">
        <v>406</v>
      </c>
      <c r="F83" t="s">
        <v>22</v>
      </c>
      <c r="G83" t="s">
        <v>407</v>
      </c>
      <c r="H83" t="s">
        <v>408</v>
      </c>
      <c r="I83">
        <v>1399638174173</v>
      </c>
    </row>
    <row r="84" spans="1:9" x14ac:dyDescent="0.3">
      <c r="A84" s="1">
        <v>179830</v>
      </c>
      <c r="B84">
        <v>180166</v>
      </c>
      <c r="C84" t="s">
        <v>409</v>
      </c>
      <c r="D84" t="s">
        <v>410</v>
      </c>
      <c r="E84" t="s">
        <v>411</v>
      </c>
      <c r="F84" t="s">
        <v>28</v>
      </c>
      <c r="G84" t="s">
        <v>412</v>
      </c>
      <c r="H84" t="s">
        <v>413</v>
      </c>
      <c r="I84">
        <v>1399327336258</v>
      </c>
    </row>
    <row r="85" spans="1:9" x14ac:dyDescent="0.3">
      <c r="A85" s="1">
        <v>243752</v>
      </c>
      <c r="B85">
        <v>244198</v>
      </c>
      <c r="C85" t="s">
        <v>414</v>
      </c>
      <c r="D85" t="s">
        <v>415</v>
      </c>
      <c r="E85" t="s">
        <v>416</v>
      </c>
      <c r="F85" t="s">
        <v>28</v>
      </c>
      <c r="G85" t="s">
        <v>417</v>
      </c>
      <c r="H85" t="s">
        <v>418</v>
      </c>
      <c r="I85">
        <v>1400882452115</v>
      </c>
    </row>
    <row r="86" spans="1:9" x14ac:dyDescent="0.3">
      <c r="A86" s="1">
        <v>138659</v>
      </c>
      <c r="B86">
        <v>138995</v>
      </c>
      <c r="C86" t="s">
        <v>419</v>
      </c>
      <c r="D86" t="s">
        <v>420</v>
      </c>
      <c r="E86" t="s">
        <v>421</v>
      </c>
      <c r="F86" t="s">
        <v>22</v>
      </c>
      <c r="G86" t="s">
        <v>422</v>
      </c>
      <c r="H86" t="s">
        <v>423</v>
      </c>
      <c r="I86">
        <v>1397900161565</v>
      </c>
    </row>
    <row r="87" spans="1:9" x14ac:dyDescent="0.3">
      <c r="A87" s="1">
        <v>40586</v>
      </c>
      <c r="B87">
        <v>40587</v>
      </c>
      <c r="C87" t="s">
        <v>424</v>
      </c>
      <c r="D87" t="s">
        <v>425</v>
      </c>
      <c r="E87" t="s">
        <v>280</v>
      </c>
      <c r="F87" t="s">
        <v>22</v>
      </c>
      <c r="G87" t="s">
        <v>426</v>
      </c>
      <c r="H87" t="s">
        <v>282</v>
      </c>
      <c r="I87">
        <v>1395763151993</v>
      </c>
    </row>
    <row r="88" spans="1:9" x14ac:dyDescent="0.3">
      <c r="A88" s="1">
        <v>21594</v>
      </c>
      <c r="B88">
        <v>21595</v>
      </c>
      <c r="C88" t="s">
        <v>427</v>
      </c>
      <c r="D88" t="s">
        <v>428</v>
      </c>
      <c r="E88" t="s">
        <v>429</v>
      </c>
      <c r="F88" t="s">
        <v>39</v>
      </c>
      <c r="G88" t="s">
        <v>430</v>
      </c>
      <c r="H88" t="s">
        <v>431</v>
      </c>
      <c r="I88">
        <v>1395232799027</v>
      </c>
    </row>
    <row r="89" spans="1:9" x14ac:dyDescent="0.3">
      <c r="A89" s="1">
        <v>28286</v>
      </c>
      <c r="B89">
        <v>28287</v>
      </c>
      <c r="C89" t="s">
        <v>432</v>
      </c>
      <c r="D89" t="s">
        <v>433</v>
      </c>
      <c r="E89" t="s">
        <v>434</v>
      </c>
      <c r="F89" t="s">
        <v>28</v>
      </c>
      <c r="G89" t="s">
        <v>435</v>
      </c>
      <c r="H89" t="s">
        <v>436</v>
      </c>
      <c r="I89">
        <v>1395336367694</v>
      </c>
    </row>
    <row r="90" spans="1:9" x14ac:dyDescent="0.3">
      <c r="A90" s="1">
        <v>94877</v>
      </c>
      <c r="B90">
        <v>95071</v>
      </c>
      <c r="C90" t="s">
        <v>437</v>
      </c>
      <c r="D90" t="s">
        <v>438</v>
      </c>
      <c r="E90" t="s">
        <v>439</v>
      </c>
      <c r="F90" t="s">
        <v>28</v>
      </c>
      <c r="G90" t="s">
        <v>440</v>
      </c>
      <c r="H90" t="s">
        <v>441</v>
      </c>
      <c r="I90">
        <v>1397002608388</v>
      </c>
    </row>
    <row r="91" spans="1:9" x14ac:dyDescent="0.3">
      <c r="A91" s="1">
        <v>247278</v>
      </c>
      <c r="B91">
        <v>247724</v>
      </c>
      <c r="C91" t="s">
        <v>442</v>
      </c>
      <c r="D91" t="s">
        <v>443</v>
      </c>
      <c r="E91" t="s">
        <v>229</v>
      </c>
      <c r="F91" t="s">
        <v>28</v>
      </c>
      <c r="G91" t="s">
        <v>444</v>
      </c>
      <c r="H91" t="s">
        <v>231</v>
      </c>
      <c r="I91">
        <v>1400941419231</v>
      </c>
    </row>
    <row r="92" spans="1:9" x14ac:dyDescent="0.3">
      <c r="A92" s="1">
        <v>359851</v>
      </c>
      <c r="B92">
        <v>360311</v>
      </c>
      <c r="C92" t="s">
        <v>445</v>
      </c>
      <c r="D92" t="s">
        <v>446</v>
      </c>
      <c r="E92" t="s">
        <v>447</v>
      </c>
      <c r="F92" t="s">
        <v>39</v>
      </c>
      <c r="G92" t="s">
        <v>448</v>
      </c>
      <c r="H92" t="s">
        <v>449</v>
      </c>
      <c r="I92">
        <v>1404585448144</v>
      </c>
    </row>
    <row r="93" spans="1:9" x14ac:dyDescent="0.3">
      <c r="A93" s="1">
        <v>151988</v>
      </c>
      <c r="B93">
        <v>152324</v>
      </c>
      <c r="C93" t="s">
        <v>450</v>
      </c>
      <c r="D93" t="s">
        <v>451</v>
      </c>
      <c r="E93" t="s">
        <v>452</v>
      </c>
      <c r="F93" t="s">
        <v>11</v>
      </c>
      <c r="G93" t="s">
        <v>453</v>
      </c>
      <c r="H93" t="s">
        <v>454</v>
      </c>
      <c r="I93">
        <v>1398270762345</v>
      </c>
    </row>
    <row r="94" spans="1:9" x14ac:dyDescent="0.3">
      <c r="A94" s="1">
        <v>148474</v>
      </c>
      <c r="B94">
        <v>148810</v>
      </c>
      <c r="C94" t="s">
        <v>455</v>
      </c>
      <c r="D94" t="s">
        <v>456</v>
      </c>
      <c r="E94" t="s">
        <v>457</v>
      </c>
      <c r="F94" t="s">
        <v>28</v>
      </c>
      <c r="G94" t="s">
        <v>458</v>
      </c>
      <c r="H94" t="s">
        <v>459</v>
      </c>
      <c r="I94">
        <v>1398174880085</v>
      </c>
    </row>
    <row r="95" spans="1:9" x14ac:dyDescent="0.3">
      <c r="A95" s="1">
        <v>308278</v>
      </c>
      <c r="B95">
        <v>308738</v>
      </c>
      <c r="C95" t="s">
        <v>460</v>
      </c>
      <c r="D95" t="s">
        <v>461</v>
      </c>
      <c r="E95" t="s">
        <v>462</v>
      </c>
      <c r="F95" t="s">
        <v>11</v>
      </c>
      <c r="G95" t="s">
        <v>463</v>
      </c>
      <c r="H95" t="s">
        <v>464</v>
      </c>
      <c r="I95">
        <v>1403549721100</v>
      </c>
    </row>
    <row r="96" spans="1:9" x14ac:dyDescent="0.3">
      <c r="A96" s="1">
        <v>281727</v>
      </c>
      <c r="B96">
        <v>282187</v>
      </c>
      <c r="C96" t="s">
        <v>465</v>
      </c>
      <c r="D96" t="s">
        <v>466</v>
      </c>
      <c r="E96" t="s">
        <v>467</v>
      </c>
      <c r="F96" t="s">
        <v>11</v>
      </c>
      <c r="G96" t="s">
        <v>468</v>
      </c>
      <c r="H96" t="s">
        <v>469</v>
      </c>
      <c r="I96">
        <v>1402734360972</v>
      </c>
    </row>
    <row r="97" spans="1:9" x14ac:dyDescent="0.3">
      <c r="A97" s="1">
        <v>190353</v>
      </c>
      <c r="B97">
        <v>190689</v>
      </c>
      <c r="C97" t="s">
        <v>470</v>
      </c>
      <c r="D97" t="s">
        <v>471</v>
      </c>
      <c r="E97" t="s">
        <v>234</v>
      </c>
      <c r="F97" t="s">
        <v>22</v>
      </c>
      <c r="G97" t="s">
        <v>472</v>
      </c>
      <c r="H97" t="s">
        <v>236</v>
      </c>
      <c r="I97">
        <v>1399509701390</v>
      </c>
    </row>
    <row r="98" spans="1:9" x14ac:dyDescent="0.3">
      <c r="A98" s="1">
        <v>159011</v>
      </c>
      <c r="B98">
        <v>159347</v>
      </c>
      <c r="C98" t="s">
        <v>473</v>
      </c>
      <c r="D98" t="s">
        <v>474</v>
      </c>
      <c r="E98" t="s">
        <v>475</v>
      </c>
      <c r="F98" t="s">
        <v>11</v>
      </c>
      <c r="G98" t="s">
        <v>476</v>
      </c>
      <c r="H98" t="s">
        <v>477</v>
      </c>
      <c r="I98">
        <v>1398394607532</v>
      </c>
    </row>
    <row r="99" spans="1:9" x14ac:dyDescent="0.3">
      <c r="A99" s="1">
        <v>197642</v>
      </c>
      <c r="B99">
        <v>198078</v>
      </c>
      <c r="C99" t="s">
        <v>478</v>
      </c>
      <c r="D99" t="s">
        <v>479</v>
      </c>
      <c r="E99" t="s">
        <v>480</v>
      </c>
      <c r="F99" t="s">
        <v>39</v>
      </c>
      <c r="G99" t="s">
        <v>481</v>
      </c>
      <c r="H99" t="s">
        <v>482</v>
      </c>
      <c r="I99">
        <v>1399633960918</v>
      </c>
    </row>
    <row r="100" spans="1:9" x14ac:dyDescent="0.3">
      <c r="A100" s="1">
        <v>91627</v>
      </c>
      <c r="B100">
        <v>91703</v>
      </c>
      <c r="C100" t="s">
        <v>483</v>
      </c>
      <c r="D100" t="s">
        <v>484</v>
      </c>
      <c r="E100" t="s">
        <v>485</v>
      </c>
      <c r="F100" t="s">
        <v>11</v>
      </c>
      <c r="G100" t="s">
        <v>486</v>
      </c>
      <c r="H100" t="s">
        <v>487</v>
      </c>
      <c r="I100">
        <v>1396988821044</v>
      </c>
    </row>
    <row r="101" spans="1:9" x14ac:dyDescent="0.3">
      <c r="A101" s="1">
        <v>229536</v>
      </c>
      <c r="B101">
        <v>229982</v>
      </c>
      <c r="C101" t="s">
        <v>488</v>
      </c>
      <c r="D101" t="s">
        <v>489</v>
      </c>
      <c r="E101" t="s">
        <v>386</v>
      </c>
      <c r="F101" t="s">
        <v>28</v>
      </c>
      <c r="G101" t="s">
        <v>490</v>
      </c>
      <c r="H101" t="s">
        <v>388</v>
      </c>
      <c r="I101">
        <v>1400659032475</v>
      </c>
    </row>
    <row r="102" spans="1:9" x14ac:dyDescent="0.3">
      <c r="A102" s="1">
        <v>263864</v>
      </c>
      <c r="B102">
        <v>264310</v>
      </c>
      <c r="C102" t="s">
        <v>491</v>
      </c>
      <c r="D102" t="s">
        <v>492</v>
      </c>
      <c r="E102" t="s">
        <v>493</v>
      </c>
      <c r="F102" t="s">
        <v>39</v>
      </c>
      <c r="G102" t="s">
        <v>494</v>
      </c>
      <c r="H102" t="s">
        <v>495</v>
      </c>
      <c r="I102">
        <v>1401358297748</v>
      </c>
    </row>
    <row r="103" spans="1:9" x14ac:dyDescent="0.3">
      <c r="A103" s="1">
        <v>12103</v>
      </c>
      <c r="B103">
        <v>12104</v>
      </c>
      <c r="C103" t="s">
        <v>496</v>
      </c>
      <c r="D103" t="s">
        <v>497</v>
      </c>
      <c r="E103" t="s">
        <v>498</v>
      </c>
      <c r="F103" t="s">
        <v>28</v>
      </c>
      <c r="G103" t="s">
        <v>499</v>
      </c>
      <c r="H103" t="s">
        <v>500</v>
      </c>
      <c r="I103">
        <v>1394722336556</v>
      </c>
    </row>
    <row r="104" spans="1:9" x14ac:dyDescent="0.3">
      <c r="A104" s="1">
        <v>297159</v>
      </c>
      <c r="B104">
        <v>297619</v>
      </c>
      <c r="C104" t="s">
        <v>501</v>
      </c>
      <c r="D104" t="s">
        <v>502</v>
      </c>
      <c r="E104" t="s">
        <v>503</v>
      </c>
      <c r="F104" t="s">
        <v>11</v>
      </c>
      <c r="G104" t="s">
        <v>504</v>
      </c>
      <c r="H104" t="s">
        <v>505</v>
      </c>
      <c r="I104">
        <v>1403070618461</v>
      </c>
    </row>
    <row r="105" spans="1:9" x14ac:dyDescent="0.3">
      <c r="A105" s="1">
        <v>252864</v>
      </c>
      <c r="B105">
        <v>253310</v>
      </c>
      <c r="C105" t="s">
        <v>506</v>
      </c>
      <c r="D105" t="s">
        <v>507</v>
      </c>
      <c r="E105" t="s">
        <v>508</v>
      </c>
      <c r="F105" t="s">
        <v>39</v>
      </c>
      <c r="G105" t="s">
        <v>509</v>
      </c>
      <c r="H105" t="s">
        <v>510</v>
      </c>
      <c r="I105">
        <v>1401163736874</v>
      </c>
    </row>
    <row r="106" spans="1:9" x14ac:dyDescent="0.3">
      <c r="A106" s="1">
        <v>290247</v>
      </c>
      <c r="B106">
        <v>290707</v>
      </c>
      <c r="C106" t="s">
        <v>511</v>
      </c>
      <c r="D106" t="s">
        <v>512</v>
      </c>
      <c r="E106" t="s">
        <v>244</v>
      </c>
      <c r="F106" t="s">
        <v>11</v>
      </c>
      <c r="G106" t="s">
        <v>513</v>
      </c>
      <c r="H106" t="s">
        <v>246</v>
      </c>
      <c r="I106">
        <v>1402928013410</v>
      </c>
    </row>
    <row r="107" spans="1:9" x14ac:dyDescent="0.3">
      <c r="A107" s="1">
        <v>323739</v>
      </c>
      <c r="B107">
        <v>324199</v>
      </c>
      <c r="C107" t="s">
        <v>514</v>
      </c>
      <c r="D107" t="s">
        <v>515</v>
      </c>
      <c r="E107" t="s">
        <v>315</v>
      </c>
      <c r="F107" t="s">
        <v>39</v>
      </c>
      <c r="G107" t="s">
        <v>516</v>
      </c>
      <c r="H107" t="s">
        <v>317</v>
      </c>
      <c r="I107">
        <v>1403863862250</v>
      </c>
    </row>
    <row r="108" spans="1:9" x14ac:dyDescent="0.3">
      <c r="A108" s="1">
        <v>59204</v>
      </c>
      <c r="B108">
        <v>59205</v>
      </c>
      <c r="C108" t="s">
        <v>517</v>
      </c>
      <c r="D108" t="s">
        <v>518</v>
      </c>
      <c r="E108" t="s">
        <v>519</v>
      </c>
      <c r="F108" t="s">
        <v>22</v>
      </c>
      <c r="G108" t="s">
        <v>520</v>
      </c>
      <c r="H108" t="s">
        <v>521</v>
      </c>
      <c r="I108">
        <v>1396021509722</v>
      </c>
    </row>
    <row r="109" spans="1:9" x14ac:dyDescent="0.3">
      <c r="A109" s="1">
        <v>409680</v>
      </c>
      <c r="B109">
        <v>410199</v>
      </c>
      <c r="C109" t="s">
        <v>522</v>
      </c>
      <c r="D109" t="s">
        <v>523</v>
      </c>
      <c r="E109" t="s">
        <v>524</v>
      </c>
      <c r="F109" t="s">
        <v>11</v>
      </c>
      <c r="G109" t="s">
        <v>525</v>
      </c>
      <c r="H109" t="s">
        <v>526</v>
      </c>
      <c r="I109">
        <v>1406926170601</v>
      </c>
    </row>
    <row r="110" spans="1:9" x14ac:dyDescent="0.3">
      <c r="A110" s="1">
        <v>388162</v>
      </c>
      <c r="B110">
        <v>388622</v>
      </c>
      <c r="C110" t="s">
        <v>527</v>
      </c>
      <c r="D110" t="s">
        <v>528</v>
      </c>
      <c r="E110" t="s">
        <v>529</v>
      </c>
      <c r="F110" t="s">
        <v>39</v>
      </c>
      <c r="G110" t="s">
        <v>530</v>
      </c>
      <c r="H110" t="s">
        <v>531</v>
      </c>
      <c r="I110">
        <v>1405635098082</v>
      </c>
    </row>
    <row r="111" spans="1:9" x14ac:dyDescent="0.3">
      <c r="A111" s="1">
        <v>233466</v>
      </c>
      <c r="B111">
        <v>233912</v>
      </c>
      <c r="C111" t="s">
        <v>532</v>
      </c>
      <c r="D111" t="s">
        <v>533</v>
      </c>
      <c r="E111" t="s">
        <v>534</v>
      </c>
      <c r="F111" t="s">
        <v>28</v>
      </c>
      <c r="G111" t="s">
        <v>535</v>
      </c>
      <c r="H111" t="s">
        <v>536</v>
      </c>
      <c r="I111">
        <v>1400708716951</v>
      </c>
    </row>
    <row r="112" spans="1:9" x14ac:dyDescent="0.3">
      <c r="A112" s="1">
        <v>335502</v>
      </c>
      <c r="B112">
        <v>335962</v>
      </c>
      <c r="C112" t="s">
        <v>537</v>
      </c>
      <c r="D112" t="s">
        <v>538</v>
      </c>
      <c r="E112" t="s">
        <v>539</v>
      </c>
      <c r="F112" t="s">
        <v>39</v>
      </c>
      <c r="G112" t="s">
        <v>540</v>
      </c>
      <c r="H112" t="s">
        <v>541</v>
      </c>
      <c r="I112">
        <v>1404155044487</v>
      </c>
    </row>
    <row r="113" spans="1:9" x14ac:dyDescent="0.3">
      <c r="A113" s="1">
        <v>346597</v>
      </c>
      <c r="B113">
        <v>347057</v>
      </c>
      <c r="C113" t="s">
        <v>542</v>
      </c>
      <c r="D113" t="s">
        <v>543</v>
      </c>
      <c r="E113" t="s">
        <v>544</v>
      </c>
      <c r="F113" t="s">
        <v>22</v>
      </c>
      <c r="G113" t="s">
        <v>545</v>
      </c>
      <c r="H113" t="s">
        <v>546</v>
      </c>
      <c r="I113">
        <v>1404325623566</v>
      </c>
    </row>
    <row r="114" spans="1:9" x14ac:dyDescent="0.3">
      <c r="A114" s="1">
        <v>410924</v>
      </c>
      <c r="B114">
        <v>411443</v>
      </c>
      <c r="C114" t="s">
        <v>547</v>
      </c>
      <c r="D114" t="s">
        <v>548</v>
      </c>
      <c r="E114" t="s">
        <v>106</v>
      </c>
      <c r="F114" t="s">
        <v>22</v>
      </c>
      <c r="G114" t="s">
        <v>549</v>
      </c>
      <c r="H114" t="s">
        <v>108</v>
      </c>
      <c r="I114">
        <v>1406937667399</v>
      </c>
    </row>
    <row r="115" spans="1:9" x14ac:dyDescent="0.3">
      <c r="A115" s="1">
        <v>166713</v>
      </c>
      <c r="B115">
        <v>167049</v>
      </c>
      <c r="C115" t="s">
        <v>550</v>
      </c>
      <c r="D115" t="s">
        <v>551</v>
      </c>
      <c r="E115" t="s">
        <v>552</v>
      </c>
      <c r="F115" t="s">
        <v>39</v>
      </c>
      <c r="G115" t="s">
        <v>553</v>
      </c>
      <c r="H115" t="s">
        <v>554</v>
      </c>
      <c r="I115">
        <v>1398779916757</v>
      </c>
    </row>
    <row r="116" spans="1:9" x14ac:dyDescent="0.3">
      <c r="A116" s="1">
        <v>140796</v>
      </c>
      <c r="B116">
        <v>141132</v>
      </c>
      <c r="C116" t="s">
        <v>555</v>
      </c>
      <c r="D116" t="s">
        <v>556</v>
      </c>
      <c r="E116" t="s">
        <v>557</v>
      </c>
      <c r="F116" t="s">
        <v>28</v>
      </c>
      <c r="G116" t="s">
        <v>558</v>
      </c>
      <c r="H116" t="s">
        <v>559</v>
      </c>
      <c r="I116">
        <v>1397956505502</v>
      </c>
    </row>
    <row r="117" spans="1:9" x14ac:dyDescent="0.3">
      <c r="A117" s="1">
        <v>229239</v>
      </c>
      <c r="B117">
        <v>229685</v>
      </c>
      <c r="C117" t="s">
        <v>560</v>
      </c>
      <c r="D117" t="s">
        <v>561</v>
      </c>
      <c r="E117" t="s">
        <v>562</v>
      </c>
      <c r="F117" t="s">
        <v>28</v>
      </c>
      <c r="G117" t="s">
        <v>563</v>
      </c>
      <c r="H117" t="s">
        <v>564</v>
      </c>
      <c r="I117">
        <v>1400657423098</v>
      </c>
    </row>
    <row r="118" spans="1:9" x14ac:dyDescent="0.3">
      <c r="A118" s="1">
        <v>284197</v>
      </c>
      <c r="B118">
        <v>284657</v>
      </c>
      <c r="C118" t="s">
        <v>565</v>
      </c>
      <c r="D118" t="s">
        <v>566</v>
      </c>
      <c r="E118" t="s">
        <v>567</v>
      </c>
      <c r="F118" t="s">
        <v>22</v>
      </c>
      <c r="G118" t="s">
        <v>568</v>
      </c>
      <c r="H118" t="s">
        <v>569</v>
      </c>
      <c r="I118">
        <v>1402753401365</v>
      </c>
    </row>
    <row r="119" spans="1:9" x14ac:dyDescent="0.3">
      <c r="A119" s="1">
        <v>330424</v>
      </c>
      <c r="B119">
        <v>330884</v>
      </c>
      <c r="C119" t="s">
        <v>570</v>
      </c>
      <c r="D119" t="s">
        <v>571</v>
      </c>
      <c r="E119" t="s">
        <v>572</v>
      </c>
      <c r="F119" t="s">
        <v>11</v>
      </c>
      <c r="G119" t="s">
        <v>573</v>
      </c>
      <c r="H119" t="s">
        <v>574</v>
      </c>
      <c r="I119">
        <v>1404078810366</v>
      </c>
    </row>
    <row r="120" spans="1:9" x14ac:dyDescent="0.3">
      <c r="A120" s="1">
        <v>79700</v>
      </c>
      <c r="B120">
        <v>79776</v>
      </c>
      <c r="C120" t="s">
        <v>575</v>
      </c>
      <c r="D120" t="s">
        <v>576</v>
      </c>
      <c r="E120" t="s">
        <v>244</v>
      </c>
      <c r="F120" t="s">
        <v>11</v>
      </c>
      <c r="G120" t="s">
        <v>577</v>
      </c>
      <c r="H120" t="s">
        <v>246</v>
      </c>
      <c r="I120">
        <v>1396427354927</v>
      </c>
    </row>
    <row r="121" spans="1:9" x14ac:dyDescent="0.3">
      <c r="A121" s="1">
        <v>224960</v>
      </c>
      <c r="B121">
        <v>225406</v>
      </c>
      <c r="C121" t="s">
        <v>578</v>
      </c>
      <c r="D121" t="s">
        <v>579</v>
      </c>
      <c r="E121" t="s">
        <v>580</v>
      </c>
      <c r="F121" t="s">
        <v>28</v>
      </c>
      <c r="G121" t="s">
        <v>581</v>
      </c>
      <c r="H121" t="s">
        <v>582</v>
      </c>
      <c r="I121">
        <v>1400590639691</v>
      </c>
    </row>
    <row r="122" spans="1:9" x14ac:dyDescent="0.3">
      <c r="A122" s="1">
        <v>347534</v>
      </c>
      <c r="B122">
        <v>347994</v>
      </c>
      <c r="C122" t="s">
        <v>583</v>
      </c>
      <c r="D122" t="s">
        <v>584</v>
      </c>
      <c r="E122" t="s">
        <v>585</v>
      </c>
      <c r="F122" t="s">
        <v>28</v>
      </c>
      <c r="G122" t="s">
        <v>586</v>
      </c>
      <c r="H122" t="s">
        <v>587</v>
      </c>
      <c r="I122">
        <v>1404331925033</v>
      </c>
    </row>
    <row r="123" spans="1:9" x14ac:dyDescent="0.3">
      <c r="A123" s="1">
        <v>111528</v>
      </c>
      <c r="B123">
        <v>111764</v>
      </c>
      <c r="C123" t="s">
        <v>588</v>
      </c>
      <c r="D123" t="s">
        <v>589</v>
      </c>
      <c r="E123" t="s">
        <v>590</v>
      </c>
      <c r="F123" t="s">
        <v>28</v>
      </c>
      <c r="G123" t="s">
        <v>591</v>
      </c>
      <c r="H123" t="s">
        <v>592</v>
      </c>
      <c r="I123">
        <v>1397464046452</v>
      </c>
    </row>
    <row r="124" spans="1:9" x14ac:dyDescent="0.3">
      <c r="A124" s="1">
        <v>75839</v>
      </c>
      <c r="B124">
        <v>75915</v>
      </c>
      <c r="C124" t="s">
        <v>593</v>
      </c>
      <c r="D124" t="s">
        <v>594</v>
      </c>
      <c r="E124" t="s">
        <v>595</v>
      </c>
      <c r="F124" t="s">
        <v>28</v>
      </c>
      <c r="G124" t="s">
        <v>596</v>
      </c>
      <c r="H124" t="s">
        <v>597</v>
      </c>
      <c r="I124">
        <v>1396357113463</v>
      </c>
    </row>
    <row r="125" spans="1:9" x14ac:dyDescent="0.3">
      <c r="A125" s="1">
        <v>246067</v>
      </c>
      <c r="B125">
        <v>246513</v>
      </c>
      <c r="C125" t="s">
        <v>598</v>
      </c>
      <c r="D125" t="s">
        <v>599</v>
      </c>
      <c r="E125" t="s">
        <v>600</v>
      </c>
      <c r="F125" t="s">
        <v>39</v>
      </c>
      <c r="G125" t="s">
        <v>64</v>
      </c>
      <c r="H125" t="s">
        <v>601</v>
      </c>
      <c r="I125">
        <v>1400933812142</v>
      </c>
    </row>
    <row r="126" spans="1:9" x14ac:dyDescent="0.3">
      <c r="A126" s="1">
        <v>139844</v>
      </c>
      <c r="B126">
        <v>140180</v>
      </c>
      <c r="C126" t="s">
        <v>602</v>
      </c>
      <c r="D126" t="s">
        <v>603</v>
      </c>
      <c r="E126" t="s">
        <v>604</v>
      </c>
      <c r="F126" t="s">
        <v>22</v>
      </c>
      <c r="G126" t="s">
        <v>605</v>
      </c>
      <c r="H126" t="s">
        <v>606</v>
      </c>
      <c r="I126">
        <v>1397949890615</v>
      </c>
    </row>
    <row r="127" spans="1:9" x14ac:dyDescent="0.3">
      <c r="A127" s="1">
        <v>179039</v>
      </c>
      <c r="B127">
        <v>179375</v>
      </c>
      <c r="C127" t="s">
        <v>607</v>
      </c>
      <c r="D127" t="s">
        <v>608</v>
      </c>
      <c r="E127" t="s">
        <v>609</v>
      </c>
      <c r="F127" t="s">
        <v>22</v>
      </c>
      <c r="G127" t="s">
        <v>610</v>
      </c>
      <c r="H127" t="s">
        <v>611</v>
      </c>
      <c r="I127">
        <v>1399322315397</v>
      </c>
    </row>
    <row r="128" spans="1:9" x14ac:dyDescent="0.3">
      <c r="A128" s="1">
        <v>344693</v>
      </c>
      <c r="B128">
        <v>345153</v>
      </c>
      <c r="C128" t="s">
        <v>612</v>
      </c>
      <c r="D128" t="s">
        <v>613</v>
      </c>
      <c r="E128" t="s">
        <v>614</v>
      </c>
      <c r="F128" t="s">
        <v>39</v>
      </c>
      <c r="G128" t="s">
        <v>615</v>
      </c>
      <c r="H128" t="s">
        <v>616</v>
      </c>
      <c r="I128">
        <v>1404313973892</v>
      </c>
    </row>
    <row r="129" spans="1:9" x14ac:dyDescent="0.3">
      <c r="A129" s="1">
        <v>374888</v>
      </c>
      <c r="B129">
        <v>375348</v>
      </c>
      <c r="C129" t="s">
        <v>617</v>
      </c>
      <c r="D129" t="s">
        <v>618</v>
      </c>
      <c r="E129" t="s">
        <v>619</v>
      </c>
      <c r="F129" t="s">
        <v>22</v>
      </c>
      <c r="G129" t="s">
        <v>620</v>
      </c>
      <c r="H129" t="s">
        <v>621</v>
      </c>
      <c r="I129">
        <v>1404977392712</v>
      </c>
    </row>
    <row r="130" spans="1:9" x14ac:dyDescent="0.3">
      <c r="A130" s="1">
        <v>355574</v>
      </c>
      <c r="B130">
        <v>356034</v>
      </c>
      <c r="C130" t="s">
        <v>622</v>
      </c>
      <c r="D130" t="s">
        <v>623</v>
      </c>
      <c r="E130" t="s">
        <v>624</v>
      </c>
      <c r="F130" t="s">
        <v>28</v>
      </c>
      <c r="G130" t="s">
        <v>625</v>
      </c>
      <c r="H130" t="s">
        <v>626</v>
      </c>
      <c r="I130">
        <v>1404473149868</v>
      </c>
    </row>
    <row r="131" spans="1:9" x14ac:dyDescent="0.3">
      <c r="A131" s="1">
        <v>288792</v>
      </c>
      <c r="B131">
        <v>289252</v>
      </c>
      <c r="C131" t="s">
        <v>627</v>
      </c>
      <c r="D131" t="s">
        <v>628</v>
      </c>
      <c r="E131" t="s">
        <v>629</v>
      </c>
      <c r="F131" t="s">
        <v>22</v>
      </c>
      <c r="G131" t="s">
        <v>630</v>
      </c>
      <c r="H131" t="s">
        <v>631</v>
      </c>
      <c r="I131">
        <v>1402868058495</v>
      </c>
    </row>
    <row r="132" spans="1:9" x14ac:dyDescent="0.3">
      <c r="A132" s="1">
        <v>203637</v>
      </c>
      <c r="B132">
        <v>204073</v>
      </c>
      <c r="C132" t="s">
        <v>632</v>
      </c>
      <c r="D132" t="s">
        <v>633</v>
      </c>
      <c r="E132" t="s">
        <v>136</v>
      </c>
      <c r="F132" t="s">
        <v>11</v>
      </c>
      <c r="G132" t="s">
        <v>634</v>
      </c>
      <c r="H132" t="s">
        <v>635</v>
      </c>
      <c r="I132">
        <v>1399904685741</v>
      </c>
    </row>
    <row r="133" spans="1:9" x14ac:dyDescent="0.3">
      <c r="A133" s="1">
        <v>286125</v>
      </c>
      <c r="B133">
        <v>286585</v>
      </c>
      <c r="C133" t="s">
        <v>636</v>
      </c>
      <c r="D133" t="s">
        <v>637</v>
      </c>
      <c r="E133" t="s">
        <v>315</v>
      </c>
      <c r="F133" t="s">
        <v>39</v>
      </c>
      <c r="G133" t="s">
        <v>638</v>
      </c>
      <c r="H133" t="s">
        <v>317</v>
      </c>
      <c r="I133">
        <v>1402805749953</v>
      </c>
    </row>
    <row r="134" spans="1:9" x14ac:dyDescent="0.3">
      <c r="A134" s="1">
        <v>155121</v>
      </c>
      <c r="B134">
        <v>155457</v>
      </c>
      <c r="C134" t="s">
        <v>639</v>
      </c>
      <c r="D134" t="s">
        <v>640</v>
      </c>
      <c r="E134" t="s">
        <v>641</v>
      </c>
      <c r="F134" t="s">
        <v>11</v>
      </c>
      <c r="G134" t="s">
        <v>642</v>
      </c>
      <c r="H134" t="s">
        <v>643</v>
      </c>
      <c r="I134">
        <v>1398332939275</v>
      </c>
    </row>
    <row r="135" spans="1:9" x14ac:dyDescent="0.3">
      <c r="A135" s="1">
        <v>91940</v>
      </c>
      <c r="B135">
        <v>92016</v>
      </c>
      <c r="C135" t="s">
        <v>644</v>
      </c>
      <c r="D135" t="s">
        <v>645</v>
      </c>
      <c r="E135" t="s">
        <v>646</v>
      </c>
      <c r="F135" t="s">
        <v>39</v>
      </c>
      <c r="G135" t="s">
        <v>647</v>
      </c>
      <c r="H135" t="s">
        <v>648</v>
      </c>
      <c r="I135">
        <v>1396990244559</v>
      </c>
    </row>
    <row r="136" spans="1:9" x14ac:dyDescent="0.3">
      <c r="A136" s="1">
        <v>99777</v>
      </c>
      <c r="B136">
        <v>99974</v>
      </c>
      <c r="C136" t="s">
        <v>649</v>
      </c>
      <c r="D136" t="s">
        <v>650</v>
      </c>
      <c r="E136" t="s">
        <v>651</v>
      </c>
      <c r="F136" t="s">
        <v>28</v>
      </c>
      <c r="G136" t="s">
        <v>652</v>
      </c>
      <c r="H136" t="s">
        <v>653</v>
      </c>
      <c r="I136">
        <v>1397244242657</v>
      </c>
    </row>
    <row r="137" spans="1:9" x14ac:dyDescent="0.3">
      <c r="A137" s="1">
        <v>88062</v>
      </c>
      <c r="B137">
        <v>88138</v>
      </c>
      <c r="C137" t="s">
        <v>654</v>
      </c>
      <c r="D137" t="s">
        <v>655</v>
      </c>
      <c r="E137" t="s">
        <v>161</v>
      </c>
      <c r="F137" t="s">
        <v>39</v>
      </c>
      <c r="G137" t="s">
        <v>656</v>
      </c>
      <c r="H137" t="s">
        <v>163</v>
      </c>
      <c r="I137">
        <v>1396932370640</v>
      </c>
    </row>
    <row r="138" spans="1:9" x14ac:dyDescent="0.3">
      <c r="A138" s="1">
        <v>179618</v>
      </c>
      <c r="B138">
        <v>179954</v>
      </c>
      <c r="C138" t="s">
        <v>657</v>
      </c>
      <c r="D138" t="s">
        <v>658</v>
      </c>
      <c r="E138" t="s">
        <v>659</v>
      </c>
      <c r="F138" t="s">
        <v>28</v>
      </c>
      <c r="G138" t="s">
        <v>660</v>
      </c>
      <c r="H138" t="s">
        <v>661</v>
      </c>
      <c r="I138">
        <v>1399326207744</v>
      </c>
    </row>
    <row r="139" spans="1:9" x14ac:dyDescent="0.3">
      <c r="A139" s="1">
        <v>225981</v>
      </c>
      <c r="B139">
        <v>226427</v>
      </c>
      <c r="C139" t="s">
        <v>662</v>
      </c>
      <c r="D139" t="s">
        <v>663</v>
      </c>
      <c r="E139" t="s">
        <v>664</v>
      </c>
      <c r="F139" t="s">
        <v>39</v>
      </c>
      <c r="G139" t="s">
        <v>665</v>
      </c>
      <c r="H139" t="s">
        <v>666</v>
      </c>
      <c r="I139">
        <v>1400637827834</v>
      </c>
    </row>
    <row r="140" spans="1:9" x14ac:dyDescent="0.3">
      <c r="A140" s="1">
        <v>211974</v>
      </c>
      <c r="B140">
        <v>212420</v>
      </c>
      <c r="C140" t="s">
        <v>667</v>
      </c>
      <c r="D140" t="s">
        <v>668</v>
      </c>
      <c r="E140" t="s">
        <v>669</v>
      </c>
      <c r="F140" t="s">
        <v>11</v>
      </c>
      <c r="G140" t="s">
        <v>670</v>
      </c>
      <c r="H140" t="s">
        <v>671</v>
      </c>
      <c r="I140">
        <v>1400374081255</v>
      </c>
    </row>
    <row r="141" spans="1:9" x14ac:dyDescent="0.3">
      <c r="A141" s="1">
        <v>103187</v>
      </c>
      <c r="B141">
        <v>103384</v>
      </c>
      <c r="C141" t="s">
        <v>672</v>
      </c>
      <c r="D141" t="s">
        <v>673</v>
      </c>
      <c r="E141" t="s">
        <v>674</v>
      </c>
      <c r="F141" t="s">
        <v>22</v>
      </c>
      <c r="G141" t="s">
        <v>675</v>
      </c>
      <c r="H141" t="s">
        <v>676</v>
      </c>
      <c r="I141">
        <v>1397297785937</v>
      </c>
    </row>
    <row r="142" spans="1:9" x14ac:dyDescent="0.3">
      <c r="A142" s="1">
        <v>12138</v>
      </c>
      <c r="B142">
        <v>12139</v>
      </c>
      <c r="C142" t="s">
        <v>677</v>
      </c>
      <c r="D142" t="s">
        <v>678</v>
      </c>
      <c r="E142" t="s">
        <v>679</v>
      </c>
      <c r="F142" t="s">
        <v>28</v>
      </c>
      <c r="G142" t="s">
        <v>680</v>
      </c>
      <c r="H142" t="s">
        <v>681</v>
      </c>
      <c r="I142">
        <v>1394722477674</v>
      </c>
    </row>
    <row r="143" spans="1:9" x14ac:dyDescent="0.3">
      <c r="A143" s="1">
        <v>376186</v>
      </c>
      <c r="B143">
        <v>376646</v>
      </c>
      <c r="C143" t="s">
        <v>682</v>
      </c>
      <c r="D143" t="s">
        <v>683</v>
      </c>
      <c r="E143" t="s">
        <v>136</v>
      </c>
      <c r="F143" t="s">
        <v>28</v>
      </c>
      <c r="G143" t="s">
        <v>684</v>
      </c>
      <c r="H143" t="s">
        <v>635</v>
      </c>
      <c r="I143">
        <v>1404986016822</v>
      </c>
    </row>
    <row r="144" spans="1:9" x14ac:dyDescent="0.3">
      <c r="A144" s="1">
        <v>356087</v>
      </c>
      <c r="B144">
        <v>356547</v>
      </c>
      <c r="C144" t="s">
        <v>685</v>
      </c>
      <c r="D144" t="s">
        <v>686</v>
      </c>
      <c r="E144" t="s">
        <v>244</v>
      </c>
      <c r="F144" t="s">
        <v>11</v>
      </c>
      <c r="G144" t="s">
        <v>687</v>
      </c>
      <c r="H144" t="s">
        <v>246</v>
      </c>
      <c r="I144">
        <v>1404516852290</v>
      </c>
    </row>
    <row r="145" spans="1:9" x14ac:dyDescent="0.3">
      <c r="A145" s="1">
        <v>29509</v>
      </c>
      <c r="B145">
        <v>29510</v>
      </c>
      <c r="C145" t="s">
        <v>688</v>
      </c>
      <c r="D145" t="s">
        <v>689</v>
      </c>
      <c r="E145" t="s">
        <v>690</v>
      </c>
      <c r="F145" t="s">
        <v>11</v>
      </c>
      <c r="G145" t="s">
        <v>691</v>
      </c>
      <c r="H145" t="s">
        <v>692</v>
      </c>
      <c r="I145">
        <v>1395505502366</v>
      </c>
    </row>
    <row r="146" spans="1:9" x14ac:dyDescent="0.3">
      <c r="A146" s="1">
        <v>396844</v>
      </c>
      <c r="B146">
        <v>397363</v>
      </c>
      <c r="C146" t="s">
        <v>693</v>
      </c>
      <c r="D146" t="s">
        <v>694</v>
      </c>
      <c r="E146" t="s">
        <v>695</v>
      </c>
      <c r="F146" t="s">
        <v>22</v>
      </c>
      <c r="G146" t="s">
        <v>696</v>
      </c>
      <c r="H146" t="s">
        <v>697</v>
      </c>
      <c r="I146">
        <v>1406667854038</v>
      </c>
    </row>
    <row r="147" spans="1:9" x14ac:dyDescent="0.3">
      <c r="A147" s="1">
        <v>266996</v>
      </c>
      <c r="B147">
        <v>267442</v>
      </c>
      <c r="C147" t="s">
        <v>698</v>
      </c>
      <c r="D147" t="s">
        <v>699</v>
      </c>
      <c r="E147" t="s">
        <v>700</v>
      </c>
      <c r="F147" t="s">
        <v>11</v>
      </c>
      <c r="G147" t="s">
        <v>701</v>
      </c>
      <c r="H147" t="s">
        <v>702</v>
      </c>
      <c r="I147">
        <v>1401803405799</v>
      </c>
    </row>
    <row r="148" spans="1:9" x14ac:dyDescent="0.3">
      <c r="A148" s="1">
        <v>313837</v>
      </c>
      <c r="B148">
        <v>314297</v>
      </c>
      <c r="C148" t="s">
        <v>703</v>
      </c>
      <c r="D148" t="s">
        <v>704</v>
      </c>
      <c r="E148" t="s">
        <v>204</v>
      </c>
      <c r="F148" t="s">
        <v>28</v>
      </c>
      <c r="G148" t="s">
        <v>705</v>
      </c>
      <c r="H148" t="s">
        <v>206</v>
      </c>
      <c r="I148">
        <v>1403658172916</v>
      </c>
    </row>
    <row r="149" spans="1:9" x14ac:dyDescent="0.3">
      <c r="A149" s="1">
        <v>239244</v>
      </c>
      <c r="B149">
        <v>239690</v>
      </c>
      <c r="C149" t="s">
        <v>706</v>
      </c>
      <c r="D149" t="s">
        <v>707</v>
      </c>
      <c r="E149" t="s">
        <v>708</v>
      </c>
      <c r="F149" t="s">
        <v>39</v>
      </c>
      <c r="G149" t="s">
        <v>709</v>
      </c>
      <c r="H149" t="s">
        <v>710</v>
      </c>
      <c r="I149">
        <v>1400825934336</v>
      </c>
    </row>
    <row r="150" spans="1:9" x14ac:dyDescent="0.3">
      <c r="A150" s="1">
        <v>79348</v>
      </c>
      <c r="B150">
        <v>79424</v>
      </c>
      <c r="C150" t="s">
        <v>711</v>
      </c>
      <c r="D150" t="s">
        <v>712</v>
      </c>
      <c r="E150" t="s">
        <v>713</v>
      </c>
      <c r="F150" t="s">
        <v>28</v>
      </c>
      <c r="G150" t="s">
        <v>714</v>
      </c>
      <c r="H150" t="s">
        <v>715</v>
      </c>
      <c r="I150">
        <v>1396384175458</v>
      </c>
    </row>
    <row r="151" spans="1:9" x14ac:dyDescent="0.3">
      <c r="A151" s="1">
        <v>116997</v>
      </c>
      <c r="B151">
        <v>117333</v>
      </c>
      <c r="C151" t="s">
        <v>716</v>
      </c>
      <c r="D151" t="s">
        <v>717</v>
      </c>
      <c r="E151" t="s">
        <v>718</v>
      </c>
      <c r="F151" t="s">
        <v>11</v>
      </c>
      <c r="G151" t="s">
        <v>719</v>
      </c>
      <c r="H151" t="s">
        <v>720</v>
      </c>
      <c r="I151">
        <v>1397579461692</v>
      </c>
    </row>
    <row r="152" spans="1:9" x14ac:dyDescent="0.3">
      <c r="A152" s="1">
        <v>358800</v>
      </c>
      <c r="B152">
        <v>359260</v>
      </c>
      <c r="C152" t="s">
        <v>721</v>
      </c>
      <c r="D152" t="s">
        <v>722</v>
      </c>
      <c r="E152" t="s">
        <v>723</v>
      </c>
      <c r="F152" t="s">
        <v>28</v>
      </c>
      <c r="G152" t="s">
        <v>724</v>
      </c>
      <c r="H152" t="s">
        <v>725</v>
      </c>
      <c r="I152">
        <v>1404537423515</v>
      </c>
    </row>
    <row r="153" spans="1:9" x14ac:dyDescent="0.3">
      <c r="A153" s="1">
        <v>253841</v>
      </c>
      <c r="B153">
        <v>254287</v>
      </c>
      <c r="C153" t="s">
        <v>726</v>
      </c>
      <c r="D153" t="s">
        <v>727</v>
      </c>
      <c r="E153" t="s">
        <v>728</v>
      </c>
      <c r="F153" t="s">
        <v>22</v>
      </c>
      <c r="G153" t="s">
        <v>729</v>
      </c>
      <c r="H153" t="s">
        <v>730</v>
      </c>
      <c r="I153">
        <v>1401170028875</v>
      </c>
    </row>
    <row r="154" spans="1:9" x14ac:dyDescent="0.3">
      <c r="A154" s="1">
        <v>95002</v>
      </c>
      <c r="B154">
        <v>95196</v>
      </c>
      <c r="C154" t="s">
        <v>731</v>
      </c>
      <c r="D154" t="s">
        <v>732</v>
      </c>
      <c r="E154" t="s">
        <v>733</v>
      </c>
      <c r="F154" t="s">
        <v>28</v>
      </c>
      <c r="G154" t="s">
        <v>734</v>
      </c>
      <c r="H154" t="s">
        <v>735</v>
      </c>
      <c r="I154">
        <v>1397003102184</v>
      </c>
    </row>
    <row r="155" spans="1:9" x14ac:dyDescent="0.3">
      <c r="A155" s="1">
        <v>226166</v>
      </c>
      <c r="B155">
        <v>226612</v>
      </c>
      <c r="C155" t="s">
        <v>736</v>
      </c>
      <c r="D155" t="s">
        <v>737</v>
      </c>
      <c r="E155" t="s">
        <v>738</v>
      </c>
      <c r="F155" t="s">
        <v>39</v>
      </c>
      <c r="G155" t="s">
        <v>739</v>
      </c>
      <c r="H155" t="s">
        <v>740</v>
      </c>
      <c r="I155">
        <v>1400638600085</v>
      </c>
    </row>
    <row r="156" spans="1:9" x14ac:dyDescent="0.3">
      <c r="A156" s="1">
        <v>167671</v>
      </c>
      <c r="B156">
        <v>168007</v>
      </c>
      <c r="C156" t="s">
        <v>741</v>
      </c>
      <c r="D156" t="s">
        <v>742</v>
      </c>
      <c r="E156" t="s">
        <v>743</v>
      </c>
      <c r="F156" t="s">
        <v>39</v>
      </c>
      <c r="G156" t="s">
        <v>744</v>
      </c>
      <c r="H156" t="s">
        <v>745</v>
      </c>
      <c r="I156">
        <v>1398785538416</v>
      </c>
    </row>
    <row r="157" spans="1:9" x14ac:dyDescent="0.3">
      <c r="A157" s="1">
        <v>299777</v>
      </c>
      <c r="B157">
        <v>300237</v>
      </c>
      <c r="C157" t="s">
        <v>746</v>
      </c>
      <c r="D157" t="s">
        <v>747</v>
      </c>
      <c r="E157" t="s">
        <v>748</v>
      </c>
      <c r="F157" t="s">
        <v>22</v>
      </c>
      <c r="G157" t="s">
        <v>255</v>
      </c>
      <c r="H157" t="s">
        <v>749</v>
      </c>
      <c r="I157">
        <v>1403088207374</v>
      </c>
    </row>
    <row r="158" spans="1:9" x14ac:dyDescent="0.3">
      <c r="A158" s="1">
        <v>127841</v>
      </c>
      <c r="B158">
        <v>128177</v>
      </c>
      <c r="C158" t="s">
        <v>750</v>
      </c>
      <c r="D158" t="s">
        <v>751</v>
      </c>
      <c r="E158" t="s">
        <v>752</v>
      </c>
      <c r="F158" t="s">
        <v>11</v>
      </c>
      <c r="G158" t="s">
        <v>753</v>
      </c>
      <c r="H158" t="s">
        <v>754</v>
      </c>
      <c r="I158">
        <v>1397761760073</v>
      </c>
    </row>
    <row r="159" spans="1:9" x14ac:dyDescent="0.3">
      <c r="A159" s="1">
        <v>404498</v>
      </c>
      <c r="B159">
        <v>405017</v>
      </c>
      <c r="C159" t="s">
        <v>755</v>
      </c>
      <c r="D159" t="s">
        <v>756</v>
      </c>
      <c r="E159" t="s">
        <v>757</v>
      </c>
      <c r="F159" t="s">
        <v>28</v>
      </c>
      <c r="G159" t="s">
        <v>758</v>
      </c>
      <c r="H159" t="s">
        <v>759</v>
      </c>
      <c r="I159">
        <v>1406806537931</v>
      </c>
    </row>
    <row r="160" spans="1:9" x14ac:dyDescent="0.3">
      <c r="A160" s="1">
        <v>18199</v>
      </c>
      <c r="B160">
        <v>18200</v>
      </c>
      <c r="C160" t="s">
        <v>760</v>
      </c>
      <c r="D160" t="s">
        <v>761</v>
      </c>
      <c r="E160" t="s">
        <v>762</v>
      </c>
      <c r="F160" t="s">
        <v>39</v>
      </c>
      <c r="G160" t="s">
        <v>763</v>
      </c>
      <c r="H160" t="s">
        <v>764</v>
      </c>
      <c r="I160">
        <v>1395162388654</v>
      </c>
    </row>
    <row r="161" spans="1:9" x14ac:dyDescent="0.3">
      <c r="A161" s="1">
        <v>840</v>
      </c>
      <c r="B161">
        <v>841</v>
      </c>
      <c r="C161" t="s">
        <v>765</v>
      </c>
      <c r="D161" t="s">
        <v>766</v>
      </c>
      <c r="E161" t="s">
        <v>767</v>
      </c>
      <c r="F161" t="s">
        <v>11</v>
      </c>
      <c r="G161" t="s">
        <v>768</v>
      </c>
      <c r="H161" t="s">
        <v>769</v>
      </c>
      <c r="I161">
        <v>1394490296907</v>
      </c>
    </row>
    <row r="162" spans="1:9" x14ac:dyDescent="0.3">
      <c r="A162" s="1">
        <v>12744</v>
      </c>
      <c r="B162">
        <v>12745</v>
      </c>
      <c r="C162" t="s">
        <v>770</v>
      </c>
      <c r="D162" t="s">
        <v>771</v>
      </c>
      <c r="E162" t="s">
        <v>772</v>
      </c>
      <c r="F162" t="s">
        <v>11</v>
      </c>
      <c r="G162" t="s">
        <v>773</v>
      </c>
      <c r="H162" t="s">
        <v>774</v>
      </c>
      <c r="I162">
        <v>1395056202654</v>
      </c>
    </row>
    <row r="163" spans="1:9" x14ac:dyDescent="0.3">
      <c r="A163" s="1">
        <v>93598</v>
      </c>
      <c r="B163">
        <v>93674</v>
      </c>
      <c r="C163" t="s">
        <v>775</v>
      </c>
      <c r="D163" t="s">
        <v>776</v>
      </c>
      <c r="E163" t="s">
        <v>777</v>
      </c>
      <c r="F163" t="s">
        <v>22</v>
      </c>
      <c r="G163" t="s">
        <v>778</v>
      </c>
      <c r="H163" t="s">
        <v>779</v>
      </c>
      <c r="I163">
        <v>1396997389488</v>
      </c>
    </row>
    <row r="164" spans="1:9" x14ac:dyDescent="0.3">
      <c r="A164" s="1">
        <v>157463</v>
      </c>
      <c r="B164">
        <v>157799</v>
      </c>
      <c r="C164" t="s">
        <v>780</v>
      </c>
      <c r="D164" t="s">
        <v>781</v>
      </c>
      <c r="E164" t="s">
        <v>782</v>
      </c>
      <c r="F164" t="s">
        <v>22</v>
      </c>
      <c r="G164" t="s">
        <v>783</v>
      </c>
      <c r="H164" t="s">
        <v>784</v>
      </c>
      <c r="I164">
        <v>1398345523159</v>
      </c>
    </row>
    <row r="165" spans="1:9" x14ac:dyDescent="0.3">
      <c r="A165" s="1">
        <v>211254</v>
      </c>
      <c r="B165">
        <v>211700</v>
      </c>
      <c r="C165" t="s">
        <v>785</v>
      </c>
      <c r="D165" t="s">
        <v>786</v>
      </c>
      <c r="E165" t="s">
        <v>787</v>
      </c>
      <c r="F165" t="s">
        <v>28</v>
      </c>
      <c r="G165" t="s">
        <v>281</v>
      </c>
      <c r="H165" t="s">
        <v>788</v>
      </c>
      <c r="I165">
        <v>1399990036933</v>
      </c>
    </row>
    <row r="166" spans="1:9" x14ac:dyDescent="0.3">
      <c r="A166" s="1">
        <v>163533</v>
      </c>
      <c r="B166">
        <v>163869</v>
      </c>
      <c r="C166" t="s">
        <v>789</v>
      </c>
      <c r="D166" t="s">
        <v>790</v>
      </c>
      <c r="E166" t="s">
        <v>791</v>
      </c>
      <c r="F166" t="s">
        <v>11</v>
      </c>
      <c r="G166" t="s">
        <v>792</v>
      </c>
      <c r="H166" t="s">
        <v>793</v>
      </c>
      <c r="I166">
        <v>1398462802657</v>
      </c>
    </row>
    <row r="167" spans="1:9" x14ac:dyDescent="0.3">
      <c r="A167" s="1">
        <v>149958</v>
      </c>
      <c r="B167">
        <v>150294</v>
      </c>
      <c r="C167" t="s">
        <v>794</v>
      </c>
      <c r="D167" t="s">
        <v>795</v>
      </c>
      <c r="E167" t="s">
        <v>796</v>
      </c>
      <c r="F167" t="s">
        <v>39</v>
      </c>
      <c r="G167" t="s">
        <v>797</v>
      </c>
      <c r="H167" t="s">
        <v>798</v>
      </c>
      <c r="I167">
        <v>1398224280611</v>
      </c>
    </row>
    <row r="168" spans="1:9" x14ac:dyDescent="0.3">
      <c r="A168" s="1">
        <v>229075</v>
      </c>
      <c r="B168">
        <v>229521</v>
      </c>
      <c r="C168" t="s">
        <v>799</v>
      </c>
      <c r="D168" t="s">
        <v>800</v>
      </c>
      <c r="E168" t="s">
        <v>801</v>
      </c>
      <c r="F168" t="s">
        <v>28</v>
      </c>
      <c r="G168" t="s">
        <v>802</v>
      </c>
      <c r="H168" t="s">
        <v>803</v>
      </c>
      <c r="I168">
        <v>1400656658818</v>
      </c>
    </row>
    <row r="169" spans="1:9" x14ac:dyDescent="0.3">
      <c r="A169" s="1">
        <v>219176</v>
      </c>
      <c r="B169">
        <v>219622</v>
      </c>
      <c r="C169" t="s">
        <v>804</v>
      </c>
      <c r="D169" t="s">
        <v>805</v>
      </c>
      <c r="E169" t="s">
        <v>806</v>
      </c>
      <c r="F169" t="s">
        <v>11</v>
      </c>
      <c r="G169" t="s">
        <v>807</v>
      </c>
      <c r="H169" t="s">
        <v>808</v>
      </c>
      <c r="I169">
        <v>1400508001355</v>
      </c>
    </row>
    <row r="170" spans="1:9" x14ac:dyDescent="0.3">
      <c r="A170" s="1">
        <v>347464</v>
      </c>
      <c r="B170">
        <v>347924</v>
      </c>
      <c r="C170" t="s">
        <v>809</v>
      </c>
      <c r="D170" t="s">
        <v>810</v>
      </c>
      <c r="E170" t="s">
        <v>572</v>
      </c>
      <c r="F170" t="s">
        <v>28</v>
      </c>
      <c r="G170" t="s">
        <v>811</v>
      </c>
      <c r="H170" t="s">
        <v>574</v>
      </c>
      <c r="I170">
        <v>1404331064648</v>
      </c>
    </row>
    <row r="171" spans="1:9" x14ac:dyDescent="0.3">
      <c r="A171" s="1">
        <v>220695</v>
      </c>
      <c r="B171">
        <v>221141</v>
      </c>
      <c r="C171" t="s">
        <v>812</v>
      </c>
      <c r="D171" t="s">
        <v>813</v>
      </c>
      <c r="E171" t="s">
        <v>814</v>
      </c>
      <c r="F171" t="s">
        <v>22</v>
      </c>
      <c r="G171" t="s">
        <v>815</v>
      </c>
      <c r="H171" t="s">
        <v>816</v>
      </c>
      <c r="I171">
        <v>1400519148442</v>
      </c>
    </row>
    <row r="172" spans="1:9" x14ac:dyDescent="0.3">
      <c r="A172" s="1">
        <v>158078</v>
      </c>
      <c r="B172">
        <v>158414</v>
      </c>
      <c r="C172" t="s">
        <v>817</v>
      </c>
      <c r="D172" t="s">
        <v>818</v>
      </c>
      <c r="E172" t="s">
        <v>819</v>
      </c>
      <c r="F172" t="s">
        <v>28</v>
      </c>
      <c r="G172" t="s">
        <v>820</v>
      </c>
      <c r="H172" t="s">
        <v>821</v>
      </c>
      <c r="I172">
        <v>1398348865296</v>
      </c>
    </row>
    <row r="173" spans="1:9" x14ac:dyDescent="0.3">
      <c r="A173" s="1">
        <v>333313</v>
      </c>
      <c r="B173">
        <v>333773</v>
      </c>
      <c r="C173" t="s">
        <v>822</v>
      </c>
      <c r="D173" t="s">
        <v>823</v>
      </c>
      <c r="E173" t="s">
        <v>824</v>
      </c>
      <c r="F173" t="s">
        <v>28</v>
      </c>
      <c r="G173" t="s">
        <v>825</v>
      </c>
      <c r="H173" t="s">
        <v>826</v>
      </c>
      <c r="I173">
        <v>1404100528842</v>
      </c>
    </row>
    <row r="174" spans="1:9" x14ac:dyDescent="0.3">
      <c r="A174" s="1">
        <v>110140</v>
      </c>
      <c r="B174">
        <v>110337</v>
      </c>
      <c r="C174" t="s">
        <v>827</v>
      </c>
      <c r="D174" t="s">
        <v>828</v>
      </c>
      <c r="E174" t="s">
        <v>829</v>
      </c>
      <c r="F174" t="s">
        <v>39</v>
      </c>
      <c r="G174" t="s">
        <v>830</v>
      </c>
      <c r="H174" t="s">
        <v>831</v>
      </c>
      <c r="I174">
        <v>1397456097828</v>
      </c>
    </row>
    <row r="175" spans="1:9" x14ac:dyDescent="0.3">
      <c r="A175" s="1">
        <v>43522</v>
      </c>
      <c r="B175">
        <v>43523</v>
      </c>
      <c r="C175" t="s">
        <v>832</v>
      </c>
      <c r="D175" t="s">
        <v>833</v>
      </c>
      <c r="E175" t="s">
        <v>834</v>
      </c>
      <c r="F175" t="s">
        <v>28</v>
      </c>
      <c r="G175" t="s">
        <v>835</v>
      </c>
      <c r="H175" t="s">
        <v>836</v>
      </c>
      <c r="I175">
        <v>1395780785030</v>
      </c>
    </row>
    <row r="176" spans="1:9" x14ac:dyDescent="0.3">
      <c r="A176" s="1">
        <v>91796</v>
      </c>
      <c r="B176">
        <v>91872</v>
      </c>
      <c r="C176" t="s">
        <v>837</v>
      </c>
      <c r="D176" t="s">
        <v>838</v>
      </c>
      <c r="E176" t="s">
        <v>839</v>
      </c>
      <c r="F176" t="s">
        <v>39</v>
      </c>
      <c r="G176" t="s">
        <v>840</v>
      </c>
      <c r="H176" t="s">
        <v>841</v>
      </c>
      <c r="I176">
        <v>1396989895367</v>
      </c>
    </row>
    <row r="177" spans="1:9" x14ac:dyDescent="0.3">
      <c r="A177" s="1">
        <v>49121</v>
      </c>
      <c r="B177">
        <v>49122</v>
      </c>
      <c r="C177" t="s">
        <v>842</v>
      </c>
      <c r="D177" t="s">
        <v>843</v>
      </c>
      <c r="E177" t="s">
        <v>844</v>
      </c>
      <c r="F177" t="s">
        <v>22</v>
      </c>
      <c r="G177" t="s">
        <v>845</v>
      </c>
      <c r="H177" t="s">
        <v>846</v>
      </c>
      <c r="I177">
        <v>1395885966162</v>
      </c>
    </row>
    <row r="178" spans="1:9" x14ac:dyDescent="0.3">
      <c r="A178" s="1">
        <v>307669</v>
      </c>
      <c r="B178">
        <v>308129</v>
      </c>
      <c r="C178" t="s">
        <v>847</v>
      </c>
      <c r="D178" t="s">
        <v>848</v>
      </c>
      <c r="E178" t="s">
        <v>849</v>
      </c>
      <c r="F178" t="s">
        <v>11</v>
      </c>
      <c r="G178" t="s">
        <v>850</v>
      </c>
      <c r="H178" t="s">
        <v>851</v>
      </c>
      <c r="I178">
        <v>1403542341115</v>
      </c>
    </row>
    <row r="179" spans="1:9" x14ac:dyDescent="0.3">
      <c r="A179" s="1">
        <v>181138</v>
      </c>
      <c r="B179">
        <v>181474</v>
      </c>
      <c r="C179" t="s">
        <v>852</v>
      </c>
      <c r="D179" t="s">
        <v>853</v>
      </c>
      <c r="E179" t="s">
        <v>854</v>
      </c>
      <c r="F179" t="s">
        <v>39</v>
      </c>
      <c r="G179" t="s">
        <v>855</v>
      </c>
      <c r="H179" t="s">
        <v>856</v>
      </c>
      <c r="I179">
        <v>1399375414466</v>
      </c>
    </row>
    <row r="180" spans="1:9" x14ac:dyDescent="0.3">
      <c r="A180" s="1">
        <v>215941</v>
      </c>
      <c r="B180">
        <v>216387</v>
      </c>
      <c r="C180" t="s">
        <v>857</v>
      </c>
      <c r="D180" t="s">
        <v>858</v>
      </c>
      <c r="E180" t="s">
        <v>859</v>
      </c>
      <c r="F180" t="s">
        <v>28</v>
      </c>
      <c r="G180" t="s">
        <v>860</v>
      </c>
      <c r="H180" t="s">
        <v>861</v>
      </c>
      <c r="I180">
        <v>1400401988446</v>
      </c>
    </row>
    <row r="181" spans="1:9" x14ac:dyDescent="0.3">
      <c r="A181" s="1">
        <v>27960</v>
      </c>
      <c r="B181">
        <v>27961</v>
      </c>
      <c r="C181" t="s">
        <v>862</v>
      </c>
      <c r="D181" t="s">
        <v>863</v>
      </c>
      <c r="E181" t="s">
        <v>864</v>
      </c>
      <c r="F181" t="s">
        <v>28</v>
      </c>
      <c r="G181" t="s">
        <v>865</v>
      </c>
      <c r="H181" t="s">
        <v>866</v>
      </c>
      <c r="I181">
        <v>1395334817231</v>
      </c>
    </row>
    <row r="182" spans="1:9" x14ac:dyDescent="0.3">
      <c r="A182" s="1">
        <v>236889</v>
      </c>
      <c r="B182">
        <v>237335</v>
      </c>
      <c r="C182" t="s">
        <v>867</v>
      </c>
      <c r="D182" t="s">
        <v>868</v>
      </c>
      <c r="E182" t="s">
        <v>869</v>
      </c>
      <c r="F182" t="s">
        <v>28</v>
      </c>
      <c r="G182" t="s">
        <v>870</v>
      </c>
      <c r="H182" t="s">
        <v>871</v>
      </c>
      <c r="I182">
        <v>1400769876651</v>
      </c>
    </row>
    <row r="183" spans="1:9" x14ac:dyDescent="0.3">
      <c r="A183" s="1">
        <v>188852</v>
      </c>
      <c r="B183">
        <v>189188</v>
      </c>
      <c r="C183" t="s">
        <v>872</v>
      </c>
      <c r="D183" t="s">
        <v>873</v>
      </c>
      <c r="E183" t="s">
        <v>874</v>
      </c>
      <c r="F183" t="s">
        <v>39</v>
      </c>
      <c r="G183" t="s">
        <v>875</v>
      </c>
      <c r="H183" t="s">
        <v>876</v>
      </c>
      <c r="I183">
        <v>1399502060765</v>
      </c>
    </row>
    <row r="184" spans="1:9" x14ac:dyDescent="0.3">
      <c r="A184" s="1">
        <v>67889</v>
      </c>
      <c r="B184">
        <v>67890</v>
      </c>
      <c r="C184" t="s">
        <v>877</v>
      </c>
      <c r="D184" t="s">
        <v>878</v>
      </c>
      <c r="E184" t="s">
        <v>814</v>
      </c>
      <c r="F184" t="s">
        <v>22</v>
      </c>
      <c r="G184" t="s">
        <v>879</v>
      </c>
      <c r="H184" t="s">
        <v>816</v>
      </c>
      <c r="I184">
        <v>1396187185585</v>
      </c>
    </row>
    <row r="185" spans="1:9" x14ac:dyDescent="0.3">
      <c r="A185" s="1">
        <v>130810</v>
      </c>
      <c r="B185">
        <v>131146</v>
      </c>
      <c r="C185" t="s">
        <v>880</v>
      </c>
      <c r="D185" t="s">
        <v>881</v>
      </c>
      <c r="E185" t="s">
        <v>882</v>
      </c>
      <c r="F185" t="s">
        <v>22</v>
      </c>
      <c r="G185" t="s">
        <v>883</v>
      </c>
      <c r="H185" t="s">
        <v>884</v>
      </c>
      <c r="I185">
        <v>1397778543079</v>
      </c>
    </row>
    <row r="186" spans="1:9" x14ac:dyDescent="0.3">
      <c r="A186" s="1">
        <v>17522</v>
      </c>
      <c r="B186">
        <v>17523</v>
      </c>
      <c r="C186" t="s">
        <v>885</v>
      </c>
      <c r="D186" t="s">
        <v>886</v>
      </c>
      <c r="E186" t="s">
        <v>887</v>
      </c>
      <c r="F186" t="s">
        <v>39</v>
      </c>
      <c r="G186" t="s">
        <v>142</v>
      </c>
      <c r="H186" t="s">
        <v>888</v>
      </c>
      <c r="I186">
        <v>1395160753150</v>
      </c>
    </row>
    <row r="187" spans="1:9" x14ac:dyDescent="0.3">
      <c r="A187" s="1">
        <v>207146</v>
      </c>
      <c r="B187">
        <v>207582</v>
      </c>
      <c r="C187" t="s">
        <v>889</v>
      </c>
      <c r="D187" t="s">
        <v>890</v>
      </c>
      <c r="E187" t="s">
        <v>891</v>
      </c>
      <c r="F187" t="s">
        <v>28</v>
      </c>
      <c r="G187" t="s">
        <v>892</v>
      </c>
      <c r="H187" t="s">
        <v>893</v>
      </c>
      <c r="I187">
        <v>1399928546736</v>
      </c>
    </row>
    <row r="188" spans="1:9" x14ac:dyDescent="0.3">
      <c r="A188" s="1">
        <v>50022</v>
      </c>
      <c r="B188">
        <v>50023</v>
      </c>
      <c r="C188" t="s">
        <v>894</v>
      </c>
      <c r="D188" t="s">
        <v>895</v>
      </c>
      <c r="E188" t="s">
        <v>896</v>
      </c>
      <c r="F188" t="s">
        <v>28</v>
      </c>
      <c r="G188" t="s">
        <v>897</v>
      </c>
      <c r="H188" t="s">
        <v>898</v>
      </c>
      <c r="I188">
        <v>1395888807403</v>
      </c>
    </row>
    <row r="189" spans="1:9" x14ac:dyDescent="0.3">
      <c r="A189" s="1">
        <v>239140</v>
      </c>
      <c r="B189">
        <v>239586</v>
      </c>
      <c r="C189" t="s">
        <v>899</v>
      </c>
      <c r="D189" t="s">
        <v>900</v>
      </c>
      <c r="E189" t="s">
        <v>901</v>
      </c>
      <c r="F189" t="s">
        <v>39</v>
      </c>
      <c r="G189" t="s">
        <v>902</v>
      </c>
      <c r="H189" t="s">
        <v>903</v>
      </c>
      <c r="I189">
        <v>1400824970601</v>
      </c>
    </row>
    <row r="190" spans="1:9" x14ac:dyDescent="0.3">
      <c r="A190" s="1">
        <v>388280</v>
      </c>
      <c r="B190">
        <v>388740</v>
      </c>
      <c r="C190" t="s">
        <v>904</v>
      </c>
      <c r="D190" t="s">
        <v>905</v>
      </c>
      <c r="E190" t="s">
        <v>906</v>
      </c>
      <c r="F190" t="s">
        <v>39</v>
      </c>
      <c r="G190" t="s">
        <v>907</v>
      </c>
      <c r="H190" t="s">
        <v>908</v>
      </c>
      <c r="I190">
        <v>1405638639481</v>
      </c>
    </row>
    <row r="191" spans="1:9" x14ac:dyDescent="0.3">
      <c r="A191" s="1">
        <v>279197</v>
      </c>
      <c r="B191">
        <v>279657</v>
      </c>
      <c r="C191" t="s">
        <v>909</v>
      </c>
      <c r="D191" t="s">
        <v>910</v>
      </c>
      <c r="E191" t="s">
        <v>911</v>
      </c>
      <c r="F191" t="s">
        <v>22</v>
      </c>
      <c r="G191" t="s">
        <v>912</v>
      </c>
      <c r="H191" t="s">
        <v>913</v>
      </c>
      <c r="I191">
        <v>1402678505131</v>
      </c>
    </row>
    <row r="192" spans="1:9" x14ac:dyDescent="0.3">
      <c r="A192" s="1">
        <v>38810</v>
      </c>
      <c r="B192">
        <v>38811</v>
      </c>
      <c r="C192" t="s">
        <v>914</v>
      </c>
      <c r="D192" t="s">
        <v>915</v>
      </c>
      <c r="E192" t="s">
        <v>916</v>
      </c>
      <c r="F192" t="s">
        <v>39</v>
      </c>
      <c r="G192" t="s">
        <v>917</v>
      </c>
      <c r="H192" t="s">
        <v>918</v>
      </c>
      <c r="I192">
        <v>1395756380242</v>
      </c>
    </row>
    <row r="193" spans="1:9" x14ac:dyDescent="0.3">
      <c r="A193" s="1">
        <v>152717</v>
      </c>
      <c r="B193">
        <v>153053</v>
      </c>
      <c r="C193" t="s">
        <v>919</v>
      </c>
      <c r="D193" t="s">
        <v>920</v>
      </c>
      <c r="E193" t="s">
        <v>921</v>
      </c>
      <c r="F193" t="s">
        <v>39</v>
      </c>
      <c r="G193" t="s">
        <v>922</v>
      </c>
      <c r="H193" t="s">
        <v>923</v>
      </c>
      <c r="I193">
        <v>1398275416324</v>
      </c>
    </row>
    <row r="194" spans="1:9" x14ac:dyDescent="0.3">
      <c r="A194" s="1">
        <v>307299</v>
      </c>
      <c r="B194">
        <v>307759</v>
      </c>
      <c r="C194" t="s">
        <v>924</v>
      </c>
      <c r="D194" t="s">
        <v>925</v>
      </c>
      <c r="E194" t="s">
        <v>926</v>
      </c>
      <c r="F194" t="s">
        <v>11</v>
      </c>
      <c r="G194" t="s">
        <v>147</v>
      </c>
      <c r="H194" t="s">
        <v>927</v>
      </c>
      <c r="I194">
        <v>1403539542468</v>
      </c>
    </row>
    <row r="195" spans="1:9" x14ac:dyDescent="0.3">
      <c r="A195" s="1">
        <v>302555</v>
      </c>
      <c r="B195">
        <v>303015</v>
      </c>
      <c r="C195" t="s">
        <v>928</v>
      </c>
      <c r="D195" t="s">
        <v>929</v>
      </c>
      <c r="E195" t="s">
        <v>930</v>
      </c>
      <c r="F195" t="s">
        <v>39</v>
      </c>
      <c r="G195" t="s">
        <v>931</v>
      </c>
      <c r="H195" t="s">
        <v>932</v>
      </c>
      <c r="I195">
        <v>1403126469482</v>
      </c>
    </row>
    <row r="196" spans="1:9" x14ac:dyDescent="0.3">
      <c r="A196" s="1">
        <v>351170</v>
      </c>
      <c r="B196">
        <v>351630</v>
      </c>
      <c r="C196" t="s">
        <v>933</v>
      </c>
      <c r="D196" t="s">
        <v>934</v>
      </c>
      <c r="E196" t="s">
        <v>935</v>
      </c>
      <c r="F196" t="s">
        <v>22</v>
      </c>
      <c r="G196" t="s">
        <v>936</v>
      </c>
      <c r="H196" t="s">
        <v>937</v>
      </c>
      <c r="I196">
        <v>1404398222323</v>
      </c>
    </row>
    <row r="197" spans="1:9" x14ac:dyDescent="0.3">
      <c r="A197" s="1">
        <v>301059</v>
      </c>
      <c r="B197">
        <v>301519</v>
      </c>
      <c r="C197" t="s">
        <v>938</v>
      </c>
      <c r="D197" t="s">
        <v>939</v>
      </c>
      <c r="E197" t="s">
        <v>940</v>
      </c>
      <c r="F197" t="s">
        <v>11</v>
      </c>
      <c r="G197" t="s">
        <v>941</v>
      </c>
      <c r="H197" t="s">
        <v>942</v>
      </c>
      <c r="I197">
        <v>1403111249155</v>
      </c>
    </row>
    <row r="198" spans="1:9" x14ac:dyDescent="0.3">
      <c r="A198" s="1">
        <v>56832</v>
      </c>
      <c r="B198">
        <v>56833</v>
      </c>
      <c r="C198" t="s">
        <v>943</v>
      </c>
      <c r="D198" t="s">
        <v>944</v>
      </c>
      <c r="E198" t="s">
        <v>604</v>
      </c>
      <c r="F198" t="s">
        <v>11</v>
      </c>
      <c r="G198" t="s">
        <v>945</v>
      </c>
      <c r="H198" t="s">
        <v>606</v>
      </c>
      <c r="I198">
        <v>1396013064152</v>
      </c>
    </row>
    <row r="199" spans="1:9" x14ac:dyDescent="0.3">
      <c r="A199" s="1">
        <v>191490</v>
      </c>
      <c r="B199">
        <v>191826</v>
      </c>
      <c r="C199" t="s">
        <v>946</v>
      </c>
      <c r="D199" t="s">
        <v>947</v>
      </c>
      <c r="E199" t="s">
        <v>948</v>
      </c>
      <c r="F199" t="s">
        <v>11</v>
      </c>
      <c r="G199" t="s">
        <v>949</v>
      </c>
      <c r="H199" t="s">
        <v>950</v>
      </c>
      <c r="I199">
        <v>1399556007155</v>
      </c>
    </row>
    <row r="200" spans="1:9" x14ac:dyDescent="0.3">
      <c r="A200" s="1">
        <v>244362</v>
      </c>
      <c r="B200">
        <v>244808</v>
      </c>
      <c r="C200" t="s">
        <v>951</v>
      </c>
      <c r="D200" t="s">
        <v>952</v>
      </c>
      <c r="E200" t="s">
        <v>953</v>
      </c>
      <c r="F200" t="s">
        <v>28</v>
      </c>
      <c r="G200" t="s">
        <v>954</v>
      </c>
      <c r="H200" t="s">
        <v>955</v>
      </c>
      <c r="I200">
        <v>1400885037971</v>
      </c>
    </row>
    <row r="201" spans="1:9" x14ac:dyDescent="0.3">
      <c r="A201" s="1">
        <v>58956</v>
      </c>
      <c r="B201">
        <v>58957</v>
      </c>
      <c r="C201" t="s">
        <v>956</v>
      </c>
      <c r="D201" t="s">
        <v>957</v>
      </c>
      <c r="E201" t="s">
        <v>958</v>
      </c>
      <c r="F201" t="s">
        <v>22</v>
      </c>
      <c r="G201" t="s">
        <v>959</v>
      </c>
      <c r="H201" t="s">
        <v>960</v>
      </c>
      <c r="I201">
        <v>1396020669198</v>
      </c>
    </row>
    <row r="202" spans="1:9" x14ac:dyDescent="0.3">
      <c r="A202" s="1">
        <v>23757</v>
      </c>
      <c r="B202">
        <v>23758</v>
      </c>
      <c r="C202" t="s">
        <v>961</v>
      </c>
      <c r="D202" t="s">
        <v>962</v>
      </c>
      <c r="E202" t="s">
        <v>963</v>
      </c>
      <c r="F202" t="s">
        <v>28</v>
      </c>
      <c r="G202" t="s">
        <v>964</v>
      </c>
      <c r="H202" t="s">
        <v>965</v>
      </c>
      <c r="I202">
        <v>1395240651433</v>
      </c>
    </row>
    <row r="203" spans="1:9" x14ac:dyDescent="0.3">
      <c r="A203" s="1">
        <v>133972</v>
      </c>
      <c r="B203">
        <v>134308</v>
      </c>
      <c r="C203" t="s">
        <v>966</v>
      </c>
      <c r="D203" t="s">
        <v>967</v>
      </c>
      <c r="E203" t="s">
        <v>968</v>
      </c>
      <c r="F203" t="s">
        <v>22</v>
      </c>
      <c r="G203" t="s">
        <v>969</v>
      </c>
      <c r="H203" t="s">
        <v>970</v>
      </c>
      <c r="I203">
        <v>1397834611572</v>
      </c>
    </row>
    <row r="204" spans="1:9" x14ac:dyDescent="0.3">
      <c r="A204" s="1">
        <v>49985</v>
      </c>
      <c r="B204">
        <v>49986</v>
      </c>
      <c r="C204" t="s">
        <v>971</v>
      </c>
      <c r="D204" t="s">
        <v>972</v>
      </c>
      <c r="E204" t="s">
        <v>973</v>
      </c>
      <c r="F204" t="s">
        <v>28</v>
      </c>
      <c r="G204" t="s">
        <v>897</v>
      </c>
      <c r="H204" t="s">
        <v>974</v>
      </c>
      <c r="I204">
        <v>1395888747599</v>
      </c>
    </row>
    <row r="205" spans="1:9" x14ac:dyDescent="0.3">
      <c r="A205" s="1">
        <v>294584</v>
      </c>
      <c r="B205">
        <v>295044</v>
      </c>
      <c r="C205" t="s">
        <v>975</v>
      </c>
      <c r="D205" t="s">
        <v>976</v>
      </c>
      <c r="E205" t="s">
        <v>977</v>
      </c>
      <c r="F205" t="s">
        <v>39</v>
      </c>
      <c r="G205" t="s">
        <v>978</v>
      </c>
      <c r="H205" t="s">
        <v>979</v>
      </c>
      <c r="I205">
        <v>1403008927909</v>
      </c>
    </row>
    <row r="206" spans="1:9" x14ac:dyDescent="0.3">
      <c r="A206" s="1">
        <v>210777</v>
      </c>
      <c r="B206">
        <v>211223</v>
      </c>
      <c r="C206" t="s">
        <v>980</v>
      </c>
      <c r="D206" t="s">
        <v>981</v>
      </c>
      <c r="E206" t="s">
        <v>982</v>
      </c>
      <c r="F206" t="s">
        <v>22</v>
      </c>
      <c r="G206" t="s">
        <v>983</v>
      </c>
      <c r="H206" t="s">
        <v>984</v>
      </c>
      <c r="I206">
        <v>1399987765327</v>
      </c>
    </row>
    <row r="207" spans="1:9" x14ac:dyDescent="0.3">
      <c r="A207" s="1">
        <v>358927</v>
      </c>
      <c r="B207">
        <v>359387</v>
      </c>
      <c r="C207" t="s">
        <v>985</v>
      </c>
      <c r="D207" t="s">
        <v>986</v>
      </c>
      <c r="E207" t="s">
        <v>987</v>
      </c>
      <c r="F207" t="s">
        <v>28</v>
      </c>
      <c r="G207" t="s">
        <v>988</v>
      </c>
      <c r="H207" t="s">
        <v>989</v>
      </c>
      <c r="I207">
        <v>1404538291221</v>
      </c>
    </row>
    <row r="208" spans="1:9" x14ac:dyDescent="0.3">
      <c r="A208" s="1">
        <v>246872</v>
      </c>
      <c r="B208">
        <v>247318</v>
      </c>
      <c r="C208" t="s">
        <v>990</v>
      </c>
      <c r="D208" t="s">
        <v>991</v>
      </c>
      <c r="E208" t="s">
        <v>992</v>
      </c>
      <c r="F208" t="s">
        <v>22</v>
      </c>
      <c r="G208" t="s">
        <v>993</v>
      </c>
      <c r="H208" t="s">
        <v>994</v>
      </c>
      <c r="I208">
        <v>1400937273855</v>
      </c>
    </row>
    <row r="209" spans="1:9" x14ac:dyDescent="0.3">
      <c r="A209" s="1">
        <v>232354</v>
      </c>
      <c r="B209">
        <v>232800</v>
      </c>
      <c r="C209" t="s">
        <v>995</v>
      </c>
      <c r="D209" t="s">
        <v>996</v>
      </c>
      <c r="E209" t="s">
        <v>997</v>
      </c>
      <c r="F209" t="s">
        <v>22</v>
      </c>
      <c r="G209" t="s">
        <v>998</v>
      </c>
      <c r="H209" t="s">
        <v>999</v>
      </c>
      <c r="I209">
        <v>1400699222719</v>
      </c>
    </row>
    <row r="210" spans="1:9" x14ac:dyDescent="0.3">
      <c r="A210" s="1">
        <v>101959</v>
      </c>
      <c r="B210">
        <v>102156</v>
      </c>
      <c r="C210" t="s">
        <v>1000</v>
      </c>
      <c r="D210" t="s">
        <v>1001</v>
      </c>
      <c r="E210" t="s">
        <v>1002</v>
      </c>
      <c r="F210" t="s">
        <v>39</v>
      </c>
      <c r="G210" t="s">
        <v>1003</v>
      </c>
      <c r="H210" t="s">
        <v>1004</v>
      </c>
      <c r="I210">
        <v>1397293244431</v>
      </c>
    </row>
    <row r="211" spans="1:9" x14ac:dyDescent="0.3">
      <c r="A211" s="1">
        <v>409038</v>
      </c>
      <c r="B211">
        <v>409557</v>
      </c>
      <c r="C211" t="s">
        <v>1005</v>
      </c>
      <c r="D211" t="s">
        <v>1006</v>
      </c>
      <c r="E211" t="s">
        <v>1007</v>
      </c>
      <c r="F211" t="s">
        <v>28</v>
      </c>
      <c r="G211" t="s">
        <v>1008</v>
      </c>
      <c r="H211" t="s">
        <v>1009</v>
      </c>
      <c r="I211">
        <v>1406881327601</v>
      </c>
    </row>
    <row r="212" spans="1:9" x14ac:dyDescent="0.3">
      <c r="A212" s="1">
        <v>11853</v>
      </c>
      <c r="B212">
        <v>11854</v>
      </c>
      <c r="C212" t="s">
        <v>1010</v>
      </c>
      <c r="D212" t="s">
        <v>1011</v>
      </c>
      <c r="E212" t="s">
        <v>1012</v>
      </c>
      <c r="F212" t="s">
        <v>22</v>
      </c>
      <c r="G212" t="s">
        <v>1013</v>
      </c>
      <c r="H212" t="s">
        <v>1014</v>
      </c>
      <c r="I212">
        <v>1394721525729</v>
      </c>
    </row>
    <row r="213" spans="1:9" x14ac:dyDescent="0.3">
      <c r="A213" s="1">
        <v>417828</v>
      </c>
      <c r="B213">
        <v>418347</v>
      </c>
      <c r="C213" t="s">
        <v>1015</v>
      </c>
      <c r="D213" t="s">
        <v>1016</v>
      </c>
      <c r="E213" t="s">
        <v>1017</v>
      </c>
      <c r="F213" t="s">
        <v>11</v>
      </c>
      <c r="G213" t="s">
        <v>1018</v>
      </c>
      <c r="H213" t="s">
        <v>1019</v>
      </c>
      <c r="I213">
        <v>1409180312739</v>
      </c>
    </row>
    <row r="214" spans="1:9" x14ac:dyDescent="0.3">
      <c r="A214" s="1">
        <v>378116</v>
      </c>
      <c r="B214">
        <v>378576</v>
      </c>
      <c r="C214" t="s">
        <v>1020</v>
      </c>
      <c r="D214" t="s">
        <v>1021</v>
      </c>
      <c r="E214" t="s">
        <v>106</v>
      </c>
      <c r="F214" t="s">
        <v>39</v>
      </c>
      <c r="G214" t="s">
        <v>1022</v>
      </c>
      <c r="H214" t="s">
        <v>108</v>
      </c>
      <c r="I214">
        <v>1405435769994</v>
      </c>
    </row>
    <row r="215" spans="1:9" x14ac:dyDescent="0.3">
      <c r="A215" s="1">
        <v>188403</v>
      </c>
      <c r="B215">
        <v>188739</v>
      </c>
      <c r="C215" t="s">
        <v>1023</v>
      </c>
      <c r="D215" t="s">
        <v>1024</v>
      </c>
      <c r="E215" t="s">
        <v>1025</v>
      </c>
      <c r="F215" t="s">
        <v>11</v>
      </c>
      <c r="G215" t="s">
        <v>1026</v>
      </c>
      <c r="H215" t="s">
        <v>1027</v>
      </c>
      <c r="I215">
        <v>1399499479207</v>
      </c>
    </row>
    <row r="216" spans="1:9" x14ac:dyDescent="0.3">
      <c r="A216" s="1">
        <v>36446</v>
      </c>
      <c r="B216">
        <v>36447</v>
      </c>
      <c r="C216" t="s">
        <v>1028</v>
      </c>
      <c r="D216" t="s">
        <v>1029</v>
      </c>
      <c r="E216" t="s">
        <v>1030</v>
      </c>
      <c r="F216" t="s">
        <v>22</v>
      </c>
      <c r="G216" t="s">
        <v>1031</v>
      </c>
      <c r="H216" t="s">
        <v>1032</v>
      </c>
      <c r="I216">
        <v>1395625364375</v>
      </c>
    </row>
    <row r="217" spans="1:9" x14ac:dyDescent="0.3">
      <c r="A217" s="1">
        <v>148386</v>
      </c>
      <c r="B217">
        <v>148722</v>
      </c>
      <c r="C217" t="s">
        <v>1033</v>
      </c>
      <c r="D217" t="s">
        <v>1034</v>
      </c>
      <c r="E217" t="s">
        <v>269</v>
      </c>
      <c r="F217" t="s">
        <v>28</v>
      </c>
      <c r="G217" t="s">
        <v>1035</v>
      </c>
      <c r="H217" t="s">
        <v>271</v>
      </c>
      <c r="I217">
        <v>1398173897080</v>
      </c>
    </row>
    <row r="218" spans="1:9" x14ac:dyDescent="0.3">
      <c r="A218" s="1">
        <v>408755</v>
      </c>
      <c r="B218">
        <v>409274</v>
      </c>
      <c r="C218" t="s">
        <v>1036</v>
      </c>
      <c r="D218" t="s">
        <v>1037</v>
      </c>
      <c r="E218" t="s">
        <v>1038</v>
      </c>
      <c r="F218" t="s">
        <v>28</v>
      </c>
      <c r="G218" t="s">
        <v>1039</v>
      </c>
      <c r="H218" t="s">
        <v>1040</v>
      </c>
      <c r="I218">
        <v>1406879607896</v>
      </c>
    </row>
    <row r="219" spans="1:9" x14ac:dyDescent="0.3">
      <c r="A219" s="1">
        <v>378021</v>
      </c>
      <c r="B219">
        <v>378481</v>
      </c>
      <c r="C219" t="s">
        <v>1041</v>
      </c>
      <c r="D219" t="s">
        <v>1042</v>
      </c>
      <c r="E219" t="s">
        <v>1043</v>
      </c>
      <c r="F219" t="s">
        <v>39</v>
      </c>
      <c r="G219" t="s">
        <v>1044</v>
      </c>
      <c r="H219" t="s">
        <v>1045</v>
      </c>
      <c r="I219">
        <v>1405435617507</v>
      </c>
    </row>
    <row r="220" spans="1:9" x14ac:dyDescent="0.3">
      <c r="A220" s="1">
        <v>375483</v>
      </c>
      <c r="B220">
        <v>375943</v>
      </c>
      <c r="C220" t="s">
        <v>1046</v>
      </c>
      <c r="D220" t="s">
        <v>1047</v>
      </c>
      <c r="E220" t="s">
        <v>1048</v>
      </c>
      <c r="F220" t="s">
        <v>22</v>
      </c>
      <c r="G220" t="s">
        <v>1049</v>
      </c>
      <c r="H220" t="s">
        <v>1050</v>
      </c>
      <c r="I220">
        <v>1404981408039</v>
      </c>
    </row>
    <row r="221" spans="1:9" x14ac:dyDescent="0.3">
      <c r="A221" s="1">
        <v>326345</v>
      </c>
      <c r="B221">
        <v>326805</v>
      </c>
      <c r="C221" t="s">
        <v>1051</v>
      </c>
      <c r="D221" t="s">
        <v>1052</v>
      </c>
      <c r="E221" t="s">
        <v>1053</v>
      </c>
      <c r="F221" t="s">
        <v>11</v>
      </c>
      <c r="G221" t="s">
        <v>1054</v>
      </c>
      <c r="H221" t="s">
        <v>1055</v>
      </c>
      <c r="I221">
        <v>1403920904347</v>
      </c>
    </row>
    <row r="222" spans="1:9" x14ac:dyDescent="0.3">
      <c r="A222" s="1">
        <v>262065</v>
      </c>
      <c r="B222">
        <v>262511</v>
      </c>
      <c r="C222" t="s">
        <v>1056</v>
      </c>
      <c r="D222" t="s">
        <v>1057</v>
      </c>
      <c r="E222" t="s">
        <v>1058</v>
      </c>
      <c r="F222" t="s">
        <v>28</v>
      </c>
      <c r="G222" t="s">
        <v>1059</v>
      </c>
      <c r="H222" t="s">
        <v>1060</v>
      </c>
      <c r="I222">
        <v>1401305918170</v>
      </c>
    </row>
    <row r="223" spans="1:9" x14ac:dyDescent="0.3">
      <c r="A223" s="1">
        <v>258226</v>
      </c>
      <c r="B223">
        <v>258672</v>
      </c>
      <c r="C223" t="s">
        <v>1061</v>
      </c>
      <c r="D223" t="s">
        <v>1062</v>
      </c>
      <c r="E223" t="s">
        <v>1063</v>
      </c>
      <c r="F223" t="s">
        <v>22</v>
      </c>
      <c r="G223" t="s">
        <v>1064</v>
      </c>
      <c r="H223" t="s">
        <v>1065</v>
      </c>
      <c r="I223">
        <v>1401241381370</v>
      </c>
    </row>
    <row r="224" spans="1:9" x14ac:dyDescent="0.3">
      <c r="A224" s="1">
        <v>220617</v>
      </c>
      <c r="B224">
        <v>221063</v>
      </c>
      <c r="C224" t="s">
        <v>1066</v>
      </c>
      <c r="D224" t="s">
        <v>1067</v>
      </c>
      <c r="E224" t="s">
        <v>1068</v>
      </c>
      <c r="F224" t="s">
        <v>22</v>
      </c>
      <c r="G224" t="s">
        <v>815</v>
      </c>
      <c r="H224" t="s">
        <v>1069</v>
      </c>
      <c r="I224">
        <v>1400519124802</v>
      </c>
    </row>
    <row r="225" spans="1:9" x14ac:dyDescent="0.3">
      <c r="A225" s="1">
        <v>253870</v>
      </c>
      <c r="B225">
        <v>254316</v>
      </c>
      <c r="C225" t="s">
        <v>1070</v>
      </c>
      <c r="D225" t="s">
        <v>1071</v>
      </c>
      <c r="E225" t="s">
        <v>1072</v>
      </c>
      <c r="F225" t="s">
        <v>22</v>
      </c>
      <c r="G225" t="s">
        <v>1073</v>
      </c>
      <c r="H225" t="s">
        <v>1074</v>
      </c>
      <c r="I225">
        <v>1401170309025</v>
      </c>
    </row>
    <row r="226" spans="1:9" x14ac:dyDescent="0.3">
      <c r="A226" s="1">
        <v>369934</v>
      </c>
      <c r="B226">
        <v>370394</v>
      </c>
      <c r="C226" t="s">
        <v>1075</v>
      </c>
      <c r="D226" t="s">
        <v>1076</v>
      </c>
      <c r="E226" t="s">
        <v>1077</v>
      </c>
      <c r="F226" t="s">
        <v>22</v>
      </c>
      <c r="G226" t="s">
        <v>1078</v>
      </c>
      <c r="H226" t="s">
        <v>1079</v>
      </c>
      <c r="I226">
        <v>1404848098837</v>
      </c>
    </row>
    <row r="227" spans="1:9" x14ac:dyDescent="0.3">
      <c r="A227" s="1">
        <v>211419</v>
      </c>
      <c r="B227">
        <v>211865</v>
      </c>
      <c r="C227" t="s">
        <v>1080</v>
      </c>
      <c r="D227" t="s">
        <v>1081</v>
      </c>
      <c r="E227" t="s">
        <v>1082</v>
      </c>
      <c r="F227" t="s">
        <v>28</v>
      </c>
      <c r="G227" t="s">
        <v>1083</v>
      </c>
      <c r="H227" t="s">
        <v>1084</v>
      </c>
      <c r="I227">
        <v>1399991328231</v>
      </c>
    </row>
    <row r="228" spans="1:9" x14ac:dyDescent="0.3">
      <c r="A228" s="1">
        <v>181623</v>
      </c>
      <c r="B228">
        <v>181959</v>
      </c>
      <c r="C228" t="s">
        <v>1085</v>
      </c>
      <c r="D228" t="s">
        <v>1086</v>
      </c>
      <c r="E228" t="s">
        <v>1087</v>
      </c>
      <c r="F228" t="s">
        <v>39</v>
      </c>
      <c r="G228" t="s">
        <v>1088</v>
      </c>
      <c r="H228" t="s">
        <v>1089</v>
      </c>
      <c r="I228">
        <v>1399377324384</v>
      </c>
    </row>
    <row r="229" spans="1:9" x14ac:dyDescent="0.3">
      <c r="A229" s="1">
        <v>104862</v>
      </c>
      <c r="B229">
        <v>105059</v>
      </c>
      <c r="C229" t="s">
        <v>1090</v>
      </c>
      <c r="D229" t="s">
        <v>1091</v>
      </c>
      <c r="E229" t="s">
        <v>1092</v>
      </c>
      <c r="F229" t="s">
        <v>11</v>
      </c>
      <c r="G229" t="s">
        <v>1093</v>
      </c>
      <c r="H229" t="s">
        <v>1094</v>
      </c>
      <c r="I229">
        <v>1397345823752</v>
      </c>
    </row>
    <row r="230" spans="1:9" x14ac:dyDescent="0.3">
      <c r="A230" s="1">
        <v>381588</v>
      </c>
      <c r="B230">
        <v>382048</v>
      </c>
      <c r="C230" t="s">
        <v>1095</v>
      </c>
      <c r="D230" t="s">
        <v>1096</v>
      </c>
      <c r="E230" t="s">
        <v>1097</v>
      </c>
      <c r="F230" t="s">
        <v>22</v>
      </c>
      <c r="G230" t="s">
        <v>1098</v>
      </c>
      <c r="H230" t="s">
        <v>1099</v>
      </c>
      <c r="I230">
        <v>1405503772530</v>
      </c>
    </row>
    <row r="231" spans="1:9" x14ac:dyDescent="0.3">
      <c r="A231" s="1">
        <v>192811</v>
      </c>
      <c r="B231">
        <v>193147</v>
      </c>
      <c r="C231" t="s">
        <v>1100</v>
      </c>
      <c r="D231" t="s">
        <v>1101</v>
      </c>
      <c r="E231" t="s">
        <v>1102</v>
      </c>
      <c r="F231" t="s">
        <v>39</v>
      </c>
      <c r="G231" t="s">
        <v>1103</v>
      </c>
      <c r="H231" t="s">
        <v>1104</v>
      </c>
      <c r="I231">
        <v>1399564115460</v>
      </c>
    </row>
    <row r="232" spans="1:9" x14ac:dyDescent="0.3">
      <c r="A232" s="1">
        <v>390763</v>
      </c>
      <c r="B232">
        <v>391223</v>
      </c>
      <c r="C232" t="s">
        <v>1105</v>
      </c>
      <c r="D232" t="s">
        <v>1106</v>
      </c>
      <c r="E232" t="s">
        <v>624</v>
      </c>
      <c r="F232" t="s">
        <v>11</v>
      </c>
      <c r="G232" t="s">
        <v>1107</v>
      </c>
      <c r="H232" t="s">
        <v>626</v>
      </c>
      <c r="I232">
        <v>1405702591050</v>
      </c>
    </row>
    <row r="233" spans="1:9" x14ac:dyDescent="0.3">
      <c r="A233" s="1">
        <v>353130</v>
      </c>
      <c r="B233">
        <v>353590</v>
      </c>
      <c r="C233" t="s">
        <v>1108</v>
      </c>
      <c r="D233" t="s">
        <v>1109</v>
      </c>
      <c r="E233" t="s">
        <v>1110</v>
      </c>
      <c r="F233" t="s">
        <v>11</v>
      </c>
      <c r="G233" t="s">
        <v>1111</v>
      </c>
      <c r="H233" t="s">
        <v>1112</v>
      </c>
      <c r="I233">
        <v>1404453559975</v>
      </c>
    </row>
    <row r="234" spans="1:9" x14ac:dyDescent="0.3">
      <c r="A234" s="1">
        <v>190901</v>
      </c>
      <c r="B234">
        <v>191237</v>
      </c>
      <c r="C234" t="s">
        <v>1113</v>
      </c>
      <c r="D234" t="s">
        <v>1114</v>
      </c>
      <c r="E234" t="s">
        <v>1115</v>
      </c>
      <c r="F234" t="s">
        <v>28</v>
      </c>
      <c r="G234" t="s">
        <v>1116</v>
      </c>
      <c r="H234" t="s">
        <v>1117</v>
      </c>
      <c r="I234">
        <v>1399512243942</v>
      </c>
    </row>
    <row r="235" spans="1:9" x14ac:dyDescent="0.3">
      <c r="A235" s="1">
        <v>350579</v>
      </c>
      <c r="B235">
        <v>351039</v>
      </c>
      <c r="C235" t="s">
        <v>1118</v>
      </c>
      <c r="D235" t="s">
        <v>1119</v>
      </c>
      <c r="E235" t="s">
        <v>1120</v>
      </c>
      <c r="F235" t="s">
        <v>22</v>
      </c>
      <c r="G235" t="s">
        <v>1121</v>
      </c>
      <c r="H235" t="s">
        <v>1122</v>
      </c>
      <c r="I235">
        <v>1404393432135</v>
      </c>
    </row>
    <row r="236" spans="1:9" x14ac:dyDescent="0.3">
      <c r="A236" s="1">
        <v>224118</v>
      </c>
      <c r="B236">
        <v>224564</v>
      </c>
      <c r="C236" t="s">
        <v>1123</v>
      </c>
      <c r="D236" t="s">
        <v>1124</v>
      </c>
      <c r="E236" t="s">
        <v>1125</v>
      </c>
      <c r="F236" t="s">
        <v>39</v>
      </c>
      <c r="G236" t="s">
        <v>1126</v>
      </c>
      <c r="H236" t="s">
        <v>1127</v>
      </c>
      <c r="I236">
        <v>1400585469710</v>
      </c>
    </row>
    <row r="237" spans="1:9" x14ac:dyDescent="0.3">
      <c r="A237" s="1">
        <v>295292</v>
      </c>
      <c r="B237">
        <v>295752</v>
      </c>
      <c r="C237" t="s">
        <v>1128</v>
      </c>
      <c r="D237" t="s">
        <v>1129</v>
      </c>
      <c r="E237" t="s">
        <v>151</v>
      </c>
      <c r="F237" t="s">
        <v>22</v>
      </c>
      <c r="G237" t="s">
        <v>1130</v>
      </c>
      <c r="H237" t="s">
        <v>153</v>
      </c>
      <c r="I237">
        <v>1403015021844</v>
      </c>
    </row>
    <row r="238" spans="1:9" x14ac:dyDescent="0.3">
      <c r="A238" s="1">
        <v>190697</v>
      </c>
      <c r="B238">
        <v>191033</v>
      </c>
      <c r="C238" t="s">
        <v>1131</v>
      </c>
      <c r="D238" t="s">
        <v>1132</v>
      </c>
      <c r="E238" t="s">
        <v>121</v>
      </c>
      <c r="F238" t="s">
        <v>28</v>
      </c>
      <c r="G238" t="s">
        <v>1133</v>
      </c>
      <c r="H238" t="s">
        <v>123</v>
      </c>
      <c r="I238">
        <v>1399511085669</v>
      </c>
    </row>
    <row r="239" spans="1:9" x14ac:dyDescent="0.3">
      <c r="A239" s="1">
        <v>147232</v>
      </c>
      <c r="B239">
        <v>147568</v>
      </c>
      <c r="C239" t="s">
        <v>1134</v>
      </c>
      <c r="D239" t="s">
        <v>1135</v>
      </c>
      <c r="E239" t="s">
        <v>1136</v>
      </c>
      <c r="F239" t="s">
        <v>39</v>
      </c>
      <c r="G239" t="s">
        <v>1137</v>
      </c>
      <c r="H239" t="s">
        <v>1138</v>
      </c>
      <c r="I239">
        <v>1398165772422</v>
      </c>
    </row>
    <row r="240" spans="1:9" x14ac:dyDescent="0.3">
      <c r="A240" s="1">
        <v>65967</v>
      </c>
      <c r="B240">
        <v>65968</v>
      </c>
      <c r="C240" t="s">
        <v>1139</v>
      </c>
      <c r="D240" t="s">
        <v>1140</v>
      </c>
      <c r="E240" t="s">
        <v>1141</v>
      </c>
      <c r="F240" t="s">
        <v>28</v>
      </c>
      <c r="G240" t="s">
        <v>1142</v>
      </c>
      <c r="H240" t="s">
        <v>1143</v>
      </c>
      <c r="I240">
        <v>1396135282203</v>
      </c>
    </row>
    <row r="241" spans="1:9" x14ac:dyDescent="0.3">
      <c r="A241" s="1">
        <v>416761</v>
      </c>
      <c r="B241">
        <v>417280</v>
      </c>
      <c r="C241" t="s">
        <v>1144</v>
      </c>
      <c r="D241" t="s">
        <v>1145</v>
      </c>
      <c r="E241" t="s">
        <v>1146</v>
      </c>
      <c r="F241" t="s">
        <v>28</v>
      </c>
      <c r="G241" t="s">
        <v>1147</v>
      </c>
      <c r="H241" t="s">
        <v>1148</v>
      </c>
      <c r="I241">
        <v>1409034826744</v>
      </c>
    </row>
    <row r="242" spans="1:9" x14ac:dyDescent="0.3">
      <c r="A242" s="1">
        <v>39200</v>
      </c>
      <c r="B242">
        <v>39201</v>
      </c>
      <c r="C242" t="s">
        <v>1149</v>
      </c>
      <c r="D242" t="s">
        <v>1150</v>
      </c>
      <c r="E242" t="s">
        <v>1151</v>
      </c>
      <c r="F242" t="s">
        <v>39</v>
      </c>
      <c r="G242" t="s">
        <v>1152</v>
      </c>
      <c r="H242" t="s">
        <v>1153</v>
      </c>
      <c r="I242">
        <v>1395758093568</v>
      </c>
    </row>
    <row r="243" spans="1:9" x14ac:dyDescent="0.3">
      <c r="A243" s="1">
        <v>148270</v>
      </c>
      <c r="B243">
        <v>148606</v>
      </c>
      <c r="C243" t="s">
        <v>1154</v>
      </c>
      <c r="D243" t="s">
        <v>1155</v>
      </c>
      <c r="E243" t="s">
        <v>1156</v>
      </c>
      <c r="F243" t="s">
        <v>22</v>
      </c>
      <c r="G243" t="s">
        <v>1157</v>
      </c>
      <c r="H243" t="s">
        <v>1158</v>
      </c>
      <c r="I243">
        <v>1398172848938</v>
      </c>
    </row>
    <row r="244" spans="1:9" x14ac:dyDescent="0.3">
      <c r="A244" s="1">
        <v>219034</v>
      </c>
      <c r="B244">
        <v>219480</v>
      </c>
      <c r="C244" t="s">
        <v>1159</v>
      </c>
      <c r="D244" t="s">
        <v>1160</v>
      </c>
      <c r="E244" t="s">
        <v>244</v>
      </c>
      <c r="F244" t="s">
        <v>11</v>
      </c>
      <c r="G244" t="s">
        <v>1161</v>
      </c>
      <c r="H244" t="s">
        <v>246</v>
      </c>
      <c r="I244">
        <v>1400506508290</v>
      </c>
    </row>
    <row r="245" spans="1:9" x14ac:dyDescent="0.3">
      <c r="A245" s="1">
        <v>388300</v>
      </c>
      <c r="B245">
        <v>388760</v>
      </c>
      <c r="C245" t="s">
        <v>1162</v>
      </c>
      <c r="D245" t="s">
        <v>1163</v>
      </c>
      <c r="E245" t="s">
        <v>1164</v>
      </c>
      <c r="F245" t="s">
        <v>39</v>
      </c>
      <c r="G245" t="s">
        <v>907</v>
      </c>
      <c r="H245" t="s">
        <v>1165</v>
      </c>
      <c r="I245">
        <v>1405638646495</v>
      </c>
    </row>
    <row r="246" spans="1:9" x14ac:dyDescent="0.3">
      <c r="A246" s="1">
        <v>90216</v>
      </c>
      <c r="B246">
        <v>90292</v>
      </c>
      <c r="C246" t="s">
        <v>1166</v>
      </c>
      <c r="D246" t="s">
        <v>1167</v>
      </c>
      <c r="E246" t="s">
        <v>723</v>
      </c>
      <c r="F246" t="s">
        <v>28</v>
      </c>
      <c r="G246" t="s">
        <v>1168</v>
      </c>
      <c r="H246" t="s">
        <v>725</v>
      </c>
      <c r="I246">
        <v>1396940384706</v>
      </c>
    </row>
    <row r="247" spans="1:9" x14ac:dyDescent="0.3">
      <c r="A247" s="1">
        <v>183422</v>
      </c>
      <c r="B247">
        <v>183758</v>
      </c>
      <c r="C247" t="s">
        <v>1169</v>
      </c>
      <c r="D247" t="s">
        <v>1170</v>
      </c>
      <c r="E247" t="s">
        <v>1171</v>
      </c>
      <c r="F247" t="s">
        <v>28</v>
      </c>
      <c r="G247" t="s">
        <v>1172</v>
      </c>
      <c r="H247" t="s">
        <v>1173</v>
      </c>
      <c r="I247">
        <v>1399386735329</v>
      </c>
    </row>
    <row r="248" spans="1:9" x14ac:dyDescent="0.3">
      <c r="A248" s="1">
        <v>359144</v>
      </c>
      <c r="B248">
        <v>359604</v>
      </c>
      <c r="C248" t="s">
        <v>1174</v>
      </c>
      <c r="D248" t="s">
        <v>1175</v>
      </c>
      <c r="E248" t="s">
        <v>1176</v>
      </c>
      <c r="F248" t="s">
        <v>11</v>
      </c>
      <c r="G248" t="s">
        <v>1177</v>
      </c>
      <c r="H248" t="s">
        <v>1178</v>
      </c>
      <c r="I248">
        <v>1404580113682</v>
      </c>
    </row>
    <row r="249" spans="1:9" x14ac:dyDescent="0.3">
      <c r="A249" s="1">
        <v>42333</v>
      </c>
      <c r="B249">
        <v>42334</v>
      </c>
      <c r="C249" t="s">
        <v>1179</v>
      </c>
      <c r="D249" t="s">
        <v>1180</v>
      </c>
      <c r="E249" t="s">
        <v>1181</v>
      </c>
      <c r="F249" t="s">
        <v>39</v>
      </c>
      <c r="G249" t="s">
        <v>1182</v>
      </c>
      <c r="H249" t="s">
        <v>1183</v>
      </c>
      <c r="I249">
        <v>1395775107177</v>
      </c>
    </row>
    <row r="250" spans="1:9" x14ac:dyDescent="0.3">
      <c r="A250" s="1">
        <v>55945</v>
      </c>
      <c r="B250">
        <v>55946</v>
      </c>
      <c r="C250" t="s">
        <v>1184</v>
      </c>
      <c r="D250" t="s">
        <v>1185</v>
      </c>
      <c r="E250" t="s">
        <v>204</v>
      </c>
      <c r="F250" t="s">
        <v>28</v>
      </c>
      <c r="G250" t="s">
        <v>1186</v>
      </c>
      <c r="H250" t="s">
        <v>206</v>
      </c>
      <c r="I250">
        <v>1395969586344</v>
      </c>
    </row>
    <row r="251" spans="1:9" x14ac:dyDescent="0.3">
      <c r="A251" s="1">
        <v>161723</v>
      </c>
      <c r="B251">
        <v>162059</v>
      </c>
      <c r="C251" t="s">
        <v>1187</v>
      </c>
      <c r="D251" t="s">
        <v>1188</v>
      </c>
      <c r="E251" t="s">
        <v>1189</v>
      </c>
      <c r="F251" t="s">
        <v>22</v>
      </c>
      <c r="G251" t="s">
        <v>1190</v>
      </c>
      <c r="H251" t="s">
        <v>1191</v>
      </c>
      <c r="I251">
        <v>1398410366092</v>
      </c>
    </row>
    <row r="252" spans="1:9" x14ac:dyDescent="0.3">
      <c r="A252" s="1">
        <v>168547</v>
      </c>
      <c r="B252">
        <v>168883</v>
      </c>
      <c r="C252" t="s">
        <v>1192</v>
      </c>
      <c r="D252" t="s">
        <v>1193</v>
      </c>
      <c r="E252" t="s">
        <v>1194</v>
      </c>
      <c r="F252" t="s">
        <v>22</v>
      </c>
      <c r="G252" t="s">
        <v>1195</v>
      </c>
      <c r="H252" t="s">
        <v>1196</v>
      </c>
      <c r="I252">
        <v>1398793042288</v>
      </c>
    </row>
    <row r="253" spans="1:9" x14ac:dyDescent="0.3">
      <c r="A253" s="1">
        <v>39177</v>
      </c>
      <c r="B253">
        <v>39178</v>
      </c>
      <c r="C253" t="s">
        <v>1197</v>
      </c>
      <c r="D253" t="s">
        <v>1198</v>
      </c>
      <c r="E253" t="s">
        <v>1199</v>
      </c>
      <c r="F253" t="s">
        <v>39</v>
      </c>
      <c r="G253" t="s">
        <v>1152</v>
      </c>
      <c r="H253" t="s">
        <v>1200</v>
      </c>
      <c r="I253">
        <v>1395758088203</v>
      </c>
    </row>
    <row r="254" spans="1:9" x14ac:dyDescent="0.3">
      <c r="A254" s="1">
        <v>395736</v>
      </c>
      <c r="B254">
        <v>396255</v>
      </c>
      <c r="C254" t="s">
        <v>1201</v>
      </c>
      <c r="D254" t="s">
        <v>1202</v>
      </c>
      <c r="E254" t="s">
        <v>1203</v>
      </c>
      <c r="F254" t="s">
        <v>22</v>
      </c>
      <c r="G254" t="s">
        <v>1204</v>
      </c>
      <c r="H254" t="s">
        <v>1205</v>
      </c>
      <c r="I254">
        <v>1406657341430</v>
      </c>
    </row>
    <row r="255" spans="1:9" x14ac:dyDescent="0.3">
      <c r="A255" s="1">
        <v>184904</v>
      </c>
      <c r="B255">
        <v>185240</v>
      </c>
      <c r="C255" t="s">
        <v>1206</v>
      </c>
      <c r="D255" t="s">
        <v>1207</v>
      </c>
      <c r="E255" t="s">
        <v>1208</v>
      </c>
      <c r="F255" t="s">
        <v>11</v>
      </c>
      <c r="G255" t="s">
        <v>1209</v>
      </c>
      <c r="H255" t="s">
        <v>1210</v>
      </c>
      <c r="I255">
        <v>1399438820022</v>
      </c>
    </row>
    <row r="256" spans="1:9" x14ac:dyDescent="0.3">
      <c r="A256" s="1">
        <v>92202</v>
      </c>
      <c r="B256">
        <v>92278</v>
      </c>
      <c r="C256" t="s">
        <v>1211</v>
      </c>
      <c r="D256" t="s">
        <v>1212</v>
      </c>
      <c r="E256" t="s">
        <v>1213</v>
      </c>
      <c r="F256" t="s">
        <v>39</v>
      </c>
      <c r="G256" t="s">
        <v>1214</v>
      </c>
      <c r="H256" t="s">
        <v>1215</v>
      </c>
      <c r="I256">
        <v>1396991512070</v>
      </c>
    </row>
    <row r="257" spans="1:9" x14ac:dyDescent="0.3">
      <c r="A257" s="1">
        <v>215784</v>
      </c>
      <c r="B257">
        <v>216230</v>
      </c>
      <c r="C257" t="s">
        <v>1216</v>
      </c>
      <c r="D257" t="s">
        <v>1217</v>
      </c>
      <c r="E257" t="s">
        <v>1218</v>
      </c>
      <c r="F257" t="s">
        <v>28</v>
      </c>
      <c r="G257" t="s">
        <v>1219</v>
      </c>
      <c r="H257" t="s">
        <v>1220</v>
      </c>
      <c r="I257">
        <v>1400400780538</v>
      </c>
    </row>
    <row r="258" spans="1:9" x14ac:dyDescent="0.3">
      <c r="A258" s="1">
        <v>185749</v>
      </c>
      <c r="B258">
        <v>186085</v>
      </c>
      <c r="C258" t="s">
        <v>1221</v>
      </c>
      <c r="D258" t="s">
        <v>1222</v>
      </c>
      <c r="E258" t="s">
        <v>219</v>
      </c>
      <c r="F258" t="s">
        <v>39</v>
      </c>
      <c r="G258" t="s">
        <v>1223</v>
      </c>
      <c r="H258" t="s">
        <v>1224</v>
      </c>
      <c r="I258">
        <v>1399444249431</v>
      </c>
    </row>
    <row r="259" spans="1:9" x14ac:dyDescent="0.3">
      <c r="A259" s="1">
        <v>83820</v>
      </c>
      <c r="B259">
        <v>83896</v>
      </c>
      <c r="C259" t="s">
        <v>1225</v>
      </c>
      <c r="D259" t="s">
        <v>1226</v>
      </c>
      <c r="E259" t="s">
        <v>1227</v>
      </c>
      <c r="F259" t="s">
        <v>11</v>
      </c>
      <c r="G259" t="s">
        <v>326</v>
      </c>
      <c r="H259" t="s">
        <v>1228</v>
      </c>
      <c r="I259">
        <v>1396868416084</v>
      </c>
    </row>
    <row r="260" spans="1:9" x14ac:dyDescent="0.3">
      <c r="A260" s="1">
        <v>248038</v>
      </c>
      <c r="B260">
        <v>248484</v>
      </c>
      <c r="C260" t="s">
        <v>1229</v>
      </c>
      <c r="D260" t="s">
        <v>1230</v>
      </c>
      <c r="E260" t="s">
        <v>1231</v>
      </c>
      <c r="F260" t="s">
        <v>39</v>
      </c>
      <c r="G260" t="s">
        <v>1232</v>
      </c>
      <c r="H260" t="s">
        <v>1233</v>
      </c>
      <c r="I260">
        <v>1400988514966</v>
      </c>
    </row>
    <row r="261" spans="1:9" x14ac:dyDescent="0.3">
      <c r="A261" s="1">
        <v>409047</v>
      </c>
      <c r="B261">
        <v>409566</v>
      </c>
      <c r="C261" t="s">
        <v>1234</v>
      </c>
      <c r="D261" t="s">
        <v>1235</v>
      </c>
      <c r="E261" t="s">
        <v>1236</v>
      </c>
      <c r="F261" t="s">
        <v>28</v>
      </c>
      <c r="G261" t="s">
        <v>1008</v>
      </c>
      <c r="H261" t="s">
        <v>1237</v>
      </c>
      <c r="I261">
        <v>1406881330599</v>
      </c>
    </row>
    <row r="262" spans="1:9" x14ac:dyDescent="0.3">
      <c r="A262" s="1">
        <v>262022</v>
      </c>
      <c r="B262">
        <v>262468</v>
      </c>
      <c r="C262" t="s">
        <v>1238</v>
      </c>
      <c r="D262" t="s">
        <v>1239</v>
      </c>
      <c r="E262" t="s">
        <v>161</v>
      </c>
      <c r="F262" t="s">
        <v>28</v>
      </c>
      <c r="G262" t="s">
        <v>1240</v>
      </c>
      <c r="H262" t="s">
        <v>163</v>
      </c>
      <c r="I262">
        <v>1401305781124</v>
      </c>
    </row>
    <row r="263" spans="1:9" x14ac:dyDescent="0.3">
      <c r="A263" s="1">
        <v>158145</v>
      </c>
      <c r="B263">
        <v>158481</v>
      </c>
      <c r="C263" t="s">
        <v>1241</v>
      </c>
      <c r="D263" t="s">
        <v>1242</v>
      </c>
      <c r="E263" t="s">
        <v>1243</v>
      </c>
      <c r="F263" t="s">
        <v>28</v>
      </c>
      <c r="G263" t="s">
        <v>1244</v>
      </c>
      <c r="H263" t="s">
        <v>1245</v>
      </c>
      <c r="I263">
        <v>1398349169201</v>
      </c>
    </row>
    <row r="264" spans="1:9" x14ac:dyDescent="0.3">
      <c r="A264" s="1">
        <v>199621</v>
      </c>
      <c r="B264">
        <v>200057</v>
      </c>
      <c r="C264" t="s">
        <v>1246</v>
      </c>
      <c r="D264" t="s">
        <v>1247</v>
      </c>
      <c r="E264" t="s">
        <v>604</v>
      </c>
      <c r="F264" t="s">
        <v>11</v>
      </c>
      <c r="G264" t="s">
        <v>1248</v>
      </c>
      <c r="H264" t="s">
        <v>606</v>
      </c>
      <c r="I264">
        <v>1399685859360</v>
      </c>
    </row>
    <row r="265" spans="1:9" x14ac:dyDescent="0.3">
      <c r="A265" s="1">
        <v>63583</v>
      </c>
      <c r="B265">
        <v>63584</v>
      </c>
      <c r="C265" t="s">
        <v>1249</v>
      </c>
      <c r="D265" t="s">
        <v>1250</v>
      </c>
      <c r="E265" t="s">
        <v>1251</v>
      </c>
      <c r="F265" t="s">
        <v>28</v>
      </c>
      <c r="G265" t="s">
        <v>1252</v>
      </c>
      <c r="H265" t="s">
        <v>1253</v>
      </c>
      <c r="I265">
        <v>1396081903010</v>
      </c>
    </row>
    <row r="266" spans="1:9" x14ac:dyDescent="0.3">
      <c r="A266" s="1">
        <v>402080</v>
      </c>
      <c r="B266">
        <v>402599</v>
      </c>
      <c r="C266" t="s">
        <v>1254</v>
      </c>
      <c r="D266" t="s">
        <v>1255</v>
      </c>
      <c r="E266" t="s">
        <v>1256</v>
      </c>
      <c r="F266" t="s">
        <v>39</v>
      </c>
      <c r="G266" t="s">
        <v>1257</v>
      </c>
      <c r="H266" t="s">
        <v>1258</v>
      </c>
      <c r="I266">
        <v>1406790274150</v>
      </c>
    </row>
    <row r="267" spans="1:9" x14ac:dyDescent="0.3">
      <c r="A267" s="1">
        <v>92602</v>
      </c>
      <c r="B267">
        <v>92678</v>
      </c>
      <c r="C267" t="s">
        <v>1259</v>
      </c>
      <c r="D267" t="s">
        <v>1260</v>
      </c>
      <c r="E267" t="s">
        <v>1261</v>
      </c>
      <c r="F267" t="s">
        <v>39</v>
      </c>
      <c r="G267" t="s">
        <v>1262</v>
      </c>
      <c r="H267" t="s">
        <v>1263</v>
      </c>
      <c r="I267">
        <v>1396992649185</v>
      </c>
    </row>
    <row r="268" spans="1:9" x14ac:dyDescent="0.3">
      <c r="A268" s="1">
        <v>67950</v>
      </c>
      <c r="B268">
        <v>67951</v>
      </c>
      <c r="C268" t="s">
        <v>1264</v>
      </c>
      <c r="D268" t="s">
        <v>1265</v>
      </c>
      <c r="E268" t="s">
        <v>1266</v>
      </c>
      <c r="F268" t="s">
        <v>28</v>
      </c>
      <c r="G268" t="s">
        <v>1267</v>
      </c>
      <c r="H268" t="s">
        <v>1268</v>
      </c>
      <c r="I268">
        <v>1396187561399</v>
      </c>
    </row>
    <row r="269" spans="1:9" x14ac:dyDescent="0.3">
      <c r="A269" s="1">
        <v>332566</v>
      </c>
      <c r="B269">
        <v>333026</v>
      </c>
      <c r="C269" t="s">
        <v>1269</v>
      </c>
      <c r="D269" t="s">
        <v>1270</v>
      </c>
      <c r="E269" t="s">
        <v>1271</v>
      </c>
      <c r="F269" t="s">
        <v>22</v>
      </c>
      <c r="G269" t="s">
        <v>1272</v>
      </c>
      <c r="H269" t="s">
        <v>1273</v>
      </c>
      <c r="I269">
        <v>1404095327890</v>
      </c>
    </row>
    <row r="270" spans="1:9" x14ac:dyDescent="0.3">
      <c r="A270" s="1">
        <v>249444</v>
      </c>
      <c r="B270">
        <v>249890</v>
      </c>
      <c r="C270" t="s">
        <v>1274</v>
      </c>
      <c r="D270" t="s">
        <v>1275</v>
      </c>
      <c r="E270" t="s">
        <v>1276</v>
      </c>
      <c r="F270" t="s">
        <v>28</v>
      </c>
      <c r="G270" t="s">
        <v>1277</v>
      </c>
      <c r="H270" t="s">
        <v>1278</v>
      </c>
      <c r="I270">
        <v>1400998356014</v>
      </c>
    </row>
    <row r="271" spans="1:9" x14ac:dyDescent="0.3">
      <c r="A271" s="1">
        <v>135161</v>
      </c>
      <c r="B271">
        <v>135497</v>
      </c>
      <c r="C271" t="s">
        <v>1279</v>
      </c>
      <c r="D271" t="s">
        <v>1280</v>
      </c>
      <c r="E271" t="s">
        <v>1281</v>
      </c>
      <c r="F271" t="s">
        <v>22</v>
      </c>
      <c r="G271" t="s">
        <v>1282</v>
      </c>
      <c r="H271" t="s">
        <v>1283</v>
      </c>
      <c r="I271">
        <v>1397839739772</v>
      </c>
    </row>
    <row r="272" spans="1:9" x14ac:dyDescent="0.3">
      <c r="A272" s="1">
        <v>35275</v>
      </c>
      <c r="B272">
        <v>35276</v>
      </c>
      <c r="C272" t="s">
        <v>1284</v>
      </c>
      <c r="D272" t="s">
        <v>1285</v>
      </c>
      <c r="E272" t="s">
        <v>1286</v>
      </c>
      <c r="F272" t="s">
        <v>11</v>
      </c>
      <c r="G272" t="s">
        <v>1287</v>
      </c>
      <c r="H272" t="s">
        <v>1288</v>
      </c>
      <c r="I272">
        <v>1395619510330</v>
      </c>
    </row>
    <row r="273" spans="1:9" x14ac:dyDescent="0.3">
      <c r="A273" s="1">
        <v>148714</v>
      </c>
      <c r="B273">
        <v>149050</v>
      </c>
      <c r="C273" t="s">
        <v>1289</v>
      </c>
      <c r="D273" t="s">
        <v>1290</v>
      </c>
      <c r="E273" t="s">
        <v>1291</v>
      </c>
      <c r="F273" t="s">
        <v>28</v>
      </c>
      <c r="G273" t="s">
        <v>1292</v>
      </c>
      <c r="H273" t="s">
        <v>1293</v>
      </c>
      <c r="I273">
        <v>1398175607054</v>
      </c>
    </row>
    <row r="274" spans="1:9" x14ac:dyDescent="0.3">
      <c r="A274" s="1">
        <v>390167</v>
      </c>
      <c r="B274">
        <v>390627</v>
      </c>
      <c r="C274" t="s">
        <v>1294</v>
      </c>
      <c r="D274" t="s">
        <v>1295</v>
      </c>
      <c r="E274" t="s">
        <v>1058</v>
      </c>
      <c r="F274" t="s">
        <v>28</v>
      </c>
      <c r="G274" t="s">
        <v>1296</v>
      </c>
      <c r="H274" t="s">
        <v>1060</v>
      </c>
      <c r="I274">
        <v>1405657434917</v>
      </c>
    </row>
    <row r="275" spans="1:9" x14ac:dyDescent="0.3">
      <c r="A275" s="1">
        <v>242526</v>
      </c>
      <c r="B275">
        <v>242972</v>
      </c>
      <c r="C275" t="s">
        <v>1297</v>
      </c>
      <c r="D275" t="s">
        <v>1298</v>
      </c>
      <c r="E275" t="s">
        <v>1299</v>
      </c>
      <c r="F275" t="s">
        <v>22</v>
      </c>
      <c r="G275" t="s">
        <v>1300</v>
      </c>
      <c r="H275" t="s">
        <v>1301</v>
      </c>
      <c r="I275">
        <v>1400874835728</v>
      </c>
    </row>
    <row r="276" spans="1:9" x14ac:dyDescent="0.3">
      <c r="A276" s="1">
        <v>115614</v>
      </c>
      <c r="B276">
        <v>115950</v>
      </c>
      <c r="C276" t="s">
        <v>1302</v>
      </c>
      <c r="D276" t="s">
        <v>1303</v>
      </c>
      <c r="E276" t="s">
        <v>1304</v>
      </c>
      <c r="F276" t="s">
        <v>28</v>
      </c>
      <c r="G276" t="s">
        <v>1305</v>
      </c>
      <c r="H276" t="s">
        <v>1306</v>
      </c>
      <c r="I276">
        <v>1397525862267</v>
      </c>
    </row>
    <row r="277" spans="1:9" x14ac:dyDescent="0.3">
      <c r="A277" s="1">
        <v>262861</v>
      </c>
      <c r="B277">
        <v>263307</v>
      </c>
      <c r="C277" t="s">
        <v>1307</v>
      </c>
      <c r="D277" t="s">
        <v>1308</v>
      </c>
      <c r="E277" t="s">
        <v>1309</v>
      </c>
      <c r="F277" t="s">
        <v>11</v>
      </c>
      <c r="G277" t="s">
        <v>1310</v>
      </c>
      <c r="H277" t="s">
        <v>1311</v>
      </c>
      <c r="I277">
        <v>1401350975231</v>
      </c>
    </row>
    <row r="278" spans="1:9" x14ac:dyDescent="0.3">
      <c r="A278" s="1">
        <v>350335</v>
      </c>
      <c r="B278">
        <v>350795</v>
      </c>
      <c r="C278" t="s">
        <v>1312</v>
      </c>
      <c r="D278" t="s">
        <v>1313</v>
      </c>
      <c r="E278" t="s">
        <v>1213</v>
      </c>
      <c r="F278" t="s">
        <v>39</v>
      </c>
      <c r="G278" t="s">
        <v>1314</v>
      </c>
      <c r="H278" t="s">
        <v>1215</v>
      </c>
      <c r="I278">
        <v>1404391181423</v>
      </c>
    </row>
    <row r="279" spans="1:9" x14ac:dyDescent="0.3">
      <c r="A279" s="1">
        <v>190107</v>
      </c>
      <c r="B279">
        <v>190443</v>
      </c>
      <c r="C279" t="s">
        <v>1315</v>
      </c>
      <c r="D279" t="s">
        <v>1316</v>
      </c>
      <c r="E279" t="s">
        <v>1317</v>
      </c>
      <c r="F279" t="s">
        <v>22</v>
      </c>
      <c r="G279" t="s">
        <v>1318</v>
      </c>
      <c r="H279" t="s">
        <v>1319</v>
      </c>
      <c r="I279">
        <v>1399508056743</v>
      </c>
    </row>
    <row r="280" spans="1:9" x14ac:dyDescent="0.3">
      <c r="A280" s="1">
        <v>237169</v>
      </c>
      <c r="B280">
        <v>237615</v>
      </c>
      <c r="C280" t="s">
        <v>1320</v>
      </c>
      <c r="D280" t="s">
        <v>1321</v>
      </c>
      <c r="E280" t="s">
        <v>1322</v>
      </c>
      <c r="F280" t="s">
        <v>28</v>
      </c>
      <c r="G280" t="s">
        <v>1323</v>
      </c>
      <c r="H280" t="s">
        <v>1324</v>
      </c>
      <c r="I280">
        <v>1400771149011</v>
      </c>
    </row>
    <row r="281" spans="1:9" x14ac:dyDescent="0.3">
      <c r="A281" s="1">
        <v>363598</v>
      </c>
      <c r="B281">
        <v>364058</v>
      </c>
      <c r="C281" t="s">
        <v>1325</v>
      </c>
      <c r="D281" t="s">
        <v>1326</v>
      </c>
      <c r="E281" t="s">
        <v>1327</v>
      </c>
      <c r="F281" t="s">
        <v>22</v>
      </c>
      <c r="G281" t="s">
        <v>1328</v>
      </c>
      <c r="H281" t="s">
        <v>1329</v>
      </c>
      <c r="I281">
        <v>1404707346775</v>
      </c>
    </row>
    <row r="282" spans="1:9" x14ac:dyDescent="0.3">
      <c r="A282" s="1">
        <v>162351</v>
      </c>
      <c r="B282">
        <v>162687</v>
      </c>
      <c r="C282" t="s">
        <v>1330</v>
      </c>
      <c r="D282" t="s">
        <v>1331</v>
      </c>
      <c r="E282" t="s">
        <v>156</v>
      </c>
      <c r="F282" t="s">
        <v>28</v>
      </c>
      <c r="G282" t="s">
        <v>1332</v>
      </c>
      <c r="H282" t="s">
        <v>158</v>
      </c>
      <c r="I282">
        <v>1398414401634</v>
      </c>
    </row>
    <row r="283" spans="1:9" x14ac:dyDescent="0.3">
      <c r="A283" s="1">
        <v>74220</v>
      </c>
      <c r="B283">
        <v>74296</v>
      </c>
      <c r="C283" t="s">
        <v>1333</v>
      </c>
      <c r="D283" t="s">
        <v>1334</v>
      </c>
      <c r="E283" t="s">
        <v>1335</v>
      </c>
      <c r="F283" t="s">
        <v>39</v>
      </c>
      <c r="G283" t="s">
        <v>1336</v>
      </c>
      <c r="H283" t="s">
        <v>1337</v>
      </c>
      <c r="I283">
        <v>1396348871977</v>
      </c>
    </row>
    <row r="284" spans="1:9" x14ac:dyDescent="0.3">
      <c r="A284" s="1">
        <v>292442</v>
      </c>
      <c r="B284">
        <v>292902</v>
      </c>
      <c r="C284" t="s">
        <v>1338</v>
      </c>
      <c r="D284" t="s">
        <v>1339</v>
      </c>
      <c r="E284" t="s">
        <v>1340</v>
      </c>
      <c r="F284" t="s">
        <v>22</v>
      </c>
      <c r="G284" t="s">
        <v>1341</v>
      </c>
      <c r="H284" t="s">
        <v>1342</v>
      </c>
      <c r="I284">
        <v>1402951314570</v>
      </c>
    </row>
    <row r="285" spans="1:9" x14ac:dyDescent="0.3">
      <c r="A285" s="1">
        <v>7428</v>
      </c>
      <c r="B285">
        <v>7429</v>
      </c>
      <c r="C285" t="s">
        <v>1343</v>
      </c>
      <c r="D285" t="s">
        <v>1344</v>
      </c>
      <c r="E285" t="s">
        <v>280</v>
      </c>
      <c r="F285" t="s">
        <v>22</v>
      </c>
      <c r="G285" t="s">
        <v>1345</v>
      </c>
      <c r="H285" t="s">
        <v>282</v>
      </c>
      <c r="I285">
        <v>1394617931828</v>
      </c>
    </row>
    <row r="286" spans="1:9" x14ac:dyDescent="0.3">
      <c r="A286" s="1">
        <v>215456</v>
      </c>
      <c r="B286">
        <v>215902</v>
      </c>
      <c r="C286" t="s">
        <v>1346</v>
      </c>
      <c r="D286" t="s">
        <v>1347</v>
      </c>
      <c r="E286" t="s">
        <v>1348</v>
      </c>
      <c r="F286" t="s">
        <v>22</v>
      </c>
      <c r="G286" t="s">
        <v>1349</v>
      </c>
      <c r="H286" t="s">
        <v>1350</v>
      </c>
      <c r="I286">
        <v>1400398791789</v>
      </c>
    </row>
    <row r="287" spans="1:9" x14ac:dyDescent="0.3">
      <c r="A287" s="1">
        <v>83318</v>
      </c>
      <c r="B287">
        <v>83394</v>
      </c>
      <c r="C287" t="s">
        <v>1351</v>
      </c>
      <c r="D287" t="s">
        <v>1352</v>
      </c>
      <c r="E287" t="s">
        <v>1353</v>
      </c>
      <c r="F287" t="s">
        <v>28</v>
      </c>
      <c r="G287" t="s">
        <v>1354</v>
      </c>
      <c r="H287" t="s">
        <v>1355</v>
      </c>
      <c r="I287">
        <v>1396444362676</v>
      </c>
    </row>
    <row r="288" spans="1:9" x14ac:dyDescent="0.3">
      <c r="A288" s="1">
        <v>243711</v>
      </c>
      <c r="B288">
        <v>244157</v>
      </c>
      <c r="C288" t="s">
        <v>1356</v>
      </c>
      <c r="D288" t="s">
        <v>1357</v>
      </c>
      <c r="E288" t="s">
        <v>244</v>
      </c>
      <c r="F288" t="s">
        <v>28</v>
      </c>
      <c r="G288" t="s">
        <v>417</v>
      </c>
      <c r="H288" t="s">
        <v>246</v>
      </c>
      <c r="I288">
        <v>1400882440485</v>
      </c>
    </row>
    <row r="289" spans="1:9" x14ac:dyDescent="0.3">
      <c r="A289" s="1">
        <v>218399</v>
      </c>
      <c r="B289">
        <v>218845</v>
      </c>
      <c r="C289" t="s">
        <v>1358</v>
      </c>
      <c r="D289" t="s">
        <v>1359</v>
      </c>
      <c r="E289" t="s">
        <v>1360</v>
      </c>
      <c r="F289" t="s">
        <v>22</v>
      </c>
      <c r="G289" t="s">
        <v>1361</v>
      </c>
      <c r="H289" t="s">
        <v>1362</v>
      </c>
      <c r="I289">
        <v>1400458617695</v>
      </c>
    </row>
    <row r="290" spans="1:9" x14ac:dyDescent="0.3">
      <c r="A290" s="1">
        <v>280716</v>
      </c>
      <c r="B290">
        <v>281176</v>
      </c>
      <c r="C290" t="s">
        <v>1363</v>
      </c>
      <c r="D290" t="s">
        <v>1364</v>
      </c>
      <c r="E290" t="s">
        <v>1365</v>
      </c>
      <c r="F290" t="s">
        <v>22</v>
      </c>
      <c r="G290" t="s">
        <v>1366</v>
      </c>
      <c r="H290" t="s">
        <v>1367</v>
      </c>
      <c r="I290">
        <v>1402688494835</v>
      </c>
    </row>
    <row r="291" spans="1:9" x14ac:dyDescent="0.3">
      <c r="A291" s="1">
        <v>23549</v>
      </c>
      <c r="B291">
        <v>23550</v>
      </c>
      <c r="C291" t="s">
        <v>1368</v>
      </c>
      <c r="D291" t="s">
        <v>1369</v>
      </c>
      <c r="E291" t="s">
        <v>1370</v>
      </c>
      <c r="F291" t="s">
        <v>22</v>
      </c>
      <c r="G291" t="s">
        <v>1371</v>
      </c>
      <c r="H291" t="s">
        <v>1372</v>
      </c>
      <c r="I291">
        <v>1395239958205</v>
      </c>
    </row>
    <row r="292" spans="1:9" x14ac:dyDescent="0.3">
      <c r="A292" s="1">
        <v>207138</v>
      </c>
      <c r="B292">
        <v>207574</v>
      </c>
      <c r="C292" t="s">
        <v>1373</v>
      </c>
      <c r="D292" t="s">
        <v>1374</v>
      </c>
      <c r="E292" t="s">
        <v>1375</v>
      </c>
      <c r="F292" t="s">
        <v>28</v>
      </c>
      <c r="G292" t="s">
        <v>892</v>
      </c>
      <c r="H292" t="s">
        <v>1376</v>
      </c>
      <c r="I292">
        <v>1399928544120</v>
      </c>
    </row>
    <row r="293" spans="1:9" x14ac:dyDescent="0.3">
      <c r="A293" s="1">
        <v>417753</v>
      </c>
      <c r="B293">
        <v>418272</v>
      </c>
      <c r="C293" t="s">
        <v>1377</v>
      </c>
      <c r="D293" t="s">
        <v>1378</v>
      </c>
      <c r="E293" t="s">
        <v>1379</v>
      </c>
      <c r="F293" t="s">
        <v>11</v>
      </c>
      <c r="G293" t="s">
        <v>1018</v>
      </c>
      <c r="H293" t="s">
        <v>1380</v>
      </c>
      <c r="I293">
        <v>1409179711866</v>
      </c>
    </row>
    <row r="294" spans="1:9" x14ac:dyDescent="0.3">
      <c r="A294" s="1">
        <v>168758</v>
      </c>
      <c r="B294">
        <v>169094</v>
      </c>
      <c r="C294" t="s">
        <v>1381</v>
      </c>
      <c r="D294" t="s">
        <v>1382</v>
      </c>
      <c r="E294" t="s">
        <v>1383</v>
      </c>
      <c r="F294" t="s">
        <v>22</v>
      </c>
      <c r="G294" t="s">
        <v>1384</v>
      </c>
      <c r="H294" t="s">
        <v>1385</v>
      </c>
      <c r="I294">
        <v>1398793438326</v>
      </c>
    </row>
    <row r="295" spans="1:9" x14ac:dyDescent="0.3">
      <c r="A295" s="1">
        <v>191249</v>
      </c>
      <c r="B295">
        <v>191585</v>
      </c>
      <c r="C295" t="s">
        <v>1386</v>
      </c>
      <c r="D295" t="s">
        <v>1387</v>
      </c>
      <c r="E295" t="s">
        <v>1388</v>
      </c>
      <c r="F295" t="s">
        <v>11</v>
      </c>
      <c r="G295" t="s">
        <v>1389</v>
      </c>
      <c r="H295" t="s">
        <v>1390</v>
      </c>
      <c r="I295">
        <v>1399555525481</v>
      </c>
    </row>
    <row r="296" spans="1:9" x14ac:dyDescent="0.3">
      <c r="A296" s="1">
        <v>227655</v>
      </c>
      <c r="B296">
        <v>228101</v>
      </c>
      <c r="C296" t="s">
        <v>1391</v>
      </c>
      <c r="D296" t="s">
        <v>1392</v>
      </c>
      <c r="E296" t="s">
        <v>1393</v>
      </c>
      <c r="F296" t="s">
        <v>22</v>
      </c>
      <c r="G296" t="s">
        <v>1394</v>
      </c>
      <c r="H296" t="s">
        <v>1395</v>
      </c>
      <c r="I296">
        <v>1400646733203</v>
      </c>
    </row>
    <row r="297" spans="1:9" x14ac:dyDescent="0.3">
      <c r="A297" s="1">
        <v>272116</v>
      </c>
      <c r="B297">
        <v>272562</v>
      </c>
      <c r="C297" t="s">
        <v>1396</v>
      </c>
      <c r="D297" t="s">
        <v>1397</v>
      </c>
      <c r="E297" t="s">
        <v>1398</v>
      </c>
      <c r="F297" t="s">
        <v>11</v>
      </c>
      <c r="G297" t="s">
        <v>1399</v>
      </c>
      <c r="H297" t="s">
        <v>1400</v>
      </c>
      <c r="I297">
        <v>1401882949557</v>
      </c>
    </row>
    <row r="298" spans="1:9" x14ac:dyDescent="0.3">
      <c r="A298" s="1">
        <v>378673</v>
      </c>
      <c r="B298">
        <v>379133</v>
      </c>
      <c r="C298" t="s">
        <v>1401</v>
      </c>
      <c r="D298" t="s">
        <v>1402</v>
      </c>
      <c r="E298" t="s">
        <v>1403</v>
      </c>
      <c r="F298" t="s">
        <v>28</v>
      </c>
      <c r="G298" t="s">
        <v>1404</v>
      </c>
      <c r="H298" t="s">
        <v>1403</v>
      </c>
      <c r="I298">
        <v>1405440039237</v>
      </c>
    </row>
    <row r="299" spans="1:9" x14ac:dyDescent="0.3">
      <c r="A299" s="1">
        <v>210755</v>
      </c>
      <c r="B299">
        <v>211201</v>
      </c>
      <c r="C299" t="s">
        <v>1405</v>
      </c>
      <c r="D299" t="s">
        <v>1406</v>
      </c>
      <c r="E299" t="s">
        <v>1407</v>
      </c>
      <c r="F299" t="s">
        <v>22</v>
      </c>
      <c r="G299" t="s">
        <v>983</v>
      </c>
      <c r="H299" t="s">
        <v>1408</v>
      </c>
      <c r="I299">
        <v>1399987759026</v>
      </c>
    </row>
    <row r="300" spans="1:9" x14ac:dyDescent="0.3">
      <c r="A300" s="1">
        <v>416607</v>
      </c>
      <c r="B300">
        <v>417126</v>
      </c>
      <c r="C300" t="s">
        <v>1409</v>
      </c>
      <c r="D300" t="s">
        <v>1410</v>
      </c>
      <c r="E300" t="s">
        <v>1360</v>
      </c>
      <c r="F300" t="s">
        <v>22</v>
      </c>
      <c r="G300" t="s">
        <v>1411</v>
      </c>
      <c r="H300" t="s">
        <v>1362</v>
      </c>
      <c r="I300">
        <v>1409034112014</v>
      </c>
    </row>
    <row r="301" spans="1:9" x14ac:dyDescent="0.3">
      <c r="A301" s="1">
        <v>398586</v>
      </c>
      <c r="B301">
        <v>399105</v>
      </c>
      <c r="C301" t="s">
        <v>1412</v>
      </c>
      <c r="D301" t="s">
        <v>1413</v>
      </c>
      <c r="E301" t="s">
        <v>330</v>
      </c>
      <c r="F301" t="s">
        <v>11</v>
      </c>
      <c r="G301" t="s">
        <v>1414</v>
      </c>
      <c r="H301" t="s">
        <v>1415</v>
      </c>
      <c r="I301">
        <v>1406720873914</v>
      </c>
    </row>
    <row r="302" spans="1:9" x14ac:dyDescent="0.3">
      <c r="A302" s="1">
        <v>420354</v>
      </c>
      <c r="B302">
        <v>420873</v>
      </c>
      <c r="C302" t="s">
        <v>1416</v>
      </c>
      <c r="D302" t="s">
        <v>1417</v>
      </c>
      <c r="E302" t="s">
        <v>1418</v>
      </c>
      <c r="F302" t="s">
        <v>22</v>
      </c>
      <c r="G302" t="s">
        <v>1419</v>
      </c>
      <c r="H302" t="s">
        <v>1420</v>
      </c>
      <c r="I302">
        <v>1409216876067</v>
      </c>
    </row>
    <row r="303" spans="1:9" x14ac:dyDescent="0.3">
      <c r="A303" s="1">
        <v>23516</v>
      </c>
      <c r="B303">
        <v>23517</v>
      </c>
      <c r="C303" t="s">
        <v>1421</v>
      </c>
      <c r="D303" t="s">
        <v>1422</v>
      </c>
      <c r="E303" t="s">
        <v>896</v>
      </c>
      <c r="F303" t="s">
        <v>22</v>
      </c>
      <c r="G303" t="s">
        <v>1423</v>
      </c>
      <c r="H303" t="s">
        <v>898</v>
      </c>
      <c r="I303">
        <v>1395239696672</v>
      </c>
    </row>
    <row r="304" spans="1:9" x14ac:dyDescent="0.3">
      <c r="A304" s="1">
        <v>136012</v>
      </c>
      <c r="B304">
        <v>136348</v>
      </c>
      <c r="C304" t="s">
        <v>1424</v>
      </c>
      <c r="D304" t="s">
        <v>1425</v>
      </c>
      <c r="E304" t="s">
        <v>1426</v>
      </c>
      <c r="F304" t="s">
        <v>11</v>
      </c>
      <c r="G304" t="s">
        <v>1427</v>
      </c>
      <c r="H304" t="s">
        <v>1428</v>
      </c>
      <c r="I304">
        <v>1397886556264</v>
      </c>
    </row>
    <row r="305" spans="1:9" x14ac:dyDescent="0.3">
      <c r="A305" s="1">
        <v>7176</v>
      </c>
      <c r="B305">
        <v>7177</v>
      </c>
      <c r="C305" t="s">
        <v>1429</v>
      </c>
      <c r="D305" t="s">
        <v>1430</v>
      </c>
      <c r="E305" t="s">
        <v>1431</v>
      </c>
      <c r="F305" t="s">
        <v>22</v>
      </c>
      <c r="G305" t="s">
        <v>1432</v>
      </c>
      <c r="H305" t="s">
        <v>108</v>
      </c>
      <c r="I305">
        <v>1394617185182</v>
      </c>
    </row>
    <row r="306" spans="1:9" x14ac:dyDescent="0.3">
      <c r="A306" s="1">
        <v>14764</v>
      </c>
      <c r="B306">
        <v>14765</v>
      </c>
      <c r="C306" t="s">
        <v>1433</v>
      </c>
      <c r="D306" t="s">
        <v>1434</v>
      </c>
      <c r="E306" t="s">
        <v>136</v>
      </c>
      <c r="F306" t="s">
        <v>22</v>
      </c>
      <c r="G306" t="s">
        <v>1435</v>
      </c>
      <c r="H306" t="s">
        <v>1436</v>
      </c>
      <c r="I306">
        <v>1395064409954</v>
      </c>
    </row>
    <row r="307" spans="1:9" x14ac:dyDescent="0.3">
      <c r="A307" s="1">
        <v>325852</v>
      </c>
      <c r="B307">
        <v>326312</v>
      </c>
      <c r="C307" t="s">
        <v>1437</v>
      </c>
      <c r="D307" t="s">
        <v>1438</v>
      </c>
      <c r="E307" t="s">
        <v>1439</v>
      </c>
      <c r="F307" t="s">
        <v>28</v>
      </c>
      <c r="G307" t="s">
        <v>1440</v>
      </c>
      <c r="H307" t="s">
        <v>1441</v>
      </c>
      <c r="I307">
        <v>1403877215691</v>
      </c>
    </row>
    <row r="308" spans="1:9" x14ac:dyDescent="0.3">
      <c r="A308" s="1">
        <v>56112</v>
      </c>
      <c r="B308">
        <v>56113</v>
      </c>
      <c r="C308" t="s">
        <v>1442</v>
      </c>
      <c r="D308" t="s">
        <v>1443</v>
      </c>
      <c r="E308" t="s">
        <v>1444</v>
      </c>
      <c r="F308" t="s">
        <v>28</v>
      </c>
      <c r="G308" t="s">
        <v>1445</v>
      </c>
      <c r="H308" t="s">
        <v>1446</v>
      </c>
      <c r="I308">
        <v>1395970392363</v>
      </c>
    </row>
    <row r="309" spans="1:9" x14ac:dyDescent="0.3">
      <c r="A309" s="1">
        <v>255374</v>
      </c>
      <c r="B309">
        <v>255820</v>
      </c>
      <c r="C309" t="s">
        <v>1447</v>
      </c>
      <c r="D309" t="s">
        <v>1448</v>
      </c>
      <c r="E309" t="s">
        <v>1449</v>
      </c>
      <c r="F309" t="s">
        <v>11</v>
      </c>
      <c r="G309" t="s">
        <v>1450</v>
      </c>
      <c r="H309" t="s">
        <v>1451</v>
      </c>
      <c r="I309">
        <v>1401223915641</v>
      </c>
    </row>
    <row r="310" spans="1:9" x14ac:dyDescent="0.3">
      <c r="A310" s="1">
        <v>187539</v>
      </c>
      <c r="B310">
        <v>187875</v>
      </c>
      <c r="C310" t="s">
        <v>1452</v>
      </c>
      <c r="D310" t="s">
        <v>1453</v>
      </c>
      <c r="E310" t="s">
        <v>1454</v>
      </c>
      <c r="F310" t="s">
        <v>28</v>
      </c>
      <c r="G310" t="s">
        <v>1455</v>
      </c>
      <c r="H310" t="s">
        <v>1456</v>
      </c>
      <c r="I310">
        <v>1399453415629</v>
      </c>
    </row>
    <row r="311" spans="1:9" x14ac:dyDescent="0.3">
      <c r="A311" s="1">
        <v>393157</v>
      </c>
      <c r="B311">
        <v>393676</v>
      </c>
      <c r="C311" t="s">
        <v>1457</v>
      </c>
      <c r="D311" t="s">
        <v>1458</v>
      </c>
      <c r="E311" t="s">
        <v>1459</v>
      </c>
      <c r="F311" t="s">
        <v>11</v>
      </c>
      <c r="G311" t="s">
        <v>1460</v>
      </c>
      <c r="H311" t="s">
        <v>1461</v>
      </c>
      <c r="I311">
        <v>1406634566597</v>
      </c>
    </row>
    <row r="312" spans="1:9" x14ac:dyDescent="0.3">
      <c r="A312" s="1">
        <v>144169</v>
      </c>
      <c r="B312">
        <v>144505</v>
      </c>
      <c r="C312" t="s">
        <v>1462</v>
      </c>
      <c r="D312" t="s">
        <v>1463</v>
      </c>
      <c r="E312" t="s">
        <v>1464</v>
      </c>
      <c r="F312" t="s">
        <v>28</v>
      </c>
      <c r="G312" t="s">
        <v>1465</v>
      </c>
      <c r="H312" t="s">
        <v>1466</v>
      </c>
      <c r="I312">
        <v>1398063254767</v>
      </c>
    </row>
    <row r="313" spans="1:9" x14ac:dyDescent="0.3">
      <c r="A313" s="1">
        <v>397213</v>
      </c>
      <c r="B313">
        <v>397732</v>
      </c>
      <c r="C313" t="s">
        <v>1467</v>
      </c>
      <c r="D313" t="s">
        <v>1468</v>
      </c>
      <c r="E313" t="s">
        <v>1469</v>
      </c>
      <c r="F313" t="s">
        <v>28</v>
      </c>
      <c r="G313" t="s">
        <v>1470</v>
      </c>
      <c r="H313" t="s">
        <v>1471</v>
      </c>
      <c r="I313">
        <v>1406670714242</v>
      </c>
    </row>
    <row r="314" spans="1:9" x14ac:dyDescent="0.3">
      <c r="A314" s="1">
        <v>333944</v>
      </c>
      <c r="B314">
        <v>334404</v>
      </c>
      <c r="C314" t="s">
        <v>1472</v>
      </c>
      <c r="D314" t="s">
        <v>1473</v>
      </c>
      <c r="E314" t="s">
        <v>997</v>
      </c>
      <c r="F314" t="s">
        <v>11</v>
      </c>
      <c r="G314" t="s">
        <v>1474</v>
      </c>
      <c r="H314" t="s">
        <v>999</v>
      </c>
      <c r="I314">
        <v>1404147320351</v>
      </c>
    </row>
    <row r="315" spans="1:9" x14ac:dyDescent="0.3">
      <c r="A315" s="1">
        <v>25064</v>
      </c>
      <c r="B315">
        <v>25065</v>
      </c>
      <c r="C315" t="s">
        <v>1475</v>
      </c>
      <c r="D315" t="s">
        <v>1476</v>
      </c>
      <c r="E315" t="s">
        <v>524</v>
      </c>
      <c r="F315" t="s">
        <v>11</v>
      </c>
      <c r="G315" t="s">
        <v>1477</v>
      </c>
      <c r="H315" t="s">
        <v>526</v>
      </c>
      <c r="I315">
        <v>1395321021012</v>
      </c>
    </row>
    <row r="316" spans="1:9" x14ac:dyDescent="0.3">
      <c r="A316" s="1">
        <v>108551</v>
      </c>
      <c r="B316">
        <v>108748</v>
      </c>
      <c r="C316" t="s">
        <v>1478</v>
      </c>
      <c r="D316" t="s">
        <v>1479</v>
      </c>
      <c r="E316" t="s">
        <v>1480</v>
      </c>
      <c r="F316" t="s">
        <v>22</v>
      </c>
      <c r="G316" t="s">
        <v>1481</v>
      </c>
      <c r="H316" t="s">
        <v>1482</v>
      </c>
      <c r="I316">
        <v>1397404958015</v>
      </c>
    </row>
    <row r="317" spans="1:9" x14ac:dyDescent="0.3">
      <c r="A317" s="1">
        <v>153492</v>
      </c>
      <c r="B317">
        <v>153828</v>
      </c>
      <c r="C317" t="s">
        <v>1483</v>
      </c>
      <c r="D317" t="s">
        <v>1484</v>
      </c>
      <c r="E317" t="s">
        <v>1213</v>
      </c>
      <c r="F317" t="s">
        <v>22</v>
      </c>
      <c r="G317" t="s">
        <v>1485</v>
      </c>
      <c r="H317" t="s">
        <v>1215</v>
      </c>
      <c r="I317">
        <v>1398279870860</v>
      </c>
    </row>
    <row r="318" spans="1:9" x14ac:dyDescent="0.3">
      <c r="A318" s="1">
        <v>412535</v>
      </c>
      <c r="B318">
        <v>413054</v>
      </c>
      <c r="C318" t="s">
        <v>1486</v>
      </c>
      <c r="D318" t="s">
        <v>1487</v>
      </c>
      <c r="E318" t="s">
        <v>1488</v>
      </c>
      <c r="F318" t="s">
        <v>11</v>
      </c>
      <c r="G318" t="s">
        <v>1489</v>
      </c>
      <c r="H318" t="s">
        <v>1490</v>
      </c>
      <c r="I318">
        <v>1408999055209</v>
      </c>
    </row>
    <row r="319" spans="1:9" x14ac:dyDescent="0.3">
      <c r="A319" s="1">
        <v>224924</v>
      </c>
      <c r="B319">
        <v>225370</v>
      </c>
      <c r="C319" t="s">
        <v>1491</v>
      </c>
      <c r="D319" t="s">
        <v>1492</v>
      </c>
      <c r="E319" t="s">
        <v>1493</v>
      </c>
      <c r="F319" t="s">
        <v>28</v>
      </c>
      <c r="G319" t="s">
        <v>1494</v>
      </c>
      <c r="H319" t="s">
        <v>1495</v>
      </c>
      <c r="I319">
        <v>1400590374103</v>
      </c>
    </row>
    <row r="320" spans="1:9" x14ac:dyDescent="0.3">
      <c r="A320" s="1">
        <v>16644</v>
      </c>
      <c r="B320">
        <v>16645</v>
      </c>
      <c r="C320" t="s">
        <v>1496</v>
      </c>
      <c r="D320" t="s">
        <v>1497</v>
      </c>
      <c r="E320" t="s">
        <v>1176</v>
      </c>
      <c r="F320" t="s">
        <v>11</v>
      </c>
      <c r="G320" t="s">
        <v>1498</v>
      </c>
      <c r="H320" t="s">
        <v>1178</v>
      </c>
      <c r="I320">
        <v>1395158116642</v>
      </c>
    </row>
    <row r="321" spans="1:9" x14ac:dyDescent="0.3">
      <c r="A321" s="1">
        <v>80946</v>
      </c>
      <c r="B321">
        <v>81022</v>
      </c>
      <c r="C321" t="s">
        <v>1499</v>
      </c>
      <c r="D321" t="s">
        <v>1500</v>
      </c>
      <c r="E321" t="s">
        <v>1501</v>
      </c>
      <c r="F321" t="s">
        <v>11</v>
      </c>
      <c r="G321" t="s">
        <v>1502</v>
      </c>
      <c r="H321" t="s">
        <v>1503</v>
      </c>
      <c r="I321">
        <v>1396433081756</v>
      </c>
    </row>
    <row r="322" spans="1:9" x14ac:dyDescent="0.3">
      <c r="A322" s="1">
        <v>77365</v>
      </c>
      <c r="B322">
        <v>77441</v>
      </c>
      <c r="C322" t="s">
        <v>1504</v>
      </c>
      <c r="D322" t="s">
        <v>1505</v>
      </c>
      <c r="E322" t="s">
        <v>1506</v>
      </c>
      <c r="F322" t="s">
        <v>39</v>
      </c>
      <c r="G322" t="s">
        <v>1507</v>
      </c>
      <c r="H322" t="s">
        <v>1508</v>
      </c>
      <c r="I322">
        <v>1396371443056</v>
      </c>
    </row>
    <row r="323" spans="1:9" x14ac:dyDescent="0.3">
      <c r="A323" s="1">
        <v>38232</v>
      </c>
      <c r="B323">
        <v>38233</v>
      </c>
      <c r="C323" t="s">
        <v>1509</v>
      </c>
      <c r="D323" t="s">
        <v>1510</v>
      </c>
      <c r="E323" t="s">
        <v>1511</v>
      </c>
      <c r="F323" t="s">
        <v>11</v>
      </c>
      <c r="G323" t="s">
        <v>1512</v>
      </c>
      <c r="H323" t="s">
        <v>1513</v>
      </c>
      <c r="I323">
        <v>1395754585764</v>
      </c>
    </row>
    <row r="324" spans="1:9" x14ac:dyDescent="0.3">
      <c r="A324" s="1">
        <v>311954</v>
      </c>
      <c r="B324">
        <v>312414</v>
      </c>
      <c r="C324" t="s">
        <v>1514</v>
      </c>
      <c r="D324" t="s">
        <v>1515</v>
      </c>
      <c r="E324" t="s">
        <v>1516</v>
      </c>
      <c r="F324" t="s">
        <v>39</v>
      </c>
      <c r="G324" t="s">
        <v>1517</v>
      </c>
      <c r="H324" t="s">
        <v>1518</v>
      </c>
      <c r="I324">
        <v>1403643143750</v>
      </c>
    </row>
    <row r="325" spans="1:9" x14ac:dyDescent="0.3">
      <c r="A325" s="1">
        <v>224530</v>
      </c>
      <c r="B325">
        <v>224976</v>
      </c>
      <c r="C325" t="s">
        <v>1519</v>
      </c>
      <c r="D325" t="s">
        <v>1520</v>
      </c>
      <c r="E325" t="s">
        <v>1521</v>
      </c>
      <c r="F325" t="s">
        <v>28</v>
      </c>
      <c r="G325" t="s">
        <v>1522</v>
      </c>
      <c r="H325" t="s">
        <v>1523</v>
      </c>
      <c r="I325">
        <v>1400588242953</v>
      </c>
    </row>
    <row r="326" spans="1:9" x14ac:dyDescent="0.3">
      <c r="A326" s="1">
        <v>59839</v>
      </c>
      <c r="B326">
        <v>59840</v>
      </c>
      <c r="C326" t="s">
        <v>1524</v>
      </c>
      <c r="D326" t="s">
        <v>1525</v>
      </c>
      <c r="E326" t="s">
        <v>1526</v>
      </c>
      <c r="F326" t="s">
        <v>28</v>
      </c>
      <c r="G326" t="s">
        <v>1527</v>
      </c>
      <c r="H326" t="s">
        <v>1528</v>
      </c>
      <c r="I326">
        <v>1396024116590</v>
      </c>
    </row>
    <row r="327" spans="1:9" x14ac:dyDescent="0.3">
      <c r="A327" s="1">
        <v>94982</v>
      </c>
      <c r="B327">
        <v>95176</v>
      </c>
      <c r="C327" t="s">
        <v>1529</v>
      </c>
      <c r="D327" t="s">
        <v>1530</v>
      </c>
      <c r="E327" t="s">
        <v>1531</v>
      </c>
      <c r="F327" t="s">
        <v>28</v>
      </c>
      <c r="G327" t="s">
        <v>734</v>
      </c>
      <c r="H327" t="s">
        <v>1532</v>
      </c>
      <c r="I327">
        <v>1397003097427</v>
      </c>
    </row>
    <row r="328" spans="1:9" x14ac:dyDescent="0.3">
      <c r="A328" s="1">
        <v>223263</v>
      </c>
      <c r="B328">
        <v>223709</v>
      </c>
      <c r="C328" t="s">
        <v>1533</v>
      </c>
      <c r="D328" t="s">
        <v>1534</v>
      </c>
      <c r="E328" t="s">
        <v>1535</v>
      </c>
      <c r="F328" t="s">
        <v>11</v>
      </c>
      <c r="G328" t="s">
        <v>1536</v>
      </c>
      <c r="H328" t="s">
        <v>1537</v>
      </c>
      <c r="I328">
        <v>1400579647040</v>
      </c>
    </row>
    <row r="329" spans="1:9" x14ac:dyDescent="0.3">
      <c r="A329" s="1">
        <v>340807</v>
      </c>
      <c r="B329">
        <v>341267</v>
      </c>
      <c r="C329" t="s">
        <v>1538</v>
      </c>
      <c r="D329" t="s">
        <v>1539</v>
      </c>
      <c r="E329" t="s">
        <v>1540</v>
      </c>
      <c r="F329" t="s">
        <v>39</v>
      </c>
      <c r="G329" t="s">
        <v>1541</v>
      </c>
      <c r="H329" t="s">
        <v>1542</v>
      </c>
      <c r="I329">
        <v>1404239938202</v>
      </c>
    </row>
    <row r="330" spans="1:9" x14ac:dyDescent="0.3">
      <c r="A330" s="1">
        <v>24708</v>
      </c>
      <c r="B330">
        <v>24709</v>
      </c>
      <c r="C330" t="s">
        <v>1543</v>
      </c>
      <c r="D330" t="s">
        <v>1544</v>
      </c>
      <c r="E330" t="s">
        <v>1545</v>
      </c>
      <c r="F330" t="s">
        <v>11</v>
      </c>
      <c r="G330" t="s">
        <v>1546</v>
      </c>
      <c r="H330" t="s">
        <v>1547</v>
      </c>
      <c r="I330">
        <v>1395318953619</v>
      </c>
    </row>
    <row r="331" spans="1:9" x14ac:dyDescent="0.3">
      <c r="A331" s="1">
        <v>182247</v>
      </c>
      <c r="B331">
        <v>182583</v>
      </c>
      <c r="C331" t="s">
        <v>1548</v>
      </c>
      <c r="D331" t="s">
        <v>1549</v>
      </c>
      <c r="E331" t="s">
        <v>1550</v>
      </c>
      <c r="F331" t="s">
        <v>22</v>
      </c>
      <c r="G331" t="s">
        <v>1551</v>
      </c>
      <c r="H331" t="s">
        <v>1552</v>
      </c>
      <c r="I331">
        <v>1399380919230</v>
      </c>
    </row>
    <row r="332" spans="1:9" x14ac:dyDescent="0.3">
      <c r="A332" s="1">
        <v>261100</v>
      </c>
      <c r="B332">
        <v>261546</v>
      </c>
      <c r="C332" t="s">
        <v>1553</v>
      </c>
      <c r="D332" t="s">
        <v>1554</v>
      </c>
      <c r="E332" t="s">
        <v>1317</v>
      </c>
      <c r="F332" t="s">
        <v>22</v>
      </c>
      <c r="G332" t="s">
        <v>1555</v>
      </c>
      <c r="H332" t="s">
        <v>1319</v>
      </c>
      <c r="I332">
        <v>1401299950699</v>
      </c>
    </row>
    <row r="333" spans="1:9" x14ac:dyDescent="0.3">
      <c r="A333" s="1">
        <v>95942</v>
      </c>
      <c r="B333">
        <v>96136</v>
      </c>
      <c r="C333" t="s">
        <v>1556</v>
      </c>
      <c r="D333" t="s">
        <v>1557</v>
      </c>
      <c r="E333" t="s">
        <v>1558</v>
      </c>
      <c r="F333" t="s">
        <v>11</v>
      </c>
      <c r="G333" t="s">
        <v>1559</v>
      </c>
      <c r="H333" t="s">
        <v>1560</v>
      </c>
      <c r="I333">
        <v>1397226483239</v>
      </c>
    </row>
    <row r="334" spans="1:9" x14ac:dyDescent="0.3">
      <c r="A334" s="1">
        <v>387469</v>
      </c>
      <c r="B334">
        <v>387929</v>
      </c>
      <c r="C334" t="s">
        <v>1561</v>
      </c>
      <c r="D334" t="s">
        <v>1562</v>
      </c>
      <c r="E334" t="s">
        <v>1563</v>
      </c>
      <c r="F334" t="s">
        <v>39</v>
      </c>
      <c r="G334" t="s">
        <v>1564</v>
      </c>
      <c r="H334" t="s">
        <v>1565</v>
      </c>
      <c r="I334">
        <v>1405627258908</v>
      </c>
    </row>
    <row r="335" spans="1:9" x14ac:dyDescent="0.3">
      <c r="A335" s="1">
        <v>386752</v>
      </c>
      <c r="B335">
        <v>387212</v>
      </c>
      <c r="C335" t="s">
        <v>1566</v>
      </c>
      <c r="D335" t="s">
        <v>1567</v>
      </c>
      <c r="E335" t="s">
        <v>1568</v>
      </c>
      <c r="F335" t="s">
        <v>11</v>
      </c>
      <c r="G335" t="s">
        <v>1569</v>
      </c>
      <c r="H335" t="s">
        <v>1570</v>
      </c>
      <c r="I335">
        <v>1405613249741</v>
      </c>
    </row>
    <row r="336" spans="1:9" x14ac:dyDescent="0.3">
      <c r="A336" s="1">
        <v>131774</v>
      </c>
      <c r="B336">
        <v>132110</v>
      </c>
      <c r="C336" t="s">
        <v>1571</v>
      </c>
      <c r="D336" t="s">
        <v>1572</v>
      </c>
      <c r="E336" t="s">
        <v>1573</v>
      </c>
      <c r="F336" t="s">
        <v>11</v>
      </c>
      <c r="G336" t="s">
        <v>1574</v>
      </c>
      <c r="H336" t="s">
        <v>1575</v>
      </c>
      <c r="I336">
        <v>1397824684131</v>
      </c>
    </row>
    <row r="337" spans="1:9" x14ac:dyDescent="0.3">
      <c r="A337" s="1">
        <v>75797</v>
      </c>
      <c r="B337">
        <v>75873</v>
      </c>
      <c r="C337" t="s">
        <v>1576</v>
      </c>
      <c r="D337" t="s">
        <v>1577</v>
      </c>
      <c r="E337" t="s">
        <v>1578</v>
      </c>
      <c r="F337" t="s">
        <v>28</v>
      </c>
      <c r="G337" t="s">
        <v>596</v>
      </c>
      <c r="H337" t="s">
        <v>1579</v>
      </c>
      <c r="I337">
        <v>1396357102405</v>
      </c>
    </row>
    <row r="338" spans="1:9" x14ac:dyDescent="0.3">
      <c r="A338" s="1">
        <v>199087</v>
      </c>
      <c r="B338">
        <v>199523</v>
      </c>
      <c r="C338" t="s">
        <v>1580</v>
      </c>
      <c r="D338" t="s">
        <v>1581</v>
      </c>
      <c r="E338" t="s">
        <v>1582</v>
      </c>
      <c r="F338" t="s">
        <v>28</v>
      </c>
      <c r="G338" t="s">
        <v>1583</v>
      </c>
      <c r="H338" t="s">
        <v>1584</v>
      </c>
      <c r="I338">
        <v>1399640895472</v>
      </c>
    </row>
    <row r="339" spans="1:9" x14ac:dyDescent="0.3">
      <c r="A339" s="1">
        <v>264615</v>
      </c>
      <c r="B339">
        <v>265061</v>
      </c>
      <c r="C339" t="s">
        <v>1585</v>
      </c>
      <c r="D339" t="s">
        <v>1586</v>
      </c>
      <c r="E339" t="s">
        <v>1587</v>
      </c>
      <c r="F339" t="s">
        <v>22</v>
      </c>
      <c r="G339" t="s">
        <v>1588</v>
      </c>
      <c r="H339" t="s">
        <v>1589</v>
      </c>
      <c r="I339">
        <v>1401362419843</v>
      </c>
    </row>
    <row r="340" spans="1:9" x14ac:dyDescent="0.3">
      <c r="A340" s="1">
        <v>104450</v>
      </c>
      <c r="B340">
        <v>104647</v>
      </c>
      <c r="C340" t="s">
        <v>1590</v>
      </c>
      <c r="D340" t="s">
        <v>1591</v>
      </c>
      <c r="E340" t="s">
        <v>1592</v>
      </c>
      <c r="F340" t="s">
        <v>28</v>
      </c>
      <c r="G340" t="s">
        <v>1593</v>
      </c>
      <c r="H340" t="s">
        <v>1594</v>
      </c>
      <c r="I340">
        <v>1397302098326</v>
      </c>
    </row>
    <row r="341" spans="1:9" x14ac:dyDescent="0.3">
      <c r="A341" s="1">
        <v>160812</v>
      </c>
      <c r="B341">
        <v>161148</v>
      </c>
      <c r="C341" t="s">
        <v>1595</v>
      </c>
      <c r="D341" t="s">
        <v>1596</v>
      </c>
      <c r="E341" t="s">
        <v>1597</v>
      </c>
      <c r="F341" t="s">
        <v>39</v>
      </c>
      <c r="G341" t="s">
        <v>1598</v>
      </c>
      <c r="H341" t="s">
        <v>1599</v>
      </c>
      <c r="I341">
        <v>1398404925250</v>
      </c>
    </row>
    <row r="342" spans="1:9" x14ac:dyDescent="0.3">
      <c r="A342" s="1">
        <v>110811</v>
      </c>
      <c r="B342">
        <v>111008</v>
      </c>
      <c r="C342" t="s">
        <v>1600</v>
      </c>
      <c r="D342" t="s">
        <v>1601</v>
      </c>
      <c r="E342" t="s">
        <v>777</v>
      </c>
      <c r="F342" t="s">
        <v>22</v>
      </c>
      <c r="G342" t="s">
        <v>1602</v>
      </c>
      <c r="H342" t="s">
        <v>779</v>
      </c>
      <c r="I342">
        <v>1397459801315</v>
      </c>
    </row>
    <row r="343" spans="1:9" x14ac:dyDescent="0.3">
      <c r="A343" s="1">
        <v>292921</v>
      </c>
      <c r="B343">
        <v>293381</v>
      </c>
      <c r="C343" t="s">
        <v>1603</v>
      </c>
      <c r="D343" t="s">
        <v>1604</v>
      </c>
      <c r="E343" t="s">
        <v>1605</v>
      </c>
      <c r="F343" t="s">
        <v>22</v>
      </c>
      <c r="G343" t="s">
        <v>1606</v>
      </c>
      <c r="H343" t="s">
        <v>1607</v>
      </c>
      <c r="I343">
        <v>1402954434555</v>
      </c>
    </row>
    <row r="344" spans="1:9" x14ac:dyDescent="0.3">
      <c r="A344" s="1">
        <v>22067</v>
      </c>
      <c r="B344">
        <v>22068</v>
      </c>
      <c r="C344" t="s">
        <v>1608</v>
      </c>
      <c r="D344" t="s">
        <v>1609</v>
      </c>
      <c r="E344" t="s">
        <v>1610</v>
      </c>
      <c r="F344" t="s">
        <v>39</v>
      </c>
      <c r="G344" t="s">
        <v>1611</v>
      </c>
      <c r="H344" t="s">
        <v>1612</v>
      </c>
      <c r="I344">
        <v>1395234660838</v>
      </c>
    </row>
    <row r="345" spans="1:9" x14ac:dyDescent="0.3">
      <c r="A345" s="1">
        <v>282937</v>
      </c>
      <c r="B345">
        <v>283397</v>
      </c>
      <c r="C345" t="s">
        <v>1613</v>
      </c>
      <c r="D345" t="s">
        <v>1614</v>
      </c>
      <c r="E345" t="s">
        <v>1615</v>
      </c>
      <c r="F345" t="s">
        <v>39</v>
      </c>
      <c r="G345" t="s">
        <v>1616</v>
      </c>
      <c r="H345" t="s">
        <v>1617</v>
      </c>
      <c r="I345">
        <v>1402743364907</v>
      </c>
    </row>
    <row r="346" spans="1:9" x14ac:dyDescent="0.3">
      <c r="A346" s="1">
        <v>241215</v>
      </c>
      <c r="B346">
        <v>241661</v>
      </c>
      <c r="C346" t="s">
        <v>1618</v>
      </c>
      <c r="D346" t="s">
        <v>1619</v>
      </c>
      <c r="E346" t="s">
        <v>1620</v>
      </c>
      <c r="F346" t="s">
        <v>39</v>
      </c>
      <c r="G346" t="s">
        <v>1621</v>
      </c>
      <c r="H346" t="s">
        <v>1622</v>
      </c>
      <c r="I346">
        <v>1400864098765</v>
      </c>
    </row>
    <row r="347" spans="1:9" x14ac:dyDescent="0.3">
      <c r="A347" s="1">
        <v>284891</v>
      </c>
      <c r="B347">
        <v>285351</v>
      </c>
      <c r="C347" t="s">
        <v>1623</v>
      </c>
      <c r="D347" t="s">
        <v>1624</v>
      </c>
      <c r="E347" t="s">
        <v>1625</v>
      </c>
      <c r="F347" t="s">
        <v>22</v>
      </c>
      <c r="G347" t="s">
        <v>1626</v>
      </c>
      <c r="H347" t="s">
        <v>1627</v>
      </c>
      <c r="I347">
        <v>1402756198895</v>
      </c>
    </row>
    <row r="348" spans="1:9" x14ac:dyDescent="0.3">
      <c r="A348" s="1">
        <v>357807</v>
      </c>
      <c r="B348">
        <v>358267</v>
      </c>
      <c r="C348" t="s">
        <v>1628</v>
      </c>
      <c r="D348" t="s">
        <v>1629</v>
      </c>
      <c r="E348" t="s">
        <v>1630</v>
      </c>
      <c r="F348" t="s">
        <v>22</v>
      </c>
      <c r="G348" t="s">
        <v>1631</v>
      </c>
      <c r="H348" t="s">
        <v>1632</v>
      </c>
      <c r="I348">
        <v>1404530839100</v>
      </c>
    </row>
    <row r="349" spans="1:9" x14ac:dyDescent="0.3">
      <c r="A349" s="1">
        <v>90656</v>
      </c>
      <c r="B349">
        <v>90732</v>
      </c>
      <c r="C349" t="s">
        <v>1633</v>
      </c>
      <c r="D349" t="s">
        <v>1634</v>
      </c>
      <c r="E349" t="s">
        <v>1164</v>
      </c>
      <c r="F349" t="s">
        <v>11</v>
      </c>
      <c r="G349" t="s">
        <v>1635</v>
      </c>
      <c r="H349" t="s">
        <v>1165</v>
      </c>
      <c r="I349">
        <v>1396984543044</v>
      </c>
    </row>
    <row r="350" spans="1:9" x14ac:dyDescent="0.3">
      <c r="A350" s="1">
        <v>42727</v>
      </c>
      <c r="B350">
        <v>42728</v>
      </c>
      <c r="C350" t="s">
        <v>1636</v>
      </c>
      <c r="D350" t="s">
        <v>1637</v>
      </c>
      <c r="E350" t="s">
        <v>1638</v>
      </c>
      <c r="F350" t="s">
        <v>22</v>
      </c>
      <c r="G350" t="s">
        <v>1639</v>
      </c>
      <c r="H350" t="s">
        <v>1205</v>
      </c>
      <c r="I350">
        <v>1395776896945</v>
      </c>
    </row>
    <row r="351" spans="1:9" x14ac:dyDescent="0.3">
      <c r="A351" s="1">
        <v>40860</v>
      </c>
      <c r="B351">
        <v>40861</v>
      </c>
      <c r="C351" t="s">
        <v>1640</v>
      </c>
      <c r="D351" t="s">
        <v>1641</v>
      </c>
      <c r="E351" t="s">
        <v>1642</v>
      </c>
      <c r="F351" t="s">
        <v>28</v>
      </c>
      <c r="G351" t="s">
        <v>1643</v>
      </c>
      <c r="H351" t="s">
        <v>1644</v>
      </c>
      <c r="I351">
        <v>1395764231787</v>
      </c>
    </row>
    <row r="352" spans="1:9" x14ac:dyDescent="0.3">
      <c r="A352" s="1">
        <v>256145</v>
      </c>
      <c r="B352">
        <v>256591</v>
      </c>
      <c r="C352" t="s">
        <v>1645</v>
      </c>
      <c r="D352" t="s">
        <v>1646</v>
      </c>
      <c r="E352" t="s">
        <v>1647</v>
      </c>
      <c r="F352" t="s">
        <v>39</v>
      </c>
      <c r="G352" t="s">
        <v>1648</v>
      </c>
      <c r="H352" t="s">
        <v>1649</v>
      </c>
      <c r="I352">
        <v>1401230123596</v>
      </c>
    </row>
    <row r="353" spans="1:9" x14ac:dyDescent="0.3">
      <c r="A353" s="1">
        <v>138379</v>
      </c>
      <c r="B353">
        <v>138715</v>
      </c>
      <c r="C353" t="s">
        <v>1650</v>
      </c>
      <c r="D353" t="s">
        <v>1651</v>
      </c>
      <c r="E353" t="s">
        <v>151</v>
      </c>
      <c r="F353" t="s">
        <v>22</v>
      </c>
      <c r="G353" t="s">
        <v>1652</v>
      </c>
      <c r="H353" t="s">
        <v>153</v>
      </c>
      <c r="I353">
        <v>1397899621527</v>
      </c>
    </row>
    <row r="354" spans="1:9" x14ac:dyDescent="0.3">
      <c r="A354" s="1">
        <v>207225</v>
      </c>
      <c r="B354">
        <v>207661</v>
      </c>
      <c r="C354" t="s">
        <v>1653</v>
      </c>
      <c r="D354" t="s">
        <v>1654</v>
      </c>
      <c r="E354" t="s">
        <v>1655</v>
      </c>
      <c r="F354" t="s">
        <v>28</v>
      </c>
      <c r="G354" t="s">
        <v>1656</v>
      </c>
      <c r="H354" t="s">
        <v>1657</v>
      </c>
      <c r="I354">
        <v>1399928689714</v>
      </c>
    </row>
    <row r="355" spans="1:9" x14ac:dyDescent="0.3">
      <c r="A355" s="1">
        <v>1171</v>
      </c>
      <c r="B355">
        <v>1172</v>
      </c>
      <c r="C355" t="s">
        <v>1658</v>
      </c>
      <c r="D355" t="s">
        <v>1659</v>
      </c>
      <c r="E355" t="s">
        <v>1660</v>
      </c>
      <c r="F355" t="s">
        <v>39</v>
      </c>
      <c r="G355" t="s">
        <v>1661</v>
      </c>
      <c r="H355" t="s">
        <v>1662</v>
      </c>
      <c r="I355">
        <v>1394499867746</v>
      </c>
    </row>
    <row r="356" spans="1:9" x14ac:dyDescent="0.3">
      <c r="A356" s="1">
        <v>173714</v>
      </c>
      <c r="B356">
        <v>174050</v>
      </c>
      <c r="C356" t="s">
        <v>1663</v>
      </c>
      <c r="D356" t="s">
        <v>1664</v>
      </c>
      <c r="E356" t="s">
        <v>1146</v>
      </c>
      <c r="F356" t="s">
        <v>39</v>
      </c>
      <c r="G356" t="s">
        <v>1665</v>
      </c>
      <c r="H356" t="s">
        <v>1148</v>
      </c>
      <c r="I356">
        <v>1398871282550</v>
      </c>
    </row>
    <row r="357" spans="1:9" x14ac:dyDescent="0.3">
      <c r="A357" s="1">
        <v>195443</v>
      </c>
      <c r="B357">
        <v>195879</v>
      </c>
      <c r="C357" t="s">
        <v>1666</v>
      </c>
      <c r="D357" t="s">
        <v>1667</v>
      </c>
      <c r="E357" t="s">
        <v>376</v>
      </c>
      <c r="F357" t="s">
        <v>28</v>
      </c>
      <c r="G357" t="s">
        <v>1668</v>
      </c>
      <c r="H357" t="s">
        <v>378</v>
      </c>
      <c r="I357">
        <v>1399578167715</v>
      </c>
    </row>
    <row r="358" spans="1:9" x14ac:dyDescent="0.3">
      <c r="A358" s="1">
        <v>149375</v>
      </c>
      <c r="B358">
        <v>149711</v>
      </c>
      <c r="C358" t="s">
        <v>1669</v>
      </c>
      <c r="D358" t="s">
        <v>1670</v>
      </c>
      <c r="E358" t="s">
        <v>1671</v>
      </c>
      <c r="F358" t="s">
        <v>11</v>
      </c>
      <c r="G358" t="s">
        <v>1672</v>
      </c>
      <c r="H358" t="s">
        <v>1673</v>
      </c>
      <c r="I358">
        <v>1398220881512</v>
      </c>
    </row>
    <row r="359" spans="1:9" x14ac:dyDescent="0.3">
      <c r="A359" s="1">
        <v>344350</v>
      </c>
      <c r="B359">
        <v>344810</v>
      </c>
      <c r="C359" t="s">
        <v>1674</v>
      </c>
      <c r="D359" t="s">
        <v>1675</v>
      </c>
      <c r="E359" t="s">
        <v>1676</v>
      </c>
      <c r="F359" t="s">
        <v>11</v>
      </c>
      <c r="G359" t="s">
        <v>1677</v>
      </c>
      <c r="H359" t="s">
        <v>1678</v>
      </c>
      <c r="I359">
        <v>1404310849223</v>
      </c>
    </row>
    <row r="360" spans="1:9" x14ac:dyDescent="0.3">
      <c r="A360" s="1">
        <v>215891</v>
      </c>
      <c r="B360">
        <v>216337</v>
      </c>
      <c r="C360" t="s">
        <v>1679</v>
      </c>
      <c r="D360" t="s">
        <v>1680</v>
      </c>
      <c r="E360" t="s">
        <v>1681</v>
      </c>
      <c r="F360" t="s">
        <v>28</v>
      </c>
      <c r="G360" t="s">
        <v>1682</v>
      </c>
      <c r="H360" t="s">
        <v>1683</v>
      </c>
      <c r="I360">
        <v>1400401667705</v>
      </c>
    </row>
    <row r="361" spans="1:9" x14ac:dyDescent="0.3">
      <c r="A361" s="1">
        <v>94687</v>
      </c>
      <c r="B361">
        <v>94881</v>
      </c>
      <c r="C361" t="s">
        <v>1684</v>
      </c>
      <c r="D361" t="s">
        <v>1685</v>
      </c>
      <c r="E361" t="s">
        <v>844</v>
      </c>
      <c r="F361" t="s">
        <v>22</v>
      </c>
      <c r="G361" t="s">
        <v>1686</v>
      </c>
      <c r="H361" t="s">
        <v>846</v>
      </c>
      <c r="I361">
        <v>1397001579916</v>
      </c>
    </row>
    <row r="362" spans="1:9" x14ac:dyDescent="0.3">
      <c r="A362" s="1">
        <v>213112</v>
      </c>
      <c r="B362">
        <v>213558</v>
      </c>
      <c r="C362" t="s">
        <v>1687</v>
      </c>
      <c r="D362" t="s">
        <v>1688</v>
      </c>
      <c r="E362" t="s">
        <v>1689</v>
      </c>
      <c r="F362" t="s">
        <v>39</v>
      </c>
      <c r="G362" t="s">
        <v>1690</v>
      </c>
      <c r="H362" t="s">
        <v>1691</v>
      </c>
      <c r="I362">
        <v>1400383304783</v>
      </c>
    </row>
    <row r="363" spans="1:9" x14ac:dyDescent="0.3">
      <c r="A363" s="1">
        <v>170734</v>
      </c>
      <c r="B363">
        <v>171070</v>
      </c>
      <c r="C363" t="s">
        <v>1692</v>
      </c>
      <c r="D363" t="s">
        <v>1693</v>
      </c>
      <c r="E363" t="s">
        <v>330</v>
      </c>
      <c r="F363" t="s">
        <v>11</v>
      </c>
      <c r="G363" t="s">
        <v>1694</v>
      </c>
      <c r="H363" t="s">
        <v>1415</v>
      </c>
      <c r="I363">
        <v>1398846419803</v>
      </c>
    </row>
    <row r="364" spans="1:9" x14ac:dyDescent="0.3">
      <c r="A364" s="1">
        <v>356506</v>
      </c>
      <c r="B364">
        <v>356966</v>
      </c>
      <c r="C364" t="s">
        <v>1695</v>
      </c>
      <c r="D364" t="s">
        <v>1696</v>
      </c>
      <c r="E364" t="s">
        <v>1697</v>
      </c>
      <c r="F364" t="s">
        <v>11</v>
      </c>
      <c r="G364" t="s">
        <v>1698</v>
      </c>
      <c r="H364" t="s">
        <v>1699</v>
      </c>
      <c r="I364">
        <v>1404519929127</v>
      </c>
    </row>
    <row r="365" spans="1:9" x14ac:dyDescent="0.3">
      <c r="A365" s="1">
        <v>393384</v>
      </c>
      <c r="B365">
        <v>393903</v>
      </c>
      <c r="C365" t="s">
        <v>1700</v>
      </c>
      <c r="D365" t="s">
        <v>1701</v>
      </c>
      <c r="E365" t="s">
        <v>1702</v>
      </c>
      <c r="F365" t="s">
        <v>11</v>
      </c>
      <c r="G365" t="s">
        <v>1703</v>
      </c>
      <c r="H365" t="s">
        <v>1704</v>
      </c>
      <c r="I365">
        <v>1406636935291</v>
      </c>
    </row>
    <row r="366" spans="1:9" x14ac:dyDescent="0.3">
      <c r="A366" s="1">
        <v>271184</v>
      </c>
      <c r="B366">
        <v>271630</v>
      </c>
      <c r="C366" t="s">
        <v>1705</v>
      </c>
      <c r="D366" t="s">
        <v>1706</v>
      </c>
      <c r="E366" t="s">
        <v>1707</v>
      </c>
      <c r="F366" t="s">
        <v>22</v>
      </c>
      <c r="G366" t="s">
        <v>1708</v>
      </c>
      <c r="H366" t="s">
        <v>1709</v>
      </c>
      <c r="I366">
        <v>1401836237843</v>
      </c>
    </row>
    <row r="367" spans="1:9" x14ac:dyDescent="0.3">
      <c r="A367" s="1">
        <v>383513</v>
      </c>
      <c r="B367">
        <v>383973</v>
      </c>
      <c r="C367" t="s">
        <v>1710</v>
      </c>
      <c r="D367" t="s">
        <v>1711</v>
      </c>
      <c r="E367" t="s">
        <v>136</v>
      </c>
      <c r="F367" t="s">
        <v>11</v>
      </c>
      <c r="G367" t="s">
        <v>1712</v>
      </c>
      <c r="H367" t="s">
        <v>1713</v>
      </c>
      <c r="I367">
        <v>1405560056875</v>
      </c>
    </row>
    <row r="368" spans="1:9" x14ac:dyDescent="0.3">
      <c r="A368" s="1">
        <v>257406</v>
      </c>
      <c r="B368">
        <v>257852</v>
      </c>
      <c r="C368" t="s">
        <v>1714</v>
      </c>
      <c r="D368" t="s">
        <v>1715</v>
      </c>
      <c r="E368" t="s">
        <v>1716</v>
      </c>
      <c r="F368" t="s">
        <v>22</v>
      </c>
      <c r="G368" t="s">
        <v>1717</v>
      </c>
      <c r="H368" t="s">
        <v>1718</v>
      </c>
      <c r="I368">
        <v>1401236586320</v>
      </c>
    </row>
    <row r="369" spans="1:9" x14ac:dyDescent="0.3">
      <c r="A369" s="1">
        <v>158015</v>
      </c>
      <c r="B369">
        <v>158351</v>
      </c>
      <c r="C369" t="s">
        <v>1719</v>
      </c>
      <c r="D369" t="s">
        <v>1720</v>
      </c>
      <c r="E369" t="s">
        <v>1721</v>
      </c>
      <c r="F369" t="s">
        <v>28</v>
      </c>
      <c r="G369" t="s">
        <v>1722</v>
      </c>
      <c r="H369" t="s">
        <v>1723</v>
      </c>
      <c r="I369">
        <v>1398348820586</v>
      </c>
    </row>
    <row r="370" spans="1:9" x14ac:dyDescent="0.3">
      <c r="A370" s="1">
        <v>94987</v>
      </c>
      <c r="B370">
        <v>95181</v>
      </c>
      <c r="C370" t="s">
        <v>1724</v>
      </c>
      <c r="D370" t="s">
        <v>1725</v>
      </c>
      <c r="E370" t="s">
        <v>1726</v>
      </c>
      <c r="F370" t="s">
        <v>28</v>
      </c>
      <c r="G370" t="s">
        <v>734</v>
      </c>
      <c r="H370" t="s">
        <v>1727</v>
      </c>
      <c r="I370">
        <v>1397003098522</v>
      </c>
    </row>
    <row r="371" spans="1:9" x14ac:dyDescent="0.3">
      <c r="A371" s="1">
        <v>226502</v>
      </c>
      <c r="B371">
        <v>226948</v>
      </c>
      <c r="C371" t="s">
        <v>1728</v>
      </c>
      <c r="D371" t="s">
        <v>1729</v>
      </c>
      <c r="E371" t="s">
        <v>1689</v>
      </c>
      <c r="F371" t="s">
        <v>39</v>
      </c>
      <c r="G371" t="s">
        <v>1730</v>
      </c>
      <c r="H371" t="s">
        <v>1691</v>
      </c>
      <c r="I371">
        <v>1400640044050</v>
      </c>
    </row>
    <row r="372" spans="1:9" x14ac:dyDescent="0.3">
      <c r="A372" s="1">
        <v>32385</v>
      </c>
      <c r="B372">
        <v>32386</v>
      </c>
      <c r="C372" t="s">
        <v>1731</v>
      </c>
      <c r="D372" t="s">
        <v>1732</v>
      </c>
      <c r="E372" t="s">
        <v>1733</v>
      </c>
      <c r="F372" t="s">
        <v>22</v>
      </c>
      <c r="G372" t="s">
        <v>1734</v>
      </c>
      <c r="H372" t="s">
        <v>1735</v>
      </c>
      <c r="I372">
        <v>1395515691710</v>
      </c>
    </row>
    <row r="373" spans="1:9" x14ac:dyDescent="0.3">
      <c r="A373" s="1">
        <v>98532</v>
      </c>
      <c r="B373">
        <v>98729</v>
      </c>
      <c r="C373" t="s">
        <v>1736</v>
      </c>
      <c r="D373" t="s">
        <v>1737</v>
      </c>
      <c r="E373" t="s">
        <v>911</v>
      </c>
      <c r="F373" t="s">
        <v>22</v>
      </c>
      <c r="G373" t="s">
        <v>1738</v>
      </c>
      <c r="H373" t="s">
        <v>913</v>
      </c>
      <c r="I373">
        <v>1397238496023</v>
      </c>
    </row>
    <row r="374" spans="1:9" x14ac:dyDescent="0.3">
      <c r="A374" s="1">
        <v>216380</v>
      </c>
      <c r="B374">
        <v>216826</v>
      </c>
      <c r="C374" t="s">
        <v>1739</v>
      </c>
      <c r="D374" t="s">
        <v>1740</v>
      </c>
      <c r="E374" t="s">
        <v>1317</v>
      </c>
      <c r="F374" t="s">
        <v>11</v>
      </c>
      <c r="G374" t="s">
        <v>1741</v>
      </c>
      <c r="H374" t="s">
        <v>1319</v>
      </c>
      <c r="I374">
        <v>1400444346825</v>
      </c>
    </row>
    <row r="375" spans="1:9" x14ac:dyDescent="0.3">
      <c r="A375" s="1">
        <v>412338</v>
      </c>
      <c r="B375">
        <v>412857</v>
      </c>
      <c r="C375" t="s">
        <v>1742</v>
      </c>
      <c r="D375" t="s">
        <v>1743</v>
      </c>
      <c r="E375" t="s">
        <v>1744</v>
      </c>
      <c r="F375" t="s">
        <v>11</v>
      </c>
      <c r="G375" t="s">
        <v>1745</v>
      </c>
      <c r="H375" t="s">
        <v>1746</v>
      </c>
      <c r="I375">
        <v>1408994701600</v>
      </c>
    </row>
    <row r="376" spans="1:9" x14ac:dyDescent="0.3">
      <c r="A376" s="1">
        <v>117636</v>
      </c>
      <c r="B376">
        <v>117972</v>
      </c>
      <c r="C376" t="s">
        <v>1747</v>
      </c>
      <c r="D376" t="s">
        <v>1748</v>
      </c>
      <c r="E376" t="s">
        <v>1749</v>
      </c>
      <c r="F376" t="s">
        <v>39</v>
      </c>
      <c r="G376" t="s">
        <v>1750</v>
      </c>
      <c r="H376" t="s">
        <v>1293</v>
      </c>
      <c r="I376">
        <v>1397583703684</v>
      </c>
    </row>
    <row r="377" spans="1:9" x14ac:dyDescent="0.3">
      <c r="A377" s="1">
        <v>206995</v>
      </c>
      <c r="B377">
        <v>207431</v>
      </c>
      <c r="C377" t="s">
        <v>1751</v>
      </c>
      <c r="D377" t="s">
        <v>1752</v>
      </c>
      <c r="E377" t="s">
        <v>1753</v>
      </c>
      <c r="F377" t="s">
        <v>28</v>
      </c>
      <c r="G377" t="s">
        <v>1754</v>
      </c>
      <c r="H377" t="s">
        <v>1755</v>
      </c>
      <c r="I377">
        <v>1399927789129</v>
      </c>
    </row>
    <row r="378" spans="1:9" x14ac:dyDescent="0.3">
      <c r="A378" s="1">
        <v>233382</v>
      </c>
      <c r="B378">
        <v>233828</v>
      </c>
      <c r="C378" t="s">
        <v>1756</v>
      </c>
      <c r="D378" t="s">
        <v>1757</v>
      </c>
      <c r="E378" t="s">
        <v>1758</v>
      </c>
      <c r="F378" t="s">
        <v>28</v>
      </c>
      <c r="G378" t="s">
        <v>1759</v>
      </c>
      <c r="H378" t="s">
        <v>1760</v>
      </c>
      <c r="I378">
        <v>1400708053361</v>
      </c>
    </row>
    <row r="379" spans="1:9" x14ac:dyDescent="0.3">
      <c r="A379" s="1">
        <v>314060</v>
      </c>
      <c r="B379">
        <v>314520</v>
      </c>
      <c r="C379" t="s">
        <v>1761</v>
      </c>
      <c r="D379" t="s">
        <v>1762</v>
      </c>
      <c r="E379" t="s">
        <v>1763</v>
      </c>
      <c r="F379" t="s">
        <v>28</v>
      </c>
      <c r="G379" t="s">
        <v>1764</v>
      </c>
      <c r="H379" t="s">
        <v>1765</v>
      </c>
      <c r="I379">
        <v>1403659784263</v>
      </c>
    </row>
    <row r="380" spans="1:9" x14ac:dyDescent="0.3">
      <c r="A380" s="1">
        <v>237868</v>
      </c>
      <c r="B380">
        <v>238314</v>
      </c>
      <c r="C380" t="s">
        <v>1766</v>
      </c>
      <c r="D380" t="s">
        <v>1767</v>
      </c>
      <c r="E380" t="s">
        <v>1768</v>
      </c>
      <c r="F380" t="s">
        <v>11</v>
      </c>
      <c r="G380" t="s">
        <v>1769</v>
      </c>
      <c r="H380" t="s">
        <v>1770</v>
      </c>
      <c r="I380">
        <v>1400816711813</v>
      </c>
    </row>
    <row r="381" spans="1:9" x14ac:dyDescent="0.3">
      <c r="A381" s="1">
        <v>296236</v>
      </c>
      <c r="B381">
        <v>296696</v>
      </c>
      <c r="C381" t="s">
        <v>1771</v>
      </c>
      <c r="D381" t="s">
        <v>1772</v>
      </c>
      <c r="E381" t="s">
        <v>1251</v>
      </c>
      <c r="F381" t="s">
        <v>28</v>
      </c>
      <c r="G381" t="s">
        <v>1773</v>
      </c>
      <c r="H381" t="s">
        <v>1253</v>
      </c>
      <c r="I381">
        <v>1403022267812</v>
      </c>
    </row>
    <row r="382" spans="1:9" x14ac:dyDescent="0.3">
      <c r="A382" s="1">
        <v>247298</v>
      </c>
      <c r="B382">
        <v>247744</v>
      </c>
      <c r="C382" t="s">
        <v>1774</v>
      </c>
      <c r="D382" t="s">
        <v>1775</v>
      </c>
      <c r="E382" t="s">
        <v>1776</v>
      </c>
      <c r="F382" t="s">
        <v>28</v>
      </c>
      <c r="G382" t="s">
        <v>1777</v>
      </c>
      <c r="H382" t="s">
        <v>1778</v>
      </c>
      <c r="I382">
        <v>1400941503638</v>
      </c>
    </row>
    <row r="383" spans="1:9" x14ac:dyDescent="0.3">
      <c r="A383" s="1">
        <v>72524</v>
      </c>
      <c r="B383">
        <v>72600</v>
      </c>
      <c r="C383" t="s">
        <v>1779</v>
      </c>
      <c r="D383" t="s">
        <v>1780</v>
      </c>
      <c r="E383" t="s">
        <v>1781</v>
      </c>
      <c r="F383" t="s">
        <v>22</v>
      </c>
      <c r="G383" t="s">
        <v>1782</v>
      </c>
      <c r="H383" t="s">
        <v>1783</v>
      </c>
      <c r="I383">
        <v>1396292936892</v>
      </c>
    </row>
    <row r="384" spans="1:9" x14ac:dyDescent="0.3">
      <c r="A384" s="1">
        <v>283511</v>
      </c>
      <c r="B384">
        <v>283971</v>
      </c>
      <c r="C384" t="s">
        <v>1784</v>
      </c>
      <c r="D384" t="s">
        <v>1785</v>
      </c>
      <c r="E384" t="s">
        <v>1786</v>
      </c>
      <c r="F384" t="s">
        <v>39</v>
      </c>
      <c r="G384" t="s">
        <v>1787</v>
      </c>
      <c r="H384" t="s">
        <v>1788</v>
      </c>
      <c r="I384">
        <v>1402746666115</v>
      </c>
    </row>
    <row r="385" spans="1:9" x14ac:dyDescent="0.3">
      <c r="A385" s="1">
        <v>287255</v>
      </c>
      <c r="B385">
        <v>287715</v>
      </c>
      <c r="C385" t="s">
        <v>1789</v>
      </c>
      <c r="D385" t="s">
        <v>1790</v>
      </c>
      <c r="E385" t="s">
        <v>1763</v>
      </c>
      <c r="F385" t="s">
        <v>22</v>
      </c>
      <c r="G385" t="s">
        <v>1791</v>
      </c>
      <c r="H385" t="s">
        <v>1765</v>
      </c>
      <c r="I385">
        <v>1402814311151</v>
      </c>
    </row>
    <row r="386" spans="1:9" x14ac:dyDescent="0.3">
      <c r="A386" s="1">
        <v>288338</v>
      </c>
      <c r="B386">
        <v>288798</v>
      </c>
      <c r="C386" t="s">
        <v>1792</v>
      </c>
      <c r="D386" t="s">
        <v>1793</v>
      </c>
      <c r="E386" t="s">
        <v>411</v>
      </c>
      <c r="F386" t="s">
        <v>39</v>
      </c>
      <c r="G386" t="s">
        <v>1794</v>
      </c>
      <c r="H386" t="s">
        <v>413</v>
      </c>
      <c r="I386">
        <v>1402864477255</v>
      </c>
    </row>
    <row r="387" spans="1:9" x14ac:dyDescent="0.3">
      <c r="A387" s="1">
        <v>12759</v>
      </c>
      <c r="B387">
        <v>12760</v>
      </c>
      <c r="C387" t="s">
        <v>1795</v>
      </c>
      <c r="D387" t="s">
        <v>1796</v>
      </c>
      <c r="E387" t="s">
        <v>552</v>
      </c>
      <c r="F387" t="s">
        <v>11</v>
      </c>
      <c r="G387" t="s">
        <v>773</v>
      </c>
      <c r="H387" t="s">
        <v>554</v>
      </c>
      <c r="I387">
        <v>1395056206311</v>
      </c>
    </row>
    <row r="388" spans="1:9" x14ac:dyDescent="0.3">
      <c r="A388" s="1">
        <v>260423</v>
      </c>
      <c r="B388">
        <v>260869</v>
      </c>
      <c r="C388" t="s">
        <v>1797</v>
      </c>
      <c r="D388" t="s">
        <v>1798</v>
      </c>
      <c r="E388" t="s">
        <v>485</v>
      </c>
      <c r="F388" t="s">
        <v>39</v>
      </c>
      <c r="G388" t="s">
        <v>1799</v>
      </c>
      <c r="H388" t="s">
        <v>487</v>
      </c>
      <c r="I388">
        <v>1401295739858</v>
      </c>
    </row>
    <row r="389" spans="1:9" x14ac:dyDescent="0.3">
      <c r="A389" s="1">
        <v>82985</v>
      </c>
      <c r="B389">
        <v>83061</v>
      </c>
      <c r="C389" t="s">
        <v>1800</v>
      </c>
      <c r="D389" t="s">
        <v>1801</v>
      </c>
      <c r="E389" t="s">
        <v>1802</v>
      </c>
      <c r="F389" t="s">
        <v>22</v>
      </c>
      <c r="G389" t="s">
        <v>1803</v>
      </c>
      <c r="H389" t="s">
        <v>1804</v>
      </c>
      <c r="I389">
        <v>1396443236687</v>
      </c>
    </row>
    <row r="390" spans="1:9" x14ac:dyDescent="0.3">
      <c r="A390" s="1">
        <v>401132</v>
      </c>
      <c r="B390">
        <v>401651</v>
      </c>
      <c r="C390" t="s">
        <v>1805</v>
      </c>
      <c r="D390" t="s">
        <v>1806</v>
      </c>
      <c r="E390" t="s">
        <v>330</v>
      </c>
      <c r="F390" t="s">
        <v>11</v>
      </c>
      <c r="G390" t="s">
        <v>1807</v>
      </c>
      <c r="H390" t="s">
        <v>332</v>
      </c>
      <c r="I390">
        <v>1406782023398</v>
      </c>
    </row>
    <row r="391" spans="1:9" x14ac:dyDescent="0.3">
      <c r="A391" s="1">
        <v>217817</v>
      </c>
      <c r="B391">
        <v>218263</v>
      </c>
      <c r="C391" t="s">
        <v>1808</v>
      </c>
      <c r="D391" t="s">
        <v>1809</v>
      </c>
      <c r="E391" t="s">
        <v>1810</v>
      </c>
      <c r="F391" t="s">
        <v>22</v>
      </c>
      <c r="G391" t="s">
        <v>1811</v>
      </c>
      <c r="H391" t="s">
        <v>1812</v>
      </c>
      <c r="I391">
        <v>1400453631489</v>
      </c>
    </row>
    <row r="392" spans="1:9" x14ac:dyDescent="0.3">
      <c r="A392" s="1">
        <v>120040</v>
      </c>
      <c r="B392">
        <v>120376</v>
      </c>
      <c r="C392" t="s">
        <v>1813</v>
      </c>
      <c r="D392" t="s">
        <v>1814</v>
      </c>
      <c r="E392" t="s">
        <v>264</v>
      </c>
      <c r="F392" t="s">
        <v>28</v>
      </c>
      <c r="G392" t="s">
        <v>1815</v>
      </c>
      <c r="H392" t="s">
        <v>266</v>
      </c>
      <c r="I392">
        <v>1397597968979</v>
      </c>
    </row>
    <row r="393" spans="1:9" x14ac:dyDescent="0.3">
      <c r="A393" s="1">
        <v>43397</v>
      </c>
      <c r="B393">
        <v>43398</v>
      </c>
      <c r="C393" t="s">
        <v>1816</v>
      </c>
      <c r="D393" t="s">
        <v>1817</v>
      </c>
      <c r="E393" t="s">
        <v>600</v>
      </c>
      <c r="F393" t="s">
        <v>22</v>
      </c>
      <c r="G393" t="s">
        <v>1818</v>
      </c>
      <c r="H393" t="s">
        <v>601</v>
      </c>
      <c r="I393">
        <v>1395779867202</v>
      </c>
    </row>
    <row r="394" spans="1:9" x14ac:dyDescent="0.3">
      <c r="A394" s="1">
        <v>37575</v>
      </c>
      <c r="B394">
        <v>37576</v>
      </c>
      <c r="C394" t="s">
        <v>1819</v>
      </c>
      <c r="D394" t="s">
        <v>1820</v>
      </c>
      <c r="E394" t="s">
        <v>1821</v>
      </c>
      <c r="F394" t="s">
        <v>11</v>
      </c>
      <c r="G394" t="s">
        <v>1822</v>
      </c>
      <c r="H394" t="s">
        <v>1823</v>
      </c>
      <c r="I394">
        <v>1395750048220</v>
      </c>
    </row>
    <row r="395" spans="1:9" x14ac:dyDescent="0.3">
      <c r="A395" s="1">
        <v>187777</v>
      </c>
      <c r="B395">
        <v>188113</v>
      </c>
      <c r="C395" t="s">
        <v>1824</v>
      </c>
      <c r="D395" t="s">
        <v>1825</v>
      </c>
      <c r="E395" t="s">
        <v>1826</v>
      </c>
      <c r="F395" t="s">
        <v>28</v>
      </c>
      <c r="G395" t="s">
        <v>1827</v>
      </c>
      <c r="H395" t="s">
        <v>1828</v>
      </c>
      <c r="I395">
        <v>1399454577105</v>
      </c>
    </row>
    <row r="396" spans="1:9" x14ac:dyDescent="0.3">
      <c r="A396" s="1">
        <v>351303</v>
      </c>
      <c r="B396">
        <v>351763</v>
      </c>
      <c r="C396" t="s">
        <v>1829</v>
      </c>
      <c r="D396" t="s">
        <v>1830</v>
      </c>
      <c r="E396" t="s">
        <v>1831</v>
      </c>
      <c r="F396" t="s">
        <v>22</v>
      </c>
      <c r="G396" t="s">
        <v>1832</v>
      </c>
      <c r="H396" t="s">
        <v>1833</v>
      </c>
      <c r="I396">
        <v>1404399661348</v>
      </c>
    </row>
    <row r="397" spans="1:9" x14ac:dyDescent="0.3">
      <c r="A397" s="1">
        <v>317084</v>
      </c>
      <c r="B397">
        <v>317544</v>
      </c>
      <c r="C397" t="s">
        <v>1834</v>
      </c>
      <c r="D397" t="s">
        <v>1835</v>
      </c>
      <c r="E397" t="s">
        <v>1836</v>
      </c>
      <c r="F397" t="s">
        <v>11</v>
      </c>
      <c r="G397" t="s">
        <v>1837</v>
      </c>
      <c r="H397" t="s">
        <v>1838</v>
      </c>
      <c r="I397">
        <v>1403777744763</v>
      </c>
    </row>
    <row r="398" spans="1:9" x14ac:dyDescent="0.3">
      <c r="A398" s="1">
        <v>24003</v>
      </c>
      <c r="B398">
        <v>24004</v>
      </c>
      <c r="C398" t="s">
        <v>1839</v>
      </c>
      <c r="D398" t="s">
        <v>1840</v>
      </c>
      <c r="E398" t="s">
        <v>891</v>
      </c>
      <c r="F398" t="s">
        <v>28</v>
      </c>
      <c r="G398" t="s">
        <v>1841</v>
      </c>
      <c r="H398" t="s">
        <v>893</v>
      </c>
      <c r="I398">
        <v>1395241846775</v>
      </c>
    </row>
    <row r="399" spans="1:9" x14ac:dyDescent="0.3">
      <c r="A399" s="1">
        <v>96052</v>
      </c>
      <c r="B399">
        <v>96246</v>
      </c>
      <c r="C399" t="s">
        <v>1842</v>
      </c>
      <c r="D399" t="s">
        <v>1843</v>
      </c>
      <c r="E399" t="s">
        <v>1844</v>
      </c>
      <c r="F399" t="s">
        <v>11</v>
      </c>
      <c r="G399" t="s">
        <v>1845</v>
      </c>
      <c r="H399" t="s">
        <v>1846</v>
      </c>
      <c r="I399">
        <v>1397226957119</v>
      </c>
    </row>
    <row r="400" spans="1:9" x14ac:dyDescent="0.3">
      <c r="A400" s="1">
        <v>314166</v>
      </c>
      <c r="B400">
        <v>314626</v>
      </c>
      <c r="C400" t="s">
        <v>1847</v>
      </c>
      <c r="D400" t="s">
        <v>1848</v>
      </c>
      <c r="E400" t="s">
        <v>1849</v>
      </c>
      <c r="F400" t="s">
        <v>28</v>
      </c>
      <c r="G400" t="s">
        <v>1850</v>
      </c>
      <c r="H400" t="s">
        <v>1851</v>
      </c>
      <c r="I400">
        <v>1403660635010</v>
      </c>
    </row>
    <row r="401" spans="1:9" x14ac:dyDescent="0.3">
      <c r="A401" s="1">
        <v>355616</v>
      </c>
      <c r="B401">
        <v>356076</v>
      </c>
      <c r="C401" t="s">
        <v>1852</v>
      </c>
      <c r="D401" t="s">
        <v>1853</v>
      </c>
      <c r="E401" t="s">
        <v>1854</v>
      </c>
      <c r="F401" t="s">
        <v>28</v>
      </c>
      <c r="G401" t="s">
        <v>1855</v>
      </c>
      <c r="H401" t="s">
        <v>1856</v>
      </c>
      <c r="I401">
        <v>1404473372046</v>
      </c>
    </row>
    <row r="402" spans="1:9" x14ac:dyDescent="0.3">
      <c r="A402" s="1">
        <v>203116</v>
      </c>
      <c r="B402">
        <v>203552</v>
      </c>
      <c r="C402" t="s">
        <v>1857</v>
      </c>
      <c r="D402" t="s">
        <v>1858</v>
      </c>
      <c r="E402" t="s">
        <v>1859</v>
      </c>
      <c r="F402" t="s">
        <v>11</v>
      </c>
      <c r="G402" t="s">
        <v>1860</v>
      </c>
      <c r="H402" t="s">
        <v>1859</v>
      </c>
      <c r="I402">
        <v>1399750144821</v>
      </c>
    </row>
    <row r="403" spans="1:9" x14ac:dyDescent="0.3">
      <c r="A403" s="1">
        <v>208215</v>
      </c>
      <c r="B403">
        <v>208651</v>
      </c>
      <c r="C403" t="s">
        <v>1861</v>
      </c>
      <c r="D403" t="s">
        <v>1862</v>
      </c>
      <c r="E403" t="s">
        <v>1388</v>
      </c>
      <c r="F403" t="s">
        <v>11</v>
      </c>
      <c r="G403" t="s">
        <v>1863</v>
      </c>
      <c r="H403" t="s">
        <v>1390</v>
      </c>
      <c r="I403">
        <v>1399973432677</v>
      </c>
    </row>
    <row r="404" spans="1:9" x14ac:dyDescent="0.3">
      <c r="A404" s="1">
        <v>245089</v>
      </c>
      <c r="B404">
        <v>245535</v>
      </c>
      <c r="C404" t="s">
        <v>1864</v>
      </c>
      <c r="D404" t="s">
        <v>1865</v>
      </c>
      <c r="E404" t="s">
        <v>1866</v>
      </c>
      <c r="F404" t="s">
        <v>11</v>
      </c>
      <c r="G404" t="s">
        <v>1867</v>
      </c>
      <c r="H404" t="s">
        <v>1868</v>
      </c>
      <c r="I404">
        <v>1400929638076</v>
      </c>
    </row>
    <row r="405" spans="1:9" x14ac:dyDescent="0.3">
      <c r="A405" s="1">
        <v>141025</v>
      </c>
      <c r="B405">
        <v>141361</v>
      </c>
      <c r="C405" t="s">
        <v>1869</v>
      </c>
      <c r="D405" t="s">
        <v>1870</v>
      </c>
      <c r="E405" t="s">
        <v>1871</v>
      </c>
      <c r="F405" t="s">
        <v>11</v>
      </c>
      <c r="G405" t="s">
        <v>1872</v>
      </c>
      <c r="H405" t="s">
        <v>1873</v>
      </c>
      <c r="I405">
        <v>1397999804575</v>
      </c>
    </row>
    <row r="406" spans="1:9" x14ac:dyDescent="0.3">
      <c r="A406" s="1">
        <v>148508</v>
      </c>
      <c r="B406">
        <v>148844</v>
      </c>
      <c r="C406" t="s">
        <v>1874</v>
      </c>
      <c r="D406" t="s">
        <v>1875</v>
      </c>
      <c r="E406" t="s">
        <v>1876</v>
      </c>
      <c r="F406" t="s">
        <v>28</v>
      </c>
      <c r="G406" t="s">
        <v>458</v>
      </c>
      <c r="H406" t="s">
        <v>1877</v>
      </c>
      <c r="I406">
        <v>1398174889006</v>
      </c>
    </row>
    <row r="407" spans="1:9" x14ac:dyDescent="0.3">
      <c r="A407" s="1">
        <v>377119</v>
      </c>
      <c r="B407">
        <v>377579</v>
      </c>
      <c r="C407" t="s">
        <v>1878</v>
      </c>
      <c r="D407" t="s">
        <v>1879</v>
      </c>
      <c r="E407" t="s">
        <v>204</v>
      </c>
      <c r="F407" t="s">
        <v>11</v>
      </c>
      <c r="G407" t="s">
        <v>1880</v>
      </c>
      <c r="H407" t="s">
        <v>206</v>
      </c>
      <c r="I407">
        <v>1405426241568</v>
      </c>
    </row>
    <row r="408" spans="1:9" x14ac:dyDescent="0.3">
      <c r="A408" s="1">
        <v>112390</v>
      </c>
      <c r="B408">
        <v>112626</v>
      </c>
      <c r="C408" t="s">
        <v>1881</v>
      </c>
      <c r="D408" t="s">
        <v>1882</v>
      </c>
      <c r="E408" t="s">
        <v>1883</v>
      </c>
      <c r="F408" t="s">
        <v>11</v>
      </c>
      <c r="G408" t="s">
        <v>1884</v>
      </c>
      <c r="H408" t="s">
        <v>1885</v>
      </c>
      <c r="I408">
        <v>1397510645172</v>
      </c>
    </row>
    <row r="409" spans="1:9" x14ac:dyDescent="0.3">
      <c r="A409" s="1">
        <v>226150</v>
      </c>
      <c r="B409">
        <v>226596</v>
      </c>
      <c r="C409" t="s">
        <v>1886</v>
      </c>
      <c r="D409" t="s">
        <v>1887</v>
      </c>
      <c r="E409" t="s">
        <v>1888</v>
      </c>
      <c r="F409" t="s">
        <v>39</v>
      </c>
      <c r="G409" t="s">
        <v>739</v>
      </c>
      <c r="H409" t="s">
        <v>1889</v>
      </c>
      <c r="I409">
        <v>1400638595098</v>
      </c>
    </row>
    <row r="410" spans="1:9" x14ac:dyDescent="0.3">
      <c r="A410" s="1">
        <v>73107</v>
      </c>
      <c r="B410">
        <v>73183</v>
      </c>
      <c r="C410" t="s">
        <v>1890</v>
      </c>
      <c r="D410" t="s">
        <v>1891</v>
      </c>
      <c r="E410" t="s">
        <v>1733</v>
      </c>
      <c r="F410" t="s">
        <v>22</v>
      </c>
      <c r="G410" t="s">
        <v>1892</v>
      </c>
      <c r="H410" t="s">
        <v>1735</v>
      </c>
      <c r="I410">
        <v>1396295106148</v>
      </c>
    </row>
    <row r="411" spans="1:9" x14ac:dyDescent="0.3">
      <c r="A411" s="1">
        <v>227753</v>
      </c>
      <c r="B411">
        <v>228199</v>
      </c>
      <c r="C411" t="s">
        <v>1893</v>
      </c>
      <c r="D411" t="s">
        <v>1894</v>
      </c>
      <c r="E411" t="s">
        <v>1895</v>
      </c>
      <c r="F411" t="s">
        <v>22</v>
      </c>
      <c r="G411" t="s">
        <v>1896</v>
      </c>
      <c r="H411" t="s">
        <v>1897</v>
      </c>
      <c r="I411">
        <v>1400647349396</v>
      </c>
    </row>
    <row r="412" spans="1:9" x14ac:dyDescent="0.3">
      <c r="A412" s="1">
        <v>14662</v>
      </c>
      <c r="B412">
        <v>14663</v>
      </c>
      <c r="C412" t="s">
        <v>1898</v>
      </c>
      <c r="D412" t="s">
        <v>1899</v>
      </c>
      <c r="E412" t="s">
        <v>1900</v>
      </c>
      <c r="F412" t="s">
        <v>22</v>
      </c>
      <c r="G412" t="s">
        <v>1901</v>
      </c>
      <c r="H412" t="s">
        <v>1902</v>
      </c>
      <c r="I412">
        <v>1395063830240</v>
      </c>
    </row>
    <row r="413" spans="1:9" x14ac:dyDescent="0.3">
      <c r="A413" s="1">
        <v>253398</v>
      </c>
      <c r="B413">
        <v>253844</v>
      </c>
      <c r="C413" t="s">
        <v>1903</v>
      </c>
      <c r="D413" t="s">
        <v>1904</v>
      </c>
      <c r="E413" t="s">
        <v>1905</v>
      </c>
      <c r="F413" t="s">
        <v>39</v>
      </c>
      <c r="G413" t="s">
        <v>1906</v>
      </c>
      <c r="H413" t="s">
        <v>1907</v>
      </c>
      <c r="I413">
        <v>1401166328541</v>
      </c>
    </row>
    <row r="414" spans="1:9" x14ac:dyDescent="0.3">
      <c r="A414" s="1">
        <v>33730</v>
      </c>
      <c r="B414">
        <v>33731</v>
      </c>
      <c r="C414" t="s">
        <v>1908</v>
      </c>
      <c r="D414" t="s">
        <v>1909</v>
      </c>
      <c r="E414" t="s">
        <v>1910</v>
      </c>
      <c r="F414" t="s">
        <v>22</v>
      </c>
      <c r="G414" t="s">
        <v>1911</v>
      </c>
      <c r="H414" t="s">
        <v>1912</v>
      </c>
      <c r="I414">
        <v>1395521486675</v>
      </c>
    </row>
    <row r="415" spans="1:9" x14ac:dyDescent="0.3">
      <c r="A415" s="1">
        <v>223366</v>
      </c>
      <c r="B415">
        <v>223812</v>
      </c>
      <c r="C415" t="s">
        <v>1913</v>
      </c>
      <c r="D415" t="s">
        <v>1914</v>
      </c>
      <c r="E415" t="s">
        <v>1915</v>
      </c>
      <c r="F415" t="s">
        <v>11</v>
      </c>
      <c r="G415" t="s">
        <v>1916</v>
      </c>
      <c r="H415" t="s">
        <v>1917</v>
      </c>
      <c r="I415">
        <v>1400580527589</v>
      </c>
    </row>
    <row r="416" spans="1:9" x14ac:dyDescent="0.3">
      <c r="A416" s="1">
        <v>19858</v>
      </c>
      <c r="B416">
        <v>19859</v>
      </c>
      <c r="C416" t="s">
        <v>1918</v>
      </c>
      <c r="D416" t="s">
        <v>1919</v>
      </c>
      <c r="E416" t="s">
        <v>1920</v>
      </c>
      <c r="F416" t="s">
        <v>22</v>
      </c>
      <c r="G416" t="s">
        <v>1921</v>
      </c>
      <c r="H416" t="s">
        <v>1922</v>
      </c>
      <c r="I416">
        <v>1395167439457</v>
      </c>
    </row>
    <row r="417" spans="1:9" x14ac:dyDescent="0.3">
      <c r="A417" s="1">
        <v>101026</v>
      </c>
      <c r="B417">
        <v>101223</v>
      </c>
      <c r="C417" t="s">
        <v>1923</v>
      </c>
      <c r="D417" t="s">
        <v>1924</v>
      </c>
      <c r="E417" t="s">
        <v>1925</v>
      </c>
      <c r="F417" t="s">
        <v>11</v>
      </c>
      <c r="G417" t="s">
        <v>301</v>
      </c>
      <c r="H417" t="s">
        <v>1926</v>
      </c>
      <c r="I417">
        <v>1397288544066</v>
      </c>
    </row>
    <row r="418" spans="1:9" x14ac:dyDescent="0.3">
      <c r="A418" s="1">
        <v>131117</v>
      </c>
      <c r="B418">
        <v>131453</v>
      </c>
      <c r="C418" t="s">
        <v>1927</v>
      </c>
      <c r="D418" t="s">
        <v>1928</v>
      </c>
      <c r="E418" t="s">
        <v>1929</v>
      </c>
      <c r="F418" t="s">
        <v>22</v>
      </c>
      <c r="G418" t="s">
        <v>1930</v>
      </c>
      <c r="H418" t="s">
        <v>1931</v>
      </c>
      <c r="I418">
        <v>1397779477911</v>
      </c>
    </row>
    <row r="419" spans="1:9" x14ac:dyDescent="0.3">
      <c r="A419" s="1">
        <v>254394</v>
      </c>
      <c r="B419">
        <v>254840</v>
      </c>
      <c r="C419" t="s">
        <v>1932</v>
      </c>
      <c r="D419" t="s">
        <v>1933</v>
      </c>
      <c r="E419" t="s">
        <v>1934</v>
      </c>
      <c r="F419" t="s">
        <v>28</v>
      </c>
      <c r="G419" t="s">
        <v>1935</v>
      </c>
      <c r="H419" t="s">
        <v>1936</v>
      </c>
      <c r="I419">
        <v>1401174770933</v>
      </c>
    </row>
    <row r="420" spans="1:9" x14ac:dyDescent="0.3">
      <c r="A420" s="1">
        <v>262247</v>
      </c>
      <c r="B420">
        <v>262693</v>
      </c>
      <c r="C420" t="s">
        <v>1937</v>
      </c>
      <c r="D420" t="s">
        <v>1938</v>
      </c>
      <c r="E420" t="s">
        <v>1939</v>
      </c>
      <c r="F420" t="s">
        <v>28</v>
      </c>
      <c r="G420" t="s">
        <v>1940</v>
      </c>
      <c r="H420" t="s">
        <v>1941</v>
      </c>
      <c r="I420">
        <v>1401306955411</v>
      </c>
    </row>
    <row r="421" spans="1:9" x14ac:dyDescent="0.3">
      <c r="A421" s="1">
        <v>300760</v>
      </c>
      <c r="B421">
        <v>301220</v>
      </c>
      <c r="C421" t="s">
        <v>1942</v>
      </c>
      <c r="D421" t="s">
        <v>1943</v>
      </c>
      <c r="E421" t="s">
        <v>1944</v>
      </c>
      <c r="F421" t="s">
        <v>28</v>
      </c>
      <c r="G421" t="s">
        <v>1945</v>
      </c>
      <c r="H421" t="s">
        <v>1946</v>
      </c>
      <c r="I421">
        <v>1403095586526</v>
      </c>
    </row>
    <row r="422" spans="1:9" x14ac:dyDescent="0.3">
      <c r="A422" s="1">
        <v>276063</v>
      </c>
      <c r="B422">
        <v>276509</v>
      </c>
      <c r="C422" t="s">
        <v>1947</v>
      </c>
      <c r="D422" t="s">
        <v>1948</v>
      </c>
      <c r="E422" t="s">
        <v>1949</v>
      </c>
      <c r="F422" t="s">
        <v>11</v>
      </c>
      <c r="G422" t="s">
        <v>1950</v>
      </c>
      <c r="H422" t="s">
        <v>1951</v>
      </c>
      <c r="I422">
        <v>1402653334877</v>
      </c>
    </row>
    <row r="423" spans="1:9" x14ac:dyDescent="0.3">
      <c r="A423" s="1">
        <v>175300</v>
      </c>
      <c r="B423">
        <v>175636</v>
      </c>
      <c r="C423" t="s">
        <v>1952</v>
      </c>
      <c r="D423" t="s">
        <v>1953</v>
      </c>
      <c r="E423" t="s">
        <v>992</v>
      </c>
      <c r="F423" t="s">
        <v>22</v>
      </c>
      <c r="G423" t="s">
        <v>1954</v>
      </c>
      <c r="H423" t="s">
        <v>994</v>
      </c>
      <c r="I423">
        <v>1398880545811</v>
      </c>
    </row>
    <row r="424" spans="1:9" x14ac:dyDescent="0.3">
      <c r="A424" s="1">
        <v>166486</v>
      </c>
      <c r="B424">
        <v>166822</v>
      </c>
      <c r="C424" t="s">
        <v>1955</v>
      </c>
      <c r="D424" t="s">
        <v>1956</v>
      </c>
      <c r="E424" t="s">
        <v>1957</v>
      </c>
      <c r="F424" t="s">
        <v>11</v>
      </c>
      <c r="G424" t="s">
        <v>1958</v>
      </c>
      <c r="H424" t="s">
        <v>1959</v>
      </c>
      <c r="I424">
        <v>1398777460879</v>
      </c>
    </row>
    <row r="425" spans="1:9" x14ac:dyDescent="0.3">
      <c r="A425" s="1">
        <v>120949</v>
      </c>
      <c r="B425">
        <v>121285</v>
      </c>
      <c r="C425" t="s">
        <v>1960</v>
      </c>
      <c r="D425" t="s">
        <v>1961</v>
      </c>
      <c r="E425" t="s">
        <v>1962</v>
      </c>
      <c r="F425" t="s">
        <v>11</v>
      </c>
      <c r="G425" t="s">
        <v>1963</v>
      </c>
      <c r="H425" t="s">
        <v>1964</v>
      </c>
      <c r="I425">
        <v>1397645195679</v>
      </c>
    </row>
    <row r="426" spans="1:9" x14ac:dyDescent="0.3">
      <c r="A426" s="1">
        <v>321923</v>
      </c>
      <c r="B426">
        <v>322383</v>
      </c>
      <c r="C426" t="s">
        <v>1965</v>
      </c>
      <c r="D426" t="s">
        <v>1966</v>
      </c>
      <c r="E426" t="s">
        <v>1967</v>
      </c>
      <c r="F426" t="s">
        <v>11</v>
      </c>
      <c r="G426" t="s">
        <v>1968</v>
      </c>
      <c r="H426" t="s">
        <v>1969</v>
      </c>
      <c r="I426">
        <v>1403852605465</v>
      </c>
    </row>
    <row r="427" spans="1:9" x14ac:dyDescent="0.3">
      <c r="A427" s="1">
        <v>79608</v>
      </c>
      <c r="B427">
        <v>79684</v>
      </c>
      <c r="C427" t="s">
        <v>1970</v>
      </c>
      <c r="D427" t="s">
        <v>1971</v>
      </c>
      <c r="E427" t="s">
        <v>1972</v>
      </c>
      <c r="F427" t="s">
        <v>28</v>
      </c>
      <c r="G427" t="s">
        <v>1973</v>
      </c>
      <c r="H427" t="s">
        <v>1974</v>
      </c>
      <c r="I427">
        <v>1396385824180</v>
      </c>
    </row>
    <row r="428" spans="1:9" x14ac:dyDescent="0.3">
      <c r="A428" s="1">
        <v>233384</v>
      </c>
      <c r="B428">
        <v>233830</v>
      </c>
      <c r="C428" t="s">
        <v>1975</v>
      </c>
      <c r="D428" t="s">
        <v>1976</v>
      </c>
      <c r="E428" t="s">
        <v>1821</v>
      </c>
      <c r="F428" t="s">
        <v>28</v>
      </c>
      <c r="G428" t="s">
        <v>1759</v>
      </c>
      <c r="H428" t="s">
        <v>1823</v>
      </c>
      <c r="I428">
        <v>1400708053874</v>
      </c>
    </row>
    <row r="429" spans="1:9" x14ac:dyDescent="0.3">
      <c r="A429" s="1">
        <v>60407</v>
      </c>
      <c r="B429">
        <v>60408</v>
      </c>
      <c r="C429" t="s">
        <v>1977</v>
      </c>
      <c r="D429" t="s">
        <v>1978</v>
      </c>
      <c r="E429" t="s">
        <v>1979</v>
      </c>
      <c r="F429" t="s">
        <v>11</v>
      </c>
      <c r="G429" t="s">
        <v>1980</v>
      </c>
      <c r="H429" t="s">
        <v>1981</v>
      </c>
      <c r="I429">
        <v>1396067809877</v>
      </c>
    </row>
    <row r="430" spans="1:9" x14ac:dyDescent="0.3">
      <c r="A430" s="1">
        <v>421203</v>
      </c>
      <c r="B430">
        <v>421722</v>
      </c>
      <c r="C430" t="s">
        <v>1982</v>
      </c>
      <c r="D430" t="s">
        <v>1983</v>
      </c>
      <c r="E430" t="s">
        <v>1984</v>
      </c>
      <c r="F430" t="s">
        <v>22</v>
      </c>
      <c r="G430" t="s">
        <v>1985</v>
      </c>
      <c r="H430" t="s">
        <v>1986</v>
      </c>
      <c r="I430">
        <v>1409221294345</v>
      </c>
    </row>
    <row r="431" spans="1:9" x14ac:dyDescent="0.3">
      <c r="A431" s="1">
        <v>370007</v>
      </c>
      <c r="B431">
        <v>370467</v>
      </c>
      <c r="C431" t="s">
        <v>1987</v>
      </c>
      <c r="D431" t="s">
        <v>1988</v>
      </c>
      <c r="E431" t="s">
        <v>1563</v>
      </c>
      <c r="F431" t="s">
        <v>28</v>
      </c>
      <c r="G431" t="s">
        <v>1989</v>
      </c>
      <c r="H431" t="s">
        <v>1565</v>
      </c>
      <c r="I431">
        <v>1404849357305</v>
      </c>
    </row>
    <row r="432" spans="1:9" x14ac:dyDescent="0.3">
      <c r="A432" s="1">
        <v>78908</v>
      </c>
      <c r="B432">
        <v>78984</v>
      </c>
      <c r="C432" t="s">
        <v>1990</v>
      </c>
      <c r="D432" t="s">
        <v>1991</v>
      </c>
      <c r="E432" t="s">
        <v>1992</v>
      </c>
      <c r="F432" t="s">
        <v>22</v>
      </c>
      <c r="G432" t="s">
        <v>1993</v>
      </c>
      <c r="H432" t="s">
        <v>1994</v>
      </c>
      <c r="I432">
        <v>1396381887243</v>
      </c>
    </row>
    <row r="433" spans="1:9" x14ac:dyDescent="0.3">
      <c r="A433" s="1">
        <v>245104</v>
      </c>
      <c r="B433">
        <v>245550</v>
      </c>
      <c r="C433" t="s">
        <v>1995</v>
      </c>
      <c r="D433" t="s">
        <v>1996</v>
      </c>
      <c r="E433" t="s">
        <v>330</v>
      </c>
      <c r="F433" t="s">
        <v>11</v>
      </c>
      <c r="G433" t="s">
        <v>1867</v>
      </c>
      <c r="H433" t="s">
        <v>1415</v>
      </c>
      <c r="I433">
        <v>1400929642974</v>
      </c>
    </row>
    <row r="434" spans="1:9" x14ac:dyDescent="0.3">
      <c r="A434" s="1">
        <v>404716</v>
      </c>
      <c r="B434">
        <v>405235</v>
      </c>
      <c r="C434" t="s">
        <v>1997</v>
      </c>
      <c r="D434" t="s">
        <v>1998</v>
      </c>
      <c r="E434" t="s">
        <v>1999</v>
      </c>
      <c r="F434" t="s">
        <v>28</v>
      </c>
      <c r="G434" t="s">
        <v>2000</v>
      </c>
      <c r="H434" t="s">
        <v>2001</v>
      </c>
      <c r="I434">
        <v>1406808208284</v>
      </c>
    </row>
    <row r="435" spans="1:9" x14ac:dyDescent="0.3">
      <c r="A435" s="1">
        <v>61668</v>
      </c>
      <c r="B435">
        <v>61669</v>
      </c>
      <c r="C435" t="s">
        <v>2002</v>
      </c>
      <c r="D435" t="s">
        <v>2003</v>
      </c>
      <c r="E435" t="s">
        <v>285</v>
      </c>
      <c r="F435" t="s">
        <v>39</v>
      </c>
      <c r="G435" t="s">
        <v>2004</v>
      </c>
      <c r="H435" t="s">
        <v>287</v>
      </c>
      <c r="I435">
        <v>1396071932376</v>
      </c>
    </row>
    <row r="436" spans="1:9" x14ac:dyDescent="0.3">
      <c r="A436" s="1">
        <v>181284</v>
      </c>
      <c r="B436">
        <v>181620</v>
      </c>
      <c r="C436" t="s">
        <v>2005</v>
      </c>
      <c r="D436" t="s">
        <v>2006</v>
      </c>
      <c r="E436" t="s">
        <v>2007</v>
      </c>
      <c r="F436" t="s">
        <v>39</v>
      </c>
      <c r="G436" t="s">
        <v>2008</v>
      </c>
      <c r="H436" t="s">
        <v>2009</v>
      </c>
      <c r="I436">
        <v>1399375825608</v>
      </c>
    </row>
    <row r="437" spans="1:9" x14ac:dyDescent="0.3">
      <c r="A437" s="1">
        <v>38533</v>
      </c>
      <c r="B437">
        <v>38534</v>
      </c>
      <c r="C437" t="s">
        <v>2010</v>
      </c>
      <c r="D437" t="s">
        <v>2011</v>
      </c>
      <c r="E437" t="s">
        <v>106</v>
      </c>
      <c r="F437" t="s">
        <v>39</v>
      </c>
      <c r="G437" t="s">
        <v>2012</v>
      </c>
      <c r="H437" t="s">
        <v>108</v>
      </c>
      <c r="I437">
        <v>1395755360262</v>
      </c>
    </row>
    <row r="438" spans="1:9" x14ac:dyDescent="0.3">
      <c r="A438" s="1">
        <v>346922</v>
      </c>
      <c r="B438">
        <v>347382</v>
      </c>
      <c r="C438" t="s">
        <v>2013</v>
      </c>
      <c r="D438" t="s">
        <v>2014</v>
      </c>
      <c r="E438" t="s">
        <v>1072</v>
      </c>
      <c r="F438" t="s">
        <v>22</v>
      </c>
      <c r="G438" t="s">
        <v>2015</v>
      </c>
      <c r="H438" t="s">
        <v>1074</v>
      </c>
      <c r="I438">
        <v>1404326898620</v>
      </c>
    </row>
    <row r="439" spans="1:9" x14ac:dyDescent="0.3">
      <c r="A439" s="1">
        <v>370153</v>
      </c>
      <c r="B439">
        <v>370613</v>
      </c>
      <c r="C439" t="s">
        <v>2016</v>
      </c>
      <c r="D439" t="s">
        <v>2017</v>
      </c>
      <c r="E439" t="s">
        <v>2018</v>
      </c>
      <c r="F439" t="s">
        <v>28</v>
      </c>
      <c r="G439" t="s">
        <v>2019</v>
      </c>
      <c r="H439" t="s">
        <v>2020</v>
      </c>
      <c r="I439">
        <v>1404851056921</v>
      </c>
    </row>
    <row r="440" spans="1:9" x14ac:dyDescent="0.3">
      <c r="A440" s="1">
        <v>122821</v>
      </c>
      <c r="B440">
        <v>123157</v>
      </c>
      <c r="C440" t="s">
        <v>2021</v>
      </c>
      <c r="D440" t="s">
        <v>2022</v>
      </c>
      <c r="E440" t="s">
        <v>2023</v>
      </c>
      <c r="F440" t="s">
        <v>22</v>
      </c>
      <c r="G440" t="s">
        <v>2024</v>
      </c>
      <c r="H440" t="s">
        <v>2025</v>
      </c>
      <c r="I440">
        <v>1397652496681</v>
      </c>
    </row>
    <row r="441" spans="1:9" x14ac:dyDescent="0.3">
      <c r="A441" s="1">
        <v>277590</v>
      </c>
      <c r="B441">
        <v>278036</v>
      </c>
      <c r="C441" t="s">
        <v>2026</v>
      </c>
      <c r="D441" t="s">
        <v>2027</v>
      </c>
      <c r="E441" t="s">
        <v>2028</v>
      </c>
      <c r="F441" t="s">
        <v>39</v>
      </c>
      <c r="G441" t="s">
        <v>2029</v>
      </c>
      <c r="H441" t="s">
        <v>2030</v>
      </c>
      <c r="I441">
        <v>1402667667624</v>
      </c>
    </row>
    <row r="442" spans="1:9" x14ac:dyDescent="0.3">
      <c r="A442" s="1">
        <v>107425</v>
      </c>
      <c r="B442">
        <v>107622</v>
      </c>
      <c r="C442" t="s">
        <v>2031</v>
      </c>
      <c r="D442" t="s">
        <v>2032</v>
      </c>
      <c r="E442" t="s">
        <v>1043</v>
      </c>
      <c r="F442" t="s">
        <v>28</v>
      </c>
      <c r="G442" t="s">
        <v>2033</v>
      </c>
      <c r="H442" t="s">
        <v>1045</v>
      </c>
      <c r="I442">
        <v>1397357215553</v>
      </c>
    </row>
    <row r="443" spans="1:9" x14ac:dyDescent="0.3">
      <c r="A443" s="1">
        <v>45381</v>
      </c>
      <c r="B443">
        <v>45382</v>
      </c>
      <c r="C443" t="s">
        <v>2034</v>
      </c>
      <c r="D443" t="s">
        <v>2035</v>
      </c>
      <c r="E443" t="s">
        <v>2036</v>
      </c>
      <c r="F443" t="s">
        <v>39</v>
      </c>
      <c r="G443" t="s">
        <v>2037</v>
      </c>
      <c r="H443" t="s">
        <v>2038</v>
      </c>
      <c r="I443">
        <v>1395829552280</v>
      </c>
    </row>
    <row r="444" spans="1:9" x14ac:dyDescent="0.3">
      <c r="A444" s="1">
        <v>348591</v>
      </c>
      <c r="B444">
        <v>349051</v>
      </c>
      <c r="C444" t="s">
        <v>2039</v>
      </c>
      <c r="D444" t="s">
        <v>2040</v>
      </c>
      <c r="E444" t="s">
        <v>136</v>
      </c>
      <c r="F444" t="s">
        <v>11</v>
      </c>
      <c r="G444" t="s">
        <v>2041</v>
      </c>
      <c r="H444" t="s">
        <v>2042</v>
      </c>
      <c r="I444">
        <v>1404378247099</v>
      </c>
    </row>
    <row r="445" spans="1:9" x14ac:dyDescent="0.3">
      <c r="A445" s="1">
        <v>251991</v>
      </c>
      <c r="B445">
        <v>252437</v>
      </c>
      <c r="C445" t="s">
        <v>2043</v>
      </c>
      <c r="D445" t="s">
        <v>2044</v>
      </c>
      <c r="E445" t="s">
        <v>2045</v>
      </c>
      <c r="F445" t="s">
        <v>28</v>
      </c>
      <c r="G445" t="s">
        <v>2046</v>
      </c>
      <c r="H445" t="s">
        <v>2047</v>
      </c>
      <c r="I445">
        <v>1401114953794</v>
      </c>
    </row>
    <row r="446" spans="1:9" x14ac:dyDescent="0.3">
      <c r="A446" s="1">
        <v>417969</v>
      </c>
      <c r="B446">
        <v>418488</v>
      </c>
      <c r="C446" t="s">
        <v>2048</v>
      </c>
      <c r="D446" t="s">
        <v>2049</v>
      </c>
      <c r="E446" t="s">
        <v>2050</v>
      </c>
      <c r="F446" t="s">
        <v>11</v>
      </c>
      <c r="G446" t="s">
        <v>2051</v>
      </c>
      <c r="H446" t="s">
        <v>2052</v>
      </c>
      <c r="I446">
        <v>1409194709007</v>
      </c>
    </row>
    <row r="447" spans="1:9" x14ac:dyDescent="0.3">
      <c r="A447" s="1">
        <v>223466</v>
      </c>
      <c r="B447">
        <v>223912</v>
      </c>
      <c r="C447" t="s">
        <v>2053</v>
      </c>
      <c r="D447" t="s">
        <v>2054</v>
      </c>
      <c r="E447" t="s">
        <v>624</v>
      </c>
      <c r="F447" t="s">
        <v>11</v>
      </c>
      <c r="G447" t="s">
        <v>2055</v>
      </c>
      <c r="H447" t="s">
        <v>626</v>
      </c>
      <c r="I447">
        <v>1400580750105</v>
      </c>
    </row>
    <row r="448" spans="1:9" x14ac:dyDescent="0.3">
      <c r="A448" s="1">
        <v>205589</v>
      </c>
      <c r="B448">
        <v>206025</v>
      </c>
      <c r="C448" t="s">
        <v>2056</v>
      </c>
      <c r="D448" t="s">
        <v>2057</v>
      </c>
      <c r="E448" t="s">
        <v>2058</v>
      </c>
      <c r="F448" t="s">
        <v>22</v>
      </c>
      <c r="G448" t="s">
        <v>2059</v>
      </c>
      <c r="H448" t="s">
        <v>2060</v>
      </c>
      <c r="I448">
        <v>1399918212563</v>
      </c>
    </row>
    <row r="449" spans="1:9" x14ac:dyDescent="0.3">
      <c r="A449" s="1">
        <v>15218</v>
      </c>
      <c r="B449">
        <v>15219</v>
      </c>
      <c r="C449" t="s">
        <v>2061</v>
      </c>
      <c r="D449" t="s">
        <v>2062</v>
      </c>
      <c r="E449" t="s">
        <v>819</v>
      </c>
      <c r="F449" t="s">
        <v>22</v>
      </c>
      <c r="G449" t="s">
        <v>2063</v>
      </c>
      <c r="H449" t="s">
        <v>821</v>
      </c>
      <c r="I449">
        <v>1395065525809</v>
      </c>
    </row>
    <row r="450" spans="1:9" x14ac:dyDescent="0.3">
      <c r="A450" s="1">
        <v>311801</v>
      </c>
      <c r="B450">
        <v>312261</v>
      </c>
      <c r="C450" t="s">
        <v>2064</v>
      </c>
      <c r="D450" t="s">
        <v>2065</v>
      </c>
      <c r="E450" t="s">
        <v>2066</v>
      </c>
      <c r="F450" t="s">
        <v>39</v>
      </c>
      <c r="G450" t="s">
        <v>1517</v>
      </c>
      <c r="H450" t="s">
        <v>2067</v>
      </c>
      <c r="I450">
        <v>1403643097437</v>
      </c>
    </row>
    <row r="451" spans="1:9" x14ac:dyDescent="0.3">
      <c r="A451" s="1">
        <v>8294</v>
      </c>
      <c r="B451">
        <v>8295</v>
      </c>
      <c r="C451" t="s">
        <v>2068</v>
      </c>
      <c r="D451" t="s">
        <v>2069</v>
      </c>
      <c r="E451" t="s">
        <v>2070</v>
      </c>
      <c r="F451" t="s">
        <v>28</v>
      </c>
      <c r="G451" t="s">
        <v>2071</v>
      </c>
      <c r="H451" t="s">
        <v>2072</v>
      </c>
      <c r="I451">
        <v>1394626292289</v>
      </c>
    </row>
    <row r="452" spans="1:9" x14ac:dyDescent="0.3">
      <c r="A452" s="1">
        <v>11998</v>
      </c>
      <c r="B452">
        <v>11999</v>
      </c>
      <c r="C452" t="s">
        <v>2073</v>
      </c>
      <c r="D452" t="s">
        <v>2074</v>
      </c>
      <c r="E452" t="s">
        <v>2075</v>
      </c>
      <c r="F452" t="s">
        <v>28</v>
      </c>
      <c r="G452" t="s">
        <v>2076</v>
      </c>
      <c r="H452" t="s">
        <v>2077</v>
      </c>
      <c r="I452">
        <v>1394722047431</v>
      </c>
    </row>
    <row r="453" spans="1:9" x14ac:dyDescent="0.3">
      <c r="A453" s="1">
        <v>214894</v>
      </c>
      <c r="B453">
        <v>215340</v>
      </c>
      <c r="C453" t="s">
        <v>2078</v>
      </c>
      <c r="D453" t="s">
        <v>2079</v>
      </c>
      <c r="E453" t="s">
        <v>2080</v>
      </c>
      <c r="F453" t="s">
        <v>22</v>
      </c>
      <c r="G453" t="s">
        <v>2081</v>
      </c>
      <c r="H453" t="s">
        <v>2082</v>
      </c>
      <c r="I453">
        <v>1400395575850</v>
      </c>
    </row>
    <row r="454" spans="1:9" x14ac:dyDescent="0.3">
      <c r="A454" s="1">
        <v>15193</v>
      </c>
      <c r="B454">
        <v>15194</v>
      </c>
      <c r="C454" t="s">
        <v>2083</v>
      </c>
      <c r="D454" t="s">
        <v>2084</v>
      </c>
      <c r="E454" t="s">
        <v>1895</v>
      </c>
      <c r="F454" t="s">
        <v>22</v>
      </c>
      <c r="G454" t="s">
        <v>2063</v>
      </c>
      <c r="H454" t="s">
        <v>1897</v>
      </c>
      <c r="I454">
        <v>1395065519494</v>
      </c>
    </row>
    <row r="455" spans="1:9" x14ac:dyDescent="0.3">
      <c r="A455" s="1">
        <v>199691</v>
      </c>
      <c r="B455">
        <v>200127</v>
      </c>
      <c r="C455" t="s">
        <v>2085</v>
      </c>
      <c r="D455" t="s">
        <v>2086</v>
      </c>
      <c r="E455" t="s">
        <v>2087</v>
      </c>
      <c r="F455" t="s">
        <v>11</v>
      </c>
      <c r="G455" t="s">
        <v>1248</v>
      </c>
      <c r="H455" t="s">
        <v>2088</v>
      </c>
      <c r="I455">
        <v>1399685878763</v>
      </c>
    </row>
    <row r="456" spans="1:9" x14ac:dyDescent="0.3">
      <c r="A456" s="1">
        <v>280845</v>
      </c>
      <c r="B456">
        <v>281305</v>
      </c>
      <c r="C456" t="s">
        <v>2089</v>
      </c>
      <c r="D456" t="s">
        <v>2090</v>
      </c>
      <c r="E456" t="s">
        <v>2091</v>
      </c>
      <c r="F456" t="s">
        <v>28</v>
      </c>
      <c r="G456" t="s">
        <v>2092</v>
      </c>
      <c r="H456" t="s">
        <v>2093</v>
      </c>
      <c r="I456">
        <v>1402689994761</v>
      </c>
    </row>
    <row r="457" spans="1:9" x14ac:dyDescent="0.3">
      <c r="A457" s="1">
        <v>286257</v>
      </c>
      <c r="B457">
        <v>286717</v>
      </c>
      <c r="C457" t="s">
        <v>2094</v>
      </c>
      <c r="D457" t="s">
        <v>2095</v>
      </c>
      <c r="E457" t="s">
        <v>604</v>
      </c>
      <c r="F457" t="s">
        <v>39</v>
      </c>
      <c r="G457" t="s">
        <v>2096</v>
      </c>
      <c r="H457" t="s">
        <v>606</v>
      </c>
      <c r="I457">
        <v>1402806355267</v>
      </c>
    </row>
    <row r="458" spans="1:9" x14ac:dyDescent="0.3">
      <c r="A458" s="1">
        <v>199198</v>
      </c>
      <c r="B458">
        <v>199634</v>
      </c>
      <c r="C458" t="s">
        <v>2097</v>
      </c>
      <c r="D458" t="s">
        <v>2098</v>
      </c>
      <c r="E458" t="s">
        <v>1655</v>
      </c>
      <c r="F458" t="s">
        <v>28</v>
      </c>
      <c r="G458" t="s">
        <v>2099</v>
      </c>
      <c r="H458" t="s">
        <v>1657</v>
      </c>
      <c r="I458">
        <v>1399641350690</v>
      </c>
    </row>
    <row r="459" spans="1:9" x14ac:dyDescent="0.3">
      <c r="A459" s="1">
        <v>85938</v>
      </c>
      <c r="B459">
        <v>86014</v>
      </c>
      <c r="C459" t="s">
        <v>2100</v>
      </c>
      <c r="D459" t="s">
        <v>2101</v>
      </c>
      <c r="E459" t="s">
        <v>111</v>
      </c>
      <c r="F459" t="s">
        <v>22</v>
      </c>
      <c r="G459" t="s">
        <v>2102</v>
      </c>
      <c r="H459" t="s">
        <v>113</v>
      </c>
      <c r="I459">
        <v>1396879480773</v>
      </c>
    </row>
    <row r="460" spans="1:9" x14ac:dyDescent="0.3">
      <c r="A460" s="1">
        <v>413989</v>
      </c>
      <c r="B460">
        <v>414508</v>
      </c>
      <c r="C460" t="s">
        <v>2103</v>
      </c>
      <c r="D460" t="s">
        <v>2104</v>
      </c>
      <c r="E460" t="s">
        <v>2105</v>
      </c>
      <c r="F460" t="s">
        <v>39</v>
      </c>
      <c r="G460" t="s">
        <v>2106</v>
      </c>
      <c r="H460" t="s">
        <v>2107</v>
      </c>
      <c r="I460">
        <v>1409013179510</v>
      </c>
    </row>
    <row r="461" spans="1:9" x14ac:dyDescent="0.3">
      <c r="A461" s="1">
        <v>105202</v>
      </c>
      <c r="B461">
        <v>105399</v>
      </c>
      <c r="C461" t="s">
        <v>2108</v>
      </c>
      <c r="D461" t="s">
        <v>2109</v>
      </c>
      <c r="E461" t="s">
        <v>2110</v>
      </c>
      <c r="F461" t="s">
        <v>11</v>
      </c>
      <c r="G461" t="s">
        <v>2111</v>
      </c>
      <c r="H461" t="s">
        <v>2112</v>
      </c>
      <c r="I461">
        <v>1397347333551</v>
      </c>
    </row>
    <row r="462" spans="1:9" x14ac:dyDescent="0.3">
      <c r="A462" s="1">
        <v>289322</v>
      </c>
      <c r="B462">
        <v>289782</v>
      </c>
      <c r="C462" t="s">
        <v>2113</v>
      </c>
      <c r="D462" t="s">
        <v>2114</v>
      </c>
      <c r="E462" t="s">
        <v>2115</v>
      </c>
      <c r="F462" t="s">
        <v>28</v>
      </c>
      <c r="G462" t="s">
        <v>2116</v>
      </c>
      <c r="H462" t="s">
        <v>2117</v>
      </c>
      <c r="I462">
        <v>1402872462971</v>
      </c>
    </row>
    <row r="463" spans="1:9" x14ac:dyDescent="0.3">
      <c r="A463" s="1">
        <v>302457</v>
      </c>
      <c r="B463">
        <v>302917</v>
      </c>
      <c r="C463" t="s">
        <v>2118</v>
      </c>
      <c r="D463" t="s">
        <v>2119</v>
      </c>
      <c r="E463" t="s">
        <v>2120</v>
      </c>
      <c r="F463" t="s">
        <v>39</v>
      </c>
      <c r="G463" t="s">
        <v>931</v>
      </c>
      <c r="H463" t="s">
        <v>2121</v>
      </c>
      <c r="I463">
        <v>1403126428391</v>
      </c>
    </row>
    <row r="464" spans="1:9" x14ac:dyDescent="0.3">
      <c r="A464" s="1">
        <v>40386</v>
      </c>
      <c r="B464">
        <v>40387</v>
      </c>
      <c r="C464" t="s">
        <v>2122</v>
      </c>
      <c r="D464" t="s">
        <v>2123</v>
      </c>
      <c r="E464" t="s">
        <v>2124</v>
      </c>
      <c r="F464" t="s">
        <v>22</v>
      </c>
      <c r="G464" t="s">
        <v>2125</v>
      </c>
      <c r="H464" t="s">
        <v>2126</v>
      </c>
      <c r="I464">
        <v>1395762543961</v>
      </c>
    </row>
    <row r="465" spans="1:9" x14ac:dyDescent="0.3">
      <c r="A465" s="1">
        <v>306616</v>
      </c>
      <c r="B465">
        <v>307076</v>
      </c>
      <c r="C465" t="s">
        <v>2127</v>
      </c>
      <c r="D465" t="s">
        <v>2128</v>
      </c>
      <c r="E465" t="s">
        <v>624</v>
      </c>
      <c r="F465" t="s">
        <v>39</v>
      </c>
      <c r="G465" t="s">
        <v>2129</v>
      </c>
      <c r="H465" t="s">
        <v>626</v>
      </c>
      <c r="I465">
        <v>1403201956134</v>
      </c>
    </row>
    <row r="466" spans="1:9" x14ac:dyDescent="0.3">
      <c r="A466" s="1">
        <v>79541</v>
      </c>
      <c r="B466">
        <v>79617</v>
      </c>
      <c r="C466" t="s">
        <v>2130</v>
      </c>
      <c r="D466" t="s">
        <v>2131</v>
      </c>
      <c r="E466" t="s">
        <v>1642</v>
      </c>
      <c r="F466" t="s">
        <v>28</v>
      </c>
      <c r="G466" t="s">
        <v>2132</v>
      </c>
      <c r="H466" t="s">
        <v>1644</v>
      </c>
      <c r="I466">
        <v>1396385380333</v>
      </c>
    </row>
    <row r="467" spans="1:9" x14ac:dyDescent="0.3">
      <c r="A467" s="1">
        <v>392534</v>
      </c>
      <c r="B467">
        <v>393053</v>
      </c>
      <c r="C467" t="s">
        <v>2133</v>
      </c>
      <c r="D467" t="s">
        <v>2134</v>
      </c>
      <c r="E467" t="s">
        <v>992</v>
      </c>
      <c r="F467" t="s">
        <v>22</v>
      </c>
      <c r="G467" t="s">
        <v>2135</v>
      </c>
      <c r="H467" t="s">
        <v>994</v>
      </c>
      <c r="I467">
        <v>1405715094224</v>
      </c>
    </row>
    <row r="468" spans="1:9" x14ac:dyDescent="0.3">
      <c r="A468" s="1">
        <v>239504</v>
      </c>
      <c r="B468">
        <v>239950</v>
      </c>
      <c r="C468" t="s">
        <v>2136</v>
      </c>
      <c r="D468" t="s">
        <v>2137</v>
      </c>
      <c r="E468" t="s">
        <v>2115</v>
      </c>
      <c r="F468" t="s">
        <v>22</v>
      </c>
      <c r="G468" t="s">
        <v>2138</v>
      </c>
      <c r="H468" t="s">
        <v>2117</v>
      </c>
      <c r="I468">
        <v>1400827759470</v>
      </c>
    </row>
    <row r="469" spans="1:9" x14ac:dyDescent="0.3">
      <c r="A469" s="1">
        <v>370008</v>
      </c>
      <c r="B469">
        <v>370468</v>
      </c>
      <c r="C469" t="s">
        <v>2139</v>
      </c>
      <c r="D469" t="s">
        <v>2140</v>
      </c>
      <c r="E469" t="s">
        <v>2141</v>
      </c>
      <c r="F469" t="s">
        <v>28</v>
      </c>
      <c r="G469" t="s">
        <v>1989</v>
      </c>
      <c r="H469" t="s">
        <v>2142</v>
      </c>
      <c r="I469">
        <v>1404849357943</v>
      </c>
    </row>
    <row r="470" spans="1:9" x14ac:dyDescent="0.3">
      <c r="A470" s="1">
        <v>330194</v>
      </c>
      <c r="B470">
        <v>330654</v>
      </c>
      <c r="C470" t="s">
        <v>2143</v>
      </c>
      <c r="D470" t="s">
        <v>2144</v>
      </c>
      <c r="E470" t="s">
        <v>462</v>
      </c>
      <c r="F470" t="s">
        <v>39</v>
      </c>
      <c r="G470" t="s">
        <v>2145</v>
      </c>
      <c r="H470" t="s">
        <v>464</v>
      </c>
      <c r="I470">
        <v>1403990060399</v>
      </c>
    </row>
    <row r="471" spans="1:9" x14ac:dyDescent="0.3">
      <c r="A471" s="1">
        <v>261769</v>
      </c>
      <c r="B471">
        <v>262215</v>
      </c>
      <c r="C471" t="s">
        <v>2146</v>
      </c>
      <c r="D471" t="s">
        <v>2147</v>
      </c>
      <c r="E471" t="s">
        <v>1610</v>
      </c>
      <c r="F471" t="s">
        <v>22</v>
      </c>
      <c r="G471" t="s">
        <v>2148</v>
      </c>
      <c r="H471" t="s">
        <v>1612</v>
      </c>
      <c r="I471">
        <v>1401304333082</v>
      </c>
    </row>
    <row r="472" spans="1:9" x14ac:dyDescent="0.3">
      <c r="A472" s="1">
        <v>261604</v>
      </c>
      <c r="B472">
        <v>262050</v>
      </c>
      <c r="C472" t="s">
        <v>2149</v>
      </c>
      <c r="D472" t="s">
        <v>2150</v>
      </c>
      <c r="E472" t="s">
        <v>2151</v>
      </c>
      <c r="F472" t="s">
        <v>22</v>
      </c>
      <c r="G472" t="s">
        <v>2152</v>
      </c>
      <c r="H472" t="s">
        <v>2153</v>
      </c>
      <c r="I472">
        <v>1401302927856</v>
      </c>
    </row>
    <row r="473" spans="1:9" x14ac:dyDescent="0.3">
      <c r="A473" s="1">
        <v>382314</v>
      </c>
      <c r="B473">
        <v>382774</v>
      </c>
      <c r="C473" t="s">
        <v>2154</v>
      </c>
      <c r="D473" t="s">
        <v>2155</v>
      </c>
      <c r="E473" t="s">
        <v>2156</v>
      </c>
      <c r="F473" t="s">
        <v>28</v>
      </c>
      <c r="G473" t="s">
        <v>2157</v>
      </c>
      <c r="H473" t="s">
        <v>2158</v>
      </c>
      <c r="I473">
        <v>1405510716259</v>
      </c>
    </row>
    <row r="474" spans="1:9" x14ac:dyDescent="0.3">
      <c r="A474" s="1">
        <v>94856</v>
      </c>
      <c r="B474">
        <v>95050</v>
      </c>
      <c r="C474" t="s">
        <v>2159</v>
      </c>
      <c r="D474" t="s">
        <v>2160</v>
      </c>
      <c r="E474" t="s">
        <v>723</v>
      </c>
      <c r="F474" t="s">
        <v>28</v>
      </c>
      <c r="G474" t="s">
        <v>440</v>
      </c>
      <c r="H474" t="s">
        <v>725</v>
      </c>
      <c r="I474">
        <v>1397002603012</v>
      </c>
    </row>
    <row r="475" spans="1:9" x14ac:dyDescent="0.3">
      <c r="A475" s="1">
        <v>408036</v>
      </c>
      <c r="B475">
        <v>408555</v>
      </c>
      <c r="C475" t="s">
        <v>2161</v>
      </c>
      <c r="D475" t="s">
        <v>2162</v>
      </c>
      <c r="E475" t="s">
        <v>2163</v>
      </c>
      <c r="F475" t="s">
        <v>22</v>
      </c>
      <c r="G475" t="s">
        <v>2164</v>
      </c>
      <c r="H475" t="s">
        <v>2165</v>
      </c>
      <c r="I475">
        <v>1406874644732</v>
      </c>
    </row>
    <row r="476" spans="1:9" x14ac:dyDescent="0.3">
      <c r="A476" s="1">
        <v>316421</v>
      </c>
      <c r="B476">
        <v>316881</v>
      </c>
      <c r="C476" t="s">
        <v>2166</v>
      </c>
      <c r="D476" t="s">
        <v>2167</v>
      </c>
      <c r="E476" t="s">
        <v>2168</v>
      </c>
      <c r="F476" t="s">
        <v>22</v>
      </c>
      <c r="G476" t="s">
        <v>2169</v>
      </c>
      <c r="H476" t="s">
        <v>2170</v>
      </c>
      <c r="I476">
        <v>1403715949294</v>
      </c>
    </row>
    <row r="477" spans="1:9" x14ac:dyDescent="0.3">
      <c r="A477" s="1">
        <v>349763</v>
      </c>
      <c r="B477">
        <v>350223</v>
      </c>
      <c r="C477" t="s">
        <v>2171</v>
      </c>
      <c r="D477" t="s">
        <v>2172</v>
      </c>
      <c r="E477" t="s">
        <v>2173</v>
      </c>
      <c r="F477" t="s">
        <v>39</v>
      </c>
      <c r="G477" t="s">
        <v>2174</v>
      </c>
      <c r="H477" t="s">
        <v>2175</v>
      </c>
      <c r="I477">
        <v>1404387033950</v>
      </c>
    </row>
    <row r="478" spans="1:9" x14ac:dyDescent="0.3">
      <c r="A478" s="1">
        <v>161854</v>
      </c>
      <c r="B478">
        <v>162190</v>
      </c>
      <c r="C478" t="s">
        <v>2176</v>
      </c>
      <c r="D478" t="s">
        <v>2177</v>
      </c>
      <c r="E478" t="s">
        <v>2178</v>
      </c>
      <c r="F478" t="s">
        <v>22</v>
      </c>
      <c r="G478" t="s">
        <v>2179</v>
      </c>
      <c r="H478" t="s">
        <v>2180</v>
      </c>
      <c r="I478">
        <v>1398411025443</v>
      </c>
    </row>
    <row r="479" spans="1:9" x14ac:dyDescent="0.3">
      <c r="A479" s="1">
        <v>304816</v>
      </c>
      <c r="B479">
        <v>305276</v>
      </c>
      <c r="C479" t="s">
        <v>2181</v>
      </c>
      <c r="D479" t="s">
        <v>2182</v>
      </c>
      <c r="E479" t="s">
        <v>2183</v>
      </c>
      <c r="F479" t="s">
        <v>11</v>
      </c>
      <c r="G479" t="s">
        <v>205</v>
      </c>
      <c r="H479" t="s">
        <v>2184</v>
      </c>
      <c r="I479">
        <v>1403187224262</v>
      </c>
    </row>
    <row r="480" spans="1:9" x14ac:dyDescent="0.3">
      <c r="A480" s="1">
        <v>214321</v>
      </c>
      <c r="B480">
        <v>214767</v>
      </c>
      <c r="C480" t="s">
        <v>2185</v>
      </c>
      <c r="D480" t="s">
        <v>2186</v>
      </c>
      <c r="E480" t="s">
        <v>2187</v>
      </c>
      <c r="F480" t="s">
        <v>39</v>
      </c>
      <c r="G480" t="s">
        <v>2188</v>
      </c>
      <c r="H480" t="s">
        <v>2189</v>
      </c>
      <c r="I480">
        <v>1400391303595</v>
      </c>
    </row>
    <row r="481" spans="1:9" x14ac:dyDescent="0.3">
      <c r="A481" s="1">
        <v>321987</v>
      </c>
      <c r="B481">
        <v>322447</v>
      </c>
      <c r="C481" t="s">
        <v>2190</v>
      </c>
      <c r="D481" t="s">
        <v>2191</v>
      </c>
      <c r="E481" t="s">
        <v>624</v>
      </c>
      <c r="F481" t="s">
        <v>11</v>
      </c>
      <c r="G481" t="s">
        <v>2192</v>
      </c>
      <c r="H481" t="s">
        <v>626</v>
      </c>
      <c r="I481">
        <v>1403853537195</v>
      </c>
    </row>
    <row r="482" spans="1:9" x14ac:dyDescent="0.3">
      <c r="A482" s="1">
        <v>243731</v>
      </c>
      <c r="B482">
        <v>244177</v>
      </c>
      <c r="C482" t="s">
        <v>2193</v>
      </c>
      <c r="D482" t="s">
        <v>2194</v>
      </c>
      <c r="E482" t="s">
        <v>1821</v>
      </c>
      <c r="F482" t="s">
        <v>28</v>
      </c>
      <c r="G482" t="s">
        <v>417</v>
      </c>
      <c r="H482" t="s">
        <v>1823</v>
      </c>
      <c r="I482">
        <v>1400882446179</v>
      </c>
    </row>
    <row r="483" spans="1:9" x14ac:dyDescent="0.3">
      <c r="A483" s="1">
        <v>196721</v>
      </c>
      <c r="B483">
        <v>197157</v>
      </c>
      <c r="C483" t="s">
        <v>2195</v>
      </c>
      <c r="D483" t="s">
        <v>2196</v>
      </c>
      <c r="E483" t="s">
        <v>2197</v>
      </c>
      <c r="F483" t="s">
        <v>11</v>
      </c>
      <c r="G483" t="s">
        <v>2198</v>
      </c>
      <c r="H483" t="s">
        <v>2199</v>
      </c>
      <c r="I483">
        <v>1399627887430</v>
      </c>
    </row>
    <row r="484" spans="1:9" x14ac:dyDescent="0.3">
      <c r="A484" s="1">
        <v>398082</v>
      </c>
      <c r="B484">
        <v>398601</v>
      </c>
      <c r="C484" t="s">
        <v>2200</v>
      </c>
      <c r="D484" t="s">
        <v>2201</v>
      </c>
      <c r="E484" t="s">
        <v>2202</v>
      </c>
      <c r="F484" t="s">
        <v>11</v>
      </c>
      <c r="G484" t="s">
        <v>2203</v>
      </c>
      <c r="H484" t="s">
        <v>2204</v>
      </c>
      <c r="I484">
        <v>1406716091579</v>
      </c>
    </row>
    <row r="485" spans="1:9" x14ac:dyDescent="0.3">
      <c r="A485" s="1">
        <v>38723</v>
      </c>
      <c r="B485">
        <v>38724</v>
      </c>
      <c r="C485" t="s">
        <v>2205</v>
      </c>
      <c r="D485" t="s">
        <v>2206</v>
      </c>
      <c r="E485" t="s">
        <v>2207</v>
      </c>
      <c r="F485" t="s">
        <v>39</v>
      </c>
      <c r="G485" t="s">
        <v>2012</v>
      </c>
      <c r="H485" t="s">
        <v>2208</v>
      </c>
      <c r="I485">
        <v>1395755408238</v>
      </c>
    </row>
    <row r="486" spans="1:9" x14ac:dyDescent="0.3">
      <c r="A486" s="1">
        <v>347792</v>
      </c>
      <c r="B486">
        <v>348252</v>
      </c>
      <c r="C486" t="s">
        <v>2209</v>
      </c>
      <c r="D486" t="s">
        <v>2210</v>
      </c>
      <c r="E486" t="s">
        <v>106</v>
      </c>
      <c r="F486" t="s">
        <v>28</v>
      </c>
      <c r="G486" t="s">
        <v>2211</v>
      </c>
      <c r="H486" t="s">
        <v>108</v>
      </c>
      <c r="I486">
        <v>1404333208131</v>
      </c>
    </row>
    <row r="487" spans="1:9" x14ac:dyDescent="0.3">
      <c r="A487" s="1">
        <v>218806</v>
      </c>
      <c r="B487">
        <v>219252</v>
      </c>
      <c r="C487" t="s">
        <v>2212</v>
      </c>
      <c r="D487" t="s">
        <v>2213</v>
      </c>
      <c r="E487" t="s">
        <v>2214</v>
      </c>
      <c r="F487" t="s">
        <v>28</v>
      </c>
      <c r="G487" t="s">
        <v>2215</v>
      </c>
      <c r="H487" t="s">
        <v>2216</v>
      </c>
      <c r="I487">
        <v>1400461732842</v>
      </c>
    </row>
    <row r="488" spans="1:9" x14ac:dyDescent="0.3">
      <c r="A488" s="1">
        <v>358849</v>
      </c>
      <c r="B488">
        <v>359309</v>
      </c>
      <c r="C488" t="s">
        <v>2217</v>
      </c>
      <c r="D488" t="s">
        <v>2218</v>
      </c>
      <c r="E488" t="s">
        <v>194</v>
      </c>
      <c r="F488" t="s">
        <v>28</v>
      </c>
      <c r="G488" t="s">
        <v>2219</v>
      </c>
      <c r="H488" t="s">
        <v>196</v>
      </c>
      <c r="I488">
        <v>1404537846231</v>
      </c>
    </row>
    <row r="489" spans="1:9" x14ac:dyDescent="0.3">
      <c r="A489" s="1">
        <v>351563</v>
      </c>
      <c r="B489">
        <v>352023</v>
      </c>
      <c r="C489" t="s">
        <v>2220</v>
      </c>
      <c r="D489" t="s">
        <v>2221</v>
      </c>
      <c r="E489" t="s">
        <v>2222</v>
      </c>
      <c r="F489" t="s">
        <v>22</v>
      </c>
      <c r="G489" t="s">
        <v>2223</v>
      </c>
      <c r="H489" t="s">
        <v>2224</v>
      </c>
      <c r="I489">
        <v>1404401091553</v>
      </c>
    </row>
    <row r="490" spans="1:9" x14ac:dyDescent="0.3">
      <c r="A490" s="1">
        <v>397100</v>
      </c>
      <c r="B490">
        <v>397619</v>
      </c>
      <c r="C490" t="s">
        <v>2225</v>
      </c>
      <c r="D490" t="s">
        <v>2226</v>
      </c>
      <c r="E490" t="s">
        <v>2227</v>
      </c>
      <c r="F490" t="s">
        <v>28</v>
      </c>
      <c r="G490" t="s">
        <v>2228</v>
      </c>
      <c r="H490" t="s">
        <v>2229</v>
      </c>
      <c r="I490">
        <v>1406670187102</v>
      </c>
    </row>
    <row r="491" spans="1:9" x14ac:dyDescent="0.3">
      <c r="A491" s="1">
        <v>200204</v>
      </c>
      <c r="B491">
        <v>200640</v>
      </c>
      <c r="C491" t="s">
        <v>2230</v>
      </c>
      <c r="D491" t="s">
        <v>2231</v>
      </c>
      <c r="E491" t="s">
        <v>2232</v>
      </c>
      <c r="F491" t="s">
        <v>11</v>
      </c>
      <c r="G491" t="s">
        <v>2233</v>
      </c>
      <c r="H491" t="s">
        <v>2234</v>
      </c>
      <c r="I491">
        <v>1399689283240</v>
      </c>
    </row>
    <row r="492" spans="1:9" x14ac:dyDescent="0.3">
      <c r="A492" s="1">
        <v>343082</v>
      </c>
      <c r="B492">
        <v>343542</v>
      </c>
      <c r="C492" t="s">
        <v>2235</v>
      </c>
      <c r="D492" t="s">
        <v>2236</v>
      </c>
      <c r="E492" t="s">
        <v>2237</v>
      </c>
      <c r="F492" t="s">
        <v>28</v>
      </c>
      <c r="G492" t="s">
        <v>2238</v>
      </c>
      <c r="H492" t="s">
        <v>2239</v>
      </c>
      <c r="I492">
        <v>1404261580069</v>
      </c>
    </row>
    <row r="493" spans="1:9" x14ac:dyDescent="0.3">
      <c r="A493" s="1">
        <v>207154</v>
      </c>
      <c r="B493">
        <v>207590</v>
      </c>
      <c r="C493" t="s">
        <v>2240</v>
      </c>
      <c r="D493" t="s">
        <v>2241</v>
      </c>
      <c r="E493" t="s">
        <v>2242</v>
      </c>
      <c r="F493" t="s">
        <v>28</v>
      </c>
      <c r="G493" t="s">
        <v>1656</v>
      </c>
      <c r="H493" t="s">
        <v>521</v>
      </c>
      <c r="I493">
        <v>1399928669745</v>
      </c>
    </row>
    <row r="494" spans="1:9" x14ac:dyDescent="0.3">
      <c r="A494" s="1">
        <v>262296</v>
      </c>
      <c r="B494">
        <v>262742</v>
      </c>
      <c r="C494" t="s">
        <v>2243</v>
      </c>
      <c r="D494" t="s">
        <v>2244</v>
      </c>
      <c r="E494" t="s">
        <v>2245</v>
      </c>
      <c r="F494" t="s">
        <v>28</v>
      </c>
      <c r="G494" t="s">
        <v>1940</v>
      </c>
      <c r="H494" t="s">
        <v>2246</v>
      </c>
      <c r="I494">
        <v>1401306968724</v>
      </c>
    </row>
    <row r="495" spans="1:9" x14ac:dyDescent="0.3">
      <c r="A495" s="1">
        <v>233591</v>
      </c>
      <c r="B495">
        <v>234037</v>
      </c>
      <c r="C495" t="s">
        <v>2247</v>
      </c>
      <c r="D495" t="s">
        <v>2248</v>
      </c>
      <c r="E495" t="s">
        <v>2249</v>
      </c>
      <c r="F495" t="s">
        <v>28</v>
      </c>
      <c r="G495" t="s">
        <v>2250</v>
      </c>
      <c r="H495" t="s">
        <v>2251</v>
      </c>
      <c r="I495">
        <v>1400709437642</v>
      </c>
    </row>
    <row r="496" spans="1:9" x14ac:dyDescent="0.3">
      <c r="A496" s="1">
        <v>408727</v>
      </c>
      <c r="B496">
        <v>409246</v>
      </c>
      <c r="C496" t="s">
        <v>2252</v>
      </c>
      <c r="D496" t="s">
        <v>2253</v>
      </c>
      <c r="E496" t="s">
        <v>1888</v>
      </c>
      <c r="F496" t="s">
        <v>28</v>
      </c>
      <c r="G496" t="s">
        <v>2254</v>
      </c>
      <c r="H496" t="s">
        <v>1889</v>
      </c>
      <c r="I496">
        <v>1406879271134</v>
      </c>
    </row>
    <row r="497" spans="1:9" x14ac:dyDescent="0.3">
      <c r="A497" s="1">
        <v>145059</v>
      </c>
      <c r="B497">
        <v>145395</v>
      </c>
      <c r="C497" t="s">
        <v>2255</v>
      </c>
      <c r="D497" t="s">
        <v>2256</v>
      </c>
      <c r="E497" t="s">
        <v>2257</v>
      </c>
      <c r="F497" t="s">
        <v>39</v>
      </c>
      <c r="G497" t="s">
        <v>2258</v>
      </c>
      <c r="H497" t="s">
        <v>2259</v>
      </c>
      <c r="I497">
        <v>1398110597010</v>
      </c>
    </row>
    <row r="498" spans="1:9" x14ac:dyDescent="0.3">
      <c r="A498" s="1">
        <v>153484</v>
      </c>
      <c r="B498">
        <v>153820</v>
      </c>
      <c r="C498" t="s">
        <v>2260</v>
      </c>
      <c r="D498" t="s">
        <v>2261</v>
      </c>
      <c r="E498" t="s">
        <v>2262</v>
      </c>
      <c r="F498" t="s">
        <v>22</v>
      </c>
      <c r="G498" t="s">
        <v>1485</v>
      </c>
      <c r="H498" t="s">
        <v>2263</v>
      </c>
      <c r="I498">
        <v>1398279868474</v>
      </c>
    </row>
    <row r="499" spans="1:9" x14ac:dyDescent="0.3">
      <c r="A499" s="1">
        <v>104600</v>
      </c>
      <c r="B499">
        <v>104797</v>
      </c>
      <c r="C499" t="s">
        <v>2264</v>
      </c>
      <c r="D499" t="s">
        <v>2265</v>
      </c>
      <c r="E499" t="s">
        <v>2266</v>
      </c>
      <c r="F499" t="s">
        <v>28</v>
      </c>
      <c r="G499" t="s">
        <v>2267</v>
      </c>
      <c r="H499" t="s">
        <v>2268</v>
      </c>
      <c r="I499">
        <v>1397302696036</v>
      </c>
    </row>
    <row r="500" spans="1:9" x14ac:dyDescent="0.3">
      <c r="A500" s="1">
        <v>163544</v>
      </c>
      <c r="B500">
        <v>163880</v>
      </c>
      <c r="C500" t="s">
        <v>2269</v>
      </c>
      <c r="D500" t="s">
        <v>2270</v>
      </c>
      <c r="E500" t="s">
        <v>814</v>
      </c>
      <c r="F500" t="s">
        <v>11</v>
      </c>
      <c r="G500" t="s">
        <v>792</v>
      </c>
      <c r="H500" t="s">
        <v>816</v>
      </c>
      <c r="I500">
        <v>1398462805709</v>
      </c>
    </row>
    <row r="501" spans="1:9" x14ac:dyDescent="0.3">
      <c r="A501" s="1">
        <v>154216</v>
      </c>
      <c r="B501">
        <v>154552</v>
      </c>
      <c r="C501" t="s">
        <v>2271</v>
      </c>
      <c r="D501" t="s">
        <v>2272</v>
      </c>
      <c r="E501" t="s">
        <v>2273</v>
      </c>
      <c r="F501" t="s">
        <v>22</v>
      </c>
      <c r="G501" t="s">
        <v>2274</v>
      </c>
      <c r="H501" t="s">
        <v>2275</v>
      </c>
      <c r="I501">
        <v>1398285334876</v>
      </c>
    </row>
    <row r="502" spans="1:9" x14ac:dyDescent="0.3">
      <c r="A502" s="1">
        <v>206681</v>
      </c>
      <c r="B502">
        <v>207117</v>
      </c>
      <c r="C502" t="s">
        <v>2276</v>
      </c>
      <c r="D502" t="s">
        <v>2277</v>
      </c>
      <c r="E502" t="s">
        <v>2278</v>
      </c>
      <c r="F502" t="s">
        <v>28</v>
      </c>
      <c r="G502" t="s">
        <v>2279</v>
      </c>
      <c r="H502" t="s">
        <v>2280</v>
      </c>
      <c r="I502">
        <v>1399925473654</v>
      </c>
    </row>
    <row r="503" spans="1:9" x14ac:dyDescent="0.3">
      <c r="A503" s="1">
        <v>115695</v>
      </c>
      <c r="B503">
        <v>116031</v>
      </c>
      <c r="C503" t="s">
        <v>2281</v>
      </c>
      <c r="D503" t="s">
        <v>2282</v>
      </c>
      <c r="E503" t="s">
        <v>1251</v>
      </c>
      <c r="F503" t="s">
        <v>28</v>
      </c>
      <c r="G503" t="s">
        <v>2283</v>
      </c>
      <c r="H503" t="s">
        <v>1253</v>
      </c>
      <c r="I503">
        <v>1397526409637</v>
      </c>
    </row>
    <row r="504" spans="1:9" x14ac:dyDescent="0.3">
      <c r="A504" s="1">
        <v>274769</v>
      </c>
      <c r="B504">
        <v>275215</v>
      </c>
      <c r="C504" t="s">
        <v>2284</v>
      </c>
      <c r="D504" t="s">
        <v>2285</v>
      </c>
      <c r="E504" t="s">
        <v>690</v>
      </c>
      <c r="F504" t="s">
        <v>22</v>
      </c>
      <c r="G504" t="s">
        <v>2286</v>
      </c>
      <c r="H504" t="s">
        <v>692</v>
      </c>
      <c r="I504">
        <v>1401903689231</v>
      </c>
    </row>
    <row r="505" spans="1:9" x14ac:dyDescent="0.3">
      <c r="A505" s="1">
        <v>109834</v>
      </c>
      <c r="B505">
        <v>110031</v>
      </c>
      <c r="C505" t="s">
        <v>2287</v>
      </c>
      <c r="D505" t="s">
        <v>2288</v>
      </c>
      <c r="E505" t="s">
        <v>2289</v>
      </c>
      <c r="F505" t="s">
        <v>39</v>
      </c>
      <c r="G505" t="s">
        <v>2290</v>
      </c>
      <c r="H505" t="s">
        <v>2291</v>
      </c>
      <c r="I505">
        <v>1397455150497</v>
      </c>
    </row>
    <row r="506" spans="1:9" x14ac:dyDescent="0.3">
      <c r="A506" s="1">
        <v>271799</v>
      </c>
      <c r="B506">
        <v>272245</v>
      </c>
      <c r="C506" t="s">
        <v>2292</v>
      </c>
      <c r="D506" t="s">
        <v>2293</v>
      </c>
      <c r="E506" t="s">
        <v>376</v>
      </c>
      <c r="F506" t="s">
        <v>28</v>
      </c>
      <c r="G506" t="s">
        <v>2294</v>
      </c>
      <c r="H506" t="s">
        <v>378</v>
      </c>
      <c r="I506">
        <v>1401840991086</v>
      </c>
    </row>
    <row r="507" spans="1:9" x14ac:dyDescent="0.3">
      <c r="A507" s="1">
        <v>343633</v>
      </c>
      <c r="B507">
        <v>344093</v>
      </c>
      <c r="C507" t="s">
        <v>2295</v>
      </c>
      <c r="D507" t="s">
        <v>2296</v>
      </c>
      <c r="E507" t="s">
        <v>1866</v>
      </c>
      <c r="F507" t="s">
        <v>28</v>
      </c>
      <c r="G507" t="s">
        <v>2297</v>
      </c>
      <c r="H507" t="s">
        <v>1868</v>
      </c>
      <c r="I507">
        <v>1404265338067</v>
      </c>
    </row>
    <row r="508" spans="1:9" x14ac:dyDescent="0.3">
      <c r="A508" s="1">
        <v>325990</v>
      </c>
      <c r="B508">
        <v>326450</v>
      </c>
      <c r="C508" t="s">
        <v>2298</v>
      </c>
      <c r="D508" t="s">
        <v>2299</v>
      </c>
      <c r="E508" t="s">
        <v>2300</v>
      </c>
      <c r="F508" t="s">
        <v>28</v>
      </c>
      <c r="G508" t="s">
        <v>2301</v>
      </c>
      <c r="H508" t="s">
        <v>2302</v>
      </c>
      <c r="I508">
        <v>1403877863398</v>
      </c>
    </row>
    <row r="509" spans="1:9" x14ac:dyDescent="0.3">
      <c r="A509" s="1">
        <v>251081</v>
      </c>
      <c r="B509">
        <v>251527</v>
      </c>
      <c r="C509" t="s">
        <v>2303</v>
      </c>
      <c r="D509" t="s">
        <v>2304</v>
      </c>
      <c r="E509" t="s">
        <v>1068</v>
      </c>
      <c r="F509" t="s">
        <v>22</v>
      </c>
      <c r="G509" t="s">
        <v>2305</v>
      </c>
      <c r="H509" t="s">
        <v>1069</v>
      </c>
      <c r="I509">
        <v>1401108841973</v>
      </c>
    </row>
    <row r="510" spans="1:9" x14ac:dyDescent="0.3">
      <c r="A510" s="1">
        <v>342735</v>
      </c>
      <c r="B510">
        <v>343195</v>
      </c>
      <c r="C510" t="s">
        <v>2306</v>
      </c>
      <c r="D510" t="s">
        <v>2307</v>
      </c>
      <c r="E510" t="s">
        <v>2308</v>
      </c>
      <c r="F510" t="s">
        <v>22</v>
      </c>
      <c r="G510" t="s">
        <v>2309</v>
      </c>
      <c r="H510" t="s">
        <v>2310</v>
      </c>
      <c r="I510">
        <v>1404257544263</v>
      </c>
    </row>
    <row r="511" spans="1:9" x14ac:dyDescent="0.3">
      <c r="A511" s="1">
        <v>29245</v>
      </c>
      <c r="B511">
        <v>29246</v>
      </c>
      <c r="C511" t="s">
        <v>2311</v>
      </c>
      <c r="D511" t="s">
        <v>2312</v>
      </c>
      <c r="E511" t="s">
        <v>2313</v>
      </c>
      <c r="F511" t="s">
        <v>11</v>
      </c>
      <c r="G511" t="s">
        <v>2314</v>
      </c>
      <c r="H511" t="s">
        <v>2315</v>
      </c>
      <c r="I511">
        <v>1395504324408</v>
      </c>
    </row>
    <row r="512" spans="1:9" x14ac:dyDescent="0.3">
      <c r="A512" s="1">
        <v>312348</v>
      </c>
      <c r="B512">
        <v>312808</v>
      </c>
      <c r="C512" t="s">
        <v>2316</v>
      </c>
      <c r="D512" t="s">
        <v>2317</v>
      </c>
      <c r="E512" t="s">
        <v>854</v>
      </c>
      <c r="F512" t="s">
        <v>39</v>
      </c>
      <c r="G512" t="s">
        <v>2318</v>
      </c>
      <c r="H512" t="s">
        <v>856</v>
      </c>
      <c r="I512">
        <v>1403645553027</v>
      </c>
    </row>
    <row r="513" spans="1:9" x14ac:dyDescent="0.3">
      <c r="A513" s="1">
        <v>179524</v>
      </c>
      <c r="B513">
        <v>179860</v>
      </c>
      <c r="C513" t="s">
        <v>2319</v>
      </c>
      <c r="D513" t="s">
        <v>2320</v>
      </c>
      <c r="E513" t="s">
        <v>2321</v>
      </c>
      <c r="F513" t="s">
        <v>28</v>
      </c>
      <c r="G513" t="s">
        <v>2322</v>
      </c>
      <c r="H513" t="s">
        <v>2323</v>
      </c>
      <c r="I513">
        <v>1399325681271</v>
      </c>
    </row>
    <row r="514" spans="1:9" x14ac:dyDescent="0.3">
      <c r="A514" s="1">
        <v>419495</v>
      </c>
      <c r="B514">
        <v>420014</v>
      </c>
      <c r="C514" t="s">
        <v>2324</v>
      </c>
      <c r="D514" t="s">
        <v>2325</v>
      </c>
      <c r="E514" t="s">
        <v>2326</v>
      </c>
      <c r="F514" t="s">
        <v>39</v>
      </c>
      <c r="G514" t="s">
        <v>2327</v>
      </c>
      <c r="H514" t="s">
        <v>2328</v>
      </c>
      <c r="I514">
        <v>1409209544989</v>
      </c>
    </row>
    <row r="515" spans="1:9" x14ac:dyDescent="0.3">
      <c r="A515" s="1">
        <v>55566</v>
      </c>
      <c r="B515">
        <v>55567</v>
      </c>
      <c r="C515" t="s">
        <v>2329</v>
      </c>
      <c r="D515" t="s">
        <v>2330</v>
      </c>
      <c r="E515" t="s">
        <v>2331</v>
      </c>
      <c r="F515" t="s">
        <v>28</v>
      </c>
      <c r="G515" t="s">
        <v>2332</v>
      </c>
      <c r="H515" t="s">
        <v>2333</v>
      </c>
      <c r="I515">
        <v>1395968283282</v>
      </c>
    </row>
    <row r="516" spans="1:9" x14ac:dyDescent="0.3">
      <c r="A516" s="1">
        <v>349335</v>
      </c>
      <c r="B516">
        <v>349795</v>
      </c>
      <c r="C516" t="s">
        <v>2334</v>
      </c>
      <c r="D516" t="s">
        <v>2335</v>
      </c>
      <c r="E516" t="s">
        <v>295</v>
      </c>
      <c r="F516" t="s">
        <v>39</v>
      </c>
      <c r="G516" t="s">
        <v>2336</v>
      </c>
      <c r="H516" t="s">
        <v>297</v>
      </c>
      <c r="I516">
        <v>1404384518832</v>
      </c>
    </row>
    <row r="517" spans="1:9" x14ac:dyDescent="0.3">
      <c r="A517" s="1">
        <v>170320</v>
      </c>
      <c r="B517">
        <v>170656</v>
      </c>
      <c r="C517" t="s">
        <v>2337</v>
      </c>
      <c r="D517" t="s">
        <v>2338</v>
      </c>
      <c r="E517" t="s">
        <v>1826</v>
      </c>
      <c r="F517" t="s">
        <v>28</v>
      </c>
      <c r="G517" t="s">
        <v>162</v>
      </c>
      <c r="H517" t="s">
        <v>1828</v>
      </c>
      <c r="I517">
        <v>1398802950300</v>
      </c>
    </row>
    <row r="518" spans="1:9" x14ac:dyDescent="0.3">
      <c r="A518" s="1">
        <v>47472</v>
      </c>
      <c r="B518">
        <v>47473</v>
      </c>
      <c r="C518" t="s">
        <v>2339</v>
      </c>
      <c r="D518" t="s">
        <v>2340</v>
      </c>
      <c r="E518" t="s">
        <v>2341</v>
      </c>
      <c r="F518" t="s">
        <v>11</v>
      </c>
      <c r="G518" t="s">
        <v>2342</v>
      </c>
      <c r="H518" t="s">
        <v>2343</v>
      </c>
      <c r="I518">
        <v>1395880941689</v>
      </c>
    </row>
    <row r="519" spans="1:9" x14ac:dyDescent="0.3">
      <c r="A519" s="1">
        <v>119920</v>
      </c>
      <c r="B519">
        <v>120256</v>
      </c>
      <c r="C519" t="s">
        <v>2344</v>
      </c>
      <c r="D519" t="s">
        <v>2345</v>
      </c>
      <c r="E519" t="s">
        <v>406</v>
      </c>
      <c r="F519" t="s">
        <v>28</v>
      </c>
      <c r="G519" t="s">
        <v>2346</v>
      </c>
      <c r="H519" t="s">
        <v>408</v>
      </c>
      <c r="I519">
        <v>1397597332990</v>
      </c>
    </row>
    <row r="520" spans="1:9" x14ac:dyDescent="0.3">
      <c r="A520" s="1">
        <v>232002</v>
      </c>
      <c r="B520">
        <v>232448</v>
      </c>
      <c r="C520" t="s">
        <v>2347</v>
      </c>
      <c r="D520" t="s">
        <v>2348</v>
      </c>
      <c r="E520" t="s">
        <v>1526</v>
      </c>
      <c r="F520" t="s">
        <v>22</v>
      </c>
      <c r="G520" t="s">
        <v>2349</v>
      </c>
      <c r="H520" t="s">
        <v>1528</v>
      </c>
      <c r="I520">
        <v>1400695965390</v>
      </c>
    </row>
    <row r="521" spans="1:9" x14ac:dyDescent="0.3">
      <c r="A521" s="1">
        <v>271109</v>
      </c>
      <c r="B521">
        <v>271555</v>
      </c>
      <c r="C521" t="s">
        <v>2350</v>
      </c>
      <c r="D521" t="s">
        <v>2351</v>
      </c>
      <c r="E521" t="s">
        <v>2352</v>
      </c>
      <c r="F521" t="s">
        <v>22</v>
      </c>
      <c r="G521" t="s">
        <v>2353</v>
      </c>
      <c r="H521" t="s">
        <v>2354</v>
      </c>
      <c r="I521">
        <v>1401835865952</v>
      </c>
    </row>
    <row r="522" spans="1:9" x14ac:dyDescent="0.3">
      <c r="A522" s="1">
        <v>105167</v>
      </c>
      <c r="B522">
        <v>105364</v>
      </c>
      <c r="C522" t="s">
        <v>2355</v>
      </c>
      <c r="D522" t="s">
        <v>2356</v>
      </c>
      <c r="E522" t="s">
        <v>887</v>
      </c>
      <c r="F522" t="s">
        <v>11</v>
      </c>
      <c r="G522" t="s">
        <v>2111</v>
      </c>
      <c r="H522" t="s">
        <v>888</v>
      </c>
      <c r="I522">
        <v>1397347324576</v>
      </c>
    </row>
    <row r="523" spans="1:9" x14ac:dyDescent="0.3">
      <c r="A523" s="1">
        <v>417976</v>
      </c>
      <c r="B523">
        <v>418495</v>
      </c>
      <c r="C523" t="s">
        <v>2357</v>
      </c>
      <c r="D523" t="s">
        <v>2358</v>
      </c>
      <c r="E523" t="s">
        <v>723</v>
      </c>
      <c r="F523" t="s">
        <v>11</v>
      </c>
      <c r="G523" t="s">
        <v>2359</v>
      </c>
      <c r="H523" t="s">
        <v>725</v>
      </c>
      <c r="I523">
        <v>1409196513370</v>
      </c>
    </row>
    <row r="524" spans="1:9" x14ac:dyDescent="0.3">
      <c r="A524" s="1">
        <v>314735</v>
      </c>
      <c r="B524">
        <v>315195</v>
      </c>
      <c r="C524" t="s">
        <v>2360</v>
      </c>
      <c r="D524" t="s">
        <v>2361</v>
      </c>
      <c r="E524" t="s">
        <v>2362</v>
      </c>
      <c r="F524" t="s">
        <v>11</v>
      </c>
      <c r="G524" t="s">
        <v>2363</v>
      </c>
      <c r="H524" t="s">
        <v>2364</v>
      </c>
      <c r="I524">
        <v>1403703746064</v>
      </c>
    </row>
    <row r="525" spans="1:9" x14ac:dyDescent="0.3">
      <c r="A525" s="1">
        <v>51604</v>
      </c>
      <c r="B525">
        <v>51605</v>
      </c>
      <c r="C525" t="s">
        <v>2365</v>
      </c>
      <c r="D525" t="s">
        <v>2366</v>
      </c>
      <c r="E525" t="s">
        <v>2367</v>
      </c>
      <c r="F525" t="s">
        <v>11</v>
      </c>
      <c r="G525" t="s">
        <v>2368</v>
      </c>
      <c r="H525" t="s">
        <v>2369</v>
      </c>
      <c r="I525">
        <v>1395951436031</v>
      </c>
    </row>
    <row r="526" spans="1:9" x14ac:dyDescent="0.3">
      <c r="A526" s="1">
        <v>46976</v>
      </c>
      <c r="B526">
        <v>46977</v>
      </c>
      <c r="C526" t="s">
        <v>2370</v>
      </c>
      <c r="D526" t="s">
        <v>2371</v>
      </c>
      <c r="E526" t="s">
        <v>2372</v>
      </c>
      <c r="F526" t="s">
        <v>11</v>
      </c>
      <c r="G526" t="s">
        <v>2373</v>
      </c>
      <c r="H526" t="s">
        <v>2374</v>
      </c>
      <c r="I526">
        <v>1395878861039</v>
      </c>
    </row>
    <row r="527" spans="1:9" x14ac:dyDescent="0.3">
      <c r="A527" s="1">
        <v>139006</v>
      </c>
      <c r="B527">
        <v>139342</v>
      </c>
      <c r="C527" t="s">
        <v>2375</v>
      </c>
      <c r="D527" t="s">
        <v>2376</v>
      </c>
      <c r="E527" t="s">
        <v>2377</v>
      </c>
      <c r="F527" t="s">
        <v>28</v>
      </c>
      <c r="G527" t="s">
        <v>2378</v>
      </c>
      <c r="H527" t="s">
        <v>2379</v>
      </c>
      <c r="I527">
        <v>1397902502999</v>
      </c>
    </row>
    <row r="528" spans="1:9" x14ac:dyDescent="0.3">
      <c r="A528" s="1">
        <v>51505</v>
      </c>
      <c r="B528">
        <v>51506</v>
      </c>
      <c r="C528" t="s">
        <v>2380</v>
      </c>
      <c r="D528" t="s">
        <v>2381</v>
      </c>
      <c r="E528" t="s">
        <v>2382</v>
      </c>
      <c r="F528" t="s">
        <v>11</v>
      </c>
      <c r="G528" t="s">
        <v>2383</v>
      </c>
      <c r="H528" t="s">
        <v>2384</v>
      </c>
      <c r="I528">
        <v>1395951073400</v>
      </c>
    </row>
    <row r="529" spans="1:9" x14ac:dyDescent="0.3">
      <c r="A529" s="1">
        <v>43618</v>
      </c>
      <c r="B529">
        <v>43619</v>
      </c>
      <c r="C529" t="s">
        <v>2385</v>
      </c>
      <c r="D529" t="s">
        <v>2386</v>
      </c>
      <c r="E529" t="s">
        <v>1125</v>
      </c>
      <c r="F529" t="s">
        <v>28</v>
      </c>
      <c r="G529" t="s">
        <v>2387</v>
      </c>
      <c r="H529" t="s">
        <v>1127</v>
      </c>
      <c r="I529">
        <v>1395781148309</v>
      </c>
    </row>
    <row r="530" spans="1:9" x14ac:dyDescent="0.3">
      <c r="A530" s="1">
        <v>137790</v>
      </c>
      <c r="B530">
        <v>138126</v>
      </c>
      <c r="C530" t="s">
        <v>2388</v>
      </c>
      <c r="D530" t="s">
        <v>2389</v>
      </c>
      <c r="E530" t="s">
        <v>2390</v>
      </c>
      <c r="F530" t="s">
        <v>22</v>
      </c>
      <c r="G530" t="s">
        <v>2391</v>
      </c>
      <c r="H530" t="s">
        <v>2392</v>
      </c>
      <c r="I530">
        <v>1397896754166</v>
      </c>
    </row>
    <row r="531" spans="1:9" x14ac:dyDescent="0.3">
      <c r="A531" s="1">
        <v>113235</v>
      </c>
      <c r="B531">
        <v>113571</v>
      </c>
      <c r="C531" t="s">
        <v>2393</v>
      </c>
      <c r="D531" t="s">
        <v>2394</v>
      </c>
      <c r="E531" t="s">
        <v>2395</v>
      </c>
      <c r="F531" t="s">
        <v>39</v>
      </c>
      <c r="G531" t="s">
        <v>2396</v>
      </c>
      <c r="H531" t="s">
        <v>2397</v>
      </c>
      <c r="I531">
        <v>1397515104753</v>
      </c>
    </row>
    <row r="532" spans="1:9" x14ac:dyDescent="0.3">
      <c r="A532" s="1">
        <v>388237</v>
      </c>
      <c r="B532">
        <v>388697</v>
      </c>
      <c r="C532" t="s">
        <v>2398</v>
      </c>
      <c r="D532" t="s">
        <v>2399</v>
      </c>
      <c r="E532" t="s">
        <v>2400</v>
      </c>
      <c r="F532" t="s">
        <v>39</v>
      </c>
      <c r="G532" t="s">
        <v>2401</v>
      </c>
      <c r="H532" t="s">
        <v>2402</v>
      </c>
      <c r="I532">
        <v>1405638349339</v>
      </c>
    </row>
    <row r="533" spans="1:9" x14ac:dyDescent="0.3">
      <c r="A533" s="1">
        <v>12909</v>
      </c>
      <c r="B533">
        <v>12910</v>
      </c>
      <c r="C533" t="s">
        <v>2403</v>
      </c>
      <c r="D533" t="s">
        <v>2404</v>
      </c>
      <c r="E533" t="s">
        <v>2405</v>
      </c>
      <c r="F533" t="s">
        <v>11</v>
      </c>
      <c r="G533" t="s">
        <v>2406</v>
      </c>
      <c r="H533" t="s">
        <v>2407</v>
      </c>
      <c r="I533">
        <v>1395057547689</v>
      </c>
    </row>
    <row r="534" spans="1:9" x14ac:dyDescent="0.3">
      <c r="A534" s="1">
        <v>2583</v>
      </c>
      <c r="B534">
        <v>2584</v>
      </c>
      <c r="C534" t="s">
        <v>2408</v>
      </c>
      <c r="D534" t="s">
        <v>2409</v>
      </c>
      <c r="E534" t="s">
        <v>2410</v>
      </c>
      <c r="F534" t="s">
        <v>22</v>
      </c>
      <c r="G534" t="s">
        <v>2411</v>
      </c>
      <c r="H534" t="s">
        <v>2412</v>
      </c>
      <c r="I534">
        <v>1394525748063</v>
      </c>
    </row>
    <row r="535" spans="1:9" x14ac:dyDescent="0.3">
      <c r="A535" s="1">
        <v>28824</v>
      </c>
      <c r="B535">
        <v>28825</v>
      </c>
      <c r="C535" t="s">
        <v>2413</v>
      </c>
      <c r="D535" t="s">
        <v>2414</v>
      </c>
      <c r="E535" t="s">
        <v>2415</v>
      </c>
      <c r="F535" t="s">
        <v>11</v>
      </c>
      <c r="G535" t="s">
        <v>2416</v>
      </c>
      <c r="H535" t="s">
        <v>2417</v>
      </c>
      <c r="I535">
        <v>1395503329740</v>
      </c>
    </row>
    <row r="536" spans="1:9" x14ac:dyDescent="0.3">
      <c r="A536" s="1">
        <v>277822</v>
      </c>
      <c r="B536">
        <v>278268</v>
      </c>
      <c r="C536" t="s">
        <v>2418</v>
      </c>
      <c r="D536" t="s">
        <v>2419</v>
      </c>
      <c r="E536" t="s">
        <v>151</v>
      </c>
      <c r="F536" t="s">
        <v>39</v>
      </c>
      <c r="G536" t="s">
        <v>2420</v>
      </c>
      <c r="H536" t="s">
        <v>153</v>
      </c>
      <c r="I536">
        <v>1402670151273</v>
      </c>
    </row>
    <row r="537" spans="1:9" x14ac:dyDescent="0.3">
      <c r="A537" s="1">
        <v>258332</v>
      </c>
      <c r="B537">
        <v>258778</v>
      </c>
      <c r="C537" t="s">
        <v>2421</v>
      </c>
      <c r="D537" t="s">
        <v>2422</v>
      </c>
      <c r="E537" t="s">
        <v>1821</v>
      </c>
      <c r="F537" t="s">
        <v>28</v>
      </c>
      <c r="G537" t="s">
        <v>2423</v>
      </c>
      <c r="H537" t="s">
        <v>1823</v>
      </c>
      <c r="I537">
        <v>1401242059319</v>
      </c>
    </row>
    <row r="538" spans="1:9" x14ac:dyDescent="0.3">
      <c r="A538" s="1">
        <v>134941</v>
      </c>
      <c r="B538">
        <v>135277</v>
      </c>
      <c r="C538" t="s">
        <v>2424</v>
      </c>
      <c r="D538" t="s">
        <v>2425</v>
      </c>
      <c r="E538" t="s">
        <v>2426</v>
      </c>
      <c r="F538" t="s">
        <v>22</v>
      </c>
      <c r="G538" t="s">
        <v>2427</v>
      </c>
      <c r="H538" t="s">
        <v>2428</v>
      </c>
      <c r="I538">
        <v>1397838778650</v>
      </c>
    </row>
    <row r="539" spans="1:9" x14ac:dyDescent="0.3">
      <c r="A539" s="1">
        <v>155987</v>
      </c>
      <c r="B539">
        <v>156323</v>
      </c>
      <c r="C539" t="s">
        <v>2429</v>
      </c>
      <c r="D539" t="s">
        <v>2430</v>
      </c>
      <c r="E539" t="s">
        <v>2372</v>
      </c>
      <c r="F539" t="s">
        <v>39</v>
      </c>
      <c r="G539" t="s">
        <v>2431</v>
      </c>
      <c r="H539" t="s">
        <v>2374</v>
      </c>
      <c r="I539">
        <v>1398337279896</v>
      </c>
    </row>
    <row r="540" spans="1:9" x14ac:dyDescent="0.3">
      <c r="A540" s="1">
        <v>362216</v>
      </c>
      <c r="B540">
        <v>362676</v>
      </c>
      <c r="C540" t="s">
        <v>2432</v>
      </c>
      <c r="D540" t="s">
        <v>2433</v>
      </c>
      <c r="E540" t="s">
        <v>106</v>
      </c>
      <c r="F540" t="s">
        <v>22</v>
      </c>
      <c r="G540" t="s">
        <v>2434</v>
      </c>
      <c r="H540" t="s">
        <v>108</v>
      </c>
      <c r="I540">
        <v>1404649915182</v>
      </c>
    </row>
    <row r="541" spans="1:9" x14ac:dyDescent="0.3">
      <c r="A541" s="1">
        <v>288280</v>
      </c>
      <c r="B541">
        <v>288740</v>
      </c>
      <c r="C541" t="s">
        <v>2435</v>
      </c>
      <c r="D541" t="s">
        <v>2436</v>
      </c>
      <c r="E541" t="s">
        <v>2437</v>
      </c>
      <c r="F541" t="s">
        <v>39</v>
      </c>
      <c r="G541" t="s">
        <v>2438</v>
      </c>
      <c r="H541" t="s">
        <v>2439</v>
      </c>
      <c r="I541">
        <v>1402864046887</v>
      </c>
    </row>
    <row r="542" spans="1:9" x14ac:dyDescent="0.3">
      <c r="A542" s="1">
        <v>122789</v>
      </c>
      <c r="B542">
        <v>123125</v>
      </c>
      <c r="C542" t="s">
        <v>2440</v>
      </c>
      <c r="D542" t="s">
        <v>2441</v>
      </c>
      <c r="E542" t="s">
        <v>2442</v>
      </c>
      <c r="F542" t="s">
        <v>22</v>
      </c>
      <c r="G542" t="s">
        <v>2443</v>
      </c>
      <c r="H542" t="s">
        <v>2444</v>
      </c>
      <c r="I542">
        <v>1397651827759</v>
      </c>
    </row>
    <row r="543" spans="1:9" x14ac:dyDescent="0.3">
      <c r="A543" s="1">
        <v>281920</v>
      </c>
      <c r="B543">
        <v>282380</v>
      </c>
      <c r="C543" t="s">
        <v>2445</v>
      </c>
      <c r="D543" t="s">
        <v>2446</v>
      </c>
      <c r="E543" t="s">
        <v>2447</v>
      </c>
      <c r="F543" t="s">
        <v>11</v>
      </c>
      <c r="G543" t="s">
        <v>2448</v>
      </c>
      <c r="H543" t="s">
        <v>2449</v>
      </c>
      <c r="I543">
        <v>1402734905999</v>
      </c>
    </row>
    <row r="544" spans="1:9" x14ac:dyDescent="0.3">
      <c r="A544" s="1">
        <v>258769</v>
      </c>
      <c r="B544">
        <v>259215</v>
      </c>
      <c r="C544" t="s">
        <v>2450</v>
      </c>
      <c r="D544" t="s">
        <v>2451</v>
      </c>
      <c r="E544" t="s">
        <v>2452</v>
      </c>
      <c r="F544" t="s">
        <v>11</v>
      </c>
      <c r="G544" t="s">
        <v>2453</v>
      </c>
      <c r="H544" t="s">
        <v>2454</v>
      </c>
      <c r="I544">
        <v>1401285357344</v>
      </c>
    </row>
    <row r="545" spans="1:9" x14ac:dyDescent="0.3">
      <c r="A545" s="1">
        <v>153240</v>
      </c>
      <c r="B545">
        <v>153576</v>
      </c>
      <c r="C545" t="s">
        <v>2455</v>
      </c>
      <c r="D545" t="s">
        <v>2456</v>
      </c>
      <c r="E545" t="s">
        <v>2187</v>
      </c>
      <c r="F545" t="s">
        <v>39</v>
      </c>
      <c r="G545" t="s">
        <v>2457</v>
      </c>
      <c r="H545" t="s">
        <v>2189</v>
      </c>
      <c r="I545">
        <v>1398277942925</v>
      </c>
    </row>
    <row r="546" spans="1:9" x14ac:dyDescent="0.3">
      <c r="A546" s="1">
        <v>406518</v>
      </c>
      <c r="B546">
        <v>407037</v>
      </c>
      <c r="C546" t="s">
        <v>2458</v>
      </c>
      <c r="D546" t="s">
        <v>2459</v>
      </c>
      <c r="E546" t="s">
        <v>2460</v>
      </c>
      <c r="F546" t="s">
        <v>39</v>
      </c>
      <c r="G546" t="s">
        <v>2461</v>
      </c>
      <c r="H546" t="s">
        <v>2462</v>
      </c>
      <c r="I546">
        <v>1406863037519</v>
      </c>
    </row>
    <row r="547" spans="1:9" x14ac:dyDescent="0.3">
      <c r="A547" s="1">
        <v>281040</v>
      </c>
      <c r="B547">
        <v>281500</v>
      </c>
      <c r="C547" t="s">
        <v>2463</v>
      </c>
      <c r="D547" t="s">
        <v>2464</v>
      </c>
      <c r="E547" t="s">
        <v>2465</v>
      </c>
      <c r="F547" t="s">
        <v>28</v>
      </c>
      <c r="G547" t="s">
        <v>2466</v>
      </c>
      <c r="H547" t="s">
        <v>2467</v>
      </c>
      <c r="I547">
        <v>1402690819426</v>
      </c>
    </row>
    <row r="548" spans="1:9" x14ac:dyDescent="0.3">
      <c r="A548" s="1">
        <v>125735</v>
      </c>
      <c r="B548">
        <v>126071</v>
      </c>
      <c r="C548" t="s">
        <v>2468</v>
      </c>
      <c r="D548" t="s">
        <v>2469</v>
      </c>
      <c r="E548" t="s">
        <v>2470</v>
      </c>
      <c r="F548" t="s">
        <v>39</v>
      </c>
      <c r="G548" t="s">
        <v>2471</v>
      </c>
      <c r="H548" t="s">
        <v>2472</v>
      </c>
      <c r="I548">
        <v>1397709734584</v>
      </c>
    </row>
    <row r="549" spans="1:9" x14ac:dyDescent="0.3">
      <c r="A549" s="1">
        <v>223912</v>
      </c>
      <c r="B549">
        <v>224358</v>
      </c>
      <c r="C549" t="s">
        <v>2473</v>
      </c>
      <c r="D549" t="s">
        <v>2474</v>
      </c>
      <c r="E549" t="s">
        <v>2475</v>
      </c>
      <c r="F549" t="s">
        <v>39</v>
      </c>
      <c r="G549" t="s">
        <v>2476</v>
      </c>
      <c r="H549" t="s">
        <v>2477</v>
      </c>
      <c r="I549">
        <v>1400583704554</v>
      </c>
    </row>
    <row r="550" spans="1:9" x14ac:dyDescent="0.3">
      <c r="A550" s="1">
        <v>68250</v>
      </c>
      <c r="B550">
        <v>68251</v>
      </c>
      <c r="C550" t="s">
        <v>2478</v>
      </c>
      <c r="D550" t="s">
        <v>2479</v>
      </c>
      <c r="E550" t="s">
        <v>646</v>
      </c>
      <c r="F550" t="s">
        <v>11</v>
      </c>
      <c r="G550" t="s">
        <v>2480</v>
      </c>
      <c r="H550" t="s">
        <v>648</v>
      </c>
      <c r="I550">
        <v>1396231267422</v>
      </c>
    </row>
    <row r="551" spans="1:9" x14ac:dyDescent="0.3">
      <c r="A551" s="1">
        <v>191849</v>
      </c>
      <c r="B551">
        <v>192185</v>
      </c>
      <c r="C551" t="s">
        <v>2481</v>
      </c>
      <c r="D551" t="s">
        <v>2482</v>
      </c>
      <c r="E551" t="s">
        <v>2483</v>
      </c>
      <c r="F551" t="s">
        <v>11</v>
      </c>
      <c r="G551" t="s">
        <v>2484</v>
      </c>
      <c r="H551" t="s">
        <v>2485</v>
      </c>
      <c r="I551">
        <v>1399558888775</v>
      </c>
    </row>
    <row r="552" spans="1:9" x14ac:dyDescent="0.3">
      <c r="A552" s="1">
        <v>58647</v>
      </c>
      <c r="B552">
        <v>58648</v>
      </c>
      <c r="C552" t="s">
        <v>2486</v>
      </c>
      <c r="D552" t="s">
        <v>2487</v>
      </c>
      <c r="E552" t="s">
        <v>2488</v>
      </c>
      <c r="F552" t="s">
        <v>22</v>
      </c>
      <c r="G552" t="s">
        <v>341</v>
      </c>
      <c r="H552" t="s">
        <v>2489</v>
      </c>
      <c r="I552">
        <v>1396019782743</v>
      </c>
    </row>
    <row r="553" spans="1:9" x14ac:dyDescent="0.3">
      <c r="A553" s="1">
        <v>32815</v>
      </c>
      <c r="B553">
        <v>32816</v>
      </c>
      <c r="C553" t="s">
        <v>2490</v>
      </c>
      <c r="D553" t="s">
        <v>2491</v>
      </c>
      <c r="E553" t="s">
        <v>2492</v>
      </c>
      <c r="F553" t="s">
        <v>22</v>
      </c>
      <c r="G553" t="s">
        <v>2493</v>
      </c>
      <c r="H553" t="s">
        <v>2494</v>
      </c>
      <c r="I553">
        <v>1395518058018</v>
      </c>
    </row>
    <row r="554" spans="1:9" x14ac:dyDescent="0.3">
      <c r="A554" s="1">
        <v>219073</v>
      </c>
      <c r="B554">
        <v>219519</v>
      </c>
      <c r="C554" t="s">
        <v>2495</v>
      </c>
      <c r="D554" t="s">
        <v>2496</v>
      </c>
      <c r="E554" t="s">
        <v>2497</v>
      </c>
      <c r="F554" t="s">
        <v>11</v>
      </c>
      <c r="G554" t="s">
        <v>2498</v>
      </c>
      <c r="H554" t="s">
        <v>2499</v>
      </c>
      <c r="I554">
        <v>1400507700569</v>
      </c>
    </row>
    <row r="555" spans="1:9" x14ac:dyDescent="0.3">
      <c r="A555" s="1">
        <v>284790</v>
      </c>
      <c r="B555">
        <v>285250</v>
      </c>
      <c r="C555" t="s">
        <v>2500</v>
      </c>
      <c r="D555" t="s">
        <v>2501</v>
      </c>
      <c r="E555" t="s">
        <v>194</v>
      </c>
      <c r="F555" t="s">
        <v>22</v>
      </c>
      <c r="G555" t="s">
        <v>2502</v>
      </c>
      <c r="H555" t="s">
        <v>196</v>
      </c>
      <c r="I555">
        <v>1402755947563</v>
      </c>
    </row>
    <row r="556" spans="1:9" x14ac:dyDescent="0.3">
      <c r="A556" s="1">
        <v>240060</v>
      </c>
      <c r="B556">
        <v>240506</v>
      </c>
      <c r="C556" t="s">
        <v>2503</v>
      </c>
      <c r="D556" t="s">
        <v>2504</v>
      </c>
      <c r="E556" t="s">
        <v>151</v>
      </c>
      <c r="F556" t="s">
        <v>22</v>
      </c>
      <c r="G556" t="s">
        <v>2505</v>
      </c>
      <c r="H556" t="s">
        <v>153</v>
      </c>
      <c r="I556">
        <v>1400830392380</v>
      </c>
    </row>
    <row r="557" spans="1:9" x14ac:dyDescent="0.3">
      <c r="A557" s="1">
        <v>222801</v>
      </c>
      <c r="B557">
        <v>223247</v>
      </c>
      <c r="C557" t="s">
        <v>2506</v>
      </c>
      <c r="D557" t="s">
        <v>2507</v>
      </c>
      <c r="E557" t="s">
        <v>624</v>
      </c>
      <c r="F557" t="s">
        <v>28</v>
      </c>
      <c r="G557" t="s">
        <v>2508</v>
      </c>
      <c r="H557" t="s">
        <v>626</v>
      </c>
      <c r="I557">
        <v>1400535614073</v>
      </c>
    </row>
    <row r="558" spans="1:9" x14ac:dyDescent="0.3">
      <c r="A558" s="1">
        <v>346153</v>
      </c>
      <c r="B558">
        <v>346613</v>
      </c>
      <c r="C558" t="s">
        <v>2509</v>
      </c>
      <c r="D558" t="s">
        <v>2510</v>
      </c>
      <c r="E558" t="s">
        <v>2511</v>
      </c>
      <c r="F558" t="s">
        <v>22</v>
      </c>
      <c r="G558" t="s">
        <v>2512</v>
      </c>
      <c r="H558" t="s">
        <v>2513</v>
      </c>
      <c r="I558">
        <v>1404322522183</v>
      </c>
    </row>
    <row r="559" spans="1:9" x14ac:dyDescent="0.3">
      <c r="A559" s="1">
        <v>250267</v>
      </c>
      <c r="B559">
        <v>250713</v>
      </c>
      <c r="C559" t="s">
        <v>2514</v>
      </c>
      <c r="D559" t="s">
        <v>2515</v>
      </c>
      <c r="E559" t="s">
        <v>121</v>
      </c>
      <c r="F559" t="s">
        <v>39</v>
      </c>
      <c r="G559" t="s">
        <v>2516</v>
      </c>
      <c r="H559" t="s">
        <v>123</v>
      </c>
      <c r="I559">
        <v>1401102413907</v>
      </c>
    </row>
    <row r="560" spans="1:9" x14ac:dyDescent="0.3">
      <c r="A560" s="1">
        <v>397046</v>
      </c>
      <c r="B560">
        <v>397565</v>
      </c>
      <c r="C560" t="s">
        <v>2517</v>
      </c>
      <c r="D560" t="s">
        <v>2518</v>
      </c>
      <c r="E560" t="s">
        <v>2519</v>
      </c>
      <c r="F560" t="s">
        <v>28</v>
      </c>
      <c r="G560" t="s">
        <v>2520</v>
      </c>
      <c r="H560" t="s">
        <v>2521</v>
      </c>
      <c r="I560">
        <v>1406668868627</v>
      </c>
    </row>
    <row r="561" spans="1:9" x14ac:dyDescent="0.3">
      <c r="A561" s="1">
        <v>190704</v>
      </c>
      <c r="B561">
        <v>191040</v>
      </c>
      <c r="C561" t="s">
        <v>2522</v>
      </c>
      <c r="D561" t="s">
        <v>2523</v>
      </c>
      <c r="E561" t="s">
        <v>572</v>
      </c>
      <c r="F561" t="s">
        <v>28</v>
      </c>
      <c r="G561" t="s">
        <v>1133</v>
      </c>
      <c r="H561" t="s">
        <v>574</v>
      </c>
      <c r="I561">
        <v>1399511087300</v>
      </c>
    </row>
    <row r="562" spans="1:9" x14ac:dyDescent="0.3">
      <c r="A562" s="1">
        <v>304496</v>
      </c>
      <c r="B562">
        <v>304956</v>
      </c>
      <c r="C562" t="s">
        <v>2524</v>
      </c>
      <c r="D562" t="s">
        <v>2525</v>
      </c>
      <c r="E562" t="s">
        <v>2526</v>
      </c>
      <c r="F562" t="s">
        <v>28</v>
      </c>
      <c r="G562" t="s">
        <v>2527</v>
      </c>
      <c r="H562" t="s">
        <v>2528</v>
      </c>
      <c r="I562">
        <v>1403143820300</v>
      </c>
    </row>
    <row r="563" spans="1:9" x14ac:dyDescent="0.3">
      <c r="A563" s="1">
        <v>310501</v>
      </c>
      <c r="B563">
        <v>310961</v>
      </c>
      <c r="C563" t="s">
        <v>2529</v>
      </c>
      <c r="D563" t="s">
        <v>2530</v>
      </c>
      <c r="E563" t="s">
        <v>1826</v>
      </c>
      <c r="F563" t="s">
        <v>11</v>
      </c>
      <c r="G563" t="s">
        <v>2531</v>
      </c>
      <c r="H563" t="s">
        <v>1828</v>
      </c>
      <c r="I563">
        <v>1403632994828</v>
      </c>
    </row>
    <row r="564" spans="1:9" x14ac:dyDescent="0.3">
      <c r="A564" s="1">
        <v>52029</v>
      </c>
      <c r="B564">
        <v>52030</v>
      </c>
      <c r="C564" t="s">
        <v>2532</v>
      </c>
      <c r="D564" t="s">
        <v>2533</v>
      </c>
      <c r="E564" t="s">
        <v>2534</v>
      </c>
      <c r="F564" t="s">
        <v>39</v>
      </c>
      <c r="G564" t="s">
        <v>2535</v>
      </c>
      <c r="H564" t="s">
        <v>2536</v>
      </c>
      <c r="I564">
        <v>1395953577796</v>
      </c>
    </row>
    <row r="565" spans="1:9" x14ac:dyDescent="0.3">
      <c r="A565" s="1">
        <v>1695</v>
      </c>
      <c r="B565">
        <v>1696</v>
      </c>
      <c r="C565" t="s">
        <v>2537</v>
      </c>
      <c r="D565" t="s">
        <v>2538</v>
      </c>
      <c r="E565" t="s">
        <v>2539</v>
      </c>
      <c r="F565" t="s">
        <v>39</v>
      </c>
      <c r="G565" t="s">
        <v>2540</v>
      </c>
      <c r="H565" t="s">
        <v>2541</v>
      </c>
      <c r="I565">
        <v>1394508573458</v>
      </c>
    </row>
    <row r="566" spans="1:9" x14ac:dyDescent="0.3">
      <c r="A566" s="1">
        <v>409146</v>
      </c>
      <c r="B566">
        <v>409665</v>
      </c>
      <c r="C566" t="s">
        <v>2542</v>
      </c>
      <c r="D566" t="s">
        <v>2543</v>
      </c>
      <c r="E566" t="s">
        <v>2544</v>
      </c>
      <c r="F566" t="s">
        <v>28</v>
      </c>
      <c r="G566" t="s">
        <v>1008</v>
      </c>
      <c r="H566" t="s">
        <v>2545</v>
      </c>
      <c r="I566">
        <v>1406881363968</v>
      </c>
    </row>
    <row r="567" spans="1:9" x14ac:dyDescent="0.3">
      <c r="A567" s="1">
        <v>379909</v>
      </c>
      <c r="B567">
        <v>380369</v>
      </c>
      <c r="C567" t="s">
        <v>2546</v>
      </c>
      <c r="D567" t="s">
        <v>2547</v>
      </c>
      <c r="E567" t="s">
        <v>2548</v>
      </c>
      <c r="F567" t="s">
        <v>39</v>
      </c>
      <c r="G567" t="s">
        <v>2549</v>
      </c>
      <c r="H567" t="s">
        <v>2550</v>
      </c>
      <c r="I567">
        <v>1405487036355</v>
      </c>
    </row>
    <row r="568" spans="1:9" x14ac:dyDescent="0.3">
      <c r="A568" s="1">
        <v>348435</v>
      </c>
      <c r="B568">
        <v>348895</v>
      </c>
      <c r="C568" t="s">
        <v>2551</v>
      </c>
      <c r="D568" t="s">
        <v>2552</v>
      </c>
      <c r="E568" t="s">
        <v>2553</v>
      </c>
      <c r="F568" t="s">
        <v>11</v>
      </c>
      <c r="G568" t="s">
        <v>2554</v>
      </c>
      <c r="H568" t="s">
        <v>2555</v>
      </c>
      <c r="I568">
        <v>1404377501118</v>
      </c>
    </row>
    <row r="569" spans="1:9" x14ac:dyDescent="0.3">
      <c r="A569" s="1">
        <v>393532</v>
      </c>
      <c r="B569">
        <v>394051</v>
      </c>
      <c r="C569" t="s">
        <v>2556</v>
      </c>
      <c r="D569" t="s">
        <v>2557</v>
      </c>
      <c r="E569" t="s">
        <v>330</v>
      </c>
      <c r="F569" t="s">
        <v>11</v>
      </c>
      <c r="G569" t="s">
        <v>2558</v>
      </c>
      <c r="H569" t="s">
        <v>1415</v>
      </c>
      <c r="I569">
        <v>1406638230824</v>
      </c>
    </row>
    <row r="570" spans="1:9" x14ac:dyDescent="0.3">
      <c r="A570" s="1">
        <v>228383</v>
      </c>
      <c r="B570">
        <v>228829</v>
      </c>
      <c r="C570" t="s">
        <v>2559</v>
      </c>
      <c r="D570" t="s">
        <v>2560</v>
      </c>
      <c r="E570" t="s">
        <v>2561</v>
      </c>
      <c r="F570" t="s">
        <v>22</v>
      </c>
      <c r="G570" t="s">
        <v>2562</v>
      </c>
      <c r="H570" t="s">
        <v>2563</v>
      </c>
      <c r="I570">
        <v>1400652724428</v>
      </c>
    </row>
    <row r="571" spans="1:9" x14ac:dyDescent="0.3">
      <c r="A571" s="1">
        <v>336247</v>
      </c>
      <c r="B571">
        <v>336707</v>
      </c>
      <c r="C571" t="s">
        <v>2564</v>
      </c>
      <c r="D571" t="s">
        <v>2565</v>
      </c>
      <c r="E571" t="s">
        <v>2566</v>
      </c>
      <c r="F571" t="s">
        <v>22</v>
      </c>
      <c r="G571" t="s">
        <v>2567</v>
      </c>
      <c r="H571" t="s">
        <v>2568</v>
      </c>
      <c r="I571">
        <v>1404162130946</v>
      </c>
    </row>
    <row r="572" spans="1:9" x14ac:dyDescent="0.3">
      <c r="A572" s="1">
        <v>198789</v>
      </c>
      <c r="B572">
        <v>199225</v>
      </c>
      <c r="C572" t="s">
        <v>2569</v>
      </c>
      <c r="D572" t="s">
        <v>2570</v>
      </c>
      <c r="E572" t="s">
        <v>2571</v>
      </c>
      <c r="F572" t="s">
        <v>22</v>
      </c>
      <c r="G572" t="s">
        <v>2572</v>
      </c>
      <c r="H572" t="s">
        <v>2573</v>
      </c>
      <c r="I572">
        <v>1399639364706</v>
      </c>
    </row>
    <row r="573" spans="1:9" x14ac:dyDescent="0.3">
      <c r="A573" s="1">
        <v>233916</v>
      </c>
      <c r="B573">
        <v>234362</v>
      </c>
      <c r="C573" t="s">
        <v>2574</v>
      </c>
      <c r="D573" t="s">
        <v>2575</v>
      </c>
      <c r="E573" t="s">
        <v>2576</v>
      </c>
      <c r="F573" t="s">
        <v>11</v>
      </c>
      <c r="G573" t="s">
        <v>2577</v>
      </c>
      <c r="H573" t="s">
        <v>2578</v>
      </c>
      <c r="I573">
        <v>1400751343911</v>
      </c>
    </row>
    <row r="574" spans="1:9" x14ac:dyDescent="0.3">
      <c r="A574" s="1">
        <v>355619</v>
      </c>
      <c r="B574">
        <v>356079</v>
      </c>
      <c r="C574" t="s">
        <v>2579</v>
      </c>
      <c r="D574" t="s">
        <v>2580</v>
      </c>
      <c r="E574" t="s">
        <v>2105</v>
      </c>
      <c r="F574" t="s">
        <v>28</v>
      </c>
      <c r="G574" t="s">
        <v>1855</v>
      </c>
      <c r="H574" t="s">
        <v>2107</v>
      </c>
      <c r="I574">
        <v>1404473372946</v>
      </c>
    </row>
    <row r="575" spans="1:9" x14ac:dyDescent="0.3">
      <c r="A575" s="1">
        <v>376976</v>
      </c>
      <c r="B575">
        <v>377436</v>
      </c>
      <c r="C575" t="s">
        <v>2581</v>
      </c>
      <c r="D575" t="s">
        <v>2582</v>
      </c>
      <c r="E575" t="s">
        <v>2583</v>
      </c>
      <c r="F575" t="s">
        <v>11</v>
      </c>
      <c r="G575" t="s">
        <v>2584</v>
      </c>
      <c r="H575" t="s">
        <v>2585</v>
      </c>
      <c r="I575">
        <v>1405425036558</v>
      </c>
    </row>
    <row r="576" spans="1:9" x14ac:dyDescent="0.3">
      <c r="A576" s="1">
        <v>289762</v>
      </c>
      <c r="B576">
        <v>290222</v>
      </c>
      <c r="C576" t="s">
        <v>2586</v>
      </c>
      <c r="D576" t="s">
        <v>2587</v>
      </c>
      <c r="E576" t="s">
        <v>1876</v>
      </c>
      <c r="F576" t="s">
        <v>11</v>
      </c>
      <c r="G576" t="s">
        <v>2588</v>
      </c>
      <c r="H576" t="s">
        <v>1877</v>
      </c>
      <c r="I576">
        <v>1402917786907</v>
      </c>
    </row>
    <row r="577" spans="1:9" x14ac:dyDescent="0.3">
      <c r="A577" s="1">
        <v>227485</v>
      </c>
      <c r="B577">
        <v>227931</v>
      </c>
      <c r="C577" t="s">
        <v>2589</v>
      </c>
      <c r="D577" t="s">
        <v>2590</v>
      </c>
      <c r="E577" t="s">
        <v>2591</v>
      </c>
      <c r="F577" t="s">
        <v>22</v>
      </c>
      <c r="G577" t="s">
        <v>2592</v>
      </c>
      <c r="H577" t="s">
        <v>2593</v>
      </c>
      <c r="I577">
        <v>1400645834079</v>
      </c>
    </row>
    <row r="578" spans="1:9" x14ac:dyDescent="0.3">
      <c r="A578" s="1">
        <v>209819</v>
      </c>
      <c r="B578">
        <v>210255</v>
      </c>
      <c r="C578" t="s">
        <v>2594</v>
      </c>
      <c r="D578" t="s">
        <v>2595</v>
      </c>
      <c r="E578" t="s">
        <v>1888</v>
      </c>
      <c r="F578" t="s">
        <v>22</v>
      </c>
      <c r="G578" t="s">
        <v>2596</v>
      </c>
      <c r="H578" t="s">
        <v>1889</v>
      </c>
      <c r="I578">
        <v>1399981335142</v>
      </c>
    </row>
    <row r="579" spans="1:9" x14ac:dyDescent="0.3">
      <c r="A579" s="1">
        <v>336687</v>
      </c>
      <c r="B579">
        <v>337147</v>
      </c>
      <c r="C579" t="s">
        <v>2597</v>
      </c>
      <c r="D579" t="s">
        <v>2598</v>
      </c>
      <c r="E579" t="s">
        <v>723</v>
      </c>
      <c r="F579" t="s">
        <v>22</v>
      </c>
      <c r="G579" t="s">
        <v>2599</v>
      </c>
      <c r="H579" t="s">
        <v>725</v>
      </c>
      <c r="I579">
        <v>1404165326415</v>
      </c>
    </row>
    <row r="580" spans="1:9" x14ac:dyDescent="0.3">
      <c r="A580" s="1">
        <v>378885</v>
      </c>
      <c r="B580">
        <v>379345</v>
      </c>
      <c r="C580" t="s">
        <v>2600</v>
      </c>
      <c r="D580" t="s">
        <v>2601</v>
      </c>
      <c r="E580" t="s">
        <v>2602</v>
      </c>
      <c r="F580" t="s">
        <v>28</v>
      </c>
      <c r="G580" t="s">
        <v>2603</v>
      </c>
      <c r="H580" t="s">
        <v>2604</v>
      </c>
      <c r="I580">
        <v>1405441971390</v>
      </c>
    </row>
    <row r="581" spans="1:9" x14ac:dyDescent="0.3">
      <c r="A581" s="1">
        <v>272337</v>
      </c>
      <c r="B581">
        <v>272783</v>
      </c>
      <c r="C581" t="s">
        <v>2605</v>
      </c>
      <c r="D581" t="s">
        <v>2606</v>
      </c>
      <c r="E581" t="s">
        <v>204</v>
      </c>
      <c r="F581" t="s">
        <v>11</v>
      </c>
      <c r="G581" t="s">
        <v>2607</v>
      </c>
      <c r="H581" t="s">
        <v>206</v>
      </c>
      <c r="I581">
        <v>1401885983881</v>
      </c>
    </row>
    <row r="582" spans="1:9" x14ac:dyDescent="0.3">
      <c r="A582" s="1">
        <v>253332</v>
      </c>
      <c r="B582">
        <v>253778</v>
      </c>
      <c r="C582" t="s">
        <v>2608</v>
      </c>
      <c r="D582" t="s">
        <v>2609</v>
      </c>
      <c r="E582" t="s">
        <v>2610</v>
      </c>
      <c r="F582" t="s">
        <v>39</v>
      </c>
      <c r="G582" t="s">
        <v>1906</v>
      </c>
      <c r="H582" t="s">
        <v>2611</v>
      </c>
      <c r="I582">
        <v>1401166311912</v>
      </c>
    </row>
    <row r="583" spans="1:9" x14ac:dyDescent="0.3">
      <c r="A583" s="1">
        <v>121094</v>
      </c>
      <c r="B583">
        <v>121430</v>
      </c>
      <c r="C583" t="s">
        <v>2612</v>
      </c>
      <c r="D583" t="s">
        <v>2613</v>
      </c>
      <c r="E583" t="s">
        <v>2614</v>
      </c>
      <c r="F583" t="s">
        <v>11</v>
      </c>
      <c r="G583" t="s">
        <v>2615</v>
      </c>
      <c r="H583" t="s">
        <v>2616</v>
      </c>
      <c r="I583">
        <v>1397646142646</v>
      </c>
    </row>
    <row r="584" spans="1:9" x14ac:dyDescent="0.3">
      <c r="A584" s="1">
        <v>238876</v>
      </c>
      <c r="B584">
        <v>239322</v>
      </c>
      <c r="C584" t="s">
        <v>2617</v>
      </c>
      <c r="D584" t="s">
        <v>2618</v>
      </c>
      <c r="E584" t="s">
        <v>2619</v>
      </c>
      <c r="F584" t="s">
        <v>39</v>
      </c>
      <c r="G584" t="s">
        <v>2620</v>
      </c>
      <c r="H584" t="s">
        <v>2621</v>
      </c>
      <c r="I584">
        <v>1400823177505</v>
      </c>
    </row>
    <row r="585" spans="1:9" x14ac:dyDescent="0.3">
      <c r="A585" s="1">
        <v>393558</v>
      </c>
      <c r="B585">
        <v>394077</v>
      </c>
      <c r="C585" t="s">
        <v>2622</v>
      </c>
      <c r="D585" t="s">
        <v>2623</v>
      </c>
      <c r="E585" t="s">
        <v>2624</v>
      </c>
      <c r="F585" t="s">
        <v>11</v>
      </c>
      <c r="G585" t="s">
        <v>2625</v>
      </c>
      <c r="H585" t="s">
        <v>2626</v>
      </c>
      <c r="I585">
        <v>1406639029196</v>
      </c>
    </row>
    <row r="586" spans="1:9" x14ac:dyDescent="0.3">
      <c r="A586" s="1">
        <v>364168</v>
      </c>
      <c r="B586">
        <v>364628</v>
      </c>
      <c r="C586" t="s">
        <v>2627</v>
      </c>
      <c r="D586" t="s">
        <v>2628</v>
      </c>
      <c r="E586" t="s">
        <v>2629</v>
      </c>
      <c r="F586" t="s">
        <v>11</v>
      </c>
      <c r="G586" t="s">
        <v>2630</v>
      </c>
      <c r="H586" t="s">
        <v>2631</v>
      </c>
      <c r="I586">
        <v>1404756016697</v>
      </c>
    </row>
    <row r="587" spans="1:9" x14ac:dyDescent="0.3">
      <c r="A587" s="1">
        <v>197543</v>
      </c>
      <c r="B587">
        <v>197979</v>
      </c>
      <c r="C587" t="s">
        <v>2632</v>
      </c>
      <c r="D587" t="s">
        <v>2633</v>
      </c>
      <c r="E587" t="s">
        <v>700</v>
      </c>
      <c r="F587" t="s">
        <v>39</v>
      </c>
      <c r="G587" t="s">
        <v>2634</v>
      </c>
      <c r="H587" t="s">
        <v>702</v>
      </c>
      <c r="I587">
        <v>1399633246341</v>
      </c>
    </row>
    <row r="588" spans="1:9" x14ac:dyDescent="0.3">
      <c r="A588" s="1">
        <v>347717</v>
      </c>
      <c r="B588">
        <v>348177</v>
      </c>
      <c r="C588" t="s">
        <v>2635</v>
      </c>
      <c r="D588" t="s">
        <v>2636</v>
      </c>
      <c r="E588" t="s">
        <v>2637</v>
      </c>
      <c r="F588" t="s">
        <v>28</v>
      </c>
      <c r="G588" t="s">
        <v>2638</v>
      </c>
      <c r="H588" t="s">
        <v>2639</v>
      </c>
      <c r="I588">
        <v>1404332478087</v>
      </c>
    </row>
    <row r="589" spans="1:9" x14ac:dyDescent="0.3">
      <c r="A589" s="1">
        <v>1764</v>
      </c>
      <c r="B589">
        <v>1765</v>
      </c>
      <c r="C589" t="s">
        <v>2640</v>
      </c>
      <c r="D589" t="s">
        <v>2641</v>
      </c>
      <c r="E589" t="s">
        <v>2642</v>
      </c>
      <c r="F589" t="s">
        <v>39</v>
      </c>
      <c r="G589" t="s">
        <v>2540</v>
      </c>
      <c r="H589" t="s">
        <v>2643</v>
      </c>
      <c r="I589">
        <v>1394508588432</v>
      </c>
    </row>
    <row r="590" spans="1:9" x14ac:dyDescent="0.3">
      <c r="A590" s="1">
        <v>54942</v>
      </c>
      <c r="B590">
        <v>54943</v>
      </c>
      <c r="C590" t="s">
        <v>2644</v>
      </c>
      <c r="D590" t="s">
        <v>2645</v>
      </c>
      <c r="E590" t="s">
        <v>2646</v>
      </c>
      <c r="F590" t="s">
        <v>22</v>
      </c>
      <c r="G590" t="s">
        <v>2647</v>
      </c>
      <c r="H590" t="s">
        <v>2648</v>
      </c>
      <c r="I590">
        <v>1395966392504</v>
      </c>
    </row>
    <row r="591" spans="1:9" x14ac:dyDescent="0.3">
      <c r="A591" s="1">
        <v>345087</v>
      </c>
      <c r="B591">
        <v>345547</v>
      </c>
      <c r="C591" t="s">
        <v>2649</v>
      </c>
      <c r="D591" t="s">
        <v>2650</v>
      </c>
      <c r="E591" t="s">
        <v>2651</v>
      </c>
      <c r="F591" t="s">
        <v>39</v>
      </c>
      <c r="G591" t="s">
        <v>2652</v>
      </c>
      <c r="H591" t="s">
        <v>2653</v>
      </c>
      <c r="I591">
        <v>1404316138916</v>
      </c>
    </row>
    <row r="592" spans="1:9" x14ac:dyDescent="0.3">
      <c r="A592" s="1">
        <v>23645</v>
      </c>
      <c r="B592">
        <v>23646</v>
      </c>
      <c r="C592" t="s">
        <v>2654</v>
      </c>
      <c r="D592" t="s">
        <v>2655</v>
      </c>
      <c r="E592" t="s">
        <v>1340</v>
      </c>
      <c r="F592" t="s">
        <v>22</v>
      </c>
      <c r="G592" t="s">
        <v>2656</v>
      </c>
      <c r="H592" t="s">
        <v>1342</v>
      </c>
      <c r="I592">
        <v>1395240238477</v>
      </c>
    </row>
    <row r="593" spans="1:9" x14ac:dyDescent="0.3">
      <c r="A593" s="1">
        <v>260823</v>
      </c>
      <c r="B593">
        <v>261269</v>
      </c>
      <c r="C593" t="s">
        <v>2657</v>
      </c>
      <c r="D593" t="s">
        <v>2658</v>
      </c>
      <c r="E593" t="s">
        <v>2659</v>
      </c>
      <c r="F593" t="s">
        <v>22</v>
      </c>
      <c r="G593" t="s">
        <v>2660</v>
      </c>
      <c r="H593" t="s">
        <v>536</v>
      </c>
      <c r="I593">
        <v>1401297889842</v>
      </c>
    </row>
    <row r="594" spans="1:9" x14ac:dyDescent="0.3">
      <c r="A594" s="1">
        <v>74333</v>
      </c>
      <c r="B594">
        <v>74409</v>
      </c>
      <c r="C594" t="s">
        <v>2661</v>
      </c>
      <c r="D594" t="s">
        <v>2662</v>
      </c>
      <c r="E594" t="s">
        <v>2663</v>
      </c>
      <c r="F594" t="s">
        <v>39</v>
      </c>
      <c r="G594" t="s">
        <v>2664</v>
      </c>
      <c r="H594" t="s">
        <v>2665</v>
      </c>
      <c r="I594">
        <v>1396349351883</v>
      </c>
    </row>
    <row r="595" spans="1:9" x14ac:dyDescent="0.3">
      <c r="A595" s="1">
        <v>189219</v>
      </c>
      <c r="B595">
        <v>189555</v>
      </c>
      <c r="C595" t="s">
        <v>2666</v>
      </c>
      <c r="D595" t="s">
        <v>2667</v>
      </c>
      <c r="E595" t="s">
        <v>2668</v>
      </c>
      <c r="F595" t="s">
        <v>39</v>
      </c>
      <c r="G595" t="s">
        <v>2669</v>
      </c>
      <c r="H595" t="s">
        <v>2670</v>
      </c>
      <c r="I595">
        <v>1399503753001</v>
      </c>
    </row>
    <row r="596" spans="1:9" x14ac:dyDescent="0.3">
      <c r="A596" s="1">
        <v>127258</v>
      </c>
      <c r="B596">
        <v>127594</v>
      </c>
      <c r="C596" t="s">
        <v>2671</v>
      </c>
      <c r="D596" t="s">
        <v>2672</v>
      </c>
      <c r="E596" t="s">
        <v>2673</v>
      </c>
      <c r="F596" t="s">
        <v>28</v>
      </c>
      <c r="G596" t="s">
        <v>2674</v>
      </c>
      <c r="H596" t="s">
        <v>2675</v>
      </c>
      <c r="I596">
        <v>1397717076454</v>
      </c>
    </row>
    <row r="597" spans="1:9" x14ac:dyDescent="0.3">
      <c r="A597" s="1">
        <v>139936</v>
      </c>
      <c r="B597">
        <v>140272</v>
      </c>
      <c r="C597" t="s">
        <v>2676</v>
      </c>
      <c r="D597" t="s">
        <v>2677</v>
      </c>
      <c r="E597" t="s">
        <v>1655</v>
      </c>
      <c r="F597" t="s">
        <v>22</v>
      </c>
      <c r="G597" t="s">
        <v>2678</v>
      </c>
      <c r="H597" t="s">
        <v>2679</v>
      </c>
      <c r="I597">
        <v>1397950480466</v>
      </c>
    </row>
    <row r="598" spans="1:9" x14ac:dyDescent="0.3">
      <c r="A598" s="1">
        <v>321548</v>
      </c>
      <c r="B598">
        <v>322008</v>
      </c>
      <c r="C598" t="s">
        <v>2680</v>
      </c>
      <c r="D598" t="s">
        <v>2681</v>
      </c>
      <c r="E598" t="s">
        <v>2682</v>
      </c>
      <c r="F598" t="s">
        <v>28</v>
      </c>
      <c r="G598" t="s">
        <v>2683</v>
      </c>
      <c r="H598" t="s">
        <v>2684</v>
      </c>
      <c r="I598">
        <v>1403809766477</v>
      </c>
    </row>
    <row r="599" spans="1:9" x14ac:dyDescent="0.3">
      <c r="A599" s="1">
        <v>170456</v>
      </c>
      <c r="B599">
        <v>170792</v>
      </c>
      <c r="C599" t="s">
        <v>2685</v>
      </c>
      <c r="D599" t="s">
        <v>2686</v>
      </c>
      <c r="E599" t="s">
        <v>2687</v>
      </c>
      <c r="F599" t="s">
        <v>11</v>
      </c>
      <c r="G599" t="s">
        <v>2688</v>
      </c>
      <c r="H599" t="s">
        <v>2689</v>
      </c>
      <c r="I599">
        <v>1398843908292</v>
      </c>
    </row>
    <row r="600" spans="1:9" x14ac:dyDescent="0.3">
      <c r="A600" s="1">
        <v>179700</v>
      </c>
      <c r="B600">
        <v>180036</v>
      </c>
      <c r="C600" t="s">
        <v>2690</v>
      </c>
      <c r="D600" t="s">
        <v>2691</v>
      </c>
      <c r="E600" t="s">
        <v>2692</v>
      </c>
      <c r="F600" t="s">
        <v>28</v>
      </c>
      <c r="G600" t="s">
        <v>660</v>
      </c>
      <c r="H600" t="s">
        <v>745</v>
      </c>
      <c r="I600">
        <v>1399326290536</v>
      </c>
    </row>
    <row r="601" spans="1:9" x14ac:dyDescent="0.3">
      <c r="A601" s="1">
        <v>135466</v>
      </c>
      <c r="B601">
        <v>135802</v>
      </c>
      <c r="C601" t="s">
        <v>2693</v>
      </c>
      <c r="D601" t="s">
        <v>2694</v>
      </c>
      <c r="E601" t="s">
        <v>2695</v>
      </c>
      <c r="F601" t="s">
        <v>28</v>
      </c>
      <c r="G601" t="s">
        <v>2696</v>
      </c>
      <c r="H601" t="s">
        <v>2697</v>
      </c>
      <c r="I601">
        <v>1397841935997</v>
      </c>
    </row>
    <row r="602" spans="1:9" x14ac:dyDescent="0.3">
      <c r="A602" s="1">
        <v>61098</v>
      </c>
      <c r="B602">
        <v>61099</v>
      </c>
      <c r="C602" t="s">
        <v>2698</v>
      </c>
      <c r="D602" t="s">
        <v>2699</v>
      </c>
      <c r="E602" t="s">
        <v>2700</v>
      </c>
      <c r="F602" t="s">
        <v>11</v>
      </c>
      <c r="G602" t="s">
        <v>2701</v>
      </c>
      <c r="H602" t="s">
        <v>2702</v>
      </c>
      <c r="I602">
        <v>1396069985226</v>
      </c>
    </row>
    <row r="603" spans="1:9" x14ac:dyDescent="0.3">
      <c r="A603" s="1">
        <v>305864</v>
      </c>
      <c r="B603">
        <v>306324</v>
      </c>
      <c r="C603" t="s">
        <v>2703</v>
      </c>
      <c r="D603" t="s">
        <v>2704</v>
      </c>
      <c r="E603" t="s">
        <v>2705</v>
      </c>
      <c r="F603" t="s">
        <v>11</v>
      </c>
      <c r="G603" t="s">
        <v>2706</v>
      </c>
      <c r="H603" t="s">
        <v>1415</v>
      </c>
      <c r="I603">
        <v>1403195409726</v>
      </c>
    </row>
    <row r="604" spans="1:9" x14ac:dyDescent="0.3">
      <c r="A604" s="1">
        <v>364808</v>
      </c>
      <c r="B604">
        <v>365268</v>
      </c>
      <c r="C604" t="s">
        <v>2707</v>
      </c>
      <c r="D604" t="s">
        <v>2708</v>
      </c>
      <c r="E604" t="s">
        <v>2709</v>
      </c>
      <c r="F604" t="s">
        <v>22</v>
      </c>
      <c r="G604" t="s">
        <v>2710</v>
      </c>
      <c r="H604" t="s">
        <v>2711</v>
      </c>
      <c r="I604">
        <v>1404761612491</v>
      </c>
    </row>
    <row r="605" spans="1:9" x14ac:dyDescent="0.3">
      <c r="A605" s="1">
        <v>42880</v>
      </c>
      <c r="B605">
        <v>42881</v>
      </c>
      <c r="C605" t="s">
        <v>2712</v>
      </c>
      <c r="D605" t="s">
        <v>2713</v>
      </c>
      <c r="E605" t="s">
        <v>2714</v>
      </c>
      <c r="F605" t="s">
        <v>22</v>
      </c>
      <c r="G605" t="s">
        <v>2715</v>
      </c>
      <c r="H605" t="s">
        <v>2716</v>
      </c>
      <c r="I605">
        <v>1395777598112</v>
      </c>
    </row>
    <row r="606" spans="1:9" x14ac:dyDescent="0.3">
      <c r="A606" s="1">
        <v>127149</v>
      </c>
      <c r="B606">
        <v>127485</v>
      </c>
      <c r="C606" t="s">
        <v>2717</v>
      </c>
      <c r="D606" t="s">
        <v>2718</v>
      </c>
      <c r="E606" t="s">
        <v>674</v>
      </c>
      <c r="F606" t="s">
        <v>22</v>
      </c>
      <c r="G606" t="s">
        <v>2719</v>
      </c>
      <c r="H606" t="s">
        <v>676</v>
      </c>
      <c r="I606">
        <v>1397716296993</v>
      </c>
    </row>
    <row r="607" spans="1:9" x14ac:dyDescent="0.3">
      <c r="A607" s="1">
        <v>34155</v>
      </c>
      <c r="B607">
        <v>34156</v>
      </c>
      <c r="C607" t="s">
        <v>2720</v>
      </c>
      <c r="D607" t="s">
        <v>2721</v>
      </c>
      <c r="E607" t="s">
        <v>2722</v>
      </c>
      <c r="F607" t="s">
        <v>28</v>
      </c>
      <c r="G607" t="s">
        <v>2723</v>
      </c>
      <c r="H607" t="s">
        <v>2724</v>
      </c>
      <c r="I607">
        <v>1395523356106</v>
      </c>
    </row>
    <row r="608" spans="1:9" x14ac:dyDescent="0.3">
      <c r="A608" s="1">
        <v>337653</v>
      </c>
      <c r="B608">
        <v>338113</v>
      </c>
      <c r="C608" t="s">
        <v>2725</v>
      </c>
      <c r="D608" t="s">
        <v>2726</v>
      </c>
      <c r="E608" t="s">
        <v>2727</v>
      </c>
      <c r="F608" t="s">
        <v>22</v>
      </c>
      <c r="G608" t="s">
        <v>2728</v>
      </c>
      <c r="H608" t="s">
        <v>2729</v>
      </c>
      <c r="I608">
        <v>1404173947819</v>
      </c>
    </row>
    <row r="609" spans="1:9" x14ac:dyDescent="0.3">
      <c r="A609" s="1">
        <v>413844</v>
      </c>
      <c r="B609">
        <v>414363</v>
      </c>
      <c r="C609" t="s">
        <v>2730</v>
      </c>
      <c r="D609" t="s">
        <v>2731</v>
      </c>
      <c r="E609" t="s">
        <v>2732</v>
      </c>
      <c r="F609" t="s">
        <v>39</v>
      </c>
      <c r="G609" t="s">
        <v>2733</v>
      </c>
      <c r="H609" t="s">
        <v>2734</v>
      </c>
      <c r="I609">
        <v>1409012698225</v>
      </c>
    </row>
    <row r="610" spans="1:9" x14ac:dyDescent="0.3">
      <c r="A610" s="1">
        <v>134052</v>
      </c>
      <c r="B610">
        <v>134388</v>
      </c>
      <c r="C610" t="s">
        <v>2735</v>
      </c>
      <c r="D610" t="s">
        <v>2736</v>
      </c>
      <c r="E610" t="s">
        <v>1164</v>
      </c>
      <c r="F610" t="s">
        <v>22</v>
      </c>
      <c r="G610" t="s">
        <v>2737</v>
      </c>
      <c r="H610" t="s">
        <v>1165</v>
      </c>
      <c r="I610">
        <v>1397835129877</v>
      </c>
    </row>
    <row r="611" spans="1:9" x14ac:dyDescent="0.3">
      <c r="A611" s="1">
        <v>88820</v>
      </c>
      <c r="B611">
        <v>88896</v>
      </c>
      <c r="C611" t="s">
        <v>2738</v>
      </c>
      <c r="D611" t="s">
        <v>2739</v>
      </c>
      <c r="E611" t="s">
        <v>2740</v>
      </c>
      <c r="F611" t="s">
        <v>22</v>
      </c>
      <c r="G611" t="s">
        <v>2741</v>
      </c>
      <c r="H611" t="s">
        <v>2742</v>
      </c>
      <c r="I611">
        <v>1396934831507</v>
      </c>
    </row>
    <row r="612" spans="1:9" x14ac:dyDescent="0.3">
      <c r="A612" s="1">
        <v>271377</v>
      </c>
      <c r="B612">
        <v>271823</v>
      </c>
      <c r="C612" t="s">
        <v>2743</v>
      </c>
      <c r="D612" t="s">
        <v>2744</v>
      </c>
      <c r="E612" t="s">
        <v>2745</v>
      </c>
      <c r="F612" t="s">
        <v>22</v>
      </c>
      <c r="G612" t="s">
        <v>2746</v>
      </c>
      <c r="H612" t="s">
        <v>2745</v>
      </c>
      <c r="I612">
        <v>1401837634888</v>
      </c>
    </row>
    <row r="613" spans="1:9" x14ac:dyDescent="0.3">
      <c r="A613" s="1">
        <v>231273</v>
      </c>
      <c r="B613">
        <v>231719</v>
      </c>
      <c r="C613" t="s">
        <v>2747</v>
      </c>
      <c r="D613" t="s">
        <v>2748</v>
      </c>
      <c r="E613" t="s">
        <v>2749</v>
      </c>
      <c r="F613" t="s">
        <v>39</v>
      </c>
      <c r="G613" t="s">
        <v>2750</v>
      </c>
      <c r="H613" t="s">
        <v>2751</v>
      </c>
      <c r="I613">
        <v>1400692285751</v>
      </c>
    </row>
    <row r="614" spans="1:9" x14ac:dyDescent="0.3">
      <c r="A614" s="1">
        <v>304728</v>
      </c>
      <c r="B614">
        <v>305188</v>
      </c>
      <c r="C614" t="s">
        <v>2752</v>
      </c>
      <c r="D614" t="s">
        <v>2753</v>
      </c>
      <c r="E614" t="s">
        <v>940</v>
      </c>
      <c r="F614" t="s">
        <v>11</v>
      </c>
      <c r="G614" t="s">
        <v>2754</v>
      </c>
      <c r="H614" t="s">
        <v>942</v>
      </c>
      <c r="I614">
        <v>1403186124281</v>
      </c>
    </row>
    <row r="615" spans="1:9" x14ac:dyDescent="0.3">
      <c r="A615" s="1">
        <v>374824</v>
      </c>
      <c r="B615">
        <v>375284</v>
      </c>
      <c r="C615" t="s">
        <v>2755</v>
      </c>
      <c r="D615" t="s">
        <v>2756</v>
      </c>
      <c r="E615" t="s">
        <v>58</v>
      </c>
      <c r="F615" t="s">
        <v>22</v>
      </c>
      <c r="G615" t="s">
        <v>2757</v>
      </c>
      <c r="H615" t="s">
        <v>60</v>
      </c>
      <c r="I615">
        <v>1404976369410</v>
      </c>
    </row>
    <row r="616" spans="1:9" x14ac:dyDescent="0.3">
      <c r="A616" s="1">
        <v>263944</v>
      </c>
      <c r="B616">
        <v>264390</v>
      </c>
      <c r="C616" t="s">
        <v>2758</v>
      </c>
      <c r="D616" t="s">
        <v>2759</v>
      </c>
      <c r="E616" t="s">
        <v>1689</v>
      </c>
      <c r="F616" t="s">
        <v>39</v>
      </c>
      <c r="G616" t="s">
        <v>2760</v>
      </c>
      <c r="H616" t="s">
        <v>1691</v>
      </c>
      <c r="I616">
        <v>1401358688235</v>
      </c>
    </row>
    <row r="617" spans="1:9" x14ac:dyDescent="0.3">
      <c r="A617" s="1">
        <v>237009</v>
      </c>
      <c r="B617">
        <v>237455</v>
      </c>
      <c r="C617" t="s">
        <v>2761</v>
      </c>
      <c r="D617" t="s">
        <v>2762</v>
      </c>
      <c r="E617" t="s">
        <v>96</v>
      </c>
      <c r="F617" t="s">
        <v>28</v>
      </c>
      <c r="G617" t="s">
        <v>2763</v>
      </c>
      <c r="H617" t="s">
        <v>98</v>
      </c>
      <c r="I617">
        <v>1400770458913</v>
      </c>
    </row>
    <row r="618" spans="1:9" x14ac:dyDescent="0.3">
      <c r="A618" s="1">
        <v>344624</v>
      </c>
      <c r="B618">
        <v>345084</v>
      </c>
      <c r="C618" t="s">
        <v>2764</v>
      </c>
      <c r="D618" t="s">
        <v>2765</v>
      </c>
      <c r="E618" t="s">
        <v>2766</v>
      </c>
      <c r="F618" t="s">
        <v>39</v>
      </c>
      <c r="G618" t="s">
        <v>2767</v>
      </c>
      <c r="H618" t="s">
        <v>2768</v>
      </c>
      <c r="I618">
        <v>1404312946105</v>
      </c>
    </row>
    <row r="619" spans="1:9" x14ac:dyDescent="0.3">
      <c r="A619" s="1">
        <v>63186</v>
      </c>
      <c r="B619">
        <v>63187</v>
      </c>
      <c r="C619" t="s">
        <v>2769</v>
      </c>
      <c r="D619" t="s">
        <v>2770</v>
      </c>
      <c r="E619" t="s">
        <v>1164</v>
      </c>
      <c r="F619" t="s">
        <v>22</v>
      </c>
      <c r="G619" t="s">
        <v>2771</v>
      </c>
      <c r="H619" t="s">
        <v>1165</v>
      </c>
      <c r="I619">
        <v>1396080184969</v>
      </c>
    </row>
    <row r="620" spans="1:9" x14ac:dyDescent="0.3">
      <c r="A620" s="1">
        <v>139294</v>
      </c>
      <c r="B620">
        <v>139630</v>
      </c>
      <c r="C620" t="s">
        <v>2772</v>
      </c>
      <c r="D620" t="s">
        <v>2773</v>
      </c>
      <c r="E620" t="s">
        <v>1979</v>
      </c>
      <c r="F620" t="s">
        <v>11</v>
      </c>
      <c r="G620" t="s">
        <v>2774</v>
      </c>
      <c r="H620" t="s">
        <v>1981</v>
      </c>
      <c r="I620">
        <v>1397946687044</v>
      </c>
    </row>
    <row r="621" spans="1:9" x14ac:dyDescent="0.3">
      <c r="A621" s="1">
        <v>356277</v>
      </c>
      <c r="B621">
        <v>356737</v>
      </c>
      <c r="C621" t="s">
        <v>2775</v>
      </c>
      <c r="D621" t="s">
        <v>2776</v>
      </c>
      <c r="E621" t="s">
        <v>2777</v>
      </c>
      <c r="F621" t="s">
        <v>11</v>
      </c>
      <c r="G621" t="s">
        <v>2778</v>
      </c>
      <c r="H621" t="s">
        <v>2779</v>
      </c>
      <c r="I621">
        <v>1404518789136</v>
      </c>
    </row>
    <row r="622" spans="1:9" x14ac:dyDescent="0.3">
      <c r="A622" s="1">
        <v>50979</v>
      </c>
      <c r="B622">
        <v>50980</v>
      </c>
      <c r="C622" t="s">
        <v>2780</v>
      </c>
      <c r="D622" t="s">
        <v>2781</v>
      </c>
      <c r="E622" t="s">
        <v>1888</v>
      </c>
      <c r="F622" t="s">
        <v>11</v>
      </c>
      <c r="G622" t="s">
        <v>2782</v>
      </c>
      <c r="H622" t="s">
        <v>1889</v>
      </c>
      <c r="I622">
        <v>1395948438954</v>
      </c>
    </row>
    <row r="623" spans="1:9" x14ac:dyDescent="0.3">
      <c r="A623" s="1">
        <v>125005</v>
      </c>
      <c r="B623">
        <v>125341</v>
      </c>
      <c r="C623" t="s">
        <v>2783</v>
      </c>
      <c r="D623" t="s">
        <v>2784</v>
      </c>
      <c r="E623" t="s">
        <v>2207</v>
      </c>
      <c r="F623" t="s">
        <v>11</v>
      </c>
      <c r="G623" t="s">
        <v>2785</v>
      </c>
      <c r="H623" t="s">
        <v>2208</v>
      </c>
      <c r="I623">
        <v>1397706610667</v>
      </c>
    </row>
    <row r="624" spans="1:9" x14ac:dyDescent="0.3">
      <c r="A624" s="1">
        <v>223913</v>
      </c>
      <c r="B624">
        <v>224359</v>
      </c>
      <c r="C624" t="s">
        <v>2786</v>
      </c>
      <c r="D624" t="s">
        <v>2787</v>
      </c>
      <c r="E624" t="s">
        <v>2788</v>
      </c>
      <c r="F624" t="s">
        <v>39</v>
      </c>
      <c r="G624" t="s">
        <v>2476</v>
      </c>
      <c r="H624" t="s">
        <v>2789</v>
      </c>
      <c r="I624">
        <v>1400583704777</v>
      </c>
    </row>
    <row r="625" spans="1:9" x14ac:dyDescent="0.3">
      <c r="A625" s="1">
        <v>79292</v>
      </c>
      <c r="B625">
        <v>79368</v>
      </c>
      <c r="C625" t="s">
        <v>2790</v>
      </c>
      <c r="D625" t="s">
        <v>2791</v>
      </c>
      <c r="E625" t="s">
        <v>2792</v>
      </c>
      <c r="F625" t="s">
        <v>28</v>
      </c>
      <c r="G625" t="s">
        <v>2793</v>
      </c>
      <c r="H625" t="s">
        <v>2794</v>
      </c>
      <c r="I625">
        <v>1396383897015</v>
      </c>
    </row>
    <row r="626" spans="1:9" x14ac:dyDescent="0.3">
      <c r="A626" s="1">
        <v>266217</v>
      </c>
      <c r="B626">
        <v>266663</v>
      </c>
      <c r="C626" t="s">
        <v>2795</v>
      </c>
      <c r="D626" t="s">
        <v>2796</v>
      </c>
      <c r="E626" t="s">
        <v>869</v>
      </c>
      <c r="F626" t="s">
        <v>28</v>
      </c>
      <c r="G626" t="s">
        <v>2797</v>
      </c>
      <c r="H626" t="s">
        <v>871</v>
      </c>
      <c r="I626">
        <v>1401372909375</v>
      </c>
    </row>
    <row r="627" spans="1:9" x14ac:dyDescent="0.3">
      <c r="A627" s="1">
        <v>287376</v>
      </c>
      <c r="B627">
        <v>287836</v>
      </c>
      <c r="C627" t="s">
        <v>2798</v>
      </c>
      <c r="D627" t="s">
        <v>2799</v>
      </c>
      <c r="E627" t="s">
        <v>2800</v>
      </c>
      <c r="F627" t="s">
        <v>22</v>
      </c>
      <c r="G627" t="s">
        <v>2801</v>
      </c>
      <c r="H627" t="s">
        <v>2802</v>
      </c>
      <c r="I627">
        <v>1402815377144</v>
      </c>
    </row>
    <row r="628" spans="1:9" x14ac:dyDescent="0.3">
      <c r="A628" s="1">
        <v>31065</v>
      </c>
      <c r="B628">
        <v>31066</v>
      </c>
      <c r="C628" t="s">
        <v>2803</v>
      </c>
      <c r="D628" t="s">
        <v>2804</v>
      </c>
      <c r="E628" t="s">
        <v>2341</v>
      </c>
      <c r="F628" t="s">
        <v>39</v>
      </c>
      <c r="G628" t="s">
        <v>2805</v>
      </c>
      <c r="H628" t="s">
        <v>2343</v>
      </c>
      <c r="I628">
        <v>1395512119589</v>
      </c>
    </row>
    <row r="629" spans="1:9" x14ac:dyDescent="0.3">
      <c r="A629" s="1">
        <v>28788</v>
      </c>
      <c r="B629">
        <v>28789</v>
      </c>
      <c r="C629" t="s">
        <v>2806</v>
      </c>
      <c r="D629" t="s">
        <v>2807</v>
      </c>
      <c r="E629" t="s">
        <v>1030</v>
      </c>
      <c r="F629" t="s">
        <v>11</v>
      </c>
      <c r="G629" t="s">
        <v>2808</v>
      </c>
      <c r="H629" t="s">
        <v>1032</v>
      </c>
      <c r="I629">
        <v>1395503222299</v>
      </c>
    </row>
    <row r="630" spans="1:9" x14ac:dyDescent="0.3">
      <c r="A630" s="1">
        <v>310580</v>
      </c>
      <c r="B630">
        <v>311040</v>
      </c>
      <c r="C630" t="s">
        <v>2809</v>
      </c>
      <c r="D630" t="s">
        <v>2810</v>
      </c>
      <c r="E630" t="s">
        <v>2811</v>
      </c>
      <c r="F630" t="s">
        <v>11</v>
      </c>
      <c r="G630" t="s">
        <v>2812</v>
      </c>
      <c r="H630" t="s">
        <v>2813</v>
      </c>
      <c r="I630">
        <v>1403633608323</v>
      </c>
    </row>
    <row r="631" spans="1:9" x14ac:dyDescent="0.3">
      <c r="A631" s="1">
        <v>227118</v>
      </c>
      <c r="B631">
        <v>227564</v>
      </c>
      <c r="C631" t="s">
        <v>2814</v>
      </c>
      <c r="D631" t="s">
        <v>2815</v>
      </c>
      <c r="E631" t="s">
        <v>2816</v>
      </c>
      <c r="F631" t="s">
        <v>22</v>
      </c>
      <c r="G631" t="s">
        <v>2817</v>
      </c>
      <c r="H631" t="s">
        <v>2818</v>
      </c>
      <c r="I631">
        <v>1400643961044</v>
      </c>
    </row>
    <row r="632" spans="1:9" x14ac:dyDescent="0.3">
      <c r="A632" s="1">
        <v>81809</v>
      </c>
      <c r="B632">
        <v>81885</v>
      </c>
      <c r="C632" t="s">
        <v>2819</v>
      </c>
      <c r="D632" t="s">
        <v>2820</v>
      </c>
      <c r="E632" t="s">
        <v>2821</v>
      </c>
      <c r="F632" t="s">
        <v>39</v>
      </c>
      <c r="G632" t="s">
        <v>2822</v>
      </c>
      <c r="H632" t="s">
        <v>2823</v>
      </c>
      <c r="I632">
        <v>1396437456624</v>
      </c>
    </row>
    <row r="633" spans="1:9" x14ac:dyDescent="0.3">
      <c r="A633" s="1">
        <v>1467</v>
      </c>
      <c r="B633">
        <v>1468</v>
      </c>
      <c r="C633" t="s">
        <v>2824</v>
      </c>
      <c r="D633" t="s">
        <v>2825</v>
      </c>
      <c r="E633" t="s">
        <v>2452</v>
      </c>
      <c r="F633" t="s">
        <v>39</v>
      </c>
      <c r="G633" t="s">
        <v>2826</v>
      </c>
      <c r="H633" t="s">
        <v>2454</v>
      </c>
      <c r="I633">
        <v>1394503088863</v>
      </c>
    </row>
    <row r="634" spans="1:9" x14ac:dyDescent="0.3">
      <c r="A634" s="1">
        <v>238031</v>
      </c>
      <c r="B634">
        <v>238477</v>
      </c>
      <c r="C634" t="s">
        <v>2827</v>
      </c>
      <c r="D634" t="s">
        <v>2828</v>
      </c>
      <c r="E634" t="s">
        <v>2829</v>
      </c>
      <c r="F634" t="s">
        <v>11</v>
      </c>
      <c r="G634" t="s">
        <v>2830</v>
      </c>
      <c r="H634" t="s">
        <v>2831</v>
      </c>
      <c r="I634">
        <v>1400818432338</v>
      </c>
    </row>
    <row r="635" spans="1:9" x14ac:dyDescent="0.3">
      <c r="A635" s="1">
        <v>201971</v>
      </c>
      <c r="B635">
        <v>202407</v>
      </c>
      <c r="C635" t="s">
        <v>2832</v>
      </c>
      <c r="D635" t="s">
        <v>2833</v>
      </c>
      <c r="E635" t="s">
        <v>2834</v>
      </c>
      <c r="F635" t="s">
        <v>22</v>
      </c>
      <c r="G635" t="s">
        <v>2835</v>
      </c>
      <c r="H635" t="s">
        <v>2836</v>
      </c>
      <c r="I635">
        <v>1399699479306</v>
      </c>
    </row>
    <row r="636" spans="1:9" x14ac:dyDescent="0.3">
      <c r="A636" s="1">
        <v>366398</v>
      </c>
      <c r="B636">
        <v>366858</v>
      </c>
      <c r="C636" t="s">
        <v>2837</v>
      </c>
      <c r="D636" t="s">
        <v>2838</v>
      </c>
      <c r="E636" t="s">
        <v>2839</v>
      </c>
      <c r="F636" t="s">
        <v>28</v>
      </c>
      <c r="G636" t="s">
        <v>2840</v>
      </c>
      <c r="H636" t="s">
        <v>2841</v>
      </c>
      <c r="I636">
        <v>1404775172070</v>
      </c>
    </row>
    <row r="637" spans="1:9" x14ac:dyDescent="0.3">
      <c r="A637" s="1">
        <v>182741</v>
      </c>
      <c r="B637">
        <v>183077</v>
      </c>
      <c r="C637" t="s">
        <v>2842</v>
      </c>
      <c r="D637" t="s">
        <v>2843</v>
      </c>
      <c r="E637" t="s">
        <v>1831</v>
      </c>
      <c r="F637" t="s">
        <v>22</v>
      </c>
      <c r="G637" t="s">
        <v>2844</v>
      </c>
      <c r="H637" t="s">
        <v>1833</v>
      </c>
      <c r="I637">
        <v>1399383478260</v>
      </c>
    </row>
    <row r="638" spans="1:9" x14ac:dyDescent="0.3">
      <c r="A638" s="1">
        <v>409250</v>
      </c>
      <c r="B638">
        <v>409769</v>
      </c>
      <c r="C638" t="s">
        <v>2845</v>
      </c>
      <c r="D638" t="s">
        <v>2846</v>
      </c>
      <c r="E638" t="s">
        <v>2847</v>
      </c>
      <c r="F638" t="s">
        <v>28</v>
      </c>
      <c r="G638" t="s">
        <v>2848</v>
      </c>
      <c r="H638" t="s">
        <v>2849</v>
      </c>
      <c r="I638">
        <v>1406882553326</v>
      </c>
    </row>
    <row r="639" spans="1:9" x14ac:dyDescent="0.3">
      <c r="A639" s="1">
        <v>203177</v>
      </c>
      <c r="B639">
        <v>203613</v>
      </c>
      <c r="C639" t="s">
        <v>2850</v>
      </c>
      <c r="D639" t="s">
        <v>2851</v>
      </c>
      <c r="E639" t="s">
        <v>2852</v>
      </c>
      <c r="F639" t="s">
        <v>11</v>
      </c>
      <c r="G639" t="s">
        <v>2853</v>
      </c>
      <c r="H639" t="s">
        <v>2854</v>
      </c>
      <c r="I639">
        <v>1399750913884</v>
      </c>
    </row>
    <row r="640" spans="1:9" x14ac:dyDescent="0.3">
      <c r="A640" s="1">
        <v>120132</v>
      </c>
      <c r="B640">
        <v>120468</v>
      </c>
      <c r="C640" t="s">
        <v>2855</v>
      </c>
      <c r="D640" t="s">
        <v>2856</v>
      </c>
      <c r="E640" t="s">
        <v>2857</v>
      </c>
      <c r="F640" t="s">
        <v>28</v>
      </c>
      <c r="G640" t="s">
        <v>2858</v>
      </c>
      <c r="H640" t="s">
        <v>2859</v>
      </c>
      <c r="I640">
        <v>1397598322516</v>
      </c>
    </row>
    <row r="641" spans="1:9" x14ac:dyDescent="0.3">
      <c r="A641" s="1">
        <v>36184</v>
      </c>
      <c r="B641">
        <v>36185</v>
      </c>
      <c r="C641" t="s">
        <v>2860</v>
      </c>
      <c r="D641" t="s">
        <v>2861</v>
      </c>
      <c r="E641" t="s">
        <v>259</v>
      </c>
      <c r="F641" t="s">
        <v>39</v>
      </c>
      <c r="G641" t="s">
        <v>2862</v>
      </c>
      <c r="H641" t="s">
        <v>261</v>
      </c>
      <c r="I641">
        <v>1395623898682</v>
      </c>
    </row>
    <row r="642" spans="1:9" x14ac:dyDescent="0.3">
      <c r="A642" s="1">
        <v>183148</v>
      </c>
      <c r="B642">
        <v>183484</v>
      </c>
      <c r="C642" t="s">
        <v>2863</v>
      </c>
      <c r="D642" t="s">
        <v>2864</v>
      </c>
      <c r="E642" t="s">
        <v>2865</v>
      </c>
      <c r="F642" t="s">
        <v>22</v>
      </c>
      <c r="G642" t="s">
        <v>2866</v>
      </c>
      <c r="H642" t="s">
        <v>2867</v>
      </c>
      <c r="I642">
        <v>1399385918305</v>
      </c>
    </row>
    <row r="643" spans="1:9" x14ac:dyDescent="0.3">
      <c r="A643" s="1">
        <v>361059</v>
      </c>
      <c r="B643">
        <v>361519</v>
      </c>
      <c r="C643" t="s">
        <v>2868</v>
      </c>
      <c r="D643" t="s">
        <v>2869</v>
      </c>
      <c r="E643" t="s">
        <v>1340</v>
      </c>
      <c r="F643" t="s">
        <v>22</v>
      </c>
      <c r="G643" t="s">
        <v>2870</v>
      </c>
      <c r="H643" t="s">
        <v>1342</v>
      </c>
      <c r="I643">
        <v>1404596737283</v>
      </c>
    </row>
    <row r="644" spans="1:9" x14ac:dyDescent="0.3">
      <c r="A644" s="1">
        <v>324801</v>
      </c>
      <c r="B644">
        <v>325261</v>
      </c>
      <c r="C644" t="s">
        <v>2871</v>
      </c>
      <c r="D644" t="s">
        <v>2872</v>
      </c>
      <c r="E644" t="s">
        <v>462</v>
      </c>
      <c r="F644" t="s">
        <v>22</v>
      </c>
      <c r="G644" t="s">
        <v>2873</v>
      </c>
      <c r="H644" t="s">
        <v>464</v>
      </c>
      <c r="I644">
        <v>1403871941535</v>
      </c>
    </row>
    <row r="645" spans="1:9" x14ac:dyDescent="0.3">
      <c r="A645" s="1">
        <v>340088</v>
      </c>
      <c r="B645">
        <v>340548</v>
      </c>
      <c r="C645" t="s">
        <v>2874</v>
      </c>
      <c r="D645" t="s">
        <v>2875</v>
      </c>
      <c r="E645" t="s">
        <v>330</v>
      </c>
      <c r="F645" t="s">
        <v>11</v>
      </c>
      <c r="G645" t="s">
        <v>2876</v>
      </c>
      <c r="H645" t="s">
        <v>1415</v>
      </c>
      <c r="I645">
        <v>1404232253203</v>
      </c>
    </row>
    <row r="646" spans="1:9" x14ac:dyDescent="0.3">
      <c r="A646" s="1">
        <v>54195</v>
      </c>
      <c r="B646">
        <v>54196</v>
      </c>
      <c r="C646" t="s">
        <v>2877</v>
      </c>
      <c r="D646" t="s">
        <v>2878</v>
      </c>
      <c r="E646" t="s">
        <v>1189</v>
      </c>
      <c r="F646" t="s">
        <v>22</v>
      </c>
      <c r="G646" t="s">
        <v>2879</v>
      </c>
      <c r="H646" t="s">
        <v>1191</v>
      </c>
      <c r="I646">
        <v>1395963455048</v>
      </c>
    </row>
    <row r="647" spans="1:9" x14ac:dyDescent="0.3">
      <c r="A647" s="1">
        <v>297945</v>
      </c>
      <c r="B647">
        <v>298405</v>
      </c>
      <c r="C647" t="s">
        <v>2880</v>
      </c>
      <c r="D647" t="s">
        <v>2881</v>
      </c>
      <c r="E647" t="s">
        <v>2709</v>
      </c>
      <c r="F647" t="s">
        <v>39</v>
      </c>
      <c r="G647" t="s">
        <v>2882</v>
      </c>
      <c r="H647" t="s">
        <v>2711</v>
      </c>
      <c r="I647">
        <v>1403075915199</v>
      </c>
    </row>
    <row r="648" spans="1:9" x14ac:dyDescent="0.3">
      <c r="A648" s="1">
        <v>184595</v>
      </c>
      <c r="B648">
        <v>184931</v>
      </c>
      <c r="C648" t="s">
        <v>2883</v>
      </c>
      <c r="D648" t="s">
        <v>2884</v>
      </c>
      <c r="E648" t="s">
        <v>2885</v>
      </c>
      <c r="F648" t="s">
        <v>11</v>
      </c>
      <c r="G648" t="s">
        <v>2886</v>
      </c>
      <c r="H648" t="s">
        <v>2887</v>
      </c>
      <c r="I648">
        <v>1399434810181</v>
      </c>
    </row>
    <row r="649" spans="1:9" x14ac:dyDescent="0.3">
      <c r="A649" s="1">
        <v>239722</v>
      </c>
      <c r="B649">
        <v>240168</v>
      </c>
      <c r="C649" t="s">
        <v>2888</v>
      </c>
      <c r="D649" t="s">
        <v>2889</v>
      </c>
      <c r="E649" t="s">
        <v>2890</v>
      </c>
      <c r="F649" t="s">
        <v>22</v>
      </c>
      <c r="G649" t="s">
        <v>2891</v>
      </c>
      <c r="H649" t="s">
        <v>2892</v>
      </c>
      <c r="I649">
        <v>1400829036708</v>
      </c>
    </row>
    <row r="650" spans="1:9" x14ac:dyDescent="0.3">
      <c r="A650" s="1">
        <v>370923</v>
      </c>
      <c r="B650">
        <v>371383</v>
      </c>
      <c r="C650" t="s">
        <v>2893</v>
      </c>
      <c r="D650" t="s">
        <v>2894</v>
      </c>
      <c r="E650" t="s">
        <v>1176</v>
      </c>
      <c r="F650" t="s">
        <v>11</v>
      </c>
      <c r="G650" t="s">
        <v>2895</v>
      </c>
      <c r="H650" t="s">
        <v>1178</v>
      </c>
      <c r="I650">
        <v>1404896321025</v>
      </c>
    </row>
    <row r="651" spans="1:9" x14ac:dyDescent="0.3">
      <c r="A651" s="1">
        <v>188410</v>
      </c>
      <c r="B651">
        <v>188746</v>
      </c>
      <c r="C651" t="s">
        <v>2896</v>
      </c>
      <c r="D651" t="s">
        <v>2897</v>
      </c>
      <c r="E651" t="s">
        <v>2898</v>
      </c>
      <c r="F651" t="s">
        <v>11</v>
      </c>
      <c r="G651" t="s">
        <v>1026</v>
      </c>
      <c r="H651" t="s">
        <v>2899</v>
      </c>
      <c r="I651">
        <v>1399499480823</v>
      </c>
    </row>
    <row r="652" spans="1:9" x14ac:dyDescent="0.3">
      <c r="A652" s="1">
        <v>234294</v>
      </c>
      <c r="B652">
        <v>234740</v>
      </c>
      <c r="C652" t="s">
        <v>2900</v>
      </c>
      <c r="D652" t="s">
        <v>2901</v>
      </c>
      <c r="E652" t="s">
        <v>2902</v>
      </c>
      <c r="F652" t="s">
        <v>11</v>
      </c>
      <c r="G652" t="s">
        <v>2903</v>
      </c>
      <c r="H652" t="s">
        <v>2904</v>
      </c>
      <c r="I652">
        <v>1400754298376</v>
      </c>
    </row>
    <row r="653" spans="1:9" x14ac:dyDescent="0.3">
      <c r="A653" s="1">
        <v>8080</v>
      </c>
      <c r="B653">
        <v>8081</v>
      </c>
      <c r="C653" t="s">
        <v>2905</v>
      </c>
      <c r="D653" t="s">
        <v>2906</v>
      </c>
      <c r="E653" t="s">
        <v>2907</v>
      </c>
      <c r="F653" t="s">
        <v>28</v>
      </c>
      <c r="G653" t="s">
        <v>152</v>
      </c>
      <c r="H653" t="s">
        <v>2908</v>
      </c>
      <c r="I653">
        <v>1394625811507</v>
      </c>
    </row>
    <row r="654" spans="1:9" x14ac:dyDescent="0.3">
      <c r="A654" s="1">
        <v>292554</v>
      </c>
      <c r="B654">
        <v>293014</v>
      </c>
      <c r="C654" t="s">
        <v>2909</v>
      </c>
      <c r="D654" t="s">
        <v>2910</v>
      </c>
      <c r="E654" t="s">
        <v>121</v>
      </c>
      <c r="F654" t="s">
        <v>22</v>
      </c>
      <c r="G654" t="s">
        <v>2911</v>
      </c>
      <c r="H654" t="s">
        <v>123</v>
      </c>
      <c r="I654">
        <v>1402951795410</v>
      </c>
    </row>
    <row r="655" spans="1:9" x14ac:dyDescent="0.3">
      <c r="A655" s="1">
        <v>59580</v>
      </c>
      <c r="B655">
        <v>59581</v>
      </c>
      <c r="C655" t="s">
        <v>2912</v>
      </c>
      <c r="D655" t="s">
        <v>2913</v>
      </c>
      <c r="E655" t="s">
        <v>1164</v>
      </c>
      <c r="F655" t="s">
        <v>28</v>
      </c>
      <c r="G655" t="s">
        <v>2914</v>
      </c>
      <c r="H655" t="s">
        <v>1165</v>
      </c>
      <c r="I655">
        <v>1396023255704</v>
      </c>
    </row>
    <row r="656" spans="1:9" x14ac:dyDescent="0.3">
      <c r="A656" s="1">
        <v>220895</v>
      </c>
      <c r="B656">
        <v>221341</v>
      </c>
      <c r="C656" t="s">
        <v>2915</v>
      </c>
      <c r="D656" t="s">
        <v>2916</v>
      </c>
      <c r="E656" t="s">
        <v>2917</v>
      </c>
      <c r="F656" t="s">
        <v>22</v>
      </c>
      <c r="G656" t="s">
        <v>2918</v>
      </c>
      <c r="H656" t="s">
        <v>2919</v>
      </c>
      <c r="I656">
        <v>1400520050139</v>
      </c>
    </row>
    <row r="657" spans="1:9" x14ac:dyDescent="0.3">
      <c r="A657" s="1">
        <v>183583</v>
      </c>
      <c r="B657">
        <v>183919</v>
      </c>
      <c r="C657" t="s">
        <v>2920</v>
      </c>
      <c r="D657" t="s">
        <v>2921</v>
      </c>
      <c r="E657" t="s">
        <v>2922</v>
      </c>
      <c r="F657" t="s">
        <v>28</v>
      </c>
      <c r="G657" t="s">
        <v>2923</v>
      </c>
      <c r="H657" t="s">
        <v>2924</v>
      </c>
      <c r="I657">
        <v>1399387299687</v>
      </c>
    </row>
    <row r="658" spans="1:9" x14ac:dyDescent="0.3">
      <c r="A658" s="1">
        <v>152924</v>
      </c>
      <c r="B658">
        <v>153260</v>
      </c>
      <c r="C658" t="s">
        <v>2925</v>
      </c>
      <c r="D658" t="s">
        <v>2926</v>
      </c>
      <c r="E658" t="s">
        <v>2927</v>
      </c>
      <c r="F658" t="s">
        <v>39</v>
      </c>
      <c r="G658" t="s">
        <v>2928</v>
      </c>
      <c r="H658" t="s">
        <v>2929</v>
      </c>
      <c r="I658">
        <v>1398277057341</v>
      </c>
    </row>
    <row r="659" spans="1:9" x14ac:dyDescent="0.3">
      <c r="A659" s="1">
        <v>397053</v>
      </c>
      <c r="B659">
        <v>397572</v>
      </c>
      <c r="C659" t="s">
        <v>2930</v>
      </c>
      <c r="D659" t="s">
        <v>2931</v>
      </c>
      <c r="E659" t="s">
        <v>2932</v>
      </c>
      <c r="F659" t="s">
        <v>28</v>
      </c>
      <c r="G659" t="s">
        <v>2520</v>
      </c>
      <c r="H659" t="s">
        <v>2933</v>
      </c>
      <c r="I659">
        <v>1406668871385</v>
      </c>
    </row>
    <row r="660" spans="1:9" x14ac:dyDescent="0.3">
      <c r="A660" s="1">
        <v>41218</v>
      </c>
      <c r="B660">
        <v>41219</v>
      </c>
      <c r="C660" t="s">
        <v>2934</v>
      </c>
      <c r="D660" t="s">
        <v>2935</v>
      </c>
      <c r="E660" t="s">
        <v>2936</v>
      </c>
      <c r="F660" t="s">
        <v>28</v>
      </c>
      <c r="G660" t="s">
        <v>2937</v>
      </c>
      <c r="H660" t="s">
        <v>2938</v>
      </c>
      <c r="I660">
        <v>1395765478517</v>
      </c>
    </row>
    <row r="661" spans="1:9" x14ac:dyDescent="0.3">
      <c r="A661" s="1">
        <v>186111</v>
      </c>
      <c r="B661">
        <v>186447</v>
      </c>
      <c r="C661" t="s">
        <v>2939</v>
      </c>
      <c r="D661" t="s">
        <v>2940</v>
      </c>
      <c r="E661" t="s">
        <v>2941</v>
      </c>
      <c r="F661" t="s">
        <v>39</v>
      </c>
      <c r="G661" t="s">
        <v>2942</v>
      </c>
      <c r="H661" t="s">
        <v>2943</v>
      </c>
      <c r="I661">
        <v>1399446162863</v>
      </c>
    </row>
    <row r="662" spans="1:9" x14ac:dyDescent="0.3">
      <c r="A662" s="1">
        <v>366327</v>
      </c>
      <c r="B662">
        <v>366787</v>
      </c>
      <c r="C662" t="s">
        <v>2944</v>
      </c>
      <c r="D662" t="s">
        <v>2945</v>
      </c>
      <c r="E662" t="s">
        <v>708</v>
      </c>
      <c r="F662" t="s">
        <v>28</v>
      </c>
      <c r="G662" t="s">
        <v>2946</v>
      </c>
      <c r="H662" t="s">
        <v>710</v>
      </c>
      <c r="I662">
        <v>1404774731391</v>
      </c>
    </row>
    <row r="663" spans="1:9" x14ac:dyDescent="0.3">
      <c r="A663" s="1">
        <v>164234</v>
      </c>
      <c r="B663">
        <v>164570</v>
      </c>
      <c r="C663" t="s">
        <v>2947</v>
      </c>
      <c r="D663" t="s">
        <v>2948</v>
      </c>
      <c r="E663" t="s">
        <v>958</v>
      </c>
      <c r="F663" t="s">
        <v>39</v>
      </c>
      <c r="G663" t="s">
        <v>2949</v>
      </c>
      <c r="H663" t="s">
        <v>960</v>
      </c>
      <c r="I663">
        <v>1398467224186</v>
      </c>
    </row>
    <row r="664" spans="1:9" x14ac:dyDescent="0.3">
      <c r="A664" s="1">
        <v>218874</v>
      </c>
      <c r="B664">
        <v>219320</v>
      </c>
      <c r="C664" t="s">
        <v>2950</v>
      </c>
      <c r="D664" t="s">
        <v>2951</v>
      </c>
      <c r="E664" t="s">
        <v>1388</v>
      </c>
      <c r="F664" t="s">
        <v>11</v>
      </c>
      <c r="G664" t="s">
        <v>2952</v>
      </c>
      <c r="H664" t="s">
        <v>1390</v>
      </c>
      <c r="I664">
        <v>1400505554747</v>
      </c>
    </row>
    <row r="665" spans="1:9" x14ac:dyDescent="0.3">
      <c r="A665" s="1">
        <v>397362</v>
      </c>
      <c r="B665">
        <v>397881</v>
      </c>
      <c r="C665" t="s">
        <v>2953</v>
      </c>
      <c r="D665" t="s">
        <v>2954</v>
      </c>
      <c r="E665" t="s">
        <v>92</v>
      </c>
      <c r="F665" t="s">
        <v>28</v>
      </c>
      <c r="G665" t="s">
        <v>2955</v>
      </c>
      <c r="H665" t="s">
        <v>92</v>
      </c>
      <c r="I665">
        <v>1406671208624</v>
      </c>
    </row>
    <row r="666" spans="1:9" x14ac:dyDescent="0.3">
      <c r="A666" s="1">
        <v>224134</v>
      </c>
      <c r="B666">
        <v>224580</v>
      </c>
      <c r="C666" t="s">
        <v>2956</v>
      </c>
      <c r="D666" t="s">
        <v>2957</v>
      </c>
      <c r="E666" t="s">
        <v>259</v>
      </c>
      <c r="F666" t="s">
        <v>39</v>
      </c>
      <c r="G666" t="s">
        <v>1126</v>
      </c>
      <c r="H666" t="s">
        <v>261</v>
      </c>
      <c r="I666">
        <v>1400585474711</v>
      </c>
    </row>
    <row r="667" spans="1:9" x14ac:dyDescent="0.3">
      <c r="A667" s="1">
        <v>294667</v>
      </c>
      <c r="B667">
        <v>295127</v>
      </c>
      <c r="C667" t="s">
        <v>2958</v>
      </c>
      <c r="D667" t="s">
        <v>2959</v>
      </c>
      <c r="E667" t="s">
        <v>2960</v>
      </c>
      <c r="F667" t="s">
        <v>39</v>
      </c>
      <c r="G667" t="s">
        <v>2961</v>
      </c>
      <c r="H667" t="s">
        <v>2962</v>
      </c>
      <c r="I667">
        <v>1403009577248</v>
      </c>
    </row>
    <row r="668" spans="1:9" x14ac:dyDescent="0.3">
      <c r="A668" s="1">
        <v>167544</v>
      </c>
      <c r="B668">
        <v>167880</v>
      </c>
      <c r="C668" t="s">
        <v>2963</v>
      </c>
      <c r="D668" t="s">
        <v>2964</v>
      </c>
      <c r="E668" t="s">
        <v>2965</v>
      </c>
      <c r="F668" t="s">
        <v>39</v>
      </c>
      <c r="G668" t="s">
        <v>744</v>
      </c>
      <c r="H668" t="s">
        <v>2966</v>
      </c>
      <c r="I668">
        <v>1398785498768</v>
      </c>
    </row>
    <row r="669" spans="1:9" x14ac:dyDescent="0.3">
      <c r="A669" s="1">
        <v>301459</v>
      </c>
      <c r="B669">
        <v>301919</v>
      </c>
      <c r="C669" t="s">
        <v>2967</v>
      </c>
      <c r="D669" t="s">
        <v>2968</v>
      </c>
      <c r="E669" t="s">
        <v>2969</v>
      </c>
      <c r="F669" t="s">
        <v>11</v>
      </c>
      <c r="G669" t="s">
        <v>2970</v>
      </c>
      <c r="H669" t="s">
        <v>2971</v>
      </c>
      <c r="I669">
        <v>1403115446313</v>
      </c>
    </row>
    <row r="670" spans="1:9" x14ac:dyDescent="0.3">
      <c r="A670" s="1">
        <v>195212</v>
      </c>
      <c r="B670">
        <v>195648</v>
      </c>
      <c r="C670" t="s">
        <v>2972</v>
      </c>
      <c r="D670" t="s">
        <v>2973</v>
      </c>
      <c r="E670" t="s">
        <v>2974</v>
      </c>
      <c r="F670" t="s">
        <v>28</v>
      </c>
      <c r="G670" t="s">
        <v>2975</v>
      </c>
      <c r="H670" t="s">
        <v>2976</v>
      </c>
      <c r="I670">
        <v>1399577244519</v>
      </c>
    </row>
    <row r="671" spans="1:9" x14ac:dyDescent="0.3">
      <c r="A671" s="1">
        <v>60728</v>
      </c>
      <c r="B671">
        <v>60729</v>
      </c>
      <c r="C671" t="s">
        <v>2977</v>
      </c>
      <c r="D671" t="s">
        <v>2978</v>
      </c>
      <c r="E671" t="s">
        <v>2979</v>
      </c>
      <c r="F671" t="s">
        <v>11</v>
      </c>
      <c r="G671" t="s">
        <v>2980</v>
      </c>
      <c r="H671" t="s">
        <v>2981</v>
      </c>
      <c r="I671">
        <v>1396068805946</v>
      </c>
    </row>
    <row r="672" spans="1:9" x14ac:dyDescent="0.3">
      <c r="A672" s="1">
        <v>130910</v>
      </c>
      <c r="B672">
        <v>131246</v>
      </c>
      <c r="C672" t="s">
        <v>2982</v>
      </c>
      <c r="D672" t="s">
        <v>2983</v>
      </c>
      <c r="E672" t="s">
        <v>2984</v>
      </c>
      <c r="F672" t="s">
        <v>22</v>
      </c>
      <c r="G672" t="s">
        <v>883</v>
      </c>
      <c r="H672" t="s">
        <v>2985</v>
      </c>
      <c r="I672">
        <v>1397778569649</v>
      </c>
    </row>
    <row r="673" spans="1:9" x14ac:dyDescent="0.3">
      <c r="A673" s="1">
        <v>169131</v>
      </c>
      <c r="B673">
        <v>169467</v>
      </c>
      <c r="C673" t="s">
        <v>2986</v>
      </c>
      <c r="D673" t="s">
        <v>2987</v>
      </c>
      <c r="E673" t="s">
        <v>2988</v>
      </c>
      <c r="F673" t="s">
        <v>22</v>
      </c>
      <c r="G673" t="s">
        <v>2989</v>
      </c>
      <c r="H673" t="s">
        <v>2990</v>
      </c>
      <c r="I673">
        <v>1398796297622</v>
      </c>
    </row>
    <row r="674" spans="1:9" x14ac:dyDescent="0.3">
      <c r="A674" s="1">
        <v>67411</v>
      </c>
      <c r="B674">
        <v>67412</v>
      </c>
      <c r="C674" t="s">
        <v>2991</v>
      </c>
      <c r="D674" t="s">
        <v>2992</v>
      </c>
      <c r="E674" t="s">
        <v>2993</v>
      </c>
      <c r="F674" t="s">
        <v>22</v>
      </c>
      <c r="G674" t="s">
        <v>2994</v>
      </c>
      <c r="H674" t="s">
        <v>2995</v>
      </c>
      <c r="I674">
        <v>1396184434419</v>
      </c>
    </row>
    <row r="675" spans="1:9" x14ac:dyDescent="0.3">
      <c r="A675" s="1">
        <v>59455</v>
      </c>
      <c r="B675">
        <v>59456</v>
      </c>
      <c r="C675" t="s">
        <v>2996</v>
      </c>
      <c r="D675" t="s">
        <v>2997</v>
      </c>
      <c r="E675" t="s">
        <v>2998</v>
      </c>
      <c r="F675" t="s">
        <v>28</v>
      </c>
      <c r="G675" t="s">
        <v>2999</v>
      </c>
      <c r="H675" t="s">
        <v>3000</v>
      </c>
      <c r="I675">
        <v>1396022917081</v>
      </c>
    </row>
    <row r="676" spans="1:9" x14ac:dyDescent="0.3">
      <c r="A676" s="1">
        <v>366411</v>
      </c>
      <c r="B676">
        <v>366871</v>
      </c>
      <c r="C676" t="s">
        <v>3001</v>
      </c>
      <c r="D676" t="s">
        <v>3002</v>
      </c>
      <c r="E676" t="s">
        <v>3003</v>
      </c>
      <c r="F676" t="s">
        <v>28</v>
      </c>
      <c r="G676" t="s">
        <v>2840</v>
      </c>
      <c r="H676" t="s">
        <v>3004</v>
      </c>
      <c r="I676">
        <v>1404775175481</v>
      </c>
    </row>
    <row r="677" spans="1:9" x14ac:dyDescent="0.3">
      <c r="A677" s="1">
        <v>271747</v>
      </c>
      <c r="B677">
        <v>272193</v>
      </c>
      <c r="C677" t="s">
        <v>3005</v>
      </c>
      <c r="D677" t="s">
        <v>3006</v>
      </c>
      <c r="E677" t="s">
        <v>3007</v>
      </c>
      <c r="F677" t="s">
        <v>28</v>
      </c>
      <c r="G677" t="s">
        <v>3008</v>
      </c>
      <c r="H677" t="s">
        <v>3009</v>
      </c>
      <c r="I677">
        <v>1401840882847</v>
      </c>
    </row>
    <row r="678" spans="1:9" x14ac:dyDescent="0.3">
      <c r="A678" s="1">
        <v>47839</v>
      </c>
      <c r="B678">
        <v>47840</v>
      </c>
      <c r="C678" t="s">
        <v>3010</v>
      </c>
      <c r="D678" t="s">
        <v>3011</v>
      </c>
      <c r="E678" t="s">
        <v>3012</v>
      </c>
      <c r="F678" t="s">
        <v>39</v>
      </c>
      <c r="G678" t="s">
        <v>3013</v>
      </c>
      <c r="H678" t="s">
        <v>3014</v>
      </c>
      <c r="I678">
        <v>1395881790039</v>
      </c>
    </row>
    <row r="679" spans="1:9" x14ac:dyDescent="0.3">
      <c r="A679" s="1">
        <v>126913</v>
      </c>
      <c r="B679">
        <v>127249</v>
      </c>
      <c r="C679" t="s">
        <v>3015</v>
      </c>
      <c r="D679" t="s">
        <v>3016</v>
      </c>
      <c r="E679" t="s">
        <v>2566</v>
      </c>
      <c r="F679" t="s">
        <v>22</v>
      </c>
      <c r="G679" t="s">
        <v>3017</v>
      </c>
      <c r="H679" t="s">
        <v>2568</v>
      </c>
      <c r="I679">
        <v>1397715549622</v>
      </c>
    </row>
    <row r="680" spans="1:9" x14ac:dyDescent="0.3">
      <c r="A680" s="1">
        <v>116216</v>
      </c>
      <c r="B680">
        <v>116552</v>
      </c>
      <c r="C680" t="s">
        <v>3018</v>
      </c>
      <c r="D680" t="s">
        <v>3019</v>
      </c>
      <c r="E680" t="s">
        <v>2651</v>
      </c>
      <c r="F680" t="s">
        <v>11</v>
      </c>
      <c r="G680" t="s">
        <v>3020</v>
      </c>
      <c r="H680" t="s">
        <v>2653</v>
      </c>
      <c r="I680">
        <v>1397575271328</v>
      </c>
    </row>
    <row r="681" spans="1:9" x14ac:dyDescent="0.3">
      <c r="A681" s="1">
        <v>347232</v>
      </c>
      <c r="B681">
        <v>347692</v>
      </c>
      <c r="C681" t="s">
        <v>3021</v>
      </c>
      <c r="D681" t="s">
        <v>3022</v>
      </c>
      <c r="E681" t="s">
        <v>3023</v>
      </c>
      <c r="F681" t="s">
        <v>22</v>
      </c>
      <c r="G681" t="s">
        <v>3024</v>
      </c>
      <c r="H681" t="s">
        <v>3023</v>
      </c>
      <c r="I681">
        <v>1404329394468</v>
      </c>
    </row>
    <row r="682" spans="1:9" x14ac:dyDescent="0.3">
      <c r="A682" s="1">
        <v>381722</v>
      </c>
      <c r="B682">
        <v>382182</v>
      </c>
      <c r="C682" t="s">
        <v>3025</v>
      </c>
      <c r="D682" t="s">
        <v>3026</v>
      </c>
      <c r="E682" t="s">
        <v>3027</v>
      </c>
      <c r="F682" t="s">
        <v>22</v>
      </c>
      <c r="G682" t="s">
        <v>3028</v>
      </c>
      <c r="H682" t="s">
        <v>3029</v>
      </c>
      <c r="I682">
        <v>1405506092959</v>
      </c>
    </row>
    <row r="683" spans="1:9" x14ac:dyDescent="0.3">
      <c r="A683" s="1">
        <v>224652</v>
      </c>
      <c r="B683">
        <v>225098</v>
      </c>
      <c r="C683" t="s">
        <v>3030</v>
      </c>
      <c r="D683" t="s">
        <v>3031</v>
      </c>
      <c r="E683" t="s">
        <v>1763</v>
      </c>
      <c r="F683" t="s">
        <v>28</v>
      </c>
      <c r="G683" t="s">
        <v>3032</v>
      </c>
      <c r="H683" t="s">
        <v>1765</v>
      </c>
      <c r="I683">
        <v>1400589391369</v>
      </c>
    </row>
    <row r="684" spans="1:9" x14ac:dyDescent="0.3">
      <c r="A684" s="1">
        <v>359271</v>
      </c>
      <c r="B684">
        <v>359731</v>
      </c>
      <c r="C684" t="s">
        <v>3033</v>
      </c>
      <c r="D684" t="s">
        <v>3034</v>
      </c>
      <c r="E684" t="s">
        <v>2367</v>
      </c>
      <c r="F684" t="s">
        <v>11</v>
      </c>
      <c r="G684" t="s">
        <v>3035</v>
      </c>
      <c r="H684" t="s">
        <v>2369</v>
      </c>
      <c r="I684">
        <v>1404581636213</v>
      </c>
    </row>
    <row r="685" spans="1:9" x14ac:dyDescent="0.3">
      <c r="A685" s="1">
        <v>347462</v>
      </c>
      <c r="B685">
        <v>347922</v>
      </c>
      <c r="C685" t="s">
        <v>3036</v>
      </c>
      <c r="D685" t="s">
        <v>3037</v>
      </c>
      <c r="E685" t="s">
        <v>1291</v>
      </c>
      <c r="F685" t="s">
        <v>28</v>
      </c>
      <c r="G685" t="s">
        <v>811</v>
      </c>
      <c r="H685" t="s">
        <v>1293</v>
      </c>
      <c r="I685">
        <v>1404331064178</v>
      </c>
    </row>
    <row r="686" spans="1:9" x14ac:dyDescent="0.3">
      <c r="A686" s="1">
        <v>223629</v>
      </c>
      <c r="B686">
        <v>224075</v>
      </c>
      <c r="C686" t="s">
        <v>3038</v>
      </c>
      <c r="D686" t="s">
        <v>3039</v>
      </c>
      <c r="E686" t="s">
        <v>997</v>
      </c>
      <c r="F686" t="s">
        <v>11</v>
      </c>
      <c r="G686" t="s">
        <v>3040</v>
      </c>
      <c r="H686" t="s">
        <v>999</v>
      </c>
      <c r="I686">
        <v>1400582287954</v>
      </c>
    </row>
    <row r="687" spans="1:9" x14ac:dyDescent="0.3">
      <c r="A687" s="1">
        <v>248122</v>
      </c>
      <c r="B687">
        <v>248568</v>
      </c>
      <c r="C687" t="s">
        <v>3041</v>
      </c>
      <c r="D687" t="s">
        <v>3042</v>
      </c>
      <c r="E687" t="s">
        <v>1227</v>
      </c>
      <c r="F687" t="s">
        <v>39</v>
      </c>
      <c r="G687" t="s">
        <v>3043</v>
      </c>
      <c r="H687" t="s">
        <v>1228</v>
      </c>
      <c r="I687">
        <v>1400989271848</v>
      </c>
    </row>
    <row r="688" spans="1:9" x14ac:dyDescent="0.3">
      <c r="A688" s="1">
        <v>52477</v>
      </c>
      <c r="B688">
        <v>52478</v>
      </c>
      <c r="C688" t="s">
        <v>3044</v>
      </c>
      <c r="D688" t="s">
        <v>3045</v>
      </c>
      <c r="E688" t="s">
        <v>1647</v>
      </c>
      <c r="F688" t="s">
        <v>39</v>
      </c>
      <c r="G688" t="s">
        <v>3046</v>
      </c>
      <c r="H688" t="s">
        <v>1649</v>
      </c>
      <c r="I688">
        <v>1395955557975</v>
      </c>
    </row>
    <row r="689" spans="1:9" x14ac:dyDescent="0.3">
      <c r="A689" s="1">
        <v>100015</v>
      </c>
      <c r="B689">
        <v>100212</v>
      </c>
      <c r="C689" t="s">
        <v>3047</v>
      </c>
      <c r="D689" t="s">
        <v>3048</v>
      </c>
      <c r="E689" t="s">
        <v>3049</v>
      </c>
      <c r="F689" t="s">
        <v>28</v>
      </c>
      <c r="G689" t="s">
        <v>3050</v>
      </c>
      <c r="H689" t="s">
        <v>3051</v>
      </c>
      <c r="I689">
        <v>1397245734829</v>
      </c>
    </row>
    <row r="690" spans="1:9" x14ac:dyDescent="0.3">
      <c r="A690" s="1">
        <v>76133</v>
      </c>
      <c r="B690">
        <v>76209</v>
      </c>
      <c r="C690" t="s">
        <v>3052</v>
      </c>
      <c r="D690" t="s">
        <v>3053</v>
      </c>
      <c r="E690" t="s">
        <v>3054</v>
      </c>
      <c r="F690" t="s">
        <v>28</v>
      </c>
      <c r="G690" t="s">
        <v>3055</v>
      </c>
      <c r="H690" t="s">
        <v>3056</v>
      </c>
      <c r="I690">
        <v>1396358834153</v>
      </c>
    </row>
    <row r="691" spans="1:9" x14ac:dyDescent="0.3">
      <c r="A691" s="1">
        <v>55742</v>
      </c>
      <c r="B691">
        <v>55743</v>
      </c>
      <c r="C691" t="s">
        <v>3057</v>
      </c>
      <c r="D691" t="s">
        <v>3058</v>
      </c>
      <c r="E691" t="s">
        <v>1866</v>
      </c>
      <c r="F691" t="s">
        <v>28</v>
      </c>
      <c r="G691" t="s">
        <v>3059</v>
      </c>
      <c r="H691" t="s">
        <v>1868</v>
      </c>
      <c r="I691">
        <v>1395968950947</v>
      </c>
    </row>
    <row r="692" spans="1:9" x14ac:dyDescent="0.3">
      <c r="A692" s="1">
        <v>335318</v>
      </c>
      <c r="B692">
        <v>335778</v>
      </c>
      <c r="C692" t="s">
        <v>3060</v>
      </c>
      <c r="D692" t="s">
        <v>3061</v>
      </c>
      <c r="E692" t="s">
        <v>3062</v>
      </c>
      <c r="F692" t="s">
        <v>39</v>
      </c>
      <c r="G692" t="s">
        <v>540</v>
      </c>
      <c r="H692" t="s">
        <v>3063</v>
      </c>
      <c r="I692">
        <v>1404154981423</v>
      </c>
    </row>
    <row r="693" spans="1:9" x14ac:dyDescent="0.3">
      <c r="A693" s="1">
        <v>219433</v>
      </c>
      <c r="B693">
        <v>219879</v>
      </c>
      <c r="C693" t="s">
        <v>3064</v>
      </c>
      <c r="D693" t="s">
        <v>3065</v>
      </c>
      <c r="E693" t="s">
        <v>3066</v>
      </c>
      <c r="F693" t="s">
        <v>11</v>
      </c>
      <c r="G693" t="s">
        <v>3067</v>
      </c>
      <c r="H693" t="s">
        <v>3068</v>
      </c>
      <c r="I693">
        <v>1400511654742</v>
      </c>
    </row>
    <row r="694" spans="1:9" x14ac:dyDescent="0.3">
      <c r="A694" s="1">
        <v>197922</v>
      </c>
      <c r="B694">
        <v>198358</v>
      </c>
      <c r="C694" t="s">
        <v>3069</v>
      </c>
      <c r="D694" t="s">
        <v>3070</v>
      </c>
      <c r="E694" t="s">
        <v>3071</v>
      </c>
      <c r="F694" t="s">
        <v>39</v>
      </c>
      <c r="G694" t="s">
        <v>3072</v>
      </c>
      <c r="H694" t="s">
        <v>3073</v>
      </c>
      <c r="I694">
        <v>1399635286949</v>
      </c>
    </row>
    <row r="695" spans="1:9" x14ac:dyDescent="0.3">
      <c r="A695" s="1">
        <v>291960</v>
      </c>
      <c r="B695">
        <v>292420</v>
      </c>
      <c r="C695" t="s">
        <v>3074</v>
      </c>
      <c r="D695" t="s">
        <v>3075</v>
      </c>
      <c r="E695" t="s">
        <v>401</v>
      </c>
      <c r="F695" t="s">
        <v>22</v>
      </c>
      <c r="G695" t="s">
        <v>3076</v>
      </c>
      <c r="H695" t="s">
        <v>403</v>
      </c>
      <c r="I695">
        <v>1402945418344</v>
      </c>
    </row>
    <row r="696" spans="1:9" x14ac:dyDescent="0.3">
      <c r="A696" s="1">
        <v>378767</v>
      </c>
      <c r="B696">
        <v>379227</v>
      </c>
      <c r="C696" t="s">
        <v>3077</v>
      </c>
      <c r="D696" t="s">
        <v>3078</v>
      </c>
      <c r="E696" t="s">
        <v>3079</v>
      </c>
      <c r="F696" t="s">
        <v>28</v>
      </c>
      <c r="G696" t="s">
        <v>3080</v>
      </c>
      <c r="H696" t="s">
        <v>3081</v>
      </c>
      <c r="I696">
        <v>1405440479742</v>
      </c>
    </row>
    <row r="697" spans="1:9" x14ac:dyDescent="0.3">
      <c r="A697" s="1">
        <v>80043</v>
      </c>
      <c r="B697">
        <v>80119</v>
      </c>
      <c r="C697" t="s">
        <v>3082</v>
      </c>
      <c r="D697" t="s">
        <v>3083</v>
      </c>
      <c r="E697" t="s">
        <v>1826</v>
      </c>
      <c r="F697" t="s">
        <v>11</v>
      </c>
      <c r="G697" t="s">
        <v>3084</v>
      </c>
      <c r="H697" t="s">
        <v>1828</v>
      </c>
      <c r="I697">
        <v>1396429241225</v>
      </c>
    </row>
    <row r="698" spans="1:9" x14ac:dyDescent="0.3">
      <c r="A698" s="1">
        <v>391847</v>
      </c>
      <c r="B698">
        <v>392366</v>
      </c>
      <c r="C698" t="s">
        <v>3085</v>
      </c>
      <c r="D698" t="s">
        <v>3086</v>
      </c>
      <c r="E698" t="s">
        <v>447</v>
      </c>
      <c r="F698" t="s">
        <v>39</v>
      </c>
      <c r="G698" t="s">
        <v>3087</v>
      </c>
      <c r="H698" t="s">
        <v>449</v>
      </c>
      <c r="I698">
        <v>1405710406550</v>
      </c>
    </row>
    <row r="699" spans="1:9" x14ac:dyDescent="0.3">
      <c r="A699" s="1">
        <v>84328</v>
      </c>
      <c r="B699">
        <v>84404</v>
      </c>
      <c r="C699" t="s">
        <v>3088</v>
      </c>
      <c r="D699" t="s">
        <v>3089</v>
      </c>
      <c r="E699" t="s">
        <v>141</v>
      </c>
      <c r="F699" t="s">
        <v>39</v>
      </c>
      <c r="G699" t="s">
        <v>3090</v>
      </c>
      <c r="H699" t="s">
        <v>143</v>
      </c>
      <c r="I699">
        <v>1396871447065</v>
      </c>
    </row>
    <row r="700" spans="1:9" x14ac:dyDescent="0.3">
      <c r="A700" s="1">
        <v>187500</v>
      </c>
      <c r="B700">
        <v>187836</v>
      </c>
      <c r="C700" t="s">
        <v>3091</v>
      </c>
      <c r="D700" t="s">
        <v>3092</v>
      </c>
      <c r="E700" t="s">
        <v>3093</v>
      </c>
      <c r="F700" t="s">
        <v>28</v>
      </c>
      <c r="G700" t="s">
        <v>3094</v>
      </c>
      <c r="H700" t="s">
        <v>3095</v>
      </c>
      <c r="I700">
        <v>1399453139520</v>
      </c>
    </row>
    <row r="701" spans="1:9" x14ac:dyDescent="0.3">
      <c r="A701" s="1">
        <v>339520</v>
      </c>
      <c r="B701">
        <v>339980</v>
      </c>
      <c r="C701" t="s">
        <v>3096</v>
      </c>
      <c r="D701" t="s">
        <v>3097</v>
      </c>
      <c r="E701" t="s">
        <v>3098</v>
      </c>
      <c r="F701" t="s">
        <v>39</v>
      </c>
      <c r="G701" t="s">
        <v>3099</v>
      </c>
      <c r="H701" t="s">
        <v>3100</v>
      </c>
      <c r="I701">
        <v>1404228458971</v>
      </c>
    </row>
    <row r="702" spans="1:9" x14ac:dyDescent="0.3">
      <c r="A702" s="1">
        <v>397050</v>
      </c>
      <c r="B702">
        <v>397569</v>
      </c>
      <c r="C702" t="s">
        <v>3101</v>
      </c>
      <c r="D702" t="s">
        <v>3102</v>
      </c>
      <c r="E702" t="s">
        <v>151</v>
      </c>
      <c r="F702" t="s">
        <v>28</v>
      </c>
      <c r="G702" t="s">
        <v>2520</v>
      </c>
      <c r="H702" t="s">
        <v>153</v>
      </c>
      <c r="I702">
        <v>1406668869914</v>
      </c>
    </row>
    <row r="703" spans="1:9" x14ac:dyDescent="0.3">
      <c r="A703" s="1">
        <v>158008</v>
      </c>
      <c r="B703">
        <v>158344</v>
      </c>
      <c r="C703" t="s">
        <v>3103</v>
      </c>
      <c r="D703" t="s">
        <v>3104</v>
      </c>
      <c r="E703" t="s">
        <v>1236</v>
      </c>
      <c r="F703" t="s">
        <v>28</v>
      </c>
      <c r="G703" t="s">
        <v>3105</v>
      </c>
      <c r="H703" t="s">
        <v>1237</v>
      </c>
      <c r="I703">
        <v>1398348778979</v>
      </c>
    </row>
    <row r="704" spans="1:9" x14ac:dyDescent="0.3">
      <c r="A704" s="1">
        <v>418990</v>
      </c>
      <c r="B704">
        <v>419509</v>
      </c>
      <c r="C704" t="s">
        <v>3106</v>
      </c>
      <c r="D704" t="s">
        <v>3107</v>
      </c>
      <c r="E704" t="s">
        <v>3108</v>
      </c>
      <c r="F704" t="s">
        <v>39</v>
      </c>
      <c r="G704" t="s">
        <v>3109</v>
      </c>
      <c r="H704" t="s">
        <v>3110</v>
      </c>
      <c r="I704">
        <v>1409206025987</v>
      </c>
    </row>
    <row r="705" spans="1:9" x14ac:dyDescent="0.3">
      <c r="A705" s="1">
        <v>114357</v>
      </c>
      <c r="B705">
        <v>114693</v>
      </c>
      <c r="C705" t="s">
        <v>3111</v>
      </c>
      <c r="D705" t="s">
        <v>3112</v>
      </c>
      <c r="E705" t="s">
        <v>2583</v>
      </c>
      <c r="F705" t="s">
        <v>22</v>
      </c>
      <c r="G705" t="s">
        <v>3113</v>
      </c>
      <c r="H705" t="s">
        <v>2585</v>
      </c>
      <c r="I705">
        <v>1397518925117</v>
      </c>
    </row>
    <row r="706" spans="1:9" x14ac:dyDescent="0.3">
      <c r="A706" s="1">
        <v>242942</v>
      </c>
      <c r="B706">
        <v>243388</v>
      </c>
      <c r="C706" t="s">
        <v>3114</v>
      </c>
      <c r="D706" t="s">
        <v>3115</v>
      </c>
      <c r="E706" t="s">
        <v>3116</v>
      </c>
      <c r="F706" t="s">
        <v>22</v>
      </c>
      <c r="G706" t="s">
        <v>3117</v>
      </c>
      <c r="H706" t="s">
        <v>3118</v>
      </c>
      <c r="I706">
        <v>1400877216205</v>
      </c>
    </row>
    <row r="707" spans="1:9" x14ac:dyDescent="0.3">
      <c r="A707" s="1">
        <v>226368</v>
      </c>
      <c r="B707">
        <v>226814</v>
      </c>
      <c r="C707" t="s">
        <v>3119</v>
      </c>
      <c r="D707" t="s">
        <v>3120</v>
      </c>
      <c r="E707" t="s">
        <v>3121</v>
      </c>
      <c r="F707" t="s">
        <v>39</v>
      </c>
      <c r="G707" t="s">
        <v>3122</v>
      </c>
      <c r="H707" t="s">
        <v>3123</v>
      </c>
      <c r="I707">
        <v>1400639491413</v>
      </c>
    </row>
    <row r="708" spans="1:9" x14ac:dyDescent="0.3">
      <c r="A708" s="1">
        <v>36566</v>
      </c>
      <c r="B708">
        <v>36567</v>
      </c>
      <c r="C708" t="s">
        <v>3124</v>
      </c>
      <c r="D708" t="s">
        <v>3125</v>
      </c>
      <c r="E708" t="s">
        <v>2262</v>
      </c>
      <c r="F708" t="s">
        <v>22</v>
      </c>
      <c r="G708" t="s">
        <v>3126</v>
      </c>
      <c r="H708" t="s">
        <v>2263</v>
      </c>
      <c r="I708">
        <v>1395626695380</v>
      </c>
    </row>
    <row r="709" spans="1:9" x14ac:dyDescent="0.3">
      <c r="A709" s="1">
        <v>288556</v>
      </c>
      <c r="B709">
        <v>289016</v>
      </c>
      <c r="C709" t="s">
        <v>3127</v>
      </c>
      <c r="D709" t="s">
        <v>3128</v>
      </c>
      <c r="E709" t="s">
        <v>2124</v>
      </c>
      <c r="F709" t="s">
        <v>39</v>
      </c>
      <c r="G709" t="s">
        <v>3129</v>
      </c>
      <c r="H709" t="s">
        <v>2126</v>
      </c>
      <c r="I709">
        <v>1402865834361</v>
      </c>
    </row>
    <row r="710" spans="1:9" x14ac:dyDescent="0.3">
      <c r="A710" s="1">
        <v>124091</v>
      </c>
      <c r="B710">
        <v>124427</v>
      </c>
      <c r="C710" t="s">
        <v>3130</v>
      </c>
      <c r="D710" t="s">
        <v>3131</v>
      </c>
      <c r="E710" t="s">
        <v>3132</v>
      </c>
      <c r="F710" t="s">
        <v>11</v>
      </c>
      <c r="G710" t="s">
        <v>3133</v>
      </c>
      <c r="H710" t="s">
        <v>3134</v>
      </c>
      <c r="I710">
        <v>1397701526654</v>
      </c>
    </row>
    <row r="711" spans="1:9" x14ac:dyDescent="0.3">
      <c r="A711" s="1">
        <v>102087</v>
      </c>
      <c r="B711">
        <v>102284</v>
      </c>
      <c r="C711" t="s">
        <v>3135</v>
      </c>
      <c r="D711" t="s">
        <v>3136</v>
      </c>
      <c r="E711" t="s">
        <v>3137</v>
      </c>
      <c r="F711" t="s">
        <v>39</v>
      </c>
      <c r="G711" t="s">
        <v>1003</v>
      </c>
      <c r="H711" t="s">
        <v>3138</v>
      </c>
      <c r="I711">
        <v>1397293276676</v>
      </c>
    </row>
    <row r="712" spans="1:9" x14ac:dyDescent="0.3">
      <c r="A712" s="1">
        <v>402991</v>
      </c>
      <c r="B712">
        <v>403510</v>
      </c>
      <c r="C712" t="s">
        <v>3139</v>
      </c>
      <c r="D712" t="s">
        <v>3140</v>
      </c>
      <c r="E712" t="s">
        <v>3141</v>
      </c>
      <c r="F712" t="s">
        <v>22</v>
      </c>
      <c r="G712" t="s">
        <v>3142</v>
      </c>
      <c r="H712" t="s">
        <v>3143</v>
      </c>
      <c r="I712">
        <v>1406796573620</v>
      </c>
    </row>
    <row r="713" spans="1:9" x14ac:dyDescent="0.3">
      <c r="A713" s="1">
        <v>399968</v>
      </c>
      <c r="B713">
        <v>400487</v>
      </c>
      <c r="C713" t="s">
        <v>3144</v>
      </c>
      <c r="D713" t="s">
        <v>3145</v>
      </c>
      <c r="E713" t="s">
        <v>3146</v>
      </c>
      <c r="F713" t="s">
        <v>28</v>
      </c>
      <c r="G713" t="s">
        <v>3147</v>
      </c>
      <c r="H713" t="s">
        <v>3148</v>
      </c>
      <c r="I713">
        <v>1406732359969</v>
      </c>
    </row>
    <row r="714" spans="1:9" x14ac:dyDescent="0.3">
      <c r="A714" s="1">
        <v>8439</v>
      </c>
      <c r="B714">
        <v>8440</v>
      </c>
      <c r="C714" t="s">
        <v>3149</v>
      </c>
      <c r="D714" t="s">
        <v>3150</v>
      </c>
      <c r="E714" t="s">
        <v>485</v>
      </c>
      <c r="F714" t="s">
        <v>11</v>
      </c>
      <c r="G714" t="s">
        <v>3151</v>
      </c>
      <c r="H714" t="s">
        <v>487</v>
      </c>
      <c r="I714">
        <v>1394707521568</v>
      </c>
    </row>
    <row r="715" spans="1:9" x14ac:dyDescent="0.3">
      <c r="A715" s="1">
        <v>250000</v>
      </c>
      <c r="B715">
        <v>250446</v>
      </c>
      <c r="C715" t="s">
        <v>3152</v>
      </c>
      <c r="D715" t="s">
        <v>3153</v>
      </c>
      <c r="E715" t="s">
        <v>264</v>
      </c>
      <c r="F715" t="s">
        <v>11</v>
      </c>
      <c r="G715" t="s">
        <v>3154</v>
      </c>
      <c r="H715" t="s">
        <v>266</v>
      </c>
      <c r="I715">
        <v>1401099081906</v>
      </c>
    </row>
    <row r="716" spans="1:9" x14ac:dyDescent="0.3">
      <c r="A716" s="1">
        <v>408939</v>
      </c>
      <c r="B716">
        <v>409458</v>
      </c>
      <c r="C716" t="s">
        <v>3155</v>
      </c>
      <c r="D716" t="s">
        <v>3156</v>
      </c>
      <c r="E716" t="s">
        <v>3157</v>
      </c>
      <c r="F716" t="s">
        <v>28</v>
      </c>
      <c r="G716" t="s">
        <v>3158</v>
      </c>
      <c r="H716" t="s">
        <v>3159</v>
      </c>
      <c r="I716">
        <v>1406880721558</v>
      </c>
    </row>
    <row r="717" spans="1:9" x14ac:dyDescent="0.3">
      <c r="A717" s="1">
        <v>317688</v>
      </c>
      <c r="B717">
        <v>318148</v>
      </c>
      <c r="C717" t="s">
        <v>3160</v>
      </c>
      <c r="D717" t="s">
        <v>3161</v>
      </c>
      <c r="E717" t="s">
        <v>1949</v>
      </c>
      <c r="F717" t="s">
        <v>39</v>
      </c>
      <c r="G717" t="s">
        <v>3162</v>
      </c>
      <c r="H717" t="s">
        <v>1951</v>
      </c>
      <c r="I717">
        <v>1403783576924</v>
      </c>
    </row>
    <row r="718" spans="1:9" x14ac:dyDescent="0.3">
      <c r="A718" s="1">
        <v>98909</v>
      </c>
      <c r="B718">
        <v>99106</v>
      </c>
      <c r="C718" t="s">
        <v>3163</v>
      </c>
      <c r="D718" t="s">
        <v>3164</v>
      </c>
      <c r="E718" t="s">
        <v>401</v>
      </c>
      <c r="F718" t="s">
        <v>22</v>
      </c>
      <c r="G718" t="s">
        <v>3165</v>
      </c>
      <c r="H718" t="s">
        <v>403</v>
      </c>
      <c r="I718">
        <v>1397240826122</v>
      </c>
    </row>
    <row r="719" spans="1:9" x14ac:dyDescent="0.3">
      <c r="A719" s="1">
        <v>91435</v>
      </c>
      <c r="B719">
        <v>91511</v>
      </c>
      <c r="C719" t="s">
        <v>3166</v>
      </c>
      <c r="D719" t="s">
        <v>3167</v>
      </c>
      <c r="E719" t="s">
        <v>3168</v>
      </c>
      <c r="F719" t="s">
        <v>11</v>
      </c>
      <c r="G719" t="s">
        <v>3169</v>
      </c>
      <c r="H719" t="s">
        <v>3170</v>
      </c>
      <c r="I719">
        <v>1396988461441</v>
      </c>
    </row>
    <row r="720" spans="1:9" x14ac:dyDescent="0.3">
      <c r="A720" s="1">
        <v>392623</v>
      </c>
      <c r="B720">
        <v>393142</v>
      </c>
      <c r="C720" t="s">
        <v>3171</v>
      </c>
      <c r="D720" t="s">
        <v>3172</v>
      </c>
      <c r="E720" t="s">
        <v>376</v>
      </c>
      <c r="F720" t="s">
        <v>11</v>
      </c>
      <c r="G720" t="s">
        <v>3173</v>
      </c>
      <c r="H720" t="s">
        <v>378</v>
      </c>
      <c r="I720">
        <v>1406627811737</v>
      </c>
    </row>
    <row r="721" spans="1:9" x14ac:dyDescent="0.3">
      <c r="A721" s="1">
        <v>300887</v>
      </c>
      <c r="B721">
        <v>301347</v>
      </c>
      <c r="C721" t="s">
        <v>3174</v>
      </c>
      <c r="D721" t="s">
        <v>3175</v>
      </c>
      <c r="E721" t="s">
        <v>3176</v>
      </c>
      <c r="F721" t="s">
        <v>28</v>
      </c>
      <c r="G721" t="s">
        <v>3177</v>
      </c>
      <c r="H721" t="s">
        <v>3178</v>
      </c>
      <c r="I721">
        <v>1403095966854</v>
      </c>
    </row>
    <row r="722" spans="1:9" x14ac:dyDescent="0.3">
      <c r="A722" s="1">
        <v>184429</v>
      </c>
      <c r="B722">
        <v>184765</v>
      </c>
      <c r="C722" t="s">
        <v>3179</v>
      </c>
      <c r="D722" t="s">
        <v>3180</v>
      </c>
      <c r="E722" t="s">
        <v>1967</v>
      </c>
      <c r="F722" t="s">
        <v>11</v>
      </c>
      <c r="G722" t="s">
        <v>3181</v>
      </c>
      <c r="H722" t="s">
        <v>1969</v>
      </c>
      <c r="I722">
        <v>1399433618308</v>
      </c>
    </row>
    <row r="723" spans="1:9" x14ac:dyDescent="0.3">
      <c r="A723" s="1">
        <v>6705</v>
      </c>
      <c r="B723">
        <v>6706</v>
      </c>
      <c r="C723" t="s">
        <v>3182</v>
      </c>
      <c r="D723" t="s">
        <v>3183</v>
      </c>
      <c r="E723" t="s">
        <v>3184</v>
      </c>
      <c r="F723" t="s">
        <v>22</v>
      </c>
      <c r="G723" t="s">
        <v>3185</v>
      </c>
      <c r="H723" t="s">
        <v>3186</v>
      </c>
      <c r="I723">
        <v>1394604280529</v>
      </c>
    </row>
    <row r="724" spans="1:9" x14ac:dyDescent="0.3">
      <c r="A724" s="1">
        <v>355427</v>
      </c>
      <c r="B724">
        <v>355887</v>
      </c>
      <c r="C724" t="s">
        <v>3187</v>
      </c>
      <c r="D724" t="s">
        <v>3188</v>
      </c>
      <c r="E724" t="s">
        <v>1058</v>
      </c>
      <c r="F724" t="s">
        <v>28</v>
      </c>
      <c r="G724" t="s">
        <v>3189</v>
      </c>
      <c r="H724" t="s">
        <v>1060</v>
      </c>
      <c r="I724">
        <v>1404472320073</v>
      </c>
    </row>
    <row r="725" spans="1:9" x14ac:dyDescent="0.3">
      <c r="A725" s="1">
        <v>183716</v>
      </c>
      <c r="B725">
        <v>184052</v>
      </c>
      <c r="C725" t="s">
        <v>3190</v>
      </c>
      <c r="D725" t="s">
        <v>3191</v>
      </c>
      <c r="E725" t="s">
        <v>3192</v>
      </c>
      <c r="F725" t="s">
        <v>28</v>
      </c>
      <c r="G725" t="s">
        <v>3193</v>
      </c>
      <c r="H725" t="s">
        <v>3194</v>
      </c>
      <c r="I725">
        <v>1399388155634</v>
      </c>
    </row>
    <row r="726" spans="1:9" x14ac:dyDescent="0.3">
      <c r="A726" s="1">
        <v>323496</v>
      </c>
      <c r="B726">
        <v>323956</v>
      </c>
      <c r="C726" t="s">
        <v>3195</v>
      </c>
      <c r="D726" t="s">
        <v>3196</v>
      </c>
      <c r="E726" t="s">
        <v>3197</v>
      </c>
      <c r="F726" t="s">
        <v>39</v>
      </c>
      <c r="G726" t="s">
        <v>516</v>
      </c>
      <c r="H726" t="s">
        <v>3198</v>
      </c>
      <c r="I726">
        <v>1403863784435</v>
      </c>
    </row>
    <row r="727" spans="1:9" x14ac:dyDescent="0.3">
      <c r="A727" s="1">
        <v>253898</v>
      </c>
      <c r="B727">
        <v>254344</v>
      </c>
      <c r="C727" t="s">
        <v>3199</v>
      </c>
      <c r="D727" t="s">
        <v>3200</v>
      </c>
      <c r="E727" t="s">
        <v>3201</v>
      </c>
      <c r="F727" t="s">
        <v>22</v>
      </c>
      <c r="G727" t="s">
        <v>1073</v>
      </c>
      <c r="H727" t="s">
        <v>3202</v>
      </c>
      <c r="I727">
        <v>1401170317040</v>
      </c>
    </row>
    <row r="728" spans="1:9" x14ac:dyDescent="0.3">
      <c r="A728" s="1">
        <v>362466</v>
      </c>
      <c r="B728">
        <v>362926</v>
      </c>
      <c r="C728" t="s">
        <v>3203</v>
      </c>
      <c r="D728" t="s">
        <v>3204</v>
      </c>
      <c r="E728" t="s">
        <v>3205</v>
      </c>
      <c r="F728" t="s">
        <v>11</v>
      </c>
      <c r="G728" t="s">
        <v>3206</v>
      </c>
      <c r="H728" t="s">
        <v>3207</v>
      </c>
      <c r="I728">
        <v>1404695176227</v>
      </c>
    </row>
    <row r="729" spans="1:9" x14ac:dyDescent="0.3">
      <c r="A729" s="1">
        <v>56933</v>
      </c>
      <c r="B729">
        <v>56934</v>
      </c>
      <c r="C729" t="s">
        <v>3208</v>
      </c>
      <c r="D729" t="s">
        <v>3209</v>
      </c>
      <c r="E729" t="s">
        <v>3210</v>
      </c>
      <c r="F729" t="s">
        <v>11</v>
      </c>
      <c r="G729" t="s">
        <v>3211</v>
      </c>
      <c r="H729" t="s">
        <v>3212</v>
      </c>
      <c r="I729">
        <v>1396013525500</v>
      </c>
    </row>
    <row r="730" spans="1:9" x14ac:dyDescent="0.3">
      <c r="A730" s="1">
        <v>329211</v>
      </c>
      <c r="B730">
        <v>329671</v>
      </c>
      <c r="C730" t="s">
        <v>3213</v>
      </c>
      <c r="D730" t="s">
        <v>3214</v>
      </c>
      <c r="E730" t="s">
        <v>3215</v>
      </c>
      <c r="F730" t="s">
        <v>22</v>
      </c>
      <c r="G730" t="s">
        <v>3216</v>
      </c>
      <c r="H730" t="s">
        <v>3217</v>
      </c>
      <c r="I730">
        <v>1403941478094</v>
      </c>
    </row>
    <row r="731" spans="1:9" x14ac:dyDescent="0.3">
      <c r="A731" s="1">
        <v>45954</v>
      </c>
      <c r="B731">
        <v>45955</v>
      </c>
      <c r="C731" t="s">
        <v>3218</v>
      </c>
      <c r="D731" t="s">
        <v>3219</v>
      </c>
      <c r="E731" t="s">
        <v>3220</v>
      </c>
      <c r="F731" t="s">
        <v>22</v>
      </c>
      <c r="G731" t="s">
        <v>3221</v>
      </c>
      <c r="H731" t="s">
        <v>3222</v>
      </c>
      <c r="I731">
        <v>1395832574983</v>
      </c>
    </row>
    <row r="732" spans="1:9" x14ac:dyDescent="0.3">
      <c r="A732" s="1">
        <v>239901</v>
      </c>
      <c r="B732">
        <v>240347</v>
      </c>
      <c r="C732" t="s">
        <v>3223</v>
      </c>
      <c r="D732" t="s">
        <v>3224</v>
      </c>
      <c r="E732" t="s">
        <v>3225</v>
      </c>
      <c r="F732" t="s">
        <v>22</v>
      </c>
      <c r="G732" t="s">
        <v>3226</v>
      </c>
      <c r="H732" t="s">
        <v>3227</v>
      </c>
      <c r="I732">
        <v>1400829690706</v>
      </c>
    </row>
    <row r="733" spans="1:9" x14ac:dyDescent="0.3">
      <c r="A733" s="1">
        <v>231210</v>
      </c>
      <c r="B733">
        <v>231656</v>
      </c>
      <c r="C733" t="s">
        <v>3228</v>
      </c>
      <c r="D733" t="s">
        <v>3229</v>
      </c>
      <c r="E733" t="s">
        <v>3230</v>
      </c>
      <c r="F733" t="s">
        <v>39</v>
      </c>
      <c r="G733" t="s">
        <v>3231</v>
      </c>
      <c r="H733" t="s">
        <v>3232</v>
      </c>
      <c r="I733">
        <v>1400691736916</v>
      </c>
    </row>
    <row r="734" spans="1:9" x14ac:dyDescent="0.3">
      <c r="A734" s="1">
        <v>107735</v>
      </c>
      <c r="B734">
        <v>107932</v>
      </c>
      <c r="C734" t="s">
        <v>3233</v>
      </c>
      <c r="D734" t="s">
        <v>3234</v>
      </c>
      <c r="E734" t="s">
        <v>376</v>
      </c>
      <c r="F734" t="s">
        <v>11</v>
      </c>
      <c r="G734" t="s">
        <v>3235</v>
      </c>
      <c r="H734" t="s">
        <v>378</v>
      </c>
      <c r="I734">
        <v>1397400731235</v>
      </c>
    </row>
    <row r="735" spans="1:9" x14ac:dyDescent="0.3">
      <c r="A735" s="1">
        <v>291002</v>
      </c>
      <c r="B735">
        <v>291462</v>
      </c>
      <c r="C735" t="s">
        <v>3236</v>
      </c>
      <c r="D735" t="s">
        <v>3237</v>
      </c>
      <c r="E735" t="s">
        <v>429</v>
      </c>
      <c r="F735" t="s">
        <v>39</v>
      </c>
      <c r="G735" t="s">
        <v>3238</v>
      </c>
      <c r="H735" t="s">
        <v>431</v>
      </c>
      <c r="I735">
        <v>1402936965607</v>
      </c>
    </row>
    <row r="736" spans="1:9" x14ac:dyDescent="0.3">
      <c r="A736" s="1">
        <v>105572</v>
      </c>
      <c r="B736">
        <v>105769</v>
      </c>
      <c r="C736" t="s">
        <v>3239</v>
      </c>
      <c r="D736" t="s">
        <v>3240</v>
      </c>
      <c r="E736" t="s">
        <v>3241</v>
      </c>
      <c r="F736" t="s">
        <v>39</v>
      </c>
      <c r="G736" t="s">
        <v>3242</v>
      </c>
      <c r="H736" t="s">
        <v>3243</v>
      </c>
      <c r="I736">
        <v>1397348377287</v>
      </c>
    </row>
    <row r="737" spans="1:9" x14ac:dyDescent="0.3">
      <c r="A737" s="1">
        <v>206731</v>
      </c>
      <c r="B737">
        <v>207167</v>
      </c>
      <c r="C737" t="s">
        <v>3244</v>
      </c>
      <c r="D737" t="s">
        <v>3245</v>
      </c>
      <c r="E737" t="s">
        <v>3246</v>
      </c>
      <c r="F737" t="s">
        <v>28</v>
      </c>
      <c r="G737" t="s">
        <v>2279</v>
      </c>
      <c r="H737" t="s">
        <v>3247</v>
      </c>
      <c r="I737">
        <v>1399925489023</v>
      </c>
    </row>
    <row r="738" spans="1:9" x14ac:dyDescent="0.3">
      <c r="A738" s="1">
        <v>128611</v>
      </c>
      <c r="B738">
        <v>128947</v>
      </c>
      <c r="C738" t="s">
        <v>3248</v>
      </c>
      <c r="D738" t="s">
        <v>3249</v>
      </c>
      <c r="E738" t="s">
        <v>3250</v>
      </c>
      <c r="F738" t="s">
        <v>11</v>
      </c>
      <c r="G738" t="s">
        <v>3251</v>
      </c>
      <c r="H738" t="s">
        <v>3252</v>
      </c>
      <c r="I738">
        <v>1397766871870</v>
      </c>
    </row>
    <row r="739" spans="1:9" x14ac:dyDescent="0.3">
      <c r="A739" s="1">
        <v>400206</v>
      </c>
      <c r="B739">
        <v>400725</v>
      </c>
      <c r="C739" t="s">
        <v>3253</v>
      </c>
      <c r="D739" t="s">
        <v>3254</v>
      </c>
      <c r="E739" t="s">
        <v>3255</v>
      </c>
      <c r="F739" t="s">
        <v>28</v>
      </c>
      <c r="G739" t="s">
        <v>3256</v>
      </c>
      <c r="H739" t="s">
        <v>3257</v>
      </c>
      <c r="I739">
        <v>1406733429802</v>
      </c>
    </row>
    <row r="740" spans="1:9" x14ac:dyDescent="0.3">
      <c r="A740" s="1">
        <v>206884</v>
      </c>
      <c r="B740">
        <v>207320</v>
      </c>
      <c r="C740" t="s">
        <v>3258</v>
      </c>
      <c r="D740" t="s">
        <v>3259</v>
      </c>
      <c r="E740" t="s">
        <v>3003</v>
      </c>
      <c r="F740" t="s">
        <v>28</v>
      </c>
      <c r="G740" t="s">
        <v>3260</v>
      </c>
      <c r="H740" t="s">
        <v>3004</v>
      </c>
      <c r="I740">
        <v>1399927140789</v>
      </c>
    </row>
    <row r="741" spans="1:9" x14ac:dyDescent="0.3">
      <c r="A741" s="1">
        <v>334190</v>
      </c>
      <c r="B741">
        <v>334650</v>
      </c>
      <c r="C741" t="s">
        <v>3261</v>
      </c>
      <c r="D741" t="s">
        <v>3262</v>
      </c>
      <c r="E741" t="s">
        <v>3263</v>
      </c>
      <c r="F741" t="s">
        <v>11</v>
      </c>
      <c r="G741" t="s">
        <v>3264</v>
      </c>
      <c r="H741" t="s">
        <v>3265</v>
      </c>
      <c r="I741">
        <v>1404149479585</v>
      </c>
    </row>
    <row r="742" spans="1:9" x14ac:dyDescent="0.3">
      <c r="A742" s="1">
        <v>367573</v>
      </c>
      <c r="B742">
        <v>368033</v>
      </c>
      <c r="C742" t="s">
        <v>3266</v>
      </c>
      <c r="D742" t="s">
        <v>3267</v>
      </c>
      <c r="E742" t="s">
        <v>3268</v>
      </c>
      <c r="F742" t="s">
        <v>39</v>
      </c>
      <c r="G742" t="s">
        <v>3269</v>
      </c>
      <c r="H742" t="s">
        <v>3270</v>
      </c>
      <c r="I742">
        <v>1404826282158</v>
      </c>
    </row>
    <row r="743" spans="1:9" x14ac:dyDescent="0.3">
      <c r="A743" s="1">
        <v>162303</v>
      </c>
      <c r="B743">
        <v>162639</v>
      </c>
      <c r="C743" t="s">
        <v>3271</v>
      </c>
      <c r="D743" t="s">
        <v>3272</v>
      </c>
      <c r="E743" t="s">
        <v>814</v>
      </c>
      <c r="F743" t="s">
        <v>28</v>
      </c>
      <c r="G743" t="s">
        <v>3273</v>
      </c>
      <c r="H743" t="s">
        <v>816</v>
      </c>
      <c r="I743">
        <v>1398414044143</v>
      </c>
    </row>
    <row r="744" spans="1:9" x14ac:dyDescent="0.3">
      <c r="A744" s="1">
        <v>86935</v>
      </c>
      <c r="B744">
        <v>87011</v>
      </c>
      <c r="C744" t="s">
        <v>3274</v>
      </c>
      <c r="D744" t="s">
        <v>3275</v>
      </c>
      <c r="E744" t="s">
        <v>3276</v>
      </c>
      <c r="F744" t="s">
        <v>28</v>
      </c>
      <c r="G744" t="s">
        <v>3277</v>
      </c>
      <c r="H744" t="s">
        <v>3278</v>
      </c>
      <c r="I744">
        <v>1396884972607</v>
      </c>
    </row>
    <row r="745" spans="1:9" x14ac:dyDescent="0.3">
      <c r="A745" s="1">
        <v>166687</v>
      </c>
      <c r="B745">
        <v>167023</v>
      </c>
      <c r="C745" t="s">
        <v>3279</v>
      </c>
      <c r="D745" t="s">
        <v>3280</v>
      </c>
      <c r="E745" t="s">
        <v>2705</v>
      </c>
      <c r="F745" t="s">
        <v>39</v>
      </c>
      <c r="G745" t="s">
        <v>553</v>
      </c>
      <c r="H745" t="s">
        <v>1415</v>
      </c>
      <c r="I745">
        <v>1398779909495</v>
      </c>
    </row>
    <row r="746" spans="1:9" x14ac:dyDescent="0.3">
      <c r="A746" s="1">
        <v>234069</v>
      </c>
      <c r="B746">
        <v>234515</v>
      </c>
      <c r="C746" t="s">
        <v>3281</v>
      </c>
      <c r="D746" t="s">
        <v>3282</v>
      </c>
      <c r="E746" t="s">
        <v>1459</v>
      </c>
      <c r="F746" t="s">
        <v>11</v>
      </c>
      <c r="G746" t="s">
        <v>3283</v>
      </c>
      <c r="H746" t="s">
        <v>1461</v>
      </c>
      <c r="I746">
        <v>1400752570993</v>
      </c>
    </row>
    <row r="747" spans="1:9" x14ac:dyDescent="0.3">
      <c r="A747" s="1">
        <v>418108</v>
      </c>
      <c r="B747">
        <v>418627</v>
      </c>
      <c r="C747" t="s">
        <v>3284</v>
      </c>
      <c r="D747" t="s">
        <v>3285</v>
      </c>
      <c r="E747" t="s">
        <v>3286</v>
      </c>
      <c r="F747" t="s">
        <v>11</v>
      </c>
      <c r="G747" t="s">
        <v>3287</v>
      </c>
      <c r="H747" t="s">
        <v>3288</v>
      </c>
      <c r="I747">
        <v>1409197519182</v>
      </c>
    </row>
    <row r="748" spans="1:9" x14ac:dyDescent="0.3">
      <c r="A748" s="1">
        <v>317768</v>
      </c>
      <c r="B748">
        <v>318228</v>
      </c>
      <c r="C748" t="s">
        <v>3289</v>
      </c>
      <c r="D748" t="s">
        <v>3290</v>
      </c>
      <c r="E748" t="s">
        <v>3291</v>
      </c>
      <c r="F748" t="s">
        <v>39</v>
      </c>
      <c r="G748" t="s">
        <v>3162</v>
      </c>
      <c r="H748" t="s">
        <v>3292</v>
      </c>
      <c r="I748">
        <v>1403783601399</v>
      </c>
    </row>
    <row r="749" spans="1:9" x14ac:dyDescent="0.3">
      <c r="A749" s="1">
        <v>194724</v>
      </c>
      <c r="B749">
        <v>195060</v>
      </c>
      <c r="C749" t="s">
        <v>3293</v>
      </c>
      <c r="D749" t="s">
        <v>3294</v>
      </c>
      <c r="E749" t="s">
        <v>1900</v>
      </c>
      <c r="F749" t="s">
        <v>22</v>
      </c>
      <c r="G749" t="s">
        <v>3295</v>
      </c>
      <c r="H749" t="s">
        <v>1902</v>
      </c>
      <c r="I749">
        <v>1399573919079</v>
      </c>
    </row>
    <row r="750" spans="1:9" x14ac:dyDescent="0.3">
      <c r="A750" s="1">
        <v>405531</v>
      </c>
      <c r="B750">
        <v>406050</v>
      </c>
      <c r="C750" t="s">
        <v>3296</v>
      </c>
      <c r="D750" t="s">
        <v>3297</v>
      </c>
      <c r="E750" t="s">
        <v>2700</v>
      </c>
      <c r="F750" t="s">
        <v>11</v>
      </c>
      <c r="G750" t="s">
        <v>3298</v>
      </c>
      <c r="H750" t="s">
        <v>2702</v>
      </c>
      <c r="I750">
        <v>1406853070430</v>
      </c>
    </row>
    <row r="751" spans="1:9" x14ac:dyDescent="0.3">
      <c r="A751" s="1">
        <v>91491</v>
      </c>
      <c r="B751">
        <v>91567</v>
      </c>
      <c r="C751" t="s">
        <v>3299</v>
      </c>
      <c r="D751" t="s">
        <v>3300</v>
      </c>
      <c r="E751" t="s">
        <v>3301</v>
      </c>
      <c r="F751" t="s">
        <v>11</v>
      </c>
      <c r="G751" t="s">
        <v>3302</v>
      </c>
      <c r="H751" t="s">
        <v>3303</v>
      </c>
      <c r="I751">
        <v>1396988551390</v>
      </c>
    </row>
    <row r="752" spans="1:9" x14ac:dyDescent="0.3">
      <c r="A752" s="1">
        <v>374945</v>
      </c>
      <c r="B752">
        <v>375405</v>
      </c>
      <c r="C752" t="s">
        <v>3304</v>
      </c>
      <c r="D752" t="s">
        <v>3305</v>
      </c>
      <c r="E752" t="s">
        <v>1370</v>
      </c>
      <c r="F752" t="s">
        <v>22</v>
      </c>
      <c r="G752" t="s">
        <v>620</v>
      </c>
      <c r="H752" t="s">
        <v>1372</v>
      </c>
      <c r="I752">
        <v>1404977414777</v>
      </c>
    </row>
    <row r="753" spans="1:9" x14ac:dyDescent="0.3">
      <c r="A753" s="1">
        <v>359055</v>
      </c>
      <c r="B753">
        <v>359515</v>
      </c>
      <c r="C753" t="s">
        <v>3306</v>
      </c>
      <c r="D753" t="s">
        <v>3307</v>
      </c>
      <c r="E753" t="s">
        <v>2890</v>
      </c>
      <c r="F753" t="s">
        <v>28</v>
      </c>
      <c r="G753" t="s">
        <v>3308</v>
      </c>
      <c r="H753" t="s">
        <v>2892</v>
      </c>
      <c r="I753">
        <v>1404539346970</v>
      </c>
    </row>
    <row r="754" spans="1:9" x14ac:dyDescent="0.3">
      <c r="A754" s="1">
        <v>267448</v>
      </c>
      <c r="B754">
        <v>267894</v>
      </c>
      <c r="C754" t="s">
        <v>3309</v>
      </c>
      <c r="D754" t="s">
        <v>3310</v>
      </c>
      <c r="E754" t="s">
        <v>1281</v>
      </c>
      <c r="F754" t="s">
        <v>11</v>
      </c>
      <c r="G754" t="s">
        <v>3311</v>
      </c>
      <c r="H754" t="s">
        <v>1283</v>
      </c>
      <c r="I754">
        <v>1401808074159</v>
      </c>
    </row>
    <row r="755" spans="1:9" x14ac:dyDescent="0.3">
      <c r="A755" s="1">
        <v>157941</v>
      </c>
      <c r="B755">
        <v>158277</v>
      </c>
      <c r="C755" t="s">
        <v>3312</v>
      </c>
      <c r="D755" t="s">
        <v>3313</v>
      </c>
      <c r="E755" t="s">
        <v>1281</v>
      </c>
      <c r="F755" t="s">
        <v>28</v>
      </c>
      <c r="G755" t="s">
        <v>3314</v>
      </c>
      <c r="H755" t="s">
        <v>1283</v>
      </c>
      <c r="I755">
        <v>1398348229500</v>
      </c>
    </row>
    <row r="756" spans="1:9" x14ac:dyDescent="0.3">
      <c r="A756" s="1">
        <v>20377</v>
      </c>
      <c r="B756">
        <v>20378</v>
      </c>
      <c r="C756" t="s">
        <v>3315</v>
      </c>
      <c r="D756" t="s">
        <v>3316</v>
      </c>
      <c r="E756" t="s">
        <v>3317</v>
      </c>
      <c r="F756" t="s">
        <v>28</v>
      </c>
      <c r="G756" t="s">
        <v>3318</v>
      </c>
      <c r="H756" t="s">
        <v>3319</v>
      </c>
      <c r="I756">
        <v>1395168710287</v>
      </c>
    </row>
    <row r="757" spans="1:9" x14ac:dyDescent="0.3">
      <c r="A757" s="1">
        <v>2072</v>
      </c>
      <c r="B757">
        <v>2073</v>
      </c>
      <c r="C757" t="s">
        <v>3320</v>
      </c>
      <c r="D757" t="s">
        <v>3321</v>
      </c>
      <c r="E757" t="s">
        <v>3322</v>
      </c>
      <c r="F757" t="s">
        <v>39</v>
      </c>
      <c r="G757" t="s">
        <v>3323</v>
      </c>
      <c r="H757" t="s">
        <v>3324</v>
      </c>
      <c r="I757">
        <v>1394513142745</v>
      </c>
    </row>
    <row r="758" spans="1:9" x14ac:dyDescent="0.3">
      <c r="A758" s="1">
        <v>329129</v>
      </c>
      <c r="B758">
        <v>329589</v>
      </c>
      <c r="C758" t="s">
        <v>3325</v>
      </c>
      <c r="D758" t="s">
        <v>3326</v>
      </c>
      <c r="E758" t="s">
        <v>3327</v>
      </c>
      <c r="F758" t="s">
        <v>22</v>
      </c>
      <c r="G758" t="s">
        <v>3328</v>
      </c>
      <c r="H758" t="s">
        <v>3329</v>
      </c>
      <c r="I758">
        <v>1403940750264</v>
      </c>
    </row>
    <row r="759" spans="1:9" x14ac:dyDescent="0.3">
      <c r="A759" s="1">
        <v>289607</v>
      </c>
      <c r="B759">
        <v>290067</v>
      </c>
      <c r="C759" t="s">
        <v>3330</v>
      </c>
      <c r="D759" t="s">
        <v>3331</v>
      </c>
      <c r="E759" t="s">
        <v>3332</v>
      </c>
      <c r="F759" t="s">
        <v>11</v>
      </c>
      <c r="G759" t="s">
        <v>3333</v>
      </c>
      <c r="H759" t="s">
        <v>3334</v>
      </c>
      <c r="I759">
        <v>1402917434142</v>
      </c>
    </row>
    <row r="760" spans="1:9" x14ac:dyDescent="0.3">
      <c r="A760" s="1">
        <v>337920</v>
      </c>
      <c r="B760">
        <v>338380</v>
      </c>
      <c r="C760" t="s">
        <v>3335</v>
      </c>
      <c r="D760" t="s">
        <v>3336</v>
      </c>
      <c r="E760" t="s">
        <v>186</v>
      </c>
      <c r="F760" t="s">
        <v>28</v>
      </c>
      <c r="G760" t="s">
        <v>3337</v>
      </c>
      <c r="H760" t="s">
        <v>188</v>
      </c>
      <c r="I760">
        <v>1404175303644</v>
      </c>
    </row>
    <row r="761" spans="1:9" x14ac:dyDescent="0.3">
      <c r="A761" s="1">
        <v>152212</v>
      </c>
      <c r="B761">
        <v>152548</v>
      </c>
      <c r="C761" t="s">
        <v>3338</v>
      </c>
      <c r="D761" t="s">
        <v>3339</v>
      </c>
      <c r="E761" t="s">
        <v>411</v>
      </c>
      <c r="F761" t="s">
        <v>11</v>
      </c>
      <c r="G761" t="s">
        <v>3340</v>
      </c>
      <c r="H761" t="s">
        <v>413</v>
      </c>
      <c r="I761">
        <v>1398273414880</v>
      </c>
    </row>
    <row r="762" spans="1:9" x14ac:dyDescent="0.3">
      <c r="A762" s="1">
        <v>293785</v>
      </c>
      <c r="B762">
        <v>294245</v>
      </c>
      <c r="C762" t="s">
        <v>3341</v>
      </c>
      <c r="D762" t="s">
        <v>3342</v>
      </c>
      <c r="E762" t="s">
        <v>3343</v>
      </c>
      <c r="F762" t="s">
        <v>11</v>
      </c>
      <c r="G762" t="s">
        <v>3344</v>
      </c>
      <c r="H762" t="s">
        <v>3345</v>
      </c>
      <c r="I762">
        <v>1403002191675</v>
      </c>
    </row>
    <row r="763" spans="1:9" x14ac:dyDescent="0.3">
      <c r="A763" s="1">
        <v>67944</v>
      </c>
      <c r="B763">
        <v>67945</v>
      </c>
      <c r="C763" t="s">
        <v>3346</v>
      </c>
      <c r="D763" t="s">
        <v>3347</v>
      </c>
      <c r="E763" t="s">
        <v>1266</v>
      </c>
      <c r="F763" t="s">
        <v>28</v>
      </c>
      <c r="G763" t="s">
        <v>1267</v>
      </c>
      <c r="H763" t="s">
        <v>1268</v>
      </c>
      <c r="I763">
        <v>1396187559884</v>
      </c>
    </row>
    <row r="764" spans="1:9" x14ac:dyDescent="0.3">
      <c r="A764" s="1">
        <v>296321</v>
      </c>
      <c r="B764">
        <v>296781</v>
      </c>
      <c r="C764" t="s">
        <v>3348</v>
      </c>
      <c r="D764" t="s">
        <v>3349</v>
      </c>
      <c r="E764" t="s">
        <v>3350</v>
      </c>
      <c r="F764" t="s">
        <v>28</v>
      </c>
      <c r="G764" t="s">
        <v>3351</v>
      </c>
      <c r="H764" t="s">
        <v>3352</v>
      </c>
      <c r="I764">
        <v>1403022910959</v>
      </c>
    </row>
    <row r="765" spans="1:9" x14ac:dyDescent="0.3">
      <c r="A765" s="1">
        <v>91997</v>
      </c>
      <c r="B765">
        <v>92073</v>
      </c>
      <c r="C765" t="s">
        <v>3353</v>
      </c>
      <c r="D765" t="s">
        <v>3354</v>
      </c>
      <c r="E765" t="s">
        <v>3184</v>
      </c>
      <c r="F765" t="s">
        <v>39</v>
      </c>
      <c r="G765" t="s">
        <v>3355</v>
      </c>
      <c r="H765" t="s">
        <v>3356</v>
      </c>
      <c r="I765">
        <v>1396990821995</v>
      </c>
    </row>
    <row r="766" spans="1:9" x14ac:dyDescent="0.3">
      <c r="A766" s="1">
        <v>376334</v>
      </c>
      <c r="B766">
        <v>376794</v>
      </c>
      <c r="C766" t="s">
        <v>3357</v>
      </c>
      <c r="D766" t="s">
        <v>3358</v>
      </c>
      <c r="E766" t="s">
        <v>3359</v>
      </c>
      <c r="F766" t="s">
        <v>11</v>
      </c>
      <c r="G766" t="s">
        <v>3360</v>
      </c>
      <c r="H766" t="s">
        <v>3361</v>
      </c>
      <c r="I766">
        <v>1405028977641</v>
      </c>
    </row>
    <row r="767" spans="1:9" x14ac:dyDescent="0.3">
      <c r="A767" s="1">
        <v>138852</v>
      </c>
      <c r="B767">
        <v>139188</v>
      </c>
      <c r="C767" t="s">
        <v>3362</v>
      </c>
      <c r="D767" t="s">
        <v>3363</v>
      </c>
      <c r="E767" t="s">
        <v>3364</v>
      </c>
      <c r="F767" t="s">
        <v>28</v>
      </c>
      <c r="G767" t="s">
        <v>3365</v>
      </c>
      <c r="H767" t="s">
        <v>3366</v>
      </c>
      <c r="I767">
        <v>1397901587322</v>
      </c>
    </row>
    <row r="768" spans="1:9" x14ac:dyDescent="0.3">
      <c r="A768" s="1">
        <v>333796</v>
      </c>
      <c r="B768">
        <v>334256</v>
      </c>
      <c r="C768" t="s">
        <v>3367</v>
      </c>
      <c r="D768" t="s">
        <v>3368</v>
      </c>
      <c r="E768" t="s">
        <v>3369</v>
      </c>
      <c r="F768" t="s">
        <v>11</v>
      </c>
      <c r="G768" t="s">
        <v>3370</v>
      </c>
      <c r="H768" t="s">
        <v>3371</v>
      </c>
      <c r="I768">
        <v>1404145882345</v>
      </c>
    </row>
    <row r="769" spans="1:9" x14ac:dyDescent="0.3">
      <c r="A769" s="1">
        <v>243262</v>
      </c>
      <c r="B769">
        <v>243708</v>
      </c>
      <c r="C769" t="s">
        <v>3372</v>
      </c>
      <c r="D769" t="s">
        <v>3373</v>
      </c>
      <c r="E769" t="s">
        <v>3374</v>
      </c>
      <c r="F769" t="s">
        <v>22</v>
      </c>
      <c r="G769" t="s">
        <v>3375</v>
      </c>
      <c r="H769" t="s">
        <v>3376</v>
      </c>
      <c r="I769">
        <v>1400879092347</v>
      </c>
    </row>
    <row r="770" spans="1:9" x14ac:dyDescent="0.3">
      <c r="A770" s="1">
        <v>202943</v>
      </c>
      <c r="B770">
        <v>203379</v>
      </c>
      <c r="C770" t="s">
        <v>3377</v>
      </c>
      <c r="D770" t="s">
        <v>3378</v>
      </c>
      <c r="E770" t="s">
        <v>3379</v>
      </c>
      <c r="F770" t="s">
        <v>28</v>
      </c>
      <c r="G770" t="s">
        <v>3380</v>
      </c>
      <c r="H770" t="s">
        <v>3381</v>
      </c>
      <c r="I770">
        <v>1399706301012</v>
      </c>
    </row>
    <row r="771" spans="1:9" x14ac:dyDescent="0.3">
      <c r="A771" s="1">
        <v>359732</v>
      </c>
      <c r="B771">
        <v>360192</v>
      </c>
      <c r="C771" t="s">
        <v>3382</v>
      </c>
      <c r="D771" t="s">
        <v>3383</v>
      </c>
      <c r="E771" t="s">
        <v>2857</v>
      </c>
      <c r="F771" t="s">
        <v>39</v>
      </c>
      <c r="G771" t="s">
        <v>3384</v>
      </c>
      <c r="H771" t="s">
        <v>2859</v>
      </c>
      <c r="I771">
        <v>1404584951000</v>
      </c>
    </row>
    <row r="772" spans="1:9" x14ac:dyDescent="0.3">
      <c r="A772" s="1">
        <v>131349</v>
      </c>
      <c r="B772">
        <v>131685</v>
      </c>
      <c r="C772" t="s">
        <v>3385</v>
      </c>
      <c r="D772" t="s">
        <v>3386</v>
      </c>
      <c r="E772" t="s">
        <v>3387</v>
      </c>
      <c r="F772" t="s">
        <v>28</v>
      </c>
      <c r="G772" t="s">
        <v>3388</v>
      </c>
      <c r="H772" t="s">
        <v>3389</v>
      </c>
      <c r="I772">
        <v>1397780532486</v>
      </c>
    </row>
    <row r="773" spans="1:9" x14ac:dyDescent="0.3">
      <c r="A773" s="1">
        <v>67204</v>
      </c>
      <c r="B773">
        <v>67205</v>
      </c>
      <c r="C773" t="s">
        <v>3390</v>
      </c>
      <c r="D773" t="s">
        <v>3391</v>
      </c>
      <c r="E773" t="s">
        <v>777</v>
      </c>
      <c r="F773" t="s">
        <v>22</v>
      </c>
      <c r="G773" t="s">
        <v>3392</v>
      </c>
      <c r="H773" t="s">
        <v>779</v>
      </c>
      <c r="I773">
        <v>1396183830696</v>
      </c>
    </row>
    <row r="774" spans="1:9" x14ac:dyDescent="0.3">
      <c r="A774" s="1">
        <v>370477</v>
      </c>
      <c r="B774">
        <v>370937</v>
      </c>
      <c r="C774" t="s">
        <v>3393</v>
      </c>
      <c r="D774" t="s">
        <v>3394</v>
      </c>
      <c r="E774" t="s">
        <v>624</v>
      </c>
      <c r="F774" t="s">
        <v>28</v>
      </c>
      <c r="G774" t="s">
        <v>3395</v>
      </c>
      <c r="H774" t="s">
        <v>626</v>
      </c>
      <c r="I774">
        <v>1404853920256</v>
      </c>
    </row>
    <row r="775" spans="1:9" x14ac:dyDescent="0.3">
      <c r="A775" s="1">
        <v>69958</v>
      </c>
      <c r="B775">
        <v>70034</v>
      </c>
      <c r="C775" t="s">
        <v>3396</v>
      </c>
      <c r="D775" t="s">
        <v>3397</v>
      </c>
      <c r="E775" t="s">
        <v>269</v>
      </c>
      <c r="F775" t="s">
        <v>28</v>
      </c>
      <c r="G775" t="s">
        <v>3398</v>
      </c>
      <c r="H775" t="s">
        <v>271</v>
      </c>
      <c r="I775">
        <v>1396239942714</v>
      </c>
    </row>
    <row r="776" spans="1:9" x14ac:dyDescent="0.3">
      <c r="A776" s="1">
        <v>196419</v>
      </c>
      <c r="B776">
        <v>196855</v>
      </c>
      <c r="C776" t="s">
        <v>3399</v>
      </c>
      <c r="D776" t="s">
        <v>3400</v>
      </c>
      <c r="E776" t="s">
        <v>2382</v>
      </c>
      <c r="F776" t="s">
        <v>11</v>
      </c>
      <c r="G776" t="s">
        <v>3401</v>
      </c>
      <c r="H776" t="s">
        <v>2384</v>
      </c>
      <c r="I776">
        <v>1399625746438</v>
      </c>
    </row>
    <row r="777" spans="1:9" x14ac:dyDescent="0.3">
      <c r="A777" s="1">
        <v>249661</v>
      </c>
      <c r="B777">
        <v>250107</v>
      </c>
      <c r="C777" t="s">
        <v>3402</v>
      </c>
      <c r="D777" t="s">
        <v>3403</v>
      </c>
      <c r="E777" t="s">
        <v>3404</v>
      </c>
      <c r="F777" t="s">
        <v>11</v>
      </c>
      <c r="G777" t="s">
        <v>3405</v>
      </c>
      <c r="H777" t="s">
        <v>3406</v>
      </c>
      <c r="I777">
        <v>1401043109062</v>
      </c>
    </row>
    <row r="778" spans="1:9" x14ac:dyDescent="0.3">
      <c r="A778" s="1">
        <v>268585</v>
      </c>
      <c r="B778">
        <v>269031</v>
      </c>
      <c r="C778" t="s">
        <v>3407</v>
      </c>
      <c r="D778" t="s">
        <v>3408</v>
      </c>
      <c r="E778" t="s">
        <v>3409</v>
      </c>
      <c r="F778" t="s">
        <v>39</v>
      </c>
      <c r="G778" t="s">
        <v>3410</v>
      </c>
      <c r="H778" t="s">
        <v>3411</v>
      </c>
      <c r="I778">
        <v>1401819103936</v>
      </c>
    </row>
    <row r="779" spans="1:9" x14ac:dyDescent="0.3">
      <c r="A779" s="1">
        <v>170924</v>
      </c>
      <c r="B779">
        <v>171260</v>
      </c>
      <c r="C779" t="s">
        <v>3412</v>
      </c>
      <c r="D779" t="s">
        <v>3413</v>
      </c>
      <c r="E779" t="s">
        <v>3414</v>
      </c>
      <c r="F779" t="s">
        <v>11</v>
      </c>
      <c r="G779" t="s">
        <v>3415</v>
      </c>
      <c r="H779" t="s">
        <v>3416</v>
      </c>
      <c r="I779">
        <v>1398848066361</v>
      </c>
    </row>
    <row r="780" spans="1:9" x14ac:dyDescent="0.3">
      <c r="A780" s="1">
        <v>164036</v>
      </c>
      <c r="B780">
        <v>164372</v>
      </c>
      <c r="C780" t="s">
        <v>3417</v>
      </c>
      <c r="D780" t="s">
        <v>3418</v>
      </c>
      <c r="E780" t="s">
        <v>3419</v>
      </c>
      <c r="F780" t="s">
        <v>39</v>
      </c>
      <c r="G780" t="s">
        <v>3420</v>
      </c>
      <c r="H780" t="s">
        <v>3421</v>
      </c>
      <c r="I780">
        <v>1398465516029</v>
      </c>
    </row>
    <row r="781" spans="1:9" x14ac:dyDescent="0.3">
      <c r="A781" s="1">
        <v>17732</v>
      </c>
      <c r="B781">
        <v>17733</v>
      </c>
      <c r="C781" t="s">
        <v>3422</v>
      </c>
      <c r="D781" t="s">
        <v>3423</v>
      </c>
      <c r="E781" t="s">
        <v>3424</v>
      </c>
      <c r="F781" t="s">
        <v>39</v>
      </c>
      <c r="G781" t="s">
        <v>142</v>
      </c>
      <c r="H781" t="s">
        <v>3425</v>
      </c>
      <c r="I781">
        <v>1395160803889</v>
      </c>
    </row>
    <row r="782" spans="1:9" x14ac:dyDescent="0.3">
      <c r="A782" s="1">
        <v>205981</v>
      </c>
      <c r="B782">
        <v>206417</v>
      </c>
      <c r="C782" t="s">
        <v>3426</v>
      </c>
      <c r="D782" t="s">
        <v>3427</v>
      </c>
      <c r="E782" t="s">
        <v>3428</v>
      </c>
      <c r="F782" t="s">
        <v>22</v>
      </c>
      <c r="G782" t="s">
        <v>3429</v>
      </c>
      <c r="H782" t="s">
        <v>3430</v>
      </c>
      <c r="I782">
        <v>1399919962845</v>
      </c>
    </row>
    <row r="783" spans="1:9" x14ac:dyDescent="0.3">
      <c r="A783" s="1">
        <v>248179</v>
      </c>
      <c r="B783">
        <v>248625</v>
      </c>
      <c r="C783" t="s">
        <v>3431</v>
      </c>
      <c r="D783" t="s">
        <v>3432</v>
      </c>
      <c r="E783" t="s">
        <v>3433</v>
      </c>
      <c r="F783" t="s">
        <v>39</v>
      </c>
      <c r="G783" t="s">
        <v>3043</v>
      </c>
      <c r="H783" t="s">
        <v>3434</v>
      </c>
      <c r="I783">
        <v>1400989288051</v>
      </c>
    </row>
    <row r="784" spans="1:9" x14ac:dyDescent="0.3">
      <c r="A784" s="1">
        <v>385478</v>
      </c>
      <c r="B784">
        <v>385938</v>
      </c>
      <c r="C784" t="s">
        <v>3435</v>
      </c>
      <c r="D784" t="s">
        <v>3436</v>
      </c>
      <c r="E784" t="s">
        <v>3437</v>
      </c>
      <c r="F784" t="s">
        <v>22</v>
      </c>
      <c r="G784" t="s">
        <v>3438</v>
      </c>
      <c r="H784" t="s">
        <v>3439</v>
      </c>
      <c r="I784">
        <v>1405573977948</v>
      </c>
    </row>
    <row r="785" spans="1:9" x14ac:dyDescent="0.3">
      <c r="A785" s="1">
        <v>207267</v>
      </c>
      <c r="B785">
        <v>207703</v>
      </c>
      <c r="C785" t="s">
        <v>3440</v>
      </c>
      <c r="D785" t="s">
        <v>3441</v>
      </c>
      <c r="E785" t="s">
        <v>3442</v>
      </c>
      <c r="F785" t="s">
        <v>28</v>
      </c>
      <c r="G785" t="s">
        <v>1656</v>
      </c>
      <c r="H785" t="s">
        <v>3443</v>
      </c>
      <c r="I785">
        <v>1399928703071</v>
      </c>
    </row>
    <row r="786" spans="1:9" x14ac:dyDescent="0.3">
      <c r="A786" s="1">
        <v>338602</v>
      </c>
      <c r="B786">
        <v>339062</v>
      </c>
      <c r="C786" t="s">
        <v>3444</v>
      </c>
      <c r="D786" t="s">
        <v>3445</v>
      </c>
      <c r="E786" t="s">
        <v>3446</v>
      </c>
      <c r="F786" t="s">
        <v>11</v>
      </c>
      <c r="G786" t="s">
        <v>3447</v>
      </c>
      <c r="H786" t="s">
        <v>3448</v>
      </c>
      <c r="I786">
        <v>1404219376259</v>
      </c>
    </row>
    <row r="787" spans="1:9" x14ac:dyDescent="0.3">
      <c r="A787" s="1">
        <v>154879</v>
      </c>
      <c r="B787">
        <v>155215</v>
      </c>
      <c r="C787" t="s">
        <v>3449</v>
      </c>
      <c r="D787" t="s">
        <v>3450</v>
      </c>
      <c r="E787" t="s">
        <v>1776</v>
      </c>
      <c r="F787" t="s">
        <v>28</v>
      </c>
      <c r="G787" t="s">
        <v>3451</v>
      </c>
      <c r="H787" t="s">
        <v>1778</v>
      </c>
      <c r="I787">
        <v>1398289990343</v>
      </c>
    </row>
    <row r="788" spans="1:9" x14ac:dyDescent="0.3">
      <c r="A788" s="1">
        <v>17846</v>
      </c>
      <c r="B788">
        <v>17847</v>
      </c>
      <c r="C788" t="s">
        <v>3452</v>
      </c>
      <c r="D788" t="s">
        <v>3453</v>
      </c>
      <c r="E788" t="s">
        <v>3454</v>
      </c>
      <c r="F788" t="s">
        <v>39</v>
      </c>
      <c r="G788" t="s">
        <v>3455</v>
      </c>
      <c r="H788" t="s">
        <v>3456</v>
      </c>
      <c r="I788">
        <v>1395161701549</v>
      </c>
    </row>
    <row r="789" spans="1:9" x14ac:dyDescent="0.3">
      <c r="A789" s="1">
        <v>245795</v>
      </c>
      <c r="B789">
        <v>246241</v>
      </c>
      <c r="C789" t="s">
        <v>3457</v>
      </c>
      <c r="D789" t="s">
        <v>3458</v>
      </c>
      <c r="E789" t="s">
        <v>1849</v>
      </c>
      <c r="F789" t="s">
        <v>39</v>
      </c>
      <c r="G789" t="s">
        <v>3459</v>
      </c>
      <c r="H789" t="s">
        <v>1851</v>
      </c>
      <c r="I789">
        <v>1400932745609</v>
      </c>
    </row>
    <row r="790" spans="1:9" x14ac:dyDescent="0.3">
      <c r="A790" s="1">
        <v>71669</v>
      </c>
      <c r="B790">
        <v>71745</v>
      </c>
      <c r="C790" t="s">
        <v>3460</v>
      </c>
      <c r="D790" t="s">
        <v>3461</v>
      </c>
      <c r="E790" t="s">
        <v>3462</v>
      </c>
      <c r="F790" t="s">
        <v>39</v>
      </c>
      <c r="G790" t="s">
        <v>3463</v>
      </c>
      <c r="H790" t="s">
        <v>3462</v>
      </c>
      <c r="I790">
        <v>1396288760611</v>
      </c>
    </row>
    <row r="791" spans="1:9" x14ac:dyDescent="0.3">
      <c r="A791" s="1">
        <v>213501</v>
      </c>
      <c r="B791">
        <v>213947</v>
      </c>
      <c r="C791" t="s">
        <v>3464</v>
      </c>
      <c r="D791" t="s">
        <v>3465</v>
      </c>
      <c r="E791" t="s">
        <v>3466</v>
      </c>
      <c r="F791" t="s">
        <v>39</v>
      </c>
      <c r="G791" t="s">
        <v>3467</v>
      </c>
      <c r="H791" t="s">
        <v>3468</v>
      </c>
      <c r="I791">
        <v>1400387372258</v>
      </c>
    </row>
    <row r="792" spans="1:9" x14ac:dyDescent="0.3">
      <c r="A792" s="1">
        <v>119778</v>
      </c>
      <c r="B792">
        <v>120114</v>
      </c>
      <c r="C792" t="s">
        <v>3469</v>
      </c>
      <c r="D792" t="s">
        <v>3470</v>
      </c>
      <c r="E792" t="s">
        <v>2321</v>
      </c>
      <c r="F792" t="s">
        <v>28</v>
      </c>
      <c r="G792" t="s">
        <v>3471</v>
      </c>
      <c r="H792" t="s">
        <v>2323</v>
      </c>
      <c r="I792">
        <v>1397596409578</v>
      </c>
    </row>
    <row r="793" spans="1:9" x14ac:dyDescent="0.3">
      <c r="A793" s="1">
        <v>229448</v>
      </c>
      <c r="B793">
        <v>229894</v>
      </c>
      <c r="C793" t="s">
        <v>3472</v>
      </c>
      <c r="D793" t="s">
        <v>3473</v>
      </c>
      <c r="E793" t="s">
        <v>3474</v>
      </c>
      <c r="F793" t="s">
        <v>28</v>
      </c>
      <c r="G793" t="s">
        <v>3475</v>
      </c>
      <c r="H793" t="s">
        <v>3476</v>
      </c>
      <c r="I793">
        <v>1400658574340</v>
      </c>
    </row>
    <row r="794" spans="1:9" x14ac:dyDescent="0.3">
      <c r="A794" s="1">
        <v>154286</v>
      </c>
      <c r="B794">
        <v>154622</v>
      </c>
      <c r="C794" t="s">
        <v>3477</v>
      </c>
      <c r="D794" t="s">
        <v>3478</v>
      </c>
      <c r="E794" t="s">
        <v>2168</v>
      </c>
      <c r="F794" t="s">
        <v>22</v>
      </c>
      <c r="G794" t="s">
        <v>3479</v>
      </c>
      <c r="H794" t="s">
        <v>2170</v>
      </c>
      <c r="I794">
        <v>1398286238522</v>
      </c>
    </row>
    <row r="795" spans="1:9" x14ac:dyDescent="0.3">
      <c r="A795" s="1">
        <v>118702</v>
      </c>
      <c r="B795">
        <v>119038</v>
      </c>
      <c r="C795" t="s">
        <v>3480</v>
      </c>
      <c r="D795" t="s">
        <v>3481</v>
      </c>
      <c r="E795" t="s">
        <v>896</v>
      </c>
      <c r="F795" t="s">
        <v>22</v>
      </c>
      <c r="G795" t="s">
        <v>3482</v>
      </c>
      <c r="H795" t="s">
        <v>898</v>
      </c>
      <c r="I795">
        <v>1397590215726</v>
      </c>
    </row>
    <row r="796" spans="1:9" x14ac:dyDescent="0.3">
      <c r="A796" s="1">
        <v>347266</v>
      </c>
      <c r="B796">
        <v>347726</v>
      </c>
      <c r="C796" t="s">
        <v>3483</v>
      </c>
      <c r="D796" t="s">
        <v>3484</v>
      </c>
      <c r="E796" t="s">
        <v>219</v>
      </c>
      <c r="F796" t="s">
        <v>22</v>
      </c>
      <c r="G796" t="s">
        <v>3024</v>
      </c>
      <c r="H796" t="s">
        <v>3485</v>
      </c>
      <c r="I796">
        <v>1404329406751</v>
      </c>
    </row>
    <row r="797" spans="1:9" x14ac:dyDescent="0.3">
      <c r="A797" s="1">
        <v>21305</v>
      </c>
      <c r="B797">
        <v>21306</v>
      </c>
      <c r="C797" t="s">
        <v>3486</v>
      </c>
      <c r="D797" t="s">
        <v>3487</v>
      </c>
      <c r="E797" t="s">
        <v>1281</v>
      </c>
      <c r="F797" t="s">
        <v>11</v>
      </c>
      <c r="G797" t="s">
        <v>3488</v>
      </c>
      <c r="H797" t="s">
        <v>1283</v>
      </c>
      <c r="I797">
        <v>1395231464384</v>
      </c>
    </row>
    <row r="798" spans="1:9" x14ac:dyDescent="0.3">
      <c r="A798" s="1">
        <v>27781</v>
      </c>
      <c r="B798">
        <v>27782</v>
      </c>
      <c r="C798" t="s">
        <v>3489</v>
      </c>
      <c r="D798" t="s">
        <v>3490</v>
      </c>
      <c r="E798" t="s">
        <v>3414</v>
      </c>
      <c r="F798" t="s">
        <v>22</v>
      </c>
      <c r="G798" t="s">
        <v>3491</v>
      </c>
      <c r="H798" t="s">
        <v>2697</v>
      </c>
      <c r="I798">
        <v>1395333836277</v>
      </c>
    </row>
    <row r="799" spans="1:9" x14ac:dyDescent="0.3">
      <c r="A799" s="1">
        <v>226888</v>
      </c>
      <c r="B799">
        <v>227334</v>
      </c>
      <c r="C799" t="s">
        <v>3492</v>
      </c>
      <c r="D799" t="s">
        <v>3493</v>
      </c>
      <c r="E799" t="s">
        <v>3494</v>
      </c>
      <c r="F799" t="s">
        <v>39</v>
      </c>
      <c r="G799" t="s">
        <v>3495</v>
      </c>
      <c r="H799" t="s">
        <v>3496</v>
      </c>
      <c r="I799">
        <v>1400642784904</v>
      </c>
    </row>
    <row r="800" spans="1:9" x14ac:dyDescent="0.3">
      <c r="A800" s="1">
        <v>131250</v>
      </c>
      <c r="B800">
        <v>131586</v>
      </c>
      <c r="C800" t="s">
        <v>3497</v>
      </c>
      <c r="D800" t="s">
        <v>3498</v>
      </c>
      <c r="E800" t="s">
        <v>3499</v>
      </c>
      <c r="F800" t="s">
        <v>28</v>
      </c>
      <c r="G800" t="s">
        <v>3500</v>
      </c>
      <c r="H800" t="s">
        <v>3501</v>
      </c>
      <c r="I800">
        <v>1397780058806</v>
      </c>
    </row>
    <row r="801" spans="1:9" x14ac:dyDescent="0.3">
      <c r="A801" s="1">
        <v>343505</v>
      </c>
      <c r="B801">
        <v>343965</v>
      </c>
      <c r="C801" t="s">
        <v>3502</v>
      </c>
      <c r="D801" t="s">
        <v>3503</v>
      </c>
      <c r="E801" t="s">
        <v>3504</v>
      </c>
      <c r="F801" t="s">
        <v>28</v>
      </c>
      <c r="G801" t="s">
        <v>3505</v>
      </c>
      <c r="H801" t="s">
        <v>3506</v>
      </c>
      <c r="I801">
        <v>1404264946846</v>
      </c>
    </row>
    <row r="802" spans="1:9" x14ac:dyDescent="0.3">
      <c r="A802" s="1">
        <v>154881</v>
      </c>
      <c r="B802">
        <v>155217</v>
      </c>
      <c r="C802" t="s">
        <v>3507</v>
      </c>
      <c r="D802" t="s">
        <v>3508</v>
      </c>
      <c r="E802" t="s">
        <v>3509</v>
      </c>
      <c r="F802" t="s">
        <v>28</v>
      </c>
      <c r="G802" t="s">
        <v>3451</v>
      </c>
      <c r="H802" t="s">
        <v>3510</v>
      </c>
      <c r="I802">
        <v>1398289990826</v>
      </c>
    </row>
    <row r="803" spans="1:9" x14ac:dyDescent="0.3">
      <c r="A803" s="1">
        <v>22820</v>
      </c>
      <c r="B803">
        <v>22821</v>
      </c>
      <c r="C803" t="s">
        <v>3511</v>
      </c>
      <c r="D803" t="s">
        <v>3512</v>
      </c>
      <c r="E803" t="s">
        <v>325</v>
      </c>
      <c r="F803" t="s">
        <v>22</v>
      </c>
      <c r="G803" t="s">
        <v>3513</v>
      </c>
      <c r="H803" t="s">
        <v>327</v>
      </c>
      <c r="I803">
        <v>1395237090092</v>
      </c>
    </row>
    <row r="804" spans="1:9" x14ac:dyDescent="0.3">
      <c r="A804" s="1">
        <v>238812</v>
      </c>
      <c r="B804">
        <v>239258</v>
      </c>
      <c r="C804" t="s">
        <v>3514</v>
      </c>
      <c r="D804" t="s">
        <v>3515</v>
      </c>
      <c r="E804" t="s">
        <v>3516</v>
      </c>
      <c r="F804" t="s">
        <v>39</v>
      </c>
      <c r="G804" t="s">
        <v>2620</v>
      </c>
      <c r="H804" t="s">
        <v>3517</v>
      </c>
      <c r="I804">
        <v>1400823158501</v>
      </c>
    </row>
    <row r="805" spans="1:9" x14ac:dyDescent="0.3">
      <c r="A805" s="1">
        <v>194962</v>
      </c>
      <c r="B805">
        <v>195398</v>
      </c>
      <c r="C805" t="s">
        <v>3518</v>
      </c>
      <c r="D805" t="s">
        <v>3519</v>
      </c>
      <c r="E805" t="s">
        <v>3520</v>
      </c>
      <c r="F805" t="s">
        <v>22</v>
      </c>
      <c r="G805" t="s">
        <v>3521</v>
      </c>
      <c r="H805" t="s">
        <v>3522</v>
      </c>
      <c r="I805">
        <v>1399575943033</v>
      </c>
    </row>
    <row r="806" spans="1:9" x14ac:dyDescent="0.3">
      <c r="A806" s="1">
        <v>422409</v>
      </c>
      <c r="B806">
        <v>422928</v>
      </c>
      <c r="C806" t="s">
        <v>3523</v>
      </c>
      <c r="D806" t="s">
        <v>3524</v>
      </c>
      <c r="E806" t="s">
        <v>3525</v>
      </c>
      <c r="F806" t="s">
        <v>28</v>
      </c>
      <c r="G806" t="s">
        <v>3526</v>
      </c>
      <c r="H806" t="s">
        <v>3527</v>
      </c>
      <c r="I806">
        <v>1409229188173</v>
      </c>
    </row>
    <row r="807" spans="1:9" x14ac:dyDescent="0.3">
      <c r="A807" s="1">
        <v>12244</v>
      </c>
      <c r="B807">
        <v>12245</v>
      </c>
      <c r="C807" t="s">
        <v>3528</v>
      </c>
      <c r="D807" t="s">
        <v>3529</v>
      </c>
      <c r="E807" t="s">
        <v>3530</v>
      </c>
      <c r="F807" t="s">
        <v>28</v>
      </c>
      <c r="G807" t="s">
        <v>3531</v>
      </c>
      <c r="H807" t="s">
        <v>3532</v>
      </c>
      <c r="I807">
        <v>1394722847573</v>
      </c>
    </row>
    <row r="808" spans="1:9" x14ac:dyDescent="0.3">
      <c r="A808" s="1">
        <v>229395</v>
      </c>
      <c r="B808">
        <v>229841</v>
      </c>
      <c r="C808" t="s">
        <v>3533</v>
      </c>
      <c r="D808" t="s">
        <v>3534</v>
      </c>
      <c r="E808" t="s">
        <v>3276</v>
      </c>
      <c r="F808" t="s">
        <v>28</v>
      </c>
      <c r="G808" t="s">
        <v>3535</v>
      </c>
      <c r="H808" t="s">
        <v>3278</v>
      </c>
      <c r="I808">
        <v>1400658127706</v>
      </c>
    </row>
    <row r="809" spans="1:9" x14ac:dyDescent="0.3">
      <c r="A809" s="1">
        <v>215986</v>
      </c>
      <c r="B809">
        <v>216432</v>
      </c>
      <c r="C809" t="s">
        <v>3536</v>
      </c>
      <c r="D809" t="s">
        <v>3537</v>
      </c>
      <c r="E809" t="s">
        <v>161</v>
      </c>
      <c r="F809" t="s">
        <v>28</v>
      </c>
      <c r="G809" t="s">
        <v>3538</v>
      </c>
      <c r="H809" t="s">
        <v>163</v>
      </c>
      <c r="I809">
        <v>1400402217069</v>
      </c>
    </row>
    <row r="810" spans="1:9" x14ac:dyDescent="0.3">
      <c r="A810" s="1">
        <v>142977</v>
      </c>
      <c r="B810">
        <v>143313</v>
      </c>
      <c r="C810" t="s">
        <v>3539</v>
      </c>
      <c r="D810" t="s">
        <v>3540</v>
      </c>
      <c r="E810" t="s">
        <v>3541</v>
      </c>
      <c r="F810" t="s">
        <v>39</v>
      </c>
      <c r="G810" t="s">
        <v>3542</v>
      </c>
      <c r="H810" t="s">
        <v>3543</v>
      </c>
      <c r="I810">
        <v>1398054953583</v>
      </c>
    </row>
    <row r="811" spans="1:9" x14ac:dyDescent="0.3">
      <c r="A811" s="1">
        <v>156804</v>
      </c>
      <c r="B811">
        <v>157140</v>
      </c>
      <c r="C811" t="s">
        <v>3544</v>
      </c>
      <c r="D811" t="s">
        <v>3545</v>
      </c>
      <c r="E811" t="s">
        <v>3546</v>
      </c>
      <c r="F811" t="s">
        <v>22</v>
      </c>
      <c r="G811" t="s">
        <v>3547</v>
      </c>
      <c r="H811" t="s">
        <v>3548</v>
      </c>
      <c r="I811">
        <v>1398341298008</v>
      </c>
    </row>
    <row r="812" spans="1:9" x14ac:dyDescent="0.3">
      <c r="A812" s="1">
        <v>231545</v>
      </c>
      <c r="B812">
        <v>231991</v>
      </c>
      <c r="C812" t="s">
        <v>3549</v>
      </c>
      <c r="D812" t="s">
        <v>3550</v>
      </c>
      <c r="E812" t="s">
        <v>3551</v>
      </c>
      <c r="F812" t="s">
        <v>39</v>
      </c>
      <c r="G812" t="s">
        <v>3552</v>
      </c>
      <c r="H812" t="s">
        <v>3553</v>
      </c>
      <c r="I812">
        <v>1400693342077</v>
      </c>
    </row>
    <row r="813" spans="1:9" x14ac:dyDescent="0.3">
      <c r="A813" s="1">
        <v>19874</v>
      </c>
      <c r="B813">
        <v>19875</v>
      </c>
      <c r="C813" t="s">
        <v>3554</v>
      </c>
      <c r="D813" t="s">
        <v>3555</v>
      </c>
      <c r="E813" t="s">
        <v>1340</v>
      </c>
      <c r="F813" t="s">
        <v>22</v>
      </c>
      <c r="G813" t="s">
        <v>1921</v>
      </c>
      <c r="H813" t="s">
        <v>1342</v>
      </c>
      <c r="I813">
        <v>1395167443006</v>
      </c>
    </row>
    <row r="814" spans="1:9" x14ac:dyDescent="0.3">
      <c r="A814" s="1">
        <v>199700</v>
      </c>
      <c r="B814">
        <v>200136</v>
      </c>
      <c r="C814" t="s">
        <v>3556</v>
      </c>
      <c r="D814" t="s">
        <v>3557</v>
      </c>
      <c r="E814" t="s">
        <v>1511</v>
      </c>
      <c r="F814" t="s">
        <v>11</v>
      </c>
      <c r="G814" t="s">
        <v>1248</v>
      </c>
      <c r="H814" t="s">
        <v>1513</v>
      </c>
      <c r="I814">
        <v>1399685880995</v>
      </c>
    </row>
    <row r="815" spans="1:9" x14ac:dyDescent="0.3">
      <c r="A815" s="1">
        <v>340462</v>
      </c>
      <c r="B815">
        <v>340922</v>
      </c>
      <c r="C815" t="s">
        <v>3558</v>
      </c>
      <c r="D815" t="s">
        <v>3559</v>
      </c>
      <c r="E815" t="s">
        <v>401</v>
      </c>
      <c r="F815" t="s">
        <v>11</v>
      </c>
      <c r="G815" t="s">
        <v>3560</v>
      </c>
      <c r="H815" t="s">
        <v>403</v>
      </c>
      <c r="I815">
        <v>1404236307454</v>
      </c>
    </row>
    <row r="816" spans="1:9" x14ac:dyDescent="0.3">
      <c r="A816" s="1">
        <v>195850</v>
      </c>
      <c r="B816">
        <v>196286</v>
      </c>
      <c r="C816" t="s">
        <v>3561</v>
      </c>
      <c r="D816" t="s">
        <v>3562</v>
      </c>
      <c r="E816" t="s">
        <v>350</v>
      </c>
      <c r="F816" t="s">
        <v>11</v>
      </c>
      <c r="G816" t="s">
        <v>3563</v>
      </c>
      <c r="H816" t="s">
        <v>352</v>
      </c>
      <c r="I816">
        <v>1399622040400</v>
      </c>
    </row>
    <row r="817" spans="1:9" x14ac:dyDescent="0.3">
      <c r="A817" s="1">
        <v>183425</v>
      </c>
      <c r="B817">
        <v>183761</v>
      </c>
      <c r="C817" t="s">
        <v>3564</v>
      </c>
      <c r="D817" t="s">
        <v>3565</v>
      </c>
      <c r="E817" t="s">
        <v>3566</v>
      </c>
      <c r="F817" t="s">
        <v>28</v>
      </c>
      <c r="G817" t="s">
        <v>1172</v>
      </c>
      <c r="H817" t="s">
        <v>3567</v>
      </c>
      <c r="I817">
        <v>1399386736118</v>
      </c>
    </row>
    <row r="818" spans="1:9" x14ac:dyDescent="0.3">
      <c r="A818" s="1">
        <v>189983</v>
      </c>
      <c r="B818">
        <v>190319</v>
      </c>
      <c r="C818" t="s">
        <v>3568</v>
      </c>
      <c r="D818" t="s">
        <v>3569</v>
      </c>
      <c r="E818" t="s">
        <v>609</v>
      </c>
      <c r="F818" t="s">
        <v>22</v>
      </c>
      <c r="G818" t="s">
        <v>3570</v>
      </c>
      <c r="H818" t="s">
        <v>611</v>
      </c>
      <c r="I818">
        <v>1399507539849</v>
      </c>
    </row>
    <row r="819" spans="1:9" x14ac:dyDescent="0.3">
      <c r="A819" s="1">
        <v>341446</v>
      </c>
      <c r="B819">
        <v>341906</v>
      </c>
      <c r="C819" t="s">
        <v>3571</v>
      </c>
      <c r="D819" t="s">
        <v>3572</v>
      </c>
      <c r="E819" t="s">
        <v>2341</v>
      </c>
      <c r="F819" t="s">
        <v>22</v>
      </c>
      <c r="G819" t="s">
        <v>3573</v>
      </c>
      <c r="H819" t="s">
        <v>2343</v>
      </c>
      <c r="I819">
        <v>1404243643710</v>
      </c>
    </row>
    <row r="820" spans="1:9" x14ac:dyDescent="0.3">
      <c r="A820" s="1">
        <v>182201</v>
      </c>
      <c r="B820">
        <v>182537</v>
      </c>
      <c r="C820" t="s">
        <v>3574</v>
      </c>
      <c r="D820" t="s">
        <v>3575</v>
      </c>
      <c r="E820" t="s">
        <v>2646</v>
      </c>
      <c r="F820" t="s">
        <v>22</v>
      </c>
      <c r="G820" t="s">
        <v>3576</v>
      </c>
      <c r="H820" t="s">
        <v>3577</v>
      </c>
      <c r="I820">
        <v>1399380700425</v>
      </c>
    </row>
    <row r="821" spans="1:9" x14ac:dyDescent="0.3">
      <c r="A821" s="1">
        <v>296262</v>
      </c>
      <c r="B821">
        <v>296722</v>
      </c>
      <c r="C821" t="s">
        <v>3578</v>
      </c>
      <c r="D821" t="s">
        <v>3579</v>
      </c>
      <c r="E821" t="s">
        <v>3580</v>
      </c>
      <c r="F821" t="s">
        <v>28</v>
      </c>
      <c r="G821" t="s">
        <v>3581</v>
      </c>
      <c r="H821" t="s">
        <v>3582</v>
      </c>
      <c r="I821">
        <v>1403022727064</v>
      </c>
    </row>
    <row r="822" spans="1:9" x14ac:dyDescent="0.3">
      <c r="A822" s="1">
        <v>101473</v>
      </c>
      <c r="B822">
        <v>101670</v>
      </c>
      <c r="C822" t="s">
        <v>3583</v>
      </c>
      <c r="D822" t="s">
        <v>3584</v>
      </c>
      <c r="E822" t="s">
        <v>2745</v>
      </c>
      <c r="F822" t="s">
        <v>11</v>
      </c>
      <c r="G822" t="s">
        <v>3585</v>
      </c>
      <c r="H822" t="s">
        <v>2745</v>
      </c>
      <c r="I822">
        <v>1397290514441</v>
      </c>
    </row>
    <row r="823" spans="1:9" x14ac:dyDescent="0.3">
      <c r="A823" s="1">
        <v>87388</v>
      </c>
      <c r="B823">
        <v>87464</v>
      </c>
      <c r="C823" t="s">
        <v>3586</v>
      </c>
      <c r="D823" t="s">
        <v>3587</v>
      </c>
      <c r="E823" t="s">
        <v>3588</v>
      </c>
      <c r="F823" t="s">
        <v>11</v>
      </c>
      <c r="G823" t="s">
        <v>3589</v>
      </c>
      <c r="H823" t="s">
        <v>3590</v>
      </c>
      <c r="I823">
        <v>1396929745867</v>
      </c>
    </row>
    <row r="824" spans="1:9" x14ac:dyDescent="0.3">
      <c r="A824" s="1">
        <v>236862</v>
      </c>
      <c r="B824">
        <v>237308</v>
      </c>
      <c r="C824" t="s">
        <v>3591</v>
      </c>
      <c r="D824" t="s">
        <v>3592</v>
      </c>
      <c r="E824" t="s">
        <v>3593</v>
      </c>
      <c r="F824" t="s">
        <v>28</v>
      </c>
      <c r="G824" t="s">
        <v>3594</v>
      </c>
      <c r="H824" t="s">
        <v>3595</v>
      </c>
      <c r="I824">
        <v>1400769628525</v>
      </c>
    </row>
    <row r="825" spans="1:9" x14ac:dyDescent="0.3">
      <c r="A825" s="1">
        <v>376053</v>
      </c>
      <c r="B825">
        <v>376513</v>
      </c>
      <c r="C825" t="s">
        <v>3596</v>
      </c>
      <c r="D825" t="s">
        <v>3597</v>
      </c>
      <c r="E825" t="s">
        <v>3598</v>
      </c>
      <c r="F825" t="s">
        <v>28</v>
      </c>
      <c r="G825" t="s">
        <v>3599</v>
      </c>
      <c r="H825" t="s">
        <v>3600</v>
      </c>
      <c r="I825">
        <v>1404985576688</v>
      </c>
    </row>
    <row r="826" spans="1:9" x14ac:dyDescent="0.3">
      <c r="A826" s="1">
        <v>295182</v>
      </c>
      <c r="B826">
        <v>295642</v>
      </c>
      <c r="C826" t="s">
        <v>3601</v>
      </c>
      <c r="D826" t="s">
        <v>3602</v>
      </c>
      <c r="E826" t="s">
        <v>3603</v>
      </c>
      <c r="F826" t="s">
        <v>22</v>
      </c>
      <c r="G826" t="s">
        <v>3604</v>
      </c>
      <c r="H826" t="s">
        <v>3605</v>
      </c>
      <c r="I826">
        <v>1403014351956</v>
      </c>
    </row>
    <row r="827" spans="1:9" x14ac:dyDescent="0.3">
      <c r="A827" s="1">
        <v>78679</v>
      </c>
      <c r="B827">
        <v>78755</v>
      </c>
      <c r="C827" t="s">
        <v>3606</v>
      </c>
      <c r="D827" t="s">
        <v>3607</v>
      </c>
      <c r="E827" t="s">
        <v>3608</v>
      </c>
      <c r="F827" t="s">
        <v>22</v>
      </c>
      <c r="G827" t="s">
        <v>3609</v>
      </c>
      <c r="H827" t="s">
        <v>3610</v>
      </c>
      <c r="I827">
        <v>1396379319508</v>
      </c>
    </row>
    <row r="828" spans="1:9" x14ac:dyDescent="0.3">
      <c r="A828" s="1">
        <v>110963</v>
      </c>
      <c r="B828">
        <v>111199</v>
      </c>
      <c r="C828" t="s">
        <v>3611</v>
      </c>
      <c r="D828" t="s">
        <v>3612</v>
      </c>
      <c r="E828" t="s">
        <v>3613</v>
      </c>
      <c r="F828" t="s">
        <v>22</v>
      </c>
      <c r="G828" t="s">
        <v>3614</v>
      </c>
      <c r="H828" t="s">
        <v>3615</v>
      </c>
      <c r="I828">
        <v>1397460877138</v>
      </c>
    </row>
    <row r="829" spans="1:9" x14ac:dyDescent="0.3">
      <c r="A829" s="1">
        <v>266520</v>
      </c>
      <c r="B829">
        <v>266966</v>
      </c>
      <c r="C829" t="s">
        <v>3616</v>
      </c>
      <c r="D829" t="s">
        <v>3617</v>
      </c>
      <c r="E829" t="s">
        <v>3618</v>
      </c>
      <c r="F829" t="s">
        <v>11</v>
      </c>
      <c r="G829" t="s">
        <v>3619</v>
      </c>
      <c r="H829" t="s">
        <v>3620</v>
      </c>
      <c r="I829">
        <v>1401799221964</v>
      </c>
    </row>
    <row r="830" spans="1:9" x14ac:dyDescent="0.3">
      <c r="A830" s="1">
        <v>181821</v>
      </c>
      <c r="B830">
        <v>182157</v>
      </c>
      <c r="C830" t="s">
        <v>3621</v>
      </c>
      <c r="D830" t="s">
        <v>3622</v>
      </c>
      <c r="E830" t="s">
        <v>3623</v>
      </c>
      <c r="F830" t="s">
        <v>22</v>
      </c>
      <c r="G830" t="s">
        <v>3624</v>
      </c>
      <c r="H830" t="s">
        <v>3625</v>
      </c>
      <c r="I830">
        <v>1399378602089</v>
      </c>
    </row>
    <row r="831" spans="1:9" x14ac:dyDescent="0.3">
      <c r="A831" s="1">
        <v>119913</v>
      </c>
      <c r="B831">
        <v>120249</v>
      </c>
      <c r="C831" t="s">
        <v>3626</v>
      </c>
      <c r="D831" t="s">
        <v>3627</v>
      </c>
      <c r="E831" t="s">
        <v>3628</v>
      </c>
      <c r="F831" t="s">
        <v>28</v>
      </c>
      <c r="G831" t="s">
        <v>3629</v>
      </c>
      <c r="H831" t="s">
        <v>3630</v>
      </c>
      <c r="I831">
        <v>1397597290254</v>
      </c>
    </row>
    <row r="832" spans="1:9" x14ac:dyDescent="0.3">
      <c r="A832" s="1">
        <v>385983</v>
      </c>
      <c r="B832">
        <v>386443</v>
      </c>
      <c r="C832" t="s">
        <v>3631</v>
      </c>
      <c r="D832" t="s">
        <v>3632</v>
      </c>
      <c r="E832" t="s">
        <v>3633</v>
      </c>
      <c r="F832" t="s">
        <v>28</v>
      </c>
      <c r="G832" t="s">
        <v>3634</v>
      </c>
      <c r="H832" t="s">
        <v>3635</v>
      </c>
      <c r="I832">
        <v>1405577954233</v>
      </c>
    </row>
    <row r="833" spans="1:9" x14ac:dyDescent="0.3">
      <c r="A833" s="1">
        <v>17047</v>
      </c>
      <c r="B833">
        <v>17048</v>
      </c>
      <c r="C833" t="s">
        <v>3636</v>
      </c>
      <c r="D833" t="s">
        <v>3637</v>
      </c>
      <c r="E833" t="s">
        <v>3638</v>
      </c>
      <c r="F833" t="s">
        <v>11</v>
      </c>
      <c r="G833" t="s">
        <v>3639</v>
      </c>
      <c r="H833" t="s">
        <v>3640</v>
      </c>
      <c r="I833">
        <v>1395159003754</v>
      </c>
    </row>
    <row r="834" spans="1:9" x14ac:dyDescent="0.3">
      <c r="A834" s="1">
        <v>255435</v>
      </c>
      <c r="B834">
        <v>255881</v>
      </c>
      <c r="C834" t="s">
        <v>3641</v>
      </c>
      <c r="D834" t="s">
        <v>3642</v>
      </c>
      <c r="E834" t="s">
        <v>2075</v>
      </c>
      <c r="F834" t="s">
        <v>11</v>
      </c>
      <c r="G834" t="s">
        <v>3643</v>
      </c>
      <c r="H834" t="s">
        <v>2077</v>
      </c>
      <c r="I834">
        <v>1401224992668</v>
      </c>
    </row>
    <row r="835" spans="1:9" x14ac:dyDescent="0.3">
      <c r="A835" s="1">
        <v>20920</v>
      </c>
      <c r="B835">
        <v>20921</v>
      </c>
      <c r="C835" t="s">
        <v>3644</v>
      </c>
      <c r="D835" t="s">
        <v>3645</v>
      </c>
      <c r="E835" t="s">
        <v>2050</v>
      </c>
      <c r="F835" t="s">
        <v>11</v>
      </c>
      <c r="G835" t="s">
        <v>3646</v>
      </c>
      <c r="H835" t="s">
        <v>2052</v>
      </c>
      <c r="I835">
        <v>1395229690185</v>
      </c>
    </row>
    <row r="836" spans="1:9" x14ac:dyDescent="0.3">
      <c r="A836" s="1">
        <v>199186</v>
      </c>
      <c r="B836">
        <v>199622</v>
      </c>
      <c r="C836" t="s">
        <v>3647</v>
      </c>
      <c r="D836" t="s">
        <v>3648</v>
      </c>
      <c r="E836" t="s">
        <v>3649</v>
      </c>
      <c r="F836" t="s">
        <v>28</v>
      </c>
      <c r="G836" t="s">
        <v>2099</v>
      </c>
      <c r="H836" t="s">
        <v>3650</v>
      </c>
      <c r="I836">
        <v>1399641346922</v>
      </c>
    </row>
    <row r="837" spans="1:9" x14ac:dyDescent="0.3">
      <c r="A837" s="1">
        <v>348908</v>
      </c>
      <c r="B837">
        <v>349368</v>
      </c>
      <c r="C837" t="s">
        <v>3651</v>
      </c>
      <c r="D837" t="s">
        <v>3652</v>
      </c>
      <c r="E837" t="s">
        <v>96</v>
      </c>
      <c r="F837" t="s">
        <v>11</v>
      </c>
      <c r="G837" t="s">
        <v>3653</v>
      </c>
      <c r="H837" t="s">
        <v>98</v>
      </c>
      <c r="I837">
        <v>1404381977958</v>
      </c>
    </row>
    <row r="838" spans="1:9" x14ac:dyDescent="0.3">
      <c r="A838" s="1">
        <v>336261</v>
      </c>
      <c r="B838">
        <v>336721</v>
      </c>
      <c r="C838" t="s">
        <v>3654</v>
      </c>
      <c r="D838" t="s">
        <v>3655</v>
      </c>
      <c r="E838" t="s">
        <v>1831</v>
      </c>
      <c r="F838" t="s">
        <v>22</v>
      </c>
      <c r="G838" t="s">
        <v>2567</v>
      </c>
      <c r="H838" t="s">
        <v>1833</v>
      </c>
      <c r="I838">
        <v>1404162135417</v>
      </c>
    </row>
    <row r="839" spans="1:9" x14ac:dyDescent="0.3">
      <c r="A839" s="1">
        <v>201366</v>
      </c>
      <c r="B839">
        <v>201802</v>
      </c>
      <c r="C839" t="s">
        <v>3656</v>
      </c>
      <c r="D839" t="s">
        <v>3657</v>
      </c>
      <c r="E839" t="s">
        <v>1831</v>
      </c>
      <c r="F839" t="s">
        <v>22</v>
      </c>
      <c r="G839" t="s">
        <v>3658</v>
      </c>
      <c r="H839" t="s">
        <v>1833</v>
      </c>
      <c r="I839">
        <v>1399695373619</v>
      </c>
    </row>
    <row r="840" spans="1:9" x14ac:dyDescent="0.3">
      <c r="A840" s="1">
        <v>228930</v>
      </c>
      <c r="B840">
        <v>229376</v>
      </c>
      <c r="C840" t="s">
        <v>3659</v>
      </c>
      <c r="D840" t="s">
        <v>3660</v>
      </c>
      <c r="E840" t="s">
        <v>1030</v>
      </c>
      <c r="F840" t="s">
        <v>22</v>
      </c>
      <c r="G840" t="s">
        <v>3661</v>
      </c>
      <c r="H840" t="s">
        <v>1032</v>
      </c>
      <c r="I840">
        <v>1400655648855</v>
      </c>
    </row>
    <row r="841" spans="1:9" x14ac:dyDescent="0.3">
      <c r="A841" s="1">
        <v>171651</v>
      </c>
      <c r="B841">
        <v>171987</v>
      </c>
      <c r="C841" t="s">
        <v>3662</v>
      </c>
      <c r="D841" t="s">
        <v>3663</v>
      </c>
      <c r="E841" t="s">
        <v>3664</v>
      </c>
      <c r="F841" t="s">
        <v>39</v>
      </c>
      <c r="G841" t="s">
        <v>3665</v>
      </c>
      <c r="H841" t="s">
        <v>3666</v>
      </c>
      <c r="I841">
        <v>1398852675739</v>
      </c>
    </row>
    <row r="842" spans="1:9" x14ac:dyDescent="0.3">
      <c r="A842" s="1">
        <v>9418</v>
      </c>
      <c r="B842">
        <v>9419</v>
      </c>
      <c r="C842" t="s">
        <v>3667</v>
      </c>
      <c r="D842" t="s">
        <v>3668</v>
      </c>
      <c r="E842" t="s">
        <v>3618</v>
      </c>
      <c r="F842" t="s">
        <v>11</v>
      </c>
      <c r="G842" t="s">
        <v>3669</v>
      </c>
      <c r="H842" t="s">
        <v>3620</v>
      </c>
      <c r="I842">
        <v>1394712883121</v>
      </c>
    </row>
    <row r="843" spans="1:9" x14ac:dyDescent="0.3">
      <c r="A843" s="1">
        <v>393367</v>
      </c>
      <c r="B843">
        <v>393886</v>
      </c>
      <c r="C843" t="s">
        <v>3670</v>
      </c>
      <c r="D843" t="s">
        <v>3671</v>
      </c>
      <c r="E843" t="s">
        <v>3672</v>
      </c>
      <c r="F843" t="s">
        <v>11</v>
      </c>
      <c r="G843" t="s">
        <v>1703</v>
      </c>
      <c r="H843" t="s">
        <v>3673</v>
      </c>
      <c r="I843">
        <v>1406636928615</v>
      </c>
    </row>
    <row r="844" spans="1:9" x14ac:dyDescent="0.3">
      <c r="A844" s="1">
        <v>418964</v>
      </c>
      <c r="B844">
        <v>419483</v>
      </c>
      <c r="C844" t="s">
        <v>3674</v>
      </c>
      <c r="D844" t="s">
        <v>3675</v>
      </c>
      <c r="E844" t="s">
        <v>3676</v>
      </c>
      <c r="F844" t="s">
        <v>39</v>
      </c>
      <c r="G844" t="s">
        <v>3109</v>
      </c>
      <c r="H844" t="s">
        <v>3677</v>
      </c>
      <c r="I844">
        <v>1409206017281</v>
      </c>
    </row>
    <row r="845" spans="1:9" x14ac:dyDescent="0.3">
      <c r="A845" s="1">
        <v>66580</v>
      </c>
      <c r="B845">
        <v>66581</v>
      </c>
      <c r="C845" t="s">
        <v>3678</v>
      </c>
      <c r="D845" t="s">
        <v>3679</v>
      </c>
      <c r="E845" t="s">
        <v>1256</v>
      </c>
      <c r="F845" t="s">
        <v>39</v>
      </c>
      <c r="G845" t="s">
        <v>3680</v>
      </c>
      <c r="H845" t="s">
        <v>1258</v>
      </c>
      <c r="I845">
        <v>1396180511275</v>
      </c>
    </row>
    <row r="846" spans="1:9" x14ac:dyDescent="0.3">
      <c r="A846" s="1">
        <v>305639</v>
      </c>
      <c r="B846">
        <v>306099</v>
      </c>
      <c r="C846" t="s">
        <v>3681</v>
      </c>
      <c r="D846" t="s">
        <v>3682</v>
      </c>
      <c r="E846" t="s">
        <v>3683</v>
      </c>
      <c r="F846" t="s">
        <v>11</v>
      </c>
      <c r="G846" t="s">
        <v>3684</v>
      </c>
      <c r="H846" t="s">
        <v>3685</v>
      </c>
      <c r="I846">
        <v>1403194240950</v>
      </c>
    </row>
    <row r="847" spans="1:9" x14ac:dyDescent="0.3">
      <c r="A847" s="1">
        <v>366801</v>
      </c>
      <c r="B847">
        <v>367261</v>
      </c>
      <c r="C847" t="s">
        <v>3686</v>
      </c>
      <c r="D847" t="s">
        <v>3687</v>
      </c>
      <c r="E847" t="s">
        <v>3688</v>
      </c>
      <c r="F847" t="s">
        <v>11</v>
      </c>
      <c r="G847" t="s">
        <v>3689</v>
      </c>
      <c r="H847" t="s">
        <v>3690</v>
      </c>
      <c r="I847">
        <v>1404819554149</v>
      </c>
    </row>
    <row r="848" spans="1:9" x14ac:dyDescent="0.3">
      <c r="A848" s="1">
        <v>243768</v>
      </c>
      <c r="B848">
        <v>244214</v>
      </c>
      <c r="C848" t="s">
        <v>3691</v>
      </c>
      <c r="D848" t="s">
        <v>3692</v>
      </c>
      <c r="E848" t="s">
        <v>3693</v>
      </c>
      <c r="F848" t="s">
        <v>28</v>
      </c>
      <c r="G848" t="s">
        <v>417</v>
      </c>
      <c r="H848" t="s">
        <v>3694</v>
      </c>
      <c r="I848">
        <v>1400882457248</v>
      </c>
    </row>
    <row r="849" spans="1:9" x14ac:dyDescent="0.3">
      <c r="A849" s="1">
        <v>293123</v>
      </c>
      <c r="B849">
        <v>293583</v>
      </c>
      <c r="C849" t="s">
        <v>3695</v>
      </c>
      <c r="D849" t="s">
        <v>3696</v>
      </c>
      <c r="E849" t="s">
        <v>3697</v>
      </c>
      <c r="F849" t="s">
        <v>28</v>
      </c>
      <c r="G849" t="s">
        <v>3698</v>
      </c>
      <c r="H849" t="s">
        <v>3699</v>
      </c>
      <c r="I849">
        <v>1402956321352</v>
      </c>
    </row>
    <row r="850" spans="1:9" x14ac:dyDescent="0.3">
      <c r="A850" s="1">
        <v>40874</v>
      </c>
      <c r="B850">
        <v>40875</v>
      </c>
      <c r="C850" t="s">
        <v>3700</v>
      </c>
      <c r="D850" t="s">
        <v>3701</v>
      </c>
      <c r="E850" t="s">
        <v>3702</v>
      </c>
      <c r="F850" t="s">
        <v>28</v>
      </c>
      <c r="G850" t="s">
        <v>1643</v>
      </c>
      <c r="H850" t="s">
        <v>3703</v>
      </c>
      <c r="I850">
        <v>1395764235384</v>
      </c>
    </row>
    <row r="851" spans="1:9" x14ac:dyDescent="0.3">
      <c r="A851" s="1">
        <v>336927</v>
      </c>
      <c r="B851">
        <v>337387</v>
      </c>
      <c r="C851" t="s">
        <v>3704</v>
      </c>
      <c r="D851" t="s">
        <v>3705</v>
      </c>
      <c r="E851" t="s">
        <v>1360</v>
      </c>
      <c r="F851" t="s">
        <v>22</v>
      </c>
      <c r="G851" t="s">
        <v>3706</v>
      </c>
      <c r="H851" t="s">
        <v>1362</v>
      </c>
      <c r="I851">
        <v>1404167424724</v>
      </c>
    </row>
    <row r="852" spans="1:9" x14ac:dyDescent="0.3">
      <c r="A852" s="1">
        <v>24799</v>
      </c>
      <c r="B852">
        <v>24800</v>
      </c>
      <c r="C852" t="s">
        <v>3707</v>
      </c>
      <c r="D852" t="s">
        <v>3708</v>
      </c>
      <c r="E852" t="s">
        <v>411</v>
      </c>
      <c r="F852" t="s">
        <v>11</v>
      </c>
      <c r="G852" t="s">
        <v>3709</v>
      </c>
      <c r="H852" t="s">
        <v>413</v>
      </c>
      <c r="I852">
        <v>1395319455907</v>
      </c>
    </row>
    <row r="853" spans="1:9" x14ac:dyDescent="0.3">
      <c r="A853" s="1">
        <v>83168</v>
      </c>
      <c r="B853">
        <v>83244</v>
      </c>
      <c r="C853" t="s">
        <v>3710</v>
      </c>
      <c r="D853" t="s">
        <v>3711</v>
      </c>
      <c r="E853" t="s">
        <v>1213</v>
      </c>
      <c r="F853" t="s">
        <v>28</v>
      </c>
      <c r="G853" t="s">
        <v>3712</v>
      </c>
      <c r="H853" t="s">
        <v>1215</v>
      </c>
      <c r="I853">
        <v>1396443897466</v>
      </c>
    </row>
    <row r="854" spans="1:9" x14ac:dyDescent="0.3">
      <c r="A854" s="1">
        <v>350563</v>
      </c>
      <c r="B854">
        <v>351023</v>
      </c>
      <c r="C854" t="s">
        <v>3713</v>
      </c>
      <c r="D854" t="s">
        <v>3714</v>
      </c>
      <c r="E854" t="s">
        <v>3715</v>
      </c>
      <c r="F854" t="s">
        <v>22</v>
      </c>
      <c r="G854" t="s">
        <v>3716</v>
      </c>
      <c r="H854" t="s">
        <v>3717</v>
      </c>
      <c r="I854">
        <v>1404393212494</v>
      </c>
    </row>
    <row r="855" spans="1:9" x14ac:dyDescent="0.3">
      <c r="A855" s="1">
        <v>68630</v>
      </c>
      <c r="B855">
        <v>68631</v>
      </c>
      <c r="C855" t="s">
        <v>3718</v>
      </c>
      <c r="D855" t="s">
        <v>3719</v>
      </c>
      <c r="E855" t="s">
        <v>96</v>
      </c>
      <c r="F855" t="s">
        <v>39</v>
      </c>
      <c r="G855" t="s">
        <v>3720</v>
      </c>
      <c r="H855" t="s">
        <v>98</v>
      </c>
      <c r="I855">
        <v>1396233287498</v>
      </c>
    </row>
    <row r="856" spans="1:9" x14ac:dyDescent="0.3">
      <c r="A856" s="1">
        <v>95832</v>
      </c>
      <c r="B856">
        <v>96026</v>
      </c>
      <c r="C856" t="s">
        <v>3721</v>
      </c>
      <c r="D856" t="s">
        <v>3722</v>
      </c>
      <c r="E856" t="s">
        <v>1511</v>
      </c>
      <c r="F856" t="s">
        <v>11</v>
      </c>
      <c r="G856" t="s">
        <v>3723</v>
      </c>
      <c r="H856" t="s">
        <v>1513</v>
      </c>
      <c r="I856">
        <v>1397226034282</v>
      </c>
    </row>
    <row r="857" spans="1:9" x14ac:dyDescent="0.3">
      <c r="A857" s="1">
        <v>382533</v>
      </c>
      <c r="B857">
        <v>382993</v>
      </c>
      <c r="C857" t="s">
        <v>3724</v>
      </c>
      <c r="D857" t="s">
        <v>3725</v>
      </c>
      <c r="E857" t="s">
        <v>3726</v>
      </c>
      <c r="F857" t="s">
        <v>28</v>
      </c>
      <c r="G857" t="s">
        <v>3727</v>
      </c>
      <c r="H857" t="s">
        <v>3728</v>
      </c>
      <c r="I857">
        <v>1405511555357</v>
      </c>
    </row>
    <row r="858" spans="1:9" x14ac:dyDescent="0.3">
      <c r="A858" s="1">
        <v>184494</v>
      </c>
      <c r="B858">
        <v>184830</v>
      </c>
      <c r="C858" t="s">
        <v>3729</v>
      </c>
      <c r="D858" t="s">
        <v>3730</v>
      </c>
      <c r="E858" t="s">
        <v>320</v>
      </c>
      <c r="F858" t="s">
        <v>11</v>
      </c>
      <c r="G858" t="s">
        <v>3181</v>
      </c>
      <c r="H858" t="s">
        <v>322</v>
      </c>
      <c r="I858">
        <v>1399433638083</v>
      </c>
    </row>
    <row r="859" spans="1:9" x14ac:dyDescent="0.3">
      <c r="A859" s="1">
        <v>310846</v>
      </c>
      <c r="B859">
        <v>311306</v>
      </c>
      <c r="C859" t="s">
        <v>3731</v>
      </c>
      <c r="D859" t="s">
        <v>3732</v>
      </c>
      <c r="E859" t="s">
        <v>3733</v>
      </c>
      <c r="F859" t="s">
        <v>11</v>
      </c>
      <c r="G859" t="s">
        <v>3734</v>
      </c>
      <c r="H859" t="s">
        <v>3735</v>
      </c>
      <c r="I859">
        <v>1403634906080</v>
      </c>
    </row>
    <row r="860" spans="1:9" x14ac:dyDescent="0.3">
      <c r="A860" s="1">
        <v>123403</v>
      </c>
      <c r="B860">
        <v>123739</v>
      </c>
      <c r="C860" t="s">
        <v>3736</v>
      </c>
      <c r="D860" t="s">
        <v>3737</v>
      </c>
      <c r="E860" t="s">
        <v>3738</v>
      </c>
      <c r="F860" t="s">
        <v>22</v>
      </c>
      <c r="G860" t="s">
        <v>3739</v>
      </c>
      <c r="H860" t="s">
        <v>3740</v>
      </c>
      <c r="I860">
        <v>1397655475170</v>
      </c>
    </row>
    <row r="861" spans="1:9" x14ac:dyDescent="0.3">
      <c r="A861" s="1">
        <v>241853</v>
      </c>
      <c r="B861">
        <v>242299</v>
      </c>
      <c r="C861" t="s">
        <v>3741</v>
      </c>
      <c r="D861" t="s">
        <v>3742</v>
      </c>
      <c r="E861" t="s">
        <v>3743</v>
      </c>
      <c r="F861" t="s">
        <v>39</v>
      </c>
      <c r="G861" t="s">
        <v>3744</v>
      </c>
      <c r="H861" t="s">
        <v>3745</v>
      </c>
      <c r="I861">
        <v>1400868622659</v>
      </c>
    </row>
    <row r="862" spans="1:9" x14ac:dyDescent="0.3">
      <c r="A862" s="1">
        <v>222547</v>
      </c>
      <c r="B862">
        <v>222993</v>
      </c>
      <c r="C862" t="s">
        <v>3746</v>
      </c>
      <c r="D862" t="s">
        <v>3747</v>
      </c>
      <c r="E862" t="s">
        <v>3748</v>
      </c>
      <c r="F862" t="s">
        <v>28</v>
      </c>
      <c r="G862" t="s">
        <v>3749</v>
      </c>
      <c r="H862" t="s">
        <v>3750</v>
      </c>
      <c r="I862">
        <v>1400534829021</v>
      </c>
    </row>
    <row r="863" spans="1:9" x14ac:dyDescent="0.3">
      <c r="A863" s="1">
        <v>236150</v>
      </c>
      <c r="B863">
        <v>236596</v>
      </c>
      <c r="C863" t="s">
        <v>3751</v>
      </c>
      <c r="D863" t="s">
        <v>3752</v>
      </c>
      <c r="E863" t="s">
        <v>3603</v>
      </c>
      <c r="F863" t="s">
        <v>22</v>
      </c>
      <c r="G863" t="s">
        <v>3753</v>
      </c>
      <c r="H863" t="s">
        <v>3605</v>
      </c>
      <c r="I863">
        <v>1400766237589</v>
      </c>
    </row>
    <row r="864" spans="1:9" x14ac:dyDescent="0.3">
      <c r="A864" s="1">
        <v>94609</v>
      </c>
      <c r="B864">
        <v>94803</v>
      </c>
      <c r="C864" t="s">
        <v>3754</v>
      </c>
      <c r="D864" t="s">
        <v>3755</v>
      </c>
      <c r="E864" t="s">
        <v>3756</v>
      </c>
      <c r="F864" t="s">
        <v>22</v>
      </c>
      <c r="G864" t="s">
        <v>1686</v>
      </c>
      <c r="H864" t="s">
        <v>3757</v>
      </c>
      <c r="I864">
        <v>1397001558338</v>
      </c>
    </row>
    <row r="865" spans="1:9" x14ac:dyDescent="0.3">
      <c r="A865" s="1">
        <v>80243</v>
      </c>
      <c r="B865">
        <v>80319</v>
      </c>
      <c r="C865" t="s">
        <v>3758</v>
      </c>
      <c r="D865" t="s">
        <v>3759</v>
      </c>
      <c r="E865" t="s">
        <v>3760</v>
      </c>
      <c r="F865" t="s">
        <v>11</v>
      </c>
      <c r="G865" t="s">
        <v>3761</v>
      </c>
      <c r="H865" t="s">
        <v>3762</v>
      </c>
      <c r="I865">
        <v>1396430634375</v>
      </c>
    </row>
    <row r="866" spans="1:9" x14ac:dyDescent="0.3">
      <c r="A866" s="1">
        <v>378779</v>
      </c>
      <c r="B866">
        <v>379239</v>
      </c>
      <c r="C866" t="s">
        <v>3763</v>
      </c>
      <c r="D866" t="s">
        <v>3764</v>
      </c>
      <c r="E866" t="s">
        <v>2651</v>
      </c>
      <c r="F866" t="s">
        <v>28</v>
      </c>
      <c r="G866" t="s">
        <v>3080</v>
      </c>
      <c r="H866" t="s">
        <v>2653</v>
      </c>
      <c r="I866">
        <v>1405440484117</v>
      </c>
    </row>
    <row r="867" spans="1:9" x14ac:dyDescent="0.3">
      <c r="A867" s="1">
        <v>139449</v>
      </c>
      <c r="B867">
        <v>139785</v>
      </c>
      <c r="C867" t="s">
        <v>3765</v>
      </c>
      <c r="D867" t="s">
        <v>3766</v>
      </c>
      <c r="E867" t="s">
        <v>572</v>
      </c>
      <c r="F867" t="s">
        <v>39</v>
      </c>
      <c r="G867" t="s">
        <v>3767</v>
      </c>
      <c r="H867" t="s">
        <v>574</v>
      </c>
      <c r="I867">
        <v>1397947582608</v>
      </c>
    </row>
    <row r="868" spans="1:9" x14ac:dyDescent="0.3">
      <c r="A868" s="1">
        <v>49411</v>
      </c>
      <c r="B868">
        <v>49412</v>
      </c>
      <c r="C868" t="s">
        <v>3768</v>
      </c>
      <c r="D868" t="s">
        <v>3769</v>
      </c>
      <c r="E868" t="s">
        <v>3770</v>
      </c>
      <c r="F868" t="s">
        <v>22</v>
      </c>
      <c r="G868" t="s">
        <v>3771</v>
      </c>
      <c r="H868" t="s">
        <v>3772</v>
      </c>
      <c r="I868">
        <v>1395886582661</v>
      </c>
    </row>
    <row r="869" spans="1:9" x14ac:dyDescent="0.3">
      <c r="A869" s="1">
        <v>87792</v>
      </c>
      <c r="B869">
        <v>87868</v>
      </c>
      <c r="C869" t="s">
        <v>3773</v>
      </c>
      <c r="D869" t="s">
        <v>3774</v>
      </c>
      <c r="E869" t="s">
        <v>3775</v>
      </c>
      <c r="F869" t="s">
        <v>11</v>
      </c>
      <c r="G869" t="s">
        <v>3776</v>
      </c>
      <c r="H869" t="s">
        <v>3777</v>
      </c>
      <c r="I869">
        <v>1396931181460</v>
      </c>
    </row>
    <row r="870" spans="1:9" x14ac:dyDescent="0.3">
      <c r="A870" s="1">
        <v>170699</v>
      </c>
      <c r="B870">
        <v>171035</v>
      </c>
      <c r="C870" t="s">
        <v>3778</v>
      </c>
      <c r="D870" t="s">
        <v>3779</v>
      </c>
      <c r="E870" t="s">
        <v>3780</v>
      </c>
      <c r="F870" t="s">
        <v>11</v>
      </c>
      <c r="G870" t="s">
        <v>1694</v>
      </c>
      <c r="H870" t="s">
        <v>3781</v>
      </c>
      <c r="I870">
        <v>1398846409233</v>
      </c>
    </row>
    <row r="871" spans="1:9" x14ac:dyDescent="0.3">
      <c r="A871" s="1">
        <v>41847</v>
      </c>
      <c r="B871">
        <v>41848</v>
      </c>
      <c r="C871" t="s">
        <v>3782</v>
      </c>
      <c r="D871" t="s">
        <v>3783</v>
      </c>
      <c r="E871" t="s">
        <v>3263</v>
      </c>
      <c r="F871" t="s">
        <v>11</v>
      </c>
      <c r="G871" t="s">
        <v>3784</v>
      </c>
      <c r="H871" t="s">
        <v>3265</v>
      </c>
      <c r="I871">
        <v>1395772557097</v>
      </c>
    </row>
    <row r="872" spans="1:9" x14ac:dyDescent="0.3">
      <c r="A872" s="1">
        <v>377543</v>
      </c>
      <c r="B872">
        <v>378003</v>
      </c>
      <c r="C872" t="s">
        <v>3785</v>
      </c>
      <c r="D872" t="s">
        <v>3786</v>
      </c>
      <c r="E872" t="s">
        <v>3787</v>
      </c>
      <c r="F872" t="s">
        <v>11</v>
      </c>
      <c r="G872" t="s">
        <v>3788</v>
      </c>
      <c r="H872" t="s">
        <v>3789</v>
      </c>
      <c r="I872">
        <v>1405431576609</v>
      </c>
    </row>
    <row r="873" spans="1:9" x14ac:dyDescent="0.3">
      <c r="A873" s="1">
        <v>52677</v>
      </c>
      <c r="B873">
        <v>52678</v>
      </c>
      <c r="C873" t="s">
        <v>3790</v>
      </c>
      <c r="D873" t="s">
        <v>3791</v>
      </c>
      <c r="E873" t="s">
        <v>3792</v>
      </c>
      <c r="F873" t="s">
        <v>39</v>
      </c>
      <c r="G873" t="s">
        <v>3793</v>
      </c>
      <c r="H873" t="s">
        <v>3794</v>
      </c>
      <c r="I873">
        <v>1395956612161</v>
      </c>
    </row>
    <row r="874" spans="1:9" x14ac:dyDescent="0.3">
      <c r="A874" s="1">
        <v>98662</v>
      </c>
      <c r="B874">
        <v>98859</v>
      </c>
      <c r="C874" t="s">
        <v>3795</v>
      </c>
      <c r="D874" t="s">
        <v>3796</v>
      </c>
      <c r="E874" t="s">
        <v>151</v>
      </c>
      <c r="F874" t="s">
        <v>22</v>
      </c>
      <c r="G874" t="s">
        <v>3797</v>
      </c>
      <c r="H874" t="s">
        <v>153</v>
      </c>
      <c r="I874">
        <v>1397239417771</v>
      </c>
    </row>
    <row r="875" spans="1:9" x14ac:dyDescent="0.3">
      <c r="A875" s="1">
        <v>274534</v>
      </c>
      <c r="B875">
        <v>274980</v>
      </c>
      <c r="C875" t="s">
        <v>3798</v>
      </c>
      <c r="D875" t="s">
        <v>3799</v>
      </c>
      <c r="E875" t="s">
        <v>106</v>
      </c>
      <c r="F875" t="s">
        <v>22</v>
      </c>
      <c r="G875" t="s">
        <v>3800</v>
      </c>
      <c r="H875" t="s">
        <v>108</v>
      </c>
      <c r="I875">
        <v>1401901110382</v>
      </c>
    </row>
    <row r="876" spans="1:9" x14ac:dyDescent="0.3">
      <c r="A876" s="1">
        <v>86676</v>
      </c>
      <c r="B876">
        <v>86752</v>
      </c>
      <c r="C876" t="s">
        <v>3801</v>
      </c>
      <c r="D876" t="s">
        <v>3802</v>
      </c>
      <c r="E876" t="s">
        <v>3803</v>
      </c>
      <c r="F876" t="s">
        <v>22</v>
      </c>
      <c r="G876" t="s">
        <v>3804</v>
      </c>
      <c r="H876" t="s">
        <v>3805</v>
      </c>
      <c r="I876">
        <v>1396883839498</v>
      </c>
    </row>
    <row r="877" spans="1:9" x14ac:dyDescent="0.3">
      <c r="A877" s="1">
        <v>210748</v>
      </c>
      <c r="B877">
        <v>211194</v>
      </c>
      <c r="C877" t="s">
        <v>3806</v>
      </c>
      <c r="D877" t="s">
        <v>3807</v>
      </c>
      <c r="E877" t="s">
        <v>87</v>
      </c>
      <c r="F877" t="s">
        <v>22</v>
      </c>
      <c r="G877" t="s">
        <v>983</v>
      </c>
      <c r="H877" t="s">
        <v>89</v>
      </c>
      <c r="I877">
        <v>1399987756691</v>
      </c>
    </row>
    <row r="878" spans="1:9" x14ac:dyDescent="0.3">
      <c r="A878" s="1">
        <v>75956</v>
      </c>
      <c r="B878">
        <v>76032</v>
      </c>
      <c r="C878" t="s">
        <v>3808</v>
      </c>
      <c r="D878" t="s">
        <v>3809</v>
      </c>
      <c r="E878" t="s">
        <v>3810</v>
      </c>
      <c r="F878" t="s">
        <v>28</v>
      </c>
      <c r="G878" t="s">
        <v>3811</v>
      </c>
      <c r="H878" t="s">
        <v>3812</v>
      </c>
      <c r="I878">
        <v>1396357437760</v>
      </c>
    </row>
    <row r="879" spans="1:9" x14ac:dyDescent="0.3">
      <c r="A879" s="1">
        <v>1166</v>
      </c>
      <c r="B879">
        <v>1167</v>
      </c>
      <c r="C879" t="s">
        <v>3813</v>
      </c>
      <c r="D879" t="s">
        <v>3814</v>
      </c>
      <c r="E879" t="s">
        <v>3815</v>
      </c>
      <c r="F879" t="s">
        <v>39</v>
      </c>
      <c r="G879" t="s">
        <v>1661</v>
      </c>
      <c r="H879" t="s">
        <v>3816</v>
      </c>
      <c r="I879">
        <v>1394499866880</v>
      </c>
    </row>
    <row r="880" spans="1:9" x14ac:dyDescent="0.3">
      <c r="A880" s="1">
        <v>327103</v>
      </c>
      <c r="B880">
        <v>327563</v>
      </c>
      <c r="C880" t="s">
        <v>3817</v>
      </c>
      <c r="D880" t="s">
        <v>3818</v>
      </c>
      <c r="E880" t="s">
        <v>3819</v>
      </c>
      <c r="F880" t="s">
        <v>39</v>
      </c>
      <c r="G880" t="s">
        <v>3820</v>
      </c>
      <c r="H880" t="s">
        <v>3821</v>
      </c>
      <c r="I880">
        <v>1403927610501</v>
      </c>
    </row>
    <row r="881" spans="1:9" x14ac:dyDescent="0.3">
      <c r="A881" s="1">
        <v>63674</v>
      </c>
      <c r="B881">
        <v>63675</v>
      </c>
      <c r="C881" t="s">
        <v>3822</v>
      </c>
      <c r="D881" t="s">
        <v>3823</v>
      </c>
      <c r="E881" t="s">
        <v>1388</v>
      </c>
      <c r="F881" t="s">
        <v>28</v>
      </c>
      <c r="G881" t="s">
        <v>3824</v>
      </c>
      <c r="H881" t="s">
        <v>1390</v>
      </c>
      <c r="I881">
        <v>1396082172765</v>
      </c>
    </row>
    <row r="882" spans="1:9" x14ac:dyDescent="0.3">
      <c r="A882" s="1">
        <v>341033</v>
      </c>
      <c r="B882">
        <v>341493</v>
      </c>
      <c r="C882" t="s">
        <v>3825</v>
      </c>
      <c r="D882" t="s">
        <v>3826</v>
      </c>
      <c r="E882" t="s">
        <v>3827</v>
      </c>
      <c r="F882" t="s">
        <v>39</v>
      </c>
      <c r="G882" t="s">
        <v>3828</v>
      </c>
      <c r="H882" t="s">
        <v>3829</v>
      </c>
      <c r="I882">
        <v>1404242011061</v>
      </c>
    </row>
    <row r="883" spans="1:9" x14ac:dyDescent="0.3">
      <c r="A883" s="1">
        <v>183591</v>
      </c>
      <c r="B883">
        <v>183927</v>
      </c>
      <c r="C883" t="s">
        <v>3830</v>
      </c>
      <c r="D883" t="s">
        <v>3831</v>
      </c>
      <c r="E883" t="s">
        <v>3832</v>
      </c>
      <c r="F883" t="s">
        <v>28</v>
      </c>
      <c r="G883" t="s">
        <v>2923</v>
      </c>
      <c r="H883" t="s">
        <v>3833</v>
      </c>
      <c r="I883">
        <v>1399387302184</v>
      </c>
    </row>
    <row r="884" spans="1:9" x14ac:dyDescent="0.3">
      <c r="A884" s="1">
        <v>37050</v>
      </c>
      <c r="B884">
        <v>37051</v>
      </c>
      <c r="C884" t="s">
        <v>3834</v>
      </c>
      <c r="D884" t="s">
        <v>3835</v>
      </c>
      <c r="E884" t="s">
        <v>136</v>
      </c>
      <c r="F884" t="s">
        <v>28</v>
      </c>
      <c r="G884" t="s">
        <v>3836</v>
      </c>
      <c r="H884" t="s">
        <v>3837</v>
      </c>
      <c r="I884">
        <v>1395628920249</v>
      </c>
    </row>
    <row r="885" spans="1:9" x14ac:dyDescent="0.3">
      <c r="A885" s="1">
        <v>333452</v>
      </c>
      <c r="B885">
        <v>333912</v>
      </c>
      <c r="C885" t="s">
        <v>3838</v>
      </c>
      <c r="D885" t="s">
        <v>3839</v>
      </c>
      <c r="E885" t="s">
        <v>3840</v>
      </c>
      <c r="F885" t="s">
        <v>28</v>
      </c>
      <c r="G885" t="s">
        <v>3841</v>
      </c>
      <c r="H885" t="s">
        <v>3842</v>
      </c>
      <c r="I885">
        <v>1404101478996</v>
      </c>
    </row>
    <row r="886" spans="1:9" x14ac:dyDescent="0.3">
      <c r="A886" s="1">
        <v>55448</v>
      </c>
      <c r="B886">
        <v>55449</v>
      </c>
      <c r="C886" t="s">
        <v>3843</v>
      </c>
      <c r="D886" t="s">
        <v>3844</v>
      </c>
      <c r="E886" t="s">
        <v>3845</v>
      </c>
      <c r="F886" t="s">
        <v>28</v>
      </c>
      <c r="G886" t="s">
        <v>373</v>
      </c>
      <c r="H886" t="s">
        <v>3846</v>
      </c>
      <c r="I886">
        <v>1395967640740</v>
      </c>
    </row>
    <row r="887" spans="1:9" x14ac:dyDescent="0.3">
      <c r="A887" s="1">
        <v>49925</v>
      </c>
      <c r="B887">
        <v>49926</v>
      </c>
      <c r="C887" t="s">
        <v>3847</v>
      </c>
      <c r="D887" t="s">
        <v>3848</v>
      </c>
      <c r="E887" t="s">
        <v>3849</v>
      </c>
      <c r="F887" t="s">
        <v>28</v>
      </c>
      <c r="G887" t="s">
        <v>3850</v>
      </c>
      <c r="H887" t="s">
        <v>3851</v>
      </c>
      <c r="I887">
        <v>1395888242059</v>
      </c>
    </row>
    <row r="888" spans="1:9" x14ac:dyDescent="0.3">
      <c r="A888" s="1">
        <v>127938</v>
      </c>
      <c r="B888">
        <v>128274</v>
      </c>
      <c r="C888" t="s">
        <v>3852</v>
      </c>
      <c r="D888" t="s">
        <v>3853</v>
      </c>
      <c r="E888" t="s">
        <v>269</v>
      </c>
      <c r="F888" t="s">
        <v>11</v>
      </c>
      <c r="G888" t="s">
        <v>753</v>
      </c>
      <c r="H888" t="s">
        <v>271</v>
      </c>
      <c r="I888">
        <v>1397761785636</v>
      </c>
    </row>
    <row r="889" spans="1:9" x14ac:dyDescent="0.3">
      <c r="A889" s="1">
        <v>287601</v>
      </c>
      <c r="B889">
        <v>288061</v>
      </c>
      <c r="C889" t="s">
        <v>3854</v>
      </c>
      <c r="D889" t="s">
        <v>3855</v>
      </c>
      <c r="E889" t="s">
        <v>3856</v>
      </c>
      <c r="F889" t="s">
        <v>22</v>
      </c>
      <c r="G889" t="s">
        <v>3857</v>
      </c>
      <c r="H889" t="s">
        <v>3858</v>
      </c>
      <c r="I889">
        <v>1402816951379</v>
      </c>
    </row>
    <row r="890" spans="1:9" x14ac:dyDescent="0.3">
      <c r="A890" s="1">
        <v>170401</v>
      </c>
      <c r="B890">
        <v>170737</v>
      </c>
      <c r="C890" t="s">
        <v>3859</v>
      </c>
      <c r="D890" t="s">
        <v>3860</v>
      </c>
      <c r="E890" t="s">
        <v>3861</v>
      </c>
      <c r="F890" t="s">
        <v>11</v>
      </c>
      <c r="G890" t="s">
        <v>3862</v>
      </c>
      <c r="H890" t="s">
        <v>3863</v>
      </c>
      <c r="I890">
        <v>1398842812624</v>
      </c>
    </row>
    <row r="891" spans="1:9" x14ac:dyDescent="0.3">
      <c r="A891" s="1">
        <v>226631</v>
      </c>
      <c r="B891">
        <v>227077</v>
      </c>
      <c r="C891" t="s">
        <v>3864</v>
      </c>
      <c r="D891" t="s">
        <v>3865</v>
      </c>
      <c r="E891" t="s">
        <v>3866</v>
      </c>
      <c r="F891" t="s">
        <v>39</v>
      </c>
      <c r="G891" t="s">
        <v>3867</v>
      </c>
      <c r="H891" t="s">
        <v>3868</v>
      </c>
      <c r="I891">
        <v>1400640971040</v>
      </c>
    </row>
    <row r="892" spans="1:9" x14ac:dyDescent="0.3">
      <c r="A892" s="1">
        <v>177889</v>
      </c>
      <c r="B892">
        <v>178225</v>
      </c>
      <c r="C892" t="s">
        <v>3869</v>
      </c>
      <c r="D892" t="s">
        <v>3870</v>
      </c>
      <c r="E892" t="s">
        <v>1072</v>
      </c>
      <c r="F892" t="s">
        <v>22</v>
      </c>
      <c r="G892" t="s">
        <v>215</v>
      </c>
      <c r="H892" t="s">
        <v>1074</v>
      </c>
      <c r="I892">
        <v>1399316852601</v>
      </c>
    </row>
    <row r="893" spans="1:9" x14ac:dyDescent="0.3">
      <c r="A893" s="1">
        <v>390323</v>
      </c>
      <c r="B893">
        <v>390783</v>
      </c>
      <c r="C893" t="s">
        <v>3871</v>
      </c>
      <c r="D893" t="s">
        <v>3872</v>
      </c>
      <c r="E893" t="s">
        <v>824</v>
      </c>
      <c r="F893" t="s">
        <v>11</v>
      </c>
      <c r="G893" t="s">
        <v>3873</v>
      </c>
      <c r="H893" t="s">
        <v>826</v>
      </c>
      <c r="I893">
        <v>1405698634083</v>
      </c>
    </row>
    <row r="894" spans="1:9" x14ac:dyDescent="0.3">
      <c r="A894" s="1">
        <v>22284</v>
      </c>
      <c r="B894">
        <v>22285</v>
      </c>
      <c r="C894" t="s">
        <v>3874</v>
      </c>
      <c r="D894" t="s">
        <v>3875</v>
      </c>
      <c r="E894" t="s">
        <v>2511</v>
      </c>
      <c r="F894" t="s">
        <v>22</v>
      </c>
      <c r="G894" t="s">
        <v>3876</v>
      </c>
      <c r="H894" t="s">
        <v>2513</v>
      </c>
      <c r="I894">
        <v>1395234970426</v>
      </c>
    </row>
    <row r="895" spans="1:9" x14ac:dyDescent="0.3">
      <c r="A895" s="1">
        <v>31904</v>
      </c>
      <c r="B895">
        <v>31905</v>
      </c>
      <c r="C895" t="s">
        <v>3877</v>
      </c>
      <c r="D895" t="s">
        <v>3878</v>
      </c>
      <c r="E895" t="s">
        <v>3879</v>
      </c>
      <c r="F895" t="s">
        <v>22</v>
      </c>
      <c r="G895" t="s">
        <v>3880</v>
      </c>
      <c r="H895" t="s">
        <v>3881</v>
      </c>
      <c r="I895">
        <v>1395514480954</v>
      </c>
    </row>
    <row r="896" spans="1:9" x14ac:dyDescent="0.3">
      <c r="A896" s="1">
        <v>59007</v>
      </c>
      <c r="B896">
        <v>59008</v>
      </c>
      <c r="C896" t="s">
        <v>3882</v>
      </c>
      <c r="D896" t="s">
        <v>3883</v>
      </c>
      <c r="E896" t="s">
        <v>3350</v>
      </c>
      <c r="F896" t="s">
        <v>22</v>
      </c>
      <c r="G896" t="s">
        <v>959</v>
      </c>
      <c r="H896" t="s">
        <v>3352</v>
      </c>
      <c r="I896">
        <v>1396020683544</v>
      </c>
    </row>
    <row r="897" spans="1:9" x14ac:dyDescent="0.3">
      <c r="A897" s="1">
        <v>8086</v>
      </c>
      <c r="B897">
        <v>8087</v>
      </c>
      <c r="C897" t="s">
        <v>3884</v>
      </c>
      <c r="D897" t="s">
        <v>3885</v>
      </c>
      <c r="E897" t="s">
        <v>3250</v>
      </c>
      <c r="F897" t="s">
        <v>28</v>
      </c>
      <c r="G897" t="s">
        <v>3886</v>
      </c>
      <c r="H897" t="s">
        <v>3252</v>
      </c>
      <c r="I897">
        <v>1394625868379</v>
      </c>
    </row>
    <row r="898" spans="1:9" x14ac:dyDescent="0.3">
      <c r="A898" s="1">
        <v>268095</v>
      </c>
      <c r="B898">
        <v>268541</v>
      </c>
      <c r="C898" t="s">
        <v>3887</v>
      </c>
      <c r="D898" t="s">
        <v>3888</v>
      </c>
      <c r="E898" t="s">
        <v>3889</v>
      </c>
      <c r="F898" t="s">
        <v>39</v>
      </c>
      <c r="G898" t="s">
        <v>3890</v>
      </c>
      <c r="H898" t="s">
        <v>3891</v>
      </c>
      <c r="I898">
        <v>1401813687809</v>
      </c>
    </row>
    <row r="899" spans="1:9" x14ac:dyDescent="0.3">
      <c r="A899" s="1">
        <v>251921</v>
      </c>
      <c r="B899">
        <v>252367</v>
      </c>
      <c r="C899" t="s">
        <v>3892</v>
      </c>
      <c r="D899" t="s">
        <v>3893</v>
      </c>
      <c r="E899" t="s">
        <v>3894</v>
      </c>
      <c r="F899" t="s">
        <v>28</v>
      </c>
      <c r="G899" t="s">
        <v>3895</v>
      </c>
      <c r="H899" t="s">
        <v>3896</v>
      </c>
      <c r="I899">
        <v>1401114511101</v>
      </c>
    </row>
    <row r="900" spans="1:9" x14ac:dyDescent="0.3">
      <c r="A900" s="1">
        <v>183923</v>
      </c>
      <c r="B900">
        <v>184259</v>
      </c>
      <c r="C900" t="s">
        <v>3897</v>
      </c>
      <c r="D900" t="s">
        <v>3898</v>
      </c>
      <c r="E900" t="s">
        <v>3899</v>
      </c>
      <c r="F900" t="s">
        <v>28</v>
      </c>
      <c r="G900" t="s">
        <v>3900</v>
      </c>
      <c r="H900" t="s">
        <v>3901</v>
      </c>
      <c r="I900">
        <v>1399388814978</v>
      </c>
    </row>
    <row r="901" spans="1:9" x14ac:dyDescent="0.3">
      <c r="A901" s="1">
        <v>90648</v>
      </c>
      <c r="B901">
        <v>90724</v>
      </c>
      <c r="C901" t="s">
        <v>3902</v>
      </c>
      <c r="D901" t="s">
        <v>3903</v>
      </c>
      <c r="E901" t="s">
        <v>3317</v>
      </c>
      <c r="F901" t="s">
        <v>11</v>
      </c>
      <c r="G901" t="s">
        <v>1635</v>
      </c>
      <c r="H901" t="s">
        <v>3319</v>
      </c>
      <c r="I901">
        <v>1396984541031</v>
      </c>
    </row>
    <row r="902" spans="1:9" x14ac:dyDescent="0.3">
      <c r="A902" s="1">
        <v>77782</v>
      </c>
      <c r="B902">
        <v>77858</v>
      </c>
      <c r="C902" t="s">
        <v>3904</v>
      </c>
      <c r="D902" t="s">
        <v>3905</v>
      </c>
      <c r="E902" t="s">
        <v>3906</v>
      </c>
      <c r="F902" t="s">
        <v>39</v>
      </c>
      <c r="G902" t="s">
        <v>3907</v>
      </c>
      <c r="H902" t="s">
        <v>3908</v>
      </c>
      <c r="I902">
        <v>1396374296848</v>
      </c>
    </row>
    <row r="903" spans="1:9" x14ac:dyDescent="0.3">
      <c r="A903" s="1">
        <v>25372</v>
      </c>
      <c r="B903">
        <v>25373</v>
      </c>
      <c r="C903" t="s">
        <v>3909</v>
      </c>
      <c r="D903" t="s">
        <v>3910</v>
      </c>
      <c r="E903" t="s">
        <v>2050</v>
      </c>
      <c r="F903" t="s">
        <v>11</v>
      </c>
      <c r="G903" t="s">
        <v>3911</v>
      </c>
      <c r="H903" t="s">
        <v>2052</v>
      </c>
      <c r="I903">
        <v>1395322770667</v>
      </c>
    </row>
    <row r="904" spans="1:9" x14ac:dyDescent="0.3">
      <c r="A904" s="1">
        <v>292052</v>
      </c>
      <c r="B904">
        <v>292512</v>
      </c>
      <c r="C904" t="s">
        <v>3912</v>
      </c>
      <c r="D904" t="s">
        <v>3913</v>
      </c>
      <c r="E904" t="s">
        <v>3914</v>
      </c>
      <c r="F904" t="s">
        <v>22</v>
      </c>
      <c r="G904" t="s">
        <v>3915</v>
      </c>
      <c r="H904" t="s">
        <v>3916</v>
      </c>
      <c r="I904">
        <v>1402947654860</v>
      </c>
    </row>
    <row r="905" spans="1:9" x14ac:dyDescent="0.3">
      <c r="A905" s="1">
        <v>72076</v>
      </c>
      <c r="B905">
        <v>72152</v>
      </c>
      <c r="C905" t="s">
        <v>3917</v>
      </c>
      <c r="D905" t="s">
        <v>3918</v>
      </c>
      <c r="E905" t="s">
        <v>2619</v>
      </c>
      <c r="F905" t="s">
        <v>39</v>
      </c>
      <c r="G905" t="s">
        <v>3919</v>
      </c>
      <c r="H905" t="s">
        <v>2621</v>
      </c>
      <c r="I905">
        <v>1396290367299</v>
      </c>
    </row>
    <row r="906" spans="1:9" x14ac:dyDescent="0.3">
      <c r="A906" s="1">
        <v>227280</v>
      </c>
      <c r="B906">
        <v>227726</v>
      </c>
      <c r="C906" t="s">
        <v>3920</v>
      </c>
      <c r="D906" t="s">
        <v>3921</v>
      </c>
      <c r="E906" t="s">
        <v>3922</v>
      </c>
      <c r="F906" t="s">
        <v>22</v>
      </c>
      <c r="G906" t="s">
        <v>3923</v>
      </c>
      <c r="H906" t="s">
        <v>3924</v>
      </c>
      <c r="I906">
        <v>1400644619333</v>
      </c>
    </row>
    <row r="907" spans="1:9" x14ac:dyDescent="0.3">
      <c r="A907" s="1">
        <v>324540</v>
      </c>
      <c r="B907">
        <v>325000</v>
      </c>
      <c r="C907" t="s">
        <v>3925</v>
      </c>
      <c r="D907" t="s">
        <v>3926</v>
      </c>
      <c r="E907" t="s">
        <v>3927</v>
      </c>
      <c r="F907" t="s">
        <v>22</v>
      </c>
      <c r="G907" t="s">
        <v>3928</v>
      </c>
      <c r="H907" t="s">
        <v>3929</v>
      </c>
      <c r="I907">
        <v>1403869901953</v>
      </c>
    </row>
    <row r="908" spans="1:9" x14ac:dyDescent="0.3">
      <c r="A908" s="1">
        <v>337599</v>
      </c>
      <c r="B908">
        <v>338059</v>
      </c>
      <c r="C908" t="s">
        <v>3930</v>
      </c>
      <c r="D908" t="s">
        <v>3931</v>
      </c>
      <c r="E908" t="s">
        <v>3932</v>
      </c>
      <c r="F908" t="s">
        <v>22</v>
      </c>
      <c r="G908" t="s">
        <v>3933</v>
      </c>
      <c r="H908" t="s">
        <v>3934</v>
      </c>
      <c r="I908">
        <v>1404173337368</v>
      </c>
    </row>
    <row r="909" spans="1:9" x14ac:dyDescent="0.3">
      <c r="A909" s="1">
        <v>233081</v>
      </c>
      <c r="B909">
        <v>233527</v>
      </c>
      <c r="C909" t="s">
        <v>3935</v>
      </c>
      <c r="D909" t="s">
        <v>3936</v>
      </c>
      <c r="E909" t="s">
        <v>3937</v>
      </c>
      <c r="F909" t="s">
        <v>22</v>
      </c>
      <c r="G909" t="s">
        <v>3938</v>
      </c>
      <c r="H909" t="s">
        <v>3939</v>
      </c>
      <c r="I909">
        <v>1400705078048</v>
      </c>
    </row>
    <row r="910" spans="1:9" x14ac:dyDescent="0.3">
      <c r="A910" s="1">
        <v>357954</v>
      </c>
      <c r="B910">
        <v>358414</v>
      </c>
      <c r="C910" t="s">
        <v>3940</v>
      </c>
      <c r="D910" t="s">
        <v>3941</v>
      </c>
      <c r="E910" t="s">
        <v>3374</v>
      </c>
      <c r="F910" t="s">
        <v>22</v>
      </c>
      <c r="G910" t="s">
        <v>3942</v>
      </c>
      <c r="H910" t="s">
        <v>3376</v>
      </c>
      <c r="I910">
        <v>1404531612839</v>
      </c>
    </row>
    <row r="911" spans="1:9" x14ac:dyDescent="0.3">
      <c r="A911" s="1">
        <v>358846</v>
      </c>
      <c r="B911">
        <v>359306</v>
      </c>
      <c r="C911" t="s">
        <v>3943</v>
      </c>
      <c r="D911" t="s">
        <v>3944</v>
      </c>
      <c r="E911" t="s">
        <v>3945</v>
      </c>
      <c r="F911" t="s">
        <v>28</v>
      </c>
      <c r="G911" t="s">
        <v>2219</v>
      </c>
      <c r="H911" t="s">
        <v>3946</v>
      </c>
      <c r="I911">
        <v>1404537845309</v>
      </c>
    </row>
    <row r="912" spans="1:9" x14ac:dyDescent="0.3">
      <c r="A912" s="1">
        <v>254625</v>
      </c>
      <c r="B912">
        <v>255071</v>
      </c>
      <c r="C912" t="s">
        <v>3947</v>
      </c>
      <c r="D912" t="s">
        <v>3948</v>
      </c>
      <c r="E912" t="s">
        <v>3327</v>
      </c>
      <c r="F912" t="s">
        <v>11</v>
      </c>
      <c r="G912" t="s">
        <v>3949</v>
      </c>
      <c r="H912" t="s">
        <v>3329</v>
      </c>
      <c r="I912">
        <v>1401218587653</v>
      </c>
    </row>
    <row r="913" spans="1:9" x14ac:dyDescent="0.3">
      <c r="A913" s="1">
        <v>212866</v>
      </c>
      <c r="B913">
        <v>213312</v>
      </c>
      <c r="C913" t="s">
        <v>3950</v>
      </c>
      <c r="D913" t="s">
        <v>3951</v>
      </c>
      <c r="E913" t="s">
        <v>2382</v>
      </c>
      <c r="F913" t="s">
        <v>11</v>
      </c>
      <c r="G913" t="s">
        <v>220</v>
      </c>
      <c r="H913" t="s">
        <v>2384</v>
      </c>
      <c r="I913">
        <v>1400381567864</v>
      </c>
    </row>
    <row r="914" spans="1:9" x14ac:dyDescent="0.3">
      <c r="A914" s="1">
        <v>113144</v>
      </c>
      <c r="B914">
        <v>113480</v>
      </c>
      <c r="C914" t="s">
        <v>3952</v>
      </c>
      <c r="D914" t="s">
        <v>3953</v>
      </c>
      <c r="E914" t="s">
        <v>3954</v>
      </c>
      <c r="F914" t="s">
        <v>39</v>
      </c>
      <c r="G914" t="s">
        <v>2396</v>
      </c>
      <c r="H914" t="s">
        <v>3955</v>
      </c>
      <c r="I914">
        <v>1397515078387</v>
      </c>
    </row>
    <row r="915" spans="1:9" x14ac:dyDescent="0.3">
      <c r="A915" s="1">
        <v>56083</v>
      </c>
      <c r="B915">
        <v>56084</v>
      </c>
      <c r="C915" t="s">
        <v>3956</v>
      </c>
      <c r="D915" t="s">
        <v>3957</v>
      </c>
      <c r="E915" t="s">
        <v>3958</v>
      </c>
      <c r="F915" t="s">
        <v>28</v>
      </c>
      <c r="G915" t="s">
        <v>3959</v>
      </c>
      <c r="H915" t="s">
        <v>3960</v>
      </c>
      <c r="I915">
        <v>1395970226019</v>
      </c>
    </row>
    <row r="916" spans="1:9" x14ac:dyDescent="0.3">
      <c r="A916" s="1">
        <v>398687</v>
      </c>
      <c r="B916">
        <v>399206</v>
      </c>
      <c r="C916" t="s">
        <v>3961</v>
      </c>
      <c r="D916" t="s">
        <v>3962</v>
      </c>
      <c r="E916" t="s">
        <v>624</v>
      </c>
      <c r="F916" t="s">
        <v>11</v>
      </c>
      <c r="G916" t="s">
        <v>3963</v>
      </c>
      <c r="H916" t="s">
        <v>626</v>
      </c>
      <c r="I916">
        <v>1406721945336</v>
      </c>
    </row>
    <row r="917" spans="1:9" x14ac:dyDescent="0.3">
      <c r="A917" s="1">
        <v>42390</v>
      </c>
      <c r="B917">
        <v>42391</v>
      </c>
      <c r="C917" t="s">
        <v>3964</v>
      </c>
      <c r="D917" t="s">
        <v>3965</v>
      </c>
      <c r="E917" t="s">
        <v>209</v>
      </c>
      <c r="F917" t="s">
        <v>39</v>
      </c>
      <c r="G917" t="s">
        <v>3966</v>
      </c>
      <c r="H917" t="s">
        <v>211</v>
      </c>
      <c r="I917">
        <v>1395775438598</v>
      </c>
    </row>
    <row r="918" spans="1:9" x14ac:dyDescent="0.3">
      <c r="A918" s="1">
        <v>278270</v>
      </c>
      <c r="B918">
        <v>278716</v>
      </c>
      <c r="C918" t="s">
        <v>3967</v>
      </c>
      <c r="D918" t="s">
        <v>3968</v>
      </c>
      <c r="E918" t="s">
        <v>3969</v>
      </c>
      <c r="F918" t="s">
        <v>39</v>
      </c>
      <c r="G918" t="s">
        <v>3970</v>
      </c>
      <c r="H918" t="s">
        <v>3971</v>
      </c>
      <c r="I918">
        <v>1402672120089</v>
      </c>
    </row>
    <row r="919" spans="1:9" x14ac:dyDescent="0.3">
      <c r="A919" s="1">
        <v>214546</v>
      </c>
      <c r="B919">
        <v>214992</v>
      </c>
      <c r="C919" t="s">
        <v>3972</v>
      </c>
      <c r="D919" t="s">
        <v>3973</v>
      </c>
      <c r="E919" t="s">
        <v>1516</v>
      </c>
      <c r="F919" t="s">
        <v>22</v>
      </c>
      <c r="G919" t="s">
        <v>3974</v>
      </c>
      <c r="H919" t="s">
        <v>1518</v>
      </c>
      <c r="I919">
        <v>1400392822318</v>
      </c>
    </row>
    <row r="920" spans="1:9" x14ac:dyDescent="0.3">
      <c r="A920" s="1">
        <v>363444</v>
      </c>
      <c r="B920">
        <v>363904</v>
      </c>
      <c r="C920" t="s">
        <v>3975</v>
      </c>
      <c r="D920" t="s">
        <v>3976</v>
      </c>
      <c r="E920" t="s">
        <v>1309</v>
      </c>
      <c r="F920" t="s">
        <v>22</v>
      </c>
      <c r="G920" t="s">
        <v>3977</v>
      </c>
      <c r="H920" t="s">
        <v>1311</v>
      </c>
      <c r="I920">
        <v>1404706045204</v>
      </c>
    </row>
    <row r="921" spans="1:9" x14ac:dyDescent="0.3">
      <c r="A921" s="1">
        <v>893</v>
      </c>
      <c r="B921">
        <v>894</v>
      </c>
      <c r="C921" t="s">
        <v>3978</v>
      </c>
      <c r="D921" t="s">
        <v>3979</v>
      </c>
      <c r="E921" t="s">
        <v>624</v>
      </c>
      <c r="F921" t="s">
        <v>11</v>
      </c>
      <c r="G921" t="s">
        <v>768</v>
      </c>
      <c r="H921" t="s">
        <v>626</v>
      </c>
      <c r="I921">
        <v>1394490308247</v>
      </c>
    </row>
    <row r="922" spans="1:9" x14ac:dyDescent="0.3">
      <c r="A922" s="1">
        <v>245575</v>
      </c>
      <c r="B922">
        <v>246021</v>
      </c>
      <c r="C922" t="s">
        <v>3980</v>
      </c>
      <c r="D922" t="s">
        <v>3981</v>
      </c>
      <c r="E922" t="s">
        <v>462</v>
      </c>
      <c r="F922" t="s">
        <v>39</v>
      </c>
      <c r="G922" t="s">
        <v>3982</v>
      </c>
      <c r="H922" t="s">
        <v>464</v>
      </c>
      <c r="I922">
        <v>1400931817024</v>
      </c>
    </row>
    <row r="923" spans="1:9" x14ac:dyDescent="0.3">
      <c r="A923" s="1">
        <v>396681</v>
      </c>
      <c r="B923">
        <v>397200</v>
      </c>
      <c r="C923" t="s">
        <v>3983</v>
      </c>
      <c r="D923" t="s">
        <v>3984</v>
      </c>
      <c r="E923" t="s">
        <v>1340</v>
      </c>
      <c r="F923" t="s">
        <v>22</v>
      </c>
      <c r="G923" t="s">
        <v>3985</v>
      </c>
      <c r="H923" t="s">
        <v>1342</v>
      </c>
      <c r="I923">
        <v>1406665847758</v>
      </c>
    </row>
    <row r="924" spans="1:9" x14ac:dyDescent="0.3">
      <c r="A924" s="1">
        <v>225056</v>
      </c>
      <c r="B924">
        <v>225502</v>
      </c>
      <c r="C924" t="s">
        <v>3986</v>
      </c>
      <c r="D924" t="s">
        <v>3987</v>
      </c>
      <c r="E924" t="s">
        <v>3988</v>
      </c>
      <c r="F924" t="s">
        <v>11</v>
      </c>
      <c r="G924" t="s">
        <v>3989</v>
      </c>
      <c r="H924" t="s">
        <v>3990</v>
      </c>
      <c r="I924">
        <v>1400631385944</v>
      </c>
    </row>
    <row r="925" spans="1:9" x14ac:dyDescent="0.3">
      <c r="A925" s="1">
        <v>256276</v>
      </c>
      <c r="B925">
        <v>256722</v>
      </c>
      <c r="C925" t="s">
        <v>3991</v>
      </c>
      <c r="D925" t="s">
        <v>3992</v>
      </c>
      <c r="E925" t="s">
        <v>3993</v>
      </c>
      <c r="F925" t="s">
        <v>39</v>
      </c>
      <c r="G925" t="s">
        <v>1648</v>
      </c>
      <c r="H925" t="s">
        <v>3994</v>
      </c>
      <c r="I925">
        <v>1401230163675</v>
      </c>
    </row>
    <row r="926" spans="1:9" x14ac:dyDescent="0.3">
      <c r="A926" s="1">
        <v>366397</v>
      </c>
      <c r="B926">
        <v>366857</v>
      </c>
      <c r="C926" t="s">
        <v>3995</v>
      </c>
      <c r="D926" t="s">
        <v>3996</v>
      </c>
      <c r="E926" t="s">
        <v>3997</v>
      </c>
      <c r="F926" t="s">
        <v>28</v>
      </c>
      <c r="G926" t="s">
        <v>2840</v>
      </c>
      <c r="H926" t="s">
        <v>3998</v>
      </c>
      <c r="I926">
        <v>1404775171635</v>
      </c>
    </row>
    <row r="927" spans="1:9" x14ac:dyDescent="0.3">
      <c r="A927" s="1">
        <v>224516</v>
      </c>
      <c r="B927">
        <v>224962</v>
      </c>
      <c r="C927" t="s">
        <v>3999</v>
      </c>
      <c r="D927" t="s">
        <v>4000</v>
      </c>
      <c r="E927" t="s">
        <v>4001</v>
      </c>
      <c r="F927" t="s">
        <v>28</v>
      </c>
      <c r="G927" t="s">
        <v>4002</v>
      </c>
      <c r="H927" t="s">
        <v>4003</v>
      </c>
      <c r="I927">
        <v>1400588120547</v>
      </c>
    </row>
    <row r="928" spans="1:9" x14ac:dyDescent="0.3">
      <c r="A928" s="1">
        <v>421298</v>
      </c>
      <c r="B928">
        <v>421817</v>
      </c>
      <c r="C928" t="s">
        <v>4004</v>
      </c>
      <c r="D928" t="s">
        <v>4005</v>
      </c>
      <c r="E928" t="s">
        <v>4006</v>
      </c>
      <c r="F928" t="s">
        <v>22</v>
      </c>
      <c r="G928" t="s">
        <v>4007</v>
      </c>
      <c r="H928" t="s">
        <v>4008</v>
      </c>
      <c r="I928">
        <v>1409222351341</v>
      </c>
    </row>
    <row r="929" spans="1:9" x14ac:dyDescent="0.3">
      <c r="A929" s="1">
        <v>49424</v>
      </c>
      <c r="B929">
        <v>49425</v>
      </c>
      <c r="C929" t="s">
        <v>4009</v>
      </c>
      <c r="D929" t="s">
        <v>4010</v>
      </c>
      <c r="E929" t="s">
        <v>4011</v>
      </c>
      <c r="F929" t="s">
        <v>22</v>
      </c>
      <c r="G929" t="s">
        <v>3771</v>
      </c>
      <c r="H929" t="s">
        <v>4012</v>
      </c>
      <c r="I929">
        <v>1395886585722</v>
      </c>
    </row>
    <row r="930" spans="1:9" x14ac:dyDescent="0.3">
      <c r="A930" s="1">
        <v>203279</v>
      </c>
      <c r="B930">
        <v>203715</v>
      </c>
      <c r="C930" t="s">
        <v>4013</v>
      </c>
      <c r="D930" t="s">
        <v>4014</v>
      </c>
      <c r="E930" t="s">
        <v>4015</v>
      </c>
      <c r="F930" t="s">
        <v>11</v>
      </c>
      <c r="G930" t="s">
        <v>4016</v>
      </c>
      <c r="H930" t="s">
        <v>4017</v>
      </c>
      <c r="I930">
        <v>1399751326710</v>
      </c>
    </row>
    <row r="931" spans="1:9" x14ac:dyDescent="0.3">
      <c r="A931" s="1">
        <v>93934</v>
      </c>
      <c r="B931">
        <v>94128</v>
      </c>
      <c r="C931" t="s">
        <v>4018</v>
      </c>
      <c r="D931" t="s">
        <v>4019</v>
      </c>
      <c r="E931" t="s">
        <v>1900</v>
      </c>
      <c r="F931" t="s">
        <v>22</v>
      </c>
      <c r="G931" t="s">
        <v>4020</v>
      </c>
      <c r="H931" t="s">
        <v>1902</v>
      </c>
      <c r="I931">
        <v>1396999276275</v>
      </c>
    </row>
    <row r="932" spans="1:9" x14ac:dyDescent="0.3">
      <c r="A932" s="1">
        <v>420711</v>
      </c>
      <c r="B932">
        <v>421230</v>
      </c>
      <c r="C932" t="s">
        <v>4021</v>
      </c>
      <c r="D932" t="s">
        <v>4022</v>
      </c>
      <c r="E932" t="s">
        <v>2273</v>
      </c>
      <c r="F932" t="s">
        <v>22</v>
      </c>
      <c r="G932" t="s">
        <v>4023</v>
      </c>
      <c r="H932" t="s">
        <v>2275</v>
      </c>
      <c r="I932">
        <v>1409218723335</v>
      </c>
    </row>
    <row r="933" spans="1:9" x14ac:dyDescent="0.3">
      <c r="A933" s="1">
        <v>133163</v>
      </c>
      <c r="B933">
        <v>133499</v>
      </c>
      <c r="C933" t="s">
        <v>4024</v>
      </c>
      <c r="D933" t="s">
        <v>4025</v>
      </c>
      <c r="E933" t="s">
        <v>4026</v>
      </c>
      <c r="F933" t="s">
        <v>39</v>
      </c>
      <c r="G933" t="s">
        <v>4027</v>
      </c>
      <c r="H933" t="s">
        <v>4028</v>
      </c>
      <c r="I933">
        <v>1397830891346</v>
      </c>
    </row>
    <row r="934" spans="1:9" x14ac:dyDescent="0.3">
      <c r="A934" s="1">
        <v>330303</v>
      </c>
      <c r="B934">
        <v>330763</v>
      </c>
      <c r="C934" t="s">
        <v>4029</v>
      </c>
      <c r="D934" t="s">
        <v>4030</v>
      </c>
      <c r="E934" t="s">
        <v>4031</v>
      </c>
      <c r="F934" t="s">
        <v>39</v>
      </c>
      <c r="G934" t="s">
        <v>4032</v>
      </c>
      <c r="H934" t="s">
        <v>4033</v>
      </c>
      <c r="I934">
        <v>1403990938197</v>
      </c>
    </row>
    <row r="935" spans="1:9" x14ac:dyDescent="0.3">
      <c r="A935" s="1">
        <v>420934</v>
      </c>
      <c r="B935">
        <v>421453</v>
      </c>
      <c r="C935" t="s">
        <v>4034</v>
      </c>
      <c r="D935" t="s">
        <v>4035</v>
      </c>
      <c r="E935" t="s">
        <v>4036</v>
      </c>
      <c r="F935" t="s">
        <v>22</v>
      </c>
      <c r="G935" t="s">
        <v>4037</v>
      </c>
      <c r="H935" t="s">
        <v>692</v>
      </c>
      <c r="I935">
        <v>1409219884055</v>
      </c>
    </row>
    <row r="936" spans="1:9" x14ac:dyDescent="0.3">
      <c r="A936" s="1">
        <v>329997</v>
      </c>
      <c r="B936">
        <v>330457</v>
      </c>
      <c r="C936" t="s">
        <v>4038</v>
      </c>
      <c r="D936" t="s">
        <v>4039</v>
      </c>
      <c r="E936" t="s">
        <v>4040</v>
      </c>
      <c r="F936" t="s">
        <v>11</v>
      </c>
      <c r="G936" t="s">
        <v>4041</v>
      </c>
      <c r="H936" t="s">
        <v>4042</v>
      </c>
      <c r="I936">
        <v>1403988396226</v>
      </c>
    </row>
    <row r="937" spans="1:9" x14ac:dyDescent="0.3">
      <c r="A937" s="1">
        <v>335972</v>
      </c>
      <c r="B937">
        <v>336432</v>
      </c>
      <c r="C937" t="s">
        <v>4043</v>
      </c>
      <c r="D937" t="s">
        <v>4044</v>
      </c>
      <c r="E937" t="s">
        <v>4045</v>
      </c>
      <c r="F937" t="s">
        <v>39</v>
      </c>
      <c r="G937" t="s">
        <v>4046</v>
      </c>
      <c r="H937" t="s">
        <v>4047</v>
      </c>
      <c r="I937">
        <v>1404159360212</v>
      </c>
    </row>
    <row r="938" spans="1:9" x14ac:dyDescent="0.3">
      <c r="A938" s="1">
        <v>102241</v>
      </c>
      <c r="B938">
        <v>102438</v>
      </c>
      <c r="C938" t="s">
        <v>4048</v>
      </c>
      <c r="D938" t="s">
        <v>4049</v>
      </c>
      <c r="E938" t="s">
        <v>4050</v>
      </c>
      <c r="F938" t="s">
        <v>39</v>
      </c>
      <c r="G938" t="s">
        <v>4051</v>
      </c>
      <c r="H938" t="s">
        <v>4052</v>
      </c>
      <c r="I938">
        <v>1397293968918</v>
      </c>
    </row>
    <row r="939" spans="1:9" x14ac:dyDescent="0.3">
      <c r="A939" s="1">
        <v>249083</v>
      </c>
      <c r="B939">
        <v>249529</v>
      </c>
      <c r="C939" t="s">
        <v>4053</v>
      </c>
      <c r="D939" t="s">
        <v>4054</v>
      </c>
      <c r="E939" t="s">
        <v>406</v>
      </c>
      <c r="F939" t="s">
        <v>22</v>
      </c>
      <c r="G939" t="s">
        <v>4055</v>
      </c>
      <c r="H939" t="s">
        <v>408</v>
      </c>
      <c r="I939">
        <v>1400996060893</v>
      </c>
    </row>
    <row r="940" spans="1:9" x14ac:dyDescent="0.3">
      <c r="A940" s="1">
        <v>137055</v>
      </c>
      <c r="B940">
        <v>137391</v>
      </c>
      <c r="C940" t="s">
        <v>4056</v>
      </c>
      <c r="D940" t="s">
        <v>4057</v>
      </c>
      <c r="E940" t="s">
        <v>4058</v>
      </c>
      <c r="F940" t="s">
        <v>22</v>
      </c>
      <c r="G940" t="s">
        <v>4059</v>
      </c>
      <c r="H940" t="s">
        <v>4060</v>
      </c>
      <c r="I940">
        <v>1397892845463</v>
      </c>
    </row>
    <row r="941" spans="1:9" x14ac:dyDescent="0.3">
      <c r="A941" s="1">
        <v>180505</v>
      </c>
      <c r="B941">
        <v>180841</v>
      </c>
      <c r="C941" t="s">
        <v>4061</v>
      </c>
      <c r="D941" t="s">
        <v>4062</v>
      </c>
      <c r="E941" t="s">
        <v>4063</v>
      </c>
      <c r="F941" t="s">
        <v>11</v>
      </c>
      <c r="G941" t="s">
        <v>4064</v>
      </c>
      <c r="H941" t="s">
        <v>4065</v>
      </c>
      <c r="I941">
        <v>1399371303269</v>
      </c>
    </row>
    <row r="942" spans="1:9" x14ac:dyDescent="0.3">
      <c r="A942" s="1">
        <v>90204</v>
      </c>
      <c r="B942">
        <v>90280</v>
      </c>
      <c r="C942" t="s">
        <v>4066</v>
      </c>
      <c r="D942" t="s">
        <v>4067</v>
      </c>
      <c r="E942" t="s">
        <v>4068</v>
      </c>
      <c r="F942" t="s">
        <v>28</v>
      </c>
      <c r="G942" t="s">
        <v>1168</v>
      </c>
      <c r="H942" t="s">
        <v>4069</v>
      </c>
      <c r="I942">
        <v>1396940381728</v>
      </c>
    </row>
    <row r="943" spans="1:9" x14ac:dyDescent="0.3">
      <c r="A943" s="1">
        <v>359733</v>
      </c>
      <c r="B943">
        <v>360193</v>
      </c>
      <c r="C943" t="s">
        <v>4070</v>
      </c>
      <c r="D943" t="s">
        <v>4071</v>
      </c>
      <c r="E943" t="s">
        <v>1030</v>
      </c>
      <c r="F943" t="s">
        <v>39</v>
      </c>
      <c r="G943" t="s">
        <v>3384</v>
      </c>
      <c r="H943" t="s">
        <v>1032</v>
      </c>
      <c r="I943">
        <v>1404584951270</v>
      </c>
    </row>
    <row r="944" spans="1:9" x14ac:dyDescent="0.3">
      <c r="A944" s="1">
        <v>86720</v>
      </c>
      <c r="B944">
        <v>86796</v>
      </c>
      <c r="C944" t="s">
        <v>4072</v>
      </c>
      <c r="D944" t="s">
        <v>4073</v>
      </c>
      <c r="E944" t="s">
        <v>4074</v>
      </c>
      <c r="F944" t="s">
        <v>22</v>
      </c>
      <c r="G944" t="s">
        <v>3804</v>
      </c>
      <c r="H944" t="s">
        <v>4075</v>
      </c>
      <c r="I944">
        <v>1396883851743</v>
      </c>
    </row>
    <row r="945" spans="1:9" x14ac:dyDescent="0.3">
      <c r="A945" s="1">
        <v>187796</v>
      </c>
      <c r="B945">
        <v>188132</v>
      </c>
      <c r="C945" t="s">
        <v>4076</v>
      </c>
      <c r="D945" t="s">
        <v>4077</v>
      </c>
      <c r="E945" t="s">
        <v>1087</v>
      </c>
      <c r="F945" t="s">
        <v>28</v>
      </c>
      <c r="G945" t="s">
        <v>4078</v>
      </c>
      <c r="H945" t="s">
        <v>1089</v>
      </c>
      <c r="I945">
        <v>1399454702255</v>
      </c>
    </row>
    <row r="946" spans="1:9" x14ac:dyDescent="0.3">
      <c r="A946" s="1">
        <v>63011</v>
      </c>
      <c r="B946">
        <v>63012</v>
      </c>
      <c r="C946" t="s">
        <v>4079</v>
      </c>
      <c r="D946" t="s">
        <v>4080</v>
      </c>
      <c r="E946" t="s">
        <v>2646</v>
      </c>
      <c r="F946" t="s">
        <v>22</v>
      </c>
      <c r="G946" t="s">
        <v>4081</v>
      </c>
      <c r="H946" t="s">
        <v>4082</v>
      </c>
      <c r="I946">
        <v>1396079081145</v>
      </c>
    </row>
    <row r="947" spans="1:9" x14ac:dyDescent="0.3">
      <c r="A947" s="1">
        <v>340979</v>
      </c>
      <c r="B947">
        <v>341439</v>
      </c>
      <c r="C947" t="s">
        <v>4083</v>
      </c>
      <c r="D947" t="s">
        <v>4084</v>
      </c>
      <c r="E947" t="s">
        <v>4085</v>
      </c>
      <c r="F947" t="s">
        <v>39</v>
      </c>
      <c r="G947" t="s">
        <v>4086</v>
      </c>
      <c r="H947" t="s">
        <v>4087</v>
      </c>
      <c r="I947">
        <v>1404241683233</v>
      </c>
    </row>
    <row r="948" spans="1:9" x14ac:dyDescent="0.3">
      <c r="A948" s="1">
        <v>399659</v>
      </c>
      <c r="B948">
        <v>400178</v>
      </c>
      <c r="C948" t="s">
        <v>4088</v>
      </c>
      <c r="D948" t="s">
        <v>4089</v>
      </c>
      <c r="E948" t="s">
        <v>151</v>
      </c>
      <c r="F948" t="s">
        <v>28</v>
      </c>
      <c r="G948" t="s">
        <v>4090</v>
      </c>
      <c r="H948" t="s">
        <v>153</v>
      </c>
      <c r="I948">
        <v>1406729904254</v>
      </c>
    </row>
    <row r="949" spans="1:9" x14ac:dyDescent="0.3">
      <c r="A949" s="1">
        <v>364926</v>
      </c>
      <c r="B949">
        <v>365386</v>
      </c>
      <c r="C949" t="s">
        <v>4091</v>
      </c>
      <c r="D949" t="s">
        <v>4092</v>
      </c>
      <c r="E949" t="s">
        <v>3192</v>
      </c>
      <c r="F949" t="s">
        <v>22</v>
      </c>
      <c r="G949" t="s">
        <v>4093</v>
      </c>
      <c r="H949" t="s">
        <v>3194</v>
      </c>
      <c r="I949">
        <v>1404763014630</v>
      </c>
    </row>
    <row r="950" spans="1:9" x14ac:dyDescent="0.3">
      <c r="A950" s="1">
        <v>102749</v>
      </c>
      <c r="B950">
        <v>102946</v>
      </c>
      <c r="C950" t="s">
        <v>4094</v>
      </c>
      <c r="D950" t="s">
        <v>4095</v>
      </c>
      <c r="E950" t="s">
        <v>4096</v>
      </c>
      <c r="F950" t="s">
        <v>39</v>
      </c>
      <c r="G950" t="s">
        <v>4097</v>
      </c>
      <c r="H950" t="s">
        <v>4098</v>
      </c>
      <c r="I950">
        <v>1397295527003</v>
      </c>
    </row>
    <row r="951" spans="1:9" x14ac:dyDescent="0.3">
      <c r="A951" s="1">
        <v>43771</v>
      </c>
      <c r="B951">
        <v>43772</v>
      </c>
      <c r="C951" t="s">
        <v>4099</v>
      </c>
      <c r="D951" t="s">
        <v>4100</v>
      </c>
      <c r="E951" t="s">
        <v>1866</v>
      </c>
      <c r="F951" t="s">
        <v>11</v>
      </c>
      <c r="G951" t="s">
        <v>4101</v>
      </c>
      <c r="H951" t="s">
        <v>1868</v>
      </c>
      <c r="I951">
        <v>1395823944164</v>
      </c>
    </row>
    <row r="952" spans="1:9" x14ac:dyDescent="0.3">
      <c r="A952" s="1">
        <v>28629</v>
      </c>
      <c r="B952">
        <v>28630</v>
      </c>
      <c r="C952" t="s">
        <v>4102</v>
      </c>
      <c r="D952" t="s">
        <v>4103</v>
      </c>
      <c r="E952" t="s">
        <v>244</v>
      </c>
      <c r="F952" t="s">
        <v>11</v>
      </c>
      <c r="G952" t="s">
        <v>4104</v>
      </c>
      <c r="H952" t="s">
        <v>246</v>
      </c>
      <c r="I952">
        <v>1395502097483</v>
      </c>
    </row>
    <row r="953" spans="1:9" x14ac:dyDescent="0.3">
      <c r="A953" s="1">
        <v>416527</v>
      </c>
      <c r="B953">
        <v>417046</v>
      </c>
      <c r="C953" t="s">
        <v>4105</v>
      </c>
      <c r="D953" t="s">
        <v>4106</v>
      </c>
      <c r="E953" t="s">
        <v>4107</v>
      </c>
      <c r="F953" t="s">
        <v>22</v>
      </c>
      <c r="G953" t="s">
        <v>4108</v>
      </c>
      <c r="H953" t="s">
        <v>4109</v>
      </c>
      <c r="I953">
        <v>1409033635045</v>
      </c>
    </row>
    <row r="954" spans="1:9" x14ac:dyDescent="0.3">
      <c r="A954" s="1">
        <v>52937</v>
      </c>
      <c r="B954">
        <v>52938</v>
      </c>
      <c r="C954" t="s">
        <v>4110</v>
      </c>
      <c r="D954" t="s">
        <v>4111</v>
      </c>
      <c r="E954" t="s">
        <v>259</v>
      </c>
      <c r="F954" t="s">
        <v>39</v>
      </c>
      <c r="G954" t="s">
        <v>4112</v>
      </c>
      <c r="H954" t="s">
        <v>261</v>
      </c>
      <c r="I954">
        <v>1395957530230</v>
      </c>
    </row>
    <row r="955" spans="1:9" x14ac:dyDescent="0.3">
      <c r="A955" s="1">
        <v>213302</v>
      </c>
      <c r="B955">
        <v>213748</v>
      </c>
      <c r="C955" t="s">
        <v>4113</v>
      </c>
      <c r="D955" t="s">
        <v>4114</v>
      </c>
      <c r="E955" t="s">
        <v>229</v>
      </c>
      <c r="F955" t="s">
        <v>39</v>
      </c>
      <c r="G955" t="s">
        <v>4115</v>
      </c>
      <c r="H955" t="s">
        <v>231</v>
      </c>
      <c r="I955">
        <v>1400385467123</v>
      </c>
    </row>
    <row r="956" spans="1:9" x14ac:dyDescent="0.3">
      <c r="A956" s="1">
        <v>57795</v>
      </c>
      <c r="B956">
        <v>57796</v>
      </c>
      <c r="C956" t="s">
        <v>4116</v>
      </c>
      <c r="D956" t="s">
        <v>4117</v>
      </c>
      <c r="E956" t="s">
        <v>4118</v>
      </c>
      <c r="F956" t="s">
        <v>39</v>
      </c>
      <c r="G956" t="s">
        <v>4119</v>
      </c>
      <c r="H956" t="s">
        <v>4120</v>
      </c>
      <c r="I956">
        <v>1396016918154</v>
      </c>
    </row>
    <row r="957" spans="1:9" x14ac:dyDescent="0.3">
      <c r="A957" s="1">
        <v>281322</v>
      </c>
      <c r="B957">
        <v>281782</v>
      </c>
      <c r="C957" t="s">
        <v>4121</v>
      </c>
      <c r="D957" t="s">
        <v>4122</v>
      </c>
      <c r="E957" t="s">
        <v>1707</v>
      </c>
      <c r="F957" t="s">
        <v>28</v>
      </c>
      <c r="G957" t="s">
        <v>4123</v>
      </c>
      <c r="H957" t="s">
        <v>1709</v>
      </c>
      <c r="I957">
        <v>1402692761873</v>
      </c>
    </row>
    <row r="958" spans="1:9" x14ac:dyDescent="0.3">
      <c r="A958" s="1">
        <v>360812</v>
      </c>
      <c r="B958">
        <v>361272</v>
      </c>
      <c r="C958" t="s">
        <v>4124</v>
      </c>
      <c r="D958" t="s">
        <v>4125</v>
      </c>
      <c r="E958" t="s">
        <v>4126</v>
      </c>
      <c r="F958" t="s">
        <v>22</v>
      </c>
      <c r="G958" t="s">
        <v>4127</v>
      </c>
      <c r="H958" t="s">
        <v>4128</v>
      </c>
      <c r="I958">
        <v>1404594844831</v>
      </c>
    </row>
    <row r="959" spans="1:9" x14ac:dyDescent="0.3">
      <c r="A959" s="1">
        <v>2888</v>
      </c>
      <c r="B959">
        <v>2889</v>
      </c>
      <c r="C959" t="s">
        <v>4129</v>
      </c>
      <c r="D959" t="s">
        <v>4130</v>
      </c>
      <c r="E959" t="s">
        <v>4131</v>
      </c>
      <c r="F959" t="s">
        <v>22</v>
      </c>
      <c r="G959" t="s">
        <v>4132</v>
      </c>
      <c r="H959" t="s">
        <v>4133</v>
      </c>
      <c r="I959">
        <v>1394529759656</v>
      </c>
    </row>
    <row r="960" spans="1:9" x14ac:dyDescent="0.3">
      <c r="A960" s="1">
        <v>115716</v>
      </c>
      <c r="B960">
        <v>116052</v>
      </c>
      <c r="C960" t="s">
        <v>4134</v>
      </c>
      <c r="D960" t="s">
        <v>4135</v>
      </c>
      <c r="E960" t="s">
        <v>4136</v>
      </c>
      <c r="F960" t="s">
        <v>28</v>
      </c>
      <c r="G960" t="s">
        <v>2283</v>
      </c>
      <c r="H960" t="s">
        <v>4137</v>
      </c>
      <c r="I960">
        <v>1397526414741</v>
      </c>
    </row>
    <row r="961" spans="1:9" x14ac:dyDescent="0.3">
      <c r="A961" s="1">
        <v>272073</v>
      </c>
      <c r="B961">
        <v>272519</v>
      </c>
      <c r="C961" t="s">
        <v>4138</v>
      </c>
      <c r="D961" t="s">
        <v>4139</v>
      </c>
      <c r="E961" t="s">
        <v>4140</v>
      </c>
      <c r="F961" t="s">
        <v>11</v>
      </c>
      <c r="G961" t="s">
        <v>1399</v>
      </c>
      <c r="H961" t="s">
        <v>4141</v>
      </c>
      <c r="I961">
        <v>1401882936778</v>
      </c>
    </row>
    <row r="962" spans="1:9" x14ac:dyDescent="0.3">
      <c r="A962" s="1">
        <v>229201</v>
      </c>
      <c r="B962">
        <v>229647</v>
      </c>
      <c r="C962" t="s">
        <v>4142</v>
      </c>
      <c r="D962" t="s">
        <v>4143</v>
      </c>
      <c r="E962" t="s">
        <v>4144</v>
      </c>
      <c r="F962" t="s">
        <v>28</v>
      </c>
      <c r="G962" t="s">
        <v>563</v>
      </c>
      <c r="H962" t="s">
        <v>4145</v>
      </c>
      <c r="I962">
        <v>1400657412252</v>
      </c>
    </row>
    <row r="963" spans="1:9" x14ac:dyDescent="0.3">
      <c r="A963" s="1">
        <v>302891</v>
      </c>
      <c r="B963">
        <v>303351</v>
      </c>
      <c r="C963" t="s">
        <v>4146</v>
      </c>
      <c r="D963" t="s">
        <v>4147</v>
      </c>
      <c r="E963" t="s">
        <v>4148</v>
      </c>
      <c r="F963" t="s">
        <v>39</v>
      </c>
      <c r="G963" t="s">
        <v>4149</v>
      </c>
      <c r="H963" t="s">
        <v>4150</v>
      </c>
      <c r="I963">
        <v>1403129268653</v>
      </c>
    </row>
    <row r="964" spans="1:9" x14ac:dyDescent="0.3">
      <c r="A964" s="1">
        <v>186644</v>
      </c>
      <c r="B964">
        <v>186980</v>
      </c>
      <c r="C964" t="s">
        <v>4151</v>
      </c>
      <c r="D964" t="s">
        <v>4152</v>
      </c>
      <c r="E964" t="s">
        <v>4153</v>
      </c>
      <c r="F964" t="s">
        <v>22</v>
      </c>
      <c r="G964" t="s">
        <v>4154</v>
      </c>
      <c r="H964" t="s">
        <v>4155</v>
      </c>
      <c r="I964">
        <v>1399447971437</v>
      </c>
    </row>
    <row r="965" spans="1:9" x14ac:dyDescent="0.3">
      <c r="A965" s="1">
        <v>371845</v>
      </c>
      <c r="B965">
        <v>372305</v>
      </c>
      <c r="C965" t="s">
        <v>4156</v>
      </c>
      <c r="D965" t="s">
        <v>4157</v>
      </c>
      <c r="E965" t="s">
        <v>3969</v>
      </c>
      <c r="F965" t="s">
        <v>39</v>
      </c>
      <c r="G965" t="s">
        <v>4158</v>
      </c>
      <c r="H965" t="s">
        <v>3971</v>
      </c>
      <c r="I965">
        <v>1404906018078</v>
      </c>
    </row>
    <row r="966" spans="1:9" x14ac:dyDescent="0.3">
      <c r="A966" s="1">
        <v>167901</v>
      </c>
      <c r="B966">
        <v>168237</v>
      </c>
      <c r="C966" t="s">
        <v>4159</v>
      </c>
      <c r="D966" t="s">
        <v>4160</v>
      </c>
      <c r="E966" t="s">
        <v>2511</v>
      </c>
      <c r="F966" t="s">
        <v>22</v>
      </c>
      <c r="G966" t="s">
        <v>4161</v>
      </c>
      <c r="H966" t="s">
        <v>2513</v>
      </c>
      <c r="I966">
        <v>1398786356267</v>
      </c>
    </row>
    <row r="967" spans="1:9" x14ac:dyDescent="0.3">
      <c r="A967" s="1">
        <v>279167</v>
      </c>
      <c r="B967">
        <v>279627</v>
      </c>
      <c r="C967" t="s">
        <v>4162</v>
      </c>
      <c r="D967" t="s">
        <v>4163</v>
      </c>
      <c r="E967" t="s">
        <v>4164</v>
      </c>
      <c r="F967" t="s">
        <v>22</v>
      </c>
      <c r="G967" t="s">
        <v>912</v>
      </c>
      <c r="H967" t="s">
        <v>4165</v>
      </c>
      <c r="I967">
        <v>1402678495672</v>
      </c>
    </row>
    <row r="968" spans="1:9" x14ac:dyDescent="0.3">
      <c r="A968" s="1">
        <v>384948</v>
      </c>
      <c r="B968">
        <v>385408</v>
      </c>
      <c r="C968" t="s">
        <v>4166</v>
      </c>
      <c r="D968" t="s">
        <v>4167</v>
      </c>
      <c r="E968" t="s">
        <v>4168</v>
      </c>
      <c r="F968" t="s">
        <v>39</v>
      </c>
      <c r="G968" t="s">
        <v>4169</v>
      </c>
      <c r="H968" t="s">
        <v>4170</v>
      </c>
      <c r="I968">
        <v>1405569731323</v>
      </c>
    </row>
    <row r="969" spans="1:9" x14ac:dyDescent="0.3">
      <c r="A969" s="1">
        <v>323480</v>
      </c>
      <c r="B969">
        <v>323940</v>
      </c>
      <c r="C969" t="s">
        <v>4171</v>
      </c>
      <c r="D969" t="s">
        <v>4172</v>
      </c>
      <c r="E969" t="s">
        <v>4173</v>
      </c>
      <c r="F969" t="s">
        <v>39</v>
      </c>
      <c r="G969" t="s">
        <v>516</v>
      </c>
      <c r="H969" t="s">
        <v>4174</v>
      </c>
      <c r="I969">
        <v>1403863780120</v>
      </c>
    </row>
    <row r="970" spans="1:9" x14ac:dyDescent="0.3">
      <c r="A970" s="1">
        <v>60677</v>
      </c>
      <c r="B970">
        <v>60678</v>
      </c>
      <c r="C970" t="s">
        <v>4175</v>
      </c>
      <c r="D970" t="s">
        <v>4176</v>
      </c>
      <c r="E970" t="s">
        <v>4177</v>
      </c>
      <c r="F970" t="s">
        <v>11</v>
      </c>
      <c r="G970" t="s">
        <v>2980</v>
      </c>
      <c r="H970" t="s">
        <v>4178</v>
      </c>
      <c r="I970">
        <v>1396068793194</v>
      </c>
    </row>
    <row r="971" spans="1:9" x14ac:dyDescent="0.3">
      <c r="A971" s="1">
        <v>302420</v>
      </c>
      <c r="B971">
        <v>302880</v>
      </c>
      <c r="C971" t="s">
        <v>4179</v>
      </c>
      <c r="D971" t="s">
        <v>4180</v>
      </c>
      <c r="E971" t="s">
        <v>3546</v>
      </c>
      <c r="F971" t="s">
        <v>39</v>
      </c>
      <c r="G971" t="s">
        <v>931</v>
      </c>
      <c r="H971" t="s">
        <v>3548</v>
      </c>
      <c r="I971">
        <v>1403126416273</v>
      </c>
    </row>
    <row r="972" spans="1:9" x14ac:dyDescent="0.3">
      <c r="A972" s="1">
        <v>78056</v>
      </c>
      <c r="B972">
        <v>78132</v>
      </c>
      <c r="C972" t="s">
        <v>4181</v>
      </c>
      <c r="D972" t="s">
        <v>4182</v>
      </c>
      <c r="E972" t="s">
        <v>869</v>
      </c>
      <c r="F972" t="s">
        <v>39</v>
      </c>
      <c r="G972" t="s">
        <v>4183</v>
      </c>
      <c r="H972" t="s">
        <v>871</v>
      </c>
      <c r="I972">
        <v>1396376191562</v>
      </c>
    </row>
    <row r="973" spans="1:9" x14ac:dyDescent="0.3">
      <c r="A973" s="1">
        <v>189871</v>
      </c>
      <c r="B973">
        <v>190207</v>
      </c>
      <c r="C973" t="s">
        <v>4184</v>
      </c>
      <c r="D973" t="s">
        <v>4185</v>
      </c>
      <c r="E973" t="s">
        <v>844</v>
      </c>
      <c r="F973" t="s">
        <v>22</v>
      </c>
      <c r="G973" t="s">
        <v>4186</v>
      </c>
      <c r="H973" t="s">
        <v>846</v>
      </c>
      <c r="I973">
        <v>1399506897038</v>
      </c>
    </row>
    <row r="974" spans="1:9" x14ac:dyDescent="0.3">
      <c r="A974" s="1">
        <v>310244</v>
      </c>
      <c r="B974">
        <v>310704</v>
      </c>
      <c r="C974" t="s">
        <v>4187</v>
      </c>
      <c r="D974" t="s">
        <v>4188</v>
      </c>
      <c r="E974" t="s">
        <v>1388</v>
      </c>
      <c r="F974" t="s">
        <v>11</v>
      </c>
      <c r="G974" t="s">
        <v>4189</v>
      </c>
      <c r="H974" t="s">
        <v>1390</v>
      </c>
      <c r="I974">
        <v>1403631488166</v>
      </c>
    </row>
    <row r="975" spans="1:9" x14ac:dyDescent="0.3">
      <c r="A975" s="1">
        <v>14989</v>
      </c>
      <c r="B975">
        <v>14990</v>
      </c>
      <c r="C975" t="s">
        <v>4190</v>
      </c>
      <c r="D975" t="s">
        <v>4191</v>
      </c>
      <c r="E975" t="s">
        <v>4192</v>
      </c>
      <c r="F975" t="s">
        <v>22</v>
      </c>
      <c r="G975" t="s">
        <v>4193</v>
      </c>
      <c r="H975" t="s">
        <v>4194</v>
      </c>
      <c r="I975">
        <v>1395065193851</v>
      </c>
    </row>
    <row r="976" spans="1:9" x14ac:dyDescent="0.3">
      <c r="A976" s="1">
        <v>302652</v>
      </c>
      <c r="B976">
        <v>303112</v>
      </c>
      <c r="C976" t="s">
        <v>4195</v>
      </c>
      <c r="D976" t="s">
        <v>4196</v>
      </c>
      <c r="E976" t="s">
        <v>475</v>
      </c>
      <c r="F976" t="s">
        <v>39</v>
      </c>
      <c r="G976" t="s">
        <v>4197</v>
      </c>
      <c r="H976" t="s">
        <v>477</v>
      </c>
      <c r="I976">
        <v>1403128109790</v>
      </c>
    </row>
    <row r="977" spans="1:9" x14ac:dyDescent="0.3">
      <c r="A977" s="1">
        <v>44035</v>
      </c>
      <c r="B977">
        <v>44036</v>
      </c>
      <c r="C977" t="s">
        <v>4198</v>
      </c>
      <c r="D977" t="s">
        <v>4199</v>
      </c>
      <c r="E977" t="s">
        <v>204</v>
      </c>
      <c r="F977" t="s">
        <v>11</v>
      </c>
      <c r="G977" t="s">
        <v>4200</v>
      </c>
      <c r="H977" t="s">
        <v>206</v>
      </c>
      <c r="I977">
        <v>1395824960719</v>
      </c>
    </row>
    <row r="978" spans="1:9" x14ac:dyDescent="0.3">
      <c r="A978" s="1">
        <v>354403</v>
      </c>
      <c r="B978">
        <v>354863</v>
      </c>
      <c r="C978" t="s">
        <v>4201</v>
      </c>
      <c r="D978" t="s">
        <v>4202</v>
      </c>
      <c r="E978" t="s">
        <v>2273</v>
      </c>
      <c r="F978" t="s">
        <v>22</v>
      </c>
      <c r="G978" t="s">
        <v>4203</v>
      </c>
      <c r="H978" t="s">
        <v>2275</v>
      </c>
      <c r="I978">
        <v>1404464988762</v>
      </c>
    </row>
    <row r="979" spans="1:9" x14ac:dyDescent="0.3">
      <c r="A979" s="1">
        <v>364027</v>
      </c>
      <c r="B979">
        <v>364487</v>
      </c>
      <c r="C979" t="s">
        <v>4204</v>
      </c>
      <c r="D979" t="s">
        <v>4205</v>
      </c>
      <c r="E979" t="s">
        <v>4206</v>
      </c>
      <c r="F979" t="s">
        <v>11</v>
      </c>
      <c r="G979" t="s">
        <v>4207</v>
      </c>
      <c r="H979" t="s">
        <v>4208</v>
      </c>
      <c r="I979">
        <v>1404754628075</v>
      </c>
    </row>
    <row r="980" spans="1:9" x14ac:dyDescent="0.3">
      <c r="A980" s="1">
        <v>40221</v>
      </c>
      <c r="B980">
        <v>40222</v>
      </c>
      <c r="C980" t="s">
        <v>4209</v>
      </c>
      <c r="D980" t="s">
        <v>4210</v>
      </c>
      <c r="E980" t="s">
        <v>4211</v>
      </c>
      <c r="F980" t="s">
        <v>22</v>
      </c>
      <c r="G980" t="s">
        <v>4212</v>
      </c>
      <c r="H980" t="s">
        <v>4213</v>
      </c>
      <c r="I980">
        <v>1395761759089</v>
      </c>
    </row>
    <row r="981" spans="1:9" x14ac:dyDescent="0.3">
      <c r="A981" s="1">
        <v>131466</v>
      </c>
      <c r="B981">
        <v>131802</v>
      </c>
      <c r="C981" t="s">
        <v>4214</v>
      </c>
      <c r="D981" t="s">
        <v>4215</v>
      </c>
      <c r="E981" t="s">
        <v>4216</v>
      </c>
      <c r="F981" t="s">
        <v>28</v>
      </c>
      <c r="G981" t="s">
        <v>4217</v>
      </c>
      <c r="H981" t="s">
        <v>4218</v>
      </c>
      <c r="I981">
        <v>1397781167786</v>
      </c>
    </row>
    <row r="982" spans="1:9" x14ac:dyDescent="0.3">
      <c r="A982" s="1">
        <v>329552</v>
      </c>
      <c r="B982">
        <v>330012</v>
      </c>
      <c r="C982" t="s">
        <v>4219</v>
      </c>
      <c r="D982" t="s">
        <v>4220</v>
      </c>
      <c r="E982" t="s">
        <v>4221</v>
      </c>
      <c r="F982" t="s">
        <v>28</v>
      </c>
      <c r="G982" t="s">
        <v>4222</v>
      </c>
      <c r="H982" t="s">
        <v>4223</v>
      </c>
      <c r="I982">
        <v>1403943554989</v>
      </c>
    </row>
    <row r="983" spans="1:9" x14ac:dyDescent="0.3">
      <c r="A983" s="1">
        <v>301218</v>
      </c>
      <c r="B983">
        <v>301678</v>
      </c>
      <c r="C983" t="s">
        <v>4224</v>
      </c>
      <c r="D983" t="s">
        <v>4225</v>
      </c>
      <c r="E983" t="s">
        <v>4226</v>
      </c>
      <c r="F983" t="s">
        <v>11</v>
      </c>
      <c r="G983" t="s">
        <v>4227</v>
      </c>
      <c r="H983" t="s">
        <v>4228</v>
      </c>
      <c r="I983">
        <v>1403113201294</v>
      </c>
    </row>
    <row r="984" spans="1:9" x14ac:dyDescent="0.3">
      <c r="A984" s="1">
        <v>138879</v>
      </c>
      <c r="B984">
        <v>139215</v>
      </c>
      <c r="C984" t="s">
        <v>4229</v>
      </c>
      <c r="D984" t="s">
        <v>4230</v>
      </c>
      <c r="E984" t="s">
        <v>4231</v>
      </c>
      <c r="F984" t="s">
        <v>28</v>
      </c>
      <c r="G984" t="s">
        <v>4232</v>
      </c>
      <c r="H984" t="s">
        <v>4233</v>
      </c>
      <c r="I984">
        <v>1397901876089</v>
      </c>
    </row>
    <row r="985" spans="1:9" x14ac:dyDescent="0.3">
      <c r="A985" s="1">
        <v>249326</v>
      </c>
      <c r="B985">
        <v>249772</v>
      </c>
      <c r="C985" t="s">
        <v>4234</v>
      </c>
      <c r="D985" t="s">
        <v>4235</v>
      </c>
      <c r="E985" t="s">
        <v>4236</v>
      </c>
      <c r="F985" t="s">
        <v>28</v>
      </c>
      <c r="G985" t="s">
        <v>4237</v>
      </c>
      <c r="H985" t="s">
        <v>4238</v>
      </c>
      <c r="I985">
        <v>1400997491042</v>
      </c>
    </row>
    <row r="986" spans="1:9" x14ac:dyDescent="0.3">
      <c r="A986" s="1">
        <v>343499</v>
      </c>
      <c r="B986">
        <v>343959</v>
      </c>
      <c r="C986" t="s">
        <v>4239</v>
      </c>
      <c r="D986" t="s">
        <v>4240</v>
      </c>
      <c r="E986" t="s">
        <v>4241</v>
      </c>
      <c r="F986" t="s">
        <v>28</v>
      </c>
      <c r="G986" t="s">
        <v>3505</v>
      </c>
      <c r="H986" t="s">
        <v>4242</v>
      </c>
      <c r="I986">
        <v>1404264944972</v>
      </c>
    </row>
    <row r="987" spans="1:9" x14ac:dyDescent="0.3">
      <c r="A987" s="1">
        <v>282249</v>
      </c>
      <c r="B987">
        <v>282709</v>
      </c>
      <c r="C987" t="s">
        <v>4243</v>
      </c>
      <c r="D987" t="s">
        <v>4244</v>
      </c>
      <c r="E987" t="s">
        <v>4245</v>
      </c>
      <c r="F987" t="s">
        <v>11</v>
      </c>
      <c r="G987" t="s">
        <v>4246</v>
      </c>
      <c r="H987" t="s">
        <v>4247</v>
      </c>
      <c r="I987">
        <v>1402737856381</v>
      </c>
    </row>
    <row r="988" spans="1:9" x14ac:dyDescent="0.3">
      <c r="A988" s="1">
        <v>205962</v>
      </c>
      <c r="B988">
        <v>206398</v>
      </c>
      <c r="C988" t="s">
        <v>4248</v>
      </c>
      <c r="D988" t="s">
        <v>4249</v>
      </c>
      <c r="E988" t="s">
        <v>2651</v>
      </c>
      <c r="F988" t="s">
        <v>22</v>
      </c>
      <c r="G988" t="s">
        <v>3429</v>
      </c>
      <c r="H988" t="s">
        <v>2653</v>
      </c>
      <c r="I988">
        <v>1399919957088</v>
      </c>
    </row>
    <row r="989" spans="1:9" x14ac:dyDescent="0.3">
      <c r="A989" s="1">
        <v>322282</v>
      </c>
      <c r="B989">
        <v>322742</v>
      </c>
      <c r="C989" t="s">
        <v>4250</v>
      </c>
      <c r="D989" t="s">
        <v>4251</v>
      </c>
      <c r="E989" t="s">
        <v>4252</v>
      </c>
      <c r="F989" t="s">
        <v>11</v>
      </c>
      <c r="G989" t="s">
        <v>4253</v>
      </c>
      <c r="H989" t="s">
        <v>4254</v>
      </c>
      <c r="I989">
        <v>1403855656482</v>
      </c>
    </row>
    <row r="990" spans="1:9" x14ac:dyDescent="0.3">
      <c r="A990" s="1">
        <v>376798</v>
      </c>
      <c r="B990">
        <v>377258</v>
      </c>
      <c r="C990" t="s">
        <v>4255</v>
      </c>
      <c r="D990" t="s">
        <v>4256</v>
      </c>
      <c r="E990" t="s">
        <v>3369</v>
      </c>
      <c r="F990" t="s">
        <v>11</v>
      </c>
      <c r="G990" t="s">
        <v>4257</v>
      </c>
      <c r="H990" t="s">
        <v>3371</v>
      </c>
      <c r="I990">
        <v>1405422905745</v>
      </c>
    </row>
    <row r="991" spans="1:9" x14ac:dyDescent="0.3">
      <c r="A991" s="1">
        <v>401912</v>
      </c>
      <c r="B991">
        <v>402431</v>
      </c>
      <c r="C991" t="s">
        <v>4258</v>
      </c>
      <c r="D991" t="s">
        <v>4259</v>
      </c>
      <c r="E991" t="s">
        <v>4260</v>
      </c>
      <c r="F991" t="s">
        <v>39</v>
      </c>
      <c r="G991" t="s">
        <v>4261</v>
      </c>
      <c r="H991" t="s">
        <v>4262</v>
      </c>
      <c r="I991">
        <v>1406788776033</v>
      </c>
    </row>
    <row r="992" spans="1:9" x14ac:dyDescent="0.3">
      <c r="A992" s="1">
        <v>128684</v>
      </c>
      <c r="B992">
        <v>129020</v>
      </c>
      <c r="C992" t="s">
        <v>4263</v>
      </c>
      <c r="D992" t="s">
        <v>4264</v>
      </c>
      <c r="E992" t="s">
        <v>1573</v>
      </c>
      <c r="F992" t="s">
        <v>11</v>
      </c>
      <c r="G992" t="s">
        <v>3251</v>
      </c>
      <c r="H992" t="s">
        <v>1575</v>
      </c>
      <c r="I992">
        <v>1397766891446</v>
      </c>
    </row>
    <row r="993" spans="1:9" x14ac:dyDescent="0.3">
      <c r="A993" s="1">
        <v>188829</v>
      </c>
      <c r="B993">
        <v>189165</v>
      </c>
      <c r="C993" t="s">
        <v>4265</v>
      </c>
      <c r="D993" t="s">
        <v>4266</v>
      </c>
      <c r="E993" t="s">
        <v>219</v>
      </c>
      <c r="F993" t="s">
        <v>39</v>
      </c>
      <c r="G993" t="s">
        <v>875</v>
      </c>
      <c r="H993" t="s">
        <v>4267</v>
      </c>
      <c r="I993">
        <v>1399502053817</v>
      </c>
    </row>
    <row r="994" spans="1:9" x14ac:dyDescent="0.3">
      <c r="A994" s="1">
        <v>342073</v>
      </c>
      <c r="B994">
        <v>342533</v>
      </c>
      <c r="C994" t="s">
        <v>4268</v>
      </c>
      <c r="D994" t="s">
        <v>4269</v>
      </c>
      <c r="E994" t="s">
        <v>2273</v>
      </c>
      <c r="F994" t="s">
        <v>22</v>
      </c>
      <c r="G994" t="s">
        <v>4270</v>
      </c>
      <c r="H994" t="s">
        <v>2275</v>
      </c>
      <c r="I994">
        <v>1404250621370</v>
      </c>
    </row>
    <row r="995" spans="1:9" x14ac:dyDescent="0.3">
      <c r="A995" s="1">
        <v>361564</v>
      </c>
      <c r="B995">
        <v>362024</v>
      </c>
      <c r="C995" t="s">
        <v>4271</v>
      </c>
      <c r="D995" t="s">
        <v>4272</v>
      </c>
      <c r="E995" t="s">
        <v>4273</v>
      </c>
      <c r="F995" t="s">
        <v>39</v>
      </c>
      <c r="G995" t="s">
        <v>4274</v>
      </c>
      <c r="H995" t="s">
        <v>4275</v>
      </c>
      <c r="I995">
        <v>1404643465143</v>
      </c>
    </row>
    <row r="996" spans="1:9" x14ac:dyDescent="0.3">
      <c r="A996" s="1">
        <v>63664</v>
      </c>
      <c r="B996">
        <v>63665</v>
      </c>
      <c r="C996" t="s">
        <v>4276</v>
      </c>
      <c r="D996" t="s">
        <v>4277</v>
      </c>
      <c r="E996" t="s">
        <v>4278</v>
      </c>
      <c r="F996" t="s">
        <v>28</v>
      </c>
      <c r="G996" t="s">
        <v>4279</v>
      </c>
      <c r="H996" t="s">
        <v>4280</v>
      </c>
      <c r="I996">
        <v>1396082133585</v>
      </c>
    </row>
    <row r="997" spans="1:9" x14ac:dyDescent="0.3">
      <c r="A997" s="1">
        <v>323322</v>
      </c>
      <c r="B997">
        <v>323782</v>
      </c>
      <c r="C997" t="s">
        <v>4281</v>
      </c>
      <c r="D997" t="s">
        <v>4282</v>
      </c>
      <c r="E997" t="s">
        <v>3969</v>
      </c>
      <c r="F997" t="s">
        <v>39</v>
      </c>
      <c r="G997" t="s">
        <v>4283</v>
      </c>
      <c r="H997" t="s">
        <v>3971</v>
      </c>
      <c r="I997">
        <v>1403862185435</v>
      </c>
    </row>
    <row r="998" spans="1:9" x14ac:dyDescent="0.3">
      <c r="A998" s="1">
        <v>346498</v>
      </c>
      <c r="B998">
        <v>346958</v>
      </c>
      <c r="C998" t="s">
        <v>4284</v>
      </c>
      <c r="D998" t="s">
        <v>4285</v>
      </c>
      <c r="E998" t="s">
        <v>4286</v>
      </c>
      <c r="F998" t="s">
        <v>22</v>
      </c>
      <c r="G998" t="s">
        <v>4287</v>
      </c>
      <c r="H998" t="s">
        <v>4288</v>
      </c>
      <c r="I998">
        <v>1404325289587</v>
      </c>
    </row>
    <row r="999" spans="1:9" x14ac:dyDescent="0.3">
      <c r="A999" s="1">
        <v>272006</v>
      </c>
      <c r="B999">
        <v>272452</v>
      </c>
      <c r="C999" t="s">
        <v>4289</v>
      </c>
      <c r="D999" t="s">
        <v>4290</v>
      </c>
      <c r="E999" t="s">
        <v>887</v>
      </c>
      <c r="F999" t="s">
        <v>28</v>
      </c>
      <c r="G999" t="s">
        <v>4291</v>
      </c>
      <c r="H999" t="s">
        <v>888</v>
      </c>
      <c r="I999">
        <v>1401842354499</v>
      </c>
    </row>
    <row r="1000" spans="1:9" x14ac:dyDescent="0.3">
      <c r="A1000" s="1">
        <v>101141</v>
      </c>
      <c r="B1000">
        <v>101338</v>
      </c>
      <c r="C1000" t="s">
        <v>4292</v>
      </c>
      <c r="D1000" t="s">
        <v>4293</v>
      </c>
      <c r="E1000" t="s">
        <v>1176</v>
      </c>
      <c r="F1000" t="s">
        <v>11</v>
      </c>
      <c r="G1000" t="s">
        <v>4294</v>
      </c>
      <c r="H1000" t="s">
        <v>1178</v>
      </c>
      <c r="I1000">
        <v>1397289064240</v>
      </c>
    </row>
    <row r="1001" spans="1:9" x14ac:dyDescent="0.3">
      <c r="A1001" s="1">
        <v>419566</v>
      </c>
      <c r="B1001">
        <v>420085</v>
      </c>
      <c r="C1001" t="s">
        <v>4295</v>
      </c>
      <c r="D1001" t="s">
        <v>4296</v>
      </c>
      <c r="E1001" t="s">
        <v>4297</v>
      </c>
      <c r="F1001" t="s">
        <v>39</v>
      </c>
      <c r="G1001" t="s">
        <v>2327</v>
      </c>
      <c r="H1001" t="s">
        <v>4298</v>
      </c>
      <c r="I1001">
        <v>1409209575821</v>
      </c>
    </row>
    <row r="1002" spans="1:9" x14ac:dyDescent="0.3">
      <c r="A1002" s="1">
        <v>209904</v>
      </c>
      <c r="B1002">
        <v>210340</v>
      </c>
      <c r="C1002" t="s">
        <v>4299</v>
      </c>
      <c r="D1002" t="s">
        <v>4300</v>
      </c>
      <c r="E1002" t="s">
        <v>1360</v>
      </c>
      <c r="F1002" t="s">
        <v>22</v>
      </c>
      <c r="G1002" t="s">
        <v>4301</v>
      </c>
      <c r="H1002" t="s">
        <v>1362</v>
      </c>
      <c r="I1002">
        <v>1399982263341</v>
      </c>
    </row>
    <row r="1003" spans="1:9" x14ac:dyDescent="0.3">
      <c r="A1003" s="1">
        <v>327232</v>
      </c>
      <c r="B1003">
        <v>327692</v>
      </c>
      <c r="C1003" t="s">
        <v>4302</v>
      </c>
      <c r="D1003" t="s">
        <v>4303</v>
      </c>
      <c r="E1003" t="s">
        <v>4304</v>
      </c>
      <c r="F1003" t="s">
        <v>39</v>
      </c>
      <c r="G1003" t="s">
        <v>286</v>
      </c>
      <c r="H1003" t="s">
        <v>4305</v>
      </c>
      <c r="I1003">
        <v>1403928073383</v>
      </c>
    </row>
    <row r="1004" spans="1:9" x14ac:dyDescent="0.3">
      <c r="A1004" s="1">
        <v>90395</v>
      </c>
      <c r="B1004">
        <v>90471</v>
      </c>
      <c r="C1004" t="s">
        <v>4306</v>
      </c>
      <c r="D1004" t="s">
        <v>4307</v>
      </c>
      <c r="E1004" t="s">
        <v>1335</v>
      </c>
      <c r="F1004" t="s">
        <v>28</v>
      </c>
      <c r="G1004" t="s">
        <v>4308</v>
      </c>
      <c r="H1004" t="s">
        <v>1337</v>
      </c>
      <c r="I1004">
        <v>1396941122044</v>
      </c>
    </row>
    <row r="1005" spans="1:9" x14ac:dyDescent="0.3">
      <c r="A1005" s="1">
        <v>302982</v>
      </c>
      <c r="B1005">
        <v>303442</v>
      </c>
      <c r="C1005" t="s">
        <v>4309</v>
      </c>
      <c r="D1005" t="s">
        <v>4310</v>
      </c>
      <c r="E1005" t="s">
        <v>376</v>
      </c>
      <c r="F1005" t="s">
        <v>39</v>
      </c>
      <c r="G1005" t="s">
        <v>4149</v>
      </c>
      <c r="H1005" t="s">
        <v>378</v>
      </c>
      <c r="I1005">
        <v>1403129297834</v>
      </c>
    </row>
    <row r="1006" spans="1:9" x14ac:dyDescent="0.3">
      <c r="A1006" s="1">
        <v>274828</v>
      </c>
      <c r="B1006">
        <v>275274</v>
      </c>
      <c r="C1006" t="s">
        <v>4311</v>
      </c>
      <c r="D1006" t="s">
        <v>4312</v>
      </c>
      <c r="E1006" t="s">
        <v>4313</v>
      </c>
      <c r="F1006" t="s">
        <v>22</v>
      </c>
      <c r="G1006" t="s">
        <v>2286</v>
      </c>
      <c r="H1006" t="s">
        <v>4314</v>
      </c>
      <c r="I1006">
        <v>1401903707104</v>
      </c>
    </row>
    <row r="1007" spans="1:9" x14ac:dyDescent="0.3">
      <c r="A1007" s="1">
        <v>174749</v>
      </c>
      <c r="B1007">
        <v>175085</v>
      </c>
      <c r="C1007" t="s">
        <v>4315</v>
      </c>
      <c r="D1007" t="s">
        <v>4316</v>
      </c>
      <c r="E1007" t="s">
        <v>1360</v>
      </c>
      <c r="F1007" t="s">
        <v>22</v>
      </c>
      <c r="G1007" t="s">
        <v>4317</v>
      </c>
      <c r="H1007" t="s">
        <v>1362</v>
      </c>
      <c r="I1007">
        <v>1398877335759</v>
      </c>
    </row>
    <row r="1008" spans="1:9" x14ac:dyDescent="0.3">
      <c r="A1008" s="1">
        <v>140123</v>
      </c>
      <c r="B1008">
        <v>140459</v>
      </c>
      <c r="C1008" t="s">
        <v>4318</v>
      </c>
      <c r="D1008" t="s">
        <v>4319</v>
      </c>
      <c r="E1008" t="s">
        <v>4320</v>
      </c>
      <c r="F1008" t="s">
        <v>22</v>
      </c>
      <c r="G1008" t="s">
        <v>4321</v>
      </c>
      <c r="H1008" t="s">
        <v>4322</v>
      </c>
      <c r="I1008">
        <v>1397951616704</v>
      </c>
    </row>
    <row r="1009" spans="1:9" x14ac:dyDescent="0.3">
      <c r="A1009" s="1">
        <v>301025</v>
      </c>
      <c r="B1009">
        <v>301485</v>
      </c>
      <c r="C1009" t="s">
        <v>4323</v>
      </c>
      <c r="D1009" t="s">
        <v>4324</v>
      </c>
      <c r="E1009" t="s">
        <v>330</v>
      </c>
      <c r="F1009" t="s">
        <v>11</v>
      </c>
      <c r="G1009" t="s">
        <v>4325</v>
      </c>
      <c r="H1009" t="s">
        <v>1415</v>
      </c>
      <c r="I1009">
        <v>1403111127378</v>
      </c>
    </row>
    <row r="1010" spans="1:9" x14ac:dyDescent="0.3">
      <c r="A1010" s="1">
        <v>405980</v>
      </c>
      <c r="B1010">
        <v>406499</v>
      </c>
      <c r="C1010" t="s">
        <v>4326</v>
      </c>
      <c r="D1010" t="s">
        <v>4327</v>
      </c>
      <c r="E1010" t="s">
        <v>624</v>
      </c>
      <c r="F1010" t="s">
        <v>11</v>
      </c>
      <c r="G1010" t="s">
        <v>4328</v>
      </c>
      <c r="H1010" t="s">
        <v>626</v>
      </c>
      <c r="I1010">
        <v>1406858136438</v>
      </c>
    </row>
    <row r="1011" spans="1:9" x14ac:dyDescent="0.3">
      <c r="A1011" s="1">
        <v>288640</v>
      </c>
      <c r="B1011">
        <v>289100</v>
      </c>
      <c r="C1011" t="s">
        <v>4329</v>
      </c>
      <c r="D1011" t="s">
        <v>4330</v>
      </c>
      <c r="E1011" t="s">
        <v>2519</v>
      </c>
      <c r="F1011" t="s">
        <v>22</v>
      </c>
      <c r="G1011" t="s">
        <v>4331</v>
      </c>
      <c r="H1011" t="s">
        <v>2521</v>
      </c>
      <c r="I1011">
        <v>1402866731390</v>
      </c>
    </row>
    <row r="1012" spans="1:9" x14ac:dyDescent="0.3">
      <c r="A1012" s="1">
        <v>243464</v>
      </c>
      <c r="B1012">
        <v>243910</v>
      </c>
      <c r="C1012" t="s">
        <v>4332</v>
      </c>
      <c r="D1012" t="s">
        <v>4333</v>
      </c>
      <c r="E1012" t="s">
        <v>4334</v>
      </c>
      <c r="F1012" t="s">
        <v>22</v>
      </c>
      <c r="G1012" t="s">
        <v>4335</v>
      </c>
      <c r="H1012" t="s">
        <v>4336</v>
      </c>
      <c r="I1012">
        <v>1400881221718</v>
      </c>
    </row>
    <row r="1013" spans="1:9" x14ac:dyDescent="0.3">
      <c r="A1013" s="1">
        <v>87021</v>
      </c>
      <c r="B1013">
        <v>87097</v>
      </c>
      <c r="C1013" t="s">
        <v>4337</v>
      </c>
      <c r="D1013" t="s">
        <v>4338</v>
      </c>
      <c r="E1013" t="s">
        <v>4231</v>
      </c>
      <c r="F1013" t="s">
        <v>28</v>
      </c>
      <c r="G1013" t="s">
        <v>4339</v>
      </c>
      <c r="H1013" t="s">
        <v>4233</v>
      </c>
      <c r="I1013">
        <v>1396885375314</v>
      </c>
    </row>
    <row r="1014" spans="1:9" x14ac:dyDescent="0.3">
      <c r="A1014" s="1">
        <v>285542</v>
      </c>
      <c r="B1014">
        <v>286002</v>
      </c>
      <c r="C1014" t="s">
        <v>4340</v>
      </c>
      <c r="D1014" t="s">
        <v>4341</v>
      </c>
      <c r="E1014" t="s">
        <v>4342</v>
      </c>
      <c r="F1014" t="s">
        <v>11</v>
      </c>
      <c r="G1014" t="s">
        <v>4343</v>
      </c>
      <c r="H1014" t="s">
        <v>4344</v>
      </c>
      <c r="I1014">
        <v>1402801071678</v>
      </c>
    </row>
    <row r="1015" spans="1:9" x14ac:dyDescent="0.3">
      <c r="A1015" s="1">
        <v>371744</v>
      </c>
      <c r="B1015">
        <v>372204</v>
      </c>
      <c r="C1015" t="s">
        <v>4345</v>
      </c>
      <c r="D1015" t="s">
        <v>4346</v>
      </c>
      <c r="E1015" t="s">
        <v>4347</v>
      </c>
      <c r="F1015" t="s">
        <v>39</v>
      </c>
      <c r="G1015" t="s">
        <v>4348</v>
      </c>
      <c r="H1015" t="s">
        <v>4349</v>
      </c>
      <c r="I1015">
        <v>1404905008123</v>
      </c>
    </row>
    <row r="1016" spans="1:9" x14ac:dyDescent="0.3">
      <c r="A1016" s="1">
        <v>416461</v>
      </c>
      <c r="B1016">
        <v>416980</v>
      </c>
      <c r="C1016" t="s">
        <v>4350</v>
      </c>
      <c r="D1016" t="s">
        <v>4351</v>
      </c>
      <c r="E1016" t="s">
        <v>3676</v>
      </c>
      <c r="F1016" t="s">
        <v>22</v>
      </c>
      <c r="G1016" t="s">
        <v>4352</v>
      </c>
      <c r="H1016" t="s">
        <v>3677</v>
      </c>
      <c r="I1016">
        <v>1409032753392</v>
      </c>
    </row>
    <row r="1017" spans="1:9" x14ac:dyDescent="0.3">
      <c r="A1017" s="1">
        <v>307286</v>
      </c>
      <c r="B1017">
        <v>307746</v>
      </c>
      <c r="C1017" t="s">
        <v>4353</v>
      </c>
      <c r="D1017" t="s">
        <v>4354</v>
      </c>
      <c r="E1017" t="s">
        <v>4355</v>
      </c>
      <c r="F1017" t="s">
        <v>11</v>
      </c>
      <c r="G1017" t="s">
        <v>4356</v>
      </c>
      <c r="H1017" t="s">
        <v>4357</v>
      </c>
      <c r="I1017">
        <v>1403538626897</v>
      </c>
    </row>
    <row r="1018" spans="1:9" x14ac:dyDescent="0.3">
      <c r="A1018" s="1">
        <v>187444</v>
      </c>
      <c r="B1018">
        <v>187780</v>
      </c>
      <c r="C1018" t="s">
        <v>4358</v>
      </c>
      <c r="D1018" t="s">
        <v>4359</v>
      </c>
      <c r="E1018" t="s">
        <v>3276</v>
      </c>
      <c r="F1018" t="s">
        <v>28</v>
      </c>
      <c r="G1018" t="s">
        <v>4360</v>
      </c>
      <c r="H1018" t="s">
        <v>3278</v>
      </c>
      <c r="I1018">
        <v>1399452734730</v>
      </c>
    </row>
    <row r="1019" spans="1:9" x14ac:dyDescent="0.3">
      <c r="A1019" s="1">
        <v>404071</v>
      </c>
      <c r="B1019">
        <v>404590</v>
      </c>
      <c r="C1019" t="s">
        <v>4361</v>
      </c>
      <c r="D1019" t="s">
        <v>4362</v>
      </c>
      <c r="E1019" t="s">
        <v>4363</v>
      </c>
      <c r="F1019" t="s">
        <v>28</v>
      </c>
      <c r="G1019" t="s">
        <v>4364</v>
      </c>
      <c r="H1019" t="s">
        <v>4365</v>
      </c>
      <c r="I1019">
        <v>1406803869486</v>
      </c>
    </row>
    <row r="1020" spans="1:9" x14ac:dyDescent="0.3">
      <c r="A1020" s="1">
        <v>51268</v>
      </c>
      <c r="B1020">
        <v>51269</v>
      </c>
      <c r="C1020" t="s">
        <v>4366</v>
      </c>
      <c r="D1020" t="s">
        <v>4367</v>
      </c>
      <c r="E1020" t="s">
        <v>4368</v>
      </c>
      <c r="F1020" t="s">
        <v>11</v>
      </c>
      <c r="G1020" t="s">
        <v>4369</v>
      </c>
      <c r="H1020" t="s">
        <v>4370</v>
      </c>
      <c r="I1020">
        <v>1395950103469</v>
      </c>
    </row>
    <row r="1021" spans="1:9" x14ac:dyDescent="0.3">
      <c r="A1021" s="1">
        <v>162558</v>
      </c>
      <c r="B1021">
        <v>162894</v>
      </c>
      <c r="C1021" t="s">
        <v>4371</v>
      </c>
      <c r="D1021" t="s">
        <v>4372</v>
      </c>
      <c r="E1021" t="s">
        <v>106</v>
      </c>
      <c r="F1021" t="s">
        <v>28</v>
      </c>
      <c r="G1021" t="s">
        <v>4373</v>
      </c>
      <c r="H1021" t="s">
        <v>108</v>
      </c>
      <c r="I1021">
        <v>1398414811885</v>
      </c>
    </row>
    <row r="1022" spans="1:9" x14ac:dyDescent="0.3">
      <c r="A1022" s="1">
        <v>271712</v>
      </c>
      <c r="B1022">
        <v>272158</v>
      </c>
      <c r="C1022" t="s">
        <v>4374</v>
      </c>
      <c r="D1022" t="s">
        <v>4375</v>
      </c>
      <c r="E1022" t="s">
        <v>3054</v>
      </c>
      <c r="F1022" t="s">
        <v>28</v>
      </c>
      <c r="G1022" t="s">
        <v>4376</v>
      </c>
      <c r="H1022" t="s">
        <v>3056</v>
      </c>
      <c r="I1022">
        <v>1401840660577</v>
      </c>
    </row>
    <row r="1023" spans="1:9" x14ac:dyDescent="0.3">
      <c r="A1023" s="1">
        <v>113083</v>
      </c>
      <c r="B1023">
        <v>113419</v>
      </c>
      <c r="C1023" t="s">
        <v>4377</v>
      </c>
      <c r="D1023" t="s">
        <v>4378</v>
      </c>
      <c r="E1023" t="s">
        <v>4148</v>
      </c>
      <c r="F1023" t="s">
        <v>39</v>
      </c>
      <c r="G1023" t="s">
        <v>2396</v>
      </c>
      <c r="H1023" t="s">
        <v>4150</v>
      </c>
      <c r="I1023">
        <v>1397515061780</v>
      </c>
    </row>
    <row r="1024" spans="1:9" x14ac:dyDescent="0.3">
      <c r="A1024" s="1">
        <v>371858</v>
      </c>
      <c r="B1024">
        <v>372318</v>
      </c>
      <c r="C1024" t="s">
        <v>4379</v>
      </c>
      <c r="D1024" t="s">
        <v>4380</v>
      </c>
      <c r="E1024" t="s">
        <v>2637</v>
      </c>
      <c r="F1024" t="s">
        <v>39</v>
      </c>
      <c r="G1024" t="s">
        <v>4381</v>
      </c>
      <c r="H1024" t="s">
        <v>2639</v>
      </c>
      <c r="I1024">
        <v>1404906313034</v>
      </c>
    </row>
    <row r="1025" spans="1:9" x14ac:dyDescent="0.3">
      <c r="A1025" s="1">
        <v>299198</v>
      </c>
      <c r="B1025">
        <v>299658</v>
      </c>
      <c r="C1025" t="s">
        <v>4382</v>
      </c>
      <c r="D1025" t="s">
        <v>4383</v>
      </c>
      <c r="E1025" t="s">
        <v>930</v>
      </c>
      <c r="F1025" t="s">
        <v>22</v>
      </c>
      <c r="G1025" t="s">
        <v>4384</v>
      </c>
      <c r="H1025" t="s">
        <v>932</v>
      </c>
      <c r="I1025">
        <v>1403084183284</v>
      </c>
    </row>
    <row r="1026" spans="1:9" x14ac:dyDescent="0.3">
      <c r="A1026" s="1">
        <v>63864</v>
      </c>
      <c r="B1026">
        <v>63865</v>
      </c>
      <c r="C1026" t="s">
        <v>4385</v>
      </c>
      <c r="D1026" t="s">
        <v>4386</v>
      </c>
      <c r="E1026" t="s">
        <v>4387</v>
      </c>
      <c r="F1026" t="s">
        <v>11</v>
      </c>
      <c r="G1026" t="s">
        <v>4388</v>
      </c>
      <c r="H1026" t="s">
        <v>4389</v>
      </c>
      <c r="I1026">
        <v>1396125222375</v>
      </c>
    </row>
    <row r="1027" spans="1:9" x14ac:dyDescent="0.3">
      <c r="A1027" s="1">
        <v>53499</v>
      </c>
      <c r="B1027">
        <v>53500</v>
      </c>
      <c r="C1027" t="s">
        <v>4390</v>
      </c>
      <c r="D1027" t="s">
        <v>4391</v>
      </c>
      <c r="E1027" t="s">
        <v>4392</v>
      </c>
      <c r="F1027" t="s">
        <v>22</v>
      </c>
      <c r="G1027" t="s">
        <v>4393</v>
      </c>
      <c r="H1027" t="s">
        <v>4394</v>
      </c>
      <c r="I1027">
        <v>1395960059832</v>
      </c>
    </row>
    <row r="1028" spans="1:9" x14ac:dyDescent="0.3">
      <c r="A1028" s="1">
        <v>345992</v>
      </c>
      <c r="B1028">
        <v>346452</v>
      </c>
      <c r="C1028" t="s">
        <v>4395</v>
      </c>
      <c r="D1028" t="s">
        <v>4396</v>
      </c>
      <c r="E1028" t="s">
        <v>1340</v>
      </c>
      <c r="F1028" t="s">
        <v>22</v>
      </c>
      <c r="G1028" t="s">
        <v>4397</v>
      </c>
      <c r="H1028" t="s">
        <v>1342</v>
      </c>
      <c r="I1028">
        <v>1404321701898</v>
      </c>
    </row>
    <row r="1029" spans="1:9" x14ac:dyDescent="0.3">
      <c r="A1029" s="1">
        <v>164267</v>
      </c>
      <c r="B1029">
        <v>164603</v>
      </c>
      <c r="C1029" t="s">
        <v>4398</v>
      </c>
      <c r="D1029" t="s">
        <v>4399</v>
      </c>
      <c r="E1029" t="s">
        <v>2927</v>
      </c>
      <c r="F1029" t="s">
        <v>39</v>
      </c>
      <c r="G1029" t="s">
        <v>2949</v>
      </c>
      <c r="H1029" t="s">
        <v>2929</v>
      </c>
      <c r="I1029">
        <v>1398467232886</v>
      </c>
    </row>
    <row r="1030" spans="1:9" x14ac:dyDescent="0.3">
      <c r="A1030" s="1">
        <v>370260</v>
      </c>
      <c r="B1030">
        <v>370720</v>
      </c>
      <c r="C1030" t="s">
        <v>4400</v>
      </c>
      <c r="D1030" t="s">
        <v>4401</v>
      </c>
      <c r="E1030" t="s">
        <v>4402</v>
      </c>
      <c r="F1030" t="s">
        <v>28</v>
      </c>
      <c r="G1030" t="s">
        <v>4403</v>
      </c>
      <c r="H1030" t="s">
        <v>4404</v>
      </c>
      <c r="I1030">
        <v>1404851440024</v>
      </c>
    </row>
    <row r="1031" spans="1:9" x14ac:dyDescent="0.3">
      <c r="A1031" s="1">
        <v>29516</v>
      </c>
      <c r="B1031">
        <v>29517</v>
      </c>
      <c r="C1031" t="s">
        <v>4405</v>
      </c>
      <c r="D1031" t="s">
        <v>4406</v>
      </c>
      <c r="E1031" t="s">
        <v>3141</v>
      </c>
      <c r="F1031" t="s">
        <v>11</v>
      </c>
      <c r="G1031" t="s">
        <v>691</v>
      </c>
      <c r="H1031" t="s">
        <v>3143</v>
      </c>
      <c r="I1031">
        <v>1395505504020</v>
      </c>
    </row>
    <row r="1032" spans="1:9" x14ac:dyDescent="0.3">
      <c r="A1032" s="1">
        <v>226455</v>
      </c>
      <c r="B1032">
        <v>226901</v>
      </c>
      <c r="C1032" t="s">
        <v>4407</v>
      </c>
      <c r="D1032" t="s">
        <v>4408</v>
      </c>
      <c r="E1032" t="s">
        <v>121</v>
      </c>
      <c r="F1032" t="s">
        <v>39</v>
      </c>
      <c r="G1032" t="s">
        <v>1730</v>
      </c>
      <c r="H1032" t="s">
        <v>123</v>
      </c>
      <c r="I1032">
        <v>1400640030235</v>
      </c>
    </row>
    <row r="1033" spans="1:9" x14ac:dyDescent="0.3">
      <c r="A1033" s="1">
        <v>319207</v>
      </c>
      <c r="B1033">
        <v>319667</v>
      </c>
      <c r="C1033" t="s">
        <v>4409</v>
      </c>
      <c r="D1033" t="s">
        <v>4410</v>
      </c>
      <c r="E1033" t="s">
        <v>3932</v>
      </c>
      <c r="F1033" t="s">
        <v>22</v>
      </c>
      <c r="G1033" t="s">
        <v>4411</v>
      </c>
      <c r="H1033" t="s">
        <v>3934</v>
      </c>
      <c r="I1033">
        <v>1403794032685</v>
      </c>
    </row>
    <row r="1034" spans="1:9" x14ac:dyDescent="0.3">
      <c r="A1034" s="1">
        <v>9958</v>
      </c>
      <c r="B1034">
        <v>9959</v>
      </c>
      <c r="C1034" t="s">
        <v>4412</v>
      </c>
      <c r="D1034" t="s">
        <v>4413</v>
      </c>
      <c r="E1034" t="s">
        <v>4414</v>
      </c>
      <c r="F1034" t="s">
        <v>39</v>
      </c>
      <c r="G1034" t="s">
        <v>4415</v>
      </c>
      <c r="H1034" t="s">
        <v>4416</v>
      </c>
      <c r="I1034">
        <v>1394714557818</v>
      </c>
    </row>
    <row r="1035" spans="1:9" x14ac:dyDescent="0.3">
      <c r="A1035" s="1">
        <v>29472</v>
      </c>
      <c r="B1035">
        <v>29473</v>
      </c>
      <c r="C1035" t="s">
        <v>4417</v>
      </c>
      <c r="D1035" t="s">
        <v>4418</v>
      </c>
      <c r="E1035" t="s">
        <v>3369</v>
      </c>
      <c r="F1035" t="s">
        <v>11</v>
      </c>
      <c r="G1035" t="s">
        <v>2314</v>
      </c>
      <c r="H1035" t="s">
        <v>3371</v>
      </c>
      <c r="I1035">
        <v>1395504382216</v>
      </c>
    </row>
    <row r="1036" spans="1:9" x14ac:dyDescent="0.3">
      <c r="A1036" s="1">
        <v>102890</v>
      </c>
      <c r="B1036">
        <v>103087</v>
      </c>
      <c r="C1036" t="s">
        <v>4419</v>
      </c>
      <c r="D1036" t="s">
        <v>4420</v>
      </c>
      <c r="E1036" t="s">
        <v>4421</v>
      </c>
      <c r="F1036" t="s">
        <v>39</v>
      </c>
      <c r="G1036" t="s">
        <v>4422</v>
      </c>
      <c r="H1036" t="s">
        <v>4423</v>
      </c>
      <c r="I1036">
        <v>1397296517985</v>
      </c>
    </row>
    <row r="1037" spans="1:9" x14ac:dyDescent="0.3">
      <c r="A1037" s="1">
        <v>155175</v>
      </c>
      <c r="B1037">
        <v>155511</v>
      </c>
      <c r="C1037" t="s">
        <v>4424</v>
      </c>
      <c r="D1037" t="s">
        <v>4425</v>
      </c>
      <c r="E1037" t="s">
        <v>204</v>
      </c>
      <c r="F1037" t="s">
        <v>11</v>
      </c>
      <c r="G1037" t="s">
        <v>4426</v>
      </c>
      <c r="H1037" t="s">
        <v>206</v>
      </c>
      <c r="I1037">
        <v>1398333397460</v>
      </c>
    </row>
    <row r="1038" spans="1:9" x14ac:dyDescent="0.3">
      <c r="A1038" s="1">
        <v>254260</v>
      </c>
      <c r="B1038">
        <v>254706</v>
      </c>
      <c r="C1038" t="s">
        <v>4427</v>
      </c>
      <c r="D1038" t="s">
        <v>4428</v>
      </c>
      <c r="E1038" t="s">
        <v>992</v>
      </c>
      <c r="F1038" t="s">
        <v>22</v>
      </c>
      <c r="G1038" t="s">
        <v>4429</v>
      </c>
      <c r="H1038" t="s">
        <v>994</v>
      </c>
      <c r="I1038">
        <v>1401174014344</v>
      </c>
    </row>
    <row r="1039" spans="1:9" x14ac:dyDescent="0.3">
      <c r="A1039" s="1">
        <v>3030</v>
      </c>
      <c r="B1039">
        <v>3031</v>
      </c>
      <c r="C1039" t="s">
        <v>4430</v>
      </c>
      <c r="D1039" t="s">
        <v>4431</v>
      </c>
      <c r="E1039" t="s">
        <v>600</v>
      </c>
      <c r="F1039" t="s">
        <v>22</v>
      </c>
      <c r="G1039" t="s">
        <v>4432</v>
      </c>
      <c r="H1039" t="s">
        <v>601</v>
      </c>
      <c r="I1039">
        <v>1394532896441</v>
      </c>
    </row>
    <row r="1040" spans="1:9" x14ac:dyDescent="0.3">
      <c r="A1040" s="1">
        <v>349800</v>
      </c>
      <c r="B1040">
        <v>350260</v>
      </c>
      <c r="C1040" t="s">
        <v>4433</v>
      </c>
      <c r="D1040" t="s">
        <v>4434</v>
      </c>
      <c r="E1040" t="s">
        <v>4304</v>
      </c>
      <c r="F1040" t="s">
        <v>39</v>
      </c>
      <c r="G1040" t="s">
        <v>2174</v>
      </c>
      <c r="H1040" t="s">
        <v>4305</v>
      </c>
      <c r="I1040">
        <v>1404387046589</v>
      </c>
    </row>
    <row r="1041" spans="1:9" x14ac:dyDescent="0.3">
      <c r="A1041" s="1">
        <v>249593</v>
      </c>
      <c r="B1041">
        <v>250039</v>
      </c>
      <c r="C1041" t="s">
        <v>4435</v>
      </c>
      <c r="D1041" t="s">
        <v>4436</v>
      </c>
      <c r="E1041" t="s">
        <v>4437</v>
      </c>
      <c r="F1041" t="s">
        <v>11</v>
      </c>
      <c r="G1041" t="s">
        <v>4438</v>
      </c>
      <c r="H1041" t="s">
        <v>4439</v>
      </c>
      <c r="I1041">
        <v>1401042082242</v>
      </c>
    </row>
    <row r="1042" spans="1:9" x14ac:dyDescent="0.3">
      <c r="A1042" s="1">
        <v>170344</v>
      </c>
      <c r="B1042">
        <v>170680</v>
      </c>
      <c r="C1042" t="s">
        <v>4440</v>
      </c>
      <c r="D1042" t="s">
        <v>4441</v>
      </c>
      <c r="E1042" t="s">
        <v>1115</v>
      </c>
      <c r="F1042" t="s">
        <v>28</v>
      </c>
      <c r="G1042" t="s">
        <v>4442</v>
      </c>
      <c r="H1042" t="s">
        <v>1117</v>
      </c>
      <c r="I1042">
        <v>1398803264417</v>
      </c>
    </row>
    <row r="1043" spans="1:9" x14ac:dyDescent="0.3">
      <c r="A1043" s="1">
        <v>267845</v>
      </c>
      <c r="B1043">
        <v>268291</v>
      </c>
      <c r="C1043" t="s">
        <v>4443</v>
      </c>
      <c r="D1043" t="s">
        <v>4444</v>
      </c>
      <c r="E1043" t="s">
        <v>4445</v>
      </c>
      <c r="F1043" t="s">
        <v>39</v>
      </c>
      <c r="G1043" t="s">
        <v>4446</v>
      </c>
      <c r="H1043" t="s">
        <v>4447</v>
      </c>
      <c r="I1043">
        <v>1401812984788</v>
      </c>
    </row>
    <row r="1044" spans="1:9" x14ac:dyDescent="0.3">
      <c r="A1044" s="1">
        <v>397483</v>
      </c>
      <c r="B1044">
        <v>398002</v>
      </c>
      <c r="C1044" t="s">
        <v>4448</v>
      </c>
      <c r="D1044" t="s">
        <v>4449</v>
      </c>
      <c r="E1044" t="s">
        <v>4450</v>
      </c>
      <c r="F1044" t="s">
        <v>28</v>
      </c>
      <c r="G1044" t="s">
        <v>4451</v>
      </c>
      <c r="H1044" t="s">
        <v>4452</v>
      </c>
      <c r="I1044">
        <v>1406671699253</v>
      </c>
    </row>
    <row r="1045" spans="1:9" x14ac:dyDescent="0.3">
      <c r="A1045" s="1">
        <v>191125</v>
      </c>
      <c r="B1045">
        <v>191461</v>
      </c>
      <c r="C1045" t="s">
        <v>4453</v>
      </c>
      <c r="D1045" t="s">
        <v>4454</v>
      </c>
      <c r="E1045" t="s">
        <v>806</v>
      </c>
      <c r="F1045" t="s">
        <v>11</v>
      </c>
      <c r="G1045" t="s">
        <v>4455</v>
      </c>
      <c r="H1045" t="s">
        <v>808</v>
      </c>
      <c r="I1045">
        <v>1399554382867</v>
      </c>
    </row>
    <row r="1046" spans="1:9" x14ac:dyDescent="0.3">
      <c r="A1046" s="1">
        <v>225158</v>
      </c>
      <c r="B1046">
        <v>225604</v>
      </c>
      <c r="C1046" t="s">
        <v>4456</v>
      </c>
      <c r="D1046" t="s">
        <v>4457</v>
      </c>
      <c r="E1046" t="s">
        <v>4458</v>
      </c>
      <c r="F1046" t="s">
        <v>11</v>
      </c>
      <c r="G1046" t="s">
        <v>4459</v>
      </c>
      <c r="H1046" t="s">
        <v>4460</v>
      </c>
      <c r="I1046">
        <v>1400632059409</v>
      </c>
    </row>
    <row r="1047" spans="1:9" x14ac:dyDescent="0.3">
      <c r="A1047" s="1">
        <v>175922</v>
      </c>
      <c r="B1047">
        <v>176258</v>
      </c>
      <c r="C1047" t="s">
        <v>4461</v>
      </c>
      <c r="D1047" t="s">
        <v>4462</v>
      </c>
      <c r="E1047" t="s">
        <v>3760</v>
      </c>
      <c r="F1047" t="s">
        <v>11</v>
      </c>
      <c r="G1047" t="s">
        <v>4463</v>
      </c>
      <c r="H1047" t="s">
        <v>3762</v>
      </c>
      <c r="I1047">
        <v>1399302994764</v>
      </c>
    </row>
    <row r="1048" spans="1:9" x14ac:dyDescent="0.3">
      <c r="A1048" s="1">
        <v>95337</v>
      </c>
      <c r="B1048">
        <v>95531</v>
      </c>
      <c r="C1048" t="s">
        <v>4464</v>
      </c>
      <c r="D1048" t="s">
        <v>4465</v>
      </c>
      <c r="E1048" t="s">
        <v>4466</v>
      </c>
      <c r="F1048" t="s">
        <v>11</v>
      </c>
      <c r="G1048" t="s">
        <v>4467</v>
      </c>
      <c r="H1048" t="s">
        <v>4468</v>
      </c>
      <c r="I1048">
        <v>1397221596485</v>
      </c>
    </row>
    <row r="1049" spans="1:9" x14ac:dyDescent="0.3">
      <c r="A1049" s="1">
        <v>52513</v>
      </c>
      <c r="B1049">
        <v>52514</v>
      </c>
      <c r="C1049" t="s">
        <v>4469</v>
      </c>
      <c r="D1049" t="s">
        <v>4470</v>
      </c>
      <c r="E1049" t="s">
        <v>4471</v>
      </c>
      <c r="F1049" t="s">
        <v>39</v>
      </c>
      <c r="G1049" t="s">
        <v>4472</v>
      </c>
      <c r="H1049" t="s">
        <v>4473</v>
      </c>
      <c r="I1049">
        <v>1395955811017</v>
      </c>
    </row>
    <row r="1050" spans="1:9" x14ac:dyDescent="0.3">
      <c r="A1050" s="1">
        <v>142347</v>
      </c>
      <c r="B1050">
        <v>142683</v>
      </c>
      <c r="C1050" t="s">
        <v>4474</v>
      </c>
      <c r="D1050" t="s">
        <v>4475</v>
      </c>
      <c r="E1050" t="s">
        <v>4476</v>
      </c>
      <c r="F1050" t="s">
        <v>11</v>
      </c>
      <c r="G1050" t="s">
        <v>4477</v>
      </c>
      <c r="H1050" t="s">
        <v>4478</v>
      </c>
      <c r="I1050">
        <v>1398051338932</v>
      </c>
    </row>
    <row r="1051" spans="1:9" x14ac:dyDescent="0.3">
      <c r="A1051" s="1">
        <v>100664</v>
      </c>
      <c r="B1051">
        <v>100861</v>
      </c>
      <c r="C1051" t="s">
        <v>4479</v>
      </c>
      <c r="D1051" t="s">
        <v>4480</v>
      </c>
      <c r="E1051" t="s">
        <v>4481</v>
      </c>
      <c r="F1051" t="s">
        <v>28</v>
      </c>
      <c r="G1051" t="s">
        <v>4482</v>
      </c>
      <c r="H1051" t="s">
        <v>4483</v>
      </c>
      <c r="I1051">
        <v>1397248950977</v>
      </c>
    </row>
    <row r="1052" spans="1:9" x14ac:dyDescent="0.3">
      <c r="A1052" s="1">
        <v>337738</v>
      </c>
      <c r="B1052">
        <v>338198</v>
      </c>
      <c r="C1052" t="s">
        <v>4484</v>
      </c>
      <c r="D1052" t="s">
        <v>4485</v>
      </c>
      <c r="E1052" t="s">
        <v>4486</v>
      </c>
      <c r="F1052" t="s">
        <v>28</v>
      </c>
      <c r="G1052" t="s">
        <v>4487</v>
      </c>
      <c r="H1052" t="s">
        <v>4488</v>
      </c>
      <c r="I1052">
        <v>1404174789983</v>
      </c>
    </row>
    <row r="1053" spans="1:9" x14ac:dyDescent="0.3">
      <c r="A1053" s="1">
        <v>151972</v>
      </c>
      <c r="B1053">
        <v>152308</v>
      </c>
      <c r="C1053" t="s">
        <v>4489</v>
      </c>
      <c r="D1053" t="s">
        <v>4490</v>
      </c>
      <c r="E1053" t="s">
        <v>4491</v>
      </c>
      <c r="F1053" t="s">
        <v>11</v>
      </c>
      <c r="G1053" t="s">
        <v>453</v>
      </c>
      <c r="H1053" t="s">
        <v>4492</v>
      </c>
      <c r="I1053">
        <v>1398270757636</v>
      </c>
    </row>
    <row r="1054" spans="1:9" x14ac:dyDescent="0.3">
      <c r="A1054" s="1">
        <v>266053</v>
      </c>
      <c r="B1054">
        <v>266499</v>
      </c>
      <c r="C1054" t="s">
        <v>4493</v>
      </c>
      <c r="D1054" t="s">
        <v>4494</v>
      </c>
      <c r="E1054" t="s">
        <v>1610</v>
      </c>
      <c r="F1054" t="s">
        <v>28</v>
      </c>
      <c r="G1054" t="s">
        <v>4495</v>
      </c>
      <c r="H1054" t="s">
        <v>1612</v>
      </c>
      <c r="I1054">
        <v>1401372180948</v>
      </c>
    </row>
    <row r="1055" spans="1:9" x14ac:dyDescent="0.3">
      <c r="A1055" s="1">
        <v>12304</v>
      </c>
      <c r="B1055">
        <v>12305</v>
      </c>
      <c r="C1055" t="s">
        <v>4496</v>
      </c>
      <c r="D1055" t="s">
        <v>4497</v>
      </c>
      <c r="E1055" t="s">
        <v>791</v>
      </c>
      <c r="F1055" t="s">
        <v>28</v>
      </c>
      <c r="G1055" t="s">
        <v>4498</v>
      </c>
      <c r="H1055" t="s">
        <v>793</v>
      </c>
      <c r="I1055">
        <v>1394723009543</v>
      </c>
    </row>
    <row r="1056" spans="1:9" x14ac:dyDescent="0.3">
      <c r="A1056" s="1">
        <v>289382</v>
      </c>
      <c r="B1056">
        <v>289842</v>
      </c>
      <c r="C1056" t="s">
        <v>4499</v>
      </c>
      <c r="D1056" t="s">
        <v>4500</v>
      </c>
      <c r="E1056" t="s">
        <v>391</v>
      </c>
      <c r="F1056" t="s">
        <v>28</v>
      </c>
      <c r="G1056" t="s">
        <v>4501</v>
      </c>
      <c r="H1056" t="s">
        <v>393</v>
      </c>
      <c r="I1056">
        <v>1402873252316</v>
      </c>
    </row>
    <row r="1057" spans="1:9" x14ac:dyDescent="0.3">
      <c r="A1057" s="1">
        <v>359180</v>
      </c>
      <c r="B1057">
        <v>359640</v>
      </c>
      <c r="C1057" t="s">
        <v>4502</v>
      </c>
      <c r="D1057" t="s">
        <v>4503</v>
      </c>
      <c r="E1057" t="s">
        <v>834</v>
      </c>
      <c r="F1057" t="s">
        <v>11</v>
      </c>
      <c r="G1057" t="s">
        <v>4504</v>
      </c>
      <c r="H1057" t="s">
        <v>836</v>
      </c>
      <c r="I1057">
        <v>1404580839728</v>
      </c>
    </row>
    <row r="1058" spans="1:9" x14ac:dyDescent="0.3">
      <c r="A1058" s="1">
        <v>389835</v>
      </c>
      <c r="B1058">
        <v>390295</v>
      </c>
      <c r="C1058" t="s">
        <v>4505</v>
      </c>
      <c r="D1058" t="s">
        <v>4506</v>
      </c>
      <c r="E1058" t="s">
        <v>1638</v>
      </c>
      <c r="F1058" t="s">
        <v>22</v>
      </c>
      <c r="G1058" t="s">
        <v>4507</v>
      </c>
      <c r="H1058" t="s">
        <v>1205</v>
      </c>
      <c r="I1058">
        <v>1405654721004</v>
      </c>
    </row>
    <row r="1059" spans="1:9" x14ac:dyDescent="0.3">
      <c r="A1059" s="1">
        <v>210379</v>
      </c>
      <c r="B1059">
        <v>210825</v>
      </c>
      <c r="C1059" t="s">
        <v>4508</v>
      </c>
      <c r="D1059" t="s">
        <v>4509</v>
      </c>
      <c r="E1059" t="s">
        <v>4510</v>
      </c>
      <c r="F1059" t="s">
        <v>22</v>
      </c>
      <c r="G1059" t="s">
        <v>4511</v>
      </c>
      <c r="H1059" t="s">
        <v>4512</v>
      </c>
      <c r="I1059">
        <v>1399985931297</v>
      </c>
    </row>
    <row r="1060" spans="1:9" x14ac:dyDescent="0.3">
      <c r="A1060" s="1">
        <v>300486</v>
      </c>
      <c r="B1060">
        <v>300946</v>
      </c>
      <c r="C1060" t="s">
        <v>4513</v>
      </c>
      <c r="D1060" t="s">
        <v>4514</v>
      </c>
      <c r="E1060" t="s">
        <v>4515</v>
      </c>
      <c r="F1060" t="s">
        <v>28</v>
      </c>
      <c r="G1060" t="s">
        <v>4516</v>
      </c>
      <c r="H1060" t="s">
        <v>4517</v>
      </c>
      <c r="I1060">
        <v>1403094249100</v>
      </c>
    </row>
    <row r="1061" spans="1:9" x14ac:dyDescent="0.3">
      <c r="A1061" s="1">
        <v>243259</v>
      </c>
      <c r="B1061">
        <v>243705</v>
      </c>
      <c r="C1061" t="s">
        <v>4518</v>
      </c>
      <c r="D1061" t="s">
        <v>4519</v>
      </c>
      <c r="E1061" t="s">
        <v>4520</v>
      </c>
      <c r="F1061" t="s">
        <v>22</v>
      </c>
      <c r="G1061" t="s">
        <v>3375</v>
      </c>
      <c r="H1061" t="s">
        <v>4521</v>
      </c>
      <c r="I1061">
        <v>1400879091255</v>
      </c>
    </row>
    <row r="1062" spans="1:9" x14ac:dyDescent="0.3">
      <c r="A1062" s="1">
        <v>374971</v>
      </c>
      <c r="B1062">
        <v>375431</v>
      </c>
      <c r="C1062" t="s">
        <v>4522</v>
      </c>
      <c r="D1062" t="s">
        <v>4523</v>
      </c>
      <c r="E1062" t="s">
        <v>4524</v>
      </c>
      <c r="F1062" t="s">
        <v>22</v>
      </c>
      <c r="G1062" t="s">
        <v>4525</v>
      </c>
      <c r="H1062" t="s">
        <v>4526</v>
      </c>
      <c r="I1062">
        <v>1404977975180</v>
      </c>
    </row>
    <row r="1063" spans="1:9" x14ac:dyDescent="0.3">
      <c r="A1063" s="1">
        <v>392788</v>
      </c>
      <c r="B1063">
        <v>393307</v>
      </c>
      <c r="C1063" t="s">
        <v>4527</v>
      </c>
      <c r="D1063" t="s">
        <v>4528</v>
      </c>
      <c r="E1063" t="s">
        <v>4529</v>
      </c>
      <c r="F1063" t="s">
        <v>11</v>
      </c>
      <c r="G1063" t="s">
        <v>3173</v>
      </c>
      <c r="H1063" t="s">
        <v>4530</v>
      </c>
      <c r="I1063">
        <v>1406627869734</v>
      </c>
    </row>
    <row r="1064" spans="1:9" x14ac:dyDescent="0.3">
      <c r="A1064" s="1">
        <v>208712</v>
      </c>
      <c r="B1064">
        <v>209148</v>
      </c>
      <c r="C1064" t="s">
        <v>4531</v>
      </c>
      <c r="D1064" t="s">
        <v>4532</v>
      </c>
      <c r="E1064" t="s">
        <v>1164</v>
      </c>
      <c r="F1064" t="s">
        <v>39</v>
      </c>
      <c r="G1064" t="s">
        <v>4533</v>
      </c>
      <c r="H1064" t="s">
        <v>1165</v>
      </c>
      <c r="I1064">
        <v>1399975817669</v>
      </c>
    </row>
    <row r="1065" spans="1:9" x14ac:dyDescent="0.3">
      <c r="A1065" s="1">
        <v>197957</v>
      </c>
      <c r="B1065">
        <v>198393</v>
      </c>
      <c r="C1065" t="s">
        <v>4534</v>
      </c>
      <c r="D1065" t="s">
        <v>4535</v>
      </c>
      <c r="E1065" t="s">
        <v>2141</v>
      </c>
      <c r="F1065" t="s">
        <v>22</v>
      </c>
      <c r="G1065" t="s">
        <v>4536</v>
      </c>
      <c r="H1065" t="s">
        <v>2142</v>
      </c>
      <c r="I1065">
        <v>1399635543868</v>
      </c>
    </row>
    <row r="1066" spans="1:9" x14ac:dyDescent="0.3">
      <c r="A1066" s="1">
        <v>382450</v>
      </c>
      <c r="B1066">
        <v>382910</v>
      </c>
      <c r="C1066" t="s">
        <v>4537</v>
      </c>
      <c r="D1066" t="s">
        <v>4538</v>
      </c>
      <c r="E1066" t="s">
        <v>3263</v>
      </c>
      <c r="F1066" t="s">
        <v>28</v>
      </c>
      <c r="G1066" t="s">
        <v>4539</v>
      </c>
      <c r="H1066" t="s">
        <v>3265</v>
      </c>
      <c r="I1066">
        <v>1405511059142</v>
      </c>
    </row>
    <row r="1067" spans="1:9" x14ac:dyDescent="0.3">
      <c r="A1067" s="1">
        <v>382019</v>
      </c>
      <c r="B1067">
        <v>382479</v>
      </c>
      <c r="C1067" t="s">
        <v>4540</v>
      </c>
      <c r="D1067" t="s">
        <v>4541</v>
      </c>
      <c r="E1067" t="s">
        <v>3598</v>
      </c>
      <c r="F1067" t="s">
        <v>28</v>
      </c>
      <c r="G1067" t="s">
        <v>4542</v>
      </c>
      <c r="H1067" t="s">
        <v>3600</v>
      </c>
      <c r="I1067">
        <v>1405508945686</v>
      </c>
    </row>
    <row r="1068" spans="1:9" x14ac:dyDescent="0.3">
      <c r="A1068" s="1">
        <v>177779</v>
      </c>
      <c r="B1068">
        <v>178115</v>
      </c>
      <c r="C1068" t="s">
        <v>4543</v>
      </c>
      <c r="D1068" t="s">
        <v>4544</v>
      </c>
      <c r="E1068" t="s">
        <v>819</v>
      </c>
      <c r="F1068" t="s">
        <v>22</v>
      </c>
      <c r="G1068" t="s">
        <v>4545</v>
      </c>
      <c r="H1068" t="s">
        <v>821</v>
      </c>
      <c r="I1068">
        <v>1399316047493</v>
      </c>
    </row>
    <row r="1069" spans="1:9" x14ac:dyDescent="0.3">
      <c r="A1069" s="1">
        <v>298402</v>
      </c>
      <c r="B1069">
        <v>298862</v>
      </c>
      <c r="C1069" t="s">
        <v>4546</v>
      </c>
      <c r="D1069" t="s">
        <v>4547</v>
      </c>
      <c r="E1069" t="s">
        <v>4548</v>
      </c>
      <c r="F1069" t="s">
        <v>39</v>
      </c>
      <c r="G1069" t="s">
        <v>4549</v>
      </c>
      <c r="H1069" t="s">
        <v>4550</v>
      </c>
      <c r="I1069">
        <v>1403078989371</v>
      </c>
    </row>
    <row r="1070" spans="1:9" x14ac:dyDescent="0.3">
      <c r="A1070" s="1">
        <v>73837</v>
      </c>
      <c r="B1070">
        <v>73913</v>
      </c>
      <c r="C1070" t="s">
        <v>4551</v>
      </c>
      <c r="D1070" t="s">
        <v>4552</v>
      </c>
      <c r="E1070" t="s">
        <v>4553</v>
      </c>
      <c r="F1070" t="s">
        <v>39</v>
      </c>
      <c r="G1070" t="s">
        <v>4554</v>
      </c>
      <c r="H1070" t="s">
        <v>4555</v>
      </c>
      <c r="I1070">
        <v>1396346092813</v>
      </c>
    </row>
    <row r="1071" spans="1:9" x14ac:dyDescent="0.3">
      <c r="A1071" s="1">
        <v>148399</v>
      </c>
      <c r="B1071">
        <v>148735</v>
      </c>
      <c r="C1071" t="s">
        <v>4556</v>
      </c>
      <c r="D1071" t="s">
        <v>4557</v>
      </c>
      <c r="E1071" t="s">
        <v>4558</v>
      </c>
      <c r="F1071" t="s">
        <v>28</v>
      </c>
      <c r="G1071" t="s">
        <v>4559</v>
      </c>
      <c r="H1071" t="s">
        <v>4558</v>
      </c>
      <c r="I1071">
        <v>1398174429255</v>
      </c>
    </row>
    <row r="1072" spans="1:9" x14ac:dyDescent="0.3">
      <c r="A1072" s="1">
        <v>206915</v>
      </c>
      <c r="B1072">
        <v>207351</v>
      </c>
      <c r="C1072" t="s">
        <v>4560</v>
      </c>
      <c r="D1072" t="s">
        <v>4561</v>
      </c>
      <c r="E1072" t="s">
        <v>280</v>
      </c>
      <c r="F1072" t="s">
        <v>28</v>
      </c>
      <c r="G1072" t="s">
        <v>3260</v>
      </c>
      <c r="H1072" t="s">
        <v>282</v>
      </c>
      <c r="I1072">
        <v>1399927150399</v>
      </c>
    </row>
    <row r="1073" spans="1:9" x14ac:dyDescent="0.3">
      <c r="A1073" s="1">
        <v>202925</v>
      </c>
      <c r="B1073">
        <v>203361</v>
      </c>
      <c r="C1073" t="s">
        <v>4562</v>
      </c>
      <c r="D1073" t="s">
        <v>4563</v>
      </c>
      <c r="E1073" t="s">
        <v>4564</v>
      </c>
      <c r="F1073" t="s">
        <v>28</v>
      </c>
      <c r="G1073" t="s">
        <v>4565</v>
      </c>
      <c r="H1073" t="s">
        <v>4566</v>
      </c>
      <c r="I1073">
        <v>1399706185324</v>
      </c>
    </row>
    <row r="1074" spans="1:9" x14ac:dyDescent="0.3">
      <c r="A1074" s="1">
        <v>240892</v>
      </c>
      <c r="B1074">
        <v>241338</v>
      </c>
      <c r="C1074" t="s">
        <v>4567</v>
      </c>
      <c r="D1074" t="s">
        <v>4568</v>
      </c>
      <c r="E1074" t="s">
        <v>4569</v>
      </c>
      <c r="F1074" t="s">
        <v>11</v>
      </c>
      <c r="G1074" t="s">
        <v>4570</v>
      </c>
      <c r="H1074" t="s">
        <v>4571</v>
      </c>
      <c r="I1074">
        <v>1400862161416</v>
      </c>
    </row>
    <row r="1075" spans="1:9" x14ac:dyDescent="0.3">
      <c r="A1075" s="1">
        <v>214639</v>
      </c>
      <c r="B1075">
        <v>215085</v>
      </c>
      <c r="C1075" t="s">
        <v>4572</v>
      </c>
      <c r="D1075" t="s">
        <v>4573</v>
      </c>
      <c r="E1075" t="s">
        <v>4574</v>
      </c>
      <c r="F1075" t="s">
        <v>22</v>
      </c>
      <c r="G1075" t="s">
        <v>4575</v>
      </c>
      <c r="H1075" t="s">
        <v>4576</v>
      </c>
      <c r="I1075">
        <v>1400393780167</v>
      </c>
    </row>
    <row r="1076" spans="1:9" x14ac:dyDescent="0.3">
      <c r="A1076" s="1">
        <v>249431</v>
      </c>
      <c r="B1076">
        <v>249877</v>
      </c>
      <c r="C1076" t="s">
        <v>4577</v>
      </c>
      <c r="D1076" t="s">
        <v>4578</v>
      </c>
      <c r="E1076" t="s">
        <v>2452</v>
      </c>
      <c r="F1076" t="s">
        <v>28</v>
      </c>
      <c r="G1076" t="s">
        <v>4579</v>
      </c>
      <c r="H1076" t="s">
        <v>2454</v>
      </c>
      <c r="I1076">
        <v>1400998077541</v>
      </c>
    </row>
    <row r="1077" spans="1:9" x14ac:dyDescent="0.3">
      <c r="A1077" s="1">
        <v>131723</v>
      </c>
      <c r="B1077">
        <v>132059</v>
      </c>
      <c r="C1077" t="s">
        <v>4580</v>
      </c>
      <c r="D1077" t="s">
        <v>4581</v>
      </c>
      <c r="E1077" t="s">
        <v>376</v>
      </c>
      <c r="F1077" t="s">
        <v>11</v>
      </c>
      <c r="G1077" t="s">
        <v>4582</v>
      </c>
      <c r="H1077" t="s">
        <v>378</v>
      </c>
      <c r="I1077">
        <v>1397824363142</v>
      </c>
    </row>
    <row r="1078" spans="1:9" x14ac:dyDescent="0.3">
      <c r="A1078" s="1">
        <v>76105</v>
      </c>
      <c r="B1078">
        <v>76181</v>
      </c>
      <c r="C1078" t="s">
        <v>4583</v>
      </c>
      <c r="D1078" t="s">
        <v>4584</v>
      </c>
      <c r="E1078" t="s">
        <v>4585</v>
      </c>
      <c r="F1078" t="s">
        <v>28</v>
      </c>
      <c r="G1078" t="s">
        <v>4586</v>
      </c>
      <c r="H1078" t="s">
        <v>4587</v>
      </c>
      <c r="I1078">
        <v>1396358654703</v>
      </c>
    </row>
    <row r="1079" spans="1:9" x14ac:dyDescent="0.3">
      <c r="A1079" s="1">
        <v>169270</v>
      </c>
      <c r="B1079">
        <v>169606</v>
      </c>
      <c r="C1079" t="s">
        <v>4588</v>
      </c>
      <c r="D1079" t="s">
        <v>4589</v>
      </c>
      <c r="E1079" t="s">
        <v>4590</v>
      </c>
      <c r="F1079" t="s">
        <v>22</v>
      </c>
      <c r="G1079" t="s">
        <v>4591</v>
      </c>
      <c r="H1079" t="s">
        <v>4592</v>
      </c>
      <c r="I1079">
        <v>1398797265353</v>
      </c>
    </row>
    <row r="1080" spans="1:9" x14ac:dyDescent="0.3">
      <c r="A1080" s="1">
        <v>330191</v>
      </c>
      <c r="B1080">
        <v>330651</v>
      </c>
      <c r="C1080" t="s">
        <v>4593</v>
      </c>
      <c r="D1080" t="s">
        <v>4594</v>
      </c>
      <c r="E1080" t="s">
        <v>4595</v>
      </c>
      <c r="F1080" t="s">
        <v>39</v>
      </c>
      <c r="G1080" t="s">
        <v>2145</v>
      </c>
      <c r="H1080" t="s">
        <v>4596</v>
      </c>
      <c r="I1080">
        <v>1403990059583</v>
      </c>
    </row>
    <row r="1081" spans="1:9" x14ac:dyDescent="0.3">
      <c r="A1081" s="1">
        <v>48222</v>
      </c>
      <c r="B1081">
        <v>48223</v>
      </c>
      <c r="C1081" t="s">
        <v>4597</v>
      </c>
      <c r="D1081" t="s">
        <v>4598</v>
      </c>
      <c r="E1081" t="s">
        <v>4599</v>
      </c>
      <c r="F1081" t="s">
        <v>39</v>
      </c>
      <c r="G1081" t="s">
        <v>4600</v>
      </c>
      <c r="H1081" t="s">
        <v>4601</v>
      </c>
      <c r="I1081">
        <v>1395883386399</v>
      </c>
    </row>
    <row r="1082" spans="1:9" x14ac:dyDescent="0.3">
      <c r="A1082" s="1">
        <v>79509</v>
      </c>
      <c r="B1082">
        <v>79585</v>
      </c>
      <c r="C1082" t="s">
        <v>4602</v>
      </c>
      <c r="D1082" t="s">
        <v>4603</v>
      </c>
      <c r="E1082" t="s">
        <v>3845</v>
      </c>
      <c r="F1082" t="s">
        <v>28</v>
      </c>
      <c r="G1082" t="s">
        <v>4604</v>
      </c>
      <c r="H1082" t="s">
        <v>3846</v>
      </c>
      <c r="I1082">
        <v>1396384969498</v>
      </c>
    </row>
    <row r="1083" spans="1:9" x14ac:dyDescent="0.3">
      <c r="A1083" s="1">
        <v>362454</v>
      </c>
      <c r="B1083">
        <v>362914</v>
      </c>
      <c r="C1083" t="s">
        <v>4605</v>
      </c>
      <c r="D1083" t="s">
        <v>4606</v>
      </c>
      <c r="E1083" t="s">
        <v>3205</v>
      </c>
      <c r="F1083" t="s">
        <v>11</v>
      </c>
      <c r="G1083" t="s">
        <v>3206</v>
      </c>
      <c r="H1083" t="s">
        <v>3207</v>
      </c>
      <c r="I1083">
        <v>1404695173652</v>
      </c>
    </row>
    <row r="1084" spans="1:9" x14ac:dyDescent="0.3">
      <c r="A1084" s="1">
        <v>206611</v>
      </c>
      <c r="B1084">
        <v>207047</v>
      </c>
      <c r="C1084" t="s">
        <v>4607</v>
      </c>
      <c r="D1084" t="s">
        <v>4608</v>
      </c>
      <c r="E1084" t="s">
        <v>1213</v>
      </c>
      <c r="F1084" t="s">
        <v>28</v>
      </c>
      <c r="G1084" t="s">
        <v>4609</v>
      </c>
      <c r="H1084" t="s">
        <v>1215</v>
      </c>
      <c r="I1084">
        <v>1399924865703</v>
      </c>
    </row>
    <row r="1085" spans="1:9" x14ac:dyDescent="0.3">
      <c r="A1085" s="1">
        <v>151675</v>
      </c>
      <c r="B1085">
        <v>152011</v>
      </c>
      <c r="C1085" t="s">
        <v>4610</v>
      </c>
      <c r="D1085" t="s">
        <v>4611</v>
      </c>
      <c r="E1085" t="s">
        <v>3649</v>
      </c>
      <c r="F1085" t="s">
        <v>28</v>
      </c>
      <c r="G1085" t="s">
        <v>4612</v>
      </c>
      <c r="H1085" t="s">
        <v>3650</v>
      </c>
      <c r="I1085">
        <v>1398233718010</v>
      </c>
    </row>
    <row r="1086" spans="1:9" x14ac:dyDescent="0.3">
      <c r="A1086" s="1">
        <v>78420</v>
      </c>
      <c r="B1086">
        <v>78496</v>
      </c>
      <c r="C1086" t="s">
        <v>4613</v>
      </c>
      <c r="D1086" t="s">
        <v>4614</v>
      </c>
      <c r="E1086" t="s">
        <v>4615</v>
      </c>
      <c r="F1086" t="s">
        <v>22</v>
      </c>
      <c r="G1086" t="s">
        <v>4616</v>
      </c>
      <c r="H1086" t="s">
        <v>4617</v>
      </c>
      <c r="I1086">
        <v>1396378395557</v>
      </c>
    </row>
    <row r="1087" spans="1:9" x14ac:dyDescent="0.3">
      <c r="A1087" s="1">
        <v>398452</v>
      </c>
      <c r="B1087">
        <v>398971</v>
      </c>
      <c r="C1087" t="s">
        <v>4618</v>
      </c>
      <c r="D1087" t="s">
        <v>4619</v>
      </c>
      <c r="E1087" t="s">
        <v>4620</v>
      </c>
      <c r="F1087" t="s">
        <v>11</v>
      </c>
      <c r="G1087" t="s">
        <v>4621</v>
      </c>
      <c r="H1087" t="s">
        <v>4622</v>
      </c>
      <c r="I1087">
        <v>1406719569419</v>
      </c>
    </row>
    <row r="1088" spans="1:9" x14ac:dyDescent="0.3">
      <c r="A1088" s="1">
        <v>313585</v>
      </c>
      <c r="B1088">
        <v>314045</v>
      </c>
      <c r="C1088" t="s">
        <v>4623</v>
      </c>
      <c r="D1088" t="s">
        <v>4624</v>
      </c>
      <c r="E1088" t="s">
        <v>4625</v>
      </c>
      <c r="F1088" t="s">
        <v>22</v>
      </c>
      <c r="G1088" t="s">
        <v>4626</v>
      </c>
      <c r="H1088" t="s">
        <v>4627</v>
      </c>
      <c r="I1088">
        <v>1403656082904</v>
      </c>
    </row>
    <row r="1089" spans="1:9" x14ac:dyDescent="0.3">
      <c r="A1089" s="1">
        <v>330646</v>
      </c>
      <c r="B1089">
        <v>331106</v>
      </c>
      <c r="C1089" t="s">
        <v>4628</v>
      </c>
      <c r="D1089" t="s">
        <v>4629</v>
      </c>
      <c r="E1089" t="s">
        <v>1610</v>
      </c>
      <c r="F1089" t="s">
        <v>11</v>
      </c>
      <c r="G1089" t="s">
        <v>4630</v>
      </c>
      <c r="H1089" t="s">
        <v>1612</v>
      </c>
      <c r="I1089">
        <v>1404080458180</v>
      </c>
    </row>
    <row r="1090" spans="1:9" x14ac:dyDescent="0.3">
      <c r="A1090" s="1">
        <v>79558</v>
      </c>
      <c r="B1090">
        <v>79634</v>
      </c>
      <c r="C1090" t="s">
        <v>4631</v>
      </c>
      <c r="D1090" t="s">
        <v>4632</v>
      </c>
      <c r="E1090" t="s">
        <v>2050</v>
      </c>
      <c r="F1090" t="s">
        <v>28</v>
      </c>
      <c r="G1090" t="s">
        <v>2132</v>
      </c>
      <c r="H1090" t="s">
        <v>2052</v>
      </c>
      <c r="I1090">
        <v>1396385384801</v>
      </c>
    </row>
    <row r="1091" spans="1:9" x14ac:dyDescent="0.3">
      <c r="A1091" s="1">
        <v>166770</v>
      </c>
      <c r="B1091">
        <v>167106</v>
      </c>
      <c r="C1091" t="s">
        <v>4633</v>
      </c>
      <c r="D1091" t="s">
        <v>4634</v>
      </c>
      <c r="E1091" t="s">
        <v>4635</v>
      </c>
      <c r="F1091" t="s">
        <v>39</v>
      </c>
      <c r="G1091" t="s">
        <v>553</v>
      </c>
      <c r="H1091" t="s">
        <v>4636</v>
      </c>
      <c r="I1091">
        <v>1398779933766</v>
      </c>
    </row>
    <row r="1092" spans="1:9" x14ac:dyDescent="0.3">
      <c r="A1092" s="1">
        <v>160487</v>
      </c>
      <c r="B1092">
        <v>160823</v>
      </c>
      <c r="C1092" t="s">
        <v>4637</v>
      </c>
      <c r="D1092" t="s">
        <v>4638</v>
      </c>
      <c r="E1092" t="s">
        <v>3141</v>
      </c>
      <c r="F1092" t="s">
        <v>39</v>
      </c>
      <c r="G1092" t="s">
        <v>4639</v>
      </c>
      <c r="H1092" t="s">
        <v>3143</v>
      </c>
      <c r="I1092">
        <v>1398402893468</v>
      </c>
    </row>
    <row r="1093" spans="1:9" x14ac:dyDescent="0.3">
      <c r="A1093" s="1">
        <v>335499</v>
      </c>
      <c r="B1093">
        <v>335959</v>
      </c>
      <c r="C1093" t="s">
        <v>4640</v>
      </c>
      <c r="D1093" t="s">
        <v>4641</v>
      </c>
      <c r="E1093" t="s">
        <v>1213</v>
      </c>
      <c r="F1093" t="s">
        <v>39</v>
      </c>
      <c r="G1093" t="s">
        <v>540</v>
      </c>
      <c r="H1093" t="s">
        <v>1215</v>
      </c>
      <c r="I1093">
        <v>1404155042944</v>
      </c>
    </row>
    <row r="1094" spans="1:9" x14ac:dyDescent="0.3">
      <c r="A1094" s="1">
        <v>384650</v>
      </c>
      <c r="B1094">
        <v>385110</v>
      </c>
      <c r="C1094" t="s">
        <v>4642</v>
      </c>
      <c r="D1094" t="s">
        <v>4643</v>
      </c>
      <c r="E1094" t="s">
        <v>92</v>
      </c>
      <c r="F1094" t="s">
        <v>39</v>
      </c>
      <c r="G1094" t="s">
        <v>4644</v>
      </c>
      <c r="H1094" t="s">
        <v>92</v>
      </c>
      <c r="I1094">
        <v>1405569103856</v>
      </c>
    </row>
    <row r="1095" spans="1:9" x14ac:dyDescent="0.3">
      <c r="A1095" s="1">
        <v>280201</v>
      </c>
      <c r="B1095">
        <v>280661</v>
      </c>
      <c r="C1095" t="s">
        <v>4645</v>
      </c>
      <c r="D1095" t="s">
        <v>4646</v>
      </c>
      <c r="E1095" t="s">
        <v>2405</v>
      </c>
      <c r="F1095" t="s">
        <v>22</v>
      </c>
      <c r="G1095" t="s">
        <v>4647</v>
      </c>
      <c r="H1095" t="s">
        <v>2407</v>
      </c>
      <c r="I1095">
        <v>1402685478987</v>
      </c>
    </row>
    <row r="1096" spans="1:9" x14ac:dyDescent="0.3">
      <c r="A1096" s="1">
        <v>79635</v>
      </c>
      <c r="B1096">
        <v>79711</v>
      </c>
      <c r="C1096" t="s">
        <v>4648</v>
      </c>
      <c r="D1096" t="s">
        <v>4649</v>
      </c>
      <c r="E1096" t="s">
        <v>4650</v>
      </c>
      <c r="F1096" t="s">
        <v>28</v>
      </c>
      <c r="G1096" t="s">
        <v>1973</v>
      </c>
      <c r="H1096" t="s">
        <v>4651</v>
      </c>
      <c r="I1096">
        <v>1396385831773</v>
      </c>
    </row>
    <row r="1097" spans="1:9" x14ac:dyDescent="0.3">
      <c r="A1097" s="1">
        <v>201396</v>
      </c>
      <c r="B1097">
        <v>201832</v>
      </c>
      <c r="C1097" t="s">
        <v>4652</v>
      </c>
      <c r="D1097" t="s">
        <v>4653</v>
      </c>
      <c r="E1097" t="s">
        <v>4654</v>
      </c>
      <c r="F1097" t="s">
        <v>22</v>
      </c>
      <c r="G1097" t="s">
        <v>4655</v>
      </c>
      <c r="H1097" t="s">
        <v>4656</v>
      </c>
      <c r="I1097">
        <v>1399695773361</v>
      </c>
    </row>
    <row r="1098" spans="1:9" x14ac:dyDescent="0.3">
      <c r="A1098" s="1">
        <v>211076</v>
      </c>
      <c r="B1098">
        <v>211522</v>
      </c>
      <c r="C1098" t="s">
        <v>4657</v>
      </c>
      <c r="D1098" t="s">
        <v>4658</v>
      </c>
      <c r="E1098" t="s">
        <v>4659</v>
      </c>
      <c r="F1098" t="s">
        <v>28</v>
      </c>
      <c r="G1098" t="s">
        <v>4660</v>
      </c>
      <c r="H1098" t="s">
        <v>4661</v>
      </c>
      <c r="I1098">
        <v>1399989477932</v>
      </c>
    </row>
    <row r="1099" spans="1:9" x14ac:dyDescent="0.3">
      <c r="A1099" s="1">
        <v>194552</v>
      </c>
      <c r="B1099">
        <v>194888</v>
      </c>
      <c r="C1099" t="s">
        <v>4662</v>
      </c>
      <c r="D1099" t="s">
        <v>4663</v>
      </c>
      <c r="E1099" t="s">
        <v>1340</v>
      </c>
      <c r="F1099" t="s">
        <v>22</v>
      </c>
      <c r="G1099" t="s">
        <v>4664</v>
      </c>
      <c r="H1099" t="s">
        <v>1342</v>
      </c>
      <c r="I1099">
        <v>1399573056833</v>
      </c>
    </row>
    <row r="1100" spans="1:9" x14ac:dyDescent="0.3">
      <c r="A1100" s="1">
        <v>386124</v>
      </c>
      <c r="B1100">
        <v>386584</v>
      </c>
      <c r="C1100" t="s">
        <v>4665</v>
      </c>
      <c r="D1100" t="s">
        <v>4666</v>
      </c>
      <c r="E1100" t="s">
        <v>4667</v>
      </c>
      <c r="F1100" t="s">
        <v>28</v>
      </c>
      <c r="G1100" t="s">
        <v>4668</v>
      </c>
      <c r="H1100" t="s">
        <v>4669</v>
      </c>
      <c r="I1100">
        <v>1405578942827</v>
      </c>
    </row>
    <row r="1101" spans="1:9" x14ac:dyDescent="0.3">
      <c r="A1101" s="1">
        <v>296405</v>
      </c>
      <c r="B1101">
        <v>296865</v>
      </c>
      <c r="C1101" t="s">
        <v>4670</v>
      </c>
      <c r="D1101" t="s">
        <v>4671</v>
      </c>
      <c r="E1101" t="s">
        <v>4672</v>
      </c>
      <c r="F1101" t="s">
        <v>28</v>
      </c>
      <c r="G1101" t="s">
        <v>4673</v>
      </c>
      <c r="H1101" t="s">
        <v>4674</v>
      </c>
      <c r="I1101">
        <v>1403023769562</v>
      </c>
    </row>
    <row r="1102" spans="1:9" x14ac:dyDescent="0.3">
      <c r="A1102" s="1">
        <v>275296</v>
      </c>
      <c r="B1102">
        <v>275742</v>
      </c>
      <c r="C1102" t="s">
        <v>4675</v>
      </c>
      <c r="D1102" t="s">
        <v>4676</v>
      </c>
      <c r="E1102" t="s">
        <v>4677</v>
      </c>
      <c r="F1102" t="s">
        <v>11</v>
      </c>
      <c r="G1102" t="s">
        <v>4678</v>
      </c>
      <c r="H1102" t="s">
        <v>4679</v>
      </c>
      <c r="I1102">
        <v>1401948561528</v>
      </c>
    </row>
    <row r="1103" spans="1:9" x14ac:dyDescent="0.3">
      <c r="A1103" s="1">
        <v>293659</v>
      </c>
      <c r="B1103">
        <v>294119</v>
      </c>
      <c r="C1103" t="s">
        <v>4680</v>
      </c>
      <c r="D1103" t="s">
        <v>4681</v>
      </c>
      <c r="E1103" t="s">
        <v>4682</v>
      </c>
      <c r="F1103" t="s">
        <v>11</v>
      </c>
      <c r="G1103" t="s">
        <v>4683</v>
      </c>
      <c r="H1103" t="s">
        <v>4684</v>
      </c>
      <c r="I1103">
        <v>1403001037891</v>
      </c>
    </row>
    <row r="1104" spans="1:9" x14ac:dyDescent="0.3">
      <c r="A1104" s="1">
        <v>199825</v>
      </c>
      <c r="B1104">
        <v>200261</v>
      </c>
      <c r="C1104" t="s">
        <v>4685</v>
      </c>
      <c r="D1104" t="s">
        <v>4686</v>
      </c>
      <c r="E1104" t="s">
        <v>4687</v>
      </c>
      <c r="F1104" t="s">
        <v>11</v>
      </c>
      <c r="G1104" t="s">
        <v>4688</v>
      </c>
      <c r="H1104" t="s">
        <v>4689</v>
      </c>
      <c r="I1104">
        <v>1399686879125</v>
      </c>
    </row>
    <row r="1105" spans="1:9" x14ac:dyDescent="0.3">
      <c r="A1105" s="1">
        <v>321100</v>
      </c>
      <c r="B1105">
        <v>321560</v>
      </c>
      <c r="C1105" t="s">
        <v>4690</v>
      </c>
      <c r="D1105" t="s">
        <v>4691</v>
      </c>
      <c r="E1105" t="s">
        <v>4692</v>
      </c>
      <c r="F1105" t="s">
        <v>28</v>
      </c>
      <c r="G1105" t="s">
        <v>4693</v>
      </c>
      <c r="H1105" t="s">
        <v>4694</v>
      </c>
      <c r="I1105">
        <v>1403806791882</v>
      </c>
    </row>
    <row r="1106" spans="1:9" x14ac:dyDescent="0.3">
      <c r="A1106" s="1">
        <v>90849</v>
      </c>
      <c r="B1106">
        <v>90925</v>
      </c>
      <c r="C1106" t="s">
        <v>4695</v>
      </c>
      <c r="D1106" t="s">
        <v>4696</v>
      </c>
      <c r="E1106" t="s">
        <v>350</v>
      </c>
      <c r="F1106" t="s">
        <v>11</v>
      </c>
      <c r="G1106" t="s">
        <v>4697</v>
      </c>
      <c r="H1106" t="s">
        <v>352</v>
      </c>
      <c r="I1106">
        <v>1396985329152</v>
      </c>
    </row>
    <row r="1107" spans="1:9" x14ac:dyDescent="0.3">
      <c r="A1107" s="1">
        <v>419065</v>
      </c>
      <c r="B1107">
        <v>419584</v>
      </c>
      <c r="C1107" t="s">
        <v>4698</v>
      </c>
      <c r="D1107" t="s">
        <v>4699</v>
      </c>
      <c r="E1107" t="s">
        <v>4700</v>
      </c>
      <c r="F1107" t="s">
        <v>39</v>
      </c>
      <c r="G1107" t="s">
        <v>4701</v>
      </c>
      <c r="H1107" t="s">
        <v>4702</v>
      </c>
      <c r="I1107">
        <v>1409206785703</v>
      </c>
    </row>
    <row r="1108" spans="1:9" x14ac:dyDescent="0.3">
      <c r="A1108" s="1">
        <v>187990</v>
      </c>
      <c r="B1108">
        <v>188326</v>
      </c>
      <c r="C1108" t="s">
        <v>4703</v>
      </c>
      <c r="D1108" t="s">
        <v>4704</v>
      </c>
      <c r="E1108" t="s">
        <v>1227</v>
      </c>
      <c r="F1108" t="s">
        <v>11</v>
      </c>
      <c r="G1108" t="s">
        <v>4705</v>
      </c>
      <c r="H1108" t="s">
        <v>1228</v>
      </c>
      <c r="I1108">
        <v>1399496053072</v>
      </c>
    </row>
    <row r="1109" spans="1:9" x14ac:dyDescent="0.3">
      <c r="A1109" s="1">
        <v>190854</v>
      </c>
      <c r="B1109">
        <v>191190</v>
      </c>
      <c r="C1109" t="s">
        <v>4706</v>
      </c>
      <c r="D1109" t="s">
        <v>4707</v>
      </c>
      <c r="E1109" t="s">
        <v>4708</v>
      </c>
      <c r="F1109" t="s">
        <v>28</v>
      </c>
      <c r="G1109" t="s">
        <v>4709</v>
      </c>
      <c r="H1109" t="s">
        <v>4710</v>
      </c>
      <c r="I1109">
        <v>1399511521066</v>
      </c>
    </row>
    <row r="1110" spans="1:9" x14ac:dyDescent="0.3">
      <c r="A1110" s="1">
        <v>6024</v>
      </c>
      <c r="B1110">
        <v>6025</v>
      </c>
      <c r="C1110" t="s">
        <v>4711</v>
      </c>
      <c r="D1110" t="s">
        <v>4712</v>
      </c>
      <c r="E1110" t="s">
        <v>4273</v>
      </c>
      <c r="F1110" t="s">
        <v>39</v>
      </c>
      <c r="G1110" t="s">
        <v>369</v>
      </c>
      <c r="H1110" t="s">
        <v>4275</v>
      </c>
      <c r="I1110">
        <v>1394591940258</v>
      </c>
    </row>
    <row r="1111" spans="1:9" x14ac:dyDescent="0.3">
      <c r="A1111" s="1">
        <v>244031</v>
      </c>
      <c r="B1111">
        <v>244477</v>
      </c>
      <c r="C1111" t="s">
        <v>4713</v>
      </c>
      <c r="D1111" t="s">
        <v>4714</v>
      </c>
      <c r="E1111" t="s">
        <v>4715</v>
      </c>
      <c r="F1111" t="s">
        <v>28</v>
      </c>
      <c r="G1111" t="s">
        <v>4716</v>
      </c>
      <c r="H1111" t="s">
        <v>4717</v>
      </c>
      <c r="I1111">
        <v>1400883714076</v>
      </c>
    </row>
    <row r="1112" spans="1:9" x14ac:dyDescent="0.3">
      <c r="A1112" s="1">
        <v>323087</v>
      </c>
      <c r="B1112">
        <v>323547</v>
      </c>
      <c r="C1112" t="s">
        <v>4718</v>
      </c>
      <c r="D1112" t="s">
        <v>4719</v>
      </c>
      <c r="E1112" t="s">
        <v>3906</v>
      </c>
      <c r="F1112" t="s">
        <v>39</v>
      </c>
      <c r="G1112" t="s">
        <v>4720</v>
      </c>
      <c r="H1112" t="s">
        <v>3908</v>
      </c>
      <c r="I1112">
        <v>1403861029924</v>
      </c>
    </row>
    <row r="1113" spans="1:9" x14ac:dyDescent="0.3">
      <c r="A1113" s="1">
        <v>243350</v>
      </c>
      <c r="B1113">
        <v>243796</v>
      </c>
      <c r="C1113" t="s">
        <v>4721</v>
      </c>
      <c r="D1113" t="s">
        <v>4722</v>
      </c>
      <c r="E1113" t="s">
        <v>4723</v>
      </c>
      <c r="F1113" t="s">
        <v>22</v>
      </c>
      <c r="G1113" t="s">
        <v>4724</v>
      </c>
      <c r="H1113" t="s">
        <v>4725</v>
      </c>
      <c r="I1113">
        <v>1400880691710</v>
      </c>
    </row>
    <row r="1114" spans="1:9" x14ac:dyDescent="0.3">
      <c r="A1114" s="1">
        <v>224531</v>
      </c>
      <c r="B1114">
        <v>224977</v>
      </c>
      <c r="C1114" t="s">
        <v>4726</v>
      </c>
      <c r="D1114" t="s">
        <v>4727</v>
      </c>
      <c r="E1114" t="s">
        <v>624</v>
      </c>
      <c r="F1114" t="s">
        <v>28</v>
      </c>
      <c r="G1114" t="s">
        <v>1522</v>
      </c>
      <c r="H1114" t="s">
        <v>626</v>
      </c>
      <c r="I1114">
        <v>1400588243202</v>
      </c>
    </row>
    <row r="1115" spans="1:9" x14ac:dyDescent="0.3">
      <c r="A1115" s="1">
        <v>356233</v>
      </c>
      <c r="B1115">
        <v>356693</v>
      </c>
      <c r="C1115" t="s">
        <v>1108</v>
      </c>
      <c r="D1115" t="s">
        <v>1109</v>
      </c>
      <c r="E1115" t="s">
        <v>1110</v>
      </c>
      <c r="F1115" t="s">
        <v>11</v>
      </c>
      <c r="G1115" t="s">
        <v>4728</v>
      </c>
      <c r="H1115" t="s">
        <v>1112</v>
      </c>
      <c r="I1115">
        <v>1404518379908</v>
      </c>
    </row>
    <row r="1116" spans="1:9" x14ac:dyDescent="0.3">
      <c r="A1116" s="1">
        <v>365659</v>
      </c>
      <c r="B1116">
        <v>366119</v>
      </c>
      <c r="C1116" t="s">
        <v>4729</v>
      </c>
      <c r="D1116" t="s">
        <v>4730</v>
      </c>
      <c r="E1116" t="s">
        <v>4226</v>
      </c>
      <c r="F1116" t="s">
        <v>22</v>
      </c>
      <c r="G1116" t="s">
        <v>4731</v>
      </c>
      <c r="H1116" t="s">
        <v>4228</v>
      </c>
      <c r="I1116">
        <v>1404768667148</v>
      </c>
    </row>
    <row r="1117" spans="1:9" x14ac:dyDescent="0.3">
      <c r="A1117" s="1">
        <v>91509</v>
      </c>
      <c r="B1117">
        <v>91585</v>
      </c>
      <c r="C1117" t="s">
        <v>4732</v>
      </c>
      <c r="D1117" t="s">
        <v>4733</v>
      </c>
      <c r="E1117" t="s">
        <v>4734</v>
      </c>
      <c r="F1117" t="s">
        <v>11</v>
      </c>
      <c r="G1117" t="s">
        <v>486</v>
      </c>
      <c r="H1117" t="s">
        <v>4735</v>
      </c>
      <c r="I1117">
        <v>1396988791467</v>
      </c>
    </row>
    <row r="1118" spans="1:9" x14ac:dyDescent="0.3">
      <c r="A1118" s="1">
        <v>308691</v>
      </c>
      <c r="B1118">
        <v>309151</v>
      </c>
      <c r="C1118" t="s">
        <v>4736</v>
      </c>
      <c r="D1118" t="s">
        <v>4737</v>
      </c>
      <c r="E1118" t="s">
        <v>480</v>
      </c>
      <c r="F1118" t="s">
        <v>39</v>
      </c>
      <c r="G1118" t="s">
        <v>4738</v>
      </c>
      <c r="H1118" t="s">
        <v>482</v>
      </c>
      <c r="I1118">
        <v>1403552412046</v>
      </c>
    </row>
    <row r="1119" spans="1:9" x14ac:dyDescent="0.3">
      <c r="A1119" s="1">
        <v>241707</v>
      </c>
      <c r="B1119">
        <v>242153</v>
      </c>
      <c r="C1119" t="s">
        <v>4739</v>
      </c>
      <c r="D1119" t="s">
        <v>4740</v>
      </c>
      <c r="E1119" t="s">
        <v>4741</v>
      </c>
      <c r="F1119" t="s">
        <v>39</v>
      </c>
      <c r="G1119" t="s">
        <v>4742</v>
      </c>
      <c r="H1119" t="s">
        <v>4743</v>
      </c>
      <c r="I1119">
        <v>1400867157618</v>
      </c>
    </row>
    <row r="1120" spans="1:9" x14ac:dyDescent="0.3">
      <c r="A1120" s="1">
        <v>358108</v>
      </c>
      <c r="B1120">
        <v>358568</v>
      </c>
      <c r="C1120" t="s">
        <v>4744</v>
      </c>
      <c r="D1120" t="s">
        <v>4745</v>
      </c>
      <c r="E1120" t="s">
        <v>4746</v>
      </c>
      <c r="F1120" t="s">
        <v>22</v>
      </c>
      <c r="G1120" t="s">
        <v>4747</v>
      </c>
      <c r="H1120" t="s">
        <v>4748</v>
      </c>
      <c r="I1120">
        <v>1404532680175</v>
      </c>
    </row>
    <row r="1121" spans="1:9" x14ac:dyDescent="0.3">
      <c r="A1121" s="1">
        <v>51031</v>
      </c>
      <c r="B1121">
        <v>51032</v>
      </c>
      <c r="C1121" t="s">
        <v>4749</v>
      </c>
      <c r="D1121" t="s">
        <v>4750</v>
      </c>
      <c r="E1121" t="s">
        <v>4751</v>
      </c>
      <c r="F1121" t="s">
        <v>11</v>
      </c>
      <c r="G1121" t="s">
        <v>2782</v>
      </c>
      <c r="H1121" t="s">
        <v>4752</v>
      </c>
      <c r="I1121">
        <v>1395948456054</v>
      </c>
    </row>
    <row r="1122" spans="1:9" x14ac:dyDescent="0.3">
      <c r="A1122" s="1">
        <v>400022</v>
      </c>
      <c r="B1122">
        <v>400541</v>
      </c>
      <c r="C1122" t="s">
        <v>4753</v>
      </c>
      <c r="D1122" t="s">
        <v>4754</v>
      </c>
      <c r="E1122" t="s">
        <v>4755</v>
      </c>
      <c r="F1122" t="s">
        <v>28</v>
      </c>
      <c r="G1122" t="s">
        <v>4756</v>
      </c>
      <c r="H1122" t="s">
        <v>4757</v>
      </c>
      <c r="I1122">
        <v>1406732798338</v>
      </c>
    </row>
    <row r="1123" spans="1:9" x14ac:dyDescent="0.3">
      <c r="A1123" s="1">
        <v>361950</v>
      </c>
      <c r="B1123">
        <v>362410</v>
      </c>
      <c r="C1123" t="s">
        <v>4758</v>
      </c>
      <c r="D1123" t="s">
        <v>4759</v>
      </c>
      <c r="E1123" t="s">
        <v>844</v>
      </c>
      <c r="F1123" t="s">
        <v>22</v>
      </c>
      <c r="G1123" t="s">
        <v>4760</v>
      </c>
      <c r="H1123" t="s">
        <v>846</v>
      </c>
      <c r="I1123">
        <v>1404647253378</v>
      </c>
    </row>
    <row r="1124" spans="1:9" x14ac:dyDescent="0.3">
      <c r="A1124" s="1">
        <v>357638</v>
      </c>
      <c r="B1124">
        <v>358098</v>
      </c>
      <c r="C1124" t="s">
        <v>4761</v>
      </c>
      <c r="D1124" t="s">
        <v>4762</v>
      </c>
      <c r="E1124" t="s">
        <v>1340</v>
      </c>
      <c r="F1124" t="s">
        <v>22</v>
      </c>
      <c r="G1124" t="s">
        <v>4763</v>
      </c>
      <c r="H1124" t="s">
        <v>1342</v>
      </c>
      <c r="I1124">
        <v>1404528761666</v>
      </c>
    </row>
    <row r="1125" spans="1:9" x14ac:dyDescent="0.3">
      <c r="A1125" s="1">
        <v>211089</v>
      </c>
      <c r="B1125">
        <v>211535</v>
      </c>
      <c r="C1125" t="s">
        <v>4764</v>
      </c>
      <c r="D1125" t="s">
        <v>4765</v>
      </c>
      <c r="E1125" t="s">
        <v>4766</v>
      </c>
      <c r="F1125" t="s">
        <v>28</v>
      </c>
      <c r="G1125" t="s">
        <v>4660</v>
      </c>
      <c r="H1125" t="s">
        <v>4767</v>
      </c>
      <c r="I1125">
        <v>1399989481664</v>
      </c>
    </row>
    <row r="1126" spans="1:9" x14ac:dyDescent="0.3">
      <c r="A1126" s="1">
        <v>174112</v>
      </c>
      <c r="B1126">
        <v>174448</v>
      </c>
      <c r="C1126" t="s">
        <v>4768</v>
      </c>
      <c r="D1126" t="s">
        <v>4769</v>
      </c>
      <c r="E1126" t="s">
        <v>4770</v>
      </c>
      <c r="F1126" t="s">
        <v>39</v>
      </c>
      <c r="G1126" t="s">
        <v>4771</v>
      </c>
      <c r="H1126" t="s">
        <v>4772</v>
      </c>
      <c r="I1126">
        <v>1398873139999</v>
      </c>
    </row>
    <row r="1127" spans="1:9" x14ac:dyDescent="0.3">
      <c r="A1127" s="1">
        <v>394772</v>
      </c>
      <c r="B1127">
        <v>395291</v>
      </c>
      <c r="C1127" t="s">
        <v>4773</v>
      </c>
      <c r="D1127" t="s">
        <v>4774</v>
      </c>
      <c r="E1127" t="s">
        <v>4775</v>
      </c>
      <c r="F1127" t="s">
        <v>39</v>
      </c>
      <c r="G1127" t="s">
        <v>4776</v>
      </c>
      <c r="H1127" t="s">
        <v>4777</v>
      </c>
      <c r="I1127">
        <v>1406650513449</v>
      </c>
    </row>
    <row r="1128" spans="1:9" x14ac:dyDescent="0.3">
      <c r="A1128" s="1">
        <v>20613</v>
      </c>
      <c r="B1128">
        <v>20614</v>
      </c>
      <c r="C1128" t="s">
        <v>4778</v>
      </c>
      <c r="D1128" t="s">
        <v>4779</v>
      </c>
      <c r="E1128" t="s">
        <v>4780</v>
      </c>
      <c r="F1128" t="s">
        <v>28</v>
      </c>
      <c r="G1128" t="s">
        <v>4781</v>
      </c>
      <c r="H1128" t="s">
        <v>4782</v>
      </c>
      <c r="I1128">
        <v>1395169282279</v>
      </c>
    </row>
    <row r="1129" spans="1:9" x14ac:dyDescent="0.3">
      <c r="A1129" s="1">
        <v>20765</v>
      </c>
      <c r="B1129">
        <v>20766</v>
      </c>
      <c r="C1129" t="s">
        <v>4783</v>
      </c>
      <c r="D1129" t="s">
        <v>4784</v>
      </c>
      <c r="E1129" t="s">
        <v>2777</v>
      </c>
      <c r="F1129" t="s">
        <v>11</v>
      </c>
      <c r="G1129" t="s">
        <v>4785</v>
      </c>
      <c r="H1129" t="s">
        <v>2779</v>
      </c>
      <c r="I1129">
        <v>1395229167397</v>
      </c>
    </row>
    <row r="1130" spans="1:9" x14ac:dyDescent="0.3">
      <c r="A1130" s="1">
        <v>139101</v>
      </c>
      <c r="B1130">
        <v>139437</v>
      </c>
      <c r="C1130" t="s">
        <v>4786</v>
      </c>
      <c r="D1130" t="s">
        <v>4787</v>
      </c>
      <c r="E1130" t="s">
        <v>1449</v>
      </c>
      <c r="F1130" t="s">
        <v>11</v>
      </c>
      <c r="G1130" t="s">
        <v>4788</v>
      </c>
      <c r="H1130" t="s">
        <v>1451</v>
      </c>
      <c r="I1130">
        <v>1397944496353</v>
      </c>
    </row>
    <row r="1131" spans="1:9" x14ac:dyDescent="0.3">
      <c r="A1131" s="1">
        <v>214218</v>
      </c>
      <c r="B1131">
        <v>214664</v>
      </c>
      <c r="C1131" t="s">
        <v>4789</v>
      </c>
      <c r="D1131" t="s">
        <v>4790</v>
      </c>
      <c r="E1131" t="s">
        <v>4791</v>
      </c>
      <c r="F1131" t="s">
        <v>39</v>
      </c>
      <c r="G1131" t="s">
        <v>2188</v>
      </c>
      <c r="H1131" t="s">
        <v>4792</v>
      </c>
      <c r="I1131">
        <v>1400391273457</v>
      </c>
    </row>
    <row r="1132" spans="1:9" x14ac:dyDescent="0.3">
      <c r="A1132" s="1">
        <v>265904</v>
      </c>
      <c r="B1132">
        <v>266350</v>
      </c>
      <c r="C1132" t="s">
        <v>4793</v>
      </c>
      <c r="D1132" t="s">
        <v>4794</v>
      </c>
      <c r="E1132" t="s">
        <v>1317</v>
      </c>
      <c r="F1132" t="s">
        <v>28</v>
      </c>
      <c r="G1132" t="s">
        <v>4795</v>
      </c>
      <c r="H1132" t="s">
        <v>1319</v>
      </c>
      <c r="I1132">
        <v>1401371538914</v>
      </c>
    </row>
    <row r="1133" spans="1:9" x14ac:dyDescent="0.3">
      <c r="A1133" s="1">
        <v>151601</v>
      </c>
      <c r="B1133">
        <v>151937</v>
      </c>
      <c r="C1133" t="s">
        <v>4796</v>
      </c>
      <c r="D1133" t="s">
        <v>4797</v>
      </c>
      <c r="E1133" t="s">
        <v>4798</v>
      </c>
      <c r="F1133" t="s">
        <v>28</v>
      </c>
      <c r="G1133" t="s">
        <v>4799</v>
      </c>
      <c r="H1133" t="s">
        <v>4800</v>
      </c>
      <c r="I1133">
        <v>1398233270320</v>
      </c>
    </row>
    <row r="1134" spans="1:9" x14ac:dyDescent="0.3">
      <c r="A1134" s="1">
        <v>325422</v>
      </c>
      <c r="B1134">
        <v>325882</v>
      </c>
      <c r="C1134" t="s">
        <v>4801</v>
      </c>
      <c r="D1134" t="s">
        <v>4802</v>
      </c>
      <c r="E1134" t="s">
        <v>2183</v>
      </c>
      <c r="F1134" t="s">
        <v>28</v>
      </c>
      <c r="G1134" t="s">
        <v>4803</v>
      </c>
      <c r="H1134" t="s">
        <v>2184</v>
      </c>
      <c r="I1134">
        <v>1403875173511</v>
      </c>
    </row>
    <row r="1135" spans="1:9" x14ac:dyDescent="0.3">
      <c r="A1135" s="1">
        <v>348112</v>
      </c>
      <c r="B1135">
        <v>348572</v>
      </c>
      <c r="C1135" t="s">
        <v>4804</v>
      </c>
      <c r="D1135" t="s">
        <v>4805</v>
      </c>
      <c r="E1135" t="s">
        <v>244</v>
      </c>
      <c r="F1135" t="s">
        <v>11</v>
      </c>
      <c r="G1135" t="s">
        <v>4806</v>
      </c>
      <c r="H1135" t="s">
        <v>246</v>
      </c>
      <c r="I1135">
        <v>1404374915838</v>
      </c>
    </row>
    <row r="1136" spans="1:9" x14ac:dyDescent="0.3">
      <c r="A1136" s="1">
        <v>376257</v>
      </c>
      <c r="B1136">
        <v>376717</v>
      </c>
      <c r="C1136" t="s">
        <v>4807</v>
      </c>
      <c r="D1136" t="s">
        <v>4808</v>
      </c>
      <c r="E1136" t="s">
        <v>2115</v>
      </c>
      <c r="F1136" t="s">
        <v>28</v>
      </c>
      <c r="G1136" t="s">
        <v>4809</v>
      </c>
      <c r="H1136" t="s">
        <v>2117</v>
      </c>
      <c r="I1136">
        <v>1404986412342</v>
      </c>
    </row>
    <row r="1137" spans="1:9" x14ac:dyDescent="0.3">
      <c r="A1137" s="1">
        <v>411997</v>
      </c>
      <c r="B1137">
        <v>412516</v>
      </c>
      <c r="C1137" t="s">
        <v>4810</v>
      </c>
      <c r="D1137" t="s">
        <v>4811</v>
      </c>
      <c r="E1137" t="s">
        <v>4812</v>
      </c>
      <c r="F1137" t="s">
        <v>11</v>
      </c>
      <c r="G1137" t="s">
        <v>4813</v>
      </c>
      <c r="H1137" t="s">
        <v>4814</v>
      </c>
      <c r="I1137">
        <v>1408991831975</v>
      </c>
    </row>
    <row r="1138" spans="1:9" x14ac:dyDescent="0.3">
      <c r="A1138" s="1">
        <v>193780</v>
      </c>
      <c r="B1138">
        <v>194116</v>
      </c>
      <c r="C1138" t="s">
        <v>4815</v>
      </c>
      <c r="D1138" t="s">
        <v>4816</v>
      </c>
      <c r="E1138" t="s">
        <v>1480</v>
      </c>
      <c r="F1138" t="s">
        <v>22</v>
      </c>
      <c r="G1138" t="s">
        <v>4817</v>
      </c>
      <c r="H1138" t="s">
        <v>1482</v>
      </c>
      <c r="I1138">
        <v>1399569019656</v>
      </c>
    </row>
    <row r="1139" spans="1:9" x14ac:dyDescent="0.3">
      <c r="A1139" s="1">
        <v>299580</v>
      </c>
      <c r="B1139">
        <v>300040</v>
      </c>
      <c r="C1139" t="s">
        <v>4818</v>
      </c>
      <c r="D1139" t="s">
        <v>4819</v>
      </c>
      <c r="E1139" t="s">
        <v>4820</v>
      </c>
      <c r="F1139" t="s">
        <v>22</v>
      </c>
      <c r="G1139" t="s">
        <v>4821</v>
      </c>
      <c r="H1139" t="s">
        <v>4822</v>
      </c>
      <c r="I1139">
        <v>1403087717544</v>
      </c>
    </row>
    <row r="1140" spans="1:9" x14ac:dyDescent="0.3">
      <c r="A1140" s="1">
        <v>395468</v>
      </c>
      <c r="B1140">
        <v>395987</v>
      </c>
      <c r="C1140" t="s">
        <v>4823</v>
      </c>
      <c r="D1140" t="s">
        <v>4824</v>
      </c>
      <c r="E1140" t="s">
        <v>3291</v>
      </c>
      <c r="F1140" t="s">
        <v>22</v>
      </c>
      <c r="G1140" t="s">
        <v>4825</v>
      </c>
      <c r="H1140" t="s">
        <v>3292</v>
      </c>
      <c r="I1140">
        <v>1406655696978</v>
      </c>
    </row>
    <row r="1141" spans="1:9" x14ac:dyDescent="0.3">
      <c r="A1141" s="1">
        <v>377423</v>
      </c>
      <c r="B1141">
        <v>377883</v>
      </c>
      <c r="C1141" t="s">
        <v>4826</v>
      </c>
      <c r="D1141" t="s">
        <v>4827</v>
      </c>
      <c r="E1141" t="s">
        <v>4828</v>
      </c>
      <c r="F1141" t="s">
        <v>11</v>
      </c>
      <c r="G1141" t="s">
        <v>4829</v>
      </c>
      <c r="H1141" t="s">
        <v>4830</v>
      </c>
      <c r="I1141">
        <v>1405429891027</v>
      </c>
    </row>
    <row r="1142" spans="1:9" x14ac:dyDescent="0.3">
      <c r="A1142" s="1">
        <v>121179</v>
      </c>
      <c r="B1142">
        <v>121515</v>
      </c>
      <c r="C1142" t="s">
        <v>4831</v>
      </c>
      <c r="D1142" t="s">
        <v>4832</v>
      </c>
      <c r="E1142" t="s">
        <v>4833</v>
      </c>
      <c r="F1142" t="s">
        <v>11</v>
      </c>
      <c r="G1142" t="s">
        <v>4834</v>
      </c>
      <c r="H1142" t="s">
        <v>4835</v>
      </c>
      <c r="I1142">
        <v>1397646344328</v>
      </c>
    </row>
    <row r="1143" spans="1:9" x14ac:dyDescent="0.3">
      <c r="A1143" s="1">
        <v>310127</v>
      </c>
      <c r="B1143">
        <v>310587</v>
      </c>
      <c r="C1143" t="s">
        <v>4836</v>
      </c>
      <c r="D1143" t="s">
        <v>4837</v>
      </c>
      <c r="E1143" t="s">
        <v>350</v>
      </c>
      <c r="F1143" t="s">
        <v>11</v>
      </c>
      <c r="G1143" t="s">
        <v>4838</v>
      </c>
      <c r="H1143" t="s">
        <v>352</v>
      </c>
      <c r="I1143">
        <v>1403629688036</v>
      </c>
    </row>
    <row r="1144" spans="1:9" x14ac:dyDescent="0.3">
      <c r="A1144" s="1">
        <v>416492</v>
      </c>
      <c r="B1144">
        <v>417011</v>
      </c>
      <c r="C1144" t="s">
        <v>4839</v>
      </c>
      <c r="D1144" t="s">
        <v>4840</v>
      </c>
      <c r="E1144" t="s">
        <v>4841</v>
      </c>
      <c r="F1144" t="s">
        <v>22</v>
      </c>
      <c r="G1144" t="s">
        <v>4352</v>
      </c>
      <c r="H1144" t="s">
        <v>4842</v>
      </c>
      <c r="I1144">
        <v>1409032769217</v>
      </c>
    </row>
    <row r="1145" spans="1:9" x14ac:dyDescent="0.3">
      <c r="A1145" s="1">
        <v>316233</v>
      </c>
      <c r="B1145">
        <v>316693</v>
      </c>
      <c r="C1145" t="s">
        <v>4843</v>
      </c>
      <c r="D1145" t="s">
        <v>4844</v>
      </c>
      <c r="E1145" t="s">
        <v>4845</v>
      </c>
      <c r="F1145" t="s">
        <v>22</v>
      </c>
      <c r="G1145" t="s">
        <v>4846</v>
      </c>
      <c r="H1145" t="s">
        <v>2648</v>
      </c>
      <c r="I1145">
        <v>1403715526773</v>
      </c>
    </row>
    <row r="1146" spans="1:9" x14ac:dyDescent="0.3">
      <c r="A1146" s="1">
        <v>387833</v>
      </c>
      <c r="B1146">
        <v>388293</v>
      </c>
      <c r="C1146" t="s">
        <v>4847</v>
      </c>
      <c r="D1146" t="s">
        <v>4848</v>
      </c>
      <c r="E1146" t="s">
        <v>4849</v>
      </c>
      <c r="F1146" t="s">
        <v>39</v>
      </c>
      <c r="G1146" t="s">
        <v>4850</v>
      </c>
      <c r="H1146" t="s">
        <v>4851</v>
      </c>
      <c r="I1146">
        <v>1405632769835</v>
      </c>
    </row>
    <row r="1147" spans="1:9" x14ac:dyDescent="0.3">
      <c r="A1147" s="1">
        <v>179496</v>
      </c>
      <c r="B1147">
        <v>179832</v>
      </c>
      <c r="C1147" t="s">
        <v>4852</v>
      </c>
      <c r="D1147" t="s">
        <v>4853</v>
      </c>
      <c r="E1147" t="s">
        <v>4854</v>
      </c>
      <c r="F1147" t="s">
        <v>28</v>
      </c>
      <c r="G1147" t="s">
        <v>4855</v>
      </c>
      <c r="H1147" t="s">
        <v>2626</v>
      </c>
      <c r="I1147">
        <v>1399325618920</v>
      </c>
    </row>
    <row r="1148" spans="1:9" x14ac:dyDescent="0.3">
      <c r="A1148" s="1">
        <v>369972</v>
      </c>
      <c r="B1148">
        <v>370432</v>
      </c>
      <c r="C1148" t="s">
        <v>4856</v>
      </c>
      <c r="D1148" t="s">
        <v>4857</v>
      </c>
      <c r="E1148" t="s">
        <v>1030</v>
      </c>
      <c r="F1148" t="s">
        <v>28</v>
      </c>
      <c r="G1148" t="s">
        <v>1989</v>
      </c>
      <c r="H1148" t="s">
        <v>1032</v>
      </c>
      <c r="I1148">
        <v>1404849345376</v>
      </c>
    </row>
    <row r="1149" spans="1:9" x14ac:dyDescent="0.3">
      <c r="A1149" s="1">
        <v>34867</v>
      </c>
      <c r="B1149">
        <v>34868</v>
      </c>
      <c r="C1149" t="s">
        <v>4858</v>
      </c>
      <c r="D1149" t="s">
        <v>4859</v>
      </c>
      <c r="E1149" t="s">
        <v>1573</v>
      </c>
      <c r="F1149" t="s">
        <v>11</v>
      </c>
      <c r="G1149" t="s">
        <v>4860</v>
      </c>
      <c r="H1149" t="s">
        <v>1575</v>
      </c>
      <c r="I1149">
        <v>1395617449561</v>
      </c>
    </row>
    <row r="1150" spans="1:9" x14ac:dyDescent="0.3">
      <c r="A1150" s="1">
        <v>302694</v>
      </c>
      <c r="B1150">
        <v>303154</v>
      </c>
      <c r="C1150" t="s">
        <v>4861</v>
      </c>
      <c r="D1150" t="s">
        <v>4862</v>
      </c>
      <c r="E1150" t="s">
        <v>4863</v>
      </c>
      <c r="F1150" t="s">
        <v>39</v>
      </c>
      <c r="G1150" t="s">
        <v>4197</v>
      </c>
      <c r="H1150" t="s">
        <v>4864</v>
      </c>
      <c r="I1150">
        <v>1403128123398</v>
      </c>
    </row>
    <row r="1151" spans="1:9" x14ac:dyDescent="0.3">
      <c r="A1151" s="1">
        <v>20358</v>
      </c>
      <c r="B1151">
        <v>20359</v>
      </c>
      <c r="C1151" t="s">
        <v>4865</v>
      </c>
      <c r="D1151" t="s">
        <v>4866</v>
      </c>
      <c r="E1151" t="s">
        <v>4241</v>
      </c>
      <c r="F1151" t="s">
        <v>28</v>
      </c>
      <c r="G1151" t="s">
        <v>4867</v>
      </c>
      <c r="H1151" t="s">
        <v>4242</v>
      </c>
      <c r="I1151">
        <v>1395168638857</v>
      </c>
    </row>
    <row r="1152" spans="1:9" x14ac:dyDescent="0.3">
      <c r="A1152" s="1">
        <v>218121</v>
      </c>
      <c r="B1152">
        <v>218567</v>
      </c>
      <c r="C1152" t="s">
        <v>4868</v>
      </c>
      <c r="D1152" t="s">
        <v>4869</v>
      </c>
      <c r="E1152" t="s">
        <v>1883</v>
      </c>
      <c r="F1152" t="s">
        <v>22</v>
      </c>
      <c r="G1152" t="s">
        <v>4870</v>
      </c>
      <c r="H1152" t="s">
        <v>1885</v>
      </c>
      <c r="I1152">
        <v>1400455935663</v>
      </c>
    </row>
    <row r="1153" spans="1:9" x14ac:dyDescent="0.3">
      <c r="A1153" s="1">
        <v>29081</v>
      </c>
      <c r="B1153">
        <v>29082</v>
      </c>
      <c r="C1153" t="s">
        <v>4871</v>
      </c>
      <c r="D1153" t="s">
        <v>4872</v>
      </c>
      <c r="E1153" t="s">
        <v>2800</v>
      </c>
      <c r="F1153" t="s">
        <v>11</v>
      </c>
      <c r="G1153" t="s">
        <v>2314</v>
      </c>
      <c r="H1153" t="s">
        <v>2802</v>
      </c>
      <c r="I1153">
        <v>1395504284279</v>
      </c>
    </row>
    <row r="1154" spans="1:9" x14ac:dyDescent="0.3">
      <c r="A1154" s="1">
        <v>229337</v>
      </c>
      <c r="B1154">
        <v>229783</v>
      </c>
      <c r="C1154" t="s">
        <v>4873</v>
      </c>
      <c r="D1154" t="s">
        <v>4874</v>
      </c>
      <c r="E1154" t="s">
        <v>1826</v>
      </c>
      <c r="F1154" t="s">
        <v>28</v>
      </c>
      <c r="G1154" t="s">
        <v>4875</v>
      </c>
      <c r="H1154" t="s">
        <v>1828</v>
      </c>
      <c r="I1154">
        <v>1400657799958</v>
      </c>
    </row>
    <row r="1155" spans="1:9" x14ac:dyDescent="0.3">
      <c r="A1155" s="1">
        <v>236815</v>
      </c>
      <c r="B1155">
        <v>237261</v>
      </c>
      <c r="C1155" t="s">
        <v>4876</v>
      </c>
      <c r="D1155" t="s">
        <v>4877</v>
      </c>
      <c r="E1155" t="s">
        <v>4878</v>
      </c>
      <c r="F1155" t="s">
        <v>28</v>
      </c>
      <c r="G1155" t="s">
        <v>4879</v>
      </c>
      <c r="H1155" t="s">
        <v>4880</v>
      </c>
      <c r="I1155">
        <v>1400769397962</v>
      </c>
    </row>
    <row r="1156" spans="1:9" x14ac:dyDescent="0.3">
      <c r="A1156" s="1">
        <v>331904</v>
      </c>
      <c r="B1156">
        <v>332364</v>
      </c>
      <c r="C1156" t="s">
        <v>4881</v>
      </c>
      <c r="D1156" t="s">
        <v>4882</v>
      </c>
      <c r="E1156" t="s">
        <v>4883</v>
      </c>
      <c r="F1156" t="s">
        <v>22</v>
      </c>
      <c r="G1156" t="s">
        <v>4884</v>
      </c>
      <c r="H1156" t="s">
        <v>4885</v>
      </c>
      <c r="I1156">
        <v>1404087833032</v>
      </c>
    </row>
    <row r="1157" spans="1:9" x14ac:dyDescent="0.3">
      <c r="A1157" s="1">
        <v>83615</v>
      </c>
      <c r="B1157">
        <v>83691</v>
      </c>
      <c r="C1157" t="s">
        <v>4886</v>
      </c>
      <c r="D1157" t="s">
        <v>4887</v>
      </c>
      <c r="E1157" t="s">
        <v>4888</v>
      </c>
      <c r="F1157" t="s">
        <v>11</v>
      </c>
      <c r="G1157" t="s">
        <v>4889</v>
      </c>
      <c r="H1157" t="s">
        <v>4890</v>
      </c>
      <c r="I1157">
        <v>1396867460991</v>
      </c>
    </row>
    <row r="1158" spans="1:9" x14ac:dyDescent="0.3">
      <c r="A1158" s="1">
        <v>278832</v>
      </c>
      <c r="B1158">
        <v>279278</v>
      </c>
      <c r="C1158" t="s">
        <v>4891</v>
      </c>
      <c r="D1158" t="s">
        <v>4892</v>
      </c>
      <c r="E1158" t="s">
        <v>4893</v>
      </c>
      <c r="F1158" t="s">
        <v>22</v>
      </c>
      <c r="G1158" t="s">
        <v>4894</v>
      </c>
      <c r="H1158" t="s">
        <v>4895</v>
      </c>
      <c r="I1158">
        <v>1402674668459</v>
      </c>
    </row>
    <row r="1159" spans="1:9" x14ac:dyDescent="0.3">
      <c r="A1159" s="1">
        <v>399220</v>
      </c>
      <c r="B1159">
        <v>399739</v>
      </c>
      <c r="C1159" t="s">
        <v>4896</v>
      </c>
      <c r="D1159" t="s">
        <v>4897</v>
      </c>
      <c r="E1159" t="s">
        <v>1689</v>
      </c>
      <c r="F1159" t="s">
        <v>39</v>
      </c>
      <c r="G1159" t="s">
        <v>4898</v>
      </c>
      <c r="H1159" t="s">
        <v>1691</v>
      </c>
      <c r="I1159">
        <v>1406725935529</v>
      </c>
    </row>
    <row r="1160" spans="1:9" x14ac:dyDescent="0.3">
      <c r="A1160" s="1">
        <v>143720</v>
      </c>
      <c r="B1160">
        <v>144056</v>
      </c>
      <c r="C1160" t="s">
        <v>4899</v>
      </c>
      <c r="D1160" t="s">
        <v>4900</v>
      </c>
      <c r="E1160" t="s">
        <v>87</v>
      </c>
      <c r="F1160" t="s">
        <v>22</v>
      </c>
      <c r="G1160" t="s">
        <v>4901</v>
      </c>
      <c r="H1160" t="s">
        <v>89</v>
      </c>
      <c r="I1160">
        <v>1398059095943</v>
      </c>
    </row>
    <row r="1161" spans="1:9" x14ac:dyDescent="0.3">
      <c r="A1161" s="1">
        <v>35578</v>
      </c>
      <c r="B1161">
        <v>35579</v>
      </c>
      <c r="C1161" t="s">
        <v>4902</v>
      </c>
      <c r="D1161" t="s">
        <v>4903</v>
      </c>
      <c r="E1161" t="s">
        <v>4904</v>
      </c>
      <c r="F1161" t="s">
        <v>11</v>
      </c>
      <c r="G1161" t="s">
        <v>4905</v>
      </c>
      <c r="H1161" t="s">
        <v>4906</v>
      </c>
      <c r="I1161">
        <v>1395620489659</v>
      </c>
    </row>
    <row r="1162" spans="1:9" x14ac:dyDescent="0.3">
      <c r="A1162" s="1">
        <v>286427</v>
      </c>
      <c r="B1162">
        <v>286887</v>
      </c>
      <c r="C1162" t="s">
        <v>4907</v>
      </c>
      <c r="D1162" t="s">
        <v>4908</v>
      </c>
      <c r="E1162" t="s">
        <v>4909</v>
      </c>
      <c r="F1162" t="s">
        <v>39</v>
      </c>
      <c r="G1162" t="s">
        <v>4910</v>
      </c>
      <c r="H1162" t="s">
        <v>4911</v>
      </c>
      <c r="I1162">
        <v>1402807702178</v>
      </c>
    </row>
    <row r="1163" spans="1:9" x14ac:dyDescent="0.3">
      <c r="A1163" s="1">
        <v>211710</v>
      </c>
      <c r="B1163">
        <v>212156</v>
      </c>
      <c r="C1163" t="s">
        <v>4912</v>
      </c>
      <c r="D1163" t="s">
        <v>4913</v>
      </c>
      <c r="E1163" t="s">
        <v>4914</v>
      </c>
      <c r="F1163" t="s">
        <v>11</v>
      </c>
      <c r="G1163" t="s">
        <v>4915</v>
      </c>
      <c r="H1163" t="s">
        <v>2354</v>
      </c>
      <c r="I1163">
        <v>1400371374010</v>
      </c>
    </row>
    <row r="1164" spans="1:9" x14ac:dyDescent="0.3">
      <c r="A1164" s="1">
        <v>284448</v>
      </c>
      <c r="B1164">
        <v>284908</v>
      </c>
      <c r="C1164" t="s">
        <v>4916</v>
      </c>
      <c r="D1164" t="s">
        <v>4917</v>
      </c>
      <c r="E1164" t="s">
        <v>4131</v>
      </c>
      <c r="F1164" t="s">
        <v>22</v>
      </c>
      <c r="G1164" t="s">
        <v>4918</v>
      </c>
      <c r="H1164" t="s">
        <v>4133</v>
      </c>
      <c r="I1164">
        <v>1402754097569</v>
      </c>
    </row>
    <row r="1165" spans="1:9" x14ac:dyDescent="0.3">
      <c r="A1165" s="1">
        <v>347338</v>
      </c>
      <c r="B1165">
        <v>347798</v>
      </c>
      <c r="C1165" t="s">
        <v>4919</v>
      </c>
      <c r="D1165" t="s">
        <v>4920</v>
      </c>
      <c r="E1165" t="s">
        <v>4921</v>
      </c>
      <c r="F1165" t="s">
        <v>28</v>
      </c>
      <c r="G1165" t="s">
        <v>4922</v>
      </c>
      <c r="H1165" t="s">
        <v>4923</v>
      </c>
      <c r="I1165">
        <v>1404330357253</v>
      </c>
    </row>
    <row r="1166" spans="1:9" x14ac:dyDescent="0.3">
      <c r="A1166" s="1">
        <v>165255</v>
      </c>
      <c r="B1166">
        <v>165591</v>
      </c>
      <c r="C1166" t="s">
        <v>4924</v>
      </c>
      <c r="D1166" t="s">
        <v>4925</v>
      </c>
      <c r="E1166" t="s">
        <v>146</v>
      </c>
      <c r="F1166" t="s">
        <v>11</v>
      </c>
      <c r="G1166" t="s">
        <v>4926</v>
      </c>
      <c r="H1166" t="s">
        <v>148</v>
      </c>
      <c r="I1166">
        <v>1398765186232</v>
      </c>
    </row>
    <row r="1167" spans="1:9" x14ac:dyDescent="0.3">
      <c r="A1167" s="1">
        <v>202539</v>
      </c>
      <c r="B1167">
        <v>202975</v>
      </c>
      <c r="C1167" t="s">
        <v>4927</v>
      </c>
      <c r="D1167" t="s">
        <v>4928</v>
      </c>
      <c r="E1167" t="s">
        <v>3803</v>
      </c>
      <c r="F1167" t="s">
        <v>22</v>
      </c>
      <c r="G1167" t="s">
        <v>4929</v>
      </c>
      <c r="H1167" t="s">
        <v>3805</v>
      </c>
      <c r="I1167">
        <v>1399702984847</v>
      </c>
    </row>
    <row r="1168" spans="1:9" x14ac:dyDescent="0.3">
      <c r="A1168" s="1">
        <v>335406</v>
      </c>
      <c r="B1168">
        <v>335866</v>
      </c>
      <c r="C1168" t="s">
        <v>4930</v>
      </c>
      <c r="D1168" t="s">
        <v>4931</v>
      </c>
      <c r="E1168" t="s">
        <v>1194</v>
      </c>
      <c r="F1168" t="s">
        <v>39</v>
      </c>
      <c r="G1168" t="s">
        <v>540</v>
      </c>
      <c r="H1168" t="s">
        <v>1196</v>
      </c>
      <c r="I1168">
        <v>1404155011494</v>
      </c>
    </row>
    <row r="1169" spans="1:9" x14ac:dyDescent="0.3">
      <c r="A1169" s="1">
        <v>297461</v>
      </c>
      <c r="B1169">
        <v>297921</v>
      </c>
      <c r="C1169" t="s">
        <v>4932</v>
      </c>
      <c r="D1169" t="s">
        <v>4933</v>
      </c>
      <c r="E1169" t="s">
        <v>4934</v>
      </c>
      <c r="F1169" t="s">
        <v>11</v>
      </c>
      <c r="G1169" t="s">
        <v>4935</v>
      </c>
      <c r="H1169" t="s">
        <v>4936</v>
      </c>
      <c r="I1169">
        <v>1403073035659</v>
      </c>
    </row>
    <row r="1170" spans="1:9" x14ac:dyDescent="0.3">
      <c r="A1170" s="1">
        <v>247293</v>
      </c>
      <c r="B1170">
        <v>247739</v>
      </c>
      <c r="C1170" t="s">
        <v>4937</v>
      </c>
      <c r="D1170" t="s">
        <v>4938</v>
      </c>
      <c r="E1170" t="s">
        <v>1776</v>
      </c>
      <c r="F1170" t="s">
        <v>28</v>
      </c>
      <c r="G1170" t="s">
        <v>444</v>
      </c>
      <c r="H1170" t="s">
        <v>1778</v>
      </c>
      <c r="I1170">
        <v>1400941423191</v>
      </c>
    </row>
    <row r="1171" spans="1:9" x14ac:dyDescent="0.3">
      <c r="A1171" s="1">
        <v>86541</v>
      </c>
      <c r="B1171">
        <v>86617</v>
      </c>
      <c r="C1171" t="s">
        <v>4939</v>
      </c>
      <c r="D1171" t="s">
        <v>4940</v>
      </c>
      <c r="E1171" t="s">
        <v>3437</v>
      </c>
      <c r="F1171" t="s">
        <v>22</v>
      </c>
      <c r="G1171" t="s">
        <v>4941</v>
      </c>
      <c r="H1171" t="s">
        <v>3439</v>
      </c>
      <c r="I1171">
        <v>1396882949426</v>
      </c>
    </row>
    <row r="1172" spans="1:9" x14ac:dyDescent="0.3">
      <c r="A1172" s="1">
        <v>253285</v>
      </c>
      <c r="B1172">
        <v>253731</v>
      </c>
      <c r="C1172" t="s">
        <v>4942</v>
      </c>
      <c r="D1172" t="s">
        <v>4943</v>
      </c>
      <c r="E1172" t="s">
        <v>992</v>
      </c>
      <c r="F1172" t="s">
        <v>39</v>
      </c>
      <c r="G1172" t="s">
        <v>4944</v>
      </c>
      <c r="H1172" t="s">
        <v>994</v>
      </c>
      <c r="I1172">
        <v>1401165751138</v>
      </c>
    </row>
    <row r="1173" spans="1:9" x14ac:dyDescent="0.3">
      <c r="A1173" s="1">
        <v>319716</v>
      </c>
      <c r="B1173">
        <v>320176</v>
      </c>
      <c r="C1173" t="s">
        <v>4945</v>
      </c>
      <c r="D1173" t="s">
        <v>4946</v>
      </c>
      <c r="E1173" t="s">
        <v>4058</v>
      </c>
      <c r="F1173" t="s">
        <v>22</v>
      </c>
      <c r="G1173" t="s">
        <v>4947</v>
      </c>
      <c r="H1173" t="s">
        <v>4060</v>
      </c>
      <c r="I1173">
        <v>1403796835138</v>
      </c>
    </row>
    <row r="1174" spans="1:9" x14ac:dyDescent="0.3">
      <c r="A1174" s="1">
        <v>257145</v>
      </c>
      <c r="B1174">
        <v>257591</v>
      </c>
      <c r="C1174" t="s">
        <v>4948</v>
      </c>
      <c r="D1174" t="s">
        <v>4949</v>
      </c>
      <c r="E1174" t="s">
        <v>3462</v>
      </c>
      <c r="F1174" t="s">
        <v>22</v>
      </c>
      <c r="G1174" t="s">
        <v>4950</v>
      </c>
      <c r="H1174" t="s">
        <v>3462</v>
      </c>
      <c r="I1174">
        <v>1401234658670</v>
      </c>
    </row>
    <row r="1175" spans="1:9" x14ac:dyDescent="0.3">
      <c r="A1175" s="1">
        <v>47414</v>
      </c>
      <c r="B1175">
        <v>47415</v>
      </c>
      <c r="C1175" t="s">
        <v>4951</v>
      </c>
      <c r="D1175" t="s">
        <v>4952</v>
      </c>
      <c r="E1175" t="s">
        <v>269</v>
      </c>
      <c r="F1175" t="s">
        <v>11</v>
      </c>
      <c r="G1175" t="s">
        <v>4953</v>
      </c>
      <c r="H1175" t="s">
        <v>271</v>
      </c>
      <c r="I1175">
        <v>1395880517590</v>
      </c>
    </row>
    <row r="1176" spans="1:9" x14ac:dyDescent="0.3">
      <c r="A1176" s="1">
        <v>299436</v>
      </c>
      <c r="B1176">
        <v>299896</v>
      </c>
      <c r="C1176" t="s">
        <v>4954</v>
      </c>
      <c r="D1176" t="s">
        <v>4955</v>
      </c>
      <c r="E1176" t="s">
        <v>4956</v>
      </c>
      <c r="F1176" t="s">
        <v>22</v>
      </c>
      <c r="G1176" t="s">
        <v>4957</v>
      </c>
      <c r="H1176" t="s">
        <v>4958</v>
      </c>
      <c r="I1176">
        <v>1403086125699</v>
      </c>
    </row>
    <row r="1177" spans="1:9" x14ac:dyDescent="0.3">
      <c r="A1177" s="1">
        <v>135052</v>
      </c>
      <c r="B1177">
        <v>135388</v>
      </c>
      <c r="C1177" t="s">
        <v>4959</v>
      </c>
      <c r="D1177" t="s">
        <v>4960</v>
      </c>
      <c r="E1177" t="s">
        <v>3932</v>
      </c>
      <c r="F1177" t="s">
        <v>22</v>
      </c>
      <c r="G1177" t="s">
        <v>4961</v>
      </c>
      <c r="H1177" t="s">
        <v>3934</v>
      </c>
      <c r="I1177">
        <v>1397839384594</v>
      </c>
    </row>
    <row r="1178" spans="1:9" x14ac:dyDescent="0.3">
      <c r="A1178" s="1">
        <v>232487</v>
      </c>
      <c r="B1178">
        <v>232933</v>
      </c>
      <c r="C1178" t="s">
        <v>4962</v>
      </c>
      <c r="D1178" t="s">
        <v>4963</v>
      </c>
      <c r="E1178" t="s">
        <v>4964</v>
      </c>
      <c r="F1178" t="s">
        <v>22</v>
      </c>
      <c r="G1178" t="s">
        <v>4965</v>
      </c>
      <c r="H1178" t="s">
        <v>4966</v>
      </c>
      <c r="I1178">
        <v>1400700520762</v>
      </c>
    </row>
    <row r="1179" spans="1:9" x14ac:dyDescent="0.3">
      <c r="A1179" s="1">
        <v>289037</v>
      </c>
      <c r="B1179">
        <v>289497</v>
      </c>
      <c r="C1179" t="s">
        <v>4967</v>
      </c>
      <c r="D1179" t="s">
        <v>4968</v>
      </c>
      <c r="E1179" t="s">
        <v>4969</v>
      </c>
      <c r="F1179" t="s">
        <v>22</v>
      </c>
      <c r="G1179" t="s">
        <v>4970</v>
      </c>
      <c r="H1179" t="s">
        <v>4971</v>
      </c>
      <c r="I1179">
        <v>1402869564784</v>
      </c>
    </row>
    <row r="1180" spans="1:9" x14ac:dyDescent="0.3">
      <c r="A1180" s="1">
        <v>5989</v>
      </c>
      <c r="B1180">
        <v>5990</v>
      </c>
      <c r="C1180" t="s">
        <v>4972</v>
      </c>
      <c r="D1180" t="s">
        <v>4973</v>
      </c>
      <c r="E1180" t="s">
        <v>462</v>
      </c>
      <c r="F1180" t="s">
        <v>39</v>
      </c>
      <c r="G1180" t="s">
        <v>369</v>
      </c>
      <c r="H1180" t="s">
        <v>464</v>
      </c>
      <c r="I1180">
        <v>1394591930918</v>
      </c>
    </row>
    <row r="1181" spans="1:9" x14ac:dyDescent="0.3">
      <c r="A1181" s="1">
        <v>345986</v>
      </c>
      <c r="B1181">
        <v>346446</v>
      </c>
      <c r="C1181" t="s">
        <v>4974</v>
      </c>
      <c r="D1181" t="s">
        <v>4975</v>
      </c>
      <c r="E1181" t="s">
        <v>814</v>
      </c>
      <c r="F1181" t="s">
        <v>22</v>
      </c>
      <c r="G1181" t="s">
        <v>4397</v>
      </c>
      <c r="H1181" t="s">
        <v>816</v>
      </c>
      <c r="I1181">
        <v>1404321700124</v>
      </c>
    </row>
    <row r="1182" spans="1:9" x14ac:dyDescent="0.3">
      <c r="A1182" s="1">
        <v>292735</v>
      </c>
      <c r="B1182">
        <v>293195</v>
      </c>
      <c r="C1182" t="s">
        <v>4976</v>
      </c>
      <c r="D1182" t="s">
        <v>4977</v>
      </c>
      <c r="E1182" t="s">
        <v>151</v>
      </c>
      <c r="F1182" t="s">
        <v>22</v>
      </c>
      <c r="G1182" t="s">
        <v>4978</v>
      </c>
      <c r="H1182" t="s">
        <v>153</v>
      </c>
      <c r="I1182">
        <v>1402953203490</v>
      </c>
    </row>
    <row r="1183" spans="1:9" x14ac:dyDescent="0.3">
      <c r="A1183" s="1">
        <v>156238</v>
      </c>
      <c r="B1183">
        <v>156574</v>
      </c>
      <c r="C1183" t="s">
        <v>4979</v>
      </c>
      <c r="D1183" t="s">
        <v>4980</v>
      </c>
      <c r="E1183" t="s">
        <v>4981</v>
      </c>
      <c r="F1183" t="s">
        <v>39</v>
      </c>
      <c r="G1183" t="s">
        <v>4982</v>
      </c>
      <c r="H1183" t="s">
        <v>4983</v>
      </c>
      <c r="I1183">
        <v>1398338949099</v>
      </c>
    </row>
    <row r="1184" spans="1:9" x14ac:dyDescent="0.3">
      <c r="A1184" s="1">
        <v>258702</v>
      </c>
      <c r="B1184">
        <v>259148</v>
      </c>
      <c r="C1184" t="s">
        <v>4984</v>
      </c>
      <c r="D1184" t="s">
        <v>4985</v>
      </c>
      <c r="E1184" t="s">
        <v>33</v>
      </c>
      <c r="F1184" t="s">
        <v>28</v>
      </c>
      <c r="G1184" t="s">
        <v>4986</v>
      </c>
      <c r="H1184" t="s">
        <v>35</v>
      </c>
      <c r="I1184">
        <v>1401244447260</v>
      </c>
    </row>
    <row r="1185" spans="1:9" x14ac:dyDescent="0.3">
      <c r="A1185" s="1">
        <v>379182</v>
      </c>
      <c r="B1185">
        <v>379642</v>
      </c>
      <c r="C1185" t="s">
        <v>4987</v>
      </c>
      <c r="D1185" t="s">
        <v>4988</v>
      </c>
      <c r="E1185" t="s">
        <v>4989</v>
      </c>
      <c r="F1185" t="s">
        <v>28</v>
      </c>
      <c r="G1185" t="s">
        <v>4990</v>
      </c>
      <c r="H1185" t="s">
        <v>4991</v>
      </c>
      <c r="I1185">
        <v>1405444091715</v>
      </c>
    </row>
    <row r="1186" spans="1:9" x14ac:dyDescent="0.3">
      <c r="A1186" s="1">
        <v>358957</v>
      </c>
      <c r="B1186">
        <v>359417</v>
      </c>
      <c r="C1186" t="s">
        <v>4992</v>
      </c>
      <c r="D1186" t="s">
        <v>4993</v>
      </c>
      <c r="E1186" t="s">
        <v>4994</v>
      </c>
      <c r="F1186" t="s">
        <v>28</v>
      </c>
      <c r="G1186" t="s">
        <v>4995</v>
      </c>
      <c r="H1186" t="s">
        <v>4996</v>
      </c>
      <c r="I1186">
        <v>1404538693988</v>
      </c>
    </row>
    <row r="1187" spans="1:9" x14ac:dyDescent="0.3">
      <c r="A1187" s="1">
        <v>163784</v>
      </c>
      <c r="B1187">
        <v>164120</v>
      </c>
      <c r="C1187" t="s">
        <v>4997</v>
      </c>
      <c r="D1187" t="s">
        <v>4998</v>
      </c>
      <c r="E1187" t="s">
        <v>4999</v>
      </c>
      <c r="F1187" t="s">
        <v>39</v>
      </c>
      <c r="G1187" t="s">
        <v>5000</v>
      </c>
      <c r="H1187" t="s">
        <v>5001</v>
      </c>
      <c r="I1187">
        <v>1398464101826</v>
      </c>
    </row>
    <row r="1188" spans="1:9" x14ac:dyDescent="0.3">
      <c r="A1188" s="1">
        <v>259111</v>
      </c>
      <c r="B1188">
        <v>259557</v>
      </c>
      <c r="C1188" t="s">
        <v>5002</v>
      </c>
      <c r="D1188" t="s">
        <v>5003</v>
      </c>
      <c r="E1188" t="s">
        <v>728</v>
      </c>
      <c r="F1188" t="s">
        <v>11</v>
      </c>
      <c r="G1188" t="s">
        <v>5004</v>
      </c>
      <c r="H1188" t="s">
        <v>730</v>
      </c>
      <c r="I1188">
        <v>1401288155019</v>
      </c>
    </row>
    <row r="1189" spans="1:9" x14ac:dyDescent="0.3">
      <c r="A1189" s="1">
        <v>73804</v>
      </c>
      <c r="B1189">
        <v>73880</v>
      </c>
      <c r="C1189" t="s">
        <v>5005</v>
      </c>
      <c r="D1189" t="s">
        <v>5006</v>
      </c>
      <c r="E1189" t="s">
        <v>1360</v>
      </c>
      <c r="F1189" t="s">
        <v>39</v>
      </c>
      <c r="G1189" t="s">
        <v>4554</v>
      </c>
      <c r="H1189" t="s">
        <v>1362</v>
      </c>
      <c r="I1189">
        <v>1396346083876</v>
      </c>
    </row>
    <row r="1190" spans="1:9" x14ac:dyDescent="0.3">
      <c r="A1190" s="1">
        <v>235744</v>
      </c>
      <c r="B1190">
        <v>236190</v>
      </c>
      <c r="C1190" t="s">
        <v>5007</v>
      </c>
      <c r="D1190" t="s">
        <v>5008</v>
      </c>
      <c r="E1190" t="s">
        <v>834</v>
      </c>
      <c r="F1190" t="s">
        <v>22</v>
      </c>
      <c r="G1190" t="s">
        <v>5009</v>
      </c>
      <c r="H1190" t="s">
        <v>836</v>
      </c>
      <c r="I1190">
        <v>1400763327207</v>
      </c>
    </row>
    <row r="1191" spans="1:9" x14ac:dyDescent="0.3">
      <c r="A1191" s="1">
        <v>17282</v>
      </c>
      <c r="B1191">
        <v>17283</v>
      </c>
      <c r="C1191" t="s">
        <v>5010</v>
      </c>
      <c r="D1191" t="s">
        <v>5011</v>
      </c>
      <c r="E1191" t="s">
        <v>5012</v>
      </c>
      <c r="F1191" t="s">
        <v>39</v>
      </c>
      <c r="G1191" t="s">
        <v>5013</v>
      </c>
      <c r="H1191" t="s">
        <v>5014</v>
      </c>
      <c r="I1191">
        <v>1395159578975</v>
      </c>
    </row>
    <row r="1192" spans="1:9" x14ac:dyDescent="0.3">
      <c r="A1192" s="1">
        <v>229453</v>
      </c>
      <c r="B1192">
        <v>229899</v>
      </c>
      <c r="C1192" t="s">
        <v>5015</v>
      </c>
      <c r="D1192" t="s">
        <v>5016</v>
      </c>
      <c r="E1192" t="s">
        <v>5017</v>
      </c>
      <c r="F1192" t="s">
        <v>28</v>
      </c>
      <c r="G1192" t="s">
        <v>5018</v>
      </c>
      <c r="H1192" t="s">
        <v>5019</v>
      </c>
      <c r="I1192">
        <v>1400658615550</v>
      </c>
    </row>
    <row r="1193" spans="1:9" x14ac:dyDescent="0.3">
      <c r="A1193" s="1">
        <v>153354</v>
      </c>
      <c r="B1193">
        <v>153690</v>
      </c>
      <c r="C1193" t="s">
        <v>5020</v>
      </c>
      <c r="D1193" t="s">
        <v>5021</v>
      </c>
      <c r="E1193" t="s">
        <v>493</v>
      </c>
      <c r="F1193" t="s">
        <v>39</v>
      </c>
      <c r="G1193" t="s">
        <v>5022</v>
      </c>
      <c r="H1193" t="s">
        <v>5023</v>
      </c>
      <c r="I1193">
        <v>1398279246007</v>
      </c>
    </row>
    <row r="1194" spans="1:9" x14ac:dyDescent="0.3">
      <c r="A1194" s="1">
        <v>77434</v>
      </c>
      <c r="B1194">
        <v>77510</v>
      </c>
      <c r="C1194" t="s">
        <v>5024</v>
      </c>
      <c r="D1194" t="s">
        <v>5025</v>
      </c>
      <c r="E1194" t="s">
        <v>106</v>
      </c>
      <c r="F1194" t="s">
        <v>39</v>
      </c>
      <c r="G1194" t="s">
        <v>1507</v>
      </c>
      <c r="H1194" t="s">
        <v>108</v>
      </c>
      <c r="I1194">
        <v>1396371462963</v>
      </c>
    </row>
    <row r="1195" spans="1:9" x14ac:dyDescent="0.3">
      <c r="A1195" s="1">
        <v>168568</v>
      </c>
      <c r="B1195">
        <v>168904</v>
      </c>
      <c r="C1195" t="s">
        <v>5026</v>
      </c>
      <c r="D1195" t="s">
        <v>5027</v>
      </c>
      <c r="E1195" t="s">
        <v>5028</v>
      </c>
      <c r="F1195" t="s">
        <v>22</v>
      </c>
      <c r="G1195" t="s">
        <v>1195</v>
      </c>
      <c r="H1195" t="s">
        <v>4478</v>
      </c>
      <c r="I1195">
        <v>1398793048365</v>
      </c>
    </row>
    <row r="1196" spans="1:9" x14ac:dyDescent="0.3">
      <c r="A1196" s="1">
        <v>322729</v>
      </c>
      <c r="B1196">
        <v>323189</v>
      </c>
      <c r="C1196" t="s">
        <v>5029</v>
      </c>
      <c r="D1196" t="s">
        <v>5030</v>
      </c>
      <c r="E1196" t="s">
        <v>5031</v>
      </c>
      <c r="F1196" t="s">
        <v>39</v>
      </c>
      <c r="G1196" t="s">
        <v>5032</v>
      </c>
      <c r="H1196" t="s">
        <v>5033</v>
      </c>
      <c r="I1196">
        <v>1403859084058</v>
      </c>
    </row>
    <row r="1197" spans="1:9" x14ac:dyDescent="0.3">
      <c r="A1197" s="1">
        <v>290643</v>
      </c>
      <c r="B1197">
        <v>291103</v>
      </c>
      <c r="C1197" t="s">
        <v>5034</v>
      </c>
      <c r="D1197" t="s">
        <v>5035</v>
      </c>
      <c r="E1197" t="s">
        <v>5036</v>
      </c>
      <c r="F1197" t="s">
        <v>11</v>
      </c>
      <c r="G1197" t="s">
        <v>5037</v>
      </c>
      <c r="H1197" t="s">
        <v>5038</v>
      </c>
      <c r="I1197">
        <v>1402934418069</v>
      </c>
    </row>
    <row r="1198" spans="1:9" x14ac:dyDescent="0.3">
      <c r="A1198" s="1">
        <v>84979</v>
      </c>
      <c r="B1198">
        <v>85055</v>
      </c>
      <c r="C1198" t="s">
        <v>5039</v>
      </c>
      <c r="D1198" t="s">
        <v>5040</v>
      </c>
      <c r="E1198" t="s">
        <v>5041</v>
      </c>
      <c r="F1198" t="s">
        <v>39</v>
      </c>
      <c r="G1198" t="s">
        <v>5042</v>
      </c>
      <c r="H1198" t="s">
        <v>5043</v>
      </c>
      <c r="I1198">
        <v>1396875220814</v>
      </c>
    </row>
    <row r="1199" spans="1:9" x14ac:dyDescent="0.3">
      <c r="A1199" s="1">
        <v>272224</v>
      </c>
      <c r="B1199">
        <v>272670</v>
      </c>
      <c r="C1199" t="s">
        <v>5044</v>
      </c>
      <c r="D1199" t="s">
        <v>5045</v>
      </c>
      <c r="E1199" t="s">
        <v>269</v>
      </c>
      <c r="F1199" t="s">
        <v>11</v>
      </c>
      <c r="G1199" t="s">
        <v>1399</v>
      </c>
      <c r="H1199" t="s">
        <v>271</v>
      </c>
      <c r="I1199">
        <v>1401882983188</v>
      </c>
    </row>
    <row r="1200" spans="1:9" x14ac:dyDescent="0.3">
      <c r="A1200" s="1">
        <v>233425</v>
      </c>
      <c r="B1200">
        <v>233871</v>
      </c>
      <c r="C1200" t="s">
        <v>5046</v>
      </c>
      <c r="D1200" t="s">
        <v>5047</v>
      </c>
      <c r="E1200" t="s">
        <v>5048</v>
      </c>
      <c r="F1200" t="s">
        <v>28</v>
      </c>
      <c r="G1200" t="s">
        <v>5049</v>
      </c>
      <c r="H1200" t="s">
        <v>5050</v>
      </c>
      <c r="I1200">
        <v>1400708222259</v>
      </c>
    </row>
    <row r="1201" spans="1:9" x14ac:dyDescent="0.3">
      <c r="A1201" s="1">
        <v>94672</v>
      </c>
      <c r="B1201">
        <v>94866</v>
      </c>
      <c r="C1201" t="s">
        <v>5051</v>
      </c>
      <c r="D1201" t="s">
        <v>5052</v>
      </c>
      <c r="E1201" t="s">
        <v>2511</v>
      </c>
      <c r="F1201" t="s">
        <v>22</v>
      </c>
      <c r="G1201" t="s">
        <v>1686</v>
      </c>
      <c r="H1201" t="s">
        <v>2513</v>
      </c>
      <c r="I1201">
        <v>1397001575848</v>
      </c>
    </row>
    <row r="1202" spans="1:9" x14ac:dyDescent="0.3">
      <c r="A1202" s="1">
        <v>385695</v>
      </c>
      <c r="B1202">
        <v>386155</v>
      </c>
      <c r="C1202" t="s">
        <v>5053</v>
      </c>
      <c r="D1202" t="s">
        <v>5054</v>
      </c>
      <c r="E1202" t="s">
        <v>4969</v>
      </c>
      <c r="F1202" t="s">
        <v>22</v>
      </c>
      <c r="G1202" t="s">
        <v>5055</v>
      </c>
      <c r="H1202" t="s">
        <v>4971</v>
      </c>
      <c r="I1202">
        <v>1405576077511</v>
      </c>
    </row>
    <row r="1203" spans="1:9" x14ac:dyDescent="0.3">
      <c r="A1203" s="1">
        <v>199999</v>
      </c>
      <c r="B1203">
        <v>200435</v>
      </c>
      <c r="C1203" t="s">
        <v>5056</v>
      </c>
      <c r="D1203" t="s">
        <v>5057</v>
      </c>
      <c r="E1203" t="s">
        <v>5058</v>
      </c>
      <c r="F1203" t="s">
        <v>11</v>
      </c>
      <c r="G1203" t="s">
        <v>5059</v>
      </c>
      <c r="H1203" t="s">
        <v>5060</v>
      </c>
      <c r="I1203">
        <v>1399688266480</v>
      </c>
    </row>
    <row r="1204" spans="1:9" x14ac:dyDescent="0.3">
      <c r="A1204" s="1">
        <v>221482</v>
      </c>
      <c r="B1204">
        <v>221928</v>
      </c>
      <c r="C1204" t="s">
        <v>5061</v>
      </c>
      <c r="D1204" t="s">
        <v>5062</v>
      </c>
      <c r="E1204" t="s">
        <v>269</v>
      </c>
      <c r="F1204" t="s">
        <v>22</v>
      </c>
      <c r="G1204" t="s">
        <v>5063</v>
      </c>
      <c r="H1204" t="s">
        <v>271</v>
      </c>
      <c r="I1204">
        <v>1400526664432</v>
      </c>
    </row>
    <row r="1205" spans="1:9" x14ac:dyDescent="0.3">
      <c r="A1205" s="1">
        <v>306506</v>
      </c>
      <c r="B1205">
        <v>306966</v>
      </c>
      <c r="C1205" t="s">
        <v>5064</v>
      </c>
      <c r="D1205" t="s">
        <v>5065</v>
      </c>
      <c r="E1205" t="s">
        <v>1388</v>
      </c>
      <c r="F1205" t="s">
        <v>39</v>
      </c>
      <c r="G1205" t="s">
        <v>5066</v>
      </c>
      <c r="H1205" t="s">
        <v>1390</v>
      </c>
      <c r="I1205">
        <v>1403201105637</v>
      </c>
    </row>
    <row r="1206" spans="1:9" x14ac:dyDescent="0.3">
      <c r="A1206" s="1">
        <v>358884</v>
      </c>
      <c r="B1206">
        <v>359344</v>
      </c>
      <c r="C1206" t="s">
        <v>5067</v>
      </c>
      <c r="D1206" t="s">
        <v>5068</v>
      </c>
      <c r="E1206" t="s">
        <v>5069</v>
      </c>
      <c r="F1206" t="s">
        <v>28</v>
      </c>
      <c r="G1206" t="s">
        <v>2219</v>
      </c>
      <c r="H1206" t="s">
        <v>5070</v>
      </c>
      <c r="I1206">
        <v>1404537857844</v>
      </c>
    </row>
    <row r="1207" spans="1:9" x14ac:dyDescent="0.3">
      <c r="A1207" s="1">
        <v>270898</v>
      </c>
      <c r="B1207">
        <v>271344</v>
      </c>
      <c r="C1207" t="s">
        <v>5071</v>
      </c>
      <c r="D1207" t="s">
        <v>5072</v>
      </c>
      <c r="E1207" t="s">
        <v>5073</v>
      </c>
      <c r="F1207" t="s">
        <v>22</v>
      </c>
      <c r="G1207" t="s">
        <v>5074</v>
      </c>
      <c r="H1207" t="s">
        <v>5075</v>
      </c>
      <c r="I1207">
        <v>1401834937755</v>
      </c>
    </row>
    <row r="1208" spans="1:9" x14ac:dyDescent="0.3">
      <c r="A1208" s="1">
        <v>121945</v>
      </c>
      <c r="B1208">
        <v>122281</v>
      </c>
      <c r="C1208" t="s">
        <v>5076</v>
      </c>
      <c r="D1208" t="s">
        <v>5077</v>
      </c>
      <c r="E1208" t="s">
        <v>2257</v>
      </c>
      <c r="F1208" t="s">
        <v>39</v>
      </c>
      <c r="G1208" t="s">
        <v>5078</v>
      </c>
      <c r="H1208" t="s">
        <v>2259</v>
      </c>
      <c r="I1208">
        <v>1397649288174</v>
      </c>
    </row>
    <row r="1209" spans="1:9" x14ac:dyDescent="0.3">
      <c r="A1209" s="1">
        <v>190073</v>
      </c>
      <c r="B1209">
        <v>190409</v>
      </c>
      <c r="C1209" t="s">
        <v>5079</v>
      </c>
      <c r="D1209" t="s">
        <v>5080</v>
      </c>
      <c r="E1209" t="s">
        <v>5081</v>
      </c>
      <c r="F1209" t="s">
        <v>22</v>
      </c>
      <c r="G1209" t="s">
        <v>1318</v>
      </c>
      <c r="H1209" t="s">
        <v>5082</v>
      </c>
      <c r="I1209">
        <v>1399508046958</v>
      </c>
    </row>
    <row r="1210" spans="1:9" x14ac:dyDescent="0.3">
      <c r="A1210" s="1">
        <v>81884</v>
      </c>
      <c r="B1210">
        <v>81960</v>
      </c>
      <c r="C1210" t="s">
        <v>5083</v>
      </c>
      <c r="D1210" t="s">
        <v>5084</v>
      </c>
      <c r="E1210" t="s">
        <v>5085</v>
      </c>
      <c r="F1210" t="s">
        <v>22</v>
      </c>
      <c r="G1210" t="s">
        <v>5086</v>
      </c>
      <c r="H1210" t="s">
        <v>5087</v>
      </c>
      <c r="I1210">
        <v>1396437743056</v>
      </c>
    </row>
    <row r="1211" spans="1:9" x14ac:dyDescent="0.3">
      <c r="A1211" s="1">
        <v>363014</v>
      </c>
      <c r="B1211">
        <v>363474</v>
      </c>
      <c r="C1211" t="s">
        <v>5088</v>
      </c>
      <c r="D1211" t="s">
        <v>5089</v>
      </c>
      <c r="E1211" t="s">
        <v>330</v>
      </c>
      <c r="F1211" t="s">
        <v>22</v>
      </c>
      <c r="G1211" t="s">
        <v>5090</v>
      </c>
      <c r="H1211" t="s">
        <v>1415</v>
      </c>
      <c r="I1211">
        <v>1404700910377</v>
      </c>
    </row>
    <row r="1212" spans="1:9" x14ac:dyDescent="0.3">
      <c r="A1212" s="1">
        <v>418063</v>
      </c>
      <c r="B1212">
        <v>418582</v>
      </c>
      <c r="C1212" t="s">
        <v>5091</v>
      </c>
      <c r="D1212" t="s">
        <v>5092</v>
      </c>
      <c r="E1212" t="s">
        <v>5093</v>
      </c>
      <c r="F1212" t="s">
        <v>11</v>
      </c>
      <c r="G1212" t="s">
        <v>3287</v>
      </c>
      <c r="H1212" t="s">
        <v>5094</v>
      </c>
      <c r="I1212">
        <v>1409197502605</v>
      </c>
    </row>
    <row r="1213" spans="1:9" x14ac:dyDescent="0.3">
      <c r="A1213" s="1">
        <v>24035</v>
      </c>
      <c r="B1213">
        <v>24036</v>
      </c>
      <c r="C1213" t="s">
        <v>5095</v>
      </c>
      <c r="D1213" t="s">
        <v>5096</v>
      </c>
      <c r="E1213" t="s">
        <v>5097</v>
      </c>
      <c r="F1213" t="s">
        <v>28</v>
      </c>
      <c r="G1213" t="s">
        <v>1841</v>
      </c>
      <c r="H1213" t="s">
        <v>5098</v>
      </c>
      <c r="I1213">
        <v>1395241853428</v>
      </c>
    </row>
    <row r="1214" spans="1:9" x14ac:dyDescent="0.3">
      <c r="A1214" s="1">
        <v>206388</v>
      </c>
      <c r="B1214">
        <v>206824</v>
      </c>
      <c r="C1214" t="s">
        <v>5099</v>
      </c>
      <c r="D1214" t="s">
        <v>5100</v>
      </c>
      <c r="E1214" t="s">
        <v>1768</v>
      </c>
      <c r="F1214" t="s">
        <v>22</v>
      </c>
      <c r="G1214" t="s">
        <v>5101</v>
      </c>
      <c r="H1214" t="s">
        <v>1770</v>
      </c>
      <c r="I1214">
        <v>1399923675418</v>
      </c>
    </row>
    <row r="1215" spans="1:9" x14ac:dyDescent="0.3">
      <c r="A1215" s="1">
        <v>317094</v>
      </c>
      <c r="B1215">
        <v>317554</v>
      </c>
      <c r="C1215" t="s">
        <v>5102</v>
      </c>
      <c r="D1215" t="s">
        <v>5103</v>
      </c>
      <c r="E1215" t="s">
        <v>5104</v>
      </c>
      <c r="F1215" t="s">
        <v>11</v>
      </c>
      <c r="G1215" t="s">
        <v>5105</v>
      </c>
      <c r="H1215" t="s">
        <v>5106</v>
      </c>
      <c r="I1215">
        <v>1403778165558</v>
      </c>
    </row>
    <row r="1216" spans="1:9" x14ac:dyDescent="0.3">
      <c r="A1216" s="1">
        <v>320794</v>
      </c>
      <c r="B1216">
        <v>321254</v>
      </c>
      <c r="C1216" t="s">
        <v>5107</v>
      </c>
      <c r="D1216" t="s">
        <v>5108</v>
      </c>
      <c r="E1216" t="s">
        <v>1340</v>
      </c>
      <c r="F1216" t="s">
        <v>22</v>
      </c>
      <c r="G1216" t="s">
        <v>5109</v>
      </c>
      <c r="H1216" t="s">
        <v>1342</v>
      </c>
      <c r="I1216">
        <v>1403804909863</v>
      </c>
    </row>
    <row r="1217" spans="1:9" x14ac:dyDescent="0.3">
      <c r="A1217" s="1">
        <v>58049</v>
      </c>
      <c r="B1217">
        <v>58050</v>
      </c>
      <c r="C1217" t="s">
        <v>5110</v>
      </c>
      <c r="D1217" t="s">
        <v>5111</v>
      </c>
      <c r="E1217" t="s">
        <v>5112</v>
      </c>
      <c r="F1217" t="s">
        <v>39</v>
      </c>
      <c r="G1217" t="s">
        <v>5113</v>
      </c>
      <c r="H1217" t="s">
        <v>5114</v>
      </c>
      <c r="I1217">
        <v>1396017752268</v>
      </c>
    </row>
    <row r="1218" spans="1:9" x14ac:dyDescent="0.3">
      <c r="A1218" s="1">
        <v>191017</v>
      </c>
      <c r="B1218">
        <v>191353</v>
      </c>
      <c r="C1218" t="s">
        <v>5115</v>
      </c>
      <c r="D1218" t="s">
        <v>5116</v>
      </c>
      <c r="E1218" t="s">
        <v>5117</v>
      </c>
      <c r="F1218" t="s">
        <v>11</v>
      </c>
      <c r="G1218" t="s">
        <v>4455</v>
      </c>
      <c r="H1218" t="s">
        <v>5118</v>
      </c>
      <c r="I1218">
        <v>1399554351710</v>
      </c>
    </row>
    <row r="1219" spans="1:9" x14ac:dyDescent="0.3">
      <c r="A1219" s="1">
        <v>279479</v>
      </c>
      <c r="B1219">
        <v>279939</v>
      </c>
      <c r="C1219" t="s">
        <v>5119</v>
      </c>
      <c r="D1219" t="s">
        <v>5120</v>
      </c>
      <c r="E1219" t="s">
        <v>5121</v>
      </c>
      <c r="F1219" t="s">
        <v>22</v>
      </c>
      <c r="G1219" t="s">
        <v>5122</v>
      </c>
      <c r="H1219" t="s">
        <v>5123</v>
      </c>
      <c r="I1219">
        <v>1402680560291</v>
      </c>
    </row>
    <row r="1220" spans="1:9" x14ac:dyDescent="0.3">
      <c r="A1220" s="1">
        <v>73470</v>
      </c>
      <c r="B1220">
        <v>73546</v>
      </c>
      <c r="C1220" t="s">
        <v>5124</v>
      </c>
      <c r="D1220" t="s">
        <v>5125</v>
      </c>
      <c r="E1220" t="s">
        <v>2497</v>
      </c>
      <c r="F1220" t="s">
        <v>39</v>
      </c>
      <c r="G1220" t="s">
        <v>5126</v>
      </c>
      <c r="H1220" t="s">
        <v>2499</v>
      </c>
      <c r="I1220">
        <v>1396343021051</v>
      </c>
    </row>
    <row r="1221" spans="1:9" x14ac:dyDescent="0.3">
      <c r="A1221" s="1">
        <v>228761</v>
      </c>
      <c r="B1221">
        <v>229207</v>
      </c>
      <c r="C1221" t="s">
        <v>5127</v>
      </c>
      <c r="D1221" t="s">
        <v>5128</v>
      </c>
      <c r="E1221" t="s">
        <v>462</v>
      </c>
      <c r="F1221" t="s">
        <v>22</v>
      </c>
      <c r="G1221" t="s">
        <v>5129</v>
      </c>
      <c r="H1221" t="s">
        <v>464</v>
      </c>
      <c r="I1221">
        <v>1400654348106</v>
      </c>
    </row>
    <row r="1222" spans="1:9" x14ac:dyDescent="0.3">
      <c r="A1222" s="1">
        <v>98918</v>
      </c>
      <c r="B1222">
        <v>99115</v>
      </c>
      <c r="C1222" t="s">
        <v>5130</v>
      </c>
      <c r="D1222" t="s">
        <v>5131</v>
      </c>
      <c r="E1222" t="s">
        <v>3132</v>
      </c>
      <c r="F1222" t="s">
        <v>22</v>
      </c>
      <c r="G1222" t="s">
        <v>3165</v>
      </c>
      <c r="H1222" t="s">
        <v>3134</v>
      </c>
      <c r="I1222">
        <v>1397240828213</v>
      </c>
    </row>
    <row r="1223" spans="1:9" x14ac:dyDescent="0.3">
      <c r="A1223" s="1">
        <v>289502</v>
      </c>
      <c r="B1223">
        <v>289962</v>
      </c>
      <c r="C1223" t="s">
        <v>5132</v>
      </c>
      <c r="D1223" t="s">
        <v>5133</v>
      </c>
      <c r="E1223" t="s">
        <v>5134</v>
      </c>
      <c r="F1223" t="s">
        <v>11</v>
      </c>
      <c r="G1223" t="s">
        <v>5135</v>
      </c>
      <c r="H1223" t="s">
        <v>5136</v>
      </c>
      <c r="I1223">
        <v>1402916281533</v>
      </c>
    </row>
    <row r="1224" spans="1:9" x14ac:dyDescent="0.3">
      <c r="A1224" s="1">
        <v>275084</v>
      </c>
      <c r="B1224">
        <v>275530</v>
      </c>
      <c r="C1224" t="s">
        <v>5137</v>
      </c>
      <c r="D1224" t="s">
        <v>5138</v>
      </c>
      <c r="E1224" t="s">
        <v>5139</v>
      </c>
      <c r="F1224" t="s">
        <v>28</v>
      </c>
      <c r="G1224" t="s">
        <v>5140</v>
      </c>
      <c r="H1224" t="s">
        <v>5141</v>
      </c>
      <c r="I1224">
        <v>1401905369340</v>
      </c>
    </row>
    <row r="1225" spans="1:9" x14ac:dyDescent="0.3">
      <c r="A1225" s="1">
        <v>422412</v>
      </c>
      <c r="B1225">
        <v>422931</v>
      </c>
      <c r="C1225" t="s">
        <v>5142</v>
      </c>
      <c r="D1225" t="s">
        <v>5143</v>
      </c>
      <c r="E1225" t="s">
        <v>5144</v>
      </c>
      <c r="F1225" t="s">
        <v>28</v>
      </c>
      <c r="G1225" t="s">
        <v>3526</v>
      </c>
      <c r="H1225" t="s">
        <v>5145</v>
      </c>
      <c r="I1225">
        <v>1409229189229</v>
      </c>
    </row>
    <row r="1226" spans="1:9" x14ac:dyDescent="0.3">
      <c r="A1226" s="1">
        <v>250702</v>
      </c>
      <c r="B1226">
        <v>251148</v>
      </c>
      <c r="C1226" t="s">
        <v>5146</v>
      </c>
      <c r="D1226" t="s">
        <v>5147</v>
      </c>
      <c r="E1226" t="s">
        <v>5121</v>
      </c>
      <c r="F1226" t="s">
        <v>22</v>
      </c>
      <c r="G1226" t="s">
        <v>5148</v>
      </c>
      <c r="H1226" t="s">
        <v>5123</v>
      </c>
      <c r="I1226">
        <v>1401105225871</v>
      </c>
    </row>
    <row r="1227" spans="1:9" x14ac:dyDescent="0.3">
      <c r="A1227" s="1">
        <v>367899</v>
      </c>
      <c r="B1227">
        <v>368359</v>
      </c>
      <c r="C1227" t="s">
        <v>5149</v>
      </c>
      <c r="D1227" t="s">
        <v>5150</v>
      </c>
      <c r="E1227" t="s">
        <v>2619</v>
      </c>
      <c r="F1227" t="s">
        <v>39</v>
      </c>
      <c r="G1227" t="s">
        <v>5151</v>
      </c>
      <c r="H1227" t="s">
        <v>2621</v>
      </c>
      <c r="I1227">
        <v>1404828982580</v>
      </c>
    </row>
    <row r="1228" spans="1:9" x14ac:dyDescent="0.3">
      <c r="A1228" s="1">
        <v>39657</v>
      </c>
      <c r="B1228">
        <v>39658</v>
      </c>
      <c r="C1228" t="s">
        <v>5152</v>
      </c>
      <c r="D1228" t="s">
        <v>5153</v>
      </c>
      <c r="E1228" t="s">
        <v>2447</v>
      </c>
      <c r="F1228" t="s">
        <v>22</v>
      </c>
      <c r="G1228" t="s">
        <v>5154</v>
      </c>
      <c r="H1228" t="s">
        <v>2449</v>
      </c>
      <c r="I1228">
        <v>1395759201524</v>
      </c>
    </row>
    <row r="1229" spans="1:9" x14ac:dyDescent="0.3">
      <c r="A1229" s="1">
        <v>300672</v>
      </c>
      <c r="B1229">
        <v>301132</v>
      </c>
      <c r="C1229" t="s">
        <v>5155</v>
      </c>
      <c r="D1229" t="s">
        <v>5156</v>
      </c>
      <c r="E1229" t="s">
        <v>136</v>
      </c>
      <c r="F1229" t="s">
        <v>28</v>
      </c>
      <c r="G1229" t="s">
        <v>5157</v>
      </c>
      <c r="H1229" t="s">
        <v>5158</v>
      </c>
      <c r="I1229">
        <v>1403094694846</v>
      </c>
    </row>
    <row r="1230" spans="1:9" x14ac:dyDescent="0.3">
      <c r="A1230" s="1">
        <v>215722</v>
      </c>
      <c r="B1230">
        <v>216168</v>
      </c>
      <c r="C1230" t="s">
        <v>5159</v>
      </c>
      <c r="D1230" t="s">
        <v>5160</v>
      </c>
      <c r="E1230" t="s">
        <v>5161</v>
      </c>
      <c r="F1230" t="s">
        <v>28</v>
      </c>
      <c r="G1230" t="s">
        <v>225</v>
      </c>
      <c r="H1230" t="s">
        <v>5162</v>
      </c>
      <c r="I1230">
        <v>1400400345177</v>
      </c>
    </row>
    <row r="1231" spans="1:9" x14ac:dyDescent="0.3">
      <c r="A1231" s="1">
        <v>315541</v>
      </c>
      <c r="B1231">
        <v>316001</v>
      </c>
      <c r="C1231" t="s">
        <v>5163</v>
      </c>
      <c r="D1231" t="s">
        <v>5164</v>
      </c>
      <c r="E1231" t="s">
        <v>280</v>
      </c>
      <c r="F1231" t="s">
        <v>39</v>
      </c>
      <c r="G1231" t="s">
        <v>5165</v>
      </c>
      <c r="H1231" t="s">
        <v>282</v>
      </c>
      <c r="I1231">
        <v>1403709465562</v>
      </c>
    </row>
    <row r="1232" spans="1:9" x14ac:dyDescent="0.3">
      <c r="A1232" s="1">
        <v>313863</v>
      </c>
      <c r="B1232">
        <v>314323</v>
      </c>
      <c r="C1232" t="s">
        <v>5166</v>
      </c>
      <c r="D1232" t="s">
        <v>5167</v>
      </c>
      <c r="E1232" t="s">
        <v>1398</v>
      </c>
      <c r="F1232" t="s">
        <v>28</v>
      </c>
      <c r="G1232" t="s">
        <v>705</v>
      </c>
      <c r="H1232" t="s">
        <v>1400</v>
      </c>
      <c r="I1232">
        <v>1403658180883</v>
      </c>
    </row>
    <row r="1233" spans="1:9" x14ac:dyDescent="0.3">
      <c r="A1233" s="1">
        <v>109624</v>
      </c>
      <c r="B1233">
        <v>109821</v>
      </c>
      <c r="C1233" t="s">
        <v>5168</v>
      </c>
      <c r="D1233" t="s">
        <v>5169</v>
      </c>
      <c r="E1233" t="s">
        <v>5170</v>
      </c>
      <c r="F1233" t="s">
        <v>11</v>
      </c>
      <c r="G1233" t="s">
        <v>5171</v>
      </c>
      <c r="H1233" t="s">
        <v>5172</v>
      </c>
      <c r="I1233">
        <v>1397453858174</v>
      </c>
    </row>
    <row r="1234" spans="1:9" x14ac:dyDescent="0.3">
      <c r="A1234" s="1">
        <v>266179</v>
      </c>
      <c r="B1234">
        <v>266625</v>
      </c>
      <c r="C1234" t="s">
        <v>5173</v>
      </c>
      <c r="D1234" t="s">
        <v>5174</v>
      </c>
      <c r="E1234" t="s">
        <v>5175</v>
      </c>
      <c r="F1234" t="s">
        <v>28</v>
      </c>
      <c r="G1234" t="s">
        <v>2797</v>
      </c>
      <c r="H1234" t="s">
        <v>5176</v>
      </c>
      <c r="I1234">
        <v>1401372899224</v>
      </c>
    </row>
    <row r="1235" spans="1:9" x14ac:dyDescent="0.3">
      <c r="A1235" s="1">
        <v>7331</v>
      </c>
      <c r="B1235">
        <v>7332</v>
      </c>
      <c r="C1235" t="s">
        <v>5177</v>
      </c>
      <c r="D1235" t="s">
        <v>5178</v>
      </c>
      <c r="E1235" t="s">
        <v>2511</v>
      </c>
      <c r="F1235" t="s">
        <v>22</v>
      </c>
      <c r="G1235" t="s">
        <v>1345</v>
      </c>
      <c r="H1235" t="s">
        <v>2513</v>
      </c>
      <c r="I1235">
        <v>1394617908840</v>
      </c>
    </row>
    <row r="1236" spans="1:9" x14ac:dyDescent="0.3">
      <c r="A1236" s="1">
        <v>98139</v>
      </c>
      <c r="B1236">
        <v>98333</v>
      </c>
      <c r="C1236" t="s">
        <v>5179</v>
      </c>
      <c r="D1236" t="s">
        <v>5180</v>
      </c>
      <c r="E1236" t="s">
        <v>5181</v>
      </c>
      <c r="F1236" t="s">
        <v>22</v>
      </c>
      <c r="G1236" t="s">
        <v>5182</v>
      </c>
      <c r="H1236" t="s">
        <v>5183</v>
      </c>
      <c r="I1236">
        <v>1397236974499</v>
      </c>
    </row>
    <row r="1237" spans="1:9" x14ac:dyDescent="0.3">
      <c r="A1237" s="1">
        <v>123957</v>
      </c>
      <c r="B1237">
        <v>124293</v>
      </c>
      <c r="C1237" t="s">
        <v>5184</v>
      </c>
      <c r="D1237" t="s">
        <v>5185</v>
      </c>
      <c r="E1237" t="s">
        <v>5186</v>
      </c>
      <c r="F1237" t="s">
        <v>22</v>
      </c>
      <c r="G1237" t="s">
        <v>5187</v>
      </c>
      <c r="H1237" t="s">
        <v>5188</v>
      </c>
      <c r="I1237">
        <v>1397657387107</v>
      </c>
    </row>
    <row r="1238" spans="1:9" x14ac:dyDescent="0.3">
      <c r="A1238" s="1">
        <v>167195</v>
      </c>
      <c r="B1238">
        <v>167531</v>
      </c>
      <c r="C1238" t="s">
        <v>5189</v>
      </c>
      <c r="D1238" t="s">
        <v>5190</v>
      </c>
      <c r="E1238" t="s">
        <v>1256</v>
      </c>
      <c r="F1238" t="s">
        <v>39</v>
      </c>
      <c r="G1238" t="s">
        <v>5191</v>
      </c>
      <c r="H1238" t="s">
        <v>1258</v>
      </c>
      <c r="I1238">
        <v>1398782868649</v>
      </c>
    </row>
    <row r="1239" spans="1:9" x14ac:dyDescent="0.3">
      <c r="A1239" s="1">
        <v>213283</v>
      </c>
      <c r="B1239">
        <v>213729</v>
      </c>
      <c r="C1239" t="s">
        <v>5192</v>
      </c>
      <c r="D1239" t="s">
        <v>5193</v>
      </c>
      <c r="E1239" t="s">
        <v>1689</v>
      </c>
      <c r="F1239" t="s">
        <v>39</v>
      </c>
      <c r="G1239" t="s">
        <v>4115</v>
      </c>
      <c r="H1239" t="s">
        <v>1691</v>
      </c>
      <c r="I1239">
        <v>1400385460690</v>
      </c>
    </row>
    <row r="1240" spans="1:9" x14ac:dyDescent="0.3">
      <c r="A1240" s="1">
        <v>250328</v>
      </c>
      <c r="B1240">
        <v>250774</v>
      </c>
      <c r="C1240" t="s">
        <v>5194</v>
      </c>
      <c r="D1240" t="s">
        <v>5195</v>
      </c>
      <c r="E1240" t="s">
        <v>5196</v>
      </c>
      <c r="F1240" t="s">
        <v>39</v>
      </c>
      <c r="G1240" t="s">
        <v>5197</v>
      </c>
      <c r="H1240" t="s">
        <v>5198</v>
      </c>
      <c r="I1240">
        <v>1401102769590</v>
      </c>
    </row>
    <row r="1241" spans="1:9" x14ac:dyDescent="0.3">
      <c r="A1241" s="1">
        <v>262027</v>
      </c>
      <c r="B1241">
        <v>262473</v>
      </c>
      <c r="C1241" t="s">
        <v>5199</v>
      </c>
      <c r="D1241" t="s">
        <v>5200</v>
      </c>
      <c r="E1241" t="s">
        <v>5201</v>
      </c>
      <c r="F1241" t="s">
        <v>28</v>
      </c>
      <c r="G1241" t="s">
        <v>1240</v>
      </c>
      <c r="H1241" t="s">
        <v>5202</v>
      </c>
      <c r="I1241">
        <v>1401305782304</v>
      </c>
    </row>
    <row r="1242" spans="1:9" x14ac:dyDescent="0.3">
      <c r="A1242" s="1">
        <v>378574</v>
      </c>
      <c r="B1242">
        <v>379034</v>
      </c>
      <c r="C1242" t="s">
        <v>5203</v>
      </c>
      <c r="D1242" t="s">
        <v>5204</v>
      </c>
      <c r="E1242" t="s">
        <v>5205</v>
      </c>
      <c r="F1242" t="s">
        <v>28</v>
      </c>
      <c r="G1242" t="s">
        <v>5206</v>
      </c>
      <c r="H1242" t="s">
        <v>5207</v>
      </c>
      <c r="I1242">
        <v>1405439329090</v>
      </c>
    </row>
    <row r="1243" spans="1:9" x14ac:dyDescent="0.3">
      <c r="A1243" s="1">
        <v>210616</v>
      </c>
      <c r="B1243">
        <v>211062</v>
      </c>
      <c r="C1243" t="s">
        <v>5208</v>
      </c>
      <c r="D1243" t="s">
        <v>5209</v>
      </c>
      <c r="E1243" t="s">
        <v>5210</v>
      </c>
      <c r="F1243" t="s">
        <v>22</v>
      </c>
      <c r="G1243" t="s">
        <v>5211</v>
      </c>
      <c r="H1243" t="s">
        <v>5212</v>
      </c>
      <c r="I1243">
        <v>1399987062662</v>
      </c>
    </row>
    <row r="1244" spans="1:9" x14ac:dyDescent="0.3">
      <c r="A1244" s="1">
        <v>362884</v>
      </c>
      <c r="B1244">
        <v>363344</v>
      </c>
      <c r="C1244" t="s">
        <v>5213</v>
      </c>
      <c r="D1244" t="s">
        <v>5214</v>
      </c>
      <c r="E1244" t="s">
        <v>5215</v>
      </c>
      <c r="F1244" t="s">
        <v>22</v>
      </c>
      <c r="G1244" t="s">
        <v>5216</v>
      </c>
      <c r="H1244" t="s">
        <v>5217</v>
      </c>
      <c r="I1244">
        <v>1404700108505</v>
      </c>
    </row>
    <row r="1245" spans="1:9" x14ac:dyDescent="0.3">
      <c r="A1245" s="1">
        <v>45789</v>
      </c>
      <c r="B1245">
        <v>45790</v>
      </c>
      <c r="C1245" t="s">
        <v>5218</v>
      </c>
      <c r="D1245" t="s">
        <v>5219</v>
      </c>
      <c r="E1245" t="s">
        <v>2080</v>
      </c>
      <c r="F1245" t="s">
        <v>22</v>
      </c>
      <c r="G1245" t="s">
        <v>5220</v>
      </c>
      <c r="H1245" t="s">
        <v>2082</v>
      </c>
      <c r="I1245">
        <v>1395831731624</v>
      </c>
    </row>
    <row r="1246" spans="1:9" x14ac:dyDescent="0.3">
      <c r="A1246" s="1">
        <v>400798</v>
      </c>
      <c r="B1246">
        <v>401317</v>
      </c>
      <c r="C1246" t="s">
        <v>5221</v>
      </c>
      <c r="D1246" t="s">
        <v>5222</v>
      </c>
      <c r="E1246" t="s">
        <v>5223</v>
      </c>
      <c r="F1246" t="s">
        <v>11</v>
      </c>
      <c r="G1246" t="s">
        <v>5224</v>
      </c>
      <c r="H1246" t="s">
        <v>5225</v>
      </c>
      <c r="I1246">
        <v>1406779156877</v>
      </c>
    </row>
    <row r="1247" spans="1:9" x14ac:dyDescent="0.3">
      <c r="A1247" s="1">
        <v>224080</v>
      </c>
      <c r="B1247">
        <v>224526</v>
      </c>
      <c r="C1247" t="s">
        <v>5226</v>
      </c>
      <c r="D1247" t="s">
        <v>5227</v>
      </c>
      <c r="E1247" t="s">
        <v>5228</v>
      </c>
      <c r="F1247" t="s">
        <v>39</v>
      </c>
      <c r="G1247" t="s">
        <v>1126</v>
      </c>
      <c r="H1247" t="s">
        <v>5229</v>
      </c>
      <c r="I1247">
        <v>1400585459030</v>
      </c>
    </row>
    <row r="1248" spans="1:9" x14ac:dyDescent="0.3">
      <c r="A1248" s="1">
        <v>86698</v>
      </c>
      <c r="B1248">
        <v>86774</v>
      </c>
      <c r="C1248" t="s">
        <v>5230</v>
      </c>
      <c r="D1248" t="s">
        <v>5231</v>
      </c>
      <c r="E1248" t="s">
        <v>5232</v>
      </c>
      <c r="F1248" t="s">
        <v>22</v>
      </c>
      <c r="G1248" t="s">
        <v>3804</v>
      </c>
      <c r="H1248" t="s">
        <v>5233</v>
      </c>
      <c r="I1248">
        <v>1396883845797</v>
      </c>
    </row>
    <row r="1249" spans="1:9" x14ac:dyDescent="0.3">
      <c r="A1249" s="1">
        <v>143491</v>
      </c>
      <c r="B1249">
        <v>143827</v>
      </c>
      <c r="C1249" t="s">
        <v>5234</v>
      </c>
      <c r="D1249" t="s">
        <v>5235</v>
      </c>
      <c r="E1249" t="s">
        <v>1340</v>
      </c>
      <c r="F1249" t="s">
        <v>22</v>
      </c>
      <c r="G1249" t="s">
        <v>5236</v>
      </c>
      <c r="H1249" t="s">
        <v>1342</v>
      </c>
      <c r="I1249">
        <v>1398058098304</v>
      </c>
    </row>
    <row r="1250" spans="1:9" x14ac:dyDescent="0.3">
      <c r="A1250" s="1">
        <v>262772</v>
      </c>
      <c r="B1250">
        <v>263218</v>
      </c>
      <c r="C1250" t="s">
        <v>5237</v>
      </c>
      <c r="D1250" t="s">
        <v>5238</v>
      </c>
      <c r="E1250" t="s">
        <v>5239</v>
      </c>
      <c r="F1250" t="s">
        <v>11</v>
      </c>
      <c r="G1250" t="s">
        <v>5240</v>
      </c>
      <c r="H1250" t="s">
        <v>5241</v>
      </c>
      <c r="I1250">
        <v>1401350763341</v>
      </c>
    </row>
    <row r="1251" spans="1:9" x14ac:dyDescent="0.3">
      <c r="A1251" s="1">
        <v>166260</v>
      </c>
      <c r="B1251">
        <v>166596</v>
      </c>
      <c r="C1251" t="s">
        <v>5242</v>
      </c>
      <c r="D1251" t="s">
        <v>5243</v>
      </c>
      <c r="E1251" t="s">
        <v>330</v>
      </c>
      <c r="F1251" t="s">
        <v>11</v>
      </c>
      <c r="G1251" t="s">
        <v>5244</v>
      </c>
      <c r="H1251" t="s">
        <v>1415</v>
      </c>
      <c r="I1251">
        <v>1398776140304</v>
      </c>
    </row>
    <row r="1252" spans="1:9" x14ac:dyDescent="0.3">
      <c r="A1252" s="1">
        <v>106991</v>
      </c>
      <c r="B1252">
        <v>107188</v>
      </c>
      <c r="C1252" t="s">
        <v>5245</v>
      </c>
      <c r="D1252" t="s">
        <v>5246</v>
      </c>
      <c r="E1252" t="s">
        <v>5121</v>
      </c>
      <c r="F1252" t="s">
        <v>22</v>
      </c>
      <c r="G1252" t="s">
        <v>5247</v>
      </c>
      <c r="H1252" t="s">
        <v>5123</v>
      </c>
      <c r="I1252">
        <v>1397355566634</v>
      </c>
    </row>
    <row r="1253" spans="1:9" x14ac:dyDescent="0.3">
      <c r="A1253" s="1">
        <v>46506</v>
      </c>
      <c r="B1253">
        <v>46507</v>
      </c>
      <c r="C1253" t="s">
        <v>5248</v>
      </c>
      <c r="D1253" t="s">
        <v>5249</v>
      </c>
      <c r="E1253" t="s">
        <v>5250</v>
      </c>
      <c r="F1253" t="s">
        <v>28</v>
      </c>
      <c r="G1253" t="s">
        <v>5251</v>
      </c>
      <c r="H1253" t="s">
        <v>5252</v>
      </c>
      <c r="I1253">
        <v>1395834863236</v>
      </c>
    </row>
    <row r="1254" spans="1:9" x14ac:dyDescent="0.3">
      <c r="A1254" s="1">
        <v>267206</v>
      </c>
      <c r="B1254">
        <v>267652</v>
      </c>
      <c r="C1254" t="s">
        <v>5253</v>
      </c>
      <c r="D1254" t="s">
        <v>5254</v>
      </c>
      <c r="E1254" t="s">
        <v>3286</v>
      </c>
      <c r="F1254" t="s">
        <v>11</v>
      </c>
      <c r="G1254" t="s">
        <v>5255</v>
      </c>
      <c r="H1254" t="s">
        <v>3288</v>
      </c>
      <c r="I1254">
        <v>1401805687777</v>
      </c>
    </row>
    <row r="1255" spans="1:9" x14ac:dyDescent="0.3">
      <c r="A1255" s="1">
        <v>231567</v>
      </c>
      <c r="B1255">
        <v>232013</v>
      </c>
      <c r="C1255" t="s">
        <v>5256</v>
      </c>
      <c r="D1255" t="s">
        <v>5257</v>
      </c>
      <c r="E1255" t="s">
        <v>5258</v>
      </c>
      <c r="F1255" t="s">
        <v>39</v>
      </c>
      <c r="G1255" t="s">
        <v>3552</v>
      </c>
      <c r="H1255" t="s">
        <v>5259</v>
      </c>
      <c r="I1255">
        <v>1400693351862</v>
      </c>
    </row>
    <row r="1256" spans="1:9" x14ac:dyDescent="0.3">
      <c r="A1256" s="1">
        <v>95308</v>
      </c>
      <c r="B1256">
        <v>95502</v>
      </c>
      <c r="C1256" t="s">
        <v>5260</v>
      </c>
      <c r="D1256" t="s">
        <v>5261</v>
      </c>
      <c r="E1256" t="s">
        <v>5262</v>
      </c>
      <c r="F1256" t="s">
        <v>11</v>
      </c>
      <c r="G1256" t="s">
        <v>5263</v>
      </c>
      <c r="H1256" t="s">
        <v>5264</v>
      </c>
      <c r="I1256">
        <v>1397066091967</v>
      </c>
    </row>
    <row r="1257" spans="1:9" x14ac:dyDescent="0.3">
      <c r="A1257" s="1">
        <v>134137</v>
      </c>
      <c r="B1257">
        <v>134473</v>
      </c>
      <c r="C1257" t="s">
        <v>5265</v>
      </c>
      <c r="D1257" t="s">
        <v>5266</v>
      </c>
      <c r="E1257" t="s">
        <v>5267</v>
      </c>
      <c r="F1257" t="s">
        <v>22</v>
      </c>
      <c r="G1257" t="s">
        <v>2737</v>
      </c>
      <c r="H1257" t="s">
        <v>2354</v>
      </c>
      <c r="I1257">
        <v>1397835154422</v>
      </c>
    </row>
    <row r="1258" spans="1:9" x14ac:dyDescent="0.3">
      <c r="A1258" s="1">
        <v>408840</v>
      </c>
      <c r="B1258">
        <v>409359</v>
      </c>
      <c r="C1258" t="s">
        <v>5268</v>
      </c>
      <c r="D1258" t="s">
        <v>5269</v>
      </c>
      <c r="E1258" t="s">
        <v>2321</v>
      </c>
      <c r="F1258" t="s">
        <v>28</v>
      </c>
      <c r="G1258" t="s">
        <v>5270</v>
      </c>
      <c r="H1258" t="s">
        <v>2323</v>
      </c>
      <c r="I1258">
        <v>1406880175384</v>
      </c>
    </row>
    <row r="1259" spans="1:9" x14ac:dyDescent="0.3">
      <c r="A1259" s="1">
        <v>392444</v>
      </c>
      <c r="B1259">
        <v>392963</v>
      </c>
      <c r="C1259" t="s">
        <v>5271</v>
      </c>
      <c r="D1259" t="s">
        <v>5272</v>
      </c>
      <c r="E1259" t="s">
        <v>5273</v>
      </c>
      <c r="F1259" t="s">
        <v>39</v>
      </c>
      <c r="G1259" t="s">
        <v>5274</v>
      </c>
      <c r="H1259" t="s">
        <v>5275</v>
      </c>
      <c r="I1259">
        <v>1405714441097</v>
      </c>
    </row>
    <row r="1260" spans="1:9" x14ac:dyDescent="0.3">
      <c r="A1260" s="1">
        <v>64167</v>
      </c>
      <c r="B1260">
        <v>64168</v>
      </c>
      <c r="C1260" t="s">
        <v>5276</v>
      </c>
      <c r="D1260" t="s">
        <v>5277</v>
      </c>
      <c r="E1260" t="s">
        <v>4833</v>
      </c>
      <c r="F1260" t="s">
        <v>11</v>
      </c>
      <c r="G1260" t="s">
        <v>5278</v>
      </c>
      <c r="H1260" t="s">
        <v>4835</v>
      </c>
      <c r="I1260">
        <v>1396126165705</v>
      </c>
    </row>
    <row r="1261" spans="1:9" x14ac:dyDescent="0.3">
      <c r="A1261" s="1">
        <v>346578</v>
      </c>
      <c r="B1261">
        <v>347038</v>
      </c>
      <c r="C1261" t="s">
        <v>5279</v>
      </c>
      <c r="D1261" t="s">
        <v>5280</v>
      </c>
      <c r="E1261" t="s">
        <v>1992</v>
      </c>
      <c r="F1261" t="s">
        <v>22</v>
      </c>
      <c r="G1261" t="s">
        <v>4287</v>
      </c>
      <c r="H1261" t="s">
        <v>1994</v>
      </c>
      <c r="I1261">
        <v>1404325319247</v>
      </c>
    </row>
    <row r="1262" spans="1:9" x14ac:dyDescent="0.3">
      <c r="A1262" s="1">
        <v>128540</v>
      </c>
      <c r="B1262">
        <v>128876</v>
      </c>
      <c r="C1262" t="s">
        <v>5281</v>
      </c>
      <c r="D1262" t="s">
        <v>5282</v>
      </c>
      <c r="E1262" t="s">
        <v>3688</v>
      </c>
      <c r="F1262" t="s">
        <v>11</v>
      </c>
      <c r="G1262" t="s">
        <v>5283</v>
      </c>
      <c r="H1262" t="s">
        <v>3690</v>
      </c>
      <c r="I1262">
        <v>1397766347731</v>
      </c>
    </row>
    <row r="1263" spans="1:9" x14ac:dyDescent="0.3">
      <c r="A1263" s="1">
        <v>365944</v>
      </c>
      <c r="B1263">
        <v>366404</v>
      </c>
      <c r="C1263" t="s">
        <v>5284</v>
      </c>
      <c r="D1263" t="s">
        <v>5285</v>
      </c>
      <c r="E1263" t="s">
        <v>5286</v>
      </c>
      <c r="F1263" t="s">
        <v>22</v>
      </c>
      <c r="G1263" t="s">
        <v>5287</v>
      </c>
      <c r="H1263" t="s">
        <v>5288</v>
      </c>
      <c r="I1263">
        <v>1404770863456</v>
      </c>
    </row>
    <row r="1264" spans="1:9" x14ac:dyDescent="0.3">
      <c r="A1264" s="1">
        <v>257716</v>
      </c>
      <c r="B1264">
        <v>258162</v>
      </c>
      <c r="C1264" t="s">
        <v>5289</v>
      </c>
      <c r="D1264" t="s">
        <v>5290</v>
      </c>
      <c r="E1264" t="s">
        <v>5291</v>
      </c>
      <c r="F1264" t="s">
        <v>22</v>
      </c>
      <c r="G1264" t="s">
        <v>5292</v>
      </c>
      <c r="H1264" t="s">
        <v>5293</v>
      </c>
      <c r="I1264">
        <v>1401238049019</v>
      </c>
    </row>
    <row r="1265" spans="1:9" x14ac:dyDescent="0.3">
      <c r="A1265" s="1">
        <v>30547</v>
      </c>
      <c r="B1265">
        <v>30548</v>
      </c>
      <c r="C1265" t="s">
        <v>5294</v>
      </c>
      <c r="D1265" t="s">
        <v>5295</v>
      </c>
      <c r="E1265" t="s">
        <v>5296</v>
      </c>
      <c r="F1265" t="s">
        <v>39</v>
      </c>
      <c r="G1265" t="s">
        <v>5297</v>
      </c>
      <c r="H1265" t="s">
        <v>5298</v>
      </c>
      <c r="I1265">
        <v>1395509974108</v>
      </c>
    </row>
    <row r="1266" spans="1:9" x14ac:dyDescent="0.3">
      <c r="A1266" s="1">
        <v>370905</v>
      </c>
      <c r="B1266">
        <v>371365</v>
      </c>
      <c r="C1266" t="s">
        <v>5299</v>
      </c>
      <c r="D1266" t="s">
        <v>5300</v>
      </c>
      <c r="E1266" t="s">
        <v>624</v>
      </c>
      <c r="F1266" t="s">
        <v>11</v>
      </c>
      <c r="G1266" t="s">
        <v>2895</v>
      </c>
      <c r="H1266" t="s">
        <v>626</v>
      </c>
      <c r="I1266">
        <v>1404896315718</v>
      </c>
    </row>
    <row r="1267" spans="1:9" x14ac:dyDescent="0.3">
      <c r="A1267" s="1">
        <v>160770</v>
      </c>
      <c r="B1267">
        <v>161106</v>
      </c>
      <c r="C1267" t="s">
        <v>5301</v>
      </c>
      <c r="D1267" t="s">
        <v>5302</v>
      </c>
      <c r="E1267" t="s">
        <v>3141</v>
      </c>
      <c r="F1267" t="s">
        <v>39</v>
      </c>
      <c r="G1267" t="s">
        <v>5303</v>
      </c>
      <c r="H1267" t="s">
        <v>3143</v>
      </c>
      <c r="I1267">
        <v>1398404509054</v>
      </c>
    </row>
    <row r="1268" spans="1:9" x14ac:dyDescent="0.3">
      <c r="A1268" s="1">
        <v>149927</v>
      </c>
      <c r="B1268">
        <v>150263</v>
      </c>
      <c r="C1268" t="s">
        <v>5304</v>
      </c>
      <c r="D1268" t="s">
        <v>5305</v>
      </c>
      <c r="E1268" t="s">
        <v>5306</v>
      </c>
      <c r="F1268" t="s">
        <v>39</v>
      </c>
      <c r="G1268" t="s">
        <v>797</v>
      </c>
      <c r="H1268" t="s">
        <v>5307</v>
      </c>
      <c r="I1268">
        <v>1398224272522</v>
      </c>
    </row>
    <row r="1269" spans="1:9" x14ac:dyDescent="0.3">
      <c r="A1269" s="1">
        <v>387871</v>
      </c>
      <c r="B1269">
        <v>388331</v>
      </c>
      <c r="C1269" t="s">
        <v>5308</v>
      </c>
      <c r="D1269" t="s">
        <v>5309</v>
      </c>
      <c r="E1269" t="s">
        <v>5310</v>
      </c>
      <c r="F1269" t="s">
        <v>39</v>
      </c>
      <c r="G1269" t="s">
        <v>5311</v>
      </c>
      <c r="H1269" t="s">
        <v>5312</v>
      </c>
      <c r="I1269">
        <v>1405633125373</v>
      </c>
    </row>
    <row r="1270" spans="1:9" x14ac:dyDescent="0.3">
      <c r="A1270" s="1">
        <v>125749</v>
      </c>
      <c r="B1270">
        <v>126085</v>
      </c>
      <c r="C1270" t="s">
        <v>5313</v>
      </c>
      <c r="D1270" t="s">
        <v>5314</v>
      </c>
      <c r="E1270" t="s">
        <v>2497</v>
      </c>
      <c r="F1270" t="s">
        <v>39</v>
      </c>
      <c r="G1270" t="s">
        <v>5315</v>
      </c>
      <c r="H1270" t="s">
        <v>2499</v>
      </c>
      <c r="I1270">
        <v>1397709845083</v>
      </c>
    </row>
    <row r="1271" spans="1:9" x14ac:dyDescent="0.3">
      <c r="A1271" s="1">
        <v>168401</v>
      </c>
      <c r="B1271">
        <v>168737</v>
      </c>
      <c r="C1271" t="s">
        <v>5316</v>
      </c>
      <c r="D1271" t="s">
        <v>5317</v>
      </c>
      <c r="E1271" t="s">
        <v>5318</v>
      </c>
      <c r="F1271" t="s">
        <v>22</v>
      </c>
      <c r="G1271" t="s">
        <v>5319</v>
      </c>
      <c r="H1271" t="s">
        <v>5320</v>
      </c>
      <c r="I1271">
        <v>1398791823375</v>
      </c>
    </row>
    <row r="1272" spans="1:9" x14ac:dyDescent="0.3">
      <c r="A1272" s="1">
        <v>268255</v>
      </c>
      <c r="B1272">
        <v>268701</v>
      </c>
      <c r="C1272" t="s">
        <v>5321</v>
      </c>
      <c r="D1272" t="s">
        <v>5322</v>
      </c>
      <c r="E1272" t="s">
        <v>5323</v>
      </c>
      <c r="F1272" t="s">
        <v>39</v>
      </c>
      <c r="G1272" t="s">
        <v>3890</v>
      </c>
      <c r="H1272" t="s">
        <v>5324</v>
      </c>
      <c r="I1272">
        <v>1401813735998</v>
      </c>
    </row>
    <row r="1273" spans="1:9" x14ac:dyDescent="0.3">
      <c r="A1273" s="1">
        <v>282285</v>
      </c>
      <c r="B1273">
        <v>282745</v>
      </c>
      <c r="C1273" t="s">
        <v>5325</v>
      </c>
      <c r="D1273" t="s">
        <v>5326</v>
      </c>
      <c r="E1273" t="s">
        <v>926</v>
      </c>
      <c r="F1273" t="s">
        <v>11</v>
      </c>
      <c r="G1273" t="s">
        <v>4246</v>
      </c>
      <c r="H1273" t="s">
        <v>927</v>
      </c>
      <c r="I1273">
        <v>1402737867791</v>
      </c>
    </row>
    <row r="1274" spans="1:9" x14ac:dyDescent="0.3">
      <c r="A1274" s="1">
        <v>350297</v>
      </c>
      <c r="B1274">
        <v>350757</v>
      </c>
      <c r="C1274" t="s">
        <v>5327</v>
      </c>
      <c r="D1274" t="s">
        <v>5328</v>
      </c>
      <c r="E1274" t="s">
        <v>1776</v>
      </c>
      <c r="F1274" t="s">
        <v>39</v>
      </c>
      <c r="G1274" t="s">
        <v>1314</v>
      </c>
      <c r="H1274" t="s">
        <v>1778</v>
      </c>
      <c r="I1274">
        <v>1404391165988</v>
      </c>
    </row>
    <row r="1275" spans="1:9" x14ac:dyDescent="0.3">
      <c r="A1275" s="1">
        <v>201066</v>
      </c>
      <c r="B1275">
        <v>201502</v>
      </c>
      <c r="C1275" t="s">
        <v>5329</v>
      </c>
      <c r="D1275" t="s">
        <v>5330</v>
      </c>
      <c r="E1275" t="s">
        <v>5331</v>
      </c>
      <c r="F1275" t="s">
        <v>39</v>
      </c>
      <c r="G1275" t="s">
        <v>5332</v>
      </c>
      <c r="H1275" t="s">
        <v>5333</v>
      </c>
      <c r="I1275">
        <v>1399693014192</v>
      </c>
    </row>
    <row r="1276" spans="1:9" x14ac:dyDescent="0.3">
      <c r="A1276" s="1">
        <v>117301</v>
      </c>
      <c r="B1276">
        <v>117637</v>
      </c>
      <c r="C1276" t="s">
        <v>5334</v>
      </c>
      <c r="D1276" t="s">
        <v>5335</v>
      </c>
      <c r="E1276" t="s">
        <v>2857</v>
      </c>
      <c r="F1276" t="s">
        <v>39</v>
      </c>
      <c r="G1276" t="s">
        <v>5336</v>
      </c>
      <c r="H1276" t="s">
        <v>2859</v>
      </c>
      <c r="I1276">
        <v>1397582518678</v>
      </c>
    </row>
    <row r="1277" spans="1:9" x14ac:dyDescent="0.3">
      <c r="A1277" s="1">
        <v>358373</v>
      </c>
      <c r="B1277">
        <v>358833</v>
      </c>
      <c r="C1277" t="s">
        <v>5337</v>
      </c>
      <c r="D1277" t="s">
        <v>5338</v>
      </c>
      <c r="E1277" t="s">
        <v>5339</v>
      </c>
      <c r="F1277" t="s">
        <v>22</v>
      </c>
      <c r="G1277" t="s">
        <v>5340</v>
      </c>
      <c r="H1277" t="s">
        <v>5341</v>
      </c>
      <c r="I1277">
        <v>1404534365771</v>
      </c>
    </row>
    <row r="1278" spans="1:9" x14ac:dyDescent="0.3">
      <c r="A1278" s="1">
        <v>269307</v>
      </c>
      <c r="B1278">
        <v>269753</v>
      </c>
      <c r="C1278" t="s">
        <v>5342</v>
      </c>
      <c r="D1278" t="s">
        <v>5343</v>
      </c>
      <c r="E1278" t="s">
        <v>5344</v>
      </c>
      <c r="F1278" t="s">
        <v>39</v>
      </c>
      <c r="G1278" t="s">
        <v>5345</v>
      </c>
      <c r="H1278" t="s">
        <v>5346</v>
      </c>
      <c r="I1278">
        <v>1401823868236</v>
      </c>
    </row>
    <row r="1279" spans="1:9" x14ac:dyDescent="0.3">
      <c r="A1279" s="1">
        <v>215063</v>
      </c>
      <c r="B1279">
        <v>215509</v>
      </c>
      <c r="C1279" t="s">
        <v>5347</v>
      </c>
      <c r="D1279" t="s">
        <v>5348</v>
      </c>
      <c r="E1279" t="s">
        <v>5349</v>
      </c>
      <c r="F1279" t="s">
        <v>22</v>
      </c>
      <c r="G1279" t="s">
        <v>5350</v>
      </c>
      <c r="H1279" t="s">
        <v>5351</v>
      </c>
      <c r="I1279">
        <v>1400396296845</v>
      </c>
    </row>
    <row r="1280" spans="1:9" x14ac:dyDescent="0.3">
      <c r="A1280" s="1">
        <v>191242</v>
      </c>
      <c r="B1280">
        <v>191578</v>
      </c>
      <c r="C1280" t="s">
        <v>5352</v>
      </c>
      <c r="D1280" t="s">
        <v>5353</v>
      </c>
      <c r="E1280" t="s">
        <v>269</v>
      </c>
      <c r="F1280" t="s">
        <v>11</v>
      </c>
      <c r="G1280" t="s">
        <v>1389</v>
      </c>
      <c r="H1280" t="s">
        <v>271</v>
      </c>
      <c r="I1280">
        <v>1399555523555</v>
      </c>
    </row>
    <row r="1281" spans="1:9" x14ac:dyDescent="0.3">
      <c r="A1281" s="1">
        <v>53251</v>
      </c>
      <c r="B1281">
        <v>53252</v>
      </c>
      <c r="C1281" t="s">
        <v>5354</v>
      </c>
      <c r="D1281" t="s">
        <v>5355</v>
      </c>
      <c r="E1281" t="s">
        <v>5356</v>
      </c>
      <c r="F1281" t="s">
        <v>22</v>
      </c>
      <c r="G1281" t="s">
        <v>5357</v>
      </c>
      <c r="H1281" t="s">
        <v>5358</v>
      </c>
      <c r="I1281">
        <v>1395958519278</v>
      </c>
    </row>
    <row r="1282" spans="1:9" x14ac:dyDescent="0.3">
      <c r="A1282" s="1">
        <v>222913</v>
      </c>
      <c r="B1282">
        <v>223359</v>
      </c>
      <c r="C1282" t="s">
        <v>5359</v>
      </c>
      <c r="D1282" t="s">
        <v>5360</v>
      </c>
      <c r="E1282" t="s">
        <v>1758</v>
      </c>
      <c r="F1282" t="s">
        <v>28</v>
      </c>
      <c r="G1282" t="s">
        <v>5361</v>
      </c>
      <c r="H1282" t="s">
        <v>1760</v>
      </c>
      <c r="I1282">
        <v>1400536405760</v>
      </c>
    </row>
    <row r="1283" spans="1:9" x14ac:dyDescent="0.3">
      <c r="A1283" s="1">
        <v>137570</v>
      </c>
      <c r="B1283">
        <v>137906</v>
      </c>
      <c r="C1283" t="s">
        <v>5362</v>
      </c>
      <c r="D1283" t="s">
        <v>5363</v>
      </c>
      <c r="E1283" t="s">
        <v>5364</v>
      </c>
      <c r="F1283" t="s">
        <v>22</v>
      </c>
      <c r="G1283" t="s">
        <v>5365</v>
      </c>
      <c r="H1283" t="s">
        <v>5366</v>
      </c>
      <c r="I1283">
        <v>1397896113557</v>
      </c>
    </row>
    <row r="1284" spans="1:9" x14ac:dyDescent="0.3">
      <c r="A1284" s="1">
        <v>190185</v>
      </c>
      <c r="B1284">
        <v>190521</v>
      </c>
      <c r="C1284" t="s">
        <v>5367</v>
      </c>
      <c r="D1284" t="s">
        <v>5368</v>
      </c>
      <c r="E1284" t="s">
        <v>2075</v>
      </c>
      <c r="F1284" t="s">
        <v>22</v>
      </c>
      <c r="G1284" t="s">
        <v>5369</v>
      </c>
      <c r="H1284" t="s">
        <v>2077</v>
      </c>
      <c r="I1284">
        <v>1399508533177</v>
      </c>
    </row>
    <row r="1285" spans="1:9" x14ac:dyDescent="0.3">
      <c r="A1285" s="1">
        <v>345119</v>
      </c>
      <c r="B1285">
        <v>345579</v>
      </c>
      <c r="C1285" t="s">
        <v>5370</v>
      </c>
      <c r="D1285" t="s">
        <v>5371</v>
      </c>
      <c r="E1285" t="s">
        <v>5196</v>
      </c>
      <c r="F1285" t="s">
        <v>39</v>
      </c>
      <c r="G1285" t="s">
        <v>5372</v>
      </c>
      <c r="H1285" t="s">
        <v>5198</v>
      </c>
      <c r="I1285">
        <v>1404316340008</v>
      </c>
    </row>
    <row r="1286" spans="1:9" x14ac:dyDescent="0.3">
      <c r="A1286" s="1">
        <v>258504</v>
      </c>
      <c r="B1286">
        <v>258950</v>
      </c>
      <c r="C1286" t="s">
        <v>5373</v>
      </c>
      <c r="D1286" t="s">
        <v>5374</v>
      </c>
      <c r="E1286" t="s">
        <v>4741</v>
      </c>
      <c r="F1286" t="s">
        <v>28</v>
      </c>
      <c r="G1286" t="s">
        <v>5375</v>
      </c>
      <c r="H1286" t="s">
        <v>4743</v>
      </c>
      <c r="I1286">
        <v>1401243062366</v>
      </c>
    </row>
    <row r="1287" spans="1:9" x14ac:dyDescent="0.3">
      <c r="A1287" s="1">
        <v>81795</v>
      </c>
      <c r="B1287">
        <v>81871</v>
      </c>
      <c r="C1287" t="s">
        <v>5376</v>
      </c>
      <c r="D1287" t="s">
        <v>5377</v>
      </c>
      <c r="E1287" t="s">
        <v>5378</v>
      </c>
      <c r="F1287" t="s">
        <v>39</v>
      </c>
      <c r="G1287" t="s">
        <v>5379</v>
      </c>
      <c r="H1287" t="s">
        <v>5380</v>
      </c>
      <c r="I1287">
        <v>1396437368860</v>
      </c>
    </row>
    <row r="1288" spans="1:9" x14ac:dyDescent="0.3">
      <c r="A1288" s="1">
        <v>337902</v>
      </c>
      <c r="B1288">
        <v>338362</v>
      </c>
      <c r="C1288" t="s">
        <v>5381</v>
      </c>
      <c r="D1288" t="s">
        <v>5382</v>
      </c>
      <c r="E1288" t="s">
        <v>723</v>
      </c>
      <c r="F1288" t="s">
        <v>28</v>
      </c>
      <c r="G1288" t="s">
        <v>3337</v>
      </c>
      <c r="H1288" t="s">
        <v>725</v>
      </c>
      <c r="I1288">
        <v>1404175297411</v>
      </c>
    </row>
    <row r="1289" spans="1:9" x14ac:dyDescent="0.3">
      <c r="A1289" s="1">
        <v>288608</v>
      </c>
      <c r="B1289">
        <v>289068</v>
      </c>
      <c r="C1289" t="s">
        <v>5383</v>
      </c>
      <c r="D1289" t="s">
        <v>5384</v>
      </c>
      <c r="E1289" t="s">
        <v>5385</v>
      </c>
      <c r="F1289" t="s">
        <v>22</v>
      </c>
      <c r="G1289" t="s">
        <v>5386</v>
      </c>
      <c r="H1289" t="s">
        <v>5387</v>
      </c>
      <c r="I1289">
        <v>1402866534945</v>
      </c>
    </row>
    <row r="1290" spans="1:9" x14ac:dyDescent="0.3">
      <c r="A1290" s="1">
        <v>316089</v>
      </c>
      <c r="B1290">
        <v>316549</v>
      </c>
      <c r="C1290" t="s">
        <v>5388</v>
      </c>
      <c r="D1290" t="s">
        <v>5389</v>
      </c>
      <c r="E1290" t="s">
        <v>5390</v>
      </c>
      <c r="F1290" t="s">
        <v>39</v>
      </c>
      <c r="G1290" t="s">
        <v>5391</v>
      </c>
      <c r="H1290" t="s">
        <v>5392</v>
      </c>
      <c r="I1290">
        <v>1403714408077</v>
      </c>
    </row>
    <row r="1291" spans="1:9" x14ac:dyDescent="0.3">
      <c r="A1291" s="1">
        <v>235011</v>
      </c>
      <c r="B1291">
        <v>235457</v>
      </c>
      <c r="C1291" t="s">
        <v>5393</v>
      </c>
      <c r="D1291" t="s">
        <v>5394</v>
      </c>
      <c r="E1291" t="s">
        <v>5395</v>
      </c>
      <c r="F1291" t="s">
        <v>39</v>
      </c>
      <c r="G1291" t="s">
        <v>5396</v>
      </c>
      <c r="H1291" t="s">
        <v>5397</v>
      </c>
      <c r="I1291">
        <v>1400759258697</v>
      </c>
    </row>
    <row r="1292" spans="1:9" x14ac:dyDescent="0.3">
      <c r="A1292" s="1">
        <v>173466</v>
      </c>
      <c r="B1292">
        <v>173802</v>
      </c>
      <c r="C1292" t="s">
        <v>5398</v>
      </c>
      <c r="D1292" t="s">
        <v>5399</v>
      </c>
      <c r="E1292" t="s">
        <v>5400</v>
      </c>
      <c r="F1292" t="s">
        <v>11</v>
      </c>
      <c r="G1292" t="s">
        <v>5401</v>
      </c>
      <c r="H1292" t="s">
        <v>5402</v>
      </c>
      <c r="I1292">
        <v>1398868430656</v>
      </c>
    </row>
    <row r="1293" spans="1:9" x14ac:dyDescent="0.3">
      <c r="A1293" s="1">
        <v>273494</v>
      </c>
      <c r="B1293">
        <v>273940</v>
      </c>
      <c r="C1293" t="s">
        <v>5403</v>
      </c>
      <c r="D1293" t="s">
        <v>5404</v>
      </c>
      <c r="E1293" t="s">
        <v>5405</v>
      </c>
      <c r="F1293" t="s">
        <v>39</v>
      </c>
      <c r="G1293" t="s">
        <v>5406</v>
      </c>
      <c r="H1293" t="s">
        <v>5407</v>
      </c>
      <c r="I1293">
        <v>1401893744379</v>
      </c>
    </row>
    <row r="1294" spans="1:9" x14ac:dyDescent="0.3">
      <c r="A1294" s="1">
        <v>198098</v>
      </c>
      <c r="B1294">
        <v>198534</v>
      </c>
      <c r="C1294" t="s">
        <v>5408</v>
      </c>
      <c r="D1294" t="s">
        <v>5409</v>
      </c>
      <c r="E1294" t="s">
        <v>3638</v>
      </c>
      <c r="F1294" t="s">
        <v>22</v>
      </c>
      <c r="G1294" t="s">
        <v>5410</v>
      </c>
      <c r="H1294" t="s">
        <v>3640</v>
      </c>
      <c r="I1294">
        <v>1399636303760</v>
      </c>
    </row>
    <row r="1295" spans="1:9" x14ac:dyDescent="0.3">
      <c r="A1295" s="1">
        <v>141307</v>
      </c>
      <c r="B1295">
        <v>141643</v>
      </c>
      <c r="C1295" t="s">
        <v>5411</v>
      </c>
      <c r="D1295" t="s">
        <v>5412</v>
      </c>
      <c r="E1295" t="s">
        <v>2777</v>
      </c>
      <c r="F1295" t="s">
        <v>39</v>
      </c>
      <c r="G1295" t="s">
        <v>5413</v>
      </c>
      <c r="H1295" t="s">
        <v>2779</v>
      </c>
      <c r="I1295">
        <v>1398001843460</v>
      </c>
    </row>
    <row r="1296" spans="1:9" x14ac:dyDescent="0.3">
      <c r="A1296" s="1">
        <v>270804</v>
      </c>
      <c r="B1296">
        <v>271250</v>
      </c>
      <c r="C1296" t="s">
        <v>5414</v>
      </c>
      <c r="D1296" t="s">
        <v>5415</v>
      </c>
      <c r="E1296" t="s">
        <v>4969</v>
      </c>
      <c r="F1296" t="s">
        <v>22</v>
      </c>
      <c r="G1296" t="s">
        <v>5416</v>
      </c>
      <c r="H1296" t="s">
        <v>4971</v>
      </c>
      <c r="I1296">
        <v>1401834137656</v>
      </c>
    </row>
    <row r="1297" spans="1:9" x14ac:dyDescent="0.3">
      <c r="A1297" s="1">
        <v>188776</v>
      </c>
      <c r="B1297">
        <v>189112</v>
      </c>
      <c r="C1297" t="s">
        <v>5417</v>
      </c>
      <c r="D1297" t="s">
        <v>5418</v>
      </c>
      <c r="E1297" t="s">
        <v>5419</v>
      </c>
      <c r="F1297" t="s">
        <v>11</v>
      </c>
      <c r="G1297" t="s">
        <v>5420</v>
      </c>
      <c r="H1297" t="s">
        <v>5421</v>
      </c>
      <c r="I1297">
        <v>1399501803516</v>
      </c>
    </row>
    <row r="1298" spans="1:9" x14ac:dyDescent="0.3">
      <c r="A1298" s="1">
        <v>318787</v>
      </c>
      <c r="B1298">
        <v>319247</v>
      </c>
      <c r="C1298" t="s">
        <v>5422</v>
      </c>
      <c r="D1298" t="s">
        <v>5423</v>
      </c>
      <c r="E1298" t="s">
        <v>5424</v>
      </c>
      <c r="F1298" t="s">
        <v>22</v>
      </c>
      <c r="G1298" t="s">
        <v>5425</v>
      </c>
      <c r="H1298" t="s">
        <v>5426</v>
      </c>
      <c r="I1298">
        <v>1403791120193</v>
      </c>
    </row>
    <row r="1299" spans="1:9" x14ac:dyDescent="0.3">
      <c r="A1299" s="1">
        <v>293134</v>
      </c>
      <c r="B1299">
        <v>293594</v>
      </c>
      <c r="C1299" t="s">
        <v>5427</v>
      </c>
      <c r="D1299" t="s">
        <v>5428</v>
      </c>
      <c r="E1299" t="s">
        <v>4148</v>
      </c>
      <c r="F1299" t="s">
        <v>28</v>
      </c>
      <c r="G1299" t="s">
        <v>3698</v>
      </c>
      <c r="H1299" t="s">
        <v>4150</v>
      </c>
      <c r="I1299">
        <v>1402956324300</v>
      </c>
    </row>
    <row r="1300" spans="1:9" x14ac:dyDescent="0.3">
      <c r="A1300" s="1">
        <v>208836</v>
      </c>
      <c r="B1300">
        <v>209272</v>
      </c>
      <c r="C1300" t="s">
        <v>5429</v>
      </c>
      <c r="D1300" t="s">
        <v>5430</v>
      </c>
      <c r="E1300" t="s">
        <v>141</v>
      </c>
      <c r="F1300" t="s">
        <v>39</v>
      </c>
      <c r="G1300" t="s">
        <v>5431</v>
      </c>
      <c r="H1300" t="s">
        <v>143</v>
      </c>
      <c r="I1300">
        <v>1399976536760</v>
      </c>
    </row>
    <row r="1301" spans="1:9" x14ac:dyDescent="0.3">
      <c r="A1301" s="1">
        <v>244152</v>
      </c>
      <c r="B1301">
        <v>244598</v>
      </c>
      <c r="C1301" t="s">
        <v>5432</v>
      </c>
      <c r="D1301" t="s">
        <v>5433</v>
      </c>
      <c r="E1301" t="s">
        <v>4414</v>
      </c>
      <c r="F1301" t="s">
        <v>28</v>
      </c>
      <c r="G1301" t="s">
        <v>5434</v>
      </c>
      <c r="H1301" t="s">
        <v>4416</v>
      </c>
      <c r="I1301">
        <v>1400883998582</v>
      </c>
    </row>
    <row r="1302" spans="1:9" x14ac:dyDescent="0.3">
      <c r="A1302" s="1">
        <v>322750</v>
      </c>
      <c r="B1302">
        <v>323210</v>
      </c>
      <c r="C1302" t="s">
        <v>5435</v>
      </c>
      <c r="D1302" t="s">
        <v>5436</v>
      </c>
      <c r="E1302" t="s">
        <v>3969</v>
      </c>
      <c r="F1302" t="s">
        <v>39</v>
      </c>
      <c r="G1302" t="s">
        <v>5032</v>
      </c>
      <c r="H1302" t="s">
        <v>3971</v>
      </c>
      <c r="I1302">
        <v>1403859090826</v>
      </c>
    </row>
    <row r="1303" spans="1:9" x14ac:dyDescent="0.3">
      <c r="A1303" s="1">
        <v>31919</v>
      </c>
      <c r="B1303">
        <v>31920</v>
      </c>
      <c r="C1303" t="s">
        <v>5437</v>
      </c>
      <c r="D1303" t="s">
        <v>5438</v>
      </c>
      <c r="E1303" t="s">
        <v>5439</v>
      </c>
      <c r="F1303" t="s">
        <v>22</v>
      </c>
      <c r="G1303" t="s">
        <v>3880</v>
      </c>
      <c r="H1303" t="s">
        <v>5440</v>
      </c>
      <c r="I1303">
        <v>1395514484327</v>
      </c>
    </row>
    <row r="1304" spans="1:9" x14ac:dyDescent="0.3">
      <c r="A1304" s="1">
        <v>170348</v>
      </c>
      <c r="B1304">
        <v>170684</v>
      </c>
      <c r="C1304" t="s">
        <v>5441</v>
      </c>
      <c r="D1304" t="s">
        <v>5442</v>
      </c>
      <c r="E1304" t="s">
        <v>2321</v>
      </c>
      <c r="F1304" t="s">
        <v>28</v>
      </c>
      <c r="G1304" t="s">
        <v>4442</v>
      </c>
      <c r="H1304" t="s">
        <v>2323</v>
      </c>
      <c r="I1304">
        <v>1398803265316</v>
      </c>
    </row>
    <row r="1305" spans="1:9" x14ac:dyDescent="0.3">
      <c r="A1305" s="1">
        <v>145602</v>
      </c>
      <c r="B1305">
        <v>145938</v>
      </c>
      <c r="C1305" t="s">
        <v>5443</v>
      </c>
      <c r="D1305" t="s">
        <v>5444</v>
      </c>
      <c r="E1305" t="s">
        <v>386</v>
      </c>
      <c r="F1305" t="s">
        <v>22</v>
      </c>
      <c r="G1305" t="s">
        <v>5445</v>
      </c>
      <c r="H1305" t="s">
        <v>388</v>
      </c>
      <c r="I1305">
        <v>1398113349409</v>
      </c>
    </row>
    <row r="1306" spans="1:9" x14ac:dyDescent="0.3">
      <c r="A1306" s="1">
        <v>20255</v>
      </c>
      <c r="B1306">
        <v>20256</v>
      </c>
      <c r="C1306" t="s">
        <v>5446</v>
      </c>
      <c r="D1306" t="s">
        <v>5447</v>
      </c>
      <c r="E1306" t="s">
        <v>690</v>
      </c>
      <c r="F1306" t="s">
        <v>28</v>
      </c>
      <c r="G1306" t="s">
        <v>5448</v>
      </c>
      <c r="H1306" t="s">
        <v>692</v>
      </c>
      <c r="I1306">
        <v>1395168326994</v>
      </c>
    </row>
    <row r="1307" spans="1:9" x14ac:dyDescent="0.3">
      <c r="A1307" s="1">
        <v>128327</v>
      </c>
      <c r="B1307">
        <v>128663</v>
      </c>
      <c r="C1307" t="s">
        <v>5449</v>
      </c>
      <c r="D1307" t="s">
        <v>5450</v>
      </c>
      <c r="E1307" t="s">
        <v>624</v>
      </c>
      <c r="F1307" t="s">
        <v>11</v>
      </c>
      <c r="G1307" t="s">
        <v>5451</v>
      </c>
      <c r="H1307" t="s">
        <v>626</v>
      </c>
      <c r="I1307">
        <v>1397765125920</v>
      </c>
    </row>
    <row r="1308" spans="1:9" x14ac:dyDescent="0.3">
      <c r="A1308" s="1">
        <v>188342</v>
      </c>
      <c r="B1308">
        <v>188678</v>
      </c>
      <c r="C1308" t="s">
        <v>5452</v>
      </c>
      <c r="D1308" t="s">
        <v>5453</v>
      </c>
      <c r="E1308" t="s">
        <v>5454</v>
      </c>
      <c r="F1308" t="s">
        <v>11</v>
      </c>
      <c r="G1308" t="s">
        <v>5455</v>
      </c>
      <c r="H1308" t="s">
        <v>5456</v>
      </c>
      <c r="I1308">
        <v>1399498724663</v>
      </c>
    </row>
    <row r="1309" spans="1:9" x14ac:dyDescent="0.3">
      <c r="A1309" s="1">
        <v>274732</v>
      </c>
      <c r="B1309">
        <v>275178</v>
      </c>
      <c r="C1309" t="s">
        <v>5457</v>
      </c>
      <c r="D1309" t="s">
        <v>5458</v>
      </c>
      <c r="E1309" t="s">
        <v>2178</v>
      </c>
      <c r="F1309" t="s">
        <v>22</v>
      </c>
      <c r="G1309" t="s">
        <v>5459</v>
      </c>
      <c r="H1309" t="s">
        <v>2180</v>
      </c>
      <c r="I1309">
        <v>1401903069996</v>
      </c>
    </row>
    <row r="1310" spans="1:9" x14ac:dyDescent="0.3">
      <c r="A1310" s="1">
        <v>361455</v>
      </c>
      <c r="B1310">
        <v>361915</v>
      </c>
      <c r="C1310" t="s">
        <v>5460</v>
      </c>
      <c r="D1310" t="s">
        <v>5461</v>
      </c>
      <c r="E1310" t="s">
        <v>5462</v>
      </c>
      <c r="F1310" t="s">
        <v>11</v>
      </c>
      <c r="G1310" t="s">
        <v>5463</v>
      </c>
      <c r="H1310" t="s">
        <v>5464</v>
      </c>
      <c r="I1310">
        <v>1404642120437</v>
      </c>
    </row>
    <row r="1311" spans="1:9" x14ac:dyDescent="0.3">
      <c r="A1311" s="1">
        <v>212530</v>
      </c>
      <c r="B1311">
        <v>212976</v>
      </c>
      <c r="C1311" t="s">
        <v>5465</v>
      </c>
      <c r="D1311" t="s">
        <v>5466</v>
      </c>
      <c r="E1311" t="s">
        <v>2829</v>
      </c>
      <c r="F1311" t="s">
        <v>11</v>
      </c>
      <c r="G1311" t="s">
        <v>5467</v>
      </c>
      <c r="H1311" t="s">
        <v>2831</v>
      </c>
      <c r="I1311">
        <v>1400378436157</v>
      </c>
    </row>
    <row r="1312" spans="1:9" x14ac:dyDescent="0.3">
      <c r="A1312" s="1">
        <v>143891</v>
      </c>
      <c r="B1312">
        <v>144227</v>
      </c>
      <c r="C1312" t="s">
        <v>5468</v>
      </c>
      <c r="D1312" t="s">
        <v>5469</v>
      </c>
      <c r="E1312" t="s">
        <v>5470</v>
      </c>
      <c r="F1312" t="s">
        <v>22</v>
      </c>
      <c r="G1312" t="s">
        <v>5471</v>
      </c>
      <c r="H1312" t="s">
        <v>5472</v>
      </c>
      <c r="I1312">
        <v>1398060725824</v>
      </c>
    </row>
    <row r="1313" spans="1:9" x14ac:dyDescent="0.3">
      <c r="A1313" s="1">
        <v>101400</v>
      </c>
      <c r="B1313">
        <v>101597</v>
      </c>
      <c r="C1313" t="s">
        <v>5473</v>
      </c>
      <c r="D1313" t="s">
        <v>5474</v>
      </c>
      <c r="E1313" t="s">
        <v>2829</v>
      </c>
      <c r="F1313" t="s">
        <v>11</v>
      </c>
      <c r="G1313" t="s">
        <v>5475</v>
      </c>
      <c r="H1313" t="s">
        <v>2831</v>
      </c>
      <c r="I1313">
        <v>1397290216626</v>
      </c>
    </row>
    <row r="1314" spans="1:9" x14ac:dyDescent="0.3">
      <c r="A1314" s="1">
        <v>233712</v>
      </c>
      <c r="B1314">
        <v>234158</v>
      </c>
      <c r="C1314" t="s">
        <v>5476</v>
      </c>
      <c r="D1314" t="s">
        <v>5477</v>
      </c>
      <c r="E1314" t="s">
        <v>4241</v>
      </c>
      <c r="F1314" t="s">
        <v>28</v>
      </c>
      <c r="G1314" t="s">
        <v>5478</v>
      </c>
      <c r="H1314" t="s">
        <v>4242</v>
      </c>
      <c r="I1314">
        <v>1400710425530</v>
      </c>
    </row>
    <row r="1315" spans="1:9" x14ac:dyDescent="0.3">
      <c r="A1315" s="1">
        <v>244621</v>
      </c>
      <c r="B1315">
        <v>245067</v>
      </c>
      <c r="C1315" t="s">
        <v>5479</v>
      </c>
      <c r="D1315" t="s">
        <v>5480</v>
      </c>
      <c r="E1315" t="s">
        <v>5481</v>
      </c>
      <c r="F1315" t="s">
        <v>11</v>
      </c>
      <c r="G1315" t="s">
        <v>5482</v>
      </c>
      <c r="H1315" t="s">
        <v>5483</v>
      </c>
      <c r="I1315">
        <v>1400926017568</v>
      </c>
    </row>
    <row r="1316" spans="1:9" x14ac:dyDescent="0.3">
      <c r="A1316" s="1">
        <v>12356</v>
      </c>
      <c r="B1316">
        <v>12357</v>
      </c>
      <c r="C1316" t="s">
        <v>5484</v>
      </c>
      <c r="D1316" t="s">
        <v>5485</v>
      </c>
      <c r="E1316" t="s">
        <v>2070</v>
      </c>
      <c r="F1316" t="s">
        <v>28</v>
      </c>
      <c r="G1316" t="s">
        <v>5486</v>
      </c>
      <c r="H1316" t="s">
        <v>2072</v>
      </c>
      <c r="I1316">
        <v>1394723156546</v>
      </c>
    </row>
    <row r="1317" spans="1:9" x14ac:dyDescent="0.3">
      <c r="A1317" s="1">
        <v>408617</v>
      </c>
      <c r="B1317">
        <v>409136</v>
      </c>
      <c r="C1317" t="s">
        <v>5487</v>
      </c>
      <c r="D1317" t="s">
        <v>5488</v>
      </c>
      <c r="E1317" t="s">
        <v>4148</v>
      </c>
      <c r="F1317" t="s">
        <v>22</v>
      </c>
      <c r="G1317" t="s">
        <v>5489</v>
      </c>
      <c r="H1317" t="s">
        <v>4150</v>
      </c>
      <c r="I1317">
        <v>1406877592674</v>
      </c>
    </row>
    <row r="1318" spans="1:9" x14ac:dyDescent="0.3">
      <c r="A1318" s="1">
        <v>384891</v>
      </c>
      <c r="B1318">
        <v>385351</v>
      </c>
      <c r="C1318" t="s">
        <v>5490</v>
      </c>
      <c r="D1318" t="s">
        <v>5491</v>
      </c>
      <c r="E1318" t="s">
        <v>5492</v>
      </c>
      <c r="F1318" t="s">
        <v>39</v>
      </c>
      <c r="G1318" t="s">
        <v>4169</v>
      </c>
      <c r="H1318" t="s">
        <v>5493</v>
      </c>
      <c r="I1318">
        <v>1405569711020</v>
      </c>
    </row>
    <row r="1319" spans="1:9" x14ac:dyDescent="0.3">
      <c r="A1319" s="1">
        <v>44223</v>
      </c>
      <c r="B1319">
        <v>44224</v>
      </c>
      <c r="C1319" t="s">
        <v>5494</v>
      </c>
      <c r="D1319" t="s">
        <v>5495</v>
      </c>
      <c r="E1319" t="s">
        <v>5496</v>
      </c>
      <c r="F1319" t="s">
        <v>11</v>
      </c>
      <c r="G1319" t="s">
        <v>5497</v>
      </c>
      <c r="H1319" t="s">
        <v>5498</v>
      </c>
      <c r="I1319">
        <v>1395825911840</v>
      </c>
    </row>
    <row r="1320" spans="1:9" x14ac:dyDescent="0.3">
      <c r="A1320" s="1">
        <v>208888</v>
      </c>
      <c r="B1320">
        <v>209324</v>
      </c>
      <c r="C1320" t="s">
        <v>5499</v>
      </c>
      <c r="D1320" t="s">
        <v>5500</v>
      </c>
      <c r="E1320" t="s">
        <v>1826</v>
      </c>
      <c r="F1320" t="s">
        <v>39</v>
      </c>
      <c r="G1320" t="s">
        <v>5431</v>
      </c>
      <c r="H1320" t="s">
        <v>1828</v>
      </c>
      <c r="I1320">
        <v>1399976552091</v>
      </c>
    </row>
    <row r="1321" spans="1:9" x14ac:dyDescent="0.3">
      <c r="A1321" s="1">
        <v>181075</v>
      </c>
      <c r="B1321">
        <v>181411</v>
      </c>
      <c r="C1321" t="s">
        <v>5501</v>
      </c>
      <c r="D1321" t="s">
        <v>5502</v>
      </c>
      <c r="E1321" t="s">
        <v>462</v>
      </c>
      <c r="F1321" t="s">
        <v>39</v>
      </c>
      <c r="G1321" t="s">
        <v>5503</v>
      </c>
      <c r="H1321" t="s">
        <v>464</v>
      </c>
      <c r="I1321">
        <v>1399375185806</v>
      </c>
    </row>
    <row r="1322" spans="1:9" x14ac:dyDescent="0.3">
      <c r="A1322" s="1">
        <v>78084</v>
      </c>
      <c r="B1322">
        <v>78160</v>
      </c>
      <c r="C1322" t="s">
        <v>5504</v>
      </c>
      <c r="D1322" t="s">
        <v>5505</v>
      </c>
      <c r="E1322" t="s">
        <v>5506</v>
      </c>
      <c r="F1322" t="s">
        <v>39</v>
      </c>
      <c r="G1322" t="s">
        <v>4183</v>
      </c>
      <c r="H1322" t="s">
        <v>5507</v>
      </c>
      <c r="I1322">
        <v>1396376198398</v>
      </c>
    </row>
    <row r="1323" spans="1:9" x14ac:dyDescent="0.3">
      <c r="A1323" s="1">
        <v>390109</v>
      </c>
      <c r="B1323">
        <v>390569</v>
      </c>
      <c r="C1323" t="s">
        <v>5508</v>
      </c>
      <c r="D1323" t="s">
        <v>5509</v>
      </c>
      <c r="E1323" t="s">
        <v>5510</v>
      </c>
      <c r="F1323" t="s">
        <v>28</v>
      </c>
      <c r="G1323" t="s">
        <v>1296</v>
      </c>
      <c r="H1323" t="s">
        <v>5511</v>
      </c>
      <c r="I1323">
        <v>1405657412963</v>
      </c>
    </row>
    <row r="1324" spans="1:9" x14ac:dyDescent="0.3">
      <c r="A1324" s="1">
        <v>77967</v>
      </c>
      <c r="B1324">
        <v>78043</v>
      </c>
      <c r="C1324" t="s">
        <v>5512</v>
      </c>
      <c r="D1324" t="s">
        <v>5513</v>
      </c>
      <c r="E1324" t="s">
        <v>2709</v>
      </c>
      <c r="F1324" t="s">
        <v>39</v>
      </c>
      <c r="G1324" t="s">
        <v>5514</v>
      </c>
      <c r="H1324" t="s">
        <v>2711</v>
      </c>
      <c r="I1324">
        <v>1396375091728</v>
      </c>
    </row>
    <row r="1325" spans="1:9" x14ac:dyDescent="0.3">
      <c r="A1325" s="1">
        <v>285839</v>
      </c>
      <c r="B1325">
        <v>286299</v>
      </c>
      <c r="C1325" t="s">
        <v>5515</v>
      </c>
      <c r="D1325" t="s">
        <v>5516</v>
      </c>
      <c r="E1325" t="s">
        <v>2519</v>
      </c>
      <c r="F1325" t="s">
        <v>39</v>
      </c>
      <c r="G1325" t="s">
        <v>5517</v>
      </c>
      <c r="H1325" t="s">
        <v>2521</v>
      </c>
      <c r="I1325">
        <v>1402803560549</v>
      </c>
    </row>
    <row r="1326" spans="1:9" x14ac:dyDescent="0.3">
      <c r="A1326" s="1">
        <v>44923</v>
      </c>
      <c r="B1326">
        <v>44924</v>
      </c>
      <c r="C1326" t="s">
        <v>5518</v>
      </c>
      <c r="D1326" t="s">
        <v>5519</v>
      </c>
      <c r="E1326" t="s">
        <v>5520</v>
      </c>
      <c r="F1326" t="s">
        <v>39</v>
      </c>
      <c r="G1326" t="s">
        <v>5521</v>
      </c>
      <c r="H1326" t="s">
        <v>5522</v>
      </c>
      <c r="I1326">
        <v>1395828609112</v>
      </c>
    </row>
    <row r="1327" spans="1:9" x14ac:dyDescent="0.3">
      <c r="A1327" s="1">
        <v>211295</v>
      </c>
      <c r="B1327">
        <v>211741</v>
      </c>
      <c r="C1327" t="s">
        <v>5523</v>
      </c>
      <c r="D1327" t="s">
        <v>5524</v>
      </c>
      <c r="E1327" t="s">
        <v>1776</v>
      </c>
      <c r="F1327" t="s">
        <v>28</v>
      </c>
      <c r="G1327" t="s">
        <v>5525</v>
      </c>
      <c r="H1327" t="s">
        <v>1778</v>
      </c>
      <c r="I1327">
        <v>1399990516118</v>
      </c>
    </row>
    <row r="1328" spans="1:9" x14ac:dyDescent="0.3">
      <c r="A1328" s="1">
        <v>125172</v>
      </c>
      <c r="B1328">
        <v>125508</v>
      </c>
      <c r="C1328" t="s">
        <v>5526</v>
      </c>
      <c r="D1328" t="s">
        <v>5527</v>
      </c>
      <c r="E1328" t="s">
        <v>4445</v>
      </c>
      <c r="F1328" t="s">
        <v>39</v>
      </c>
      <c r="G1328" t="s">
        <v>5528</v>
      </c>
      <c r="H1328" t="s">
        <v>4447</v>
      </c>
      <c r="I1328">
        <v>1397707617614</v>
      </c>
    </row>
    <row r="1329" spans="1:9" x14ac:dyDescent="0.3">
      <c r="A1329" s="1">
        <v>91839</v>
      </c>
      <c r="B1329">
        <v>91915</v>
      </c>
      <c r="C1329" t="s">
        <v>5529</v>
      </c>
      <c r="D1329" t="s">
        <v>5530</v>
      </c>
      <c r="E1329" t="s">
        <v>58</v>
      </c>
      <c r="F1329" t="s">
        <v>39</v>
      </c>
      <c r="G1329" t="s">
        <v>647</v>
      </c>
      <c r="H1329" t="s">
        <v>60</v>
      </c>
      <c r="I1329">
        <v>1396990216361</v>
      </c>
    </row>
    <row r="1330" spans="1:9" x14ac:dyDescent="0.3">
      <c r="A1330" s="1">
        <v>183959</v>
      </c>
      <c r="B1330">
        <v>184295</v>
      </c>
      <c r="C1330" t="s">
        <v>5531</v>
      </c>
      <c r="D1330" t="s">
        <v>5532</v>
      </c>
      <c r="E1330" t="s">
        <v>5533</v>
      </c>
      <c r="F1330" t="s">
        <v>28</v>
      </c>
      <c r="G1330" t="s">
        <v>3900</v>
      </c>
      <c r="H1330" t="s">
        <v>5534</v>
      </c>
      <c r="I1330">
        <v>1399388825354</v>
      </c>
    </row>
    <row r="1331" spans="1:9" x14ac:dyDescent="0.3">
      <c r="A1331" s="1">
        <v>146467</v>
      </c>
      <c r="B1331">
        <v>146803</v>
      </c>
      <c r="C1331" t="s">
        <v>5535</v>
      </c>
      <c r="D1331" t="s">
        <v>5536</v>
      </c>
      <c r="E1331" t="s">
        <v>5537</v>
      </c>
      <c r="F1331" t="s">
        <v>11</v>
      </c>
      <c r="G1331" t="s">
        <v>5538</v>
      </c>
      <c r="H1331" t="s">
        <v>5539</v>
      </c>
      <c r="I1331">
        <v>1398159886046</v>
      </c>
    </row>
    <row r="1332" spans="1:9" x14ac:dyDescent="0.3">
      <c r="A1332" s="1">
        <v>55380</v>
      </c>
      <c r="B1332">
        <v>55381</v>
      </c>
      <c r="C1332" t="s">
        <v>5540</v>
      </c>
      <c r="D1332" t="s">
        <v>5541</v>
      </c>
      <c r="E1332" t="s">
        <v>5542</v>
      </c>
      <c r="F1332" t="s">
        <v>28</v>
      </c>
      <c r="G1332" t="s">
        <v>373</v>
      </c>
      <c r="H1332" t="s">
        <v>5543</v>
      </c>
      <c r="I1332">
        <v>1395967623000</v>
      </c>
    </row>
    <row r="1333" spans="1:9" x14ac:dyDescent="0.3">
      <c r="A1333" s="1">
        <v>313593</v>
      </c>
      <c r="B1333">
        <v>314053</v>
      </c>
      <c r="C1333" t="s">
        <v>5544</v>
      </c>
      <c r="D1333" t="s">
        <v>5545</v>
      </c>
      <c r="E1333" t="s">
        <v>2511</v>
      </c>
      <c r="F1333" t="s">
        <v>22</v>
      </c>
      <c r="G1333" t="s">
        <v>4626</v>
      </c>
      <c r="H1333" t="s">
        <v>2513</v>
      </c>
      <c r="I1333">
        <v>1403656085177</v>
      </c>
    </row>
    <row r="1334" spans="1:9" x14ac:dyDescent="0.3">
      <c r="A1334" s="1">
        <v>49816</v>
      </c>
      <c r="B1334">
        <v>49817</v>
      </c>
      <c r="C1334" t="s">
        <v>5546</v>
      </c>
      <c r="D1334" t="s">
        <v>5547</v>
      </c>
      <c r="E1334" t="s">
        <v>5548</v>
      </c>
      <c r="F1334" t="s">
        <v>28</v>
      </c>
      <c r="G1334" t="s">
        <v>5549</v>
      </c>
      <c r="H1334" t="s">
        <v>5550</v>
      </c>
      <c r="I1334">
        <v>1395888099702</v>
      </c>
    </row>
    <row r="1335" spans="1:9" x14ac:dyDescent="0.3">
      <c r="A1335" s="1">
        <v>262414</v>
      </c>
      <c r="B1335">
        <v>262860</v>
      </c>
      <c r="C1335" t="s">
        <v>5551</v>
      </c>
      <c r="D1335" t="s">
        <v>5552</v>
      </c>
      <c r="E1335" t="s">
        <v>5553</v>
      </c>
      <c r="F1335" t="s">
        <v>28</v>
      </c>
      <c r="G1335" t="s">
        <v>5554</v>
      </c>
      <c r="H1335" t="s">
        <v>5555</v>
      </c>
      <c r="I1335">
        <v>1401307686182</v>
      </c>
    </row>
    <row r="1336" spans="1:9" x14ac:dyDescent="0.3">
      <c r="A1336" s="1">
        <v>334650</v>
      </c>
      <c r="B1336">
        <v>335110</v>
      </c>
      <c r="C1336" t="s">
        <v>5556</v>
      </c>
      <c r="D1336" t="s">
        <v>5557</v>
      </c>
      <c r="E1336" t="s">
        <v>5558</v>
      </c>
      <c r="F1336" t="s">
        <v>11</v>
      </c>
      <c r="G1336" t="s">
        <v>5559</v>
      </c>
      <c r="H1336" t="s">
        <v>5560</v>
      </c>
      <c r="I1336">
        <v>1404151187713</v>
      </c>
    </row>
    <row r="1337" spans="1:9" x14ac:dyDescent="0.3">
      <c r="A1337" s="1">
        <v>4186</v>
      </c>
      <c r="B1337">
        <v>4187</v>
      </c>
      <c r="C1337" t="s">
        <v>5561</v>
      </c>
      <c r="D1337" t="s">
        <v>5562</v>
      </c>
      <c r="E1337" t="s">
        <v>3192</v>
      </c>
      <c r="F1337" t="s">
        <v>22</v>
      </c>
      <c r="G1337" t="s">
        <v>5563</v>
      </c>
      <c r="H1337" t="s">
        <v>3194</v>
      </c>
      <c r="I1337">
        <v>1394545661854</v>
      </c>
    </row>
    <row r="1338" spans="1:9" x14ac:dyDescent="0.3">
      <c r="A1338" s="1">
        <v>90166</v>
      </c>
      <c r="B1338">
        <v>90242</v>
      </c>
      <c r="C1338" t="s">
        <v>5564</v>
      </c>
      <c r="D1338" t="s">
        <v>5565</v>
      </c>
      <c r="E1338" t="s">
        <v>4450</v>
      </c>
      <c r="F1338" t="s">
        <v>28</v>
      </c>
      <c r="G1338" t="s">
        <v>5566</v>
      </c>
      <c r="H1338" t="s">
        <v>4452</v>
      </c>
      <c r="I1338">
        <v>1396940193528</v>
      </c>
    </row>
    <row r="1339" spans="1:9" x14ac:dyDescent="0.3">
      <c r="A1339" s="1">
        <v>233294</v>
      </c>
      <c r="B1339">
        <v>233740</v>
      </c>
      <c r="C1339" t="s">
        <v>5567</v>
      </c>
      <c r="D1339" t="s">
        <v>5568</v>
      </c>
      <c r="E1339" t="s">
        <v>3697</v>
      </c>
      <c r="F1339" t="s">
        <v>22</v>
      </c>
      <c r="G1339" t="s">
        <v>5569</v>
      </c>
      <c r="H1339" t="s">
        <v>3699</v>
      </c>
      <c r="I1339">
        <v>1400707101097</v>
      </c>
    </row>
    <row r="1340" spans="1:9" x14ac:dyDescent="0.3">
      <c r="A1340" s="1">
        <v>271163</v>
      </c>
      <c r="B1340">
        <v>271609</v>
      </c>
      <c r="C1340" t="s">
        <v>5570</v>
      </c>
      <c r="D1340" t="s">
        <v>5571</v>
      </c>
      <c r="E1340" t="s">
        <v>2442</v>
      </c>
      <c r="F1340" t="s">
        <v>22</v>
      </c>
      <c r="G1340" t="s">
        <v>1708</v>
      </c>
      <c r="H1340" t="s">
        <v>2444</v>
      </c>
      <c r="I1340">
        <v>1401836231397</v>
      </c>
    </row>
    <row r="1341" spans="1:9" x14ac:dyDescent="0.3">
      <c r="A1341" s="1">
        <v>398419</v>
      </c>
      <c r="B1341">
        <v>398938</v>
      </c>
      <c r="C1341" t="s">
        <v>5572</v>
      </c>
      <c r="D1341" t="s">
        <v>5573</v>
      </c>
      <c r="E1341" t="s">
        <v>5574</v>
      </c>
      <c r="F1341" t="s">
        <v>11</v>
      </c>
      <c r="G1341" t="s">
        <v>5575</v>
      </c>
      <c r="H1341" t="s">
        <v>5576</v>
      </c>
      <c r="I1341">
        <v>1406718978562</v>
      </c>
    </row>
    <row r="1342" spans="1:9" x14ac:dyDescent="0.3">
      <c r="A1342" s="1">
        <v>329816</v>
      </c>
      <c r="B1342">
        <v>330276</v>
      </c>
      <c r="C1342" t="s">
        <v>5577</v>
      </c>
      <c r="D1342" t="s">
        <v>5578</v>
      </c>
      <c r="E1342" t="s">
        <v>5579</v>
      </c>
      <c r="F1342" t="s">
        <v>11</v>
      </c>
      <c r="G1342" t="s">
        <v>5580</v>
      </c>
      <c r="H1342" t="s">
        <v>5581</v>
      </c>
      <c r="I1342">
        <v>1403987463380</v>
      </c>
    </row>
    <row r="1343" spans="1:9" x14ac:dyDescent="0.3">
      <c r="A1343" s="1">
        <v>257279</v>
      </c>
      <c r="B1343">
        <v>257725</v>
      </c>
      <c r="C1343" t="s">
        <v>5582</v>
      </c>
      <c r="D1343" t="s">
        <v>5583</v>
      </c>
      <c r="E1343" t="s">
        <v>5584</v>
      </c>
      <c r="F1343" t="s">
        <v>22</v>
      </c>
      <c r="G1343" t="s">
        <v>5585</v>
      </c>
      <c r="H1343" t="s">
        <v>5586</v>
      </c>
      <c r="I1343">
        <v>1401235383119</v>
      </c>
    </row>
    <row r="1344" spans="1:9" x14ac:dyDescent="0.3">
      <c r="A1344" s="1">
        <v>298548</v>
      </c>
      <c r="B1344">
        <v>299008</v>
      </c>
      <c r="C1344" t="s">
        <v>5587</v>
      </c>
      <c r="D1344" t="s">
        <v>5588</v>
      </c>
      <c r="E1344" t="s">
        <v>5589</v>
      </c>
      <c r="F1344" t="s">
        <v>39</v>
      </c>
      <c r="G1344" t="s">
        <v>5590</v>
      </c>
      <c r="H1344" t="s">
        <v>5591</v>
      </c>
      <c r="I1344">
        <v>1403079766519</v>
      </c>
    </row>
    <row r="1345" spans="1:9" x14ac:dyDescent="0.3">
      <c r="A1345" s="1">
        <v>223256</v>
      </c>
      <c r="B1345">
        <v>223702</v>
      </c>
      <c r="C1345" t="s">
        <v>5592</v>
      </c>
      <c r="D1345" t="s">
        <v>5593</v>
      </c>
      <c r="E1345" t="s">
        <v>5594</v>
      </c>
      <c r="F1345" t="s">
        <v>11</v>
      </c>
      <c r="G1345" t="s">
        <v>1536</v>
      </c>
      <c r="H1345" t="s">
        <v>5595</v>
      </c>
      <c r="I1345">
        <v>1400579644646</v>
      </c>
    </row>
    <row r="1346" spans="1:9" x14ac:dyDescent="0.3">
      <c r="A1346" s="1">
        <v>84563</v>
      </c>
      <c r="B1346">
        <v>84639</v>
      </c>
      <c r="C1346" t="s">
        <v>5596</v>
      </c>
      <c r="D1346" t="s">
        <v>5597</v>
      </c>
      <c r="E1346" t="s">
        <v>997</v>
      </c>
      <c r="F1346" t="s">
        <v>39</v>
      </c>
      <c r="G1346" t="s">
        <v>5598</v>
      </c>
      <c r="H1346" t="s">
        <v>999</v>
      </c>
      <c r="I1346">
        <v>1396872821207</v>
      </c>
    </row>
    <row r="1347" spans="1:9" x14ac:dyDescent="0.3">
      <c r="A1347" s="1">
        <v>64917</v>
      </c>
      <c r="B1347">
        <v>64918</v>
      </c>
      <c r="C1347" t="s">
        <v>5599</v>
      </c>
      <c r="D1347" t="s">
        <v>5600</v>
      </c>
      <c r="E1347" t="s">
        <v>1102</v>
      </c>
      <c r="F1347" t="s">
        <v>39</v>
      </c>
      <c r="G1347" t="s">
        <v>5601</v>
      </c>
      <c r="H1347" t="s">
        <v>1104</v>
      </c>
      <c r="I1347">
        <v>1396129565334</v>
      </c>
    </row>
    <row r="1348" spans="1:9" x14ac:dyDescent="0.3">
      <c r="A1348" s="1">
        <v>374152</v>
      </c>
      <c r="B1348">
        <v>374612</v>
      </c>
      <c r="C1348" t="s">
        <v>5602</v>
      </c>
      <c r="D1348" t="s">
        <v>5603</v>
      </c>
      <c r="E1348" t="s">
        <v>330</v>
      </c>
      <c r="F1348" t="s">
        <v>11</v>
      </c>
      <c r="G1348" t="s">
        <v>5604</v>
      </c>
      <c r="H1348" t="s">
        <v>1415</v>
      </c>
      <c r="I1348">
        <v>1404967814388</v>
      </c>
    </row>
    <row r="1349" spans="1:9" x14ac:dyDescent="0.3">
      <c r="A1349" s="1">
        <v>178707</v>
      </c>
      <c r="B1349">
        <v>179043</v>
      </c>
      <c r="C1349" t="s">
        <v>5605</v>
      </c>
      <c r="D1349" t="s">
        <v>5606</v>
      </c>
      <c r="E1349" t="s">
        <v>1125</v>
      </c>
      <c r="F1349" t="s">
        <v>22</v>
      </c>
      <c r="G1349" t="s">
        <v>5607</v>
      </c>
      <c r="H1349" t="s">
        <v>1127</v>
      </c>
      <c r="I1349">
        <v>1399321535640</v>
      </c>
    </row>
    <row r="1350" spans="1:9" x14ac:dyDescent="0.3">
      <c r="A1350" s="1">
        <v>304486</v>
      </c>
      <c r="B1350">
        <v>304946</v>
      </c>
      <c r="C1350" t="s">
        <v>5608</v>
      </c>
      <c r="D1350" t="s">
        <v>5609</v>
      </c>
      <c r="E1350" t="s">
        <v>5610</v>
      </c>
      <c r="F1350" t="s">
        <v>28</v>
      </c>
      <c r="G1350" t="s">
        <v>2527</v>
      </c>
      <c r="H1350" t="s">
        <v>5611</v>
      </c>
      <c r="I1350">
        <v>1403143817510</v>
      </c>
    </row>
    <row r="1351" spans="1:9" x14ac:dyDescent="0.3">
      <c r="A1351" s="1">
        <v>325575</v>
      </c>
      <c r="B1351">
        <v>326035</v>
      </c>
      <c r="C1351" t="s">
        <v>5612</v>
      </c>
      <c r="D1351" t="s">
        <v>5613</v>
      </c>
      <c r="E1351" t="s">
        <v>3628</v>
      </c>
      <c r="F1351" t="s">
        <v>28</v>
      </c>
      <c r="G1351" t="s">
        <v>5614</v>
      </c>
      <c r="H1351" t="s">
        <v>5615</v>
      </c>
      <c r="I1351">
        <v>1403875595219</v>
      </c>
    </row>
    <row r="1352" spans="1:9" x14ac:dyDescent="0.3">
      <c r="A1352" s="1">
        <v>259509</v>
      </c>
      <c r="B1352">
        <v>259955</v>
      </c>
      <c r="C1352" t="s">
        <v>5616</v>
      </c>
      <c r="D1352" t="s">
        <v>5617</v>
      </c>
      <c r="E1352" t="s">
        <v>1689</v>
      </c>
      <c r="F1352" t="s">
        <v>39</v>
      </c>
      <c r="G1352" t="s">
        <v>5618</v>
      </c>
      <c r="H1352" t="s">
        <v>1691</v>
      </c>
      <c r="I1352">
        <v>1401291243539</v>
      </c>
    </row>
    <row r="1353" spans="1:9" x14ac:dyDescent="0.3">
      <c r="A1353" s="1">
        <v>314695</v>
      </c>
      <c r="B1353">
        <v>315155</v>
      </c>
      <c r="C1353" t="s">
        <v>5619</v>
      </c>
      <c r="D1353" t="s">
        <v>5620</v>
      </c>
      <c r="E1353" t="s">
        <v>5621</v>
      </c>
      <c r="F1353" t="s">
        <v>11</v>
      </c>
      <c r="G1353" t="s">
        <v>2363</v>
      </c>
      <c r="H1353" t="s">
        <v>5622</v>
      </c>
      <c r="I1353">
        <v>1403703733569</v>
      </c>
    </row>
    <row r="1354" spans="1:9" x14ac:dyDescent="0.3">
      <c r="A1354" s="1">
        <v>397707</v>
      </c>
      <c r="B1354">
        <v>398226</v>
      </c>
      <c r="C1354" t="s">
        <v>5623</v>
      </c>
      <c r="D1354" t="s">
        <v>5624</v>
      </c>
      <c r="E1354" t="s">
        <v>624</v>
      </c>
      <c r="F1354" t="s">
        <v>11</v>
      </c>
      <c r="G1354" t="s">
        <v>5625</v>
      </c>
      <c r="H1354" t="s">
        <v>626</v>
      </c>
      <c r="I1354">
        <v>1406712779082</v>
      </c>
    </row>
    <row r="1355" spans="1:9" x14ac:dyDescent="0.3">
      <c r="A1355" s="1">
        <v>370493</v>
      </c>
      <c r="B1355">
        <v>370953</v>
      </c>
      <c r="C1355" t="s">
        <v>5626</v>
      </c>
      <c r="D1355" t="s">
        <v>5627</v>
      </c>
      <c r="E1355" t="s">
        <v>5628</v>
      </c>
      <c r="F1355" t="s">
        <v>28</v>
      </c>
      <c r="G1355" t="s">
        <v>3395</v>
      </c>
      <c r="H1355" t="s">
        <v>5629</v>
      </c>
      <c r="I1355">
        <v>1404853926110</v>
      </c>
    </row>
    <row r="1356" spans="1:9" x14ac:dyDescent="0.3">
      <c r="A1356" s="1">
        <v>211114</v>
      </c>
      <c r="B1356">
        <v>211560</v>
      </c>
      <c r="C1356" t="s">
        <v>5630</v>
      </c>
      <c r="D1356" t="s">
        <v>5631</v>
      </c>
      <c r="E1356" t="s">
        <v>5632</v>
      </c>
      <c r="F1356" t="s">
        <v>28</v>
      </c>
      <c r="G1356" t="s">
        <v>5633</v>
      </c>
      <c r="H1356" t="s">
        <v>5634</v>
      </c>
      <c r="I1356">
        <v>1399989831526</v>
      </c>
    </row>
    <row r="1357" spans="1:9" x14ac:dyDescent="0.3">
      <c r="A1357" s="1">
        <v>311056</v>
      </c>
      <c r="B1357">
        <v>311516</v>
      </c>
      <c r="C1357" t="s">
        <v>5635</v>
      </c>
      <c r="D1357" t="s">
        <v>5636</v>
      </c>
      <c r="E1357" t="s">
        <v>5637</v>
      </c>
      <c r="F1357" t="s">
        <v>39</v>
      </c>
      <c r="G1357" t="s">
        <v>5638</v>
      </c>
      <c r="H1357" t="s">
        <v>5639</v>
      </c>
      <c r="I1357">
        <v>1403637596636</v>
      </c>
    </row>
    <row r="1358" spans="1:9" x14ac:dyDescent="0.3">
      <c r="A1358" s="1">
        <v>43209</v>
      </c>
      <c r="B1358">
        <v>43210</v>
      </c>
      <c r="C1358" t="s">
        <v>5640</v>
      </c>
      <c r="D1358" t="s">
        <v>5641</v>
      </c>
      <c r="E1358" t="s">
        <v>5642</v>
      </c>
      <c r="F1358" t="s">
        <v>22</v>
      </c>
      <c r="G1358" t="s">
        <v>5643</v>
      </c>
      <c r="H1358" t="s">
        <v>5644</v>
      </c>
      <c r="I1358">
        <v>1395779107910</v>
      </c>
    </row>
    <row r="1359" spans="1:9" x14ac:dyDescent="0.3">
      <c r="A1359" s="1">
        <v>327513</v>
      </c>
      <c r="B1359">
        <v>327973</v>
      </c>
      <c r="C1359" t="s">
        <v>5645</v>
      </c>
      <c r="D1359" t="s">
        <v>5646</v>
      </c>
      <c r="E1359" t="s">
        <v>5647</v>
      </c>
      <c r="F1359" t="s">
        <v>39</v>
      </c>
      <c r="G1359" t="s">
        <v>5648</v>
      </c>
      <c r="H1359" t="s">
        <v>4684</v>
      </c>
      <c r="I1359">
        <v>1403929149518</v>
      </c>
    </row>
    <row r="1360" spans="1:9" x14ac:dyDescent="0.3">
      <c r="A1360" s="1">
        <v>310629</v>
      </c>
      <c r="B1360">
        <v>311089</v>
      </c>
      <c r="C1360" t="s">
        <v>5649</v>
      </c>
      <c r="D1360" t="s">
        <v>5650</v>
      </c>
      <c r="E1360" t="s">
        <v>330</v>
      </c>
      <c r="F1360" t="s">
        <v>11</v>
      </c>
      <c r="G1360" t="s">
        <v>5651</v>
      </c>
      <c r="H1360" t="s">
        <v>1415</v>
      </c>
      <c r="I1360">
        <v>1403633886367</v>
      </c>
    </row>
    <row r="1361" spans="1:9" x14ac:dyDescent="0.3">
      <c r="A1361" s="1">
        <v>245972</v>
      </c>
      <c r="B1361">
        <v>246418</v>
      </c>
      <c r="C1361" t="s">
        <v>5652</v>
      </c>
      <c r="D1361" t="s">
        <v>5653</v>
      </c>
      <c r="E1361" t="s">
        <v>5654</v>
      </c>
      <c r="F1361" t="s">
        <v>39</v>
      </c>
      <c r="G1361" t="s">
        <v>5655</v>
      </c>
      <c r="H1361" t="s">
        <v>5656</v>
      </c>
      <c r="I1361">
        <v>1400933539318</v>
      </c>
    </row>
    <row r="1362" spans="1:9" x14ac:dyDescent="0.3">
      <c r="A1362" s="1">
        <v>298626</v>
      </c>
      <c r="B1362">
        <v>299086</v>
      </c>
      <c r="C1362" t="s">
        <v>5657</v>
      </c>
      <c r="D1362" t="s">
        <v>5658</v>
      </c>
      <c r="E1362" t="s">
        <v>2066</v>
      </c>
      <c r="F1362" t="s">
        <v>39</v>
      </c>
      <c r="G1362" t="s">
        <v>5659</v>
      </c>
      <c r="H1362" t="s">
        <v>2067</v>
      </c>
      <c r="I1362">
        <v>1403080032084</v>
      </c>
    </row>
    <row r="1363" spans="1:9" x14ac:dyDescent="0.3">
      <c r="A1363" s="1">
        <v>148810</v>
      </c>
      <c r="B1363">
        <v>149146</v>
      </c>
      <c r="C1363" t="s">
        <v>5660</v>
      </c>
      <c r="D1363" t="s">
        <v>5661</v>
      </c>
      <c r="E1363" t="s">
        <v>930</v>
      </c>
      <c r="F1363" t="s">
        <v>11</v>
      </c>
      <c r="G1363" t="s">
        <v>5662</v>
      </c>
      <c r="H1363" t="s">
        <v>932</v>
      </c>
      <c r="I1363">
        <v>1398216865550</v>
      </c>
    </row>
    <row r="1364" spans="1:9" x14ac:dyDescent="0.3">
      <c r="A1364" s="1">
        <v>356835</v>
      </c>
      <c r="B1364">
        <v>357295</v>
      </c>
      <c r="C1364" t="s">
        <v>5663</v>
      </c>
      <c r="D1364" t="s">
        <v>5664</v>
      </c>
      <c r="E1364" t="s">
        <v>5665</v>
      </c>
      <c r="F1364" t="s">
        <v>11</v>
      </c>
      <c r="G1364" t="s">
        <v>5666</v>
      </c>
      <c r="H1364" t="s">
        <v>5667</v>
      </c>
      <c r="I1364">
        <v>1404522183205</v>
      </c>
    </row>
    <row r="1365" spans="1:9" x14ac:dyDescent="0.3">
      <c r="A1365" s="1">
        <v>270135</v>
      </c>
      <c r="B1365">
        <v>270581</v>
      </c>
      <c r="C1365" t="s">
        <v>5668</v>
      </c>
      <c r="D1365" t="s">
        <v>5669</v>
      </c>
      <c r="E1365" t="s">
        <v>5670</v>
      </c>
      <c r="F1365" t="s">
        <v>22</v>
      </c>
      <c r="G1365" t="s">
        <v>5671</v>
      </c>
      <c r="H1365" t="s">
        <v>5672</v>
      </c>
      <c r="I1365">
        <v>1401827192289</v>
      </c>
    </row>
    <row r="1366" spans="1:9" x14ac:dyDescent="0.3">
      <c r="A1366" s="1">
        <v>58539</v>
      </c>
      <c r="B1366">
        <v>58540</v>
      </c>
      <c r="C1366" t="s">
        <v>5673</v>
      </c>
      <c r="D1366" t="s">
        <v>5674</v>
      </c>
      <c r="E1366" t="s">
        <v>3756</v>
      </c>
      <c r="F1366" t="s">
        <v>22</v>
      </c>
      <c r="G1366" t="s">
        <v>5675</v>
      </c>
      <c r="H1366" t="s">
        <v>3757</v>
      </c>
      <c r="I1366">
        <v>1396019137633</v>
      </c>
    </row>
    <row r="1367" spans="1:9" x14ac:dyDescent="0.3">
      <c r="A1367" s="1">
        <v>156489</v>
      </c>
      <c r="B1367">
        <v>156825</v>
      </c>
      <c r="C1367" t="s">
        <v>5676</v>
      </c>
      <c r="D1367" t="s">
        <v>5677</v>
      </c>
      <c r="E1367" t="s">
        <v>4245</v>
      </c>
      <c r="F1367" t="s">
        <v>39</v>
      </c>
      <c r="G1367" t="s">
        <v>5678</v>
      </c>
      <c r="H1367" t="s">
        <v>4247</v>
      </c>
      <c r="I1367">
        <v>1398340071288</v>
      </c>
    </row>
    <row r="1368" spans="1:9" x14ac:dyDescent="0.3">
      <c r="A1368" s="1">
        <v>390113</v>
      </c>
      <c r="B1368">
        <v>390573</v>
      </c>
      <c r="C1368" t="s">
        <v>5679</v>
      </c>
      <c r="D1368" t="s">
        <v>5680</v>
      </c>
      <c r="E1368" t="s">
        <v>4286</v>
      </c>
      <c r="F1368" t="s">
        <v>28</v>
      </c>
      <c r="G1368" t="s">
        <v>1296</v>
      </c>
      <c r="H1368" t="s">
        <v>4288</v>
      </c>
      <c r="I1368">
        <v>1405657414947</v>
      </c>
    </row>
    <row r="1369" spans="1:9" x14ac:dyDescent="0.3">
      <c r="A1369" s="1">
        <v>151232</v>
      </c>
      <c r="B1369">
        <v>151568</v>
      </c>
      <c r="C1369" t="s">
        <v>5681</v>
      </c>
      <c r="D1369" t="s">
        <v>5682</v>
      </c>
      <c r="E1369" t="s">
        <v>5683</v>
      </c>
      <c r="F1369" t="s">
        <v>22</v>
      </c>
      <c r="G1369" t="s">
        <v>5684</v>
      </c>
      <c r="H1369" t="s">
        <v>913</v>
      </c>
      <c r="I1369">
        <v>1398231062910</v>
      </c>
    </row>
    <row r="1370" spans="1:9" x14ac:dyDescent="0.3">
      <c r="A1370" s="1">
        <v>320938</v>
      </c>
      <c r="B1370">
        <v>321398</v>
      </c>
      <c r="C1370" t="s">
        <v>5685</v>
      </c>
      <c r="D1370" t="s">
        <v>5686</v>
      </c>
      <c r="E1370" t="s">
        <v>5687</v>
      </c>
      <c r="F1370" t="s">
        <v>22</v>
      </c>
      <c r="G1370" t="s">
        <v>5109</v>
      </c>
      <c r="H1370" t="s">
        <v>5688</v>
      </c>
      <c r="I1370">
        <v>1403804955257</v>
      </c>
    </row>
    <row r="1371" spans="1:9" x14ac:dyDescent="0.3">
      <c r="A1371" s="1">
        <v>304434</v>
      </c>
      <c r="B1371">
        <v>304894</v>
      </c>
      <c r="C1371" t="s">
        <v>5689</v>
      </c>
      <c r="D1371" t="s">
        <v>5690</v>
      </c>
      <c r="E1371" t="s">
        <v>5691</v>
      </c>
      <c r="F1371" t="s">
        <v>28</v>
      </c>
      <c r="G1371" t="s">
        <v>5692</v>
      </c>
      <c r="H1371" t="s">
        <v>5693</v>
      </c>
      <c r="I1371">
        <v>1403143700894</v>
      </c>
    </row>
    <row r="1372" spans="1:9" x14ac:dyDescent="0.3">
      <c r="A1372" s="1">
        <v>116945</v>
      </c>
      <c r="B1372">
        <v>117281</v>
      </c>
      <c r="C1372" t="s">
        <v>5694</v>
      </c>
      <c r="D1372" t="s">
        <v>5695</v>
      </c>
      <c r="E1372" t="s">
        <v>452</v>
      </c>
      <c r="F1372" t="s">
        <v>11</v>
      </c>
      <c r="G1372" t="s">
        <v>719</v>
      </c>
      <c r="H1372" t="s">
        <v>454</v>
      </c>
      <c r="I1372">
        <v>1397579446866</v>
      </c>
    </row>
    <row r="1373" spans="1:9" x14ac:dyDescent="0.3">
      <c r="A1373" s="1">
        <v>381577</v>
      </c>
      <c r="B1373">
        <v>382037</v>
      </c>
      <c r="C1373" t="s">
        <v>5696</v>
      </c>
      <c r="D1373" t="s">
        <v>5697</v>
      </c>
      <c r="E1373" t="s">
        <v>1689</v>
      </c>
      <c r="F1373" t="s">
        <v>22</v>
      </c>
      <c r="G1373" t="s">
        <v>1098</v>
      </c>
      <c r="H1373" t="s">
        <v>5698</v>
      </c>
      <c r="I1373">
        <v>1405503768182</v>
      </c>
    </row>
    <row r="1374" spans="1:9" x14ac:dyDescent="0.3">
      <c r="A1374" s="1">
        <v>359719</v>
      </c>
      <c r="B1374">
        <v>360179</v>
      </c>
      <c r="C1374" t="s">
        <v>5699</v>
      </c>
      <c r="D1374" t="s">
        <v>5700</v>
      </c>
      <c r="E1374" t="s">
        <v>5701</v>
      </c>
      <c r="F1374" t="s">
        <v>39</v>
      </c>
      <c r="G1374" t="s">
        <v>5702</v>
      </c>
      <c r="H1374" t="s">
        <v>5703</v>
      </c>
      <c r="I1374">
        <v>1404584357359</v>
      </c>
    </row>
    <row r="1375" spans="1:9" x14ac:dyDescent="0.3">
      <c r="A1375" s="1">
        <v>98913</v>
      </c>
      <c r="B1375">
        <v>99110</v>
      </c>
      <c r="C1375" t="s">
        <v>5704</v>
      </c>
      <c r="D1375" t="s">
        <v>5705</v>
      </c>
      <c r="E1375" t="s">
        <v>1213</v>
      </c>
      <c r="F1375" t="s">
        <v>22</v>
      </c>
      <c r="G1375" t="s">
        <v>3165</v>
      </c>
      <c r="H1375" t="s">
        <v>1215</v>
      </c>
      <c r="I1375">
        <v>1397240827049</v>
      </c>
    </row>
    <row r="1376" spans="1:9" x14ac:dyDescent="0.3">
      <c r="A1376" s="1">
        <v>223994</v>
      </c>
      <c r="B1376">
        <v>224440</v>
      </c>
      <c r="C1376" t="s">
        <v>5706</v>
      </c>
      <c r="D1376" t="s">
        <v>5707</v>
      </c>
      <c r="E1376" t="s">
        <v>1043</v>
      </c>
      <c r="F1376" t="s">
        <v>39</v>
      </c>
      <c r="G1376" t="s">
        <v>5708</v>
      </c>
      <c r="H1376" t="s">
        <v>1045</v>
      </c>
      <c r="I1376">
        <v>1400584876072</v>
      </c>
    </row>
    <row r="1377" spans="1:9" x14ac:dyDescent="0.3">
      <c r="A1377" s="1">
        <v>323248</v>
      </c>
      <c r="B1377">
        <v>323708</v>
      </c>
      <c r="C1377" t="s">
        <v>5709</v>
      </c>
      <c r="D1377" t="s">
        <v>5710</v>
      </c>
      <c r="E1377" t="s">
        <v>5711</v>
      </c>
      <c r="F1377" t="s">
        <v>39</v>
      </c>
      <c r="G1377" t="s">
        <v>5712</v>
      </c>
      <c r="H1377" t="s">
        <v>5713</v>
      </c>
      <c r="I1377">
        <v>1403861986095</v>
      </c>
    </row>
    <row r="1378" spans="1:9" x14ac:dyDescent="0.3">
      <c r="A1378" s="1">
        <v>355184</v>
      </c>
      <c r="B1378">
        <v>355644</v>
      </c>
      <c r="C1378" t="s">
        <v>5714</v>
      </c>
      <c r="D1378" t="s">
        <v>5715</v>
      </c>
      <c r="E1378" t="s">
        <v>5716</v>
      </c>
      <c r="F1378" t="s">
        <v>22</v>
      </c>
      <c r="G1378" t="s">
        <v>5717</v>
      </c>
      <c r="H1378" t="s">
        <v>1293</v>
      </c>
      <c r="I1378">
        <v>1404470507377</v>
      </c>
    </row>
    <row r="1379" spans="1:9" x14ac:dyDescent="0.3">
      <c r="A1379" s="1">
        <v>151786</v>
      </c>
      <c r="B1379">
        <v>152122</v>
      </c>
      <c r="C1379" t="s">
        <v>5718</v>
      </c>
      <c r="D1379" t="s">
        <v>5719</v>
      </c>
      <c r="E1379" t="s">
        <v>5720</v>
      </c>
      <c r="F1379" t="s">
        <v>28</v>
      </c>
      <c r="G1379" t="s">
        <v>5721</v>
      </c>
      <c r="H1379" t="s">
        <v>5722</v>
      </c>
      <c r="I1379">
        <v>1398234373928</v>
      </c>
    </row>
    <row r="1380" spans="1:9" x14ac:dyDescent="0.3">
      <c r="A1380" s="1">
        <v>352433</v>
      </c>
      <c r="B1380">
        <v>352893</v>
      </c>
      <c r="C1380" t="s">
        <v>5723</v>
      </c>
      <c r="D1380" t="s">
        <v>5724</v>
      </c>
      <c r="E1380" t="s">
        <v>5725</v>
      </c>
      <c r="F1380" t="s">
        <v>28</v>
      </c>
      <c r="G1380" t="s">
        <v>5726</v>
      </c>
      <c r="H1380" t="s">
        <v>5727</v>
      </c>
      <c r="I1380">
        <v>1404406733901</v>
      </c>
    </row>
    <row r="1381" spans="1:9" x14ac:dyDescent="0.3">
      <c r="A1381" s="1">
        <v>382652</v>
      </c>
      <c r="B1381">
        <v>383112</v>
      </c>
      <c r="C1381" t="s">
        <v>5728</v>
      </c>
      <c r="D1381" t="s">
        <v>5729</v>
      </c>
      <c r="E1381" t="s">
        <v>5730</v>
      </c>
      <c r="F1381" t="s">
        <v>11</v>
      </c>
      <c r="G1381" t="s">
        <v>5731</v>
      </c>
      <c r="H1381" t="s">
        <v>5732</v>
      </c>
      <c r="I1381">
        <v>1405551506246</v>
      </c>
    </row>
    <row r="1382" spans="1:9" x14ac:dyDescent="0.3">
      <c r="A1382" s="1">
        <v>214339</v>
      </c>
      <c r="B1382">
        <v>214785</v>
      </c>
      <c r="C1382" t="s">
        <v>5733</v>
      </c>
      <c r="D1382" t="s">
        <v>5734</v>
      </c>
      <c r="E1382" t="s">
        <v>5735</v>
      </c>
      <c r="F1382" t="s">
        <v>39</v>
      </c>
      <c r="G1382" t="s">
        <v>2188</v>
      </c>
      <c r="H1382" t="s">
        <v>5736</v>
      </c>
      <c r="I1382">
        <v>1400391313037</v>
      </c>
    </row>
    <row r="1383" spans="1:9" x14ac:dyDescent="0.3">
      <c r="A1383" s="1">
        <v>28739</v>
      </c>
      <c r="B1383">
        <v>28740</v>
      </c>
      <c r="C1383" t="s">
        <v>5737</v>
      </c>
      <c r="D1383" t="s">
        <v>5738</v>
      </c>
      <c r="E1383" t="s">
        <v>330</v>
      </c>
      <c r="F1383" t="s">
        <v>11</v>
      </c>
      <c r="G1383" t="s">
        <v>5739</v>
      </c>
      <c r="H1383" t="s">
        <v>332</v>
      </c>
      <c r="I1383">
        <v>1395503088192</v>
      </c>
    </row>
    <row r="1384" spans="1:9" x14ac:dyDescent="0.3">
      <c r="A1384" s="1">
        <v>105098</v>
      </c>
      <c r="B1384">
        <v>105295</v>
      </c>
      <c r="C1384" t="s">
        <v>5740</v>
      </c>
      <c r="D1384" t="s">
        <v>5741</v>
      </c>
      <c r="E1384" t="s">
        <v>624</v>
      </c>
      <c r="F1384" t="s">
        <v>11</v>
      </c>
      <c r="G1384" t="s">
        <v>5742</v>
      </c>
      <c r="H1384" t="s">
        <v>626</v>
      </c>
      <c r="I1384">
        <v>1397346848897</v>
      </c>
    </row>
    <row r="1385" spans="1:9" x14ac:dyDescent="0.3">
      <c r="A1385" s="1">
        <v>333289</v>
      </c>
      <c r="B1385">
        <v>333749</v>
      </c>
      <c r="C1385" t="s">
        <v>5743</v>
      </c>
      <c r="D1385" t="s">
        <v>5744</v>
      </c>
      <c r="E1385" t="s">
        <v>5745</v>
      </c>
      <c r="F1385" t="s">
        <v>28</v>
      </c>
      <c r="G1385" t="s">
        <v>5746</v>
      </c>
      <c r="H1385" t="s">
        <v>5747</v>
      </c>
      <c r="I1385">
        <v>1404100410312</v>
      </c>
    </row>
    <row r="1386" spans="1:9" x14ac:dyDescent="0.3">
      <c r="A1386" s="1">
        <v>186917</v>
      </c>
      <c r="B1386">
        <v>187253</v>
      </c>
      <c r="C1386" t="s">
        <v>5748</v>
      </c>
      <c r="D1386" t="s">
        <v>5749</v>
      </c>
      <c r="E1386" t="s">
        <v>5750</v>
      </c>
      <c r="F1386" t="s">
        <v>22</v>
      </c>
      <c r="G1386" t="s">
        <v>5751</v>
      </c>
      <c r="H1386" t="s">
        <v>5752</v>
      </c>
      <c r="I1386">
        <v>1399450084248</v>
      </c>
    </row>
    <row r="1387" spans="1:9" x14ac:dyDescent="0.3">
      <c r="A1387" s="1">
        <v>243925</v>
      </c>
      <c r="B1387">
        <v>244371</v>
      </c>
      <c r="C1387" t="s">
        <v>5753</v>
      </c>
      <c r="D1387" t="s">
        <v>5754</v>
      </c>
      <c r="E1387" t="s">
        <v>5755</v>
      </c>
      <c r="F1387" t="s">
        <v>28</v>
      </c>
      <c r="G1387" t="s">
        <v>5756</v>
      </c>
      <c r="H1387" t="s">
        <v>5757</v>
      </c>
      <c r="I1387">
        <v>1400883460471</v>
      </c>
    </row>
    <row r="1388" spans="1:9" x14ac:dyDescent="0.3">
      <c r="A1388" s="1">
        <v>387754</v>
      </c>
      <c r="B1388">
        <v>388214</v>
      </c>
      <c r="C1388" t="s">
        <v>5758</v>
      </c>
      <c r="D1388" t="s">
        <v>5759</v>
      </c>
      <c r="E1388" t="s">
        <v>5760</v>
      </c>
      <c r="F1388" t="s">
        <v>39</v>
      </c>
      <c r="G1388" t="s">
        <v>5761</v>
      </c>
      <c r="H1388" t="s">
        <v>5762</v>
      </c>
      <c r="I1388">
        <v>1405631172652</v>
      </c>
    </row>
    <row r="1389" spans="1:9" x14ac:dyDescent="0.3">
      <c r="A1389" s="1">
        <v>378751</v>
      </c>
      <c r="B1389">
        <v>379211</v>
      </c>
      <c r="C1389" t="s">
        <v>5763</v>
      </c>
      <c r="D1389" t="s">
        <v>5764</v>
      </c>
      <c r="E1389" t="s">
        <v>5765</v>
      </c>
      <c r="F1389" t="s">
        <v>28</v>
      </c>
      <c r="G1389" t="s">
        <v>3080</v>
      </c>
      <c r="H1389" t="s">
        <v>5766</v>
      </c>
      <c r="I1389">
        <v>1405440474333</v>
      </c>
    </row>
    <row r="1390" spans="1:9" x14ac:dyDescent="0.3">
      <c r="A1390" s="1">
        <v>370172</v>
      </c>
      <c r="B1390">
        <v>370632</v>
      </c>
      <c r="C1390" t="s">
        <v>5767</v>
      </c>
      <c r="D1390" t="s">
        <v>5768</v>
      </c>
      <c r="E1390" t="s">
        <v>5769</v>
      </c>
      <c r="F1390" t="s">
        <v>28</v>
      </c>
      <c r="G1390" t="s">
        <v>2019</v>
      </c>
      <c r="H1390" t="s">
        <v>5770</v>
      </c>
      <c r="I1390">
        <v>1404851063775</v>
      </c>
    </row>
    <row r="1391" spans="1:9" x14ac:dyDescent="0.3">
      <c r="A1391" s="1">
        <v>380979</v>
      </c>
      <c r="B1391">
        <v>381439</v>
      </c>
      <c r="C1391" t="s">
        <v>5771</v>
      </c>
      <c r="D1391" t="s">
        <v>5772</v>
      </c>
      <c r="E1391" t="s">
        <v>5773</v>
      </c>
      <c r="F1391" t="s">
        <v>22</v>
      </c>
      <c r="G1391" t="s">
        <v>5774</v>
      </c>
      <c r="H1391" t="s">
        <v>5775</v>
      </c>
      <c r="I1391">
        <v>1405499984542</v>
      </c>
    </row>
    <row r="1392" spans="1:9" x14ac:dyDescent="0.3">
      <c r="A1392" s="1">
        <v>416751</v>
      </c>
      <c r="B1392">
        <v>417270</v>
      </c>
      <c r="C1392" t="s">
        <v>5776</v>
      </c>
      <c r="D1392" t="s">
        <v>5777</v>
      </c>
      <c r="E1392" t="s">
        <v>5778</v>
      </c>
      <c r="F1392" t="s">
        <v>28</v>
      </c>
      <c r="G1392" t="s">
        <v>1147</v>
      </c>
      <c r="H1392" t="s">
        <v>5779</v>
      </c>
      <c r="I1392">
        <v>1409034823813</v>
      </c>
    </row>
    <row r="1393" spans="1:9" x14ac:dyDescent="0.3">
      <c r="A1393" s="1">
        <v>366242</v>
      </c>
      <c r="B1393">
        <v>366702</v>
      </c>
      <c r="C1393" t="s">
        <v>5780</v>
      </c>
      <c r="D1393" t="s">
        <v>5781</v>
      </c>
      <c r="E1393" t="s">
        <v>5782</v>
      </c>
      <c r="F1393" t="s">
        <v>28</v>
      </c>
      <c r="G1393" t="s">
        <v>5783</v>
      </c>
      <c r="H1393" t="s">
        <v>5784</v>
      </c>
      <c r="I1393">
        <v>1404773723058</v>
      </c>
    </row>
    <row r="1394" spans="1:9" x14ac:dyDescent="0.3">
      <c r="A1394" s="1">
        <v>361673</v>
      </c>
      <c r="B1394">
        <v>362133</v>
      </c>
      <c r="C1394" t="s">
        <v>5785</v>
      </c>
      <c r="D1394" t="s">
        <v>5786</v>
      </c>
      <c r="E1394" t="s">
        <v>5787</v>
      </c>
      <c r="F1394" t="s">
        <v>39</v>
      </c>
      <c r="G1394" t="s">
        <v>5788</v>
      </c>
      <c r="H1394" t="s">
        <v>5789</v>
      </c>
      <c r="I1394">
        <v>1404644784593</v>
      </c>
    </row>
    <row r="1395" spans="1:9" x14ac:dyDescent="0.3">
      <c r="A1395" s="1">
        <v>321355</v>
      </c>
      <c r="B1395">
        <v>321815</v>
      </c>
      <c r="C1395" t="s">
        <v>5790</v>
      </c>
      <c r="D1395" t="s">
        <v>5791</v>
      </c>
      <c r="E1395" t="s">
        <v>5792</v>
      </c>
      <c r="F1395" t="s">
        <v>28</v>
      </c>
      <c r="G1395" t="s">
        <v>5793</v>
      </c>
      <c r="H1395" t="s">
        <v>5794</v>
      </c>
      <c r="I1395">
        <v>1403808627762</v>
      </c>
    </row>
    <row r="1396" spans="1:9" x14ac:dyDescent="0.3">
      <c r="A1396" s="1">
        <v>400452</v>
      </c>
      <c r="B1396">
        <v>400971</v>
      </c>
      <c r="C1396" t="s">
        <v>5795</v>
      </c>
      <c r="D1396" t="s">
        <v>5796</v>
      </c>
      <c r="E1396" t="s">
        <v>5797</v>
      </c>
      <c r="F1396" t="s">
        <v>11</v>
      </c>
      <c r="G1396" t="s">
        <v>5798</v>
      </c>
      <c r="H1396" t="s">
        <v>4684</v>
      </c>
      <c r="I1396">
        <v>1406775188099</v>
      </c>
    </row>
    <row r="1397" spans="1:9" x14ac:dyDescent="0.3">
      <c r="A1397" s="1">
        <v>45685</v>
      </c>
      <c r="B1397">
        <v>45686</v>
      </c>
      <c r="C1397" t="s">
        <v>5799</v>
      </c>
      <c r="D1397" t="s">
        <v>5800</v>
      </c>
      <c r="E1397" t="s">
        <v>814</v>
      </c>
      <c r="F1397" t="s">
        <v>22</v>
      </c>
      <c r="G1397" t="s">
        <v>5801</v>
      </c>
      <c r="H1397" t="s">
        <v>816</v>
      </c>
      <c r="I1397">
        <v>1395831079660</v>
      </c>
    </row>
    <row r="1398" spans="1:9" x14ac:dyDescent="0.3">
      <c r="A1398" s="1">
        <v>12177</v>
      </c>
      <c r="B1398">
        <v>12178</v>
      </c>
      <c r="C1398" t="s">
        <v>5802</v>
      </c>
      <c r="D1398" t="s">
        <v>5803</v>
      </c>
      <c r="E1398" t="s">
        <v>5804</v>
      </c>
      <c r="F1398" t="s">
        <v>28</v>
      </c>
      <c r="G1398" t="s">
        <v>5805</v>
      </c>
      <c r="H1398" t="s">
        <v>5806</v>
      </c>
      <c r="I1398">
        <v>1394722597252</v>
      </c>
    </row>
    <row r="1399" spans="1:9" x14ac:dyDescent="0.3">
      <c r="A1399" s="1">
        <v>401319</v>
      </c>
      <c r="B1399">
        <v>401838</v>
      </c>
      <c r="C1399" t="s">
        <v>5807</v>
      </c>
      <c r="D1399" t="s">
        <v>5808</v>
      </c>
      <c r="E1399" t="s">
        <v>151</v>
      </c>
      <c r="F1399" t="s">
        <v>39</v>
      </c>
      <c r="G1399" t="s">
        <v>5809</v>
      </c>
      <c r="H1399" t="s">
        <v>153</v>
      </c>
      <c r="I1399">
        <v>1406783582653</v>
      </c>
    </row>
    <row r="1400" spans="1:9" x14ac:dyDescent="0.3">
      <c r="A1400" s="1">
        <v>281201</v>
      </c>
      <c r="B1400">
        <v>281661</v>
      </c>
      <c r="C1400" t="s">
        <v>5810</v>
      </c>
      <c r="D1400" t="s">
        <v>5811</v>
      </c>
      <c r="E1400" t="s">
        <v>5812</v>
      </c>
      <c r="F1400" t="s">
        <v>28</v>
      </c>
      <c r="G1400" t="s">
        <v>5813</v>
      </c>
      <c r="H1400" t="s">
        <v>5814</v>
      </c>
      <c r="I1400">
        <v>1402691975407</v>
      </c>
    </row>
    <row r="1401" spans="1:9" x14ac:dyDescent="0.3">
      <c r="A1401" s="1">
        <v>74138</v>
      </c>
      <c r="B1401">
        <v>74214</v>
      </c>
      <c r="C1401" t="s">
        <v>5815</v>
      </c>
      <c r="D1401" t="s">
        <v>5816</v>
      </c>
      <c r="E1401" t="s">
        <v>5817</v>
      </c>
      <c r="F1401" t="s">
        <v>39</v>
      </c>
      <c r="G1401" t="s">
        <v>5818</v>
      </c>
      <c r="H1401" t="s">
        <v>5819</v>
      </c>
      <c r="I1401">
        <v>1396347868860</v>
      </c>
    </row>
    <row r="1402" spans="1:9" x14ac:dyDescent="0.3">
      <c r="A1402" s="1">
        <v>265680</v>
      </c>
      <c r="B1402">
        <v>266126</v>
      </c>
      <c r="C1402" t="s">
        <v>5820</v>
      </c>
      <c r="D1402" t="s">
        <v>5821</v>
      </c>
      <c r="E1402" t="s">
        <v>2050</v>
      </c>
      <c r="F1402" t="s">
        <v>22</v>
      </c>
      <c r="G1402" t="s">
        <v>5822</v>
      </c>
      <c r="H1402" t="s">
        <v>2052</v>
      </c>
      <c r="I1402">
        <v>1401369517423</v>
      </c>
    </row>
    <row r="1403" spans="1:9" x14ac:dyDescent="0.3">
      <c r="A1403" s="1">
        <v>134175</v>
      </c>
      <c r="B1403">
        <v>134511</v>
      </c>
      <c r="C1403" t="s">
        <v>5823</v>
      </c>
      <c r="D1403" t="s">
        <v>5824</v>
      </c>
      <c r="E1403" t="s">
        <v>5825</v>
      </c>
      <c r="F1403" t="s">
        <v>22</v>
      </c>
      <c r="G1403" t="s">
        <v>5826</v>
      </c>
      <c r="H1403" t="s">
        <v>5827</v>
      </c>
      <c r="I1403">
        <v>1397835561978</v>
      </c>
    </row>
    <row r="1404" spans="1:9" x14ac:dyDescent="0.3">
      <c r="A1404" s="1">
        <v>274904</v>
      </c>
      <c r="B1404">
        <v>275350</v>
      </c>
      <c r="C1404" t="s">
        <v>5828</v>
      </c>
      <c r="D1404" t="s">
        <v>5829</v>
      </c>
      <c r="E1404" t="s">
        <v>136</v>
      </c>
      <c r="F1404" t="s">
        <v>22</v>
      </c>
      <c r="G1404" t="s">
        <v>5830</v>
      </c>
      <c r="H1404" t="s">
        <v>1436</v>
      </c>
      <c r="I1404">
        <v>1401904180691</v>
      </c>
    </row>
    <row r="1405" spans="1:9" x14ac:dyDescent="0.3">
      <c r="A1405" s="1">
        <v>15632</v>
      </c>
      <c r="B1405">
        <v>15633</v>
      </c>
      <c r="C1405" t="s">
        <v>5831</v>
      </c>
      <c r="D1405" t="s">
        <v>5832</v>
      </c>
      <c r="E1405" t="s">
        <v>2651</v>
      </c>
      <c r="F1405" t="s">
        <v>28</v>
      </c>
      <c r="G1405" t="s">
        <v>5833</v>
      </c>
      <c r="H1405" t="s">
        <v>2653</v>
      </c>
      <c r="I1405">
        <v>1395067021259</v>
      </c>
    </row>
    <row r="1406" spans="1:9" x14ac:dyDescent="0.3">
      <c r="A1406" s="1">
        <v>373361</v>
      </c>
      <c r="B1406">
        <v>373821</v>
      </c>
      <c r="C1406" t="s">
        <v>5834</v>
      </c>
      <c r="D1406" t="s">
        <v>5835</v>
      </c>
      <c r="E1406" t="s">
        <v>3598</v>
      </c>
      <c r="F1406" t="s">
        <v>22</v>
      </c>
      <c r="G1406" t="s">
        <v>5836</v>
      </c>
      <c r="H1406" t="s">
        <v>3600</v>
      </c>
      <c r="I1406">
        <v>1404918313868</v>
      </c>
    </row>
    <row r="1407" spans="1:9" x14ac:dyDescent="0.3">
      <c r="A1407" s="1">
        <v>366286</v>
      </c>
      <c r="B1407">
        <v>366746</v>
      </c>
      <c r="C1407" t="s">
        <v>5837</v>
      </c>
      <c r="D1407" t="s">
        <v>5838</v>
      </c>
      <c r="E1407" t="s">
        <v>5839</v>
      </c>
      <c r="F1407" t="s">
        <v>28</v>
      </c>
      <c r="G1407" t="s">
        <v>2946</v>
      </c>
      <c r="H1407" t="s">
        <v>5840</v>
      </c>
      <c r="I1407">
        <v>1404774719550</v>
      </c>
    </row>
    <row r="1408" spans="1:9" x14ac:dyDescent="0.3">
      <c r="A1408" s="1">
        <v>200871</v>
      </c>
      <c r="B1408">
        <v>201307</v>
      </c>
      <c r="C1408" t="s">
        <v>5841</v>
      </c>
      <c r="D1408" t="s">
        <v>5842</v>
      </c>
      <c r="E1408" t="s">
        <v>2692</v>
      </c>
      <c r="F1408" t="s">
        <v>39</v>
      </c>
      <c r="G1408" t="s">
        <v>5332</v>
      </c>
      <c r="H1408" t="s">
        <v>745</v>
      </c>
      <c r="I1408">
        <v>1399692957344</v>
      </c>
    </row>
    <row r="1409" spans="1:9" x14ac:dyDescent="0.3">
      <c r="A1409" s="1">
        <v>300215</v>
      </c>
      <c r="B1409">
        <v>300675</v>
      </c>
      <c r="C1409" t="s">
        <v>5843</v>
      </c>
      <c r="D1409" t="s">
        <v>5844</v>
      </c>
      <c r="E1409" t="s">
        <v>5845</v>
      </c>
      <c r="F1409" t="s">
        <v>22</v>
      </c>
      <c r="G1409" t="s">
        <v>5846</v>
      </c>
      <c r="H1409" t="s">
        <v>5847</v>
      </c>
      <c r="I1409">
        <v>1403092602252</v>
      </c>
    </row>
    <row r="1410" spans="1:9" x14ac:dyDescent="0.3">
      <c r="A1410" s="1">
        <v>290230</v>
      </c>
      <c r="B1410">
        <v>290690</v>
      </c>
      <c r="C1410" t="s">
        <v>5848</v>
      </c>
      <c r="D1410" t="s">
        <v>5849</v>
      </c>
      <c r="E1410" t="s">
        <v>5850</v>
      </c>
      <c r="F1410" t="s">
        <v>11</v>
      </c>
      <c r="G1410" t="s">
        <v>513</v>
      </c>
      <c r="H1410" t="s">
        <v>5851</v>
      </c>
      <c r="I1410">
        <v>1402928007772</v>
      </c>
    </row>
    <row r="1411" spans="1:9" x14ac:dyDescent="0.3">
      <c r="A1411" s="1">
        <v>124613</v>
      </c>
      <c r="B1411">
        <v>124949</v>
      </c>
      <c r="C1411" t="s">
        <v>5852</v>
      </c>
      <c r="D1411" t="s">
        <v>5853</v>
      </c>
      <c r="E1411" t="s">
        <v>5854</v>
      </c>
      <c r="F1411" t="s">
        <v>11</v>
      </c>
      <c r="G1411" t="s">
        <v>5855</v>
      </c>
      <c r="H1411" t="s">
        <v>5856</v>
      </c>
      <c r="I1411">
        <v>1397704350456</v>
      </c>
    </row>
    <row r="1412" spans="1:9" x14ac:dyDescent="0.3">
      <c r="A1412" s="1">
        <v>9525</v>
      </c>
      <c r="B1412">
        <v>9526</v>
      </c>
      <c r="C1412" t="s">
        <v>5857</v>
      </c>
      <c r="D1412" t="s">
        <v>5858</v>
      </c>
      <c r="E1412" t="s">
        <v>4355</v>
      </c>
      <c r="F1412" t="s">
        <v>11</v>
      </c>
      <c r="G1412" t="s">
        <v>3669</v>
      </c>
      <c r="H1412" t="s">
        <v>4357</v>
      </c>
      <c r="I1412">
        <v>1394712908499</v>
      </c>
    </row>
    <row r="1413" spans="1:9" x14ac:dyDescent="0.3">
      <c r="A1413" s="1">
        <v>378619</v>
      </c>
      <c r="B1413">
        <v>379079</v>
      </c>
      <c r="C1413" t="s">
        <v>5859</v>
      </c>
      <c r="D1413" t="s">
        <v>5860</v>
      </c>
      <c r="E1413" t="s">
        <v>310</v>
      </c>
      <c r="F1413" t="s">
        <v>28</v>
      </c>
      <c r="G1413" t="s">
        <v>1404</v>
      </c>
      <c r="H1413" t="s">
        <v>312</v>
      </c>
      <c r="I1413">
        <v>1405440022099</v>
      </c>
    </row>
    <row r="1414" spans="1:9" x14ac:dyDescent="0.3">
      <c r="A1414" s="1">
        <v>102070</v>
      </c>
      <c r="B1414">
        <v>102267</v>
      </c>
      <c r="C1414" t="s">
        <v>5861</v>
      </c>
      <c r="D1414" t="s">
        <v>5862</v>
      </c>
      <c r="E1414" t="s">
        <v>3137</v>
      </c>
      <c r="F1414" t="s">
        <v>39</v>
      </c>
      <c r="G1414" t="s">
        <v>1003</v>
      </c>
      <c r="H1414" t="s">
        <v>3138</v>
      </c>
      <c r="I1414">
        <v>1397293272024</v>
      </c>
    </row>
    <row r="1415" spans="1:9" x14ac:dyDescent="0.3">
      <c r="A1415" s="1">
        <v>385069</v>
      </c>
      <c r="B1415">
        <v>385529</v>
      </c>
      <c r="C1415" t="s">
        <v>5863</v>
      </c>
      <c r="D1415" t="s">
        <v>5864</v>
      </c>
      <c r="E1415" t="s">
        <v>360</v>
      </c>
      <c r="F1415" t="s">
        <v>22</v>
      </c>
      <c r="G1415" t="s">
        <v>5865</v>
      </c>
      <c r="H1415" t="s">
        <v>362</v>
      </c>
      <c r="I1415">
        <v>1405570864473</v>
      </c>
    </row>
    <row r="1416" spans="1:9" x14ac:dyDescent="0.3">
      <c r="A1416" s="1">
        <v>155461</v>
      </c>
      <c r="B1416">
        <v>155797</v>
      </c>
      <c r="C1416" t="s">
        <v>5866</v>
      </c>
      <c r="D1416" t="s">
        <v>5867</v>
      </c>
      <c r="E1416" t="s">
        <v>5868</v>
      </c>
      <c r="F1416" t="s">
        <v>11</v>
      </c>
      <c r="G1416" t="s">
        <v>5869</v>
      </c>
      <c r="H1416" t="s">
        <v>5870</v>
      </c>
      <c r="I1416">
        <v>1398334945521</v>
      </c>
    </row>
    <row r="1417" spans="1:9" x14ac:dyDescent="0.3">
      <c r="A1417" s="1">
        <v>290249</v>
      </c>
      <c r="B1417">
        <v>290709</v>
      </c>
      <c r="C1417" t="s">
        <v>5871</v>
      </c>
      <c r="D1417" t="s">
        <v>5872</v>
      </c>
      <c r="E1417" t="s">
        <v>244</v>
      </c>
      <c r="F1417" t="s">
        <v>11</v>
      </c>
      <c r="G1417" t="s">
        <v>513</v>
      </c>
      <c r="H1417" t="s">
        <v>246</v>
      </c>
      <c r="I1417">
        <v>1402928013864</v>
      </c>
    </row>
    <row r="1418" spans="1:9" x14ac:dyDescent="0.3">
      <c r="A1418" s="1">
        <v>270306</v>
      </c>
      <c r="B1418">
        <v>270752</v>
      </c>
      <c r="C1418" t="s">
        <v>5873</v>
      </c>
      <c r="D1418" t="s">
        <v>5874</v>
      </c>
      <c r="E1418" t="s">
        <v>376</v>
      </c>
      <c r="F1418" t="s">
        <v>22</v>
      </c>
      <c r="G1418" t="s">
        <v>5875</v>
      </c>
      <c r="H1418" t="s">
        <v>378</v>
      </c>
      <c r="I1418">
        <v>1401830431103</v>
      </c>
    </row>
    <row r="1419" spans="1:9" x14ac:dyDescent="0.3">
      <c r="A1419" s="1">
        <v>224171</v>
      </c>
      <c r="B1419">
        <v>224617</v>
      </c>
      <c r="C1419" t="s">
        <v>5876</v>
      </c>
      <c r="D1419" t="s">
        <v>5877</v>
      </c>
      <c r="E1419" t="s">
        <v>5878</v>
      </c>
      <c r="F1419" t="s">
        <v>39</v>
      </c>
      <c r="G1419" t="s">
        <v>5879</v>
      </c>
      <c r="H1419" t="s">
        <v>5880</v>
      </c>
      <c r="I1419">
        <v>1400585574827</v>
      </c>
    </row>
    <row r="1420" spans="1:9" x14ac:dyDescent="0.3">
      <c r="A1420" s="1">
        <v>112705</v>
      </c>
      <c r="B1420">
        <v>112941</v>
      </c>
      <c r="C1420" t="s">
        <v>5881</v>
      </c>
      <c r="D1420" t="s">
        <v>5882</v>
      </c>
      <c r="E1420" t="s">
        <v>997</v>
      </c>
      <c r="F1420" t="s">
        <v>39</v>
      </c>
      <c r="G1420" t="s">
        <v>5883</v>
      </c>
      <c r="H1420" t="s">
        <v>999</v>
      </c>
      <c r="I1420">
        <v>1397512293738</v>
      </c>
    </row>
    <row r="1421" spans="1:9" x14ac:dyDescent="0.3">
      <c r="A1421" s="1">
        <v>211718</v>
      </c>
      <c r="B1421">
        <v>212164</v>
      </c>
      <c r="C1421" t="s">
        <v>5884</v>
      </c>
      <c r="D1421" t="s">
        <v>5885</v>
      </c>
      <c r="E1421" t="s">
        <v>5886</v>
      </c>
      <c r="F1421" t="s">
        <v>11</v>
      </c>
      <c r="G1421" t="s">
        <v>4915</v>
      </c>
      <c r="H1421" t="s">
        <v>5887</v>
      </c>
      <c r="I1421">
        <v>1400371376736</v>
      </c>
    </row>
    <row r="1422" spans="1:9" x14ac:dyDescent="0.3">
      <c r="A1422" s="1">
        <v>207033</v>
      </c>
      <c r="B1422">
        <v>207469</v>
      </c>
      <c r="C1422" t="s">
        <v>5888</v>
      </c>
      <c r="D1422" t="s">
        <v>5889</v>
      </c>
      <c r="E1422" t="s">
        <v>92</v>
      </c>
      <c r="F1422" t="s">
        <v>28</v>
      </c>
      <c r="G1422" t="s">
        <v>5890</v>
      </c>
      <c r="H1422" t="s">
        <v>92</v>
      </c>
      <c r="I1422">
        <v>1399928122693</v>
      </c>
    </row>
    <row r="1423" spans="1:9" x14ac:dyDescent="0.3">
      <c r="A1423" s="1">
        <v>87610</v>
      </c>
      <c r="B1423">
        <v>87686</v>
      </c>
      <c r="C1423" t="s">
        <v>5891</v>
      </c>
      <c r="D1423" t="s">
        <v>5892</v>
      </c>
      <c r="E1423" t="s">
        <v>4063</v>
      </c>
      <c r="F1423" t="s">
        <v>11</v>
      </c>
      <c r="G1423" t="s">
        <v>5893</v>
      </c>
      <c r="H1423" t="s">
        <v>4065</v>
      </c>
      <c r="I1423">
        <v>1396930176111</v>
      </c>
    </row>
    <row r="1424" spans="1:9" x14ac:dyDescent="0.3">
      <c r="A1424" s="1">
        <v>338223</v>
      </c>
      <c r="B1424">
        <v>338683</v>
      </c>
      <c r="C1424" t="s">
        <v>5894</v>
      </c>
      <c r="D1424" t="s">
        <v>5895</v>
      </c>
      <c r="E1424" t="s">
        <v>2115</v>
      </c>
      <c r="F1424" t="s">
        <v>28</v>
      </c>
      <c r="G1424" t="s">
        <v>5896</v>
      </c>
      <c r="H1424" t="s">
        <v>2117</v>
      </c>
      <c r="I1424">
        <v>1404177200554</v>
      </c>
    </row>
    <row r="1425" spans="1:9" x14ac:dyDescent="0.3">
      <c r="A1425" s="1">
        <v>292495</v>
      </c>
      <c r="B1425">
        <v>292955</v>
      </c>
      <c r="C1425" t="s">
        <v>5897</v>
      </c>
      <c r="D1425" t="s">
        <v>5898</v>
      </c>
      <c r="E1425" t="s">
        <v>4096</v>
      </c>
      <c r="F1425" t="s">
        <v>22</v>
      </c>
      <c r="G1425" t="s">
        <v>2911</v>
      </c>
      <c r="H1425" t="s">
        <v>4098</v>
      </c>
      <c r="I1425">
        <v>1402951773731</v>
      </c>
    </row>
    <row r="1426" spans="1:9" x14ac:dyDescent="0.3">
      <c r="A1426" s="1">
        <v>230713</v>
      </c>
      <c r="B1426">
        <v>231159</v>
      </c>
      <c r="C1426" t="s">
        <v>5899</v>
      </c>
      <c r="D1426" t="s">
        <v>5900</v>
      </c>
      <c r="E1426" t="s">
        <v>3866</v>
      </c>
      <c r="F1426" t="s">
        <v>11</v>
      </c>
      <c r="G1426" t="s">
        <v>5901</v>
      </c>
      <c r="H1426" t="s">
        <v>3868</v>
      </c>
      <c r="I1426">
        <v>1400687331707</v>
      </c>
    </row>
    <row r="1427" spans="1:9" x14ac:dyDescent="0.3">
      <c r="A1427" s="1">
        <v>209463</v>
      </c>
      <c r="B1427">
        <v>209899</v>
      </c>
      <c r="C1427" t="s">
        <v>5902</v>
      </c>
      <c r="D1427" t="s">
        <v>5903</v>
      </c>
      <c r="E1427" t="s">
        <v>386</v>
      </c>
      <c r="F1427" t="s">
        <v>39</v>
      </c>
      <c r="G1427" t="s">
        <v>5904</v>
      </c>
      <c r="H1427" t="s">
        <v>388</v>
      </c>
      <c r="I1427">
        <v>1399979623609</v>
      </c>
    </row>
    <row r="1428" spans="1:9" x14ac:dyDescent="0.3">
      <c r="A1428" s="1">
        <v>372984</v>
      </c>
      <c r="B1428">
        <v>373444</v>
      </c>
      <c r="C1428" t="s">
        <v>5905</v>
      </c>
      <c r="D1428" t="s">
        <v>5906</v>
      </c>
      <c r="E1428" t="s">
        <v>4956</v>
      </c>
      <c r="F1428" t="s">
        <v>22</v>
      </c>
      <c r="G1428" t="s">
        <v>5907</v>
      </c>
      <c r="H1428" t="s">
        <v>4958</v>
      </c>
      <c r="I1428">
        <v>1404915470372</v>
      </c>
    </row>
    <row r="1429" spans="1:9" x14ac:dyDescent="0.3">
      <c r="A1429" s="1">
        <v>355917</v>
      </c>
      <c r="B1429">
        <v>356377</v>
      </c>
      <c r="C1429" t="s">
        <v>5908</v>
      </c>
      <c r="D1429" t="s">
        <v>5909</v>
      </c>
      <c r="E1429" t="s">
        <v>5910</v>
      </c>
      <c r="F1429" t="s">
        <v>28</v>
      </c>
      <c r="G1429" t="s">
        <v>5911</v>
      </c>
      <c r="H1429" t="s">
        <v>5912</v>
      </c>
      <c r="I1429">
        <v>1404475036324</v>
      </c>
    </row>
    <row r="1430" spans="1:9" x14ac:dyDescent="0.3">
      <c r="A1430" s="1">
        <v>95098</v>
      </c>
      <c r="B1430">
        <v>95292</v>
      </c>
      <c r="C1430" t="s">
        <v>5913</v>
      </c>
      <c r="D1430" t="s">
        <v>5914</v>
      </c>
      <c r="E1430" t="s">
        <v>5915</v>
      </c>
      <c r="F1430" t="s">
        <v>28</v>
      </c>
      <c r="G1430" t="s">
        <v>5916</v>
      </c>
      <c r="H1430" t="s">
        <v>5917</v>
      </c>
      <c r="I1430">
        <v>1397003278738</v>
      </c>
    </row>
    <row r="1431" spans="1:9" x14ac:dyDescent="0.3">
      <c r="A1431" s="1">
        <v>297764</v>
      </c>
      <c r="B1431">
        <v>298224</v>
      </c>
      <c r="C1431" t="s">
        <v>5918</v>
      </c>
      <c r="D1431" t="s">
        <v>5919</v>
      </c>
      <c r="E1431" t="s">
        <v>2187</v>
      </c>
      <c r="F1431" t="s">
        <v>39</v>
      </c>
      <c r="G1431" t="s">
        <v>5920</v>
      </c>
      <c r="H1431" t="s">
        <v>2189</v>
      </c>
      <c r="I1431">
        <v>1403074224231</v>
      </c>
    </row>
    <row r="1432" spans="1:9" x14ac:dyDescent="0.3">
      <c r="A1432" s="1">
        <v>418982</v>
      </c>
      <c r="B1432">
        <v>419501</v>
      </c>
      <c r="C1432" t="s">
        <v>5921</v>
      </c>
      <c r="D1432" t="s">
        <v>5922</v>
      </c>
      <c r="E1432" t="s">
        <v>3697</v>
      </c>
      <c r="F1432" t="s">
        <v>39</v>
      </c>
      <c r="G1432" t="s">
        <v>3109</v>
      </c>
      <c r="H1432" t="s">
        <v>3699</v>
      </c>
      <c r="I1432">
        <v>1409206023704</v>
      </c>
    </row>
    <row r="1433" spans="1:9" x14ac:dyDescent="0.3">
      <c r="A1433" s="1">
        <v>204547</v>
      </c>
      <c r="B1433">
        <v>204983</v>
      </c>
      <c r="C1433" t="s">
        <v>5923</v>
      </c>
      <c r="D1433" t="s">
        <v>5924</v>
      </c>
      <c r="E1433" t="s">
        <v>5787</v>
      </c>
      <c r="F1433" t="s">
        <v>39</v>
      </c>
      <c r="G1433" t="s">
        <v>5925</v>
      </c>
      <c r="H1433" t="s">
        <v>5926</v>
      </c>
      <c r="I1433">
        <v>1399912693152</v>
      </c>
    </row>
    <row r="1434" spans="1:9" x14ac:dyDescent="0.3">
      <c r="A1434" s="1">
        <v>323151</v>
      </c>
      <c r="B1434">
        <v>323611</v>
      </c>
      <c r="C1434" t="s">
        <v>5927</v>
      </c>
      <c r="D1434" t="s">
        <v>5928</v>
      </c>
      <c r="E1434" t="s">
        <v>2984</v>
      </c>
      <c r="F1434" t="s">
        <v>39</v>
      </c>
      <c r="G1434" t="s">
        <v>5929</v>
      </c>
      <c r="H1434" t="s">
        <v>2985</v>
      </c>
      <c r="I1434">
        <v>1403861529594</v>
      </c>
    </row>
    <row r="1435" spans="1:9" x14ac:dyDescent="0.3">
      <c r="A1435" s="1">
        <v>104284</v>
      </c>
      <c r="B1435">
        <v>104481</v>
      </c>
      <c r="C1435" t="s">
        <v>5930</v>
      </c>
      <c r="D1435" t="s">
        <v>5931</v>
      </c>
      <c r="E1435" t="s">
        <v>5932</v>
      </c>
      <c r="F1435" t="s">
        <v>28</v>
      </c>
      <c r="G1435" t="s">
        <v>5933</v>
      </c>
      <c r="H1435" t="s">
        <v>5934</v>
      </c>
      <c r="I1435">
        <v>1397301307334</v>
      </c>
    </row>
    <row r="1436" spans="1:9" x14ac:dyDescent="0.3">
      <c r="A1436" s="1">
        <v>150450</v>
      </c>
      <c r="B1436">
        <v>150786</v>
      </c>
      <c r="C1436" t="s">
        <v>5935</v>
      </c>
      <c r="D1436" t="s">
        <v>5936</v>
      </c>
      <c r="E1436" t="s">
        <v>2442</v>
      </c>
      <c r="F1436" t="s">
        <v>22</v>
      </c>
      <c r="G1436" t="s">
        <v>5937</v>
      </c>
      <c r="H1436" t="s">
        <v>2444</v>
      </c>
      <c r="I1436">
        <v>1398226885636</v>
      </c>
    </row>
    <row r="1437" spans="1:9" x14ac:dyDescent="0.3">
      <c r="A1437" s="1">
        <v>397628</v>
      </c>
      <c r="B1437">
        <v>398147</v>
      </c>
      <c r="C1437" t="s">
        <v>5938</v>
      </c>
      <c r="D1437" t="s">
        <v>5939</v>
      </c>
      <c r="E1437" t="s">
        <v>3141</v>
      </c>
      <c r="F1437" t="s">
        <v>11</v>
      </c>
      <c r="G1437" t="s">
        <v>5940</v>
      </c>
      <c r="H1437" t="s">
        <v>3143</v>
      </c>
      <c r="I1437">
        <v>1406711929081</v>
      </c>
    </row>
    <row r="1438" spans="1:9" x14ac:dyDescent="0.3">
      <c r="A1438" s="1">
        <v>55921</v>
      </c>
      <c r="B1438">
        <v>55922</v>
      </c>
      <c r="C1438" t="s">
        <v>5941</v>
      </c>
      <c r="D1438" t="s">
        <v>5942</v>
      </c>
      <c r="E1438" t="s">
        <v>5773</v>
      </c>
      <c r="F1438" t="s">
        <v>28</v>
      </c>
      <c r="G1438" t="s">
        <v>1186</v>
      </c>
      <c r="H1438" t="s">
        <v>5775</v>
      </c>
      <c r="I1438">
        <v>1395969580520</v>
      </c>
    </row>
    <row r="1439" spans="1:9" x14ac:dyDescent="0.3">
      <c r="A1439" s="1">
        <v>107429</v>
      </c>
      <c r="B1439">
        <v>107626</v>
      </c>
      <c r="C1439" t="s">
        <v>5943</v>
      </c>
      <c r="D1439" t="s">
        <v>5944</v>
      </c>
      <c r="E1439" t="s">
        <v>3499</v>
      </c>
      <c r="F1439" t="s">
        <v>28</v>
      </c>
      <c r="G1439" t="s">
        <v>2033</v>
      </c>
      <c r="H1439" t="s">
        <v>3501</v>
      </c>
      <c r="I1439">
        <v>1397357216351</v>
      </c>
    </row>
    <row r="1440" spans="1:9" x14ac:dyDescent="0.3">
      <c r="A1440" s="1">
        <v>380800</v>
      </c>
      <c r="B1440">
        <v>381260</v>
      </c>
      <c r="C1440" t="s">
        <v>5945</v>
      </c>
      <c r="D1440" t="s">
        <v>5946</v>
      </c>
      <c r="E1440" t="s">
        <v>5947</v>
      </c>
      <c r="F1440" t="s">
        <v>22</v>
      </c>
      <c r="G1440" t="s">
        <v>5948</v>
      </c>
      <c r="H1440" t="s">
        <v>5949</v>
      </c>
      <c r="I1440">
        <v>1405498737013</v>
      </c>
    </row>
    <row r="1441" spans="1:9" x14ac:dyDescent="0.3">
      <c r="A1441" s="1">
        <v>317280</v>
      </c>
      <c r="B1441">
        <v>317740</v>
      </c>
      <c r="C1441" t="s">
        <v>5950</v>
      </c>
      <c r="D1441" t="s">
        <v>5951</v>
      </c>
      <c r="E1441" t="s">
        <v>350</v>
      </c>
      <c r="F1441" t="s">
        <v>11</v>
      </c>
      <c r="G1441" t="s">
        <v>5952</v>
      </c>
      <c r="H1441" t="s">
        <v>352</v>
      </c>
      <c r="I1441">
        <v>1403779268992</v>
      </c>
    </row>
    <row r="1442" spans="1:9" x14ac:dyDescent="0.3">
      <c r="A1442" s="1">
        <v>1416</v>
      </c>
      <c r="B1442">
        <v>1417</v>
      </c>
      <c r="C1442" t="s">
        <v>5953</v>
      </c>
      <c r="D1442" t="s">
        <v>5954</v>
      </c>
      <c r="E1442" t="s">
        <v>2326</v>
      </c>
      <c r="F1442" t="s">
        <v>39</v>
      </c>
      <c r="G1442" t="s">
        <v>5955</v>
      </c>
      <c r="H1442" t="s">
        <v>2328</v>
      </c>
      <c r="I1442">
        <v>1394502235155</v>
      </c>
    </row>
    <row r="1443" spans="1:9" x14ac:dyDescent="0.3">
      <c r="A1443" s="1">
        <v>169893</v>
      </c>
      <c r="B1443">
        <v>170229</v>
      </c>
      <c r="C1443" t="s">
        <v>5956</v>
      </c>
      <c r="D1443" t="s">
        <v>5957</v>
      </c>
      <c r="E1443" t="s">
        <v>5958</v>
      </c>
      <c r="F1443" t="s">
        <v>28</v>
      </c>
      <c r="G1443" t="s">
        <v>132</v>
      </c>
      <c r="H1443" t="s">
        <v>5959</v>
      </c>
      <c r="I1443">
        <v>1398800678250</v>
      </c>
    </row>
    <row r="1444" spans="1:9" x14ac:dyDescent="0.3">
      <c r="A1444" s="1">
        <v>18929</v>
      </c>
      <c r="B1444">
        <v>18930</v>
      </c>
      <c r="C1444" t="s">
        <v>5960</v>
      </c>
      <c r="D1444" t="s">
        <v>5961</v>
      </c>
      <c r="E1444" t="s">
        <v>5670</v>
      </c>
      <c r="F1444" t="s">
        <v>22</v>
      </c>
      <c r="G1444" t="s">
        <v>5962</v>
      </c>
      <c r="H1444" t="s">
        <v>5672</v>
      </c>
      <c r="I1444">
        <v>1395164615251</v>
      </c>
    </row>
    <row r="1445" spans="1:9" x14ac:dyDescent="0.3">
      <c r="A1445" s="1">
        <v>10286</v>
      </c>
      <c r="B1445">
        <v>10287</v>
      </c>
      <c r="C1445" t="s">
        <v>5963</v>
      </c>
      <c r="D1445" t="s">
        <v>5964</v>
      </c>
      <c r="E1445" t="s">
        <v>5965</v>
      </c>
      <c r="F1445" t="s">
        <v>39</v>
      </c>
      <c r="G1445" t="s">
        <v>5966</v>
      </c>
      <c r="H1445" t="s">
        <v>5967</v>
      </c>
      <c r="I1445">
        <v>1394715774937</v>
      </c>
    </row>
    <row r="1446" spans="1:9" x14ac:dyDescent="0.3">
      <c r="A1446" s="1">
        <v>332600</v>
      </c>
      <c r="B1446">
        <v>333060</v>
      </c>
      <c r="C1446" t="s">
        <v>5968</v>
      </c>
      <c r="D1446" t="s">
        <v>5969</v>
      </c>
      <c r="E1446" t="s">
        <v>161</v>
      </c>
      <c r="F1446" t="s">
        <v>22</v>
      </c>
      <c r="G1446" t="s">
        <v>5970</v>
      </c>
      <c r="H1446" t="s">
        <v>163</v>
      </c>
      <c r="I1446">
        <v>1404096353874</v>
      </c>
    </row>
    <row r="1447" spans="1:9" x14ac:dyDescent="0.3">
      <c r="A1447" s="1">
        <v>135977</v>
      </c>
      <c r="B1447">
        <v>136313</v>
      </c>
      <c r="C1447" t="s">
        <v>5971</v>
      </c>
      <c r="D1447" t="s">
        <v>5972</v>
      </c>
      <c r="E1447" t="s">
        <v>1030</v>
      </c>
      <c r="F1447" t="s">
        <v>11</v>
      </c>
      <c r="G1447" t="s">
        <v>5973</v>
      </c>
      <c r="H1447" t="s">
        <v>1032</v>
      </c>
      <c r="I1447">
        <v>1397886341976</v>
      </c>
    </row>
    <row r="1448" spans="1:9" x14ac:dyDescent="0.3">
      <c r="A1448" s="1">
        <v>24185</v>
      </c>
      <c r="B1448">
        <v>24186</v>
      </c>
      <c r="C1448" t="s">
        <v>5974</v>
      </c>
      <c r="D1448" t="s">
        <v>5975</v>
      </c>
      <c r="E1448" t="s">
        <v>887</v>
      </c>
      <c r="F1448" t="s">
        <v>11</v>
      </c>
      <c r="G1448" t="s">
        <v>5976</v>
      </c>
      <c r="H1448" t="s">
        <v>888</v>
      </c>
      <c r="I1448">
        <v>1395315820639</v>
      </c>
    </row>
    <row r="1449" spans="1:9" x14ac:dyDescent="0.3">
      <c r="A1449" s="1">
        <v>216074</v>
      </c>
      <c r="B1449">
        <v>216520</v>
      </c>
      <c r="C1449" t="s">
        <v>5977</v>
      </c>
      <c r="D1449" t="s">
        <v>5978</v>
      </c>
      <c r="E1449" t="s">
        <v>5979</v>
      </c>
      <c r="F1449" t="s">
        <v>28</v>
      </c>
      <c r="G1449" t="s">
        <v>5980</v>
      </c>
      <c r="H1449" t="s">
        <v>5981</v>
      </c>
      <c r="I1449">
        <v>1400402435817</v>
      </c>
    </row>
    <row r="1450" spans="1:9" x14ac:dyDescent="0.3">
      <c r="A1450" s="1">
        <v>146010</v>
      </c>
      <c r="B1450">
        <v>146346</v>
      </c>
      <c r="C1450" t="s">
        <v>5982</v>
      </c>
      <c r="D1450" t="s">
        <v>5983</v>
      </c>
      <c r="E1450" t="s">
        <v>5984</v>
      </c>
      <c r="F1450" t="s">
        <v>22</v>
      </c>
      <c r="G1450" t="s">
        <v>5985</v>
      </c>
      <c r="H1450" t="s">
        <v>5986</v>
      </c>
      <c r="I1450">
        <v>1398115254373</v>
      </c>
    </row>
    <row r="1451" spans="1:9" x14ac:dyDescent="0.3">
      <c r="A1451" s="1">
        <v>149077</v>
      </c>
      <c r="B1451">
        <v>149413</v>
      </c>
      <c r="C1451" t="s">
        <v>5987</v>
      </c>
      <c r="D1451" t="s">
        <v>5988</v>
      </c>
      <c r="E1451" t="s">
        <v>5989</v>
      </c>
      <c r="F1451" t="s">
        <v>11</v>
      </c>
      <c r="G1451" t="s">
        <v>5990</v>
      </c>
      <c r="H1451" t="s">
        <v>5991</v>
      </c>
      <c r="I1451">
        <v>1398219277651</v>
      </c>
    </row>
    <row r="1452" spans="1:9" x14ac:dyDescent="0.3">
      <c r="A1452" s="1">
        <v>170172</v>
      </c>
      <c r="B1452">
        <v>170508</v>
      </c>
      <c r="C1452" t="s">
        <v>5992</v>
      </c>
      <c r="D1452" t="s">
        <v>5993</v>
      </c>
      <c r="E1452" t="s">
        <v>4241</v>
      </c>
      <c r="F1452" t="s">
        <v>28</v>
      </c>
      <c r="G1452" t="s">
        <v>5994</v>
      </c>
      <c r="H1452" t="s">
        <v>4242</v>
      </c>
      <c r="I1452">
        <v>1398802029084</v>
      </c>
    </row>
    <row r="1453" spans="1:9" x14ac:dyDescent="0.3">
      <c r="A1453" s="1">
        <v>132094</v>
      </c>
      <c r="B1453">
        <v>132430</v>
      </c>
      <c r="C1453" t="s">
        <v>5995</v>
      </c>
      <c r="D1453" t="s">
        <v>5996</v>
      </c>
      <c r="E1453" t="s">
        <v>5997</v>
      </c>
      <c r="F1453" t="s">
        <v>11</v>
      </c>
      <c r="G1453" t="s">
        <v>5998</v>
      </c>
      <c r="H1453" t="s">
        <v>5999</v>
      </c>
      <c r="I1453">
        <v>1397826068584</v>
      </c>
    </row>
    <row r="1454" spans="1:9" x14ac:dyDescent="0.3">
      <c r="A1454" s="1">
        <v>310168</v>
      </c>
      <c r="B1454">
        <v>310628</v>
      </c>
      <c r="C1454" t="s">
        <v>6000</v>
      </c>
      <c r="D1454" t="s">
        <v>6001</v>
      </c>
      <c r="E1454" t="s">
        <v>350</v>
      </c>
      <c r="F1454" t="s">
        <v>11</v>
      </c>
      <c r="G1454" t="s">
        <v>4838</v>
      </c>
      <c r="H1454" t="s">
        <v>352</v>
      </c>
      <c r="I1454">
        <v>1403629700662</v>
      </c>
    </row>
    <row r="1455" spans="1:9" x14ac:dyDescent="0.3">
      <c r="A1455" s="1">
        <v>182618</v>
      </c>
      <c r="B1455">
        <v>182954</v>
      </c>
      <c r="C1455" t="s">
        <v>6002</v>
      </c>
      <c r="D1455" t="s">
        <v>6003</v>
      </c>
      <c r="E1455" t="s">
        <v>6004</v>
      </c>
      <c r="F1455" t="s">
        <v>22</v>
      </c>
      <c r="G1455" t="s">
        <v>6005</v>
      </c>
      <c r="H1455" t="s">
        <v>6006</v>
      </c>
      <c r="I1455">
        <v>1399382227959</v>
      </c>
    </row>
    <row r="1456" spans="1:9" x14ac:dyDescent="0.3">
      <c r="A1456" s="1">
        <v>268400</v>
      </c>
      <c r="B1456">
        <v>268846</v>
      </c>
      <c r="C1456" t="s">
        <v>6007</v>
      </c>
      <c r="D1456" t="s">
        <v>6008</v>
      </c>
      <c r="E1456" t="s">
        <v>6009</v>
      </c>
      <c r="F1456" t="s">
        <v>39</v>
      </c>
      <c r="G1456" t="s">
        <v>6010</v>
      </c>
      <c r="H1456" t="s">
        <v>6011</v>
      </c>
      <c r="I1456">
        <v>1401817417965</v>
      </c>
    </row>
    <row r="1457" spans="1:9" x14ac:dyDescent="0.3">
      <c r="A1457" s="1">
        <v>237046</v>
      </c>
      <c r="B1457">
        <v>237492</v>
      </c>
      <c r="C1457" t="s">
        <v>6012</v>
      </c>
      <c r="D1457" t="s">
        <v>6013</v>
      </c>
      <c r="E1457" t="s">
        <v>6014</v>
      </c>
      <c r="F1457" t="s">
        <v>28</v>
      </c>
      <c r="G1457" t="s">
        <v>6015</v>
      </c>
      <c r="H1457" t="s">
        <v>6016</v>
      </c>
      <c r="I1457">
        <v>1400770958237</v>
      </c>
    </row>
    <row r="1458" spans="1:9" x14ac:dyDescent="0.3">
      <c r="A1458" s="1">
        <v>416025</v>
      </c>
      <c r="B1458">
        <v>416544</v>
      </c>
      <c r="C1458" t="s">
        <v>6017</v>
      </c>
      <c r="D1458" t="s">
        <v>6018</v>
      </c>
      <c r="E1458" t="s">
        <v>6019</v>
      </c>
      <c r="F1458" t="s">
        <v>22</v>
      </c>
      <c r="G1458" t="s">
        <v>6020</v>
      </c>
      <c r="H1458" t="s">
        <v>6021</v>
      </c>
      <c r="I1458">
        <v>1409029100198</v>
      </c>
    </row>
    <row r="1459" spans="1:9" x14ac:dyDescent="0.3">
      <c r="A1459" s="1">
        <v>327455</v>
      </c>
      <c r="B1459">
        <v>327915</v>
      </c>
      <c r="C1459" t="s">
        <v>6022</v>
      </c>
      <c r="D1459" t="s">
        <v>6023</v>
      </c>
      <c r="E1459" t="s">
        <v>3250</v>
      </c>
      <c r="F1459" t="s">
        <v>39</v>
      </c>
      <c r="G1459" t="s">
        <v>5648</v>
      </c>
      <c r="H1459" t="s">
        <v>3252</v>
      </c>
      <c r="I1459">
        <v>1403929131189</v>
      </c>
    </row>
    <row r="1460" spans="1:9" x14ac:dyDescent="0.3">
      <c r="A1460" s="1">
        <v>35148</v>
      </c>
      <c r="B1460">
        <v>35149</v>
      </c>
      <c r="C1460" t="s">
        <v>6024</v>
      </c>
      <c r="D1460" t="s">
        <v>6025</v>
      </c>
      <c r="E1460" t="s">
        <v>6026</v>
      </c>
      <c r="F1460" t="s">
        <v>11</v>
      </c>
      <c r="G1460" t="s">
        <v>4860</v>
      </c>
      <c r="H1460" t="s">
        <v>6027</v>
      </c>
      <c r="I1460">
        <v>1395617515387</v>
      </c>
    </row>
    <row r="1461" spans="1:9" x14ac:dyDescent="0.3">
      <c r="A1461" s="1">
        <v>283713</v>
      </c>
      <c r="B1461">
        <v>284173</v>
      </c>
      <c r="C1461" t="s">
        <v>6028</v>
      </c>
      <c r="D1461" t="s">
        <v>6029</v>
      </c>
      <c r="E1461" t="s">
        <v>2651</v>
      </c>
      <c r="F1461" t="s">
        <v>39</v>
      </c>
      <c r="G1461" t="s">
        <v>6030</v>
      </c>
      <c r="H1461" t="s">
        <v>2653</v>
      </c>
      <c r="I1461">
        <v>1402747562627</v>
      </c>
    </row>
    <row r="1462" spans="1:9" x14ac:dyDescent="0.3">
      <c r="A1462" s="1">
        <v>297862</v>
      </c>
      <c r="B1462">
        <v>298322</v>
      </c>
      <c r="C1462" t="s">
        <v>6031</v>
      </c>
      <c r="D1462" t="s">
        <v>6032</v>
      </c>
      <c r="E1462" t="s">
        <v>5637</v>
      </c>
      <c r="F1462" t="s">
        <v>39</v>
      </c>
      <c r="G1462" t="s">
        <v>6033</v>
      </c>
      <c r="H1462" t="s">
        <v>5639</v>
      </c>
      <c r="I1462">
        <v>1403075432086</v>
      </c>
    </row>
    <row r="1463" spans="1:9" x14ac:dyDescent="0.3">
      <c r="A1463" s="1">
        <v>266665</v>
      </c>
      <c r="B1463">
        <v>267111</v>
      </c>
      <c r="C1463" t="s">
        <v>6034</v>
      </c>
      <c r="D1463" t="s">
        <v>6035</v>
      </c>
      <c r="E1463" t="s">
        <v>151</v>
      </c>
      <c r="F1463" t="s">
        <v>11</v>
      </c>
      <c r="G1463" t="s">
        <v>6036</v>
      </c>
      <c r="H1463" t="s">
        <v>153</v>
      </c>
      <c r="I1463">
        <v>1401801013551</v>
      </c>
    </row>
    <row r="1464" spans="1:9" x14ac:dyDescent="0.3">
      <c r="A1464" s="1">
        <v>416629</v>
      </c>
      <c r="B1464">
        <v>417148</v>
      </c>
      <c r="C1464" t="s">
        <v>6037</v>
      </c>
      <c r="D1464" t="s">
        <v>6038</v>
      </c>
      <c r="E1464" t="s">
        <v>1763</v>
      </c>
      <c r="F1464" t="s">
        <v>28</v>
      </c>
      <c r="G1464" t="s">
        <v>6039</v>
      </c>
      <c r="H1464" t="s">
        <v>1765</v>
      </c>
      <c r="I1464">
        <v>1409034321842</v>
      </c>
    </row>
    <row r="1465" spans="1:9" x14ac:dyDescent="0.3">
      <c r="A1465" s="1">
        <v>92194</v>
      </c>
      <c r="B1465">
        <v>92270</v>
      </c>
      <c r="C1465" t="s">
        <v>6040</v>
      </c>
      <c r="D1465" t="s">
        <v>6041</v>
      </c>
      <c r="E1465" t="s">
        <v>493</v>
      </c>
      <c r="F1465" t="s">
        <v>39</v>
      </c>
      <c r="G1465" t="s">
        <v>1214</v>
      </c>
      <c r="H1465" t="s">
        <v>6042</v>
      </c>
      <c r="I1465">
        <v>1396991510050</v>
      </c>
    </row>
    <row r="1466" spans="1:9" x14ac:dyDescent="0.3">
      <c r="A1466" s="1">
        <v>356989</v>
      </c>
      <c r="B1466">
        <v>357449</v>
      </c>
      <c r="C1466" t="s">
        <v>6043</v>
      </c>
      <c r="D1466" t="s">
        <v>6044</v>
      </c>
      <c r="E1466" t="s">
        <v>2475</v>
      </c>
      <c r="F1466" t="s">
        <v>39</v>
      </c>
      <c r="G1466" t="s">
        <v>6045</v>
      </c>
      <c r="H1466" t="s">
        <v>2477</v>
      </c>
      <c r="I1466">
        <v>1404523579582</v>
      </c>
    </row>
    <row r="1467" spans="1:9" x14ac:dyDescent="0.3">
      <c r="A1467" s="1">
        <v>229315</v>
      </c>
      <c r="B1467">
        <v>229761</v>
      </c>
      <c r="C1467" t="s">
        <v>6046</v>
      </c>
      <c r="D1467" t="s">
        <v>6047</v>
      </c>
      <c r="E1467" t="s">
        <v>6048</v>
      </c>
      <c r="F1467" t="s">
        <v>28</v>
      </c>
      <c r="G1467" t="s">
        <v>4875</v>
      </c>
      <c r="H1467" t="s">
        <v>6049</v>
      </c>
      <c r="I1467">
        <v>1400657794128</v>
      </c>
    </row>
    <row r="1468" spans="1:9" x14ac:dyDescent="0.3">
      <c r="A1468" s="1">
        <v>403708</v>
      </c>
      <c r="B1468">
        <v>404227</v>
      </c>
      <c r="C1468" t="s">
        <v>6050</v>
      </c>
      <c r="D1468" t="s">
        <v>6051</v>
      </c>
      <c r="E1468" t="s">
        <v>2273</v>
      </c>
      <c r="F1468" t="s">
        <v>22</v>
      </c>
      <c r="G1468" t="s">
        <v>6052</v>
      </c>
      <c r="H1468" t="s">
        <v>2275</v>
      </c>
      <c r="I1468">
        <v>1406801074830</v>
      </c>
    </row>
    <row r="1469" spans="1:9" x14ac:dyDescent="0.3">
      <c r="A1469" s="1">
        <v>82135</v>
      </c>
      <c r="B1469">
        <v>82211</v>
      </c>
      <c r="C1469" t="s">
        <v>6053</v>
      </c>
      <c r="D1469" t="s">
        <v>6054</v>
      </c>
      <c r="E1469" t="s">
        <v>6055</v>
      </c>
      <c r="F1469" t="s">
        <v>22</v>
      </c>
      <c r="G1469" t="s">
        <v>6056</v>
      </c>
      <c r="H1469" t="s">
        <v>6057</v>
      </c>
      <c r="I1469">
        <v>1396438879146</v>
      </c>
    </row>
    <row r="1470" spans="1:9" x14ac:dyDescent="0.3">
      <c r="A1470" s="1">
        <v>326578</v>
      </c>
      <c r="B1470">
        <v>327038</v>
      </c>
      <c r="C1470" t="s">
        <v>6058</v>
      </c>
      <c r="D1470" t="s">
        <v>6059</v>
      </c>
      <c r="E1470" t="s">
        <v>6060</v>
      </c>
      <c r="F1470" t="s">
        <v>11</v>
      </c>
      <c r="G1470" t="s">
        <v>6061</v>
      </c>
      <c r="H1470" t="s">
        <v>6062</v>
      </c>
      <c r="I1470">
        <v>1403922408664</v>
      </c>
    </row>
    <row r="1471" spans="1:9" x14ac:dyDescent="0.3">
      <c r="A1471" s="1">
        <v>49640</v>
      </c>
      <c r="B1471">
        <v>49641</v>
      </c>
      <c r="C1471" t="s">
        <v>6063</v>
      </c>
      <c r="D1471" t="s">
        <v>6064</v>
      </c>
      <c r="E1471" t="s">
        <v>462</v>
      </c>
      <c r="F1471" t="s">
        <v>22</v>
      </c>
      <c r="G1471" t="s">
        <v>6065</v>
      </c>
      <c r="H1471" t="s">
        <v>464</v>
      </c>
      <c r="I1471">
        <v>1395887324084</v>
      </c>
    </row>
    <row r="1472" spans="1:9" x14ac:dyDescent="0.3">
      <c r="A1472" s="1">
        <v>356284</v>
      </c>
      <c r="B1472">
        <v>356744</v>
      </c>
      <c r="C1472" t="s">
        <v>6066</v>
      </c>
      <c r="D1472" t="s">
        <v>6067</v>
      </c>
      <c r="E1472" t="s">
        <v>1199</v>
      </c>
      <c r="F1472" t="s">
        <v>11</v>
      </c>
      <c r="G1472" t="s">
        <v>2778</v>
      </c>
      <c r="H1472" t="s">
        <v>1200</v>
      </c>
      <c r="I1472">
        <v>1404518791152</v>
      </c>
    </row>
    <row r="1473" spans="1:9" x14ac:dyDescent="0.3">
      <c r="A1473" s="1">
        <v>155229</v>
      </c>
      <c r="B1473">
        <v>155565</v>
      </c>
      <c r="C1473" t="s">
        <v>6068</v>
      </c>
      <c r="D1473" t="s">
        <v>6069</v>
      </c>
      <c r="E1473" t="s">
        <v>6070</v>
      </c>
      <c r="F1473" t="s">
        <v>11</v>
      </c>
      <c r="G1473" t="s">
        <v>4426</v>
      </c>
      <c r="H1473" t="s">
        <v>6071</v>
      </c>
      <c r="I1473">
        <v>1398333412647</v>
      </c>
    </row>
    <row r="1474" spans="1:9" x14ac:dyDescent="0.3">
      <c r="A1474" s="1">
        <v>160746</v>
      </c>
      <c r="B1474">
        <v>161082</v>
      </c>
      <c r="C1474" t="s">
        <v>6072</v>
      </c>
      <c r="D1474" t="s">
        <v>6073</v>
      </c>
      <c r="E1474" t="s">
        <v>5267</v>
      </c>
      <c r="F1474" t="s">
        <v>39</v>
      </c>
      <c r="G1474" t="s">
        <v>6074</v>
      </c>
      <c r="H1474" t="s">
        <v>2354</v>
      </c>
      <c r="I1474">
        <v>1398404413324</v>
      </c>
    </row>
    <row r="1475" spans="1:9" x14ac:dyDescent="0.3">
      <c r="A1475" s="1">
        <v>366725</v>
      </c>
      <c r="B1475">
        <v>367185</v>
      </c>
      <c r="C1475" t="s">
        <v>6075</v>
      </c>
      <c r="D1475" t="s">
        <v>6076</v>
      </c>
      <c r="E1475" t="s">
        <v>6077</v>
      </c>
      <c r="F1475" t="s">
        <v>11</v>
      </c>
      <c r="G1475" t="s">
        <v>6078</v>
      </c>
      <c r="H1475" t="s">
        <v>6079</v>
      </c>
      <c r="I1475">
        <v>1404818781559</v>
      </c>
    </row>
    <row r="1476" spans="1:9" x14ac:dyDescent="0.3">
      <c r="A1476" s="1">
        <v>404631</v>
      </c>
      <c r="B1476">
        <v>405150</v>
      </c>
      <c r="C1476" t="s">
        <v>6080</v>
      </c>
      <c r="D1476" t="s">
        <v>6081</v>
      </c>
      <c r="E1476" t="s">
        <v>2907</v>
      </c>
      <c r="F1476" t="s">
        <v>28</v>
      </c>
      <c r="G1476" t="s">
        <v>6082</v>
      </c>
      <c r="H1476" t="s">
        <v>2908</v>
      </c>
      <c r="I1476">
        <v>1406807844105</v>
      </c>
    </row>
    <row r="1477" spans="1:9" x14ac:dyDescent="0.3">
      <c r="A1477" s="1">
        <v>286938</v>
      </c>
      <c r="B1477">
        <v>287398</v>
      </c>
      <c r="C1477" t="s">
        <v>6083</v>
      </c>
      <c r="D1477" t="s">
        <v>6084</v>
      </c>
      <c r="E1477" t="s">
        <v>982</v>
      </c>
      <c r="F1477" t="s">
        <v>22</v>
      </c>
      <c r="G1477" t="s">
        <v>6085</v>
      </c>
      <c r="H1477" t="s">
        <v>984</v>
      </c>
      <c r="I1477">
        <v>1402810338643</v>
      </c>
    </row>
    <row r="1478" spans="1:9" x14ac:dyDescent="0.3">
      <c r="A1478" s="1">
        <v>79289</v>
      </c>
      <c r="B1478">
        <v>79365</v>
      </c>
      <c r="C1478" t="s">
        <v>6086</v>
      </c>
      <c r="D1478" t="s">
        <v>6087</v>
      </c>
      <c r="E1478" t="s">
        <v>6088</v>
      </c>
      <c r="F1478" t="s">
        <v>28</v>
      </c>
      <c r="G1478" t="s">
        <v>2793</v>
      </c>
      <c r="H1478" t="s">
        <v>6089</v>
      </c>
      <c r="I1478">
        <v>1396383896378</v>
      </c>
    </row>
    <row r="1479" spans="1:9" x14ac:dyDescent="0.3">
      <c r="A1479" s="1">
        <v>331574</v>
      </c>
      <c r="B1479">
        <v>332034</v>
      </c>
      <c r="C1479" t="s">
        <v>6090</v>
      </c>
      <c r="D1479" t="s">
        <v>6091</v>
      </c>
      <c r="E1479" t="s">
        <v>614</v>
      </c>
      <c r="F1479" t="s">
        <v>39</v>
      </c>
      <c r="G1479" t="s">
        <v>6092</v>
      </c>
      <c r="H1479" t="s">
        <v>616</v>
      </c>
      <c r="I1479">
        <v>1404086018538</v>
      </c>
    </row>
    <row r="1480" spans="1:9" x14ac:dyDescent="0.3">
      <c r="A1480" s="1">
        <v>382197</v>
      </c>
      <c r="B1480">
        <v>382657</v>
      </c>
      <c r="C1480" t="s">
        <v>6093</v>
      </c>
      <c r="D1480" t="s">
        <v>6094</v>
      </c>
      <c r="E1480" t="s">
        <v>1707</v>
      </c>
      <c r="F1480" t="s">
        <v>28</v>
      </c>
      <c r="G1480" t="s">
        <v>6095</v>
      </c>
      <c r="H1480" t="s">
        <v>1709</v>
      </c>
      <c r="I1480">
        <v>1405510115503</v>
      </c>
    </row>
    <row r="1481" spans="1:9" x14ac:dyDescent="0.3">
      <c r="A1481" s="1">
        <v>403812</v>
      </c>
      <c r="B1481">
        <v>404331</v>
      </c>
      <c r="C1481" t="s">
        <v>6096</v>
      </c>
      <c r="D1481" t="s">
        <v>6097</v>
      </c>
      <c r="E1481" t="s">
        <v>6098</v>
      </c>
      <c r="F1481" t="s">
        <v>22</v>
      </c>
      <c r="G1481" t="s">
        <v>6099</v>
      </c>
      <c r="H1481" t="s">
        <v>6100</v>
      </c>
      <c r="I1481">
        <v>1406802265010</v>
      </c>
    </row>
    <row r="1482" spans="1:9" x14ac:dyDescent="0.3">
      <c r="A1482" s="1">
        <v>78023</v>
      </c>
      <c r="B1482">
        <v>78099</v>
      </c>
      <c r="C1482" t="s">
        <v>6101</v>
      </c>
      <c r="D1482" t="s">
        <v>6102</v>
      </c>
      <c r="E1482" t="s">
        <v>6103</v>
      </c>
      <c r="F1482" t="s">
        <v>39</v>
      </c>
      <c r="G1482" t="s">
        <v>6104</v>
      </c>
      <c r="H1482" t="s">
        <v>6105</v>
      </c>
      <c r="I1482">
        <v>1396375508652</v>
      </c>
    </row>
    <row r="1483" spans="1:9" x14ac:dyDescent="0.3">
      <c r="A1483" s="1">
        <v>393309</v>
      </c>
      <c r="B1483">
        <v>393828</v>
      </c>
      <c r="C1483" t="s">
        <v>6106</v>
      </c>
      <c r="D1483" t="s">
        <v>6107</v>
      </c>
      <c r="E1483" t="s">
        <v>6108</v>
      </c>
      <c r="F1483" t="s">
        <v>11</v>
      </c>
      <c r="G1483" t="s">
        <v>1703</v>
      </c>
      <c r="H1483" t="s">
        <v>6109</v>
      </c>
      <c r="I1483">
        <v>1406636909226</v>
      </c>
    </row>
    <row r="1484" spans="1:9" x14ac:dyDescent="0.3">
      <c r="A1484" s="1">
        <v>200906</v>
      </c>
      <c r="B1484">
        <v>201342</v>
      </c>
      <c r="C1484" t="s">
        <v>6110</v>
      </c>
      <c r="D1484" t="s">
        <v>6111</v>
      </c>
      <c r="E1484" t="s">
        <v>6112</v>
      </c>
      <c r="F1484" t="s">
        <v>39</v>
      </c>
      <c r="G1484" t="s">
        <v>5332</v>
      </c>
      <c r="H1484" t="s">
        <v>6113</v>
      </c>
      <c r="I1484">
        <v>1399692966679</v>
      </c>
    </row>
    <row r="1485" spans="1:9" x14ac:dyDescent="0.3">
      <c r="A1485" s="1">
        <v>338220</v>
      </c>
      <c r="B1485">
        <v>338680</v>
      </c>
      <c r="C1485" t="s">
        <v>6114</v>
      </c>
      <c r="D1485" t="s">
        <v>6115</v>
      </c>
      <c r="E1485" t="s">
        <v>6116</v>
      </c>
      <c r="F1485" t="s">
        <v>28</v>
      </c>
      <c r="G1485" t="s">
        <v>5896</v>
      </c>
      <c r="H1485" t="s">
        <v>6117</v>
      </c>
      <c r="I1485">
        <v>1404177199516</v>
      </c>
    </row>
    <row r="1486" spans="1:9" x14ac:dyDescent="0.3">
      <c r="A1486" s="1">
        <v>184197</v>
      </c>
      <c r="B1486">
        <v>184533</v>
      </c>
      <c r="C1486" t="s">
        <v>6118</v>
      </c>
      <c r="D1486" t="s">
        <v>6119</v>
      </c>
      <c r="E1486" t="s">
        <v>641</v>
      </c>
      <c r="F1486" t="s">
        <v>11</v>
      </c>
      <c r="G1486" t="s">
        <v>6120</v>
      </c>
      <c r="H1486" t="s">
        <v>643</v>
      </c>
      <c r="I1486">
        <v>1399431836834</v>
      </c>
    </row>
    <row r="1487" spans="1:9" x14ac:dyDescent="0.3">
      <c r="A1487" s="1">
        <v>348049</v>
      </c>
      <c r="B1487">
        <v>348509</v>
      </c>
      <c r="C1487" t="s">
        <v>6121</v>
      </c>
      <c r="D1487" t="s">
        <v>6122</v>
      </c>
      <c r="E1487" t="s">
        <v>269</v>
      </c>
      <c r="F1487" t="s">
        <v>11</v>
      </c>
      <c r="G1487" t="s">
        <v>6123</v>
      </c>
      <c r="H1487" t="s">
        <v>271</v>
      </c>
      <c r="I1487">
        <v>1404374648912</v>
      </c>
    </row>
    <row r="1488" spans="1:9" x14ac:dyDescent="0.3">
      <c r="A1488" s="1">
        <v>158304</v>
      </c>
      <c r="B1488">
        <v>158640</v>
      </c>
      <c r="C1488" t="s">
        <v>6124</v>
      </c>
      <c r="D1488" t="s">
        <v>6125</v>
      </c>
      <c r="E1488" t="s">
        <v>2222</v>
      </c>
      <c r="F1488" t="s">
        <v>28</v>
      </c>
      <c r="G1488" t="s">
        <v>6126</v>
      </c>
      <c r="H1488" t="s">
        <v>2224</v>
      </c>
      <c r="I1488">
        <v>1398350292872</v>
      </c>
    </row>
    <row r="1489" spans="1:9" x14ac:dyDescent="0.3">
      <c r="A1489" s="1">
        <v>254441</v>
      </c>
      <c r="B1489">
        <v>254887</v>
      </c>
      <c r="C1489" t="s">
        <v>6127</v>
      </c>
      <c r="D1489" t="s">
        <v>6128</v>
      </c>
      <c r="E1489" t="s">
        <v>1063</v>
      </c>
      <c r="F1489" t="s">
        <v>28</v>
      </c>
      <c r="G1489" t="s">
        <v>6129</v>
      </c>
      <c r="H1489" t="s">
        <v>1065</v>
      </c>
      <c r="I1489">
        <v>1401174885928</v>
      </c>
    </row>
    <row r="1490" spans="1:9" x14ac:dyDescent="0.3">
      <c r="A1490" s="1">
        <v>216006</v>
      </c>
      <c r="B1490">
        <v>216452</v>
      </c>
      <c r="C1490" t="s">
        <v>6130</v>
      </c>
      <c r="D1490" t="s">
        <v>6131</v>
      </c>
      <c r="E1490" t="s">
        <v>6132</v>
      </c>
      <c r="F1490" t="s">
        <v>28</v>
      </c>
      <c r="G1490" t="s">
        <v>3538</v>
      </c>
      <c r="H1490" t="s">
        <v>6133</v>
      </c>
      <c r="I1490">
        <v>1400402222238</v>
      </c>
    </row>
    <row r="1491" spans="1:9" x14ac:dyDescent="0.3">
      <c r="A1491" s="1">
        <v>369991</v>
      </c>
      <c r="B1491">
        <v>370451</v>
      </c>
      <c r="C1491" t="s">
        <v>6134</v>
      </c>
      <c r="D1491" t="s">
        <v>6135</v>
      </c>
      <c r="E1491" t="s">
        <v>6136</v>
      </c>
      <c r="F1491" t="s">
        <v>28</v>
      </c>
      <c r="G1491" t="s">
        <v>1989</v>
      </c>
      <c r="H1491" t="s">
        <v>6137</v>
      </c>
      <c r="I1491">
        <v>1404849352213</v>
      </c>
    </row>
    <row r="1492" spans="1:9" x14ac:dyDescent="0.3">
      <c r="A1492" s="1">
        <v>95192</v>
      </c>
      <c r="B1492">
        <v>95386</v>
      </c>
      <c r="C1492" t="s">
        <v>6138</v>
      </c>
      <c r="D1492" t="s">
        <v>6139</v>
      </c>
      <c r="E1492" t="s">
        <v>4148</v>
      </c>
      <c r="F1492" t="s">
        <v>28</v>
      </c>
      <c r="G1492" t="s">
        <v>6140</v>
      </c>
      <c r="H1492" t="s">
        <v>4150</v>
      </c>
      <c r="I1492">
        <v>1397003636716</v>
      </c>
    </row>
    <row r="1493" spans="1:9" x14ac:dyDescent="0.3">
      <c r="A1493" s="1">
        <v>45353</v>
      </c>
      <c r="B1493">
        <v>45354</v>
      </c>
      <c r="C1493" t="s">
        <v>6141</v>
      </c>
      <c r="D1493" t="s">
        <v>6142</v>
      </c>
      <c r="E1493" t="s">
        <v>1781</v>
      </c>
      <c r="F1493" t="s">
        <v>39</v>
      </c>
      <c r="G1493" t="s">
        <v>2037</v>
      </c>
      <c r="H1493" t="s">
        <v>1783</v>
      </c>
      <c r="I1493">
        <v>1395829545714</v>
      </c>
    </row>
    <row r="1494" spans="1:9" x14ac:dyDescent="0.3">
      <c r="A1494" s="1">
        <v>301535</v>
      </c>
      <c r="B1494">
        <v>301995</v>
      </c>
      <c r="C1494" t="s">
        <v>6143</v>
      </c>
      <c r="D1494" t="s">
        <v>6144</v>
      </c>
      <c r="E1494" t="s">
        <v>6145</v>
      </c>
      <c r="F1494" t="s">
        <v>11</v>
      </c>
      <c r="G1494" t="s">
        <v>6146</v>
      </c>
      <c r="H1494" t="s">
        <v>6147</v>
      </c>
      <c r="I1494">
        <v>1403115972592</v>
      </c>
    </row>
    <row r="1495" spans="1:9" x14ac:dyDescent="0.3">
      <c r="A1495" s="1">
        <v>316518</v>
      </c>
      <c r="B1495">
        <v>316978</v>
      </c>
      <c r="C1495" t="s">
        <v>6148</v>
      </c>
      <c r="D1495" t="s">
        <v>6149</v>
      </c>
      <c r="E1495" t="s">
        <v>6150</v>
      </c>
      <c r="F1495" t="s">
        <v>11</v>
      </c>
      <c r="G1495" t="s">
        <v>6151</v>
      </c>
      <c r="H1495" t="s">
        <v>1959</v>
      </c>
      <c r="I1495">
        <v>1403771604238</v>
      </c>
    </row>
    <row r="1496" spans="1:9" x14ac:dyDescent="0.3">
      <c r="A1496" s="1">
        <v>115045</v>
      </c>
      <c r="B1496">
        <v>115381</v>
      </c>
      <c r="C1496" t="s">
        <v>6152</v>
      </c>
      <c r="D1496" t="s">
        <v>6153</v>
      </c>
      <c r="E1496" t="s">
        <v>958</v>
      </c>
      <c r="F1496" t="s">
        <v>22</v>
      </c>
      <c r="G1496" t="s">
        <v>6154</v>
      </c>
      <c r="H1496" t="s">
        <v>960</v>
      </c>
      <c r="I1496">
        <v>1397522320350</v>
      </c>
    </row>
    <row r="1497" spans="1:9" x14ac:dyDescent="0.3">
      <c r="A1497" s="1">
        <v>414620</v>
      </c>
      <c r="B1497">
        <v>415139</v>
      </c>
      <c r="C1497" t="s">
        <v>6155</v>
      </c>
      <c r="D1497" t="s">
        <v>6156</v>
      </c>
      <c r="E1497" t="s">
        <v>6157</v>
      </c>
      <c r="F1497" t="s">
        <v>22</v>
      </c>
      <c r="G1497" t="s">
        <v>6158</v>
      </c>
      <c r="H1497" t="s">
        <v>6159</v>
      </c>
      <c r="I1497">
        <v>1409018815941</v>
      </c>
    </row>
    <row r="1498" spans="1:9" x14ac:dyDescent="0.3">
      <c r="A1498" s="1">
        <v>18145</v>
      </c>
      <c r="B1498">
        <v>18146</v>
      </c>
      <c r="C1498" t="s">
        <v>6160</v>
      </c>
      <c r="D1498" t="s">
        <v>6161</v>
      </c>
      <c r="E1498" t="s">
        <v>6162</v>
      </c>
      <c r="F1498" t="s">
        <v>39</v>
      </c>
      <c r="G1498" t="s">
        <v>763</v>
      </c>
      <c r="H1498" t="s">
        <v>6163</v>
      </c>
      <c r="I1498">
        <v>1395162376032</v>
      </c>
    </row>
    <row r="1499" spans="1:9" x14ac:dyDescent="0.3">
      <c r="A1499" s="1">
        <v>211684</v>
      </c>
      <c r="B1499">
        <v>212130</v>
      </c>
      <c r="C1499" t="s">
        <v>6164</v>
      </c>
      <c r="D1499" t="s">
        <v>6165</v>
      </c>
      <c r="E1499" t="s">
        <v>6166</v>
      </c>
      <c r="F1499" t="s">
        <v>11</v>
      </c>
      <c r="G1499" t="s">
        <v>4915</v>
      </c>
      <c r="H1499" t="s">
        <v>6167</v>
      </c>
      <c r="I1499">
        <v>1400371366197</v>
      </c>
    </row>
    <row r="1500" spans="1:9" x14ac:dyDescent="0.3">
      <c r="A1500" s="1">
        <v>82848</v>
      </c>
      <c r="B1500">
        <v>82924</v>
      </c>
      <c r="C1500" t="s">
        <v>6168</v>
      </c>
      <c r="D1500" t="s">
        <v>6169</v>
      </c>
      <c r="E1500" t="s">
        <v>869</v>
      </c>
      <c r="F1500" t="s">
        <v>22</v>
      </c>
      <c r="G1500" t="s">
        <v>6170</v>
      </c>
      <c r="H1500" t="s">
        <v>871</v>
      </c>
      <c r="I1500">
        <v>1396442642444</v>
      </c>
    </row>
    <row r="1501" spans="1:9" x14ac:dyDescent="0.3">
      <c r="A1501" s="1">
        <v>332016</v>
      </c>
      <c r="B1501">
        <v>332476</v>
      </c>
      <c r="C1501" t="s">
        <v>6171</v>
      </c>
      <c r="D1501" t="s">
        <v>6172</v>
      </c>
      <c r="E1501" t="s">
        <v>6173</v>
      </c>
      <c r="F1501" t="s">
        <v>22</v>
      </c>
      <c r="G1501" t="s">
        <v>6174</v>
      </c>
      <c r="H1501" t="s">
        <v>6175</v>
      </c>
      <c r="I1501">
        <v>1404088634363</v>
      </c>
    </row>
    <row r="1502" spans="1:9" x14ac:dyDescent="0.3">
      <c r="A1502" s="1">
        <v>300786</v>
      </c>
      <c r="B1502">
        <v>301246</v>
      </c>
      <c r="C1502" t="s">
        <v>6176</v>
      </c>
      <c r="D1502" t="s">
        <v>6177</v>
      </c>
      <c r="E1502" t="s">
        <v>6178</v>
      </c>
      <c r="F1502" t="s">
        <v>28</v>
      </c>
      <c r="G1502" t="s">
        <v>6179</v>
      </c>
      <c r="H1502" t="s">
        <v>6180</v>
      </c>
      <c r="I1502">
        <v>1403095761414</v>
      </c>
    </row>
    <row r="1503" spans="1:9" x14ac:dyDescent="0.3">
      <c r="A1503" s="1">
        <v>143545</v>
      </c>
      <c r="B1503">
        <v>143881</v>
      </c>
      <c r="C1503" t="s">
        <v>6181</v>
      </c>
      <c r="D1503" t="s">
        <v>6182</v>
      </c>
      <c r="E1503" t="s">
        <v>4672</v>
      </c>
      <c r="F1503" t="s">
        <v>22</v>
      </c>
      <c r="G1503" t="s">
        <v>6183</v>
      </c>
      <c r="H1503" t="s">
        <v>6184</v>
      </c>
      <c r="I1503">
        <v>1398058387812</v>
      </c>
    </row>
    <row r="1504" spans="1:9" x14ac:dyDescent="0.3">
      <c r="A1504" s="1">
        <v>374566</v>
      </c>
      <c r="B1504">
        <v>375026</v>
      </c>
      <c r="C1504" t="s">
        <v>6185</v>
      </c>
      <c r="D1504" t="s">
        <v>6186</v>
      </c>
      <c r="E1504" t="s">
        <v>4245</v>
      </c>
      <c r="F1504" t="s">
        <v>22</v>
      </c>
      <c r="G1504" t="s">
        <v>6187</v>
      </c>
      <c r="H1504" t="s">
        <v>4247</v>
      </c>
      <c r="I1504">
        <v>1404973591480</v>
      </c>
    </row>
    <row r="1505" spans="1:9" x14ac:dyDescent="0.3">
      <c r="A1505" s="1">
        <v>386022</v>
      </c>
      <c r="B1505">
        <v>386482</v>
      </c>
      <c r="C1505" t="s">
        <v>6188</v>
      </c>
      <c r="D1505" t="s">
        <v>6189</v>
      </c>
      <c r="E1505" t="s">
        <v>6190</v>
      </c>
      <c r="F1505" t="s">
        <v>28</v>
      </c>
      <c r="G1505" t="s">
        <v>6191</v>
      </c>
      <c r="H1505" t="s">
        <v>6192</v>
      </c>
      <c r="I1505">
        <v>1405578224593</v>
      </c>
    </row>
    <row r="1506" spans="1:9" x14ac:dyDescent="0.3">
      <c r="A1506" s="1">
        <v>287105</v>
      </c>
      <c r="B1506">
        <v>287565</v>
      </c>
      <c r="C1506" t="s">
        <v>6193</v>
      </c>
      <c r="D1506" t="s">
        <v>6194</v>
      </c>
      <c r="E1506" t="s">
        <v>674</v>
      </c>
      <c r="F1506" t="s">
        <v>22</v>
      </c>
      <c r="G1506" t="s">
        <v>6195</v>
      </c>
      <c r="H1506" t="s">
        <v>676</v>
      </c>
      <c r="I1506">
        <v>1402812758522</v>
      </c>
    </row>
    <row r="1507" spans="1:9" x14ac:dyDescent="0.3">
      <c r="A1507" s="1">
        <v>387263</v>
      </c>
      <c r="B1507">
        <v>387723</v>
      </c>
      <c r="C1507" t="s">
        <v>6196</v>
      </c>
      <c r="D1507" t="s">
        <v>6197</v>
      </c>
      <c r="E1507" t="s">
        <v>6198</v>
      </c>
      <c r="F1507" t="s">
        <v>11</v>
      </c>
      <c r="G1507" t="s">
        <v>6199</v>
      </c>
      <c r="H1507" t="s">
        <v>6200</v>
      </c>
      <c r="I1507">
        <v>1405625740153</v>
      </c>
    </row>
    <row r="1508" spans="1:9" x14ac:dyDescent="0.3">
      <c r="A1508" s="1">
        <v>237346</v>
      </c>
      <c r="B1508">
        <v>237792</v>
      </c>
      <c r="C1508" t="s">
        <v>6201</v>
      </c>
      <c r="D1508" t="s">
        <v>6202</v>
      </c>
      <c r="E1508" t="s">
        <v>6203</v>
      </c>
      <c r="F1508" t="s">
        <v>11</v>
      </c>
      <c r="G1508" t="s">
        <v>6204</v>
      </c>
      <c r="H1508" t="s">
        <v>6205</v>
      </c>
      <c r="I1508">
        <v>1400813450402</v>
      </c>
    </row>
    <row r="1509" spans="1:9" x14ac:dyDescent="0.3">
      <c r="A1509" s="1">
        <v>300332</v>
      </c>
      <c r="B1509">
        <v>300792</v>
      </c>
      <c r="C1509" t="s">
        <v>6206</v>
      </c>
      <c r="D1509" t="s">
        <v>6207</v>
      </c>
      <c r="E1509" t="s">
        <v>3932</v>
      </c>
      <c r="F1509" t="s">
        <v>22</v>
      </c>
      <c r="G1509" t="s">
        <v>6208</v>
      </c>
      <c r="H1509" t="s">
        <v>3934</v>
      </c>
      <c r="I1509">
        <v>1403093367727</v>
      </c>
    </row>
    <row r="1510" spans="1:9" x14ac:dyDescent="0.3">
      <c r="A1510" s="1">
        <v>9717</v>
      </c>
      <c r="B1510">
        <v>9718</v>
      </c>
      <c r="C1510" t="s">
        <v>6209</v>
      </c>
      <c r="D1510" t="s">
        <v>6210</v>
      </c>
      <c r="E1510" t="s">
        <v>6211</v>
      </c>
      <c r="F1510" t="s">
        <v>11</v>
      </c>
      <c r="G1510" t="s">
        <v>6212</v>
      </c>
      <c r="H1510" t="s">
        <v>6213</v>
      </c>
      <c r="I1510">
        <v>1394713578025</v>
      </c>
    </row>
    <row r="1511" spans="1:9" x14ac:dyDescent="0.3">
      <c r="A1511" s="1">
        <v>238975</v>
      </c>
      <c r="B1511">
        <v>239421</v>
      </c>
      <c r="C1511" t="s">
        <v>6214</v>
      </c>
      <c r="D1511" t="s">
        <v>6215</v>
      </c>
      <c r="E1511" t="s">
        <v>2497</v>
      </c>
      <c r="F1511" t="s">
        <v>39</v>
      </c>
      <c r="G1511" t="s">
        <v>6216</v>
      </c>
      <c r="H1511" t="s">
        <v>2499</v>
      </c>
      <c r="I1511">
        <v>1400824348243</v>
      </c>
    </row>
    <row r="1512" spans="1:9" x14ac:dyDescent="0.3">
      <c r="A1512" s="1">
        <v>315412</v>
      </c>
      <c r="B1512">
        <v>315872</v>
      </c>
      <c r="C1512" t="s">
        <v>6217</v>
      </c>
      <c r="D1512" t="s">
        <v>6218</v>
      </c>
      <c r="E1512" t="s">
        <v>6219</v>
      </c>
      <c r="F1512" t="s">
        <v>39</v>
      </c>
      <c r="G1512" t="s">
        <v>6220</v>
      </c>
      <c r="H1512" t="s">
        <v>6221</v>
      </c>
      <c r="I1512">
        <v>1403709061193</v>
      </c>
    </row>
    <row r="1513" spans="1:9" x14ac:dyDescent="0.3">
      <c r="A1513" s="1">
        <v>294465</v>
      </c>
      <c r="B1513">
        <v>294925</v>
      </c>
      <c r="C1513" t="s">
        <v>6222</v>
      </c>
      <c r="D1513" t="s">
        <v>6223</v>
      </c>
      <c r="E1513" t="s">
        <v>6224</v>
      </c>
      <c r="F1513" t="s">
        <v>39</v>
      </c>
      <c r="G1513" t="s">
        <v>6225</v>
      </c>
      <c r="H1513" t="s">
        <v>6226</v>
      </c>
      <c r="I1513">
        <v>1403008058487</v>
      </c>
    </row>
    <row r="1514" spans="1:9" x14ac:dyDescent="0.3">
      <c r="A1514" s="1">
        <v>208276</v>
      </c>
      <c r="B1514">
        <v>208712</v>
      </c>
      <c r="C1514" t="s">
        <v>6227</v>
      </c>
      <c r="D1514" t="s">
        <v>6228</v>
      </c>
      <c r="E1514" t="s">
        <v>6229</v>
      </c>
      <c r="F1514" t="s">
        <v>39</v>
      </c>
      <c r="G1514" t="s">
        <v>6230</v>
      </c>
      <c r="H1514" t="s">
        <v>6231</v>
      </c>
      <c r="I1514">
        <v>1399973889142</v>
      </c>
    </row>
    <row r="1515" spans="1:9" x14ac:dyDescent="0.3">
      <c r="A1515" s="1">
        <v>71511</v>
      </c>
      <c r="B1515">
        <v>71587</v>
      </c>
      <c r="C1515" t="s">
        <v>6232</v>
      </c>
      <c r="D1515" t="s">
        <v>6233</v>
      </c>
      <c r="E1515" t="s">
        <v>1181</v>
      </c>
      <c r="F1515" t="s">
        <v>39</v>
      </c>
      <c r="G1515" t="s">
        <v>6234</v>
      </c>
      <c r="H1515" t="s">
        <v>1183</v>
      </c>
      <c r="I1515">
        <v>1396288005576</v>
      </c>
    </row>
    <row r="1516" spans="1:9" x14ac:dyDescent="0.3">
      <c r="A1516" s="1">
        <v>99862</v>
      </c>
      <c r="B1516">
        <v>100059</v>
      </c>
      <c r="C1516" t="s">
        <v>6235</v>
      </c>
      <c r="D1516" t="s">
        <v>6236</v>
      </c>
      <c r="E1516" t="s">
        <v>1992</v>
      </c>
      <c r="F1516" t="s">
        <v>28</v>
      </c>
      <c r="G1516" t="s">
        <v>652</v>
      </c>
      <c r="H1516" t="s">
        <v>1994</v>
      </c>
      <c r="I1516">
        <v>1397244941975</v>
      </c>
    </row>
    <row r="1517" spans="1:9" x14ac:dyDescent="0.3">
      <c r="A1517" s="1">
        <v>381949</v>
      </c>
      <c r="B1517">
        <v>382409</v>
      </c>
      <c r="C1517" t="s">
        <v>6237</v>
      </c>
      <c r="D1517" t="s">
        <v>6238</v>
      </c>
      <c r="E1517" t="s">
        <v>6239</v>
      </c>
      <c r="F1517" t="s">
        <v>28</v>
      </c>
      <c r="G1517" t="s">
        <v>6240</v>
      </c>
      <c r="H1517" t="s">
        <v>6241</v>
      </c>
      <c r="I1517">
        <v>1405507998844</v>
      </c>
    </row>
    <row r="1518" spans="1:9" x14ac:dyDescent="0.3">
      <c r="A1518" s="1">
        <v>144349</v>
      </c>
      <c r="B1518">
        <v>144685</v>
      </c>
      <c r="C1518" t="s">
        <v>6242</v>
      </c>
      <c r="D1518" t="s">
        <v>6243</v>
      </c>
      <c r="E1518" t="s">
        <v>2382</v>
      </c>
      <c r="F1518" t="s">
        <v>11</v>
      </c>
      <c r="G1518" t="s">
        <v>6244</v>
      </c>
      <c r="H1518" t="s">
        <v>2384</v>
      </c>
      <c r="I1518">
        <v>1398106067971</v>
      </c>
    </row>
    <row r="1519" spans="1:9" x14ac:dyDescent="0.3">
      <c r="A1519" s="1">
        <v>270469</v>
      </c>
      <c r="B1519">
        <v>270915</v>
      </c>
      <c r="C1519" t="s">
        <v>6245</v>
      </c>
      <c r="D1519" t="s">
        <v>6246</v>
      </c>
      <c r="E1519" t="s">
        <v>6247</v>
      </c>
      <c r="F1519" t="s">
        <v>22</v>
      </c>
      <c r="G1519" t="s">
        <v>6248</v>
      </c>
      <c r="H1519" t="s">
        <v>6249</v>
      </c>
      <c r="I1519">
        <v>1401831334602</v>
      </c>
    </row>
    <row r="1520" spans="1:9" x14ac:dyDescent="0.3">
      <c r="A1520" s="1">
        <v>85167</v>
      </c>
      <c r="B1520">
        <v>85243</v>
      </c>
      <c r="C1520" t="s">
        <v>6250</v>
      </c>
      <c r="D1520" t="s">
        <v>6251</v>
      </c>
      <c r="E1520" t="s">
        <v>6252</v>
      </c>
      <c r="F1520" t="s">
        <v>39</v>
      </c>
      <c r="G1520" t="s">
        <v>6253</v>
      </c>
      <c r="H1520" t="s">
        <v>6254</v>
      </c>
      <c r="I1520">
        <v>1396875886199</v>
      </c>
    </row>
    <row r="1521" spans="1:9" x14ac:dyDescent="0.3">
      <c r="A1521" s="1">
        <v>167210</v>
      </c>
      <c r="B1521">
        <v>167546</v>
      </c>
      <c r="C1521" t="s">
        <v>6255</v>
      </c>
      <c r="D1521" t="s">
        <v>6256</v>
      </c>
      <c r="E1521" t="s">
        <v>6257</v>
      </c>
      <c r="F1521" t="s">
        <v>39</v>
      </c>
      <c r="G1521" t="s">
        <v>5191</v>
      </c>
      <c r="H1521" t="s">
        <v>6258</v>
      </c>
      <c r="I1521">
        <v>1398782872565</v>
      </c>
    </row>
    <row r="1522" spans="1:9" x14ac:dyDescent="0.3">
      <c r="A1522" s="1">
        <v>315575</v>
      </c>
      <c r="B1522">
        <v>316035</v>
      </c>
      <c r="C1522" t="s">
        <v>6259</v>
      </c>
      <c r="D1522" t="s">
        <v>6260</v>
      </c>
      <c r="E1522" t="s">
        <v>6261</v>
      </c>
      <c r="F1522" t="s">
        <v>39</v>
      </c>
      <c r="G1522" t="s">
        <v>6262</v>
      </c>
      <c r="H1522" t="s">
        <v>6263</v>
      </c>
      <c r="I1522">
        <v>1403710389681</v>
      </c>
    </row>
    <row r="1523" spans="1:9" x14ac:dyDescent="0.3">
      <c r="A1523" s="1">
        <v>168863</v>
      </c>
      <c r="B1523">
        <v>169199</v>
      </c>
      <c r="C1523" t="s">
        <v>6264</v>
      </c>
      <c r="D1523" t="s">
        <v>6265</v>
      </c>
      <c r="E1523" t="s">
        <v>6266</v>
      </c>
      <c r="F1523" t="s">
        <v>22</v>
      </c>
      <c r="G1523" t="s">
        <v>6267</v>
      </c>
      <c r="H1523" t="s">
        <v>6268</v>
      </c>
      <c r="I1523">
        <v>1398794569374</v>
      </c>
    </row>
    <row r="1524" spans="1:9" x14ac:dyDescent="0.3">
      <c r="A1524" s="1">
        <v>390085</v>
      </c>
      <c r="B1524">
        <v>390545</v>
      </c>
      <c r="C1524" t="s">
        <v>6269</v>
      </c>
      <c r="D1524" t="s">
        <v>6270</v>
      </c>
      <c r="E1524" t="s">
        <v>151</v>
      </c>
      <c r="F1524" t="s">
        <v>28</v>
      </c>
      <c r="G1524" t="s">
        <v>6271</v>
      </c>
      <c r="H1524" t="s">
        <v>153</v>
      </c>
      <c r="I1524">
        <v>1405657030327</v>
      </c>
    </row>
    <row r="1525" spans="1:9" x14ac:dyDescent="0.3">
      <c r="A1525" s="1">
        <v>73205</v>
      </c>
      <c r="B1525">
        <v>73281</v>
      </c>
      <c r="C1525" t="s">
        <v>6272</v>
      </c>
      <c r="D1525" t="s">
        <v>6273</v>
      </c>
      <c r="E1525" t="s">
        <v>6274</v>
      </c>
      <c r="F1525" t="s">
        <v>22</v>
      </c>
      <c r="G1525" t="s">
        <v>1892</v>
      </c>
      <c r="H1525" t="s">
        <v>6275</v>
      </c>
      <c r="I1525">
        <v>1396295132684</v>
      </c>
    </row>
    <row r="1526" spans="1:9" x14ac:dyDescent="0.3">
      <c r="A1526" s="1">
        <v>305018</v>
      </c>
      <c r="B1526">
        <v>305478</v>
      </c>
      <c r="C1526" t="s">
        <v>6276</v>
      </c>
      <c r="D1526" t="s">
        <v>6277</v>
      </c>
      <c r="E1526" t="s">
        <v>2709</v>
      </c>
      <c r="F1526" t="s">
        <v>11</v>
      </c>
      <c r="G1526" t="s">
        <v>205</v>
      </c>
      <c r="H1526" t="s">
        <v>2711</v>
      </c>
      <c r="I1526">
        <v>1403187288202</v>
      </c>
    </row>
    <row r="1527" spans="1:9" x14ac:dyDescent="0.3">
      <c r="A1527" s="1">
        <v>5499</v>
      </c>
      <c r="B1527">
        <v>5500</v>
      </c>
      <c r="C1527" t="s">
        <v>6278</v>
      </c>
      <c r="D1527" t="s">
        <v>6279</v>
      </c>
      <c r="E1527" t="s">
        <v>958</v>
      </c>
      <c r="F1527" t="s">
        <v>39</v>
      </c>
      <c r="G1527" t="s">
        <v>6280</v>
      </c>
      <c r="H1527" t="s">
        <v>960</v>
      </c>
      <c r="I1527">
        <v>1394582628231</v>
      </c>
    </row>
    <row r="1528" spans="1:9" x14ac:dyDescent="0.3">
      <c r="A1528" s="1">
        <v>64792</v>
      </c>
      <c r="B1528">
        <v>64793</v>
      </c>
      <c r="C1528" t="s">
        <v>6281</v>
      </c>
      <c r="D1528" t="s">
        <v>6282</v>
      </c>
      <c r="E1528" t="s">
        <v>6283</v>
      </c>
      <c r="F1528" t="s">
        <v>39</v>
      </c>
      <c r="G1528" t="s">
        <v>6284</v>
      </c>
      <c r="H1528" t="s">
        <v>6285</v>
      </c>
      <c r="I1528">
        <v>1396129159753</v>
      </c>
    </row>
    <row r="1529" spans="1:9" x14ac:dyDescent="0.3">
      <c r="A1529" s="1">
        <v>193275</v>
      </c>
      <c r="B1529">
        <v>193611</v>
      </c>
      <c r="C1529" t="s">
        <v>6286</v>
      </c>
      <c r="D1529" t="s">
        <v>6287</v>
      </c>
      <c r="E1529" t="s">
        <v>4700</v>
      </c>
      <c r="F1529" t="s">
        <v>39</v>
      </c>
      <c r="G1529" t="s">
        <v>6288</v>
      </c>
      <c r="H1529" t="s">
        <v>4702</v>
      </c>
      <c r="I1529">
        <v>1399566262677</v>
      </c>
    </row>
    <row r="1530" spans="1:9" x14ac:dyDescent="0.3">
      <c r="A1530" s="1">
        <v>28338</v>
      </c>
      <c r="B1530">
        <v>28339</v>
      </c>
      <c r="C1530" t="s">
        <v>6289</v>
      </c>
      <c r="D1530" t="s">
        <v>6290</v>
      </c>
      <c r="E1530" t="s">
        <v>6291</v>
      </c>
      <c r="F1530" t="s">
        <v>28</v>
      </c>
      <c r="G1530" t="s">
        <v>6292</v>
      </c>
      <c r="H1530" t="s">
        <v>6293</v>
      </c>
      <c r="I1530">
        <v>1395336818082</v>
      </c>
    </row>
    <row r="1531" spans="1:9" x14ac:dyDescent="0.3">
      <c r="A1531" s="1">
        <v>285387</v>
      </c>
      <c r="B1531">
        <v>285847</v>
      </c>
      <c r="C1531" t="s">
        <v>6294</v>
      </c>
      <c r="D1531" t="s">
        <v>6295</v>
      </c>
      <c r="E1531" t="s">
        <v>1707</v>
      </c>
      <c r="F1531" t="s">
        <v>28</v>
      </c>
      <c r="G1531" t="s">
        <v>6296</v>
      </c>
      <c r="H1531" t="s">
        <v>1709</v>
      </c>
      <c r="I1531">
        <v>1402759055771</v>
      </c>
    </row>
    <row r="1532" spans="1:9" x14ac:dyDescent="0.3">
      <c r="A1532" s="1">
        <v>183829</v>
      </c>
      <c r="B1532">
        <v>184165</v>
      </c>
      <c r="C1532" t="s">
        <v>6297</v>
      </c>
      <c r="D1532" t="s">
        <v>6298</v>
      </c>
      <c r="E1532" t="s">
        <v>4286</v>
      </c>
      <c r="F1532" t="s">
        <v>28</v>
      </c>
      <c r="G1532" t="s">
        <v>6299</v>
      </c>
      <c r="H1532" t="s">
        <v>4288</v>
      </c>
      <c r="I1532">
        <v>1399388652384</v>
      </c>
    </row>
    <row r="1533" spans="1:9" x14ac:dyDescent="0.3">
      <c r="A1533" s="1">
        <v>41482</v>
      </c>
      <c r="B1533">
        <v>41483</v>
      </c>
      <c r="C1533" t="s">
        <v>6300</v>
      </c>
      <c r="D1533" t="s">
        <v>6301</v>
      </c>
      <c r="E1533" t="s">
        <v>6302</v>
      </c>
      <c r="F1533" t="s">
        <v>11</v>
      </c>
      <c r="G1533" t="s">
        <v>6303</v>
      </c>
      <c r="H1533" t="s">
        <v>6304</v>
      </c>
      <c r="I1533">
        <v>1395770055446</v>
      </c>
    </row>
    <row r="1534" spans="1:9" x14ac:dyDescent="0.3">
      <c r="A1534" s="1">
        <v>1727</v>
      </c>
      <c r="B1534">
        <v>1728</v>
      </c>
      <c r="C1534" t="s">
        <v>6305</v>
      </c>
      <c r="D1534" t="s">
        <v>6306</v>
      </c>
      <c r="E1534" t="s">
        <v>6307</v>
      </c>
      <c r="F1534" t="s">
        <v>39</v>
      </c>
      <c r="G1534" t="s">
        <v>2540</v>
      </c>
      <c r="H1534" t="s">
        <v>6308</v>
      </c>
      <c r="I1534">
        <v>1394508580317</v>
      </c>
    </row>
    <row r="1535" spans="1:9" x14ac:dyDescent="0.3">
      <c r="A1535" s="1">
        <v>63602</v>
      </c>
      <c r="B1535">
        <v>63603</v>
      </c>
      <c r="C1535" t="s">
        <v>6309</v>
      </c>
      <c r="D1535" t="s">
        <v>6310</v>
      </c>
      <c r="E1535" t="s">
        <v>1707</v>
      </c>
      <c r="F1535" t="s">
        <v>28</v>
      </c>
      <c r="G1535" t="s">
        <v>6311</v>
      </c>
      <c r="H1535" t="s">
        <v>1709</v>
      </c>
      <c r="I1535">
        <v>1396081976064</v>
      </c>
    </row>
    <row r="1536" spans="1:9" x14ac:dyDescent="0.3">
      <c r="A1536" s="1">
        <v>75841</v>
      </c>
      <c r="B1536">
        <v>75917</v>
      </c>
      <c r="C1536" t="s">
        <v>6312</v>
      </c>
      <c r="D1536" t="s">
        <v>6313</v>
      </c>
      <c r="E1536" t="s">
        <v>5997</v>
      </c>
      <c r="F1536" t="s">
        <v>28</v>
      </c>
      <c r="G1536" t="s">
        <v>3811</v>
      </c>
      <c r="H1536" t="s">
        <v>5999</v>
      </c>
      <c r="I1536">
        <v>1396357405336</v>
      </c>
    </row>
    <row r="1537" spans="1:9" x14ac:dyDescent="0.3">
      <c r="A1537" s="1">
        <v>4923</v>
      </c>
      <c r="B1537">
        <v>4924</v>
      </c>
      <c r="C1537" t="s">
        <v>6314</v>
      </c>
      <c r="D1537" t="s">
        <v>6315</v>
      </c>
      <c r="E1537" t="s">
        <v>6316</v>
      </c>
      <c r="F1537" t="s">
        <v>11</v>
      </c>
      <c r="G1537" t="s">
        <v>6317</v>
      </c>
      <c r="H1537" t="s">
        <v>6318</v>
      </c>
      <c r="I1537">
        <v>1394573591643</v>
      </c>
    </row>
    <row r="1538" spans="1:9" x14ac:dyDescent="0.3">
      <c r="A1538" s="1">
        <v>233855</v>
      </c>
      <c r="B1538">
        <v>234301</v>
      </c>
      <c r="C1538" t="s">
        <v>6319</v>
      </c>
      <c r="D1538" t="s">
        <v>6320</v>
      </c>
      <c r="E1538" t="s">
        <v>6203</v>
      </c>
      <c r="F1538" t="s">
        <v>11</v>
      </c>
      <c r="G1538" t="s">
        <v>6321</v>
      </c>
      <c r="H1538" t="s">
        <v>6205</v>
      </c>
      <c r="I1538">
        <v>1400751143360</v>
      </c>
    </row>
    <row r="1539" spans="1:9" x14ac:dyDescent="0.3">
      <c r="A1539" s="1">
        <v>49751</v>
      </c>
      <c r="B1539">
        <v>49752</v>
      </c>
      <c r="C1539" t="s">
        <v>6322</v>
      </c>
      <c r="D1539" t="s">
        <v>6323</v>
      </c>
      <c r="E1539" t="s">
        <v>6324</v>
      </c>
      <c r="F1539" t="s">
        <v>28</v>
      </c>
      <c r="G1539" t="s">
        <v>5549</v>
      </c>
      <c r="H1539" t="s">
        <v>6325</v>
      </c>
      <c r="I1539">
        <v>1395888083970</v>
      </c>
    </row>
    <row r="1540" spans="1:9" x14ac:dyDescent="0.3">
      <c r="A1540" s="1">
        <v>370776</v>
      </c>
      <c r="B1540">
        <v>371236</v>
      </c>
      <c r="C1540" t="s">
        <v>6326</v>
      </c>
      <c r="D1540" t="s">
        <v>6327</v>
      </c>
      <c r="E1540" t="s">
        <v>6328</v>
      </c>
      <c r="F1540" t="s">
        <v>11</v>
      </c>
      <c r="G1540" t="s">
        <v>6329</v>
      </c>
      <c r="H1540" t="s">
        <v>6330</v>
      </c>
      <c r="I1540">
        <v>1404895505154</v>
      </c>
    </row>
    <row r="1541" spans="1:9" x14ac:dyDescent="0.3">
      <c r="A1541" s="1">
        <v>391011</v>
      </c>
      <c r="B1541">
        <v>391471</v>
      </c>
      <c r="C1541" t="s">
        <v>6331</v>
      </c>
      <c r="D1541" t="s">
        <v>6332</v>
      </c>
      <c r="E1541" t="s">
        <v>1110</v>
      </c>
      <c r="F1541" t="s">
        <v>11</v>
      </c>
      <c r="G1541" t="s">
        <v>6333</v>
      </c>
      <c r="H1541" t="s">
        <v>1112</v>
      </c>
      <c r="I1541">
        <v>1405704114393</v>
      </c>
    </row>
    <row r="1542" spans="1:9" x14ac:dyDescent="0.3">
      <c r="A1542" s="1">
        <v>329719</v>
      </c>
      <c r="B1542">
        <v>330179</v>
      </c>
      <c r="C1542" t="s">
        <v>6334</v>
      </c>
      <c r="D1542" t="s">
        <v>6335</v>
      </c>
      <c r="E1542" t="s">
        <v>2326</v>
      </c>
      <c r="F1542" t="s">
        <v>11</v>
      </c>
      <c r="G1542" t="s">
        <v>6336</v>
      </c>
      <c r="H1542" t="s">
        <v>2328</v>
      </c>
      <c r="I1542">
        <v>1403986437008</v>
      </c>
    </row>
    <row r="1543" spans="1:9" x14ac:dyDescent="0.3">
      <c r="A1543" s="1">
        <v>206542</v>
      </c>
      <c r="B1543">
        <v>206978</v>
      </c>
      <c r="C1543" t="s">
        <v>6337</v>
      </c>
      <c r="D1543" t="s">
        <v>6338</v>
      </c>
      <c r="E1543" t="s">
        <v>2792</v>
      </c>
      <c r="F1543" t="s">
        <v>28</v>
      </c>
      <c r="G1543" t="s">
        <v>4609</v>
      </c>
      <c r="H1543" t="s">
        <v>2794</v>
      </c>
      <c r="I1543">
        <v>1399924841479</v>
      </c>
    </row>
    <row r="1544" spans="1:9" x14ac:dyDescent="0.3">
      <c r="A1544" s="1">
        <v>4584</v>
      </c>
      <c r="B1544">
        <v>4585</v>
      </c>
      <c r="C1544" t="s">
        <v>6339</v>
      </c>
      <c r="D1544" t="s">
        <v>6340</v>
      </c>
      <c r="E1544" t="s">
        <v>2692</v>
      </c>
      <c r="F1544" t="s">
        <v>11</v>
      </c>
      <c r="G1544" t="s">
        <v>6341</v>
      </c>
      <c r="H1544" t="s">
        <v>745</v>
      </c>
      <c r="I1544">
        <v>1394565839283</v>
      </c>
    </row>
    <row r="1545" spans="1:9" x14ac:dyDescent="0.3">
      <c r="A1545" s="1">
        <v>329517</v>
      </c>
      <c r="B1545">
        <v>329977</v>
      </c>
      <c r="C1545" t="s">
        <v>6342</v>
      </c>
      <c r="D1545" t="s">
        <v>6343</v>
      </c>
      <c r="E1545" t="s">
        <v>5161</v>
      </c>
      <c r="F1545" t="s">
        <v>28</v>
      </c>
      <c r="G1545" t="s">
        <v>4222</v>
      </c>
      <c r="H1545" t="s">
        <v>5162</v>
      </c>
      <c r="I1545">
        <v>1403943487140</v>
      </c>
    </row>
    <row r="1546" spans="1:9" x14ac:dyDescent="0.3">
      <c r="A1546" s="1">
        <v>174163</v>
      </c>
      <c r="B1546">
        <v>174499</v>
      </c>
      <c r="C1546" t="s">
        <v>6344</v>
      </c>
      <c r="D1546" t="s">
        <v>6345</v>
      </c>
      <c r="E1546" t="s">
        <v>6346</v>
      </c>
      <c r="F1546" t="s">
        <v>39</v>
      </c>
      <c r="G1546" t="s">
        <v>6347</v>
      </c>
      <c r="H1546" t="s">
        <v>6348</v>
      </c>
      <c r="I1546">
        <v>1398873613777</v>
      </c>
    </row>
    <row r="1547" spans="1:9" x14ac:dyDescent="0.3">
      <c r="A1547" s="1">
        <v>289184</v>
      </c>
      <c r="B1547">
        <v>289644</v>
      </c>
      <c r="C1547" t="s">
        <v>6349</v>
      </c>
      <c r="D1547" t="s">
        <v>6350</v>
      </c>
      <c r="E1547" t="s">
        <v>6351</v>
      </c>
      <c r="F1547" t="s">
        <v>22</v>
      </c>
      <c r="G1547" t="s">
        <v>6352</v>
      </c>
      <c r="H1547" t="s">
        <v>6353</v>
      </c>
      <c r="I1547">
        <v>1402871277588</v>
      </c>
    </row>
    <row r="1548" spans="1:9" x14ac:dyDescent="0.3">
      <c r="A1548" s="1">
        <v>76237</v>
      </c>
      <c r="B1548">
        <v>76313</v>
      </c>
      <c r="C1548" t="s">
        <v>6354</v>
      </c>
      <c r="D1548" t="s">
        <v>6355</v>
      </c>
      <c r="E1548" t="s">
        <v>6356</v>
      </c>
      <c r="F1548" t="s">
        <v>28</v>
      </c>
      <c r="G1548" t="s">
        <v>6357</v>
      </c>
      <c r="H1548" t="s">
        <v>6358</v>
      </c>
      <c r="I1548">
        <v>1396359182384</v>
      </c>
    </row>
    <row r="1549" spans="1:9" x14ac:dyDescent="0.3">
      <c r="A1549" s="1">
        <v>42401</v>
      </c>
      <c r="B1549">
        <v>42402</v>
      </c>
      <c r="C1549" t="s">
        <v>6359</v>
      </c>
      <c r="D1549" t="s">
        <v>6360</v>
      </c>
      <c r="E1549" t="s">
        <v>1125</v>
      </c>
      <c r="F1549" t="s">
        <v>39</v>
      </c>
      <c r="G1549" t="s">
        <v>3966</v>
      </c>
      <c r="H1549" t="s">
        <v>1127</v>
      </c>
      <c r="I1549">
        <v>1395775441584</v>
      </c>
    </row>
    <row r="1550" spans="1:9" x14ac:dyDescent="0.3">
      <c r="A1550" s="1">
        <v>372183</v>
      </c>
      <c r="B1550">
        <v>372643</v>
      </c>
      <c r="C1550" t="s">
        <v>6361</v>
      </c>
      <c r="D1550" t="s">
        <v>6362</v>
      </c>
      <c r="E1550" t="s">
        <v>992</v>
      </c>
      <c r="F1550" t="s">
        <v>39</v>
      </c>
      <c r="G1550" t="s">
        <v>6363</v>
      </c>
      <c r="H1550" t="s">
        <v>994</v>
      </c>
      <c r="I1550">
        <v>1404907966205</v>
      </c>
    </row>
    <row r="1551" spans="1:9" x14ac:dyDescent="0.3">
      <c r="A1551" s="1">
        <v>326606</v>
      </c>
      <c r="B1551">
        <v>327066</v>
      </c>
      <c r="C1551" t="s">
        <v>6364</v>
      </c>
      <c r="D1551" t="s">
        <v>6365</v>
      </c>
      <c r="E1551" t="s">
        <v>6366</v>
      </c>
      <c r="F1551" t="s">
        <v>11</v>
      </c>
      <c r="G1551" t="s">
        <v>6061</v>
      </c>
      <c r="H1551" t="s">
        <v>6367</v>
      </c>
      <c r="I1551">
        <v>1403922417042</v>
      </c>
    </row>
    <row r="1552" spans="1:9" x14ac:dyDescent="0.3">
      <c r="A1552" s="1">
        <v>9888</v>
      </c>
      <c r="B1552">
        <v>9889</v>
      </c>
      <c r="C1552" t="s">
        <v>6368</v>
      </c>
      <c r="D1552" t="s">
        <v>6369</v>
      </c>
      <c r="E1552" t="s">
        <v>3268</v>
      </c>
      <c r="F1552" t="s">
        <v>39</v>
      </c>
      <c r="G1552" t="s">
        <v>6370</v>
      </c>
      <c r="H1552" t="s">
        <v>3270</v>
      </c>
      <c r="I1552">
        <v>1394714221162</v>
      </c>
    </row>
    <row r="1553" spans="1:9" x14ac:dyDescent="0.3">
      <c r="A1553" s="1">
        <v>359755</v>
      </c>
      <c r="B1553">
        <v>360215</v>
      </c>
      <c r="C1553" t="s">
        <v>6371</v>
      </c>
      <c r="D1553" t="s">
        <v>6372</v>
      </c>
      <c r="E1553" t="s">
        <v>6373</v>
      </c>
      <c r="F1553" t="s">
        <v>39</v>
      </c>
      <c r="G1553" t="s">
        <v>6374</v>
      </c>
      <c r="H1553" t="s">
        <v>6375</v>
      </c>
      <c r="I1553">
        <v>1404585068465</v>
      </c>
    </row>
    <row r="1554" spans="1:9" x14ac:dyDescent="0.3">
      <c r="A1554" s="1">
        <v>94798</v>
      </c>
      <c r="B1554">
        <v>94992</v>
      </c>
      <c r="C1554" t="s">
        <v>6376</v>
      </c>
      <c r="D1554" t="s">
        <v>6377</v>
      </c>
      <c r="E1554" t="s">
        <v>6378</v>
      </c>
      <c r="F1554" t="s">
        <v>28</v>
      </c>
      <c r="G1554" t="s">
        <v>6379</v>
      </c>
      <c r="H1554" t="s">
        <v>6380</v>
      </c>
      <c r="I1554">
        <v>1397002345443</v>
      </c>
    </row>
    <row r="1555" spans="1:9" x14ac:dyDescent="0.3">
      <c r="A1555" s="1">
        <v>256922</v>
      </c>
      <c r="B1555">
        <v>257368</v>
      </c>
      <c r="C1555" t="s">
        <v>6381</v>
      </c>
      <c r="D1555" t="s">
        <v>6382</v>
      </c>
      <c r="E1555" t="s">
        <v>106</v>
      </c>
      <c r="F1555" t="s">
        <v>22</v>
      </c>
      <c r="G1555" t="s">
        <v>6383</v>
      </c>
      <c r="H1555" t="s">
        <v>108</v>
      </c>
      <c r="I1555">
        <v>1401234098689</v>
      </c>
    </row>
    <row r="1556" spans="1:9" x14ac:dyDescent="0.3">
      <c r="A1556" s="1">
        <v>190519</v>
      </c>
      <c r="B1556">
        <v>190855</v>
      </c>
      <c r="C1556" t="s">
        <v>6384</v>
      </c>
      <c r="D1556" t="s">
        <v>6385</v>
      </c>
      <c r="E1556" t="s">
        <v>4845</v>
      </c>
      <c r="F1556" t="s">
        <v>22</v>
      </c>
      <c r="G1556" t="s">
        <v>6386</v>
      </c>
      <c r="H1556" t="s">
        <v>2648</v>
      </c>
      <c r="I1556">
        <v>1399510094567</v>
      </c>
    </row>
    <row r="1557" spans="1:9" x14ac:dyDescent="0.3">
      <c r="A1557" s="1">
        <v>210308</v>
      </c>
      <c r="B1557">
        <v>210754</v>
      </c>
      <c r="C1557" t="s">
        <v>6387</v>
      </c>
      <c r="D1557" t="s">
        <v>6388</v>
      </c>
      <c r="E1557" t="s">
        <v>6389</v>
      </c>
      <c r="F1557" t="s">
        <v>22</v>
      </c>
      <c r="G1557" t="s">
        <v>6390</v>
      </c>
      <c r="H1557" t="s">
        <v>6391</v>
      </c>
      <c r="I1557">
        <v>1399985304288</v>
      </c>
    </row>
    <row r="1558" spans="1:9" x14ac:dyDescent="0.3">
      <c r="A1558" s="1">
        <v>88578</v>
      </c>
      <c r="B1558">
        <v>88654</v>
      </c>
      <c r="C1558" t="s">
        <v>6392</v>
      </c>
      <c r="D1558" t="s">
        <v>6393</v>
      </c>
      <c r="E1558" t="s">
        <v>6394</v>
      </c>
      <c r="F1558" t="s">
        <v>39</v>
      </c>
      <c r="G1558" t="s">
        <v>6395</v>
      </c>
      <c r="H1558" t="s">
        <v>6396</v>
      </c>
      <c r="I1558">
        <v>1396933860209</v>
      </c>
    </row>
    <row r="1559" spans="1:9" x14ac:dyDescent="0.3">
      <c r="A1559" s="1">
        <v>89909</v>
      </c>
      <c r="B1559">
        <v>89985</v>
      </c>
      <c r="C1559" t="s">
        <v>6397</v>
      </c>
      <c r="D1559" t="s">
        <v>6398</v>
      </c>
      <c r="E1559" t="s">
        <v>6399</v>
      </c>
      <c r="F1559" t="s">
        <v>22</v>
      </c>
      <c r="G1559" t="s">
        <v>6400</v>
      </c>
      <c r="H1559" t="s">
        <v>6401</v>
      </c>
      <c r="I1559">
        <v>1396938965007</v>
      </c>
    </row>
    <row r="1560" spans="1:9" x14ac:dyDescent="0.3">
      <c r="A1560" s="1">
        <v>126661</v>
      </c>
      <c r="B1560">
        <v>126997</v>
      </c>
      <c r="C1560" t="s">
        <v>6402</v>
      </c>
      <c r="D1560" t="s">
        <v>6403</v>
      </c>
      <c r="E1560" t="s">
        <v>1763</v>
      </c>
      <c r="F1560" t="s">
        <v>22</v>
      </c>
      <c r="G1560" t="s">
        <v>6404</v>
      </c>
      <c r="H1560" t="s">
        <v>1765</v>
      </c>
      <c r="I1560">
        <v>1397714107149</v>
      </c>
    </row>
    <row r="1561" spans="1:9" x14ac:dyDescent="0.3">
      <c r="A1561" s="1">
        <v>411072</v>
      </c>
      <c r="B1561">
        <v>411591</v>
      </c>
      <c r="C1561" t="s">
        <v>6405</v>
      </c>
      <c r="D1561" t="s">
        <v>6406</v>
      </c>
      <c r="E1561" t="s">
        <v>6407</v>
      </c>
      <c r="F1561" t="s">
        <v>22</v>
      </c>
      <c r="G1561" t="s">
        <v>549</v>
      </c>
      <c r="H1561" t="s">
        <v>6408</v>
      </c>
      <c r="I1561">
        <v>1406937714187</v>
      </c>
    </row>
    <row r="1562" spans="1:9" x14ac:dyDescent="0.3">
      <c r="A1562" s="1">
        <v>94547</v>
      </c>
      <c r="B1562">
        <v>94741</v>
      </c>
      <c r="C1562" t="s">
        <v>6409</v>
      </c>
      <c r="D1562" t="s">
        <v>6410</v>
      </c>
      <c r="E1562" t="s">
        <v>58</v>
      </c>
      <c r="F1562" t="s">
        <v>22</v>
      </c>
      <c r="G1562" t="s">
        <v>1686</v>
      </c>
      <c r="H1562" t="s">
        <v>60</v>
      </c>
      <c r="I1562">
        <v>1397001542021</v>
      </c>
    </row>
    <row r="1563" spans="1:9" x14ac:dyDescent="0.3">
      <c r="A1563" s="1">
        <v>214350</v>
      </c>
      <c r="B1563">
        <v>214796</v>
      </c>
      <c r="C1563" t="s">
        <v>6411</v>
      </c>
      <c r="D1563" t="s">
        <v>6412</v>
      </c>
      <c r="E1563" t="s">
        <v>6413</v>
      </c>
      <c r="F1563" t="s">
        <v>39</v>
      </c>
      <c r="G1563" t="s">
        <v>2188</v>
      </c>
      <c r="H1563" t="s">
        <v>6414</v>
      </c>
      <c r="I1563">
        <v>1400391316187</v>
      </c>
    </row>
    <row r="1564" spans="1:9" x14ac:dyDescent="0.3">
      <c r="A1564" s="1">
        <v>255206</v>
      </c>
      <c r="B1564">
        <v>255652</v>
      </c>
      <c r="C1564" t="s">
        <v>6415</v>
      </c>
      <c r="D1564" t="s">
        <v>6416</v>
      </c>
      <c r="E1564" t="s">
        <v>141</v>
      </c>
      <c r="F1564" t="s">
        <v>11</v>
      </c>
      <c r="G1564" t="s">
        <v>6417</v>
      </c>
      <c r="H1564" t="s">
        <v>6418</v>
      </c>
      <c r="I1564">
        <v>1401223319977</v>
      </c>
    </row>
    <row r="1565" spans="1:9" x14ac:dyDescent="0.3">
      <c r="A1565" s="1">
        <v>223400</v>
      </c>
      <c r="B1565">
        <v>223846</v>
      </c>
      <c r="C1565" t="s">
        <v>6419</v>
      </c>
      <c r="D1565" t="s">
        <v>6420</v>
      </c>
      <c r="E1565" t="s">
        <v>4347</v>
      </c>
      <c r="F1565" t="s">
        <v>11</v>
      </c>
      <c r="G1565" t="s">
        <v>2055</v>
      </c>
      <c r="H1565" t="s">
        <v>4349</v>
      </c>
      <c r="I1565">
        <v>1400580731088</v>
      </c>
    </row>
    <row r="1566" spans="1:9" x14ac:dyDescent="0.3">
      <c r="A1566" s="1">
        <v>224778</v>
      </c>
      <c r="B1566">
        <v>225224</v>
      </c>
      <c r="C1566" t="s">
        <v>6421</v>
      </c>
      <c r="D1566" t="s">
        <v>6422</v>
      </c>
      <c r="E1566" t="s">
        <v>6423</v>
      </c>
      <c r="F1566" t="s">
        <v>28</v>
      </c>
      <c r="G1566" t="s">
        <v>6424</v>
      </c>
      <c r="H1566" t="s">
        <v>6425</v>
      </c>
      <c r="I1566">
        <v>1400589678658</v>
      </c>
    </row>
    <row r="1567" spans="1:9" x14ac:dyDescent="0.3">
      <c r="A1567" s="1">
        <v>151748</v>
      </c>
      <c r="B1567">
        <v>152084</v>
      </c>
      <c r="C1567" t="s">
        <v>6426</v>
      </c>
      <c r="D1567" t="s">
        <v>6427</v>
      </c>
      <c r="E1567" t="s">
        <v>106</v>
      </c>
      <c r="F1567" t="s">
        <v>28</v>
      </c>
      <c r="G1567" t="s">
        <v>6428</v>
      </c>
      <c r="H1567" t="s">
        <v>108</v>
      </c>
      <c r="I1567">
        <v>1398233913649</v>
      </c>
    </row>
    <row r="1568" spans="1:9" x14ac:dyDescent="0.3">
      <c r="A1568" s="1">
        <v>42171</v>
      </c>
      <c r="B1568">
        <v>42172</v>
      </c>
      <c r="C1568" t="s">
        <v>6429</v>
      </c>
      <c r="D1568" t="s">
        <v>6430</v>
      </c>
      <c r="E1568" t="s">
        <v>6431</v>
      </c>
      <c r="F1568" t="s">
        <v>39</v>
      </c>
      <c r="G1568" t="s">
        <v>6432</v>
      </c>
      <c r="H1568" t="s">
        <v>6433</v>
      </c>
      <c r="I1568">
        <v>1395774215518</v>
      </c>
    </row>
    <row r="1569" spans="1:9" x14ac:dyDescent="0.3">
      <c r="A1569" s="1">
        <v>62041</v>
      </c>
      <c r="B1569">
        <v>62042</v>
      </c>
      <c r="C1569" t="s">
        <v>6434</v>
      </c>
      <c r="D1569" t="s">
        <v>6435</v>
      </c>
      <c r="E1569" t="s">
        <v>6436</v>
      </c>
      <c r="F1569" t="s">
        <v>39</v>
      </c>
      <c r="G1569" t="s">
        <v>6437</v>
      </c>
      <c r="H1569" t="s">
        <v>6438</v>
      </c>
      <c r="I1569">
        <v>1396073958620</v>
      </c>
    </row>
    <row r="1570" spans="1:9" x14ac:dyDescent="0.3">
      <c r="A1570" s="1">
        <v>292637</v>
      </c>
      <c r="B1570">
        <v>293097</v>
      </c>
      <c r="C1570" t="s">
        <v>6439</v>
      </c>
      <c r="D1570" t="s">
        <v>6440</v>
      </c>
      <c r="E1570" t="s">
        <v>844</v>
      </c>
      <c r="F1570" t="s">
        <v>22</v>
      </c>
      <c r="G1570" t="s">
        <v>2911</v>
      </c>
      <c r="H1570" t="s">
        <v>846</v>
      </c>
      <c r="I1570">
        <v>1402951821899</v>
      </c>
    </row>
    <row r="1571" spans="1:9" x14ac:dyDescent="0.3">
      <c r="A1571" s="1">
        <v>402373</v>
      </c>
      <c r="B1571">
        <v>402892</v>
      </c>
      <c r="C1571" t="s">
        <v>6441</v>
      </c>
      <c r="D1571" t="s">
        <v>6442</v>
      </c>
      <c r="E1571" t="s">
        <v>3932</v>
      </c>
      <c r="F1571" t="s">
        <v>22</v>
      </c>
      <c r="G1571" t="s">
        <v>6443</v>
      </c>
      <c r="H1571" t="s">
        <v>3934</v>
      </c>
      <c r="I1571">
        <v>1406791820167</v>
      </c>
    </row>
    <row r="1572" spans="1:9" x14ac:dyDescent="0.3">
      <c r="A1572" s="1">
        <v>318700</v>
      </c>
      <c r="B1572">
        <v>319160</v>
      </c>
      <c r="C1572" t="s">
        <v>6444</v>
      </c>
      <c r="D1572" t="s">
        <v>6445</v>
      </c>
      <c r="E1572" t="s">
        <v>844</v>
      </c>
      <c r="F1572" t="s">
        <v>22</v>
      </c>
      <c r="G1572" t="s">
        <v>6446</v>
      </c>
      <c r="H1572" t="s">
        <v>846</v>
      </c>
      <c r="I1572">
        <v>1403789976752</v>
      </c>
    </row>
    <row r="1573" spans="1:9" x14ac:dyDescent="0.3">
      <c r="A1573" s="1">
        <v>309381</v>
      </c>
      <c r="B1573">
        <v>309841</v>
      </c>
      <c r="C1573" t="s">
        <v>6447</v>
      </c>
      <c r="D1573" t="s">
        <v>6448</v>
      </c>
      <c r="E1573" t="s">
        <v>1102</v>
      </c>
      <c r="F1573" t="s">
        <v>39</v>
      </c>
      <c r="G1573" t="s">
        <v>6449</v>
      </c>
      <c r="H1573" t="s">
        <v>1104</v>
      </c>
      <c r="I1573">
        <v>1403558472863</v>
      </c>
    </row>
    <row r="1574" spans="1:9" x14ac:dyDescent="0.3">
      <c r="A1574" s="1">
        <v>105674</v>
      </c>
      <c r="B1574">
        <v>105871</v>
      </c>
      <c r="C1574" t="s">
        <v>6450</v>
      </c>
      <c r="D1574" t="s">
        <v>6451</v>
      </c>
      <c r="E1574" t="s">
        <v>4118</v>
      </c>
      <c r="F1574" t="s">
        <v>39</v>
      </c>
      <c r="G1574" t="s">
        <v>6452</v>
      </c>
      <c r="H1574" t="s">
        <v>4120</v>
      </c>
      <c r="I1574">
        <v>1397348868689</v>
      </c>
    </row>
    <row r="1575" spans="1:9" x14ac:dyDescent="0.3">
      <c r="A1575" s="1">
        <v>343207</v>
      </c>
      <c r="B1575">
        <v>343667</v>
      </c>
      <c r="C1575" t="s">
        <v>6453</v>
      </c>
      <c r="D1575" t="s">
        <v>6454</v>
      </c>
      <c r="E1575" t="s">
        <v>1063</v>
      </c>
      <c r="F1575" t="s">
        <v>28</v>
      </c>
      <c r="G1575" t="s">
        <v>6455</v>
      </c>
      <c r="H1575" t="s">
        <v>1065</v>
      </c>
      <c r="I1575">
        <v>1404262958705</v>
      </c>
    </row>
    <row r="1576" spans="1:9" x14ac:dyDescent="0.3">
      <c r="A1576" s="1">
        <v>376034</v>
      </c>
      <c r="B1576">
        <v>376494</v>
      </c>
      <c r="C1576" t="s">
        <v>6456</v>
      </c>
      <c r="D1576" t="s">
        <v>6457</v>
      </c>
      <c r="E1576" t="s">
        <v>997</v>
      </c>
      <c r="F1576" t="s">
        <v>28</v>
      </c>
      <c r="G1576" t="s">
        <v>6458</v>
      </c>
      <c r="H1576" t="s">
        <v>999</v>
      </c>
      <c r="I1576">
        <v>1404985169409</v>
      </c>
    </row>
    <row r="1577" spans="1:9" x14ac:dyDescent="0.3">
      <c r="A1577" s="1">
        <v>341056</v>
      </c>
      <c r="B1577">
        <v>341516</v>
      </c>
      <c r="C1577" t="s">
        <v>6459</v>
      </c>
      <c r="D1577" t="s">
        <v>6460</v>
      </c>
      <c r="E1577" t="s">
        <v>6461</v>
      </c>
      <c r="F1577" t="s">
        <v>39</v>
      </c>
      <c r="G1577" t="s">
        <v>3828</v>
      </c>
      <c r="H1577" t="s">
        <v>6462</v>
      </c>
      <c r="I1577">
        <v>1404242017860</v>
      </c>
    </row>
    <row r="1578" spans="1:9" x14ac:dyDescent="0.3">
      <c r="A1578" s="1">
        <v>416802</v>
      </c>
      <c r="B1578">
        <v>417321</v>
      </c>
      <c r="C1578" t="s">
        <v>6463</v>
      </c>
      <c r="D1578" t="s">
        <v>6464</v>
      </c>
      <c r="E1578" t="s">
        <v>6465</v>
      </c>
      <c r="F1578" t="s">
        <v>28</v>
      </c>
      <c r="G1578" t="s">
        <v>1147</v>
      </c>
      <c r="H1578" t="s">
        <v>6466</v>
      </c>
      <c r="I1578">
        <v>1409034841506</v>
      </c>
    </row>
    <row r="1579" spans="1:9" x14ac:dyDescent="0.3">
      <c r="A1579" s="1">
        <v>255752</v>
      </c>
      <c r="B1579">
        <v>256198</v>
      </c>
      <c r="C1579" t="s">
        <v>6467</v>
      </c>
      <c r="D1579" t="s">
        <v>6468</v>
      </c>
      <c r="E1579" t="s">
        <v>6469</v>
      </c>
      <c r="F1579" t="s">
        <v>11</v>
      </c>
      <c r="G1579" t="s">
        <v>6470</v>
      </c>
      <c r="H1579" t="s">
        <v>6471</v>
      </c>
      <c r="I1579">
        <v>1401227782395</v>
      </c>
    </row>
    <row r="1580" spans="1:9" x14ac:dyDescent="0.3">
      <c r="A1580" s="1">
        <v>39624</v>
      </c>
      <c r="B1580">
        <v>39625</v>
      </c>
      <c r="C1580" t="s">
        <v>6472</v>
      </c>
      <c r="D1580" t="s">
        <v>6473</v>
      </c>
      <c r="E1580" t="s">
        <v>6474</v>
      </c>
      <c r="F1580" t="s">
        <v>22</v>
      </c>
      <c r="G1580" t="s">
        <v>5154</v>
      </c>
      <c r="H1580" t="s">
        <v>6475</v>
      </c>
      <c r="I1580">
        <v>1395759193199</v>
      </c>
    </row>
    <row r="1581" spans="1:9" x14ac:dyDescent="0.3">
      <c r="A1581" s="1">
        <v>81600</v>
      </c>
      <c r="B1581">
        <v>81676</v>
      </c>
      <c r="C1581" t="s">
        <v>6476</v>
      </c>
      <c r="D1581" t="s">
        <v>6477</v>
      </c>
      <c r="E1581" t="s">
        <v>6478</v>
      </c>
      <c r="F1581" t="s">
        <v>39</v>
      </c>
      <c r="G1581" t="s">
        <v>6479</v>
      </c>
      <c r="H1581" t="s">
        <v>6480</v>
      </c>
      <c r="I1581">
        <v>1396436430587</v>
      </c>
    </row>
    <row r="1582" spans="1:9" x14ac:dyDescent="0.3">
      <c r="A1582" s="1">
        <v>408947</v>
      </c>
      <c r="B1582">
        <v>409466</v>
      </c>
      <c r="C1582" t="s">
        <v>6481</v>
      </c>
      <c r="D1582" t="s">
        <v>6482</v>
      </c>
      <c r="E1582" t="s">
        <v>6483</v>
      </c>
      <c r="F1582" t="s">
        <v>28</v>
      </c>
      <c r="G1582" t="s">
        <v>3158</v>
      </c>
      <c r="H1582" t="s">
        <v>6484</v>
      </c>
      <c r="I1582">
        <v>1406880724245</v>
      </c>
    </row>
    <row r="1583" spans="1:9" x14ac:dyDescent="0.3">
      <c r="A1583" s="1">
        <v>20152</v>
      </c>
      <c r="B1583">
        <v>20153</v>
      </c>
      <c r="C1583" t="s">
        <v>6485</v>
      </c>
      <c r="D1583" t="s">
        <v>6486</v>
      </c>
      <c r="E1583" t="s">
        <v>4921</v>
      </c>
      <c r="F1583" t="s">
        <v>28</v>
      </c>
      <c r="G1583" t="s">
        <v>6487</v>
      </c>
      <c r="H1583" t="s">
        <v>4923</v>
      </c>
      <c r="I1583">
        <v>1395168108024</v>
      </c>
    </row>
    <row r="1584" spans="1:9" x14ac:dyDescent="0.3">
      <c r="A1584" s="1">
        <v>287509</v>
      </c>
      <c r="B1584">
        <v>287969</v>
      </c>
      <c r="C1584" t="s">
        <v>6488</v>
      </c>
      <c r="D1584" t="s">
        <v>6489</v>
      </c>
      <c r="E1584" t="s">
        <v>2511</v>
      </c>
      <c r="F1584" t="s">
        <v>22</v>
      </c>
      <c r="G1584" t="s">
        <v>6490</v>
      </c>
      <c r="H1584" t="s">
        <v>2513</v>
      </c>
      <c r="I1584">
        <v>1402816042344</v>
      </c>
    </row>
    <row r="1585" spans="1:9" x14ac:dyDescent="0.3">
      <c r="A1585" s="1">
        <v>77400</v>
      </c>
      <c r="B1585">
        <v>77476</v>
      </c>
      <c r="C1585" t="s">
        <v>6491</v>
      </c>
      <c r="D1585" t="s">
        <v>6492</v>
      </c>
      <c r="E1585" t="s">
        <v>141</v>
      </c>
      <c r="F1585" t="s">
        <v>39</v>
      </c>
      <c r="G1585" t="s">
        <v>1507</v>
      </c>
      <c r="H1585" t="s">
        <v>143</v>
      </c>
      <c r="I1585">
        <v>1396371452700</v>
      </c>
    </row>
    <row r="1586" spans="1:9" x14ac:dyDescent="0.3">
      <c r="A1586" s="1">
        <v>277698</v>
      </c>
      <c r="B1586">
        <v>278144</v>
      </c>
      <c r="C1586" t="s">
        <v>6493</v>
      </c>
      <c r="D1586" t="s">
        <v>6494</v>
      </c>
      <c r="E1586" t="s">
        <v>4585</v>
      </c>
      <c r="F1586" t="s">
        <v>39</v>
      </c>
      <c r="G1586" t="s">
        <v>6495</v>
      </c>
      <c r="H1586" t="s">
        <v>4587</v>
      </c>
      <c r="I1586">
        <v>1402669501526</v>
      </c>
    </row>
    <row r="1587" spans="1:9" x14ac:dyDescent="0.3">
      <c r="A1587" s="1">
        <v>31962</v>
      </c>
      <c r="B1587">
        <v>31963</v>
      </c>
      <c r="C1587" t="s">
        <v>6496</v>
      </c>
      <c r="D1587" t="s">
        <v>6497</v>
      </c>
      <c r="E1587" t="s">
        <v>6498</v>
      </c>
      <c r="F1587" t="s">
        <v>22</v>
      </c>
      <c r="G1587" t="s">
        <v>3880</v>
      </c>
      <c r="H1587" t="s">
        <v>6499</v>
      </c>
      <c r="I1587">
        <v>1395514494870</v>
      </c>
    </row>
    <row r="1588" spans="1:9" x14ac:dyDescent="0.3">
      <c r="A1588" s="1">
        <v>106031</v>
      </c>
      <c r="B1588">
        <v>106228</v>
      </c>
      <c r="C1588" t="s">
        <v>6500</v>
      </c>
      <c r="D1588" t="s">
        <v>6501</v>
      </c>
      <c r="E1588" t="s">
        <v>6502</v>
      </c>
      <c r="F1588" t="s">
        <v>39</v>
      </c>
      <c r="G1588" t="s">
        <v>6503</v>
      </c>
      <c r="H1588" t="s">
        <v>6504</v>
      </c>
      <c r="I1588">
        <v>1397350976032</v>
      </c>
    </row>
    <row r="1589" spans="1:9" x14ac:dyDescent="0.3">
      <c r="A1589" s="1">
        <v>375964</v>
      </c>
      <c r="B1589">
        <v>376424</v>
      </c>
      <c r="C1589" t="s">
        <v>6505</v>
      </c>
      <c r="D1589" t="s">
        <v>6506</v>
      </c>
      <c r="E1589" t="s">
        <v>3201</v>
      </c>
      <c r="F1589" t="s">
        <v>28</v>
      </c>
      <c r="G1589" t="s">
        <v>6507</v>
      </c>
      <c r="H1589" t="s">
        <v>3202</v>
      </c>
      <c r="I1589">
        <v>1404984875464</v>
      </c>
    </row>
    <row r="1590" spans="1:9" x14ac:dyDescent="0.3">
      <c r="A1590" s="1">
        <v>209133</v>
      </c>
      <c r="B1590">
        <v>209569</v>
      </c>
      <c r="C1590" t="s">
        <v>6508</v>
      </c>
      <c r="D1590" t="s">
        <v>6509</v>
      </c>
      <c r="E1590" t="s">
        <v>6510</v>
      </c>
      <c r="F1590" t="s">
        <v>39</v>
      </c>
      <c r="G1590" t="s">
        <v>6511</v>
      </c>
      <c r="H1590" t="s">
        <v>6512</v>
      </c>
      <c r="I1590">
        <v>1399978731820</v>
      </c>
    </row>
    <row r="1591" spans="1:9" x14ac:dyDescent="0.3">
      <c r="A1591" s="1">
        <v>6763</v>
      </c>
      <c r="B1591">
        <v>6764</v>
      </c>
      <c r="C1591" t="s">
        <v>6513</v>
      </c>
      <c r="D1591" t="s">
        <v>6514</v>
      </c>
      <c r="E1591" t="s">
        <v>5186</v>
      </c>
      <c r="F1591" t="s">
        <v>22</v>
      </c>
      <c r="G1591" t="s">
        <v>3185</v>
      </c>
      <c r="H1591" t="s">
        <v>5188</v>
      </c>
      <c r="I1591">
        <v>1394604294356</v>
      </c>
    </row>
    <row r="1592" spans="1:9" x14ac:dyDescent="0.3">
      <c r="A1592" s="1">
        <v>400739</v>
      </c>
      <c r="B1592">
        <v>401258</v>
      </c>
      <c r="C1592" t="s">
        <v>6515</v>
      </c>
      <c r="D1592" t="s">
        <v>6516</v>
      </c>
      <c r="E1592" t="s">
        <v>891</v>
      </c>
      <c r="F1592" t="s">
        <v>11</v>
      </c>
      <c r="G1592" t="s">
        <v>6517</v>
      </c>
      <c r="H1592" t="s">
        <v>893</v>
      </c>
      <c r="I1592">
        <v>1406778020840</v>
      </c>
    </row>
    <row r="1593" spans="1:9" x14ac:dyDescent="0.3">
      <c r="A1593" s="1">
        <v>96289</v>
      </c>
      <c r="B1593">
        <v>96483</v>
      </c>
      <c r="C1593" t="s">
        <v>6518</v>
      </c>
      <c r="D1593" t="s">
        <v>6519</v>
      </c>
      <c r="E1593" t="s">
        <v>3638</v>
      </c>
      <c r="F1593" t="s">
        <v>11</v>
      </c>
      <c r="G1593" t="s">
        <v>6520</v>
      </c>
      <c r="H1593" t="s">
        <v>3640</v>
      </c>
      <c r="I1593">
        <v>1397228324482</v>
      </c>
    </row>
    <row r="1594" spans="1:9" x14ac:dyDescent="0.3">
      <c r="A1594" s="1">
        <v>35366</v>
      </c>
      <c r="B1594">
        <v>35367</v>
      </c>
      <c r="C1594" t="s">
        <v>6521</v>
      </c>
      <c r="D1594" t="s">
        <v>6522</v>
      </c>
      <c r="E1594" t="s">
        <v>6523</v>
      </c>
      <c r="F1594" t="s">
        <v>11</v>
      </c>
      <c r="G1594" t="s">
        <v>6524</v>
      </c>
      <c r="H1594" t="s">
        <v>6525</v>
      </c>
      <c r="I1594">
        <v>1395619799498</v>
      </c>
    </row>
    <row r="1595" spans="1:9" x14ac:dyDescent="0.3">
      <c r="A1595" s="1">
        <v>7026</v>
      </c>
      <c r="B1595">
        <v>7027</v>
      </c>
      <c r="C1595" t="s">
        <v>6526</v>
      </c>
      <c r="D1595" t="s">
        <v>6527</v>
      </c>
      <c r="E1595" t="s">
        <v>2442</v>
      </c>
      <c r="F1595" t="s">
        <v>22</v>
      </c>
      <c r="G1595" t="s">
        <v>6528</v>
      </c>
      <c r="H1595" t="s">
        <v>2444</v>
      </c>
      <c r="I1595">
        <v>1394612801067</v>
      </c>
    </row>
    <row r="1596" spans="1:9" x14ac:dyDescent="0.3">
      <c r="A1596" s="1">
        <v>136582</v>
      </c>
      <c r="B1596">
        <v>136918</v>
      </c>
      <c r="C1596" t="s">
        <v>6529</v>
      </c>
      <c r="D1596" t="s">
        <v>6530</v>
      </c>
      <c r="E1596" t="s">
        <v>6531</v>
      </c>
      <c r="F1596" t="s">
        <v>39</v>
      </c>
      <c r="G1596" t="s">
        <v>6532</v>
      </c>
      <c r="H1596" t="s">
        <v>6533</v>
      </c>
      <c r="I1596">
        <v>1397889564214</v>
      </c>
    </row>
    <row r="1597" spans="1:9" x14ac:dyDescent="0.3">
      <c r="A1597" s="1">
        <v>223069</v>
      </c>
      <c r="B1597">
        <v>223515</v>
      </c>
      <c r="C1597" t="s">
        <v>6534</v>
      </c>
      <c r="D1597" t="s">
        <v>6535</v>
      </c>
      <c r="E1597" t="s">
        <v>6536</v>
      </c>
      <c r="F1597" t="s">
        <v>11</v>
      </c>
      <c r="G1597" t="s">
        <v>6537</v>
      </c>
      <c r="H1597" t="s">
        <v>6538</v>
      </c>
      <c r="I1597">
        <v>1400578548521</v>
      </c>
    </row>
    <row r="1598" spans="1:9" x14ac:dyDescent="0.3">
      <c r="A1598" s="1">
        <v>25828</v>
      </c>
      <c r="B1598">
        <v>25829</v>
      </c>
      <c r="C1598" t="s">
        <v>6539</v>
      </c>
      <c r="D1598" t="s">
        <v>6540</v>
      </c>
      <c r="E1598" t="s">
        <v>396</v>
      </c>
      <c r="F1598" t="s">
        <v>39</v>
      </c>
      <c r="G1598" t="s">
        <v>6541</v>
      </c>
      <c r="H1598" t="s">
        <v>398</v>
      </c>
      <c r="I1598">
        <v>1395324430627</v>
      </c>
    </row>
    <row r="1599" spans="1:9" x14ac:dyDescent="0.3">
      <c r="A1599" s="1">
        <v>399001</v>
      </c>
      <c r="B1599">
        <v>399520</v>
      </c>
      <c r="C1599" t="s">
        <v>6542</v>
      </c>
      <c r="D1599" t="s">
        <v>6543</v>
      </c>
      <c r="E1599" t="s">
        <v>713</v>
      </c>
      <c r="F1599" t="s">
        <v>39</v>
      </c>
      <c r="G1599" t="s">
        <v>6544</v>
      </c>
      <c r="H1599" t="s">
        <v>715</v>
      </c>
      <c r="I1599">
        <v>1406724710571</v>
      </c>
    </row>
    <row r="1600" spans="1:9" x14ac:dyDescent="0.3">
      <c r="A1600" s="1">
        <v>315243</v>
      </c>
      <c r="B1600">
        <v>315703</v>
      </c>
      <c r="C1600" t="s">
        <v>6545</v>
      </c>
      <c r="D1600" t="s">
        <v>6546</v>
      </c>
      <c r="E1600" t="s">
        <v>2857</v>
      </c>
      <c r="F1600" t="s">
        <v>11</v>
      </c>
      <c r="G1600" t="s">
        <v>6547</v>
      </c>
      <c r="H1600" t="s">
        <v>2859</v>
      </c>
      <c r="I1600">
        <v>1403707856007</v>
      </c>
    </row>
    <row r="1601" spans="1:9" x14ac:dyDescent="0.3">
      <c r="A1601" s="1">
        <v>138703</v>
      </c>
      <c r="B1601">
        <v>139039</v>
      </c>
      <c r="C1601" t="s">
        <v>6548</v>
      </c>
      <c r="D1601" t="s">
        <v>6549</v>
      </c>
      <c r="E1601" t="s">
        <v>6550</v>
      </c>
      <c r="F1601" t="s">
        <v>22</v>
      </c>
      <c r="G1601" t="s">
        <v>6551</v>
      </c>
      <c r="H1601" t="s">
        <v>6552</v>
      </c>
      <c r="I1601">
        <v>1397900430913</v>
      </c>
    </row>
    <row r="1602" spans="1:9" x14ac:dyDescent="0.3">
      <c r="A1602" s="1">
        <v>337205</v>
      </c>
      <c r="B1602">
        <v>337665</v>
      </c>
      <c r="C1602" t="s">
        <v>6553</v>
      </c>
      <c r="D1602" t="s">
        <v>6554</v>
      </c>
      <c r="E1602" t="s">
        <v>6555</v>
      </c>
      <c r="F1602" t="s">
        <v>22</v>
      </c>
      <c r="G1602" t="s">
        <v>6556</v>
      </c>
      <c r="H1602" t="s">
        <v>6557</v>
      </c>
      <c r="I1602">
        <v>1404170005525</v>
      </c>
    </row>
    <row r="1603" spans="1:9" x14ac:dyDescent="0.3">
      <c r="A1603" s="1">
        <v>235870</v>
      </c>
      <c r="B1603">
        <v>236316</v>
      </c>
      <c r="C1603" t="s">
        <v>6558</v>
      </c>
      <c r="D1603" t="s">
        <v>6559</v>
      </c>
      <c r="E1603" t="s">
        <v>6560</v>
      </c>
      <c r="F1603" t="s">
        <v>22</v>
      </c>
      <c r="G1603" t="s">
        <v>6561</v>
      </c>
      <c r="H1603" t="s">
        <v>6562</v>
      </c>
      <c r="I1603">
        <v>1400764040837</v>
      </c>
    </row>
    <row r="1604" spans="1:9" x14ac:dyDescent="0.3">
      <c r="A1604" s="1">
        <v>317252</v>
      </c>
      <c r="B1604">
        <v>317712</v>
      </c>
      <c r="C1604" t="s">
        <v>6563</v>
      </c>
      <c r="D1604" t="s">
        <v>6564</v>
      </c>
      <c r="E1604" t="s">
        <v>6565</v>
      </c>
      <c r="F1604" t="s">
        <v>11</v>
      </c>
      <c r="G1604" t="s">
        <v>5952</v>
      </c>
      <c r="H1604" t="s">
        <v>6566</v>
      </c>
      <c r="I1604">
        <v>1403779261258</v>
      </c>
    </row>
    <row r="1605" spans="1:9" x14ac:dyDescent="0.3">
      <c r="A1605" s="1">
        <v>288333</v>
      </c>
      <c r="B1605">
        <v>288793</v>
      </c>
      <c r="C1605" t="s">
        <v>6567</v>
      </c>
      <c r="D1605" t="s">
        <v>6568</v>
      </c>
      <c r="E1605" t="s">
        <v>3516</v>
      </c>
      <c r="F1605" t="s">
        <v>39</v>
      </c>
      <c r="G1605" t="s">
        <v>1794</v>
      </c>
      <c r="H1605" t="s">
        <v>3517</v>
      </c>
      <c r="I1605">
        <v>1402864475722</v>
      </c>
    </row>
    <row r="1606" spans="1:9" x14ac:dyDescent="0.3">
      <c r="A1606" s="1">
        <v>400603</v>
      </c>
      <c r="B1606">
        <v>401122</v>
      </c>
      <c r="C1606" t="s">
        <v>6569</v>
      </c>
      <c r="D1606" t="s">
        <v>6570</v>
      </c>
      <c r="E1606" t="s">
        <v>1388</v>
      </c>
      <c r="F1606" t="s">
        <v>11</v>
      </c>
      <c r="G1606" t="s">
        <v>6571</v>
      </c>
      <c r="H1606" t="s">
        <v>1390</v>
      </c>
      <c r="I1606">
        <v>1406777580465</v>
      </c>
    </row>
    <row r="1607" spans="1:9" x14ac:dyDescent="0.3">
      <c r="A1607" s="1">
        <v>216428</v>
      </c>
      <c r="B1607">
        <v>216874</v>
      </c>
      <c r="C1607" t="s">
        <v>6572</v>
      </c>
      <c r="D1607" t="s">
        <v>6573</v>
      </c>
      <c r="E1607" t="s">
        <v>6574</v>
      </c>
      <c r="F1607" t="s">
        <v>11</v>
      </c>
      <c r="G1607" t="s">
        <v>1741</v>
      </c>
      <c r="H1607" t="s">
        <v>6575</v>
      </c>
      <c r="I1607">
        <v>1400444358559</v>
      </c>
    </row>
    <row r="1608" spans="1:9" x14ac:dyDescent="0.3">
      <c r="A1608" s="1">
        <v>329591</v>
      </c>
      <c r="B1608">
        <v>330051</v>
      </c>
      <c r="C1608" t="s">
        <v>6576</v>
      </c>
      <c r="D1608" t="s">
        <v>6577</v>
      </c>
      <c r="E1608" t="s">
        <v>1469</v>
      </c>
      <c r="F1608" t="s">
        <v>28</v>
      </c>
      <c r="G1608" t="s">
        <v>6578</v>
      </c>
      <c r="H1608" t="s">
        <v>1471</v>
      </c>
      <c r="I1608">
        <v>1403943995372</v>
      </c>
    </row>
    <row r="1609" spans="1:9" x14ac:dyDescent="0.3">
      <c r="A1609" s="1">
        <v>322028</v>
      </c>
      <c r="B1609">
        <v>322488</v>
      </c>
      <c r="C1609" t="s">
        <v>6579</v>
      </c>
      <c r="D1609" t="s">
        <v>6580</v>
      </c>
      <c r="E1609" t="s">
        <v>585</v>
      </c>
      <c r="F1609" t="s">
        <v>11</v>
      </c>
      <c r="G1609" t="s">
        <v>2192</v>
      </c>
      <c r="H1609" t="s">
        <v>587</v>
      </c>
      <c r="I1609">
        <v>1403853549619</v>
      </c>
    </row>
    <row r="1610" spans="1:9" x14ac:dyDescent="0.3">
      <c r="A1610" s="1">
        <v>294559</v>
      </c>
      <c r="B1610">
        <v>295019</v>
      </c>
      <c r="C1610" t="s">
        <v>6581</v>
      </c>
      <c r="D1610" t="s">
        <v>6582</v>
      </c>
      <c r="E1610" t="s">
        <v>5196</v>
      </c>
      <c r="F1610" t="s">
        <v>39</v>
      </c>
      <c r="G1610" t="s">
        <v>978</v>
      </c>
      <c r="H1610" t="s">
        <v>5198</v>
      </c>
      <c r="I1610">
        <v>1403008920269</v>
      </c>
    </row>
    <row r="1611" spans="1:9" x14ac:dyDescent="0.3">
      <c r="A1611" s="1">
        <v>100051</v>
      </c>
      <c r="B1611">
        <v>100248</v>
      </c>
      <c r="C1611" t="s">
        <v>6583</v>
      </c>
      <c r="D1611" t="s">
        <v>6584</v>
      </c>
      <c r="E1611" t="s">
        <v>1251</v>
      </c>
      <c r="F1611" t="s">
        <v>28</v>
      </c>
      <c r="G1611" t="s">
        <v>3050</v>
      </c>
      <c r="H1611" t="s">
        <v>1253</v>
      </c>
      <c r="I1611">
        <v>1397245744889</v>
      </c>
    </row>
    <row r="1612" spans="1:9" x14ac:dyDescent="0.3">
      <c r="A1612" s="1">
        <v>370801</v>
      </c>
      <c r="B1612">
        <v>371261</v>
      </c>
      <c r="C1612" t="s">
        <v>6585</v>
      </c>
      <c r="D1612" t="s">
        <v>6586</v>
      </c>
      <c r="E1612" t="s">
        <v>992</v>
      </c>
      <c r="F1612" t="s">
        <v>11</v>
      </c>
      <c r="G1612" t="s">
        <v>6329</v>
      </c>
      <c r="H1612" t="s">
        <v>994</v>
      </c>
      <c r="I1612">
        <v>1404895513308</v>
      </c>
    </row>
    <row r="1613" spans="1:9" x14ac:dyDescent="0.3">
      <c r="A1613" s="1">
        <v>229406</v>
      </c>
      <c r="B1613">
        <v>229852</v>
      </c>
      <c r="C1613" t="s">
        <v>6587</v>
      </c>
      <c r="D1613" t="s">
        <v>6588</v>
      </c>
      <c r="E1613" t="s">
        <v>6589</v>
      </c>
      <c r="F1613" t="s">
        <v>28</v>
      </c>
      <c r="G1613" t="s">
        <v>6590</v>
      </c>
      <c r="H1613" t="s">
        <v>6591</v>
      </c>
      <c r="I1613">
        <v>1400658404513</v>
      </c>
    </row>
    <row r="1614" spans="1:9" x14ac:dyDescent="0.3">
      <c r="A1614" s="1">
        <v>76254</v>
      </c>
      <c r="B1614">
        <v>76330</v>
      </c>
      <c r="C1614" t="s">
        <v>6592</v>
      </c>
      <c r="D1614" t="s">
        <v>6593</v>
      </c>
      <c r="E1614" t="s">
        <v>244</v>
      </c>
      <c r="F1614" t="s">
        <v>28</v>
      </c>
      <c r="G1614" t="s">
        <v>6594</v>
      </c>
      <c r="H1614" t="s">
        <v>246</v>
      </c>
      <c r="I1614">
        <v>1396359393027</v>
      </c>
    </row>
    <row r="1615" spans="1:9" x14ac:dyDescent="0.3">
      <c r="A1615" s="1">
        <v>162381</v>
      </c>
      <c r="B1615">
        <v>162717</v>
      </c>
      <c r="C1615" t="s">
        <v>6595</v>
      </c>
      <c r="D1615" t="s">
        <v>6596</v>
      </c>
      <c r="E1615" t="s">
        <v>6597</v>
      </c>
      <c r="F1615" t="s">
        <v>28</v>
      </c>
      <c r="G1615" t="s">
        <v>1332</v>
      </c>
      <c r="H1615" t="s">
        <v>6597</v>
      </c>
      <c r="I1615">
        <v>1398414410054</v>
      </c>
    </row>
    <row r="1616" spans="1:9" x14ac:dyDescent="0.3">
      <c r="A1616" s="1">
        <v>90363</v>
      </c>
      <c r="B1616">
        <v>90439</v>
      </c>
      <c r="C1616" t="s">
        <v>6598</v>
      </c>
      <c r="D1616" t="s">
        <v>6599</v>
      </c>
      <c r="E1616" t="s">
        <v>6600</v>
      </c>
      <c r="F1616" t="s">
        <v>28</v>
      </c>
      <c r="G1616" t="s">
        <v>4308</v>
      </c>
      <c r="H1616" t="s">
        <v>6601</v>
      </c>
      <c r="I1616">
        <v>1396941114468</v>
      </c>
    </row>
    <row r="1617" spans="1:9" x14ac:dyDescent="0.3">
      <c r="A1617" s="1">
        <v>370791</v>
      </c>
      <c r="B1617">
        <v>371251</v>
      </c>
      <c r="C1617" t="s">
        <v>6602</v>
      </c>
      <c r="D1617" t="s">
        <v>6603</v>
      </c>
      <c r="E1617" t="s">
        <v>1281</v>
      </c>
      <c r="F1617" t="s">
        <v>11</v>
      </c>
      <c r="G1617" t="s">
        <v>6329</v>
      </c>
      <c r="H1617" t="s">
        <v>1283</v>
      </c>
      <c r="I1617">
        <v>1404895510110</v>
      </c>
    </row>
    <row r="1618" spans="1:9" x14ac:dyDescent="0.3">
      <c r="A1618" s="1">
        <v>15371</v>
      </c>
      <c r="B1618">
        <v>15372</v>
      </c>
      <c r="C1618" t="s">
        <v>6604</v>
      </c>
      <c r="D1618" t="s">
        <v>6605</v>
      </c>
      <c r="E1618" t="s">
        <v>6606</v>
      </c>
      <c r="F1618" t="s">
        <v>28</v>
      </c>
      <c r="G1618" t="s">
        <v>6607</v>
      </c>
      <c r="H1618" t="s">
        <v>6608</v>
      </c>
      <c r="I1618">
        <v>1395066252783</v>
      </c>
    </row>
    <row r="1619" spans="1:9" x14ac:dyDescent="0.3">
      <c r="A1619" s="1">
        <v>20730</v>
      </c>
      <c r="B1619">
        <v>20731</v>
      </c>
      <c r="C1619" t="s">
        <v>6609</v>
      </c>
      <c r="D1619" t="s">
        <v>6610</v>
      </c>
      <c r="E1619" t="s">
        <v>1048</v>
      </c>
      <c r="F1619" t="s">
        <v>11</v>
      </c>
      <c r="G1619" t="s">
        <v>6611</v>
      </c>
      <c r="H1619" t="s">
        <v>1050</v>
      </c>
      <c r="I1619">
        <v>1395228698171</v>
      </c>
    </row>
    <row r="1620" spans="1:9" x14ac:dyDescent="0.3">
      <c r="A1620" s="1">
        <v>4225</v>
      </c>
      <c r="B1620">
        <v>4226</v>
      </c>
      <c r="C1620" t="s">
        <v>6612</v>
      </c>
      <c r="D1620" t="s">
        <v>6613</v>
      </c>
      <c r="E1620" t="s">
        <v>4241</v>
      </c>
      <c r="F1620" t="s">
        <v>28</v>
      </c>
      <c r="G1620" t="s">
        <v>6614</v>
      </c>
      <c r="H1620" t="s">
        <v>4242</v>
      </c>
      <c r="I1620">
        <v>1394547694044</v>
      </c>
    </row>
    <row r="1621" spans="1:9" x14ac:dyDescent="0.3">
      <c r="A1621" s="1">
        <v>24077</v>
      </c>
      <c r="B1621">
        <v>24078</v>
      </c>
      <c r="C1621" t="s">
        <v>6615</v>
      </c>
      <c r="D1621" t="s">
        <v>6616</v>
      </c>
      <c r="E1621" t="s">
        <v>6617</v>
      </c>
      <c r="F1621" t="s">
        <v>28</v>
      </c>
      <c r="G1621" t="s">
        <v>6618</v>
      </c>
      <c r="H1621" t="s">
        <v>6619</v>
      </c>
      <c r="I1621">
        <v>1395241920647</v>
      </c>
    </row>
    <row r="1622" spans="1:9" x14ac:dyDescent="0.3">
      <c r="A1622" s="1">
        <v>289473</v>
      </c>
      <c r="B1622">
        <v>289933</v>
      </c>
      <c r="C1622" t="s">
        <v>6620</v>
      </c>
      <c r="D1622" t="s">
        <v>6621</v>
      </c>
      <c r="E1622" t="s">
        <v>624</v>
      </c>
      <c r="F1622" t="s">
        <v>11</v>
      </c>
      <c r="G1622" t="s">
        <v>6622</v>
      </c>
      <c r="H1622" t="s">
        <v>626</v>
      </c>
      <c r="I1622">
        <v>1402915925207</v>
      </c>
    </row>
    <row r="1623" spans="1:9" x14ac:dyDescent="0.3">
      <c r="A1623" s="1">
        <v>286640</v>
      </c>
      <c r="B1623">
        <v>287100</v>
      </c>
      <c r="C1623" t="s">
        <v>6623</v>
      </c>
      <c r="D1623" t="s">
        <v>6624</v>
      </c>
      <c r="E1623" t="s">
        <v>6625</v>
      </c>
      <c r="F1623" t="s">
        <v>39</v>
      </c>
      <c r="G1623" t="s">
        <v>6626</v>
      </c>
      <c r="H1623" t="s">
        <v>6627</v>
      </c>
      <c r="I1623">
        <v>1402808746067</v>
      </c>
    </row>
    <row r="1624" spans="1:9" x14ac:dyDescent="0.3">
      <c r="A1624" s="1">
        <v>144694</v>
      </c>
      <c r="B1624">
        <v>145030</v>
      </c>
      <c r="C1624" t="s">
        <v>6628</v>
      </c>
      <c r="D1624" t="s">
        <v>6629</v>
      </c>
      <c r="E1624" t="s">
        <v>6630</v>
      </c>
      <c r="F1624" t="s">
        <v>39</v>
      </c>
      <c r="G1624" t="s">
        <v>6631</v>
      </c>
      <c r="H1624" t="s">
        <v>6632</v>
      </c>
      <c r="I1624">
        <v>1398108414775</v>
      </c>
    </row>
    <row r="1625" spans="1:9" x14ac:dyDescent="0.3">
      <c r="A1625" s="1">
        <v>6121</v>
      </c>
      <c r="B1625">
        <v>6122</v>
      </c>
      <c r="C1625" t="s">
        <v>6633</v>
      </c>
      <c r="D1625" t="s">
        <v>6634</v>
      </c>
      <c r="E1625" t="s">
        <v>854</v>
      </c>
      <c r="F1625" t="s">
        <v>39</v>
      </c>
      <c r="G1625" t="s">
        <v>369</v>
      </c>
      <c r="H1625" t="s">
        <v>856</v>
      </c>
      <c r="I1625">
        <v>1394591962245</v>
      </c>
    </row>
    <row r="1626" spans="1:9" x14ac:dyDescent="0.3">
      <c r="A1626" s="1">
        <v>333091</v>
      </c>
      <c r="B1626">
        <v>333551</v>
      </c>
      <c r="C1626" t="s">
        <v>6635</v>
      </c>
      <c r="D1626" t="s">
        <v>6636</v>
      </c>
      <c r="E1626" t="s">
        <v>6637</v>
      </c>
      <c r="F1626" t="s">
        <v>22</v>
      </c>
      <c r="G1626" t="s">
        <v>6638</v>
      </c>
      <c r="H1626" t="s">
        <v>6639</v>
      </c>
      <c r="I1626">
        <v>1404099224786</v>
      </c>
    </row>
    <row r="1627" spans="1:9" x14ac:dyDescent="0.3">
      <c r="A1627" s="1">
        <v>365201</v>
      </c>
      <c r="B1627">
        <v>365661</v>
      </c>
      <c r="C1627" t="s">
        <v>6640</v>
      </c>
      <c r="D1627" t="s">
        <v>6641</v>
      </c>
      <c r="E1627" t="s">
        <v>6642</v>
      </c>
      <c r="F1627" t="s">
        <v>22</v>
      </c>
      <c r="G1627" t="s">
        <v>6643</v>
      </c>
      <c r="H1627" t="s">
        <v>6644</v>
      </c>
      <c r="I1627">
        <v>1404765033942</v>
      </c>
    </row>
    <row r="1628" spans="1:9" x14ac:dyDescent="0.3">
      <c r="A1628" s="1">
        <v>382610</v>
      </c>
      <c r="B1628">
        <v>383070</v>
      </c>
      <c r="C1628" t="s">
        <v>6645</v>
      </c>
      <c r="D1628" t="s">
        <v>6646</v>
      </c>
      <c r="E1628" t="s">
        <v>713</v>
      </c>
      <c r="F1628" t="s">
        <v>11</v>
      </c>
      <c r="G1628" t="s">
        <v>6647</v>
      </c>
      <c r="H1628" t="s">
        <v>715</v>
      </c>
      <c r="I1628">
        <v>1405551283988</v>
      </c>
    </row>
    <row r="1629" spans="1:9" x14ac:dyDescent="0.3">
      <c r="A1629" s="1">
        <v>70490</v>
      </c>
      <c r="B1629">
        <v>70566</v>
      </c>
      <c r="C1629" t="s">
        <v>6648</v>
      </c>
      <c r="D1629" t="s">
        <v>6649</v>
      </c>
      <c r="E1629" t="s">
        <v>350</v>
      </c>
      <c r="F1629" t="s">
        <v>11</v>
      </c>
      <c r="G1629" t="s">
        <v>6650</v>
      </c>
      <c r="H1629" t="s">
        <v>352</v>
      </c>
      <c r="I1629">
        <v>1396284438776</v>
      </c>
    </row>
    <row r="1630" spans="1:9" x14ac:dyDescent="0.3">
      <c r="A1630" s="1">
        <v>336112</v>
      </c>
      <c r="B1630">
        <v>336572</v>
      </c>
      <c r="C1630" t="s">
        <v>6651</v>
      </c>
      <c r="D1630" t="s">
        <v>6652</v>
      </c>
      <c r="E1630" t="s">
        <v>6653</v>
      </c>
      <c r="F1630" t="s">
        <v>22</v>
      </c>
      <c r="G1630" t="s">
        <v>6654</v>
      </c>
      <c r="H1630" t="s">
        <v>6655</v>
      </c>
      <c r="I1630">
        <v>1404161071153</v>
      </c>
    </row>
    <row r="1631" spans="1:9" x14ac:dyDescent="0.3">
      <c r="A1631" s="1">
        <v>410999</v>
      </c>
      <c r="B1631">
        <v>411518</v>
      </c>
      <c r="C1631" t="s">
        <v>6656</v>
      </c>
      <c r="D1631" t="s">
        <v>6657</v>
      </c>
      <c r="E1631" t="s">
        <v>376</v>
      </c>
      <c r="F1631" t="s">
        <v>22</v>
      </c>
      <c r="G1631" t="s">
        <v>549</v>
      </c>
      <c r="H1631" t="s">
        <v>6658</v>
      </c>
      <c r="I1631">
        <v>1406937691659</v>
      </c>
    </row>
    <row r="1632" spans="1:9" x14ac:dyDescent="0.3">
      <c r="A1632" s="1">
        <v>231050</v>
      </c>
      <c r="B1632">
        <v>231496</v>
      </c>
      <c r="C1632" t="s">
        <v>6659</v>
      </c>
      <c r="D1632" t="s">
        <v>6660</v>
      </c>
      <c r="E1632" t="s">
        <v>3197</v>
      </c>
      <c r="F1632" t="s">
        <v>39</v>
      </c>
      <c r="G1632" t="s">
        <v>6661</v>
      </c>
      <c r="H1632" t="s">
        <v>3198</v>
      </c>
      <c r="I1632">
        <v>1400691236183</v>
      </c>
    </row>
    <row r="1633" spans="1:9" x14ac:dyDescent="0.3">
      <c r="A1633" s="1">
        <v>360578</v>
      </c>
      <c r="B1633">
        <v>361038</v>
      </c>
      <c r="C1633" t="s">
        <v>6662</v>
      </c>
      <c r="D1633" t="s">
        <v>6663</v>
      </c>
      <c r="E1633" t="s">
        <v>6601</v>
      </c>
      <c r="F1633" t="s">
        <v>22</v>
      </c>
      <c r="G1633" t="s">
        <v>6664</v>
      </c>
      <c r="H1633" t="s">
        <v>6601</v>
      </c>
      <c r="I1633">
        <v>1404592533122</v>
      </c>
    </row>
    <row r="1634" spans="1:9" x14ac:dyDescent="0.3">
      <c r="A1634" s="1">
        <v>174989</v>
      </c>
      <c r="B1634">
        <v>175325</v>
      </c>
      <c r="C1634" t="s">
        <v>6665</v>
      </c>
      <c r="D1634" t="s">
        <v>6666</v>
      </c>
      <c r="E1634" t="s">
        <v>6667</v>
      </c>
      <c r="F1634" t="s">
        <v>22</v>
      </c>
      <c r="G1634" t="s">
        <v>6668</v>
      </c>
      <c r="H1634" t="s">
        <v>6669</v>
      </c>
      <c r="I1634">
        <v>1398878553745</v>
      </c>
    </row>
    <row r="1635" spans="1:9" x14ac:dyDescent="0.3">
      <c r="A1635" s="1">
        <v>407880</v>
      </c>
      <c r="B1635">
        <v>408399</v>
      </c>
      <c r="C1635" t="s">
        <v>6670</v>
      </c>
      <c r="D1635" t="s">
        <v>6671</v>
      </c>
      <c r="E1635" t="s">
        <v>6672</v>
      </c>
      <c r="F1635" t="s">
        <v>22</v>
      </c>
      <c r="G1635" t="s">
        <v>6673</v>
      </c>
      <c r="H1635" t="s">
        <v>6674</v>
      </c>
      <c r="I1635">
        <v>1406873711725</v>
      </c>
    </row>
    <row r="1636" spans="1:9" x14ac:dyDescent="0.3">
      <c r="A1636" s="1">
        <v>259073</v>
      </c>
      <c r="B1636">
        <v>259519</v>
      </c>
      <c r="C1636" t="s">
        <v>6675</v>
      </c>
      <c r="D1636" t="s">
        <v>6676</v>
      </c>
      <c r="E1636" t="s">
        <v>2984</v>
      </c>
      <c r="F1636" t="s">
        <v>11</v>
      </c>
      <c r="G1636" t="s">
        <v>5004</v>
      </c>
      <c r="H1636" t="s">
        <v>2985</v>
      </c>
      <c r="I1636">
        <v>1401288144735</v>
      </c>
    </row>
    <row r="1637" spans="1:9" x14ac:dyDescent="0.3">
      <c r="A1637" s="1">
        <v>126089</v>
      </c>
      <c r="B1637">
        <v>126425</v>
      </c>
      <c r="C1637" t="s">
        <v>6677</v>
      </c>
      <c r="D1637" t="s">
        <v>6678</v>
      </c>
      <c r="E1637" t="s">
        <v>3350</v>
      </c>
      <c r="F1637" t="s">
        <v>22</v>
      </c>
      <c r="G1637" t="s">
        <v>6679</v>
      </c>
      <c r="H1637" t="s">
        <v>3352</v>
      </c>
      <c r="I1637">
        <v>1397711401928</v>
      </c>
    </row>
    <row r="1638" spans="1:9" x14ac:dyDescent="0.3">
      <c r="A1638" s="1">
        <v>59673</v>
      </c>
      <c r="B1638">
        <v>59674</v>
      </c>
      <c r="C1638" t="s">
        <v>6680</v>
      </c>
      <c r="D1638" t="s">
        <v>6681</v>
      </c>
      <c r="E1638" t="s">
        <v>6682</v>
      </c>
      <c r="F1638" t="s">
        <v>28</v>
      </c>
      <c r="G1638" t="s">
        <v>6683</v>
      </c>
      <c r="H1638" t="s">
        <v>6684</v>
      </c>
      <c r="I1638">
        <v>1396023657785</v>
      </c>
    </row>
    <row r="1639" spans="1:9" x14ac:dyDescent="0.3">
      <c r="A1639" s="1">
        <v>72450</v>
      </c>
      <c r="B1639">
        <v>72526</v>
      </c>
      <c r="C1639" t="s">
        <v>6685</v>
      </c>
      <c r="D1639" t="s">
        <v>6686</v>
      </c>
      <c r="E1639" t="s">
        <v>1895</v>
      </c>
      <c r="F1639" t="s">
        <v>22</v>
      </c>
      <c r="G1639" t="s">
        <v>6687</v>
      </c>
      <c r="H1639" t="s">
        <v>1897</v>
      </c>
      <c r="I1639">
        <v>1396292313566</v>
      </c>
    </row>
    <row r="1640" spans="1:9" x14ac:dyDescent="0.3">
      <c r="A1640" s="1">
        <v>74454</v>
      </c>
      <c r="B1640">
        <v>74530</v>
      </c>
      <c r="C1640" t="s">
        <v>6688</v>
      </c>
      <c r="D1640" t="s">
        <v>6689</v>
      </c>
      <c r="E1640" t="s">
        <v>6690</v>
      </c>
      <c r="F1640" t="s">
        <v>22</v>
      </c>
      <c r="G1640" t="s">
        <v>6691</v>
      </c>
      <c r="H1640" t="s">
        <v>6692</v>
      </c>
      <c r="I1640">
        <v>1396349503409</v>
      </c>
    </row>
    <row r="1641" spans="1:9" x14ac:dyDescent="0.3">
      <c r="A1641" s="1">
        <v>15663</v>
      </c>
      <c r="B1641">
        <v>15664</v>
      </c>
      <c r="C1641" t="s">
        <v>6693</v>
      </c>
      <c r="D1641" t="s">
        <v>6694</v>
      </c>
      <c r="E1641" t="s">
        <v>6695</v>
      </c>
      <c r="F1641" t="s">
        <v>28</v>
      </c>
      <c r="G1641" t="s">
        <v>6696</v>
      </c>
      <c r="H1641" t="s">
        <v>6697</v>
      </c>
      <c r="I1641">
        <v>1395067092444</v>
      </c>
    </row>
    <row r="1642" spans="1:9" x14ac:dyDescent="0.3">
      <c r="A1642" s="1">
        <v>109877</v>
      </c>
      <c r="B1642">
        <v>110074</v>
      </c>
      <c r="C1642" t="s">
        <v>6698</v>
      </c>
      <c r="D1642" t="s">
        <v>6699</v>
      </c>
      <c r="E1642" t="s">
        <v>6700</v>
      </c>
      <c r="F1642" t="s">
        <v>39</v>
      </c>
      <c r="G1642" t="s">
        <v>2290</v>
      </c>
      <c r="H1642" t="s">
        <v>6701</v>
      </c>
      <c r="I1642">
        <v>1397455161124</v>
      </c>
    </row>
    <row r="1643" spans="1:9" x14ac:dyDescent="0.3">
      <c r="A1643" s="1">
        <v>61096</v>
      </c>
      <c r="B1643">
        <v>61097</v>
      </c>
      <c r="C1643" t="s">
        <v>6702</v>
      </c>
      <c r="D1643" t="s">
        <v>6703</v>
      </c>
      <c r="E1643" t="s">
        <v>3141</v>
      </c>
      <c r="F1643" t="s">
        <v>11</v>
      </c>
      <c r="G1643" t="s">
        <v>2701</v>
      </c>
      <c r="H1643" t="s">
        <v>3143</v>
      </c>
      <c r="I1643">
        <v>1396069984817</v>
      </c>
    </row>
    <row r="1644" spans="1:9" x14ac:dyDescent="0.3">
      <c r="A1644" s="1">
        <v>371796</v>
      </c>
      <c r="B1644">
        <v>372256</v>
      </c>
      <c r="C1644" t="s">
        <v>6704</v>
      </c>
      <c r="D1644" t="s">
        <v>6705</v>
      </c>
      <c r="E1644" t="s">
        <v>6706</v>
      </c>
      <c r="F1644" t="s">
        <v>39</v>
      </c>
      <c r="G1644" t="s">
        <v>6707</v>
      </c>
      <c r="H1644" t="s">
        <v>6708</v>
      </c>
      <c r="I1644">
        <v>1404905591296</v>
      </c>
    </row>
    <row r="1645" spans="1:9" x14ac:dyDescent="0.3">
      <c r="A1645" s="1">
        <v>382678</v>
      </c>
      <c r="B1645">
        <v>383138</v>
      </c>
      <c r="C1645" t="s">
        <v>6709</v>
      </c>
      <c r="D1645" t="s">
        <v>6710</v>
      </c>
      <c r="E1645" t="s">
        <v>6711</v>
      </c>
      <c r="F1645" t="s">
        <v>11</v>
      </c>
      <c r="G1645" t="s">
        <v>5731</v>
      </c>
      <c r="H1645" t="s">
        <v>6712</v>
      </c>
      <c r="I1645">
        <v>1405551514555</v>
      </c>
    </row>
    <row r="1646" spans="1:9" x14ac:dyDescent="0.3">
      <c r="A1646" s="1">
        <v>412993</v>
      </c>
      <c r="B1646">
        <v>413512</v>
      </c>
      <c r="C1646" t="s">
        <v>6713</v>
      </c>
      <c r="D1646" t="s">
        <v>6714</v>
      </c>
      <c r="E1646" t="s">
        <v>1449</v>
      </c>
      <c r="F1646" t="s">
        <v>39</v>
      </c>
      <c r="G1646" t="s">
        <v>6715</v>
      </c>
      <c r="H1646" t="s">
        <v>1451</v>
      </c>
      <c r="I1646">
        <v>1409002736060</v>
      </c>
    </row>
    <row r="1647" spans="1:9" x14ac:dyDescent="0.3">
      <c r="A1647" s="1">
        <v>87592</v>
      </c>
      <c r="B1647">
        <v>87668</v>
      </c>
      <c r="C1647" t="s">
        <v>6716</v>
      </c>
      <c r="D1647" t="s">
        <v>6717</v>
      </c>
      <c r="E1647" t="s">
        <v>1511</v>
      </c>
      <c r="F1647" t="s">
        <v>11</v>
      </c>
      <c r="G1647" t="s">
        <v>5893</v>
      </c>
      <c r="H1647" t="s">
        <v>1513</v>
      </c>
      <c r="I1647">
        <v>1396930171397</v>
      </c>
    </row>
    <row r="1648" spans="1:9" x14ac:dyDescent="0.3">
      <c r="A1648" s="1">
        <v>1017</v>
      </c>
      <c r="B1648">
        <v>1018</v>
      </c>
      <c r="C1648" t="s">
        <v>6718</v>
      </c>
      <c r="D1648" t="s">
        <v>6719</v>
      </c>
      <c r="E1648" t="s">
        <v>6720</v>
      </c>
      <c r="F1648" t="s">
        <v>39</v>
      </c>
      <c r="G1648" t="s">
        <v>6721</v>
      </c>
      <c r="H1648" t="s">
        <v>6722</v>
      </c>
      <c r="I1648">
        <v>1394493725619</v>
      </c>
    </row>
    <row r="1649" spans="1:9" x14ac:dyDescent="0.3">
      <c r="A1649" s="1">
        <v>237611</v>
      </c>
      <c r="B1649">
        <v>238057</v>
      </c>
      <c r="C1649" t="s">
        <v>6723</v>
      </c>
      <c r="D1649" t="s">
        <v>6724</v>
      </c>
      <c r="E1649" t="s">
        <v>891</v>
      </c>
      <c r="F1649" t="s">
        <v>11</v>
      </c>
      <c r="G1649" t="s">
        <v>6725</v>
      </c>
      <c r="H1649" t="s">
        <v>893</v>
      </c>
      <c r="I1649">
        <v>1400814516368</v>
      </c>
    </row>
    <row r="1650" spans="1:9" x14ac:dyDescent="0.3">
      <c r="A1650" s="1">
        <v>400062</v>
      </c>
      <c r="B1650">
        <v>400581</v>
      </c>
      <c r="C1650" t="s">
        <v>6726</v>
      </c>
      <c r="D1650" t="s">
        <v>6727</v>
      </c>
      <c r="E1650" t="s">
        <v>6728</v>
      </c>
      <c r="F1650" t="s">
        <v>28</v>
      </c>
      <c r="G1650" t="s">
        <v>4756</v>
      </c>
      <c r="H1650" t="s">
        <v>6729</v>
      </c>
      <c r="I1650">
        <v>1406732811581</v>
      </c>
    </row>
    <row r="1651" spans="1:9" x14ac:dyDescent="0.3">
      <c r="A1651" s="1">
        <v>395099</v>
      </c>
      <c r="B1651">
        <v>395618</v>
      </c>
      <c r="C1651" t="s">
        <v>6730</v>
      </c>
      <c r="D1651" t="s">
        <v>6731</v>
      </c>
      <c r="E1651" t="s">
        <v>6732</v>
      </c>
      <c r="F1651" t="s">
        <v>22</v>
      </c>
      <c r="G1651" t="s">
        <v>6733</v>
      </c>
      <c r="H1651" t="s">
        <v>6734</v>
      </c>
      <c r="I1651">
        <v>1406652677527</v>
      </c>
    </row>
    <row r="1652" spans="1:9" x14ac:dyDescent="0.3">
      <c r="A1652" s="1">
        <v>364492</v>
      </c>
      <c r="B1652">
        <v>364952</v>
      </c>
      <c r="C1652" t="s">
        <v>6735</v>
      </c>
      <c r="D1652" t="s">
        <v>6736</v>
      </c>
      <c r="E1652" t="s">
        <v>6229</v>
      </c>
      <c r="F1652" t="s">
        <v>39</v>
      </c>
      <c r="G1652" t="s">
        <v>6737</v>
      </c>
      <c r="H1652" t="s">
        <v>6231</v>
      </c>
      <c r="I1652">
        <v>1404758391741</v>
      </c>
    </row>
    <row r="1653" spans="1:9" x14ac:dyDescent="0.3">
      <c r="A1653" s="1">
        <v>187427</v>
      </c>
      <c r="B1653">
        <v>187763</v>
      </c>
      <c r="C1653" t="s">
        <v>6738</v>
      </c>
      <c r="D1653" t="s">
        <v>6739</v>
      </c>
      <c r="E1653" t="s">
        <v>723</v>
      </c>
      <c r="F1653" t="s">
        <v>28</v>
      </c>
      <c r="G1653" t="s">
        <v>4360</v>
      </c>
      <c r="H1653" t="s">
        <v>725</v>
      </c>
      <c r="I1653">
        <v>1399452730281</v>
      </c>
    </row>
    <row r="1654" spans="1:9" x14ac:dyDescent="0.3">
      <c r="A1654" s="1">
        <v>90085</v>
      </c>
      <c r="B1654">
        <v>90161</v>
      </c>
      <c r="C1654" t="s">
        <v>6740</v>
      </c>
      <c r="D1654" t="s">
        <v>6741</v>
      </c>
      <c r="E1654" t="s">
        <v>6742</v>
      </c>
      <c r="F1654" t="s">
        <v>28</v>
      </c>
      <c r="G1654" t="s">
        <v>6743</v>
      </c>
      <c r="H1654" t="s">
        <v>6744</v>
      </c>
      <c r="I1654">
        <v>1396939813031</v>
      </c>
    </row>
    <row r="1655" spans="1:9" x14ac:dyDescent="0.3">
      <c r="A1655" s="1">
        <v>189973</v>
      </c>
      <c r="B1655">
        <v>190309</v>
      </c>
      <c r="C1655" t="s">
        <v>6745</v>
      </c>
      <c r="D1655" t="s">
        <v>6746</v>
      </c>
      <c r="E1655" t="s">
        <v>1340</v>
      </c>
      <c r="F1655" t="s">
        <v>22</v>
      </c>
      <c r="G1655" t="s">
        <v>3570</v>
      </c>
      <c r="H1655" t="s">
        <v>1342</v>
      </c>
      <c r="I1655">
        <v>1399507537245</v>
      </c>
    </row>
    <row r="1656" spans="1:9" x14ac:dyDescent="0.3">
      <c r="A1656" s="1">
        <v>378905</v>
      </c>
      <c r="B1656">
        <v>379365</v>
      </c>
      <c r="C1656" t="s">
        <v>6747</v>
      </c>
      <c r="D1656" t="s">
        <v>6748</v>
      </c>
      <c r="E1656" t="s">
        <v>713</v>
      </c>
      <c r="F1656" t="s">
        <v>28</v>
      </c>
      <c r="G1656" t="s">
        <v>6749</v>
      </c>
      <c r="H1656" t="s">
        <v>715</v>
      </c>
      <c r="I1656">
        <v>1405442200211</v>
      </c>
    </row>
    <row r="1657" spans="1:9" x14ac:dyDescent="0.3">
      <c r="A1657" s="1">
        <v>117462</v>
      </c>
      <c r="B1657">
        <v>117798</v>
      </c>
      <c r="C1657" t="s">
        <v>6750</v>
      </c>
      <c r="D1657" t="s">
        <v>6751</v>
      </c>
      <c r="E1657" t="s">
        <v>6752</v>
      </c>
      <c r="F1657" t="s">
        <v>39</v>
      </c>
      <c r="G1657" t="s">
        <v>6753</v>
      </c>
      <c r="H1657" t="s">
        <v>6754</v>
      </c>
      <c r="I1657">
        <v>1397583055438</v>
      </c>
    </row>
    <row r="1658" spans="1:9" x14ac:dyDescent="0.3">
      <c r="A1658" s="1">
        <v>233732</v>
      </c>
      <c r="B1658">
        <v>234178</v>
      </c>
      <c r="C1658" t="s">
        <v>6755</v>
      </c>
      <c r="D1658" t="s">
        <v>6756</v>
      </c>
      <c r="E1658" t="s">
        <v>824</v>
      </c>
      <c r="F1658" t="s">
        <v>28</v>
      </c>
      <c r="G1658" t="s">
        <v>6757</v>
      </c>
      <c r="H1658" t="s">
        <v>826</v>
      </c>
      <c r="I1658">
        <v>1400710653991</v>
      </c>
    </row>
    <row r="1659" spans="1:9" x14ac:dyDescent="0.3">
      <c r="A1659" s="1">
        <v>192052</v>
      </c>
      <c r="B1659">
        <v>192388</v>
      </c>
      <c r="C1659" t="s">
        <v>6758</v>
      </c>
      <c r="D1659" t="s">
        <v>6759</v>
      </c>
      <c r="E1659" t="s">
        <v>376</v>
      </c>
      <c r="F1659" t="s">
        <v>11</v>
      </c>
      <c r="G1659" t="s">
        <v>6760</v>
      </c>
      <c r="H1659" t="s">
        <v>378</v>
      </c>
      <c r="I1659">
        <v>1399560510433</v>
      </c>
    </row>
    <row r="1660" spans="1:9" x14ac:dyDescent="0.3">
      <c r="A1660" s="1">
        <v>70807</v>
      </c>
      <c r="B1660">
        <v>70883</v>
      </c>
      <c r="C1660" t="s">
        <v>6761</v>
      </c>
      <c r="D1660" t="s">
        <v>6762</v>
      </c>
      <c r="E1660" t="s">
        <v>6763</v>
      </c>
      <c r="F1660" t="s">
        <v>11</v>
      </c>
      <c r="G1660" t="s">
        <v>6764</v>
      </c>
      <c r="H1660" t="s">
        <v>6765</v>
      </c>
      <c r="I1660">
        <v>1396285554034</v>
      </c>
    </row>
    <row r="1661" spans="1:9" x14ac:dyDescent="0.3">
      <c r="A1661" s="1">
        <v>106292</v>
      </c>
      <c r="B1661">
        <v>106489</v>
      </c>
      <c r="C1661" t="s">
        <v>6766</v>
      </c>
      <c r="D1661" t="s">
        <v>6767</v>
      </c>
      <c r="E1661" t="s">
        <v>6768</v>
      </c>
      <c r="F1661" t="s">
        <v>22</v>
      </c>
      <c r="G1661" t="s">
        <v>6769</v>
      </c>
      <c r="H1661" t="s">
        <v>6770</v>
      </c>
      <c r="I1661">
        <v>1397352625620</v>
      </c>
    </row>
    <row r="1662" spans="1:9" x14ac:dyDescent="0.3">
      <c r="A1662" s="1">
        <v>132670</v>
      </c>
      <c r="B1662">
        <v>133006</v>
      </c>
      <c r="C1662" t="s">
        <v>6771</v>
      </c>
      <c r="D1662" t="s">
        <v>6772</v>
      </c>
      <c r="E1662" t="s">
        <v>2120</v>
      </c>
      <c r="F1662" t="s">
        <v>39</v>
      </c>
      <c r="G1662" t="s">
        <v>6773</v>
      </c>
      <c r="H1662" t="s">
        <v>2121</v>
      </c>
      <c r="I1662">
        <v>1397828904751</v>
      </c>
    </row>
    <row r="1663" spans="1:9" x14ac:dyDescent="0.3">
      <c r="A1663" s="1">
        <v>274922</v>
      </c>
      <c r="B1663">
        <v>275368</v>
      </c>
      <c r="C1663" t="s">
        <v>6774</v>
      </c>
      <c r="D1663" t="s">
        <v>6775</v>
      </c>
      <c r="E1663" t="s">
        <v>4164</v>
      </c>
      <c r="F1663" t="s">
        <v>22</v>
      </c>
      <c r="G1663" t="s">
        <v>6776</v>
      </c>
      <c r="H1663" t="s">
        <v>4165</v>
      </c>
      <c r="I1663">
        <v>1401904624203</v>
      </c>
    </row>
    <row r="1664" spans="1:9" x14ac:dyDescent="0.3">
      <c r="A1664" s="1">
        <v>254985</v>
      </c>
      <c r="B1664">
        <v>255431</v>
      </c>
      <c r="C1664" t="s">
        <v>6777</v>
      </c>
      <c r="D1664" t="s">
        <v>6778</v>
      </c>
      <c r="E1664" t="s">
        <v>6779</v>
      </c>
      <c r="F1664" t="s">
        <v>11</v>
      </c>
      <c r="G1664" t="s">
        <v>6780</v>
      </c>
      <c r="H1664" t="s">
        <v>6781</v>
      </c>
      <c r="I1664">
        <v>1401220701211</v>
      </c>
    </row>
    <row r="1665" spans="1:9" x14ac:dyDescent="0.3">
      <c r="A1665" s="1">
        <v>390230</v>
      </c>
      <c r="B1665">
        <v>390690</v>
      </c>
      <c r="C1665" t="s">
        <v>6782</v>
      </c>
      <c r="D1665" t="s">
        <v>6783</v>
      </c>
      <c r="E1665" t="s">
        <v>6784</v>
      </c>
      <c r="F1665" t="s">
        <v>28</v>
      </c>
      <c r="G1665" t="s">
        <v>6785</v>
      </c>
      <c r="H1665" t="s">
        <v>6786</v>
      </c>
      <c r="I1665">
        <v>1405658495056</v>
      </c>
    </row>
    <row r="1666" spans="1:9" x14ac:dyDescent="0.3">
      <c r="A1666" s="1">
        <v>124776</v>
      </c>
      <c r="B1666">
        <v>125112</v>
      </c>
      <c r="C1666" t="s">
        <v>6787</v>
      </c>
      <c r="D1666" t="s">
        <v>6788</v>
      </c>
      <c r="E1666" t="s">
        <v>2460</v>
      </c>
      <c r="F1666" t="s">
        <v>11</v>
      </c>
      <c r="G1666" t="s">
        <v>6789</v>
      </c>
      <c r="H1666" t="s">
        <v>2462</v>
      </c>
      <c r="I1666">
        <v>1397705471541</v>
      </c>
    </row>
    <row r="1667" spans="1:9" x14ac:dyDescent="0.3">
      <c r="A1667" s="1">
        <v>154731</v>
      </c>
      <c r="B1667">
        <v>155067</v>
      </c>
      <c r="C1667" t="s">
        <v>6790</v>
      </c>
      <c r="D1667" t="s">
        <v>6791</v>
      </c>
      <c r="E1667" t="s">
        <v>3225</v>
      </c>
      <c r="F1667" t="s">
        <v>22</v>
      </c>
      <c r="G1667" t="s">
        <v>6792</v>
      </c>
      <c r="H1667" t="s">
        <v>3227</v>
      </c>
      <c r="I1667">
        <v>1398288527057</v>
      </c>
    </row>
    <row r="1668" spans="1:9" x14ac:dyDescent="0.3">
      <c r="A1668" s="1">
        <v>45179</v>
      </c>
      <c r="B1668">
        <v>45180</v>
      </c>
      <c r="C1668" t="s">
        <v>6793</v>
      </c>
      <c r="D1668" t="s">
        <v>6794</v>
      </c>
      <c r="E1668" t="s">
        <v>6795</v>
      </c>
      <c r="F1668" t="s">
        <v>39</v>
      </c>
      <c r="G1668" t="s">
        <v>6796</v>
      </c>
      <c r="H1668" t="s">
        <v>6797</v>
      </c>
      <c r="I1668">
        <v>1395829266536</v>
      </c>
    </row>
    <row r="1669" spans="1:9" x14ac:dyDescent="0.3">
      <c r="A1669" s="1">
        <v>136517</v>
      </c>
      <c r="B1669">
        <v>136853</v>
      </c>
      <c r="C1669" t="s">
        <v>6798</v>
      </c>
      <c r="D1669" t="s">
        <v>6799</v>
      </c>
      <c r="E1669" t="s">
        <v>106</v>
      </c>
      <c r="F1669" t="s">
        <v>39</v>
      </c>
      <c r="G1669" t="s">
        <v>6532</v>
      </c>
      <c r="H1669" t="s">
        <v>108</v>
      </c>
      <c r="I1669">
        <v>1397889545225</v>
      </c>
    </row>
    <row r="1670" spans="1:9" x14ac:dyDescent="0.3">
      <c r="A1670" s="1">
        <v>214377</v>
      </c>
      <c r="B1670">
        <v>214823</v>
      </c>
      <c r="C1670" t="s">
        <v>6800</v>
      </c>
      <c r="D1670" t="s">
        <v>6801</v>
      </c>
      <c r="E1670" t="s">
        <v>141</v>
      </c>
      <c r="F1670" t="s">
        <v>22</v>
      </c>
      <c r="G1670" t="s">
        <v>6802</v>
      </c>
      <c r="H1670" t="s">
        <v>6803</v>
      </c>
      <c r="I1670">
        <v>1400392020582</v>
      </c>
    </row>
    <row r="1671" spans="1:9" x14ac:dyDescent="0.3">
      <c r="A1671" s="1">
        <v>33670</v>
      </c>
      <c r="B1671">
        <v>33671</v>
      </c>
      <c r="C1671" t="s">
        <v>6804</v>
      </c>
      <c r="D1671" t="s">
        <v>6805</v>
      </c>
      <c r="E1671" t="s">
        <v>6806</v>
      </c>
      <c r="F1671" t="s">
        <v>22</v>
      </c>
      <c r="G1671" t="s">
        <v>1911</v>
      </c>
      <c r="H1671" t="s">
        <v>6807</v>
      </c>
      <c r="I1671">
        <v>1395521471485</v>
      </c>
    </row>
    <row r="1672" spans="1:9" x14ac:dyDescent="0.3">
      <c r="A1672" s="1">
        <v>109300</v>
      </c>
      <c r="B1672">
        <v>109497</v>
      </c>
      <c r="C1672" t="s">
        <v>6808</v>
      </c>
      <c r="D1672" t="s">
        <v>6809</v>
      </c>
      <c r="E1672" t="s">
        <v>6810</v>
      </c>
      <c r="F1672" t="s">
        <v>28</v>
      </c>
      <c r="G1672" t="s">
        <v>6811</v>
      </c>
      <c r="H1672" t="s">
        <v>6812</v>
      </c>
      <c r="I1672">
        <v>1397409332750</v>
      </c>
    </row>
    <row r="1673" spans="1:9" x14ac:dyDescent="0.3">
      <c r="A1673" s="1">
        <v>60719</v>
      </c>
      <c r="B1673">
        <v>60720</v>
      </c>
      <c r="C1673" t="s">
        <v>6813</v>
      </c>
      <c r="D1673" t="s">
        <v>6814</v>
      </c>
      <c r="E1673" t="s">
        <v>3301</v>
      </c>
      <c r="F1673" t="s">
        <v>11</v>
      </c>
      <c r="G1673" t="s">
        <v>2980</v>
      </c>
      <c r="H1673" t="s">
        <v>3303</v>
      </c>
      <c r="I1673">
        <v>1396068803533</v>
      </c>
    </row>
    <row r="1674" spans="1:9" x14ac:dyDescent="0.3">
      <c r="A1674" s="1">
        <v>12007</v>
      </c>
      <c r="B1674">
        <v>12008</v>
      </c>
      <c r="C1674" t="s">
        <v>6815</v>
      </c>
      <c r="D1674" t="s">
        <v>6816</v>
      </c>
      <c r="E1674" t="s">
        <v>1568</v>
      </c>
      <c r="F1674" t="s">
        <v>28</v>
      </c>
      <c r="G1674" t="s">
        <v>2076</v>
      </c>
      <c r="H1674" t="s">
        <v>1570</v>
      </c>
      <c r="I1674">
        <v>1394722051855</v>
      </c>
    </row>
    <row r="1675" spans="1:9" x14ac:dyDescent="0.3">
      <c r="A1675" s="1">
        <v>49060</v>
      </c>
      <c r="B1675">
        <v>49061</v>
      </c>
      <c r="C1675" t="s">
        <v>6817</v>
      </c>
      <c r="D1675" t="s">
        <v>6818</v>
      </c>
      <c r="E1675" t="s">
        <v>1360</v>
      </c>
      <c r="F1675" t="s">
        <v>22</v>
      </c>
      <c r="G1675" t="s">
        <v>6819</v>
      </c>
      <c r="H1675" t="s">
        <v>1362</v>
      </c>
      <c r="I1675">
        <v>1395885570967</v>
      </c>
    </row>
    <row r="1676" spans="1:9" x14ac:dyDescent="0.3">
      <c r="A1676" s="1">
        <v>93803</v>
      </c>
      <c r="B1676">
        <v>93997</v>
      </c>
      <c r="C1676" t="s">
        <v>6820</v>
      </c>
      <c r="D1676" t="s">
        <v>6821</v>
      </c>
      <c r="E1676" t="s">
        <v>6822</v>
      </c>
      <c r="F1676" t="s">
        <v>22</v>
      </c>
      <c r="G1676" t="s">
        <v>6823</v>
      </c>
      <c r="H1676" t="s">
        <v>6824</v>
      </c>
      <c r="I1676">
        <v>1396998501236</v>
      </c>
    </row>
    <row r="1677" spans="1:9" x14ac:dyDescent="0.3">
      <c r="A1677" s="1">
        <v>104358</v>
      </c>
      <c r="B1677">
        <v>104555</v>
      </c>
      <c r="C1677" t="s">
        <v>6825</v>
      </c>
      <c r="D1677" t="s">
        <v>6826</v>
      </c>
      <c r="E1677" t="s">
        <v>96</v>
      </c>
      <c r="F1677" t="s">
        <v>28</v>
      </c>
      <c r="G1677" t="s">
        <v>6827</v>
      </c>
      <c r="H1677" t="s">
        <v>98</v>
      </c>
      <c r="I1677">
        <v>1397301647344</v>
      </c>
    </row>
    <row r="1678" spans="1:9" x14ac:dyDescent="0.3">
      <c r="A1678" s="1">
        <v>401835</v>
      </c>
      <c r="B1678">
        <v>402354</v>
      </c>
      <c r="C1678" t="s">
        <v>6828</v>
      </c>
      <c r="D1678" t="s">
        <v>6829</v>
      </c>
      <c r="E1678" t="s">
        <v>6830</v>
      </c>
      <c r="F1678" t="s">
        <v>39</v>
      </c>
      <c r="G1678" t="s">
        <v>6831</v>
      </c>
      <c r="H1678" t="s">
        <v>6830</v>
      </c>
      <c r="I1678">
        <v>1406788103762</v>
      </c>
    </row>
    <row r="1679" spans="1:9" x14ac:dyDescent="0.3">
      <c r="A1679" s="1">
        <v>326998</v>
      </c>
      <c r="B1679">
        <v>327458</v>
      </c>
      <c r="C1679" t="s">
        <v>6832</v>
      </c>
      <c r="D1679" t="s">
        <v>6833</v>
      </c>
      <c r="E1679" t="s">
        <v>6834</v>
      </c>
      <c r="F1679" t="s">
        <v>39</v>
      </c>
      <c r="G1679" t="s">
        <v>6835</v>
      </c>
      <c r="H1679" t="s">
        <v>6836</v>
      </c>
      <c r="I1679">
        <v>1403927060201</v>
      </c>
    </row>
    <row r="1680" spans="1:9" x14ac:dyDescent="0.3">
      <c r="A1680" s="1">
        <v>10164</v>
      </c>
      <c r="B1680">
        <v>10165</v>
      </c>
      <c r="C1680" t="s">
        <v>6837</v>
      </c>
      <c r="D1680" t="s">
        <v>6838</v>
      </c>
      <c r="E1680" t="s">
        <v>6839</v>
      </c>
      <c r="F1680" t="s">
        <v>39</v>
      </c>
      <c r="G1680" t="s">
        <v>6840</v>
      </c>
      <c r="H1680" t="s">
        <v>6841</v>
      </c>
      <c r="I1680">
        <v>1394715190314</v>
      </c>
    </row>
    <row r="1681" spans="1:9" x14ac:dyDescent="0.3">
      <c r="A1681" s="1">
        <v>249433</v>
      </c>
      <c r="B1681">
        <v>249879</v>
      </c>
      <c r="C1681" t="s">
        <v>6842</v>
      </c>
      <c r="D1681" t="s">
        <v>6843</v>
      </c>
      <c r="E1681" t="s">
        <v>6844</v>
      </c>
      <c r="F1681" t="s">
        <v>28</v>
      </c>
      <c r="G1681" t="s">
        <v>6845</v>
      </c>
      <c r="H1681" t="s">
        <v>6846</v>
      </c>
      <c r="I1681">
        <v>1400998322968</v>
      </c>
    </row>
    <row r="1682" spans="1:9" x14ac:dyDescent="0.3">
      <c r="A1682" s="1">
        <v>120608</v>
      </c>
      <c r="B1682">
        <v>120944</v>
      </c>
      <c r="C1682" t="s">
        <v>6847</v>
      </c>
      <c r="D1682" t="s">
        <v>6848</v>
      </c>
      <c r="E1682" t="s">
        <v>1176</v>
      </c>
      <c r="F1682" t="s">
        <v>11</v>
      </c>
      <c r="G1682" t="s">
        <v>6849</v>
      </c>
      <c r="H1682" t="s">
        <v>1178</v>
      </c>
      <c r="I1682">
        <v>1397641378825</v>
      </c>
    </row>
    <row r="1683" spans="1:9" x14ac:dyDescent="0.3">
      <c r="A1683" s="1">
        <v>106870</v>
      </c>
      <c r="B1683">
        <v>107067</v>
      </c>
      <c r="C1683" t="s">
        <v>6850</v>
      </c>
      <c r="D1683" t="s">
        <v>6851</v>
      </c>
      <c r="E1683" t="s">
        <v>982</v>
      </c>
      <c r="F1683" t="s">
        <v>22</v>
      </c>
      <c r="G1683" t="s">
        <v>6852</v>
      </c>
      <c r="H1683" t="s">
        <v>984</v>
      </c>
      <c r="I1683">
        <v>1397355003292</v>
      </c>
    </row>
    <row r="1684" spans="1:9" x14ac:dyDescent="0.3">
      <c r="A1684" s="1">
        <v>376020</v>
      </c>
      <c r="B1684">
        <v>376480</v>
      </c>
      <c r="C1684" t="s">
        <v>6853</v>
      </c>
      <c r="D1684" t="s">
        <v>6854</v>
      </c>
      <c r="E1684" t="s">
        <v>6855</v>
      </c>
      <c r="F1684" t="s">
        <v>28</v>
      </c>
      <c r="G1684" t="s">
        <v>6458</v>
      </c>
      <c r="H1684" t="s">
        <v>6856</v>
      </c>
      <c r="I1684">
        <v>1404985163948</v>
      </c>
    </row>
    <row r="1685" spans="1:9" x14ac:dyDescent="0.3">
      <c r="A1685" s="1">
        <v>15380</v>
      </c>
      <c r="B1685">
        <v>15381</v>
      </c>
      <c r="C1685" t="s">
        <v>6857</v>
      </c>
      <c r="D1685" t="s">
        <v>6858</v>
      </c>
      <c r="E1685" t="s">
        <v>6859</v>
      </c>
      <c r="F1685" t="s">
        <v>28</v>
      </c>
      <c r="G1685" t="s">
        <v>6607</v>
      </c>
      <c r="H1685" t="s">
        <v>6860</v>
      </c>
      <c r="I1685">
        <v>1395066255059</v>
      </c>
    </row>
    <row r="1686" spans="1:9" x14ac:dyDescent="0.3">
      <c r="A1686" s="1">
        <v>373630</v>
      </c>
      <c r="B1686">
        <v>374090</v>
      </c>
      <c r="C1686" t="s">
        <v>6861</v>
      </c>
      <c r="D1686" t="s">
        <v>6862</v>
      </c>
      <c r="E1686" t="s">
        <v>6863</v>
      </c>
      <c r="F1686" t="s">
        <v>22</v>
      </c>
      <c r="G1686" t="s">
        <v>6864</v>
      </c>
      <c r="H1686" t="s">
        <v>6865</v>
      </c>
      <c r="I1686">
        <v>1404920684251</v>
      </c>
    </row>
    <row r="1687" spans="1:9" x14ac:dyDescent="0.3">
      <c r="A1687" s="1">
        <v>57674</v>
      </c>
      <c r="B1687">
        <v>57675</v>
      </c>
      <c r="C1687" t="s">
        <v>6866</v>
      </c>
      <c r="D1687" t="s">
        <v>6867</v>
      </c>
      <c r="E1687" t="s">
        <v>3332</v>
      </c>
      <c r="F1687" t="s">
        <v>39</v>
      </c>
      <c r="G1687" t="s">
        <v>6868</v>
      </c>
      <c r="H1687" t="s">
        <v>3334</v>
      </c>
      <c r="I1687">
        <v>1396016389342</v>
      </c>
    </row>
    <row r="1688" spans="1:9" x14ac:dyDescent="0.3">
      <c r="A1688" s="1">
        <v>262084</v>
      </c>
      <c r="B1688">
        <v>262530</v>
      </c>
      <c r="C1688" t="s">
        <v>6869</v>
      </c>
      <c r="D1688" t="s">
        <v>6870</v>
      </c>
      <c r="E1688" t="s">
        <v>6871</v>
      </c>
      <c r="F1688" t="s">
        <v>28</v>
      </c>
      <c r="G1688" t="s">
        <v>6872</v>
      </c>
      <c r="H1688" t="s">
        <v>6873</v>
      </c>
      <c r="I1688">
        <v>1401306038485</v>
      </c>
    </row>
    <row r="1689" spans="1:9" x14ac:dyDescent="0.3">
      <c r="A1689" s="1">
        <v>377153</v>
      </c>
      <c r="B1689">
        <v>377613</v>
      </c>
      <c r="C1689" t="s">
        <v>6874</v>
      </c>
      <c r="D1689" t="s">
        <v>6875</v>
      </c>
      <c r="E1689" t="s">
        <v>6876</v>
      </c>
      <c r="F1689" t="s">
        <v>11</v>
      </c>
      <c r="G1689" t="s">
        <v>6877</v>
      </c>
      <c r="H1689" t="s">
        <v>6878</v>
      </c>
      <c r="I1689">
        <v>1405427170748</v>
      </c>
    </row>
    <row r="1690" spans="1:9" x14ac:dyDescent="0.3">
      <c r="A1690" s="1">
        <v>12561</v>
      </c>
      <c r="B1690">
        <v>12562</v>
      </c>
      <c r="C1690" t="s">
        <v>6879</v>
      </c>
      <c r="D1690" t="s">
        <v>6880</v>
      </c>
      <c r="E1690" t="s">
        <v>330</v>
      </c>
      <c r="F1690" t="s">
        <v>11</v>
      </c>
      <c r="G1690" t="s">
        <v>6881</v>
      </c>
      <c r="H1690" t="s">
        <v>332</v>
      </c>
      <c r="I1690">
        <v>1395054400950</v>
      </c>
    </row>
    <row r="1691" spans="1:9" x14ac:dyDescent="0.3">
      <c r="A1691" s="1">
        <v>363964</v>
      </c>
      <c r="B1691">
        <v>364424</v>
      </c>
      <c r="C1691" t="s">
        <v>6882</v>
      </c>
      <c r="D1691" t="s">
        <v>6883</v>
      </c>
      <c r="E1691" t="s">
        <v>2382</v>
      </c>
      <c r="F1691" t="s">
        <v>11</v>
      </c>
      <c r="G1691" t="s">
        <v>6884</v>
      </c>
      <c r="H1691" t="s">
        <v>2384</v>
      </c>
      <c r="I1691">
        <v>1404753856470</v>
      </c>
    </row>
    <row r="1692" spans="1:9" x14ac:dyDescent="0.3">
      <c r="A1692" s="1">
        <v>166312</v>
      </c>
      <c r="B1692">
        <v>166648</v>
      </c>
      <c r="C1692" t="s">
        <v>6885</v>
      </c>
      <c r="D1692" t="s">
        <v>6886</v>
      </c>
      <c r="E1692" t="s">
        <v>330</v>
      </c>
      <c r="F1692" t="s">
        <v>11</v>
      </c>
      <c r="G1692" t="s">
        <v>5244</v>
      </c>
      <c r="H1692" t="s">
        <v>332</v>
      </c>
      <c r="I1692">
        <v>1398776154892</v>
      </c>
    </row>
    <row r="1693" spans="1:9" x14ac:dyDescent="0.3">
      <c r="A1693" s="1">
        <v>104598</v>
      </c>
      <c r="B1693">
        <v>104795</v>
      </c>
      <c r="C1693" t="s">
        <v>6887</v>
      </c>
      <c r="D1693" t="s">
        <v>6888</v>
      </c>
      <c r="E1693" t="s">
        <v>6889</v>
      </c>
      <c r="F1693" t="s">
        <v>28</v>
      </c>
      <c r="G1693" t="s">
        <v>2267</v>
      </c>
      <c r="H1693" t="s">
        <v>6890</v>
      </c>
      <c r="I1693">
        <v>1397302695583</v>
      </c>
    </row>
    <row r="1694" spans="1:9" x14ac:dyDescent="0.3">
      <c r="A1694" s="1">
        <v>40995</v>
      </c>
      <c r="B1694">
        <v>40996</v>
      </c>
      <c r="C1694" t="s">
        <v>6891</v>
      </c>
      <c r="D1694" t="s">
        <v>6892</v>
      </c>
      <c r="E1694" t="s">
        <v>1164</v>
      </c>
      <c r="F1694" t="s">
        <v>28</v>
      </c>
      <c r="G1694" t="s">
        <v>6893</v>
      </c>
      <c r="H1694" t="s">
        <v>1165</v>
      </c>
      <c r="I1694">
        <v>1395764786463</v>
      </c>
    </row>
    <row r="1695" spans="1:9" x14ac:dyDescent="0.3">
      <c r="A1695" s="1">
        <v>390198</v>
      </c>
      <c r="B1695">
        <v>390658</v>
      </c>
      <c r="C1695" t="s">
        <v>6894</v>
      </c>
      <c r="D1695" t="s">
        <v>6895</v>
      </c>
      <c r="E1695" t="s">
        <v>6896</v>
      </c>
      <c r="F1695" t="s">
        <v>28</v>
      </c>
      <c r="G1695" t="s">
        <v>6785</v>
      </c>
      <c r="H1695" t="s">
        <v>6897</v>
      </c>
      <c r="I1695">
        <v>1405658484620</v>
      </c>
    </row>
    <row r="1696" spans="1:9" x14ac:dyDescent="0.3">
      <c r="A1696" s="1">
        <v>77943</v>
      </c>
      <c r="B1696">
        <v>78019</v>
      </c>
      <c r="C1696" t="s">
        <v>6898</v>
      </c>
      <c r="D1696" t="s">
        <v>6899</v>
      </c>
      <c r="E1696" t="s">
        <v>6900</v>
      </c>
      <c r="F1696" t="s">
        <v>39</v>
      </c>
      <c r="G1696" t="s">
        <v>5514</v>
      </c>
      <c r="H1696" t="s">
        <v>6901</v>
      </c>
      <c r="I1696">
        <v>1396375085295</v>
      </c>
    </row>
    <row r="1697" spans="1:9" x14ac:dyDescent="0.3">
      <c r="A1697" s="1">
        <v>56648</v>
      </c>
      <c r="B1697">
        <v>56649</v>
      </c>
      <c r="C1697" t="s">
        <v>6902</v>
      </c>
      <c r="D1697" t="s">
        <v>6903</v>
      </c>
      <c r="E1697" t="s">
        <v>6904</v>
      </c>
      <c r="F1697" t="s">
        <v>11</v>
      </c>
      <c r="G1697" t="s">
        <v>6905</v>
      </c>
      <c r="H1697" t="s">
        <v>6906</v>
      </c>
      <c r="I1697">
        <v>1396012100481</v>
      </c>
    </row>
    <row r="1698" spans="1:9" x14ac:dyDescent="0.3">
      <c r="A1698" s="1">
        <v>54695</v>
      </c>
      <c r="B1698">
        <v>54696</v>
      </c>
      <c r="C1698" t="s">
        <v>6907</v>
      </c>
      <c r="D1698" t="s">
        <v>6908</v>
      </c>
      <c r="E1698" t="s">
        <v>6909</v>
      </c>
      <c r="F1698" t="s">
        <v>22</v>
      </c>
      <c r="G1698" t="s">
        <v>6910</v>
      </c>
      <c r="H1698" t="s">
        <v>6911</v>
      </c>
      <c r="I1698">
        <v>1395965902484</v>
      </c>
    </row>
    <row r="1699" spans="1:9" x14ac:dyDescent="0.3">
      <c r="A1699" s="1">
        <v>209973</v>
      </c>
      <c r="B1699">
        <v>210409</v>
      </c>
      <c r="C1699" t="s">
        <v>6912</v>
      </c>
      <c r="D1699" t="s">
        <v>6913</v>
      </c>
      <c r="E1699" t="s">
        <v>6914</v>
      </c>
      <c r="F1699" t="s">
        <v>22</v>
      </c>
      <c r="G1699" t="s">
        <v>6915</v>
      </c>
      <c r="H1699" t="s">
        <v>6916</v>
      </c>
      <c r="I1699">
        <v>1399982939309</v>
      </c>
    </row>
    <row r="1700" spans="1:9" x14ac:dyDescent="0.3">
      <c r="A1700" s="1">
        <v>224454</v>
      </c>
      <c r="B1700">
        <v>224900</v>
      </c>
      <c r="C1700" t="s">
        <v>6917</v>
      </c>
      <c r="D1700" t="s">
        <v>6918</v>
      </c>
      <c r="E1700" t="s">
        <v>1821</v>
      </c>
      <c r="F1700" t="s">
        <v>39</v>
      </c>
      <c r="G1700" t="s">
        <v>6919</v>
      </c>
      <c r="H1700" t="s">
        <v>1823</v>
      </c>
      <c r="I1700">
        <v>1400587112131</v>
      </c>
    </row>
    <row r="1701" spans="1:9" x14ac:dyDescent="0.3">
      <c r="A1701" s="1">
        <v>58990</v>
      </c>
      <c r="B1701">
        <v>58991</v>
      </c>
      <c r="C1701" t="s">
        <v>6920</v>
      </c>
      <c r="D1701" t="s">
        <v>6921</v>
      </c>
      <c r="E1701" t="s">
        <v>2561</v>
      </c>
      <c r="F1701" t="s">
        <v>22</v>
      </c>
      <c r="G1701" t="s">
        <v>959</v>
      </c>
      <c r="H1701" t="s">
        <v>2563</v>
      </c>
      <c r="I1701">
        <v>1396020677307</v>
      </c>
    </row>
    <row r="1702" spans="1:9" x14ac:dyDescent="0.3">
      <c r="A1702" s="1">
        <v>52947</v>
      </c>
      <c r="B1702">
        <v>52948</v>
      </c>
      <c r="C1702" t="s">
        <v>6922</v>
      </c>
      <c r="D1702" t="s">
        <v>6923</v>
      </c>
      <c r="E1702" t="s">
        <v>376</v>
      </c>
      <c r="F1702" t="s">
        <v>39</v>
      </c>
      <c r="G1702" t="s">
        <v>4112</v>
      </c>
      <c r="H1702" t="s">
        <v>378</v>
      </c>
      <c r="I1702">
        <v>1395957532477</v>
      </c>
    </row>
    <row r="1703" spans="1:9" x14ac:dyDescent="0.3">
      <c r="A1703" s="1">
        <v>8287</v>
      </c>
      <c r="B1703">
        <v>8288</v>
      </c>
      <c r="C1703" t="s">
        <v>6924</v>
      </c>
      <c r="D1703" t="s">
        <v>6925</v>
      </c>
      <c r="E1703" t="s">
        <v>4564</v>
      </c>
      <c r="F1703" t="s">
        <v>28</v>
      </c>
      <c r="G1703" t="s">
        <v>2071</v>
      </c>
      <c r="H1703" t="s">
        <v>4566</v>
      </c>
      <c r="I1703">
        <v>1394626290865</v>
      </c>
    </row>
    <row r="1704" spans="1:9" x14ac:dyDescent="0.3">
      <c r="A1704" s="1">
        <v>34403</v>
      </c>
      <c r="B1704">
        <v>34404</v>
      </c>
      <c r="C1704" t="s">
        <v>6926</v>
      </c>
      <c r="D1704" t="s">
        <v>6927</v>
      </c>
      <c r="E1704" t="s">
        <v>6928</v>
      </c>
      <c r="F1704" t="s">
        <v>28</v>
      </c>
      <c r="G1704" t="s">
        <v>6929</v>
      </c>
      <c r="H1704" t="s">
        <v>6930</v>
      </c>
      <c r="I1704">
        <v>1395523900949</v>
      </c>
    </row>
    <row r="1705" spans="1:9" x14ac:dyDescent="0.3">
      <c r="A1705" s="1">
        <v>295840</v>
      </c>
      <c r="B1705">
        <v>296300</v>
      </c>
      <c r="C1705" t="s">
        <v>6931</v>
      </c>
      <c r="D1705" t="s">
        <v>6932</v>
      </c>
      <c r="E1705" t="s">
        <v>2426</v>
      </c>
      <c r="F1705" t="s">
        <v>22</v>
      </c>
      <c r="G1705" t="s">
        <v>6933</v>
      </c>
      <c r="H1705" t="s">
        <v>2428</v>
      </c>
      <c r="I1705">
        <v>1403019591050</v>
      </c>
    </row>
    <row r="1706" spans="1:9" x14ac:dyDescent="0.3">
      <c r="A1706" s="1">
        <v>350700</v>
      </c>
      <c r="B1706">
        <v>351160</v>
      </c>
      <c r="C1706" t="s">
        <v>6934</v>
      </c>
      <c r="D1706" t="s">
        <v>6935</v>
      </c>
      <c r="E1706" t="s">
        <v>121</v>
      </c>
      <c r="F1706" t="s">
        <v>22</v>
      </c>
      <c r="G1706" t="s">
        <v>6936</v>
      </c>
      <c r="H1706" t="s">
        <v>123</v>
      </c>
      <c r="I1706">
        <v>1404393898885</v>
      </c>
    </row>
    <row r="1707" spans="1:9" x14ac:dyDescent="0.3">
      <c r="A1707" s="1">
        <v>322361</v>
      </c>
      <c r="B1707">
        <v>322821</v>
      </c>
      <c r="C1707" t="s">
        <v>6937</v>
      </c>
      <c r="D1707" t="s">
        <v>6938</v>
      </c>
      <c r="E1707" t="s">
        <v>6939</v>
      </c>
      <c r="F1707" t="s">
        <v>11</v>
      </c>
      <c r="G1707" t="s">
        <v>6940</v>
      </c>
      <c r="H1707" t="s">
        <v>6941</v>
      </c>
      <c r="I1707">
        <v>1403856498100</v>
      </c>
    </row>
    <row r="1708" spans="1:9" x14ac:dyDescent="0.3">
      <c r="A1708" s="1">
        <v>74655</v>
      </c>
      <c r="B1708">
        <v>74731</v>
      </c>
      <c r="C1708" t="s">
        <v>6942</v>
      </c>
      <c r="D1708" t="s">
        <v>6943</v>
      </c>
      <c r="E1708" t="s">
        <v>992</v>
      </c>
      <c r="F1708" t="s">
        <v>22</v>
      </c>
      <c r="G1708" t="s">
        <v>6944</v>
      </c>
      <c r="H1708" t="s">
        <v>994</v>
      </c>
      <c r="I1708">
        <v>1396351503484</v>
      </c>
    </row>
    <row r="1709" spans="1:9" x14ac:dyDescent="0.3">
      <c r="A1709" s="1">
        <v>5778</v>
      </c>
      <c r="B1709">
        <v>5779</v>
      </c>
      <c r="C1709" t="s">
        <v>6945</v>
      </c>
      <c r="D1709" t="s">
        <v>6946</v>
      </c>
      <c r="E1709" t="s">
        <v>3012</v>
      </c>
      <c r="F1709" t="s">
        <v>39</v>
      </c>
      <c r="G1709" t="s">
        <v>6947</v>
      </c>
      <c r="H1709" t="s">
        <v>3014</v>
      </c>
      <c r="I1709">
        <v>1394588763042</v>
      </c>
    </row>
    <row r="1710" spans="1:9" x14ac:dyDescent="0.3">
      <c r="A1710" s="1">
        <v>60287</v>
      </c>
      <c r="B1710">
        <v>60288</v>
      </c>
      <c r="C1710" t="s">
        <v>6948</v>
      </c>
      <c r="D1710" t="s">
        <v>6949</v>
      </c>
      <c r="E1710" t="s">
        <v>330</v>
      </c>
      <c r="F1710" t="s">
        <v>11</v>
      </c>
      <c r="G1710" t="s">
        <v>6950</v>
      </c>
      <c r="H1710" t="s">
        <v>332</v>
      </c>
      <c r="I1710">
        <v>1396067403972</v>
      </c>
    </row>
    <row r="1711" spans="1:9" x14ac:dyDescent="0.3">
      <c r="A1711" s="1">
        <v>262300</v>
      </c>
      <c r="B1711">
        <v>262746</v>
      </c>
      <c r="C1711" t="s">
        <v>6951</v>
      </c>
      <c r="D1711" t="s">
        <v>6952</v>
      </c>
      <c r="E1711" t="s">
        <v>6953</v>
      </c>
      <c r="F1711" t="s">
        <v>28</v>
      </c>
      <c r="G1711" t="s">
        <v>6954</v>
      </c>
      <c r="H1711" t="s">
        <v>6955</v>
      </c>
      <c r="I1711">
        <v>1401307122784</v>
      </c>
    </row>
    <row r="1712" spans="1:9" x14ac:dyDescent="0.3">
      <c r="A1712" s="1">
        <v>355407</v>
      </c>
      <c r="B1712">
        <v>355867</v>
      </c>
      <c r="C1712" t="s">
        <v>6956</v>
      </c>
      <c r="D1712" t="s">
        <v>6957</v>
      </c>
      <c r="E1712" t="s">
        <v>2105</v>
      </c>
      <c r="F1712" t="s">
        <v>28</v>
      </c>
      <c r="G1712" t="s">
        <v>6958</v>
      </c>
      <c r="H1712" t="s">
        <v>2107</v>
      </c>
      <c r="I1712">
        <v>1404472161404</v>
      </c>
    </row>
    <row r="1713" spans="1:9" x14ac:dyDescent="0.3">
      <c r="A1713" s="1">
        <v>142950</v>
      </c>
      <c r="B1713">
        <v>143286</v>
      </c>
      <c r="C1713" t="s">
        <v>6959</v>
      </c>
      <c r="D1713" t="s">
        <v>6960</v>
      </c>
      <c r="E1713" t="s">
        <v>6961</v>
      </c>
      <c r="F1713" t="s">
        <v>39</v>
      </c>
      <c r="G1713" t="s">
        <v>3542</v>
      </c>
      <c r="H1713" t="s">
        <v>6962</v>
      </c>
      <c r="I1713">
        <v>1398054946369</v>
      </c>
    </row>
    <row r="1714" spans="1:9" x14ac:dyDescent="0.3">
      <c r="A1714" s="1">
        <v>301795</v>
      </c>
      <c r="B1714">
        <v>302255</v>
      </c>
      <c r="C1714" t="s">
        <v>6963</v>
      </c>
      <c r="D1714" t="s">
        <v>6964</v>
      </c>
      <c r="E1714" t="s">
        <v>320</v>
      </c>
      <c r="F1714" t="s">
        <v>11</v>
      </c>
      <c r="G1714" t="s">
        <v>6965</v>
      </c>
      <c r="H1714" t="s">
        <v>322</v>
      </c>
      <c r="I1714">
        <v>1403118510122</v>
      </c>
    </row>
    <row r="1715" spans="1:9" x14ac:dyDescent="0.3">
      <c r="A1715" s="1">
        <v>10003</v>
      </c>
      <c r="B1715">
        <v>10004</v>
      </c>
      <c r="C1715" t="s">
        <v>6966</v>
      </c>
      <c r="D1715" t="s">
        <v>6967</v>
      </c>
      <c r="E1715" t="s">
        <v>646</v>
      </c>
      <c r="F1715" t="s">
        <v>39</v>
      </c>
      <c r="G1715" t="s">
        <v>6968</v>
      </c>
      <c r="H1715" t="s">
        <v>648</v>
      </c>
      <c r="I1715">
        <v>1394714709487</v>
      </c>
    </row>
    <row r="1716" spans="1:9" x14ac:dyDescent="0.3">
      <c r="A1716" s="1">
        <v>25636</v>
      </c>
      <c r="B1716">
        <v>25637</v>
      </c>
      <c r="C1716" t="s">
        <v>6969</v>
      </c>
      <c r="D1716" t="s">
        <v>6970</v>
      </c>
      <c r="E1716" t="s">
        <v>6971</v>
      </c>
      <c r="F1716" t="s">
        <v>39</v>
      </c>
      <c r="G1716" t="s">
        <v>6972</v>
      </c>
      <c r="H1716" t="s">
        <v>6973</v>
      </c>
      <c r="I1716">
        <v>1395323922282</v>
      </c>
    </row>
    <row r="1717" spans="1:9" x14ac:dyDescent="0.3">
      <c r="A1717" s="1">
        <v>205306</v>
      </c>
      <c r="B1717">
        <v>205742</v>
      </c>
      <c r="C1717" t="s">
        <v>6974</v>
      </c>
      <c r="D1717" t="s">
        <v>6975</v>
      </c>
      <c r="E1717" t="s">
        <v>2105</v>
      </c>
      <c r="F1717" t="s">
        <v>22</v>
      </c>
      <c r="G1717" t="s">
        <v>6976</v>
      </c>
      <c r="H1717" t="s">
        <v>2107</v>
      </c>
      <c r="I1717">
        <v>1399916836879</v>
      </c>
    </row>
    <row r="1718" spans="1:9" x14ac:dyDescent="0.3">
      <c r="A1718" s="1">
        <v>397616</v>
      </c>
      <c r="B1718">
        <v>398135</v>
      </c>
      <c r="C1718" t="s">
        <v>6977</v>
      </c>
      <c r="D1718" t="s">
        <v>6978</v>
      </c>
      <c r="E1718" t="s">
        <v>503</v>
      </c>
      <c r="F1718" t="s">
        <v>11</v>
      </c>
      <c r="G1718" t="s">
        <v>5940</v>
      </c>
      <c r="H1718" t="s">
        <v>505</v>
      </c>
      <c r="I1718">
        <v>1406711924704</v>
      </c>
    </row>
    <row r="1719" spans="1:9" x14ac:dyDescent="0.3">
      <c r="A1719" s="1">
        <v>162740</v>
      </c>
      <c r="B1719">
        <v>163076</v>
      </c>
      <c r="C1719" t="s">
        <v>6979</v>
      </c>
      <c r="D1719" t="s">
        <v>6980</v>
      </c>
      <c r="E1719" t="s">
        <v>6981</v>
      </c>
      <c r="F1719" t="s">
        <v>28</v>
      </c>
      <c r="G1719" t="s">
        <v>6982</v>
      </c>
      <c r="H1719" t="s">
        <v>6983</v>
      </c>
      <c r="I1719">
        <v>1398415453720</v>
      </c>
    </row>
    <row r="1720" spans="1:9" x14ac:dyDescent="0.3">
      <c r="A1720" s="1">
        <v>337164</v>
      </c>
      <c r="B1720">
        <v>337624</v>
      </c>
      <c r="C1720" t="s">
        <v>6984</v>
      </c>
      <c r="D1720" t="s">
        <v>6985</v>
      </c>
      <c r="E1720" t="s">
        <v>844</v>
      </c>
      <c r="F1720" t="s">
        <v>22</v>
      </c>
      <c r="G1720" t="s">
        <v>6986</v>
      </c>
      <c r="H1720" t="s">
        <v>846</v>
      </c>
      <c r="I1720">
        <v>1404169017152</v>
      </c>
    </row>
    <row r="1721" spans="1:9" x14ac:dyDescent="0.3">
      <c r="A1721" s="1">
        <v>243878</v>
      </c>
      <c r="B1721">
        <v>244324</v>
      </c>
      <c r="C1721" t="s">
        <v>6987</v>
      </c>
      <c r="D1721" t="s">
        <v>6988</v>
      </c>
      <c r="E1721" t="s">
        <v>2857</v>
      </c>
      <c r="F1721" t="s">
        <v>28</v>
      </c>
      <c r="G1721" t="s">
        <v>6989</v>
      </c>
      <c r="H1721" t="s">
        <v>2859</v>
      </c>
      <c r="I1721">
        <v>1400883080170</v>
      </c>
    </row>
    <row r="1722" spans="1:9" x14ac:dyDescent="0.3">
      <c r="A1722" s="1">
        <v>65075</v>
      </c>
      <c r="B1722">
        <v>65076</v>
      </c>
      <c r="C1722" t="s">
        <v>6990</v>
      </c>
      <c r="D1722" t="s">
        <v>6991</v>
      </c>
      <c r="E1722" t="s">
        <v>429</v>
      </c>
      <c r="F1722" t="s">
        <v>39</v>
      </c>
      <c r="G1722" t="s">
        <v>6992</v>
      </c>
      <c r="H1722" t="s">
        <v>431</v>
      </c>
      <c r="I1722">
        <v>1396130094332</v>
      </c>
    </row>
    <row r="1723" spans="1:9" x14ac:dyDescent="0.3">
      <c r="A1723" s="1">
        <v>324435</v>
      </c>
      <c r="B1723">
        <v>324895</v>
      </c>
      <c r="C1723" t="s">
        <v>6993</v>
      </c>
      <c r="D1723" t="s">
        <v>6994</v>
      </c>
      <c r="E1723" t="s">
        <v>3263</v>
      </c>
      <c r="F1723" t="s">
        <v>22</v>
      </c>
      <c r="G1723" t="s">
        <v>6995</v>
      </c>
      <c r="H1723" t="s">
        <v>3265</v>
      </c>
      <c r="I1723">
        <v>1403868865432</v>
      </c>
    </row>
    <row r="1724" spans="1:9" x14ac:dyDescent="0.3">
      <c r="A1724" s="1">
        <v>231948</v>
      </c>
      <c r="B1724">
        <v>232394</v>
      </c>
      <c r="C1724" t="s">
        <v>6996</v>
      </c>
      <c r="D1724" t="s">
        <v>6997</v>
      </c>
      <c r="E1724" t="s">
        <v>1030</v>
      </c>
      <c r="F1724" t="s">
        <v>22</v>
      </c>
      <c r="G1724" t="s">
        <v>2349</v>
      </c>
      <c r="H1724" t="s">
        <v>1032</v>
      </c>
      <c r="I1724">
        <v>1400695948352</v>
      </c>
    </row>
    <row r="1725" spans="1:9" x14ac:dyDescent="0.3">
      <c r="A1725" s="1">
        <v>366301</v>
      </c>
      <c r="B1725">
        <v>366761</v>
      </c>
      <c r="C1725" t="s">
        <v>6998</v>
      </c>
      <c r="D1725" t="s">
        <v>6999</v>
      </c>
      <c r="E1725" t="s">
        <v>604</v>
      </c>
      <c r="F1725" t="s">
        <v>28</v>
      </c>
      <c r="G1725" t="s">
        <v>2946</v>
      </c>
      <c r="H1725" t="s">
        <v>606</v>
      </c>
      <c r="I1725">
        <v>1404774724035</v>
      </c>
    </row>
    <row r="1726" spans="1:9" x14ac:dyDescent="0.3">
      <c r="A1726" s="1">
        <v>304385</v>
      </c>
      <c r="B1726">
        <v>304845</v>
      </c>
      <c r="C1726" t="s">
        <v>7000</v>
      </c>
      <c r="D1726" t="s">
        <v>7001</v>
      </c>
      <c r="E1726" t="s">
        <v>7002</v>
      </c>
      <c r="F1726" t="s">
        <v>28</v>
      </c>
      <c r="G1726" t="s">
        <v>7003</v>
      </c>
      <c r="H1726" t="s">
        <v>7004</v>
      </c>
      <c r="I1726">
        <v>1403143451499</v>
      </c>
    </row>
    <row r="1727" spans="1:9" x14ac:dyDescent="0.3">
      <c r="A1727" s="1">
        <v>208459</v>
      </c>
      <c r="B1727">
        <v>208895</v>
      </c>
      <c r="C1727" t="s">
        <v>7005</v>
      </c>
      <c r="D1727" t="s">
        <v>7006</v>
      </c>
      <c r="E1727" t="s">
        <v>1459</v>
      </c>
      <c r="F1727" t="s">
        <v>39</v>
      </c>
      <c r="G1727" t="s">
        <v>7007</v>
      </c>
      <c r="H1727" t="s">
        <v>1461</v>
      </c>
      <c r="I1727">
        <v>1399975034659</v>
      </c>
    </row>
    <row r="1728" spans="1:9" x14ac:dyDescent="0.3">
      <c r="A1728" s="1">
        <v>126213</v>
      </c>
      <c r="B1728">
        <v>126549</v>
      </c>
      <c r="C1728" t="s">
        <v>7008</v>
      </c>
      <c r="D1728" t="s">
        <v>7009</v>
      </c>
      <c r="E1728" t="s">
        <v>360</v>
      </c>
      <c r="F1728" t="s">
        <v>22</v>
      </c>
      <c r="G1728" t="s">
        <v>7010</v>
      </c>
      <c r="H1728" t="s">
        <v>362</v>
      </c>
      <c r="I1728">
        <v>1397712104632</v>
      </c>
    </row>
    <row r="1729" spans="1:9" x14ac:dyDescent="0.3">
      <c r="A1729" s="1">
        <v>165876</v>
      </c>
      <c r="B1729">
        <v>166212</v>
      </c>
      <c r="C1729" t="s">
        <v>7011</v>
      </c>
      <c r="D1729" t="s">
        <v>7012</v>
      </c>
      <c r="E1729" t="s">
        <v>700</v>
      </c>
      <c r="F1729" t="s">
        <v>11</v>
      </c>
      <c r="G1729" t="s">
        <v>7013</v>
      </c>
      <c r="H1729" t="s">
        <v>702</v>
      </c>
      <c r="I1729">
        <v>1398772307622</v>
      </c>
    </row>
    <row r="1730" spans="1:9" x14ac:dyDescent="0.3">
      <c r="A1730" s="1">
        <v>135144</v>
      </c>
      <c r="B1730">
        <v>135480</v>
      </c>
      <c r="C1730" t="s">
        <v>7014</v>
      </c>
      <c r="D1730" t="s">
        <v>7015</v>
      </c>
      <c r="E1730" t="s">
        <v>5773</v>
      </c>
      <c r="F1730" t="s">
        <v>22</v>
      </c>
      <c r="G1730" t="s">
        <v>1282</v>
      </c>
      <c r="H1730" t="s">
        <v>5775</v>
      </c>
      <c r="I1730">
        <v>1397839734491</v>
      </c>
    </row>
    <row r="1731" spans="1:9" x14ac:dyDescent="0.3">
      <c r="A1731" s="1">
        <v>150247</v>
      </c>
      <c r="B1731">
        <v>150583</v>
      </c>
      <c r="C1731" t="s">
        <v>7016</v>
      </c>
      <c r="D1731" t="s">
        <v>7017</v>
      </c>
      <c r="E1731" t="s">
        <v>6431</v>
      </c>
      <c r="F1731" t="s">
        <v>39</v>
      </c>
      <c r="G1731" t="s">
        <v>260</v>
      </c>
      <c r="H1731" t="s">
        <v>6433</v>
      </c>
      <c r="I1731">
        <v>1398225789491</v>
      </c>
    </row>
    <row r="1732" spans="1:9" x14ac:dyDescent="0.3">
      <c r="A1732" s="1">
        <v>18391</v>
      </c>
      <c r="B1732">
        <v>18392</v>
      </c>
      <c r="C1732" t="s">
        <v>7018</v>
      </c>
      <c r="D1732" t="s">
        <v>7019</v>
      </c>
      <c r="E1732" t="s">
        <v>7020</v>
      </c>
      <c r="F1732" t="s">
        <v>39</v>
      </c>
      <c r="G1732" t="s">
        <v>7021</v>
      </c>
      <c r="H1732" t="s">
        <v>5172</v>
      </c>
      <c r="I1732">
        <v>1395162960953</v>
      </c>
    </row>
    <row r="1733" spans="1:9" x14ac:dyDescent="0.3">
      <c r="A1733" s="1">
        <v>244375</v>
      </c>
      <c r="B1733">
        <v>244821</v>
      </c>
      <c r="C1733" t="s">
        <v>7022</v>
      </c>
      <c r="D1733" t="s">
        <v>7023</v>
      </c>
      <c r="E1733" t="s">
        <v>3494</v>
      </c>
      <c r="F1733" t="s">
        <v>28</v>
      </c>
      <c r="G1733" t="s">
        <v>954</v>
      </c>
      <c r="H1733" t="s">
        <v>3496</v>
      </c>
      <c r="I1733">
        <v>1400885041329</v>
      </c>
    </row>
    <row r="1734" spans="1:9" x14ac:dyDescent="0.3">
      <c r="A1734" s="1">
        <v>83293</v>
      </c>
      <c r="B1734">
        <v>83369</v>
      </c>
      <c r="C1734" t="s">
        <v>7024</v>
      </c>
      <c r="D1734" t="s">
        <v>7025</v>
      </c>
      <c r="E1734" t="s">
        <v>2470</v>
      </c>
      <c r="F1734" t="s">
        <v>28</v>
      </c>
      <c r="G1734" t="s">
        <v>7026</v>
      </c>
      <c r="H1734" t="s">
        <v>2472</v>
      </c>
      <c r="I1734">
        <v>1396444163153</v>
      </c>
    </row>
    <row r="1735" spans="1:9" x14ac:dyDescent="0.3">
      <c r="A1735" s="1">
        <v>151645</v>
      </c>
      <c r="B1735">
        <v>151981</v>
      </c>
      <c r="C1735" t="s">
        <v>7027</v>
      </c>
      <c r="D1735" t="s">
        <v>7028</v>
      </c>
      <c r="E1735" t="s">
        <v>7029</v>
      </c>
      <c r="F1735" t="s">
        <v>28</v>
      </c>
      <c r="G1735" t="s">
        <v>7030</v>
      </c>
      <c r="H1735" t="s">
        <v>7031</v>
      </c>
      <c r="I1735">
        <v>1398233468627</v>
      </c>
    </row>
    <row r="1736" spans="1:9" x14ac:dyDescent="0.3">
      <c r="A1736" s="1">
        <v>411937</v>
      </c>
      <c r="B1736">
        <v>412456</v>
      </c>
      <c r="C1736" t="s">
        <v>7032</v>
      </c>
      <c r="D1736" t="s">
        <v>7033</v>
      </c>
      <c r="E1736" t="s">
        <v>7034</v>
      </c>
      <c r="F1736" t="s">
        <v>11</v>
      </c>
      <c r="G1736" t="s">
        <v>7035</v>
      </c>
      <c r="H1736" t="s">
        <v>7036</v>
      </c>
      <c r="I1736">
        <v>1407516689077</v>
      </c>
    </row>
    <row r="1737" spans="1:9" x14ac:dyDescent="0.3">
      <c r="A1737" s="1">
        <v>218617</v>
      </c>
      <c r="B1737">
        <v>219063</v>
      </c>
      <c r="C1737" t="s">
        <v>7037</v>
      </c>
      <c r="D1737" t="s">
        <v>7038</v>
      </c>
      <c r="E1737" t="s">
        <v>7039</v>
      </c>
      <c r="F1737" t="s">
        <v>22</v>
      </c>
      <c r="G1737" t="s">
        <v>7040</v>
      </c>
      <c r="H1737" t="s">
        <v>7041</v>
      </c>
      <c r="I1737">
        <v>1400460505655</v>
      </c>
    </row>
    <row r="1738" spans="1:9" x14ac:dyDescent="0.3">
      <c r="A1738" s="1">
        <v>50218</v>
      </c>
      <c r="B1738">
        <v>50219</v>
      </c>
      <c r="C1738" t="s">
        <v>7042</v>
      </c>
      <c r="D1738" t="s">
        <v>7043</v>
      </c>
      <c r="E1738" t="s">
        <v>7044</v>
      </c>
      <c r="F1738" t="s">
        <v>28</v>
      </c>
      <c r="G1738" t="s">
        <v>7045</v>
      </c>
      <c r="H1738" t="s">
        <v>7046</v>
      </c>
      <c r="I1738">
        <v>1395889517305</v>
      </c>
    </row>
    <row r="1739" spans="1:9" x14ac:dyDescent="0.3">
      <c r="A1739" s="1">
        <v>333140</v>
      </c>
      <c r="B1739">
        <v>333600</v>
      </c>
      <c r="C1739" t="s">
        <v>7047</v>
      </c>
      <c r="D1739" t="s">
        <v>7048</v>
      </c>
      <c r="E1739" t="s">
        <v>7049</v>
      </c>
      <c r="F1739" t="s">
        <v>22</v>
      </c>
      <c r="G1739" t="s">
        <v>7050</v>
      </c>
      <c r="H1739" t="s">
        <v>7051</v>
      </c>
      <c r="I1739">
        <v>1404099424155</v>
      </c>
    </row>
    <row r="1740" spans="1:9" x14ac:dyDescent="0.3">
      <c r="A1740" s="1">
        <v>98626</v>
      </c>
      <c r="B1740">
        <v>98823</v>
      </c>
      <c r="C1740" t="s">
        <v>7052</v>
      </c>
      <c r="D1740" t="s">
        <v>7053</v>
      </c>
      <c r="E1740" t="s">
        <v>1164</v>
      </c>
      <c r="F1740" t="s">
        <v>22</v>
      </c>
      <c r="G1740" t="s">
        <v>7054</v>
      </c>
      <c r="H1740" t="s">
        <v>1165</v>
      </c>
      <c r="I1740">
        <v>1397238789414</v>
      </c>
    </row>
    <row r="1741" spans="1:9" x14ac:dyDescent="0.3">
      <c r="A1741" s="1">
        <v>7527</v>
      </c>
      <c r="B1741">
        <v>7528</v>
      </c>
      <c r="C1741" t="s">
        <v>7055</v>
      </c>
      <c r="D1741" t="s">
        <v>7056</v>
      </c>
      <c r="E1741" t="s">
        <v>1271</v>
      </c>
      <c r="F1741" t="s">
        <v>22</v>
      </c>
      <c r="G1741" t="s">
        <v>7057</v>
      </c>
      <c r="H1741" t="s">
        <v>1273</v>
      </c>
      <c r="I1741">
        <v>1394620004124</v>
      </c>
    </row>
    <row r="1742" spans="1:9" x14ac:dyDescent="0.3">
      <c r="A1742" s="1">
        <v>379700</v>
      </c>
      <c r="B1742">
        <v>380160</v>
      </c>
      <c r="C1742" t="s">
        <v>7058</v>
      </c>
      <c r="D1742" t="s">
        <v>7059</v>
      </c>
      <c r="E1742" t="s">
        <v>7060</v>
      </c>
      <c r="F1742" t="s">
        <v>39</v>
      </c>
      <c r="G1742" t="s">
        <v>7061</v>
      </c>
      <c r="H1742" t="s">
        <v>7062</v>
      </c>
      <c r="I1742">
        <v>1405485511244</v>
      </c>
    </row>
    <row r="1743" spans="1:9" x14ac:dyDescent="0.3">
      <c r="A1743" s="1">
        <v>85618</v>
      </c>
      <c r="B1743">
        <v>85694</v>
      </c>
      <c r="C1743" t="s">
        <v>7063</v>
      </c>
      <c r="D1743" t="s">
        <v>7064</v>
      </c>
      <c r="E1743" t="s">
        <v>7065</v>
      </c>
      <c r="F1743" t="s">
        <v>22</v>
      </c>
      <c r="G1743" t="s">
        <v>7066</v>
      </c>
      <c r="H1743" t="s">
        <v>7067</v>
      </c>
      <c r="I1743">
        <v>1396877842469</v>
      </c>
    </row>
    <row r="1744" spans="1:9" x14ac:dyDescent="0.3">
      <c r="A1744" s="1">
        <v>260496</v>
      </c>
      <c r="B1744">
        <v>260942</v>
      </c>
      <c r="C1744" t="s">
        <v>7068</v>
      </c>
      <c r="D1744" t="s">
        <v>7069</v>
      </c>
      <c r="E1744" t="s">
        <v>7070</v>
      </c>
      <c r="F1744" t="s">
        <v>22</v>
      </c>
      <c r="G1744" t="s">
        <v>7071</v>
      </c>
      <c r="H1744" t="s">
        <v>3194</v>
      </c>
      <c r="I1744">
        <v>1401296428528</v>
      </c>
    </row>
    <row r="1745" spans="1:9" x14ac:dyDescent="0.3">
      <c r="A1745" s="1">
        <v>158016</v>
      </c>
      <c r="B1745">
        <v>158352</v>
      </c>
      <c r="C1745" t="s">
        <v>7072</v>
      </c>
      <c r="D1745" t="s">
        <v>7073</v>
      </c>
      <c r="E1745" t="s">
        <v>6953</v>
      </c>
      <c r="F1745" t="s">
        <v>28</v>
      </c>
      <c r="G1745" t="s">
        <v>1722</v>
      </c>
      <c r="H1745" t="s">
        <v>6955</v>
      </c>
      <c r="I1745">
        <v>1398348820793</v>
      </c>
    </row>
    <row r="1746" spans="1:9" x14ac:dyDescent="0.3">
      <c r="A1746" s="1">
        <v>365935</v>
      </c>
      <c r="B1746">
        <v>366395</v>
      </c>
      <c r="C1746" t="s">
        <v>7074</v>
      </c>
      <c r="D1746" t="s">
        <v>7075</v>
      </c>
      <c r="E1746" t="s">
        <v>7076</v>
      </c>
      <c r="F1746" t="s">
        <v>22</v>
      </c>
      <c r="G1746" t="s">
        <v>5287</v>
      </c>
      <c r="H1746" t="s">
        <v>7077</v>
      </c>
      <c r="I1746">
        <v>1404770859023</v>
      </c>
    </row>
    <row r="1747" spans="1:9" x14ac:dyDescent="0.3">
      <c r="A1747" s="1">
        <v>304318</v>
      </c>
      <c r="B1747">
        <v>304778</v>
      </c>
      <c r="C1747" t="s">
        <v>7078</v>
      </c>
      <c r="D1747" t="s">
        <v>7079</v>
      </c>
      <c r="E1747" t="s">
        <v>4241</v>
      </c>
      <c r="F1747" t="s">
        <v>28</v>
      </c>
      <c r="G1747" t="s">
        <v>7080</v>
      </c>
      <c r="H1747" t="s">
        <v>4242</v>
      </c>
      <c r="I1747">
        <v>1403142750973</v>
      </c>
    </row>
    <row r="1748" spans="1:9" x14ac:dyDescent="0.3">
      <c r="A1748" s="1">
        <v>28776</v>
      </c>
      <c r="B1748">
        <v>28777</v>
      </c>
      <c r="C1748" t="s">
        <v>7081</v>
      </c>
      <c r="D1748" t="s">
        <v>7082</v>
      </c>
      <c r="E1748" t="s">
        <v>7083</v>
      </c>
      <c r="F1748" t="s">
        <v>11</v>
      </c>
      <c r="G1748" t="s">
        <v>2808</v>
      </c>
      <c r="H1748" t="s">
        <v>7084</v>
      </c>
      <c r="I1748">
        <v>1395503219656</v>
      </c>
    </row>
    <row r="1749" spans="1:9" x14ac:dyDescent="0.3">
      <c r="A1749" s="1">
        <v>57828</v>
      </c>
      <c r="B1749">
        <v>57829</v>
      </c>
      <c r="C1749" t="s">
        <v>7085</v>
      </c>
      <c r="D1749" t="s">
        <v>7086</v>
      </c>
      <c r="E1749" t="s">
        <v>7087</v>
      </c>
      <c r="F1749" t="s">
        <v>39</v>
      </c>
      <c r="G1749" t="s">
        <v>4119</v>
      </c>
      <c r="H1749" t="s">
        <v>7088</v>
      </c>
      <c r="I1749">
        <v>1396016926784</v>
      </c>
    </row>
    <row r="1750" spans="1:9" x14ac:dyDescent="0.3">
      <c r="A1750" s="1">
        <v>149174</v>
      </c>
      <c r="B1750">
        <v>149510</v>
      </c>
      <c r="C1750" t="s">
        <v>7089</v>
      </c>
      <c r="D1750" t="s">
        <v>7090</v>
      </c>
      <c r="E1750" t="s">
        <v>7091</v>
      </c>
      <c r="F1750" t="s">
        <v>11</v>
      </c>
      <c r="G1750" t="s">
        <v>7092</v>
      </c>
      <c r="H1750" t="s">
        <v>7093</v>
      </c>
      <c r="I1750">
        <v>1398219707346</v>
      </c>
    </row>
    <row r="1751" spans="1:9" x14ac:dyDescent="0.3">
      <c r="A1751" s="1">
        <v>409018</v>
      </c>
      <c r="B1751">
        <v>409537</v>
      </c>
      <c r="C1751" t="s">
        <v>7094</v>
      </c>
      <c r="D1751" t="s">
        <v>7095</v>
      </c>
      <c r="E1751" t="s">
        <v>7002</v>
      </c>
      <c r="F1751" t="s">
        <v>28</v>
      </c>
      <c r="G1751" t="s">
        <v>1008</v>
      </c>
      <c r="H1751" t="s">
        <v>7004</v>
      </c>
      <c r="I1751">
        <v>1406881321997</v>
      </c>
    </row>
    <row r="1752" spans="1:9" x14ac:dyDescent="0.3">
      <c r="A1752" s="1">
        <v>18471</v>
      </c>
      <c r="B1752">
        <v>18472</v>
      </c>
      <c r="C1752" t="s">
        <v>7096</v>
      </c>
      <c r="D1752" t="s">
        <v>7097</v>
      </c>
      <c r="E1752" t="s">
        <v>2941</v>
      </c>
      <c r="F1752" t="s">
        <v>39</v>
      </c>
      <c r="G1752" t="s">
        <v>7021</v>
      </c>
      <c r="H1752" t="s">
        <v>2943</v>
      </c>
      <c r="I1752">
        <v>1395162979590</v>
      </c>
    </row>
    <row r="1753" spans="1:9" x14ac:dyDescent="0.3">
      <c r="A1753" s="1">
        <v>363493</v>
      </c>
      <c r="B1753">
        <v>363953</v>
      </c>
      <c r="C1753" t="s">
        <v>7098</v>
      </c>
      <c r="D1753" t="s">
        <v>7099</v>
      </c>
      <c r="E1753" t="s">
        <v>2080</v>
      </c>
      <c r="F1753" t="s">
        <v>22</v>
      </c>
      <c r="G1753" t="s">
        <v>7100</v>
      </c>
      <c r="H1753" t="s">
        <v>2082</v>
      </c>
      <c r="I1753">
        <v>1404706913601</v>
      </c>
    </row>
    <row r="1754" spans="1:9" x14ac:dyDescent="0.3">
      <c r="A1754" s="1">
        <v>353582</v>
      </c>
      <c r="B1754">
        <v>354042</v>
      </c>
      <c r="C1754" t="s">
        <v>7101</v>
      </c>
      <c r="D1754" t="s">
        <v>7102</v>
      </c>
      <c r="E1754" t="s">
        <v>161</v>
      </c>
      <c r="F1754" t="s">
        <v>39</v>
      </c>
      <c r="G1754" t="s">
        <v>7103</v>
      </c>
      <c r="H1754" t="s">
        <v>163</v>
      </c>
      <c r="I1754">
        <v>1404456949430</v>
      </c>
    </row>
    <row r="1755" spans="1:9" x14ac:dyDescent="0.3">
      <c r="A1755" s="1">
        <v>188600</v>
      </c>
      <c r="B1755">
        <v>188936</v>
      </c>
      <c r="C1755" t="s">
        <v>7104</v>
      </c>
      <c r="D1755" t="s">
        <v>7105</v>
      </c>
      <c r="E1755" t="s">
        <v>2183</v>
      </c>
      <c r="F1755" t="s">
        <v>11</v>
      </c>
      <c r="G1755" t="s">
        <v>7106</v>
      </c>
      <c r="H1755" t="s">
        <v>2184</v>
      </c>
      <c r="I1755">
        <v>1399500444399</v>
      </c>
    </row>
    <row r="1756" spans="1:9" x14ac:dyDescent="0.3">
      <c r="A1756" s="1">
        <v>255926</v>
      </c>
      <c r="B1756">
        <v>256372</v>
      </c>
      <c r="C1756" t="s">
        <v>7107</v>
      </c>
      <c r="D1756" t="s">
        <v>7108</v>
      </c>
      <c r="E1756" t="s">
        <v>7109</v>
      </c>
      <c r="F1756" t="s">
        <v>39</v>
      </c>
      <c r="G1756" t="s">
        <v>7110</v>
      </c>
      <c r="H1756" t="s">
        <v>7111</v>
      </c>
      <c r="I1756">
        <v>1401228224451</v>
      </c>
    </row>
    <row r="1757" spans="1:9" x14ac:dyDescent="0.3">
      <c r="A1757" s="1">
        <v>70659</v>
      </c>
      <c r="B1757">
        <v>70735</v>
      </c>
      <c r="C1757" t="s">
        <v>7112</v>
      </c>
      <c r="D1757" t="s">
        <v>7113</v>
      </c>
      <c r="E1757" t="s">
        <v>7114</v>
      </c>
      <c r="F1757" t="s">
        <v>11</v>
      </c>
      <c r="G1757" t="s">
        <v>7115</v>
      </c>
      <c r="H1757" t="s">
        <v>7116</v>
      </c>
      <c r="I1757">
        <v>1396284905187</v>
      </c>
    </row>
    <row r="1758" spans="1:9" x14ac:dyDescent="0.3">
      <c r="A1758" s="1">
        <v>185483</v>
      </c>
      <c r="B1758">
        <v>185819</v>
      </c>
      <c r="C1758" t="s">
        <v>7117</v>
      </c>
      <c r="D1758" t="s">
        <v>7118</v>
      </c>
      <c r="E1758" t="s">
        <v>3760</v>
      </c>
      <c r="F1758" t="s">
        <v>39</v>
      </c>
      <c r="G1758" t="s">
        <v>7119</v>
      </c>
      <c r="H1758" t="s">
        <v>3762</v>
      </c>
      <c r="I1758">
        <v>1399443070737</v>
      </c>
    </row>
    <row r="1759" spans="1:9" x14ac:dyDescent="0.3">
      <c r="A1759" s="1">
        <v>320735</v>
      </c>
      <c r="B1759">
        <v>321195</v>
      </c>
      <c r="C1759" t="s">
        <v>7120</v>
      </c>
      <c r="D1759" t="s">
        <v>7121</v>
      </c>
      <c r="E1759" t="s">
        <v>7122</v>
      </c>
      <c r="F1759" t="s">
        <v>22</v>
      </c>
      <c r="G1759" t="s">
        <v>7123</v>
      </c>
      <c r="H1759" t="s">
        <v>7124</v>
      </c>
      <c r="I1759">
        <v>1403804318733</v>
      </c>
    </row>
    <row r="1760" spans="1:9" x14ac:dyDescent="0.3">
      <c r="A1760" s="1">
        <v>366885</v>
      </c>
      <c r="B1760">
        <v>367345</v>
      </c>
      <c r="C1760" t="s">
        <v>7125</v>
      </c>
      <c r="D1760" t="s">
        <v>7126</v>
      </c>
      <c r="E1760" t="s">
        <v>2187</v>
      </c>
      <c r="F1760" t="s">
        <v>11</v>
      </c>
      <c r="G1760" t="s">
        <v>7127</v>
      </c>
      <c r="H1760" t="s">
        <v>2189</v>
      </c>
      <c r="I1760">
        <v>1404820136459</v>
      </c>
    </row>
    <row r="1761" spans="1:9" x14ac:dyDescent="0.3">
      <c r="A1761" s="1">
        <v>418258</v>
      </c>
      <c r="B1761">
        <v>418777</v>
      </c>
      <c r="C1761" t="s">
        <v>7128</v>
      </c>
      <c r="D1761" t="s">
        <v>7129</v>
      </c>
      <c r="E1761" t="s">
        <v>1707</v>
      </c>
      <c r="F1761" t="s">
        <v>11</v>
      </c>
      <c r="G1761" t="s">
        <v>7130</v>
      </c>
      <c r="H1761" t="s">
        <v>1709</v>
      </c>
      <c r="I1761">
        <v>1409199999973</v>
      </c>
    </row>
    <row r="1762" spans="1:9" x14ac:dyDescent="0.3">
      <c r="A1762" s="1">
        <v>44401</v>
      </c>
      <c r="B1762">
        <v>44402</v>
      </c>
      <c r="C1762" t="s">
        <v>7131</v>
      </c>
      <c r="D1762" t="s">
        <v>7132</v>
      </c>
      <c r="E1762" t="s">
        <v>4015</v>
      </c>
      <c r="F1762" t="s">
        <v>11</v>
      </c>
      <c r="G1762" t="s">
        <v>7133</v>
      </c>
      <c r="H1762" t="s">
        <v>7134</v>
      </c>
      <c r="I1762">
        <v>1395826859518</v>
      </c>
    </row>
    <row r="1763" spans="1:9" x14ac:dyDescent="0.3">
      <c r="A1763" s="1">
        <v>50470</v>
      </c>
      <c r="B1763">
        <v>50471</v>
      </c>
      <c r="C1763" t="s">
        <v>7135</v>
      </c>
      <c r="D1763" t="s">
        <v>7136</v>
      </c>
      <c r="E1763" t="s">
        <v>7137</v>
      </c>
      <c r="F1763" t="s">
        <v>11</v>
      </c>
      <c r="G1763" t="s">
        <v>7138</v>
      </c>
      <c r="H1763" t="s">
        <v>4684</v>
      </c>
      <c r="I1763">
        <v>1395944942145</v>
      </c>
    </row>
    <row r="1764" spans="1:9" x14ac:dyDescent="0.3">
      <c r="A1764" s="1">
        <v>143094</v>
      </c>
      <c r="B1764">
        <v>143430</v>
      </c>
      <c r="C1764" t="s">
        <v>7139</v>
      </c>
      <c r="D1764" t="s">
        <v>7140</v>
      </c>
      <c r="E1764" t="s">
        <v>7141</v>
      </c>
      <c r="F1764" t="s">
        <v>39</v>
      </c>
      <c r="G1764" t="s">
        <v>7142</v>
      </c>
      <c r="H1764" t="s">
        <v>7143</v>
      </c>
      <c r="I1764">
        <v>1398055861963</v>
      </c>
    </row>
    <row r="1765" spans="1:9" x14ac:dyDescent="0.3">
      <c r="A1765" s="1">
        <v>11324</v>
      </c>
      <c r="B1765">
        <v>11325</v>
      </c>
      <c r="C1765" t="s">
        <v>7144</v>
      </c>
      <c r="D1765" t="s">
        <v>7145</v>
      </c>
      <c r="E1765" t="s">
        <v>1493</v>
      </c>
      <c r="F1765" t="s">
        <v>22</v>
      </c>
      <c r="G1765" t="s">
        <v>7146</v>
      </c>
      <c r="H1765" t="s">
        <v>1495</v>
      </c>
      <c r="I1765">
        <v>1394719716100</v>
      </c>
    </row>
    <row r="1766" spans="1:9" x14ac:dyDescent="0.3">
      <c r="A1766" s="1">
        <v>4568</v>
      </c>
      <c r="B1766">
        <v>4569</v>
      </c>
      <c r="C1766" t="s">
        <v>7147</v>
      </c>
      <c r="D1766" t="s">
        <v>7148</v>
      </c>
      <c r="E1766" t="s">
        <v>6211</v>
      </c>
      <c r="F1766" t="s">
        <v>11</v>
      </c>
      <c r="G1766" t="s">
        <v>6341</v>
      </c>
      <c r="H1766" t="s">
        <v>6213</v>
      </c>
      <c r="I1766">
        <v>1394565835367</v>
      </c>
    </row>
    <row r="1767" spans="1:9" x14ac:dyDescent="0.3">
      <c r="A1767" s="1">
        <v>332710</v>
      </c>
      <c r="B1767">
        <v>333170</v>
      </c>
      <c r="C1767" t="s">
        <v>7149</v>
      </c>
      <c r="D1767" t="s">
        <v>7150</v>
      </c>
      <c r="E1767" t="s">
        <v>3263</v>
      </c>
      <c r="F1767" t="s">
        <v>22</v>
      </c>
      <c r="G1767" t="s">
        <v>7151</v>
      </c>
      <c r="H1767" t="s">
        <v>3265</v>
      </c>
      <c r="I1767">
        <v>1404096854760</v>
      </c>
    </row>
    <row r="1768" spans="1:9" x14ac:dyDescent="0.3">
      <c r="A1768" s="1">
        <v>51226</v>
      </c>
      <c r="B1768">
        <v>51227</v>
      </c>
      <c r="C1768" t="s">
        <v>7152</v>
      </c>
      <c r="D1768" t="s">
        <v>7153</v>
      </c>
      <c r="E1768" t="s">
        <v>7154</v>
      </c>
      <c r="F1768" t="s">
        <v>11</v>
      </c>
      <c r="G1768" t="s">
        <v>4369</v>
      </c>
      <c r="H1768" t="s">
        <v>7155</v>
      </c>
      <c r="I1768">
        <v>1395950093191</v>
      </c>
    </row>
    <row r="1769" spans="1:9" x14ac:dyDescent="0.3">
      <c r="A1769" s="1">
        <v>189450</v>
      </c>
      <c r="B1769">
        <v>189786</v>
      </c>
      <c r="C1769" t="s">
        <v>7156</v>
      </c>
      <c r="D1769" t="s">
        <v>7157</v>
      </c>
      <c r="E1769" t="s">
        <v>7158</v>
      </c>
      <c r="F1769" t="s">
        <v>39</v>
      </c>
      <c r="G1769" t="s">
        <v>7159</v>
      </c>
      <c r="H1769" t="s">
        <v>7160</v>
      </c>
      <c r="I1769">
        <v>1399504399957</v>
      </c>
    </row>
    <row r="1770" spans="1:9" x14ac:dyDescent="0.3">
      <c r="A1770" s="1">
        <v>41059</v>
      </c>
      <c r="B1770">
        <v>41060</v>
      </c>
      <c r="C1770" t="s">
        <v>7161</v>
      </c>
      <c r="D1770" t="s">
        <v>7162</v>
      </c>
      <c r="E1770" t="s">
        <v>7163</v>
      </c>
      <c r="F1770" t="s">
        <v>28</v>
      </c>
      <c r="G1770" t="s">
        <v>7164</v>
      </c>
      <c r="H1770" t="s">
        <v>7165</v>
      </c>
      <c r="I1770">
        <v>1395765012011</v>
      </c>
    </row>
    <row r="1771" spans="1:9" x14ac:dyDescent="0.3">
      <c r="A1771" s="1">
        <v>207255</v>
      </c>
      <c r="B1771">
        <v>207691</v>
      </c>
      <c r="C1771" t="s">
        <v>7166</v>
      </c>
      <c r="D1771" t="s">
        <v>7167</v>
      </c>
      <c r="E1771" t="s">
        <v>1516</v>
      </c>
      <c r="F1771" t="s">
        <v>28</v>
      </c>
      <c r="G1771" t="s">
        <v>1656</v>
      </c>
      <c r="H1771" t="s">
        <v>1518</v>
      </c>
      <c r="I1771">
        <v>1399928699326</v>
      </c>
    </row>
    <row r="1772" spans="1:9" x14ac:dyDescent="0.3">
      <c r="A1772" s="1">
        <v>247433</v>
      </c>
      <c r="B1772">
        <v>247879</v>
      </c>
      <c r="C1772" t="s">
        <v>7168</v>
      </c>
      <c r="D1772" t="s">
        <v>7169</v>
      </c>
      <c r="E1772" t="s">
        <v>1058</v>
      </c>
      <c r="F1772" t="s">
        <v>28</v>
      </c>
      <c r="G1772" t="s">
        <v>7170</v>
      </c>
      <c r="H1772" t="s">
        <v>1060</v>
      </c>
      <c r="I1772">
        <v>1400942155431</v>
      </c>
    </row>
    <row r="1773" spans="1:9" x14ac:dyDescent="0.3">
      <c r="A1773" s="1">
        <v>173036</v>
      </c>
      <c r="B1773">
        <v>173372</v>
      </c>
      <c r="C1773" t="s">
        <v>7171</v>
      </c>
      <c r="D1773" t="s">
        <v>7172</v>
      </c>
      <c r="E1773" t="s">
        <v>7173</v>
      </c>
      <c r="F1773" t="s">
        <v>11</v>
      </c>
      <c r="G1773" t="s">
        <v>7174</v>
      </c>
      <c r="H1773" t="s">
        <v>7175</v>
      </c>
      <c r="I1773">
        <v>1398863299771</v>
      </c>
    </row>
    <row r="1774" spans="1:9" x14ac:dyDescent="0.3">
      <c r="A1774" s="1">
        <v>28481</v>
      </c>
      <c r="B1774">
        <v>28482</v>
      </c>
      <c r="C1774" t="s">
        <v>7176</v>
      </c>
      <c r="D1774" t="s">
        <v>7177</v>
      </c>
      <c r="E1774" t="s">
        <v>1999</v>
      </c>
      <c r="F1774" t="s">
        <v>11</v>
      </c>
      <c r="G1774" t="s">
        <v>7178</v>
      </c>
      <c r="H1774" t="s">
        <v>7179</v>
      </c>
      <c r="I1774">
        <v>1395501788669</v>
      </c>
    </row>
    <row r="1775" spans="1:9" x14ac:dyDescent="0.3">
      <c r="A1775" s="1">
        <v>75881</v>
      </c>
      <c r="B1775">
        <v>75957</v>
      </c>
      <c r="C1775" t="s">
        <v>7180</v>
      </c>
      <c r="D1775" t="s">
        <v>7181</v>
      </c>
      <c r="E1775" t="s">
        <v>7182</v>
      </c>
      <c r="F1775" t="s">
        <v>28</v>
      </c>
      <c r="G1775" t="s">
        <v>3811</v>
      </c>
      <c r="H1775" t="s">
        <v>7183</v>
      </c>
      <c r="I1775">
        <v>1396357415306</v>
      </c>
    </row>
    <row r="1776" spans="1:9" x14ac:dyDescent="0.3">
      <c r="A1776" s="1">
        <v>126499</v>
      </c>
      <c r="B1776">
        <v>126835</v>
      </c>
      <c r="C1776" t="s">
        <v>7184</v>
      </c>
      <c r="D1776" t="s">
        <v>7185</v>
      </c>
      <c r="E1776" t="s">
        <v>7186</v>
      </c>
      <c r="F1776" t="s">
        <v>22</v>
      </c>
      <c r="G1776" t="s">
        <v>7187</v>
      </c>
      <c r="H1776" t="s">
        <v>7188</v>
      </c>
      <c r="I1776">
        <v>1397713683254</v>
      </c>
    </row>
    <row r="1777" spans="1:9" x14ac:dyDescent="0.3">
      <c r="A1777" s="1">
        <v>117608</v>
      </c>
      <c r="B1777">
        <v>117944</v>
      </c>
      <c r="C1777" t="s">
        <v>7189</v>
      </c>
      <c r="D1777" t="s">
        <v>7190</v>
      </c>
      <c r="E1777" t="s">
        <v>1459</v>
      </c>
      <c r="F1777" t="s">
        <v>39</v>
      </c>
      <c r="G1777" t="s">
        <v>1750</v>
      </c>
      <c r="H1777" t="s">
        <v>1461</v>
      </c>
      <c r="I1777">
        <v>1397583695813</v>
      </c>
    </row>
    <row r="1778" spans="1:9" x14ac:dyDescent="0.3">
      <c r="A1778" s="1">
        <v>207038</v>
      </c>
      <c r="B1778">
        <v>207474</v>
      </c>
      <c r="C1778" t="s">
        <v>7191</v>
      </c>
      <c r="D1778" t="s">
        <v>7192</v>
      </c>
      <c r="E1778" t="s">
        <v>7193</v>
      </c>
      <c r="F1778" t="s">
        <v>28</v>
      </c>
      <c r="G1778" t="s">
        <v>5890</v>
      </c>
      <c r="H1778" t="s">
        <v>7194</v>
      </c>
      <c r="I1778">
        <v>1399928123919</v>
      </c>
    </row>
    <row r="1779" spans="1:9" x14ac:dyDescent="0.3">
      <c r="A1779" s="1">
        <v>44448</v>
      </c>
      <c r="B1779">
        <v>44449</v>
      </c>
      <c r="C1779" t="s">
        <v>7195</v>
      </c>
      <c r="D1779" t="s">
        <v>7196</v>
      </c>
      <c r="E1779" t="s">
        <v>1469</v>
      </c>
      <c r="F1779" t="s">
        <v>11</v>
      </c>
      <c r="G1779" t="s">
        <v>7133</v>
      </c>
      <c r="H1779" t="s">
        <v>1471</v>
      </c>
      <c r="I1779">
        <v>1395826869726</v>
      </c>
    </row>
    <row r="1780" spans="1:9" x14ac:dyDescent="0.3">
      <c r="A1780" s="1">
        <v>97653</v>
      </c>
      <c r="B1780">
        <v>97847</v>
      </c>
      <c r="C1780" t="s">
        <v>7197</v>
      </c>
      <c r="D1780" t="s">
        <v>7198</v>
      </c>
      <c r="E1780" t="s">
        <v>4878</v>
      </c>
      <c r="F1780" t="s">
        <v>39</v>
      </c>
      <c r="G1780" t="s">
        <v>7199</v>
      </c>
      <c r="H1780" t="s">
        <v>7200</v>
      </c>
      <c r="I1780">
        <v>1397235218307</v>
      </c>
    </row>
    <row r="1781" spans="1:9" x14ac:dyDescent="0.3">
      <c r="A1781" s="1">
        <v>76272</v>
      </c>
      <c r="B1781">
        <v>76348</v>
      </c>
      <c r="C1781" t="s">
        <v>7201</v>
      </c>
      <c r="D1781" t="s">
        <v>7202</v>
      </c>
      <c r="E1781" t="s">
        <v>4635</v>
      </c>
      <c r="F1781" t="s">
        <v>28</v>
      </c>
      <c r="G1781" t="s">
        <v>6594</v>
      </c>
      <c r="H1781" t="s">
        <v>4636</v>
      </c>
      <c r="I1781">
        <v>1396359397635</v>
      </c>
    </row>
    <row r="1782" spans="1:9" x14ac:dyDescent="0.3">
      <c r="A1782" s="1">
        <v>218793</v>
      </c>
      <c r="B1782">
        <v>219239</v>
      </c>
      <c r="C1782" t="s">
        <v>7203</v>
      </c>
      <c r="D1782" t="s">
        <v>7204</v>
      </c>
      <c r="E1782" t="s">
        <v>7205</v>
      </c>
      <c r="F1782" t="s">
        <v>28</v>
      </c>
      <c r="G1782" t="s">
        <v>7206</v>
      </c>
      <c r="H1782" t="s">
        <v>7207</v>
      </c>
      <c r="I1782">
        <v>1400461658726</v>
      </c>
    </row>
    <row r="1783" spans="1:9" x14ac:dyDescent="0.3">
      <c r="A1783" s="1">
        <v>358805</v>
      </c>
      <c r="B1783">
        <v>359265</v>
      </c>
      <c r="C1783" t="s">
        <v>7208</v>
      </c>
      <c r="D1783" t="s">
        <v>7209</v>
      </c>
      <c r="E1783" t="s">
        <v>7210</v>
      </c>
      <c r="F1783" t="s">
        <v>28</v>
      </c>
      <c r="G1783" t="s">
        <v>7211</v>
      </c>
      <c r="H1783" t="s">
        <v>7212</v>
      </c>
      <c r="I1783">
        <v>1404537710042</v>
      </c>
    </row>
    <row r="1784" spans="1:9" x14ac:dyDescent="0.3">
      <c r="A1784" s="1">
        <v>378900</v>
      </c>
      <c r="B1784">
        <v>379360</v>
      </c>
      <c r="C1784" t="s">
        <v>7213</v>
      </c>
      <c r="D1784" t="s">
        <v>7214</v>
      </c>
      <c r="E1784" t="s">
        <v>33</v>
      </c>
      <c r="F1784" t="s">
        <v>28</v>
      </c>
      <c r="G1784" t="s">
        <v>6749</v>
      </c>
      <c r="H1784" t="s">
        <v>35</v>
      </c>
      <c r="I1784">
        <v>1405442198614</v>
      </c>
    </row>
    <row r="1785" spans="1:9" x14ac:dyDescent="0.3">
      <c r="A1785" s="1">
        <v>327871</v>
      </c>
      <c r="B1785">
        <v>328331</v>
      </c>
      <c r="C1785" t="s">
        <v>7215</v>
      </c>
      <c r="D1785" t="s">
        <v>7216</v>
      </c>
      <c r="E1785" t="s">
        <v>5093</v>
      </c>
      <c r="F1785" t="s">
        <v>39</v>
      </c>
      <c r="G1785" t="s">
        <v>7217</v>
      </c>
      <c r="H1785" t="s">
        <v>5094</v>
      </c>
      <c r="I1785">
        <v>1403931612982</v>
      </c>
    </row>
    <row r="1786" spans="1:9" x14ac:dyDescent="0.3">
      <c r="A1786" s="1">
        <v>231203</v>
      </c>
      <c r="B1786">
        <v>231649</v>
      </c>
      <c r="C1786" t="s">
        <v>7218</v>
      </c>
      <c r="D1786" t="s">
        <v>7219</v>
      </c>
      <c r="E1786" t="s">
        <v>7220</v>
      </c>
      <c r="F1786" t="s">
        <v>39</v>
      </c>
      <c r="G1786" t="s">
        <v>3231</v>
      </c>
      <c r="H1786" t="s">
        <v>7221</v>
      </c>
      <c r="I1786">
        <v>1400691735177</v>
      </c>
    </row>
    <row r="1787" spans="1:9" x14ac:dyDescent="0.3">
      <c r="A1787" s="1">
        <v>175742</v>
      </c>
      <c r="B1787">
        <v>176078</v>
      </c>
      <c r="C1787" t="s">
        <v>7222</v>
      </c>
      <c r="D1787" t="s">
        <v>7223</v>
      </c>
      <c r="E1787" t="s">
        <v>7224</v>
      </c>
      <c r="F1787" t="s">
        <v>11</v>
      </c>
      <c r="G1787" t="s">
        <v>7225</v>
      </c>
      <c r="H1787" t="s">
        <v>7226</v>
      </c>
      <c r="I1787">
        <v>1399223496511</v>
      </c>
    </row>
    <row r="1788" spans="1:9" x14ac:dyDescent="0.3">
      <c r="A1788" s="1">
        <v>373519</v>
      </c>
      <c r="B1788">
        <v>373979</v>
      </c>
      <c r="C1788" t="s">
        <v>7227</v>
      </c>
      <c r="D1788" t="s">
        <v>7228</v>
      </c>
      <c r="E1788" t="s">
        <v>1459</v>
      </c>
      <c r="F1788" t="s">
        <v>22</v>
      </c>
      <c r="G1788" t="s">
        <v>7229</v>
      </c>
      <c r="H1788" t="s">
        <v>1461</v>
      </c>
      <c r="I1788">
        <v>1404919402017</v>
      </c>
    </row>
    <row r="1789" spans="1:9" x14ac:dyDescent="0.3">
      <c r="A1789" s="1">
        <v>402978</v>
      </c>
      <c r="B1789">
        <v>403497</v>
      </c>
      <c r="C1789" t="s">
        <v>7230</v>
      </c>
      <c r="D1789" t="s">
        <v>7231</v>
      </c>
      <c r="E1789" t="s">
        <v>3899</v>
      </c>
      <c r="F1789" t="s">
        <v>22</v>
      </c>
      <c r="G1789" t="s">
        <v>3142</v>
      </c>
      <c r="H1789" t="s">
        <v>3901</v>
      </c>
      <c r="I1789">
        <v>1406796569384</v>
      </c>
    </row>
    <row r="1790" spans="1:9" x14ac:dyDescent="0.3">
      <c r="A1790" s="1">
        <v>64727</v>
      </c>
      <c r="B1790">
        <v>64728</v>
      </c>
      <c r="C1790" t="s">
        <v>7232</v>
      </c>
      <c r="D1790" t="s">
        <v>7233</v>
      </c>
      <c r="E1790" t="s">
        <v>7234</v>
      </c>
      <c r="F1790" t="s">
        <v>39</v>
      </c>
      <c r="G1790" t="s">
        <v>7235</v>
      </c>
      <c r="H1790" t="s">
        <v>7236</v>
      </c>
      <c r="I1790">
        <v>1396128687461</v>
      </c>
    </row>
    <row r="1791" spans="1:9" x14ac:dyDescent="0.3">
      <c r="A1791" s="1">
        <v>258635</v>
      </c>
      <c r="B1791">
        <v>259081</v>
      </c>
      <c r="C1791" t="s">
        <v>7237</v>
      </c>
      <c r="D1791" t="s">
        <v>7238</v>
      </c>
      <c r="E1791" t="s">
        <v>6378</v>
      </c>
      <c r="F1791" t="s">
        <v>28</v>
      </c>
      <c r="G1791" t="s">
        <v>7239</v>
      </c>
      <c r="H1791" t="s">
        <v>6380</v>
      </c>
      <c r="I1791">
        <v>1401243881133</v>
      </c>
    </row>
    <row r="1792" spans="1:9" x14ac:dyDescent="0.3">
      <c r="A1792" s="1">
        <v>385715</v>
      </c>
      <c r="B1792">
        <v>386175</v>
      </c>
      <c r="C1792" t="s">
        <v>7240</v>
      </c>
      <c r="D1792" t="s">
        <v>7241</v>
      </c>
      <c r="E1792" t="s">
        <v>92</v>
      </c>
      <c r="F1792" t="s">
        <v>22</v>
      </c>
      <c r="G1792" t="s">
        <v>7242</v>
      </c>
      <c r="H1792" t="s">
        <v>92</v>
      </c>
      <c r="I1792">
        <v>1405576284102</v>
      </c>
    </row>
    <row r="1793" spans="1:9" x14ac:dyDescent="0.3">
      <c r="A1793" s="1">
        <v>80054</v>
      </c>
      <c r="B1793">
        <v>80130</v>
      </c>
      <c r="C1793" t="s">
        <v>7243</v>
      </c>
      <c r="D1793" t="s">
        <v>7244</v>
      </c>
      <c r="E1793" t="s">
        <v>7245</v>
      </c>
      <c r="F1793" t="s">
        <v>11</v>
      </c>
      <c r="G1793" t="s">
        <v>3084</v>
      </c>
      <c r="H1793" t="s">
        <v>7246</v>
      </c>
      <c r="I1793">
        <v>1396429243734</v>
      </c>
    </row>
    <row r="1794" spans="1:9" x14ac:dyDescent="0.3">
      <c r="A1794" s="1">
        <v>337947</v>
      </c>
      <c r="B1794">
        <v>338407</v>
      </c>
      <c r="C1794" t="s">
        <v>7247</v>
      </c>
      <c r="D1794" t="s">
        <v>7248</v>
      </c>
      <c r="E1794" t="s">
        <v>3192</v>
      </c>
      <c r="F1794" t="s">
        <v>28</v>
      </c>
      <c r="G1794" t="s">
        <v>3337</v>
      </c>
      <c r="H1794" t="s">
        <v>3194</v>
      </c>
      <c r="I1794">
        <v>1404175312281</v>
      </c>
    </row>
    <row r="1795" spans="1:9" x14ac:dyDescent="0.3">
      <c r="A1795" s="1">
        <v>148485</v>
      </c>
      <c r="B1795">
        <v>148821</v>
      </c>
      <c r="C1795" t="s">
        <v>7249</v>
      </c>
      <c r="D1795" t="s">
        <v>7250</v>
      </c>
      <c r="E1795" t="s">
        <v>713</v>
      </c>
      <c r="F1795" t="s">
        <v>28</v>
      </c>
      <c r="G1795" t="s">
        <v>458</v>
      </c>
      <c r="H1795" t="s">
        <v>715</v>
      </c>
      <c r="I1795">
        <v>1398174882786</v>
      </c>
    </row>
    <row r="1796" spans="1:9" x14ac:dyDescent="0.3">
      <c r="A1796" s="1">
        <v>343119</v>
      </c>
      <c r="B1796">
        <v>343579</v>
      </c>
      <c r="C1796" t="s">
        <v>7251</v>
      </c>
      <c r="D1796" t="s">
        <v>7252</v>
      </c>
      <c r="E1796" t="s">
        <v>2890</v>
      </c>
      <c r="F1796" t="s">
        <v>28</v>
      </c>
      <c r="G1796" t="s">
        <v>7253</v>
      </c>
      <c r="H1796" t="s">
        <v>2892</v>
      </c>
      <c r="I1796">
        <v>1404262347145</v>
      </c>
    </row>
    <row r="1797" spans="1:9" x14ac:dyDescent="0.3">
      <c r="A1797" s="1">
        <v>238129</v>
      </c>
      <c r="B1797">
        <v>238575</v>
      </c>
      <c r="C1797" t="s">
        <v>7254</v>
      </c>
      <c r="D1797" t="s">
        <v>7255</v>
      </c>
      <c r="E1797" t="s">
        <v>752</v>
      </c>
      <c r="F1797" t="s">
        <v>11</v>
      </c>
      <c r="G1797" t="s">
        <v>2830</v>
      </c>
      <c r="H1797" t="s">
        <v>754</v>
      </c>
      <c r="I1797">
        <v>1400818460432</v>
      </c>
    </row>
    <row r="1798" spans="1:9" x14ac:dyDescent="0.3">
      <c r="A1798" s="1">
        <v>265889</v>
      </c>
      <c r="B1798">
        <v>266335</v>
      </c>
      <c r="C1798" t="s">
        <v>7256</v>
      </c>
      <c r="D1798" t="s">
        <v>7257</v>
      </c>
      <c r="E1798" t="s">
        <v>743</v>
      </c>
      <c r="F1798" t="s">
        <v>28</v>
      </c>
      <c r="G1798" t="s">
        <v>7258</v>
      </c>
      <c r="H1798" t="s">
        <v>745</v>
      </c>
      <c r="I1798">
        <v>1401371082081</v>
      </c>
    </row>
    <row r="1799" spans="1:9" x14ac:dyDescent="0.3">
      <c r="A1799" s="1">
        <v>215702</v>
      </c>
      <c r="B1799">
        <v>216148</v>
      </c>
      <c r="C1799" t="s">
        <v>7259</v>
      </c>
      <c r="D1799" t="s">
        <v>7260</v>
      </c>
      <c r="E1799" t="s">
        <v>7261</v>
      </c>
      <c r="F1799" t="s">
        <v>28</v>
      </c>
      <c r="G1799" t="s">
        <v>225</v>
      </c>
      <c r="H1799" t="s">
        <v>7262</v>
      </c>
      <c r="I1799">
        <v>1400400339639</v>
      </c>
    </row>
    <row r="1800" spans="1:9" x14ac:dyDescent="0.3">
      <c r="A1800" s="1">
        <v>369104</v>
      </c>
      <c r="B1800">
        <v>369564</v>
      </c>
      <c r="C1800" t="s">
        <v>7263</v>
      </c>
      <c r="D1800" t="s">
        <v>7264</v>
      </c>
      <c r="E1800" t="s">
        <v>1934</v>
      </c>
      <c r="F1800" t="s">
        <v>22</v>
      </c>
      <c r="G1800" t="s">
        <v>7265</v>
      </c>
      <c r="H1800" t="s">
        <v>1936</v>
      </c>
      <c r="I1800">
        <v>1404840043877</v>
      </c>
    </row>
    <row r="1801" spans="1:9" x14ac:dyDescent="0.3">
      <c r="A1801" s="1">
        <v>204317</v>
      </c>
      <c r="B1801">
        <v>204753</v>
      </c>
      <c r="C1801" t="s">
        <v>7266</v>
      </c>
      <c r="D1801" t="s">
        <v>7267</v>
      </c>
      <c r="E1801" t="s">
        <v>7268</v>
      </c>
      <c r="F1801" t="s">
        <v>11</v>
      </c>
      <c r="G1801" t="s">
        <v>7269</v>
      </c>
      <c r="H1801" t="s">
        <v>7270</v>
      </c>
      <c r="I1801">
        <v>1399910306939</v>
      </c>
    </row>
    <row r="1802" spans="1:9" x14ac:dyDescent="0.3">
      <c r="A1802" s="1">
        <v>233809</v>
      </c>
      <c r="B1802">
        <v>234255</v>
      </c>
      <c r="C1802" t="s">
        <v>7271</v>
      </c>
      <c r="D1802" t="s">
        <v>7272</v>
      </c>
      <c r="E1802" t="s">
        <v>580</v>
      </c>
      <c r="F1802" t="s">
        <v>28</v>
      </c>
      <c r="G1802" t="s">
        <v>7273</v>
      </c>
      <c r="H1802" t="s">
        <v>582</v>
      </c>
      <c r="I1802">
        <v>1400710983583</v>
      </c>
    </row>
    <row r="1803" spans="1:9" x14ac:dyDescent="0.3">
      <c r="A1803" s="1">
        <v>285092</v>
      </c>
      <c r="B1803">
        <v>285552</v>
      </c>
      <c r="C1803" t="s">
        <v>7274</v>
      </c>
      <c r="D1803" t="s">
        <v>7275</v>
      </c>
      <c r="E1803" t="s">
        <v>376</v>
      </c>
      <c r="F1803" t="s">
        <v>28</v>
      </c>
      <c r="G1803" t="s">
        <v>7276</v>
      </c>
      <c r="H1803" t="s">
        <v>378</v>
      </c>
      <c r="I1803">
        <v>1402757411873</v>
      </c>
    </row>
    <row r="1804" spans="1:9" x14ac:dyDescent="0.3">
      <c r="A1804" s="1">
        <v>83143</v>
      </c>
      <c r="B1804">
        <v>83219</v>
      </c>
      <c r="C1804" t="s">
        <v>7277</v>
      </c>
      <c r="D1804" t="s">
        <v>7278</v>
      </c>
      <c r="E1804" t="s">
        <v>7279</v>
      </c>
      <c r="F1804" t="s">
        <v>28</v>
      </c>
      <c r="G1804" t="s">
        <v>3712</v>
      </c>
      <c r="H1804" t="s">
        <v>7280</v>
      </c>
      <c r="I1804">
        <v>1396443891568</v>
      </c>
    </row>
    <row r="1805" spans="1:9" x14ac:dyDescent="0.3">
      <c r="A1805" s="1">
        <v>378268</v>
      </c>
      <c r="B1805">
        <v>378728</v>
      </c>
      <c r="C1805" t="s">
        <v>7281</v>
      </c>
      <c r="D1805" t="s">
        <v>7282</v>
      </c>
      <c r="E1805" t="s">
        <v>7283</v>
      </c>
      <c r="F1805" t="s">
        <v>39</v>
      </c>
      <c r="G1805" t="s">
        <v>7284</v>
      </c>
      <c r="H1805" t="s">
        <v>7285</v>
      </c>
      <c r="I1805">
        <v>1405436989400</v>
      </c>
    </row>
    <row r="1806" spans="1:9" x14ac:dyDescent="0.3">
      <c r="A1806" s="1">
        <v>144613</v>
      </c>
      <c r="B1806">
        <v>144949</v>
      </c>
      <c r="C1806" t="s">
        <v>7286</v>
      </c>
      <c r="D1806" t="s">
        <v>7287</v>
      </c>
      <c r="E1806" t="s">
        <v>7288</v>
      </c>
      <c r="F1806" t="s">
        <v>11</v>
      </c>
      <c r="G1806" t="s">
        <v>7289</v>
      </c>
      <c r="H1806" t="s">
        <v>7290</v>
      </c>
      <c r="I1806">
        <v>1398107490370</v>
      </c>
    </row>
    <row r="1807" spans="1:9" x14ac:dyDescent="0.3">
      <c r="A1807" s="1">
        <v>28346</v>
      </c>
      <c r="B1807">
        <v>28347</v>
      </c>
      <c r="C1807" t="s">
        <v>7291</v>
      </c>
      <c r="D1807" t="s">
        <v>7292</v>
      </c>
      <c r="E1807" t="s">
        <v>7293</v>
      </c>
      <c r="F1807" t="s">
        <v>28</v>
      </c>
      <c r="G1807" t="s">
        <v>6292</v>
      </c>
      <c r="H1807" t="s">
        <v>7294</v>
      </c>
      <c r="I1807">
        <v>1395336819868</v>
      </c>
    </row>
    <row r="1808" spans="1:9" x14ac:dyDescent="0.3">
      <c r="A1808" s="1">
        <v>222111</v>
      </c>
      <c r="B1808">
        <v>222557</v>
      </c>
      <c r="C1808" t="s">
        <v>7295</v>
      </c>
      <c r="D1808" t="s">
        <v>7296</v>
      </c>
      <c r="E1808" t="s">
        <v>7297</v>
      </c>
      <c r="F1808" t="s">
        <v>22</v>
      </c>
      <c r="G1808" t="s">
        <v>7298</v>
      </c>
      <c r="H1808" t="s">
        <v>6109</v>
      </c>
      <c r="I1808">
        <v>1400531766099</v>
      </c>
    </row>
    <row r="1809" spans="1:9" x14ac:dyDescent="0.3">
      <c r="A1809" s="1">
        <v>391760</v>
      </c>
      <c r="B1809">
        <v>392279</v>
      </c>
      <c r="C1809" t="s">
        <v>7299</v>
      </c>
      <c r="D1809" t="s">
        <v>7300</v>
      </c>
      <c r="E1809" t="s">
        <v>1763</v>
      </c>
      <c r="F1809" t="s">
        <v>39</v>
      </c>
      <c r="G1809" t="s">
        <v>7301</v>
      </c>
      <c r="H1809" t="s">
        <v>1765</v>
      </c>
      <c r="I1809">
        <v>1405709353827</v>
      </c>
    </row>
    <row r="1810" spans="1:9" x14ac:dyDescent="0.3">
      <c r="A1810" s="1">
        <v>190851</v>
      </c>
      <c r="B1810">
        <v>191187</v>
      </c>
      <c r="C1810" t="s">
        <v>7302</v>
      </c>
      <c r="D1810" t="s">
        <v>7303</v>
      </c>
      <c r="E1810" t="s">
        <v>713</v>
      </c>
      <c r="F1810" t="s">
        <v>28</v>
      </c>
      <c r="G1810" t="s">
        <v>4709</v>
      </c>
      <c r="H1810" t="s">
        <v>7304</v>
      </c>
      <c r="I1810">
        <v>1399511520158</v>
      </c>
    </row>
    <row r="1811" spans="1:9" x14ac:dyDescent="0.3">
      <c r="A1811" s="1">
        <v>80318</v>
      </c>
      <c r="B1811">
        <v>80394</v>
      </c>
      <c r="C1811" t="s">
        <v>7305</v>
      </c>
      <c r="D1811" t="s">
        <v>7306</v>
      </c>
      <c r="E1811" t="s">
        <v>3374</v>
      </c>
      <c r="F1811" t="s">
        <v>11</v>
      </c>
      <c r="G1811" t="s">
        <v>3761</v>
      </c>
      <c r="H1811" t="s">
        <v>3376</v>
      </c>
      <c r="I1811">
        <v>1396430652916</v>
      </c>
    </row>
    <row r="1812" spans="1:9" x14ac:dyDescent="0.3">
      <c r="A1812" s="1">
        <v>341187</v>
      </c>
      <c r="B1812">
        <v>341647</v>
      </c>
      <c r="C1812" t="s">
        <v>7307</v>
      </c>
      <c r="D1812" t="s">
        <v>7308</v>
      </c>
      <c r="E1812" t="s">
        <v>5665</v>
      </c>
      <c r="F1812" t="s">
        <v>39</v>
      </c>
      <c r="G1812" t="s">
        <v>7309</v>
      </c>
      <c r="H1812" t="s">
        <v>5667</v>
      </c>
      <c r="I1812">
        <v>1404242979199</v>
      </c>
    </row>
    <row r="1813" spans="1:9" x14ac:dyDescent="0.3">
      <c r="A1813" s="1">
        <v>129856</v>
      </c>
      <c r="B1813">
        <v>130192</v>
      </c>
      <c r="C1813" t="s">
        <v>7310</v>
      </c>
      <c r="D1813" t="s">
        <v>7311</v>
      </c>
      <c r="E1813" t="s">
        <v>401</v>
      </c>
      <c r="F1813" t="s">
        <v>22</v>
      </c>
      <c r="G1813" t="s">
        <v>7312</v>
      </c>
      <c r="H1813" t="s">
        <v>403</v>
      </c>
      <c r="I1813">
        <v>1397773413744</v>
      </c>
    </row>
    <row r="1814" spans="1:9" x14ac:dyDescent="0.3">
      <c r="A1814" s="1">
        <v>414529</v>
      </c>
      <c r="B1814">
        <v>415048</v>
      </c>
      <c r="C1814" t="s">
        <v>7313</v>
      </c>
      <c r="D1814" t="s">
        <v>7314</v>
      </c>
      <c r="E1814" t="s">
        <v>1194</v>
      </c>
      <c r="F1814" t="s">
        <v>22</v>
      </c>
      <c r="G1814" t="s">
        <v>7315</v>
      </c>
      <c r="H1814" t="s">
        <v>1196</v>
      </c>
      <c r="I1814">
        <v>1409016744587</v>
      </c>
    </row>
    <row r="1815" spans="1:9" x14ac:dyDescent="0.3">
      <c r="A1815" s="1">
        <v>414767</v>
      </c>
      <c r="B1815">
        <v>415286</v>
      </c>
      <c r="C1815" t="s">
        <v>7316</v>
      </c>
      <c r="D1815" t="s">
        <v>7317</v>
      </c>
      <c r="E1815" t="s">
        <v>2124</v>
      </c>
      <c r="F1815" t="s">
        <v>22</v>
      </c>
      <c r="G1815" t="s">
        <v>6158</v>
      </c>
      <c r="H1815" t="s">
        <v>2126</v>
      </c>
      <c r="I1815">
        <v>1409018867662</v>
      </c>
    </row>
    <row r="1816" spans="1:9" x14ac:dyDescent="0.3">
      <c r="A1816" s="1">
        <v>321832</v>
      </c>
      <c r="B1816">
        <v>322292</v>
      </c>
      <c r="C1816" t="s">
        <v>7318</v>
      </c>
      <c r="D1816" t="s">
        <v>7319</v>
      </c>
      <c r="E1816" t="s">
        <v>330</v>
      </c>
      <c r="F1816" t="s">
        <v>11</v>
      </c>
      <c r="G1816" t="s">
        <v>7320</v>
      </c>
      <c r="H1816" t="s">
        <v>332</v>
      </c>
      <c r="I1816">
        <v>1403851974372</v>
      </c>
    </row>
    <row r="1817" spans="1:9" x14ac:dyDescent="0.3">
      <c r="A1817" s="1">
        <v>355409</v>
      </c>
      <c r="B1817">
        <v>355869</v>
      </c>
      <c r="C1817" t="s">
        <v>7321</v>
      </c>
      <c r="D1817" t="s">
        <v>7322</v>
      </c>
      <c r="E1817" t="s">
        <v>1655</v>
      </c>
      <c r="F1817" t="s">
        <v>28</v>
      </c>
      <c r="G1817" t="s">
        <v>6958</v>
      </c>
      <c r="H1817" t="s">
        <v>1657</v>
      </c>
      <c r="I1817">
        <v>1404472162095</v>
      </c>
    </row>
    <row r="1818" spans="1:9" x14ac:dyDescent="0.3">
      <c r="A1818" s="1">
        <v>421629</v>
      </c>
      <c r="B1818">
        <v>422148</v>
      </c>
      <c r="C1818" t="s">
        <v>7323</v>
      </c>
      <c r="D1818" t="s">
        <v>7324</v>
      </c>
      <c r="E1818" t="s">
        <v>7325</v>
      </c>
      <c r="F1818" t="s">
        <v>22</v>
      </c>
      <c r="G1818" t="s">
        <v>7326</v>
      </c>
      <c r="H1818" t="s">
        <v>7327</v>
      </c>
      <c r="I1818">
        <v>1409223815483</v>
      </c>
    </row>
    <row r="1819" spans="1:9" x14ac:dyDescent="0.3">
      <c r="A1819" s="1">
        <v>127909</v>
      </c>
      <c r="B1819">
        <v>128245</v>
      </c>
      <c r="C1819" t="s">
        <v>7328</v>
      </c>
      <c r="D1819" t="s">
        <v>7329</v>
      </c>
      <c r="E1819" t="s">
        <v>7330</v>
      </c>
      <c r="F1819" t="s">
        <v>11</v>
      </c>
      <c r="G1819" t="s">
        <v>753</v>
      </c>
      <c r="H1819" t="s">
        <v>7331</v>
      </c>
      <c r="I1819">
        <v>1397761777840</v>
      </c>
    </row>
    <row r="1820" spans="1:9" x14ac:dyDescent="0.3">
      <c r="A1820" s="1">
        <v>165556</v>
      </c>
      <c r="B1820">
        <v>165892</v>
      </c>
      <c r="C1820" t="s">
        <v>7332</v>
      </c>
      <c r="D1820" t="s">
        <v>7333</v>
      </c>
      <c r="E1820" t="s">
        <v>1459</v>
      </c>
      <c r="F1820" t="s">
        <v>11</v>
      </c>
      <c r="G1820" t="s">
        <v>7334</v>
      </c>
      <c r="H1820" t="s">
        <v>1461</v>
      </c>
      <c r="I1820">
        <v>1398768125131</v>
      </c>
    </row>
    <row r="1821" spans="1:9" x14ac:dyDescent="0.3">
      <c r="A1821" s="1">
        <v>138643</v>
      </c>
      <c r="B1821">
        <v>138979</v>
      </c>
      <c r="C1821" t="s">
        <v>7335</v>
      </c>
      <c r="D1821" t="s">
        <v>7336</v>
      </c>
      <c r="E1821" t="s">
        <v>7337</v>
      </c>
      <c r="F1821" t="s">
        <v>22</v>
      </c>
      <c r="G1821" t="s">
        <v>422</v>
      </c>
      <c r="H1821" t="s">
        <v>7338</v>
      </c>
      <c r="I1821">
        <v>1397900157073</v>
      </c>
    </row>
    <row r="1822" spans="1:9" x14ac:dyDescent="0.3">
      <c r="A1822" s="1">
        <v>320949</v>
      </c>
      <c r="B1822">
        <v>321409</v>
      </c>
      <c r="C1822" t="s">
        <v>7339</v>
      </c>
      <c r="D1822" t="s">
        <v>7340</v>
      </c>
      <c r="E1822" t="s">
        <v>5584</v>
      </c>
      <c r="F1822" t="s">
        <v>22</v>
      </c>
      <c r="G1822" t="s">
        <v>5109</v>
      </c>
      <c r="H1822" t="s">
        <v>5586</v>
      </c>
      <c r="I1822">
        <v>1403804958646</v>
      </c>
    </row>
    <row r="1823" spans="1:9" x14ac:dyDescent="0.3">
      <c r="A1823" s="1">
        <v>119751</v>
      </c>
      <c r="B1823">
        <v>120087</v>
      </c>
      <c r="C1823" t="s">
        <v>7341</v>
      </c>
      <c r="D1823" t="s">
        <v>7342</v>
      </c>
      <c r="E1823" t="s">
        <v>1243</v>
      </c>
      <c r="F1823" t="s">
        <v>28</v>
      </c>
      <c r="G1823" t="s">
        <v>3471</v>
      </c>
      <c r="H1823" t="s">
        <v>1245</v>
      </c>
      <c r="I1823">
        <v>1397596402072</v>
      </c>
    </row>
    <row r="1824" spans="1:9" x14ac:dyDescent="0.3">
      <c r="A1824" s="1">
        <v>31794</v>
      </c>
      <c r="B1824">
        <v>31795</v>
      </c>
      <c r="C1824" t="s">
        <v>7343</v>
      </c>
      <c r="D1824" t="s">
        <v>7344</v>
      </c>
      <c r="E1824" t="s">
        <v>7345</v>
      </c>
      <c r="F1824" t="s">
        <v>39</v>
      </c>
      <c r="G1824" t="s">
        <v>7346</v>
      </c>
      <c r="H1824" t="s">
        <v>7347</v>
      </c>
      <c r="I1824">
        <v>1395513618256</v>
      </c>
    </row>
    <row r="1825" spans="1:9" x14ac:dyDescent="0.3">
      <c r="A1825" s="1">
        <v>297547</v>
      </c>
      <c r="B1825">
        <v>298007</v>
      </c>
      <c r="C1825" t="s">
        <v>7348</v>
      </c>
      <c r="D1825" t="s">
        <v>7349</v>
      </c>
      <c r="E1825" t="s">
        <v>891</v>
      </c>
      <c r="F1825" t="s">
        <v>11</v>
      </c>
      <c r="G1825" t="s">
        <v>7350</v>
      </c>
      <c r="H1825" t="s">
        <v>893</v>
      </c>
      <c r="I1825">
        <v>1403073128049</v>
      </c>
    </row>
    <row r="1826" spans="1:9" x14ac:dyDescent="0.3">
      <c r="A1826" s="1">
        <v>367525</v>
      </c>
      <c r="B1826">
        <v>367985</v>
      </c>
      <c r="C1826" t="s">
        <v>7351</v>
      </c>
      <c r="D1826" t="s">
        <v>7352</v>
      </c>
      <c r="E1826" t="s">
        <v>7353</v>
      </c>
      <c r="F1826" t="s">
        <v>39</v>
      </c>
      <c r="G1826" t="s">
        <v>3269</v>
      </c>
      <c r="H1826" t="s">
        <v>7354</v>
      </c>
      <c r="I1826">
        <v>1404826266031</v>
      </c>
    </row>
    <row r="1827" spans="1:9" x14ac:dyDescent="0.3">
      <c r="A1827" s="1">
        <v>269179</v>
      </c>
      <c r="B1827">
        <v>269625</v>
      </c>
      <c r="C1827" t="s">
        <v>7355</v>
      </c>
      <c r="D1827" t="s">
        <v>7356</v>
      </c>
      <c r="E1827" t="s">
        <v>7357</v>
      </c>
      <c r="F1827" t="s">
        <v>39</v>
      </c>
      <c r="G1827" t="s">
        <v>7358</v>
      </c>
      <c r="H1827" t="s">
        <v>7359</v>
      </c>
      <c r="I1827">
        <v>1401823134264</v>
      </c>
    </row>
    <row r="1828" spans="1:9" x14ac:dyDescent="0.3">
      <c r="A1828" s="1">
        <v>85409</v>
      </c>
      <c r="B1828">
        <v>85485</v>
      </c>
      <c r="C1828" t="s">
        <v>7360</v>
      </c>
      <c r="D1828" t="s">
        <v>7361</v>
      </c>
      <c r="E1828" t="s">
        <v>335</v>
      </c>
      <c r="F1828" t="s">
        <v>39</v>
      </c>
      <c r="G1828" t="s">
        <v>7362</v>
      </c>
      <c r="H1828" t="s">
        <v>337</v>
      </c>
      <c r="I1828">
        <v>1396876289691</v>
      </c>
    </row>
    <row r="1829" spans="1:9" x14ac:dyDescent="0.3">
      <c r="A1829" s="1">
        <v>339656</v>
      </c>
      <c r="B1829">
        <v>340116</v>
      </c>
      <c r="C1829" t="s">
        <v>7363</v>
      </c>
      <c r="D1829" t="s">
        <v>7364</v>
      </c>
      <c r="E1829" t="s">
        <v>58</v>
      </c>
      <c r="F1829" t="s">
        <v>39</v>
      </c>
      <c r="G1829" t="s">
        <v>7365</v>
      </c>
      <c r="H1829" t="s">
        <v>60</v>
      </c>
      <c r="I1829">
        <v>1404229054248</v>
      </c>
    </row>
    <row r="1830" spans="1:9" x14ac:dyDescent="0.3">
      <c r="A1830" s="1">
        <v>106543</v>
      </c>
      <c r="B1830">
        <v>106740</v>
      </c>
      <c r="C1830" t="s">
        <v>7366</v>
      </c>
      <c r="D1830" t="s">
        <v>7367</v>
      </c>
      <c r="E1830" t="s">
        <v>7368</v>
      </c>
      <c r="F1830" t="s">
        <v>22</v>
      </c>
      <c r="G1830" t="s">
        <v>7369</v>
      </c>
      <c r="H1830" t="s">
        <v>7370</v>
      </c>
      <c r="I1830">
        <v>1397353276683</v>
      </c>
    </row>
    <row r="1831" spans="1:9" x14ac:dyDescent="0.3">
      <c r="A1831" s="1">
        <v>195128</v>
      </c>
      <c r="B1831">
        <v>195564</v>
      </c>
      <c r="C1831" t="s">
        <v>7371</v>
      </c>
      <c r="D1831" t="s">
        <v>7372</v>
      </c>
      <c r="E1831" t="s">
        <v>7373</v>
      </c>
      <c r="F1831" t="s">
        <v>28</v>
      </c>
      <c r="G1831" t="s">
        <v>7374</v>
      </c>
      <c r="H1831" t="s">
        <v>7375</v>
      </c>
      <c r="I1831">
        <v>1399576998347</v>
      </c>
    </row>
    <row r="1832" spans="1:9" x14ac:dyDescent="0.3">
      <c r="A1832" s="1">
        <v>411558</v>
      </c>
      <c r="B1832">
        <v>412077</v>
      </c>
      <c r="C1832" t="s">
        <v>7376</v>
      </c>
      <c r="D1832" t="s">
        <v>7377</v>
      </c>
      <c r="E1832" t="s">
        <v>7378</v>
      </c>
      <c r="F1832" t="s">
        <v>22</v>
      </c>
      <c r="G1832" t="s">
        <v>7379</v>
      </c>
      <c r="H1832" t="s">
        <v>7380</v>
      </c>
      <c r="I1832">
        <v>1406941216156</v>
      </c>
    </row>
    <row r="1833" spans="1:9" x14ac:dyDescent="0.3">
      <c r="A1833" s="1">
        <v>346681</v>
      </c>
      <c r="B1833">
        <v>347141</v>
      </c>
      <c r="C1833" t="s">
        <v>7381</v>
      </c>
      <c r="D1833" t="s">
        <v>7382</v>
      </c>
      <c r="E1833" t="s">
        <v>1888</v>
      </c>
      <c r="F1833" t="s">
        <v>22</v>
      </c>
      <c r="G1833" t="s">
        <v>7383</v>
      </c>
      <c r="H1833" t="s">
        <v>1889</v>
      </c>
      <c r="I1833">
        <v>1404326117241</v>
      </c>
    </row>
    <row r="1834" spans="1:9" x14ac:dyDescent="0.3">
      <c r="A1834" s="1">
        <v>367319</v>
      </c>
      <c r="B1834">
        <v>367779</v>
      </c>
      <c r="C1834" t="s">
        <v>7384</v>
      </c>
      <c r="D1834" t="s">
        <v>7385</v>
      </c>
      <c r="E1834" t="s">
        <v>4751</v>
      </c>
      <c r="F1834" t="s">
        <v>11</v>
      </c>
      <c r="G1834" t="s">
        <v>7386</v>
      </c>
      <c r="H1834" t="s">
        <v>4752</v>
      </c>
      <c r="I1834">
        <v>1404824123333</v>
      </c>
    </row>
    <row r="1835" spans="1:9" x14ac:dyDescent="0.3">
      <c r="A1835" s="1">
        <v>53437</v>
      </c>
      <c r="B1835">
        <v>53438</v>
      </c>
      <c r="C1835" t="s">
        <v>7387</v>
      </c>
      <c r="D1835" t="s">
        <v>7388</v>
      </c>
      <c r="E1835" t="s">
        <v>7389</v>
      </c>
      <c r="F1835" t="s">
        <v>22</v>
      </c>
      <c r="G1835" t="s">
        <v>4393</v>
      </c>
      <c r="H1835" t="s">
        <v>7390</v>
      </c>
      <c r="I1835">
        <v>1395960043425</v>
      </c>
    </row>
    <row r="1836" spans="1:9" x14ac:dyDescent="0.3">
      <c r="A1836" s="1">
        <v>173502</v>
      </c>
      <c r="B1836">
        <v>173838</v>
      </c>
      <c r="C1836" t="s">
        <v>7391</v>
      </c>
      <c r="D1836" t="s">
        <v>7392</v>
      </c>
      <c r="E1836" t="s">
        <v>3250</v>
      </c>
      <c r="F1836" t="s">
        <v>11</v>
      </c>
      <c r="G1836" t="s">
        <v>7393</v>
      </c>
      <c r="H1836" t="s">
        <v>3252</v>
      </c>
      <c r="I1836">
        <v>1398868895332</v>
      </c>
    </row>
    <row r="1837" spans="1:9" x14ac:dyDescent="0.3">
      <c r="A1837" s="1">
        <v>113126</v>
      </c>
      <c r="B1837">
        <v>113462</v>
      </c>
      <c r="C1837" t="s">
        <v>7394</v>
      </c>
      <c r="D1837" t="s">
        <v>7395</v>
      </c>
      <c r="E1837" t="s">
        <v>5773</v>
      </c>
      <c r="F1837" t="s">
        <v>39</v>
      </c>
      <c r="G1837" t="s">
        <v>2396</v>
      </c>
      <c r="H1837" t="s">
        <v>5775</v>
      </c>
      <c r="I1837">
        <v>1397515073867</v>
      </c>
    </row>
    <row r="1838" spans="1:9" x14ac:dyDescent="0.3">
      <c r="A1838" s="1">
        <v>182805</v>
      </c>
      <c r="B1838">
        <v>183141</v>
      </c>
      <c r="C1838" t="s">
        <v>7396</v>
      </c>
      <c r="D1838" t="s">
        <v>7397</v>
      </c>
      <c r="E1838" t="s">
        <v>254</v>
      </c>
      <c r="F1838" t="s">
        <v>22</v>
      </c>
      <c r="G1838" t="s">
        <v>7398</v>
      </c>
      <c r="H1838" t="s">
        <v>256</v>
      </c>
      <c r="I1838">
        <v>1399384167913</v>
      </c>
    </row>
    <row r="1839" spans="1:9" x14ac:dyDescent="0.3">
      <c r="A1839" s="1">
        <v>392612</v>
      </c>
      <c r="B1839">
        <v>393131</v>
      </c>
      <c r="C1839" t="s">
        <v>7399</v>
      </c>
      <c r="D1839" t="s">
        <v>7400</v>
      </c>
      <c r="E1839" t="s">
        <v>4437</v>
      </c>
      <c r="F1839" t="s">
        <v>11</v>
      </c>
      <c r="G1839" t="s">
        <v>3173</v>
      </c>
      <c r="H1839" t="s">
        <v>4439</v>
      </c>
      <c r="I1839">
        <v>1406627808563</v>
      </c>
    </row>
    <row r="1840" spans="1:9" x14ac:dyDescent="0.3">
      <c r="A1840" s="1">
        <v>340658</v>
      </c>
      <c r="B1840">
        <v>341118</v>
      </c>
      <c r="C1840" t="s">
        <v>7401</v>
      </c>
      <c r="D1840" t="s">
        <v>7402</v>
      </c>
      <c r="E1840" t="s">
        <v>3760</v>
      </c>
      <c r="F1840" t="s">
        <v>39</v>
      </c>
      <c r="G1840" t="s">
        <v>7403</v>
      </c>
      <c r="H1840" t="s">
        <v>3762</v>
      </c>
      <c r="I1840">
        <v>1404237951096</v>
      </c>
    </row>
    <row r="1841" spans="1:9" x14ac:dyDescent="0.3">
      <c r="A1841" s="1">
        <v>311485</v>
      </c>
      <c r="B1841">
        <v>311945</v>
      </c>
      <c r="C1841" t="s">
        <v>7404</v>
      </c>
      <c r="D1841" t="s">
        <v>7405</v>
      </c>
      <c r="E1841" t="s">
        <v>646</v>
      </c>
      <c r="F1841" t="s">
        <v>39</v>
      </c>
      <c r="G1841" t="s">
        <v>7406</v>
      </c>
      <c r="H1841" t="s">
        <v>648</v>
      </c>
      <c r="I1841">
        <v>1403641628835</v>
      </c>
    </row>
    <row r="1842" spans="1:9" x14ac:dyDescent="0.3">
      <c r="A1842" s="1">
        <v>293658</v>
      </c>
      <c r="B1842">
        <v>294118</v>
      </c>
      <c r="C1842" t="s">
        <v>7407</v>
      </c>
      <c r="D1842" t="s">
        <v>7408</v>
      </c>
      <c r="E1842" t="s">
        <v>6904</v>
      </c>
      <c r="F1842" t="s">
        <v>11</v>
      </c>
      <c r="G1842" t="s">
        <v>4683</v>
      </c>
      <c r="H1842" t="s">
        <v>6906</v>
      </c>
      <c r="I1842">
        <v>1403001037646</v>
      </c>
    </row>
    <row r="1843" spans="1:9" x14ac:dyDescent="0.3">
      <c r="A1843" s="1">
        <v>221644</v>
      </c>
      <c r="B1843">
        <v>222090</v>
      </c>
      <c r="C1843" t="s">
        <v>7409</v>
      </c>
      <c r="D1843" t="s">
        <v>7410</v>
      </c>
      <c r="E1843" t="s">
        <v>1763</v>
      </c>
      <c r="F1843" t="s">
        <v>22</v>
      </c>
      <c r="G1843" t="s">
        <v>5063</v>
      </c>
      <c r="H1843" t="s">
        <v>1765</v>
      </c>
      <c r="I1843">
        <v>1400526716654</v>
      </c>
    </row>
    <row r="1844" spans="1:9" x14ac:dyDescent="0.3">
      <c r="A1844" s="1">
        <v>248457</v>
      </c>
      <c r="B1844">
        <v>248903</v>
      </c>
      <c r="C1844" t="s">
        <v>7411</v>
      </c>
      <c r="D1844" t="s">
        <v>7412</v>
      </c>
      <c r="E1844" t="s">
        <v>244</v>
      </c>
      <c r="F1844" t="s">
        <v>22</v>
      </c>
      <c r="G1844" t="s">
        <v>7413</v>
      </c>
      <c r="H1844" t="s">
        <v>246</v>
      </c>
      <c r="I1844">
        <v>1400990979998</v>
      </c>
    </row>
    <row r="1845" spans="1:9" x14ac:dyDescent="0.3">
      <c r="A1845" s="1">
        <v>238276</v>
      </c>
      <c r="B1845">
        <v>238722</v>
      </c>
      <c r="C1845" t="s">
        <v>7414</v>
      </c>
      <c r="D1845" t="s">
        <v>7415</v>
      </c>
      <c r="E1845" t="s">
        <v>7416</v>
      </c>
      <c r="F1845" t="s">
        <v>11</v>
      </c>
      <c r="G1845" t="s">
        <v>7417</v>
      </c>
      <c r="H1845" t="s">
        <v>7418</v>
      </c>
      <c r="I1845">
        <v>1400820291358</v>
      </c>
    </row>
    <row r="1846" spans="1:9" x14ac:dyDescent="0.3">
      <c r="A1846" s="1">
        <v>290141</v>
      </c>
      <c r="B1846">
        <v>290601</v>
      </c>
      <c r="C1846" t="s">
        <v>7419</v>
      </c>
      <c r="D1846" t="s">
        <v>7420</v>
      </c>
      <c r="E1846" t="s">
        <v>161</v>
      </c>
      <c r="F1846" t="s">
        <v>11</v>
      </c>
      <c r="G1846" t="s">
        <v>7421</v>
      </c>
      <c r="H1846" t="s">
        <v>163</v>
      </c>
      <c r="I1846">
        <v>1402927209291</v>
      </c>
    </row>
    <row r="1847" spans="1:9" x14ac:dyDescent="0.3">
      <c r="A1847" s="1">
        <v>61977</v>
      </c>
      <c r="B1847">
        <v>61978</v>
      </c>
      <c r="C1847" t="s">
        <v>7422</v>
      </c>
      <c r="D1847" t="s">
        <v>7423</v>
      </c>
      <c r="E1847" t="s">
        <v>7424</v>
      </c>
      <c r="F1847" t="s">
        <v>39</v>
      </c>
      <c r="G1847" t="s">
        <v>7425</v>
      </c>
      <c r="H1847" t="s">
        <v>7426</v>
      </c>
      <c r="I1847">
        <v>1396073384928</v>
      </c>
    </row>
    <row r="1848" spans="1:9" x14ac:dyDescent="0.3">
      <c r="A1848" s="1">
        <v>19750</v>
      </c>
      <c r="B1848">
        <v>19751</v>
      </c>
      <c r="C1848" t="s">
        <v>7427</v>
      </c>
      <c r="D1848" t="s">
        <v>7428</v>
      </c>
      <c r="E1848" t="s">
        <v>7429</v>
      </c>
      <c r="F1848" t="s">
        <v>22</v>
      </c>
      <c r="G1848" t="s">
        <v>7430</v>
      </c>
      <c r="H1848" t="s">
        <v>7431</v>
      </c>
      <c r="I1848">
        <v>1395167232242</v>
      </c>
    </row>
    <row r="1849" spans="1:9" x14ac:dyDescent="0.3">
      <c r="A1849" s="1">
        <v>2699</v>
      </c>
      <c r="B1849">
        <v>2700</v>
      </c>
      <c r="C1849" t="s">
        <v>7432</v>
      </c>
      <c r="D1849" t="s">
        <v>7433</v>
      </c>
      <c r="E1849" t="s">
        <v>1763</v>
      </c>
      <c r="F1849" t="s">
        <v>22</v>
      </c>
      <c r="G1849" t="s">
        <v>2411</v>
      </c>
      <c r="H1849" t="s">
        <v>1765</v>
      </c>
      <c r="I1849">
        <v>1394525774347</v>
      </c>
    </row>
    <row r="1850" spans="1:9" x14ac:dyDescent="0.3">
      <c r="A1850" s="1">
        <v>381116</v>
      </c>
      <c r="B1850">
        <v>381576</v>
      </c>
      <c r="C1850" t="s">
        <v>7434</v>
      </c>
      <c r="D1850" t="s">
        <v>7435</v>
      </c>
      <c r="E1850" t="s">
        <v>6399</v>
      </c>
      <c r="F1850" t="s">
        <v>22</v>
      </c>
      <c r="G1850" t="s">
        <v>7436</v>
      </c>
      <c r="H1850" t="s">
        <v>6401</v>
      </c>
      <c r="I1850">
        <v>1405500953035</v>
      </c>
    </row>
    <row r="1851" spans="1:9" x14ac:dyDescent="0.3">
      <c r="A1851" s="1">
        <v>171894</v>
      </c>
      <c r="B1851">
        <v>172230</v>
      </c>
      <c r="C1851" t="s">
        <v>7437</v>
      </c>
      <c r="D1851" t="s">
        <v>7438</v>
      </c>
      <c r="E1851" t="s">
        <v>161</v>
      </c>
      <c r="F1851" t="s">
        <v>39</v>
      </c>
      <c r="G1851" t="s">
        <v>7439</v>
      </c>
      <c r="H1851" t="s">
        <v>163</v>
      </c>
      <c r="I1851">
        <v>1398853704339</v>
      </c>
    </row>
    <row r="1852" spans="1:9" x14ac:dyDescent="0.3">
      <c r="A1852" s="1">
        <v>57772</v>
      </c>
      <c r="B1852">
        <v>57773</v>
      </c>
      <c r="C1852" t="s">
        <v>7440</v>
      </c>
      <c r="D1852" t="s">
        <v>7441</v>
      </c>
      <c r="E1852" t="s">
        <v>2452</v>
      </c>
      <c r="F1852" t="s">
        <v>39</v>
      </c>
      <c r="G1852" t="s">
        <v>4119</v>
      </c>
      <c r="H1852" t="s">
        <v>2454</v>
      </c>
      <c r="I1852">
        <v>1396016912785</v>
      </c>
    </row>
    <row r="1853" spans="1:9" x14ac:dyDescent="0.3">
      <c r="A1853" s="1">
        <v>182</v>
      </c>
      <c r="B1853">
        <v>183</v>
      </c>
      <c r="C1853" t="s">
        <v>7442</v>
      </c>
      <c r="D1853" t="s">
        <v>7443</v>
      </c>
      <c r="E1853" t="s">
        <v>1469</v>
      </c>
      <c r="F1853" t="s">
        <v>11</v>
      </c>
      <c r="G1853" t="s">
        <v>7444</v>
      </c>
      <c r="H1853" t="s">
        <v>1471</v>
      </c>
      <c r="I1853">
        <v>1394473389652</v>
      </c>
    </row>
    <row r="1854" spans="1:9" x14ac:dyDescent="0.3">
      <c r="A1854" s="1">
        <v>199879</v>
      </c>
      <c r="B1854">
        <v>200315</v>
      </c>
      <c r="C1854" t="s">
        <v>7445</v>
      </c>
      <c r="D1854" t="s">
        <v>7446</v>
      </c>
      <c r="E1854" t="s">
        <v>330</v>
      </c>
      <c r="F1854" t="s">
        <v>11</v>
      </c>
      <c r="G1854" t="s">
        <v>7447</v>
      </c>
      <c r="H1854" t="s">
        <v>1415</v>
      </c>
      <c r="I1854">
        <v>1399687260143</v>
      </c>
    </row>
    <row r="1855" spans="1:9" x14ac:dyDescent="0.3">
      <c r="A1855" s="1">
        <v>281176</v>
      </c>
      <c r="B1855">
        <v>281636</v>
      </c>
      <c r="C1855" t="s">
        <v>7448</v>
      </c>
      <c r="D1855" t="s">
        <v>7449</v>
      </c>
      <c r="E1855" t="s">
        <v>7450</v>
      </c>
      <c r="F1855" t="s">
        <v>28</v>
      </c>
      <c r="G1855" t="s">
        <v>97</v>
      </c>
      <c r="H1855" t="s">
        <v>7451</v>
      </c>
      <c r="I1855">
        <v>1402691403199</v>
      </c>
    </row>
    <row r="1856" spans="1:9" x14ac:dyDescent="0.3">
      <c r="A1856" s="1">
        <v>28501</v>
      </c>
      <c r="B1856">
        <v>28502</v>
      </c>
      <c r="C1856" t="s">
        <v>7452</v>
      </c>
      <c r="D1856" t="s">
        <v>7453</v>
      </c>
      <c r="E1856" t="s">
        <v>7454</v>
      </c>
      <c r="F1856" t="s">
        <v>11</v>
      </c>
      <c r="G1856" t="s">
        <v>7178</v>
      </c>
      <c r="H1856" t="s">
        <v>7455</v>
      </c>
      <c r="I1856">
        <v>1395501793475</v>
      </c>
    </row>
    <row r="1857" spans="1:9" x14ac:dyDescent="0.3">
      <c r="A1857" s="1">
        <v>306304</v>
      </c>
      <c r="B1857">
        <v>306764</v>
      </c>
      <c r="C1857" t="s">
        <v>7456</v>
      </c>
      <c r="D1857" t="s">
        <v>7457</v>
      </c>
      <c r="E1857" t="s">
        <v>121</v>
      </c>
      <c r="F1857" t="s">
        <v>39</v>
      </c>
      <c r="G1857" t="s">
        <v>7458</v>
      </c>
      <c r="H1857" t="s">
        <v>123</v>
      </c>
      <c r="I1857">
        <v>1403200262817</v>
      </c>
    </row>
    <row r="1858" spans="1:9" x14ac:dyDescent="0.3">
      <c r="A1858" s="1">
        <v>280797</v>
      </c>
      <c r="B1858">
        <v>281257</v>
      </c>
      <c r="C1858" t="s">
        <v>7459</v>
      </c>
      <c r="D1858" t="s">
        <v>7460</v>
      </c>
      <c r="E1858" t="s">
        <v>7461</v>
      </c>
      <c r="F1858" t="s">
        <v>28</v>
      </c>
      <c r="G1858" t="s">
        <v>7462</v>
      </c>
      <c r="H1858" t="s">
        <v>7463</v>
      </c>
      <c r="I1858">
        <v>1402689601480</v>
      </c>
    </row>
    <row r="1859" spans="1:9" x14ac:dyDescent="0.3">
      <c r="A1859" s="1">
        <v>315750</v>
      </c>
      <c r="B1859">
        <v>316210</v>
      </c>
      <c r="C1859" t="s">
        <v>7464</v>
      </c>
      <c r="D1859" t="s">
        <v>7465</v>
      </c>
      <c r="E1859" t="s">
        <v>762</v>
      </c>
      <c r="F1859" t="s">
        <v>39</v>
      </c>
      <c r="G1859" t="s">
        <v>7466</v>
      </c>
      <c r="H1859" t="s">
        <v>764</v>
      </c>
      <c r="I1859">
        <v>1403711794098</v>
      </c>
    </row>
    <row r="1860" spans="1:9" x14ac:dyDescent="0.3">
      <c r="A1860" s="1">
        <v>267960</v>
      </c>
      <c r="B1860">
        <v>268406</v>
      </c>
      <c r="C1860" t="s">
        <v>7467</v>
      </c>
      <c r="D1860" t="s">
        <v>7468</v>
      </c>
      <c r="E1860" t="s">
        <v>7469</v>
      </c>
      <c r="F1860" t="s">
        <v>39</v>
      </c>
      <c r="G1860" t="s">
        <v>3890</v>
      </c>
      <c r="H1860" t="s">
        <v>7470</v>
      </c>
      <c r="I1860">
        <v>1401813645148</v>
      </c>
    </row>
    <row r="1861" spans="1:9" x14ac:dyDescent="0.3">
      <c r="A1861" s="1">
        <v>145781</v>
      </c>
      <c r="B1861">
        <v>146117</v>
      </c>
      <c r="C1861" t="s">
        <v>7471</v>
      </c>
      <c r="D1861" t="s">
        <v>7472</v>
      </c>
      <c r="E1861" t="s">
        <v>3603</v>
      </c>
      <c r="F1861" t="s">
        <v>22</v>
      </c>
      <c r="G1861" t="s">
        <v>7473</v>
      </c>
      <c r="H1861" t="s">
        <v>3605</v>
      </c>
      <c r="I1861">
        <v>1398114233339</v>
      </c>
    </row>
    <row r="1862" spans="1:9" x14ac:dyDescent="0.3">
      <c r="A1862" s="1">
        <v>103334</v>
      </c>
      <c r="B1862">
        <v>103531</v>
      </c>
      <c r="C1862" t="s">
        <v>7474</v>
      </c>
      <c r="D1862" t="s">
        <v>7475</v>
      </c>
      <c r="E1862" t="s">
        <v>2080</v>
      </c>
      <c r="F1862" t="s">
        <v>22</v>
      </c>
      <c r="G1862" t="s">
        <v>7476</v>
      </c>
      <c r="H1862" t="s">
        <v>2082</v>
      </c>
      <c r="I1862">
        <v>1397298804117</v>
      </c>
    </row>
    <row r="1863" spans="1:9" x14ac:dyDescent="0.3">
      <c r="A1863" s="1">
        <v>286771</v>
      </c>
      <c r="B1863">
        <v>287231</v>
      </c>
      <c r="C1863" t="s">
        <v>7477</v>
      </c>
      <c r="D1863" t="s">
        <v>7478</v>
      </c>
      <c r="E1863" t="s">
        <v>6625</v>
      </c>
      <c r="F1863" t="s">
        <v>39</v>
      </c>
      <c r="G1863" t="s">
        <v>7479</v>
      </c>
      <c r="H1863" t="s">
        <v>6627</v>
      </c>
      <c r="I1863">
        <v>1402809736650</v>
      </c>
    </row>
    <row r="1864" spans="1:9" x14ac:dyDescent="0.3">
      <c r="A1864" s="1">
        <v>381970</v>
      </c>
      <c r="B1864">
        <v>382430</v>
      </c>
      <c r="C1864" t="s">
        <v>7480</v>
      </c>
      <c r="D1864" t="s">
        <v>7481</v>
      </c>
      <c r="E1864" t="s">
        <v>7482</v>
      </c>
      <c r="F1864" t="s">
        <v>28</v>
      </c>
      <c r="G1864" t="s">
        <v>6240</v>
      </c>
      <c r="H1864" t="s">
        <v>7483</v>
      </c>
      <c r="I1864">
        <v>1405508005410</v>
      </c>
    </row>
    <row r="1865" spans="1:9" x14ac:dyDescent="0.3">
      <c r="A1865" s="1">
        <v>270812</v>
      </c>
      <c r="B1865">
        <v>271258</v>
      </c>
      <c r="C1865" t="s">
        <v>7484</v>
      </c>
      <c r="D1865" t="s">
        <v>7485</v>
      </c>
      <c r="E1865" t="s">
        <v>7486</v>
      </c>
      <c r="F1865" t="s">
        <v>22</v>
      </c>
      <c r="G1865" t="s">
        <v>5416</v>
      </c>
      <c r="H1865" t="s">
        <v>7487</v>
      </c>
      <c r="I1865">
        <v>1401834140025</v>
      </c>
    </row>
    <row r="1866" spans="1:9" x14ac:dyDescent="0.3">
      <c r="A1866" s="1">
        <v>374392</v>
      </c>
      <c r="B1866">
        <v>374852</v>
      </c>
      <c r="C1866" t="s">
        <v>7488</v>
      </c>
      <c r="D1866" t="s">
        <v>7489</v>
      </c>
      <c r="E1866" t="s">
        <v>204</v>
      </c>
      <c r="F1866" t="s">
        <v>11</v>
      </c>
      <c r="G1866" t="s">
        <v>7490</v>
      </c>
      <c r="H1866" t="s">
        <v>206</v>
      </c>
      <c r="I1866">
        <v>1404971605787</v>
      </c>
    </row>
    <row r="1867" spans="1:9" x14ac:dyDescent="0.3">
      <c r="A1867" s="1">
        <v>419647</v>
      </c>
      <c r="B1867">
        <v>420166</v>
      </c>
      <c r="C1867" t="s">
        <v>7491</v>
      </c>
      <c r="D1867" t="s">
        <v>7492</v>
      </c>
      <c r="E1867" t="s">
        <v>219</v>
      </c>
      <c r="F1867" t="s">
        <v>22</v>
      </c>
      <c r="G1867" t="s">
        <v>7493</v>
      </c>
      <c r="H1867" t="s">
        <v>3485</v>
      </c>
      <c r="I1867">
        <v>1409211414352</v>
      </c>
    </row>
    <row r="1868" spans="1:9" x14ac:dyDescent="0.3">
      <c r="A1868" s="1">
        <v>205430</v>
      </c>
      <c r="B1868">
        <v>205866</v>
      </c>
      <c r="C1868" t="s">
        <v>7494</v>
      </c>
      <c r="D1868" t="s">
        <v>7495</v>
      </c>
      <c r="E1868" t="s">
        <v>7496</v>
      </c>
      <c r="F1868" t="s">
        <v>22</v>
      </c>
      <c r="G1868" t="s">
        <v>7497</v>
      </c>
      <c r="H1868" t="s">
        <v>6684</v>
      </c>
      <c r="I1868">
        <v>1399917822864</v>
      </c>
    </row>
    <row r="1869" spans="1:9" x14ac:dyDescent="0.3">
      <c r="A1869" s="1">
        <v>371085</v>
      </c>
      <c r="B1869">
        <v>371545</v>
      </c>
      <c r="C1869" t="s">
        <v>7498</v>
      </c>
      <c r="D1869" t="s">
        <v>7499</v>
      </c>
      <c r="E1869" t="s">
        <v>7500</v>
      </c>
      <c r="F1869" t="s">
        <v>11</v>
      </c>
      <c r="G1869" t="s">
        <v>7501</v>
      </c>
      <c r="H1869" t="s">
        <v>7502</v>
      </c>
      <c r="I1869">
        <v>1404898396967</v>
      </c>
    </row>
    <row r="1870" spans="1:9" x14ac:dyDescent="0.3">
      <c r="A1870" s="1">
        <v>21482</v>
      </c>
      <c r="B1870">
        <v>21483</v>
      </c>
      <c r="C1870" t="s">
        <v>7503</v>
      </c>
      <c r="D1870" t="s">
        <v>7504</v>
      </c>
      <c r="E1870" t="s">
        <v>7505</v>
      </c>
      <c r="F1870" t="s">
        <v>39</v>
      </c>
      <c r="G1870" t="s">
        <v>7506</v>
      </c>
      <c r="H1870" t="s">
        <v>7507</v>
      </c>
      <c r="I1870">
        <v>1395232549302</v>
      </c>
    </row>
    <row r="1871" spans="1:9" x14ac:dyDescent="0.3">
      <c r="A1871" s="1">
        <v>163034</v>
      </c>
      <c r="B1871">
        <v>163370</v>
      </c>
      <c r="C1871" t="s">
        <v>7508</v>
      </c>
      <c r="D1871" t="s">
        <v>7509</v>
      </c>
      <c r="E1871" t="s">
        <v>7510</v>
      </c>
      <c r="F1871" t="s">
        <v>11</v>
      </c>
      <c r="G1871" t="s">
        <v>7511</v>
      </c>
      <c r="H1871" t="s">
        <v>7512</v>
      </c>
      <c r="I1871">
        <v>1398458698197</v>
      </c>
    </row>
    <row r="1872" spans="1:9" x14ac:dyDescent="0.3">
      <c r="A1872" s="1">
        <v>302320</v>
      </c>
      <c r="B1872">
        <v>302780</v>
      </c>
      <c r="C1872" t="s">
        <v>7513</v>
      </c>
      <c r="D1872" t="s">
        <v>7514</v>
      </c>
      <c r="E1872" t="s">
        <v>2105</v>
      </c>
      <c r="F1872" t="s">
        <v>39</v>
      </c>
      <c r="G1872" t="s">
        <v>7515</v>
      </c>
      <c r="H1872" t="s">
        <v>2107</v>
      </c>
      <c r="I1872">
        <v>1403125296348</v>
      </c>
    </row>
    <row r="1873" spans="1:9" x14ac:dyDescent="0.3">
      <c r="A1873" s="1">
        <v>183547</v>
      </c>
      <c r="B1873">
        <v>183883</v>
      </c>
      <c r="C1873" t="s">
        <v>7516</v>
      </c>
      <c r="D1873" t="s">
        <v>7517</v>
      </c>
      <c r="E1873" t="s">
        <v>1281</v>
      </c>
      <c r="F1873" t="s">
        <v>28</v>
      </c>
      <c r="G1873" t="s">
        <v>2923</v>
      </c>
      <c r="H1873" t="s">
        <v>1283</v>
      </c>
      <c r="I1873">
        <v>1399387289162</v>
      </c>
    </row>
    <row r="1874" spans="1:9" x14ac:dyDescent="0.3">
      <c r="A1874" s="1">
        <v>96449</v>
      </c>
      <c r="B1874">
        <v>96643</v>
      </c>
      <c r="C1874" t="s">
        <v>7518</v>
      </c>
      <c r="D1874" t="s">
        <v>7519</v>
      </c>
      <c r="E1874" t="s">
        <v>1176</v>
      </c>
      <c r="F1874" t="s">
        <v>11</v>
      </c>
      <c r="G1874" t="s">
        <v>7520</v>
      </c>
      <c r="H1874" t="s">
        <v>1178</v>
      </c>
      <c r="I1874">
        <v>1397229324890</v>
      </c>
    </row>
    <row r="1875" spans="1:9" x14ac:dyDescent="0.3">
      <c r="A1875" s="1">
        <v>94208</v>
      </c>
      <c r="B1875">
        <v>94402</v>
      </c>
      <c r="C1875" t="s">
        <v>7521</v>
      </c>
      <c r="D1875" t="s">
        <v>7522</v>
      </c>
      <c r="E1875" t="s">
        <v>3603</v>
      </c>
      <c r="F1875" t="s">
        <v>22</v>
      </c>
      <c r="G1875" t="s">
        <v>7523</v>
      </c>
      <c r="H1875" t="s">
        <v>3605</v>
      </c>
      <c r="I1875">
        <v>1397000462713</v>
      </c>
    </row>
    <row r="1876" spans="1:9" x14ac:dyDescent="0.3">
      <c r="A1876" s="1">
        <v>388137</v>
      </c>
      <c r="B1876">
        <v>388597</v>
      </c>
      <c r="C1876" t="s">
        <v>7524</v>
      </c>
      <c r="D1876" t="s">
        <v>7525</v>
      </c>
      <c r="E1876" t="s">
        <v>7526</v>
      </c>
      <c r="F1876" t="s">
        <v>39</v>
      </c>
      <c r="G1876" t="s">
        <v>530</v>
      </c>
      <c r="H1876" t="s">
        <v>7527</v>
      </c>
      <c r="I1876">
        <v>1405635088052</v>
      </c>
    </row>
    <row r="1877" spans="1:9" x14ac:dyDescent="0.3">
      <c r="A1877" s="1">
        <v>418938</v>
      </c>
      <c r="B1877">
        <v>419457</v>
      </c>
      <c r="C1877" t="s">
        <v>7528</v>
      </c>
      <c r="D1877" t="s">
        <v>7529</v>
      </c>
      <c r="E1877" t="s">
        <v>7530</v>
      </c>
      <c r="F1877" t="s">
        <v>39</v>
      </c>
      <c r="G1877" t="s">
        <v>3109</v>
      </c>
      <c r="H1877" t="s">
        <v>7531</v>
      </c>
      <c r="I1877">
        <v>1409206008113</v>
      </c>
    </row>
    <row r="1878" spans="1:9" x14ac:dyDescent="0.3">
      <c r="A1878" s="1">
        <v>114389</v>
      </c>
      <c r="B1878">
        <v>114725</v>
      </c>
      <c r="C1878" t="s">
        <v>7532</v>
      </c>
      <c r="D1878" t="s">
        <v>7533</v>
      </c>
      <c r="E1878" t="s">
        <v>7534</v>
      </c>
      <c r="F1878" t="s">
        <v>22</v>
      </c>
      <c r="G1878" t="s">
        <v>3113</v>
      </c>
      <c r="H1878" t="s">
        <v>7535</v>
      </c>
      <c r="I1878">
        <v>1397518934443</v>
      </c>
    </row>
    <row r="1879" spans="1:9" x14ac:dyDescent="0.3">
      <c r="A1879" s="1">
        <v>248213</v>
      </c>
      <c r="B1879">
        <v>248659</v>
      </c>
      <c r="C1879" t="s">
        <v>7536</v>
      </c>
      <c r="D1879" t="s">
        <v>7537</v>
      </c>
      <c r="E1879" t="s">
        <v>7538</v>
      </c>
      <c r="F1879" t="s">
        <v>39</v>
      </c>
      <c r="G1879" t="s">
        <v>7539</v>
      </c>
      <c r="H1879" t="s">
        <v>7540</v>
      </c>
      <c r="I1879">
        <v>1400989779196</v>
      </c>
    </row>
    <row r="1880" spans="1:9" x14ac:dyDescent="0.3">
      <c r="A1880" s="1">
        <v>139931</v>
      </c>
      <c r="B1880">
        <v>140267</v>
      </c>
      <c r="C1880" t="s">
        <v>7541</v>
      </c>
      <c r="D1880" t="s">
        <v>7542</v>
      </c>
      <c r="E1880" t="s">
        <v>567</v>
      </c>
      <c r="F1880" t="s">
        <v>22</v>
      </c>
      <c r="G1880" t="s">
        <v>2678</v>
      </c>
      <c r="H1880" t="s">
        <v>569</v>
      </c>
      <c r="I1880">
        <v>1397950479197</v>
      </c>
    </row>
    <row r="1881" spans="1:9" x14ac:dyDescent="0.3">
      <c r="A1881" s="1">
        <v>358459</v>
      </c>
      <c r="B1881">
        <v>358919</v>
      </c>
      <c r="C1881" t="s">
        <v>7543</v>
      </c>
      <c r="D1881" t="s">
        <v>7544</v>
      </c>
      <c r="E1881" t="s">
        <v>7545</v>
      </c>
      <c r="F1881" t="s">
        <v>22</v>
      </c>
      <c r="G1881" t="s">
        <v>7546</v>
      </c>
      <c r="H1881" t="s">
        <v>7547</v>
      </c>
      <c r="I1881">
        <v>1404534760084</v>
      </c>
    </row>
    <row r="1882" spans="1:9" x14ac:dyDescent="0.3">
      <c r="A1882" s="1">
        <v>222419</v>
      </c>
      <c r="B1882">
        <v>222865</v>
      </c>
      <c r="C1882" t="s">
        <v>7548</v>
      </c>
      <c r="D1882" t="s">
        <v>7549</v>
      </c>
      <c r="E1882" t="s">
        <v>7550</v>
      </c>
      <c r="F1882" t="s">
        <v>22</v>
      </c>
      <c r="G1882" t="s">
        <v>7551</v>
      </c>
      <c r="H1882" t="s">
        <v>7552</v>
      </c>
      <c r="I1882">
        <v>1400533259879</v>
      </c>
    </row>
    <row r="1883" spans="1:9" x14ac:dyDescent="0.3">
      <c r="A1883" s="1">
        <v>55986</v>
      </c>
      <c r="B1883">
        <v>55987</v>
      </c>
      <c r="C1883" t="s">
        <v>7553</v>
      </c>
      <c r="D1883" t="s">
        <v>7554</v>
      </c>
      <c r="E1883" t="s">
        <v>864</v>
      </c>
      <c r="F1883" t="s">
        <v>28</v>
      </c>
      <c r="G1883" t="s">
        <v>7555</v>
      </c>
      <c r="H1883" t="s">
        <v>866</v>
      </c>
      <c r="I1883">
        <v>1395969743489</v>
      </c>
    </row>
    <row r="1884" spans="1:9" x14ac:dyDescent="0.3">
      <c r="A1884" s="1">
        <v>306558</v>
      </c>
      <c r="B1884">
        <v>307018</v>
      </c>
      <c r="C1884" t="s">
        <v>7556</v>
      </c>
      <c r="D1884" t="s">
        <v>7557</v>
      </c>
      <c r="E1884" t="s">
        <v>7558</v>
      </c>
      <c r="F1884" t="s">
        <v>39</v>
      </c>
      <c r="G1884" t="s">
        <v>2129</v>
      </c>
      <c r="H1884" t="s">
        <v>7559</v>
      </c>
      <c r="I1884">
        <v>1403201938455</v>
      </c>
    </row>
    <row r="1885" spans="1:9" x14ac:dyDescent="0.3">
      <c r="A1885" s="1">
        <v>24767</v>
      </c>
      <c r="B1885">
        <v>24768</v>
      </c>
      <c r="C1885" t="s">
        <v>7560</v>
      </c>
      <c r="D1885" t="s">
        <v>7561</v>
      </c>
      <c r="E1885" t="s">
        <v>3688</v>
      </c>
      <c r="F1885" t="s">
        <v>11</v>
      </c>
      <c r="G1885" t="s">
        <v>7562</v>
      </c>
      <c r="H1885" t="s">
        <v>3690</v>
      </c>
      <c r="I1885">
        <v>1395319200080</v>
      </c>
    </row>
    <row r="1886" spans="1:9" x14ac:dyDescent="0.3">
      <c r="A1886" s="1">
        <v>75141</v>
      </c>
      <c r="B1886">
        <v>75217</v>
      </c>
      <c r="C1886" t="s">
        <v>7563</v>
      </c>
      <c r="D1886" t="s">
        <v>7564</v>
      </c>
      <c r="E1886" t="s">
        <v>7565</v>
      </c>
      <c r="F1886" t="s">
        <v>22</v>
      </c>
      <c r="G1886" t="s">
        <v>7566</v>
      </c>
      <c r="H1886" t="s">
        <v>7567</v>
      </c>
      <c r="I1886">
        <v>1396353605542</v>
      </c>
    </row>
    <row r="1887" spans="1:9" x14ac:dyDescent="0.3">
      <c r="A1887" s="1">
        <v>52526</v>
      </c>
      <c r="B1887">
        <v>52527</v>
      </c>
      <c r="C1887" t="s">
        <v>7568</v>
      </c>
      <c r="D1887" t="s">
        <v>7569</v>
      </c>
      <c r="E1887" t="s">
        <v>7570</v>
      </c>
      <c r="F1887" t="s">
        <v>39</v>
      </c>
      <c r="G1887" t="s">
        <v>4472</v>
      </c>
      <c r="H1887" t="s">
        <v>7571</v>
      </c>
      <c r="I1887">
        <v>1395955813991</v>
      </c>
    </row>
    <row r="1888" spans="1:9" x14ac:dyDescent="0.3">
      <c r="A1888" s="1">
        <v>319402</v>
      </c>
      <c r="B1888">
        <v>319862</v>
      </c>
      <c r="C1888" t="s">
        <v>7572</v>
      </c>
      <c r="D1888" t="s">
        <v>7573</v>
      </c>
      <c r="E1888" t="s">
        <v>1707</v>
      </c>
      <c r="F1888" t="s">
        <v>22</v>
      </c>
      <c r="G1888" t="s">
        <v>7574</v>
      </c>
      <c r="H1888" t="s">
        <v>1709</v>
      </c>
      <c r="I1888">
        <v>1403795305296</v>
      </c>
    </row>
    <row r="1889" spans="1:9" x14ac:dyDescent="0.3">
      <c r="A1889" s="1">
        <v>342354</v>
      </c>
      <c r="B1889">
        <v>342814</v>
      </c>
      <c r="C1889" t="s">
        <v>7575</v>
      </c>
      <c r="D1889" t="s">
        <v>7576</v>
      </c>
      <c r="E1889" t="s">
        <v>7577</v>
      </c>
      <c r="F1889" t="s">
        <v>22</v>
      </c>
      <c r="G1889" t="s">
        <v>7578</v>
      </c>
      <c r="H1889" t="s">
        <v>7579</v>
      </c>
      <c r="I1889">
        <v>1404253919173</v>
      </c>
    </row>
    <row r="1890" spans="1:9" x14ac:dyDescent="0.3">
      <c r="A1890" s="1">
        <v>49635</v>
      </c>
      <c r="B1890">
        <v>49636</v>
      </c>
      <c r="C1890" t="s">
        <v>7580</v>
      </c>
      <c r="D1890" t="s">
        <v>7581</v>
      </c>
      <c r="E1890" t="s">
        <v>1826</v>
      </c>
      <c r="F1890" t="s">
        <v>22</v>
      </c>
      <c r="G1890" t="s">
        <v>6065</v>
      </c>
      <c r="H1890" t="s">
        <v>1828</v>
      </c>
      <c r="I1890">
        <v>1395887322891</v>
      </c>
    </row>
    <row r="1891" spans="1:9" x14ac:dyDescent="0.3">
      <c r="A1891" s="1">
        <v>343634</v>
      </c>
      <c r="B1891">
        <v>344094</v>
      </c>
      <c r="C1891" t="s">
        <v>7582</v>
      </c>
      <c r="D1891" t="s">
        <v>7583</v>
      </c>
      <c r="E1891" t="s">
        <v>6239</v>
      </c>
      <c r="F1891" t="s">
        <v>28</v>
      </c>
      <c r="G1891" t="s">
        <v>2297</v>
      </c>
      <c r="H1891" t="s">
        <v>6241</v>
      </c>
      <c r="I1891">
        <v>1404265338382</v>
      </c>
    </row>
    <row r="1892" spans="1:9" x14ac:dyDescent="0.3">
      <c r="A1892" s="1">
        <v>222889</v>
      </c>
      <c r="B1892">
        <v>223335</v>
      </c>
      <c r="C1892" t="s">
        <v>7584</v>
      </c>
      <c r="D1892" t="s">
        <v>7585</v>
      </c>
      <c r="E1892" t="s">
        <v>3598</v>
      </c>
      <c r="F1892" t="s">
        <v>28</v>
      </c>
      <c r="G1892" t="s">
        <v>5361</v>
      </c>
      <c r="H1892" t="s">
        <v>3600</v>
      </c>
      <c r="I1892">
        <v>1400536399574</v>
      </c>
    </row>
    <row r="1893" spans="1:9" x14ac:dyDescent="0.3">
      <c r="A1893" s="1">
        <v>262382</v>
      </c>
      <c r="B1893">
        <v>262828</v>
      </c>
      <c r="C1893" t="s">
        <v>7586</v>
      </c>
      <c r="D1893" t="s">
        <v>7587</v>
      </c>
      <c r="E1893" t="s">
        <v>1360</v>
      </c>
      <c r="F1893" t="s">
        <v>28</v>
      </c>
      <c r="G1893" t="s">
        <v>7588</v>
      </c>
      <c r="H1893" t="s">
        <v>1362</v>
      </c>
      <c r="I1893">
        <v>1401307459176</v>
      </c>
    </row>
    <row r="1894" spans="1:9" x14ac:dyDescent="0.3">
      <c r="A1894" s="1">
        <v>367453</v>
      </c>
      <c r="B1894">
        <v>367913</v>
      </c>
      <c r="C1894" t="s">
        <v>7589</v>
      </c>
      <c r="D1894" t="s">
        <v>7590</v>
      </c>
      <c r="E1894" t="s">
        <v>7591</v>
      </c>
      <c r="F1894" t="s">
        <v>39</v>
      </c>
      <c r="G1894" t="s">
        <v>7592</v>
      </c>
      <c r="H1894" t="s">
        <v>7593</v>
      </c>
      <c r="I1894">
        <v>1404825654261</v>
      </c>
    </row>
    <row r="1895" spans="1:9" x14ac:dyDescent="0.3">
      <c r="A1895" s="1">
        <v>164077</v>
      </c>
      <c r="B1895">
        <v>164413</v>
      </c>
      <c r="C1895" t="s">
        <v>7594</v>
      </c>
      <c r="D1895" t="s">
        <v>7595</v>
      </c>
      <c r="E1895" t="s">
        <v>572</v>
      </c>
      <c r="F1895" t="s">
        <v>39</v>
      </c>
      <c r="G1895" t="s">
        <v>3420</v>
      </c>
      <c r="H1895" t="s">
        <v>574</v>
      </c>
      <c r="I1895">
        <v>1398465527338</v>
      </c>
    </row>
    <row r="1896" spans="1:9" x14ac:dyDescent="0.3">
      <c r="A1896" s="1">
        <v>322504</v>
      </c>
      <c r="B1896">
        <v>322964</v>
      </c>
      <c r="C1896" t="s">
        <v>7596</v>
      </c>
      <c r="D1896" t="s">
        <v>7597</v>
      </c>
      <c r="E1896" t="s">
        <v>5378</v>
      </c>
      <c r="F1896" t="s">
        <v>11</v>
      </c>
      <c r="G1896" t="s">
        <v>7598</v>
      </c>
      <c r="H1896" t="s">
        <v>5380</v>
      </c>
      <c r="I1896">
        <v>1403857324722</v>
      </c>
    </row>
    <row r="1897" spans="1:9" x14ac:dyDescent="0.3">
      <c r="A1897" s="1">
        <v>253159</v>
      </c>
      <c r="B1897">
        <v>253605</v>
      </c>
      <c r="C1897" t="s">
        <v>7599</v>
      </c>
      <c r="D1897" t="s">
        <v>7600</v>
      </c>
      <c r="E1897" t="s">
        <v>1164</v>
      </c>
      <c r="F1897" t="s">
        <v>39</v>
      </c>
      <c r="G1897" t="s">
        <v>7601</v>
      </c>
      <c r="H1897" t="s">
        <v>1165</v>
      </c>
      <c r="I1897">
        <v>1401165442647</v>
      </c>
    </row>
    <row r="1898" spans="1:9" x14ac:dyDescent="0.3">
      <c r="A1898" s="1">
        <v>230978</v>
      </c>
      <c r="B1898">
        <v>231424</v>
      </c>
      <c r="C1898" t="s">
        <v>7602</v>
      </c>
      <c r="D1898" t="s">
        <v>7603</v>
      </c>
      <c r="E1898" t="s">
        <v>7604</v>
      </c>
      <c r="F1898" t="s">
        <v>39</v>
      </c>
      <c r="G1898" t="s">
        <v>7605</v>
      </c>
      <c r="H1898" t="s">
        <v>7606</v>
      </c>
      <c r="I1898">
        <v>1400690349962</v>
      </c>
    </row>
    <row r="1899" spans="1:9" x14ac:dyDescent="0.3">
      <c r="A1899" s="1">
        <v>12718</v>
      </c>
      <c r="B1899">
        <v>12719</v>
      </c>
      <c r="C1899" t="s">
        <v>7607</v>
      </c>
      <c r="D1899" t="s">
        <v>7608</v>
      </c>
      <c r="E1899" t="s">
        <v>6219</v>
      </c>
      <c r="F1899" t="s">
        <v>11</v>
      </c>
      <c r="G1899" t="s">
        <v>773</v>
      </c>
      <c r="H1899" t="s">
        <v>6221</v>
      </c>
      <c r="I1899">
        <v>1395056196517</v>
      </c>
    </row>
    <row r="1900" spans="1:9" x14ac:dyDescent="0.3">
      <c r="A1900" s="1">
        <v>312498</v>
      </c>
      <c r="B1900">
        <v>312958</v>
      </c>
      <c r="C1900" t="s">
        <v>7609</v>
      </c>
      <c r="D1900" t="s">
        <v>7610</v>
      </c>
      <c r="E1900" t="s">
        <v>7496</v>
      </c>
      <c r="F1900" t="s">
        <v>22</v>
      </c>
      <c r="G1900" t="s">
        <v>7611</v>
      </c>
      <c r="H1900" t="s">
        <v>6684</v>
      </c>
      <c r="I1900">
        <v>1403647642630</v>
      </c>
    </row>
    <row r="1901" spans="1:9" x14ac:dyDescent="0.3">
      <c r="A1901" s="1">
        <v>108488</v>
      </c>
      <c r="B1901">
        <v>108685</v>
      </c>
      <c r="C1901" t="s">
        <v>7612</v>
      </c>
      <c r="D1901" t="s">
        <v>7613</v>
      </c>
      <c r="E1901" t="s">
        <v>1449</v>
      </c>
      <c r="F1901" t="s">
        <v>39</v>
      </c>
      <c r="G1901" t="s">
        <v>7614</v>
      </c>
      <c r="H1901" t="s">
        <v>1451</v>
      </c>
      <c r="I1901">
        <v>1397404676275</v>
      </c>
    </row>
    <row r="1902" spans="1:9" x14ac:dyDescent="0.3">
      <c r="A1902" s="1">
        <v>144155</v>
      </c>
      <c r="B1902">
        <v>144491</v>
      </c>
      <c r="C1902" t="s">
        <v>7615</v>
      </c>
      <c r="D1902" t="s">
        <v>7616</v>
      </c>
      <c r="E1902" t="s">
        <v>38</v>
      </c>
      <c r="F1902" t="s">
        <v>28</v>
      </c>
      <c r="G1902" t="s">
        <v>1465</v>
      </c>
      <c r="H1902" t="s">
        <v>41</v>
      </c>
      <c r="I1902">
        <v>1398063251112</v>
      </c>
    </row>
    <row r="1903" spans="1:9" x14ac:dyDescent="0.3">
      <c r="A1903" s="1">
        <v>127939</v>
      </c>
      <c r="B1903">
        <v>128275</v>
      </c>
      <c r="C1903" t="s">
        <v>7617</v>
      </c>
      <c r="D1903" t="s">
        <v>7618</v>
      </c>
      <c r="E1903" t="s">
        <v>2382</v>
      </c>
      <c r="F1903" t="s">
        <v>11</v>
      </c>
      <c r="G1903" t="s">
        <v>753</v>
      </c>
      <c r="H1903" t="s">
        <v>2384</v>
      </c>
      <c r="I1903">
        <v>1397761785812</v>
      </c>
    </row>
    <row r="1904" spans="1:9" x14ac:dyDescent="0.3">
      <c r="A1904" s="1">
        <v>125221</v>
      </c>
      <c r="B1904">
        <v>125557</v>
      </c>
      <c r="C1904" t="s">
        <v>7619</v>
      </c>
      <c r="D1904" t="s">
        <v>7620</v>
      </c>
      <c r="E1904" t="s">
        <v>646</v>
      </c>
      <c r="F1904" t="s">
        <v>39</v>
      </c>
      <c r="G1904" t="s">
        <v>7621</v>
      </c>
      <c r="H1904" t="s">
        <v>648</v>
      </c>
      <c r="I1904">
        <v>1397707869065</v>
      </c>
    </row>
    <row r="1905" spans="1:9" x14ac:dyDescent="0.3">
      <c r="A1905" s="1">
        <v>78368</v>
      </c>
      <c r="B1905">
        <v>78444</v>
      </c>
      <c r="C1905" t="s">
        <v>7622</v>
      </c>
      <c r="D1905" t="s">
        <v>7623</v>
      </c>
      <c r="E1905" t="s">
        <v>1526</v>
      </c>
      <c r="F1905" t="s">
        <v>22</v>
      </c>
      <c r="G1905" t="s">
        <v>7624</v>
      </c>
      <c r="H1905" t="s">
        <v>1528</v>
      </c>
      <c r="I1905">
        <v>1396377815470</v>
      </c>
    </row>
    <row r="1906" spans="1:9" x14ac:dyDescent="0.3">
      <c r="A1906" s="1">
        <v>265928</v>
      </c>
      <c r="B1906">
        <v>266374</v>
      </c>
      <c r="C1906" t="s">
        <v>7625</v>
      </c>
      <c r="D1906" t="s">
        <v>7626</v>
      </c>
      <c r="E1906" t="s">
        <v>624</v>
      </c>
      <c r="F1906" t="s">
        <v>28</v>
      </c>
      <c r="G1906" t="s">
        <v>4795</v>
      </c>
      <c r="H1906" t="s">
        <v>626</v>
      </c>
      <c r="I1906">
        <v>1401371545816</v>
      </c>
    </row>
    <row r="1907" spans="1:9" x14ac:dyDescent="0.3">
      <c r="A1907" s="1">
        <v>262853</v>
      </c>
      <c r="B1907">
        <v>263299</v>
      </c>
      <c r="C1907" t="s">
        <v>7627</v>
      </c>
      <c r="D1907" t="s">
        <v>7628</v>
      </c>
      <c r="E1907" t="s">
        <v>7530</v>
      </c>
      <c r="F1907" t="s">
        <v>11</v>
      </c>
      <c r="G1907" t="s">
        <v>1310</v>
      </c>
      <c r="H1907" t="s">
        <v>7531</v>
      </c>
      <c r="I1907">
        <v>1401350972629</v>
      </c>
    </row>
    <row r="1908" spans="1:9" x14ac:dyDescent="0.3">
      <c r="A1908" s="1">
        <v>122942</v>
      </c>
      <c r="B1908">
        <v>123278</v>
      </c>
      <c r="C1908" t="s">
        <v>7629</v>
      </c>
      <c r="D1908" t="s">
        <v>7630</v>
      </c>
      <c r="E1908" t="s">
        <v>3192</v>
      </c>
      <c r="F1908" t="s">
        <v>22</v>
      </c>
      <c r="G1908" t="s">
        <v>7631</v>
      </c>
      <c r="H1908" t="s">
        <v>3194</v>
      </c>
      <c r="I1908">
        <v>1397653309756</v>
      </c>
    </row>
    <row r="1909" spans="1:9" x14ac:dyDescent="0.3">
      <c r="A1909" s="1">
        <v>31451</v>
      </c>
      <c r="B1909">
        <v>31452</v>
      </c>
      <c r="C1909" t="s">
        <v>7632</v>
      </c>
      <c r="D1909" t="s">
        <v>7633</v>
      </c>
      <c r="E1909" t="s">
        <v>3541</v>
      </c>
      <c r="F1909" t="s">
        <v>39</v>
      </c>
      <c r="G1909" t="s">
        <v>7634</v>
      </c>
      <c r="H1909" t="s">
        <v>3543</v>
      </c>
      <c r="I1909">
        <v>1395513014053</v>
      </c>
    </row>
    <row r="1910" spans="1:9" x14ac:dyDescent="0.3">
      <c r="A1910" s="1">
        <v>367199</v>
      </c>
      <c r="B1910">
        <v>367659</v>
      </c>
      <c r="C1910" t="s">
        <v>7635</v>
      </c>
      <c r="D1910" t="s">
        <v>7636</v>
      </c>
      <c r="E1910" t="s">
        <v>269</v>
      </c>
      <c r="F1910" t="s">
        <v>11</v>
      </c>
      <c r="G1910" t="s">
        <v>7637</v>
      </c>
      <c r="H1910" t="s">
        <v>271</v>
      </c>
      <c r="I1910">
        <v>1404823390200</v>
      </c>
    </row>
    <row r="1911" spans="1:9" x14ac:dyDescent="0.3">
      <c r="A1911" s="1">
        <v>77826</v>
      </c>
      <c r="B1911">
        <v>77902</v>
      </c>
      <c r="C1911" t="s">
        <v>7638</v>
      </c>
      <c r="D1911" t="s">
        <v>7639</v>
      </c>
      <c r="E1911" t="s">
        <v>7640</v>
      </c>
      <c r="F1911" t="s">
        <v>39</v>
      </c>
      <c r="G1911" t="s">
        <v>3907</v>
      </c>
      <c r="H1911" t="s">
        <v>7641</v>
      </c>
      <c r="I1911">
        <v>1396374310082</v>
      </c>
    </row>
    <row r="1912" spans="1:9" x14ac:dyDescent="0.3">
      <c r="A1912" s="1">
        <v>151841</v>
      </c>
      <c r="B1912">
        <v>152177</v>
      </c>
      <c r="C1912" t="s">
        <v>7642</v>
      </c>
      <c r="D1912" t="s">
        <v>7643</v>
      </c>
      <c r="E1912" t="s">
        <v>244</v>
      </c>
      <c r="F1912" t="s">
        <v>28</v>
      </c>
      <c r="G1912" t="s">
        <v>7644</v>
      </c>
      <c r="H1912" t="s">
        <v>246</v>
      </c>
      <c r="I1912">
        <v>1398234412902</v>
      </c>
    </row>
    <row r="1913" spans="1:9" x14ac:dyDescent="0.3">
      <c r="A1913" s="1">
        <v>3727</v>
      </c>
      <c r="B1913">
        <v>3728</v>
      </c>
      <c r="C1913" t="s">
        <v>7645</v>
      </c>
      <c r="D1913" t="s">
        <v>7646</v>
      </c>
      <c r="E1913" t="s">
        <v>7647</v>
      </c>
      <c r="F1913" t="s">
        <v>22</v>
      </c>
      <c r="G1913" t="s">
        <v>7648</v>
      </c>
      <c r="H1913" t="s">
        <v>7649</v>
      </c>
      <c r="I1913">
        <v>1394540358708</v>
      </c>
    </row>
    <row r="1914" spans="1:9" x14ac:dyDescent="0.3">
      <c r="A1914" s="1">
        <v>143691</v>
      </c>
      <c r="B1914">
        <v>144027</v>
      </c>
      <c r="C1914" t="s">
        <v>7650</v>
      </c>
      <c r="D1914" t="s">
        <v>7651</v>
      </c>
      <c r="E1914" t="s">
        <v>7652</v>
      </c>
      <c r="F1914" t="s">
        <v>22</v>
      </c>
      <c r="G1914" t="s">
        <v>4901</v>
      </c>
      <c r="H1914" t="s">
        <v>7653</v>
      </c>
      <c r="I1914">
        <v>1398059087037</v>
      </c>
    </row>
    <row r="1915" spans="1:9" x14ac:dyDescent="0.3">
      <c r="A1915" s="1">
        <v>103325</v>
      </c>
      <c r="B1915">
        <v>103522</v>
      </c>
      <c r="C1915" t="s">
        <v>7654</v>
      </c>
      <c r="D1915" t="s">
        <v>7655</v>
      </c>
      <c r="E1915" t="s">
        <v>882</v>
      </c>
      <c r="F1915" t="s">
        <v>22</v>
      </c>
      <c r="G1915" t="s">
        <v>7656</v>
      </c>
      <c r="H1915" t="s">
        <v>884</v>
      </c>
      <c r="I1915">
        <v>1397298194842</v>
      </c>
    </row>
    <row r="1916" spans="1:9" x14ac:dyDescent="0.3">
      <c r="A1916" s="1">
        <v>327194</v>
      </c>
      <c r="B1916">
        <v>327654</v>
      </c>
      <c r="C1916" t="s">
        <v>7657</v>
      </c>
      <c r="D1916" t="s">
        <v>7658</v>
      </c>
      <c r="E1916" t="s">
        <v>5228</v>
      </c>
      <c r="F1916" t="s">
        <v>39</v>
      </c>
      <c r="G1916" t="s">
        <v>286</v>
      </c>
      <c r="H1916" t="s">
        <v>5229</v>
      </c>
      <c r="I1916">
        <v>1403928061387</v>
      </c>
    </row>
    <row r="1917" spans="1:9" x14ac:dyDescent="0.3">
      <c r="A1917" s="1">
        <v>55729</v>
      </c>
      <c r="B1917">
        <v>55730</v>
      </c>
      <c r="C1917" t="s">
        <v>7659</v>
      </c>
      <c r="D1917" t="s">
        <v>7660</v>
      </c>
      <c r="E1917" t="s">
        <v>4878</v>
      </c>
      <c r="F1917" t="s">
        <v>28</v>
      </c>
      <c r="G1917" t="s">
        <v>3059</v>
      </c>
      <c r="H1917" t="s">
        <v>4880</v>
      </c>
      <c r="I1917">
        <v>1395968947647</v>
      </c>
    </row>
    <row r="1918" spans="1:9" x14ac:dyDescent="0.3">
      <c r="A1918" s="1">
        <v>373053</v>
      </c>
      <c r="B1918">
        <v>373513</v>
      </c>
      <c r="C1918" t="s">
        <v>7661</v>
      </c>
      <c r="D1918" t="s">
        <v>7662</v>
      </c>
      <c r="E1918" t="s">
        <v>7663</v>
      </c>
      <c r="F1918" t="s">
        <v>22</v>
      </c>
      <c r="G1918" t="s">
        <v>5907</v>
      </c>
      <c r="H1918" t="s">
        <v>7663</v>
      </c>
      <c r="I1918">
        <v>1404915493756</v>
      </c>
    </row>
    <row r="1919" spans="1:9" x14ac:dyDescent="0.3">
      <c r="A1919" s="1">
        <v>249416</v>
      </c>
      <c r="B1919">
        <v>249862</v>
      </c>
      <c r="C1919" t="s">
        <v>7664</v>
      </c>
      <c r="D1919" t="s">
        <v>7665</v>
      </c>
      <c r="E1919" t="s">
        <v>7029</v>
      </c>
      <c r="F1919" t="s">
        <v>28</v>
      </c>
      <c r="G1919" t="s">
        <v>4579</v>
      </c>
      <c r="H1919" t="s">
        <v>7031</v>
      </c>
      <c r="I1919">
        <v>1400998073759</v>
      </c>
    </row>
    <row r="1920" spans="1:9" x14ac:dyDescent="0.3">
      <c r="A1920" s="1">
        <v>363711</v>
      </c>
      <c r="B1920">
        <v>364171</v>
      </c>
      <c r="C1920" t="s">
        <v>7666</v>
      </c>
      <c r="D1920" t="s">
        <v>7667</v>
      </c>
      <c r="E1920" t="s">
        <v>2405</v>
      </c>
      <c r="F1920" t="s">
        <v>11</v>
      </c>
      <c r="G1920" t="s">
        <v>7668</v>
      </c>
      <c r="H1920" t="s">
        <v>2407</v>
      </c>
      <c r="I1920">
        <v>1404750950839</v>
      </c>
    </row>
    <row r="1921" spans="1:9" x14ac:dyDescent="0.3">
      <c r="A1921" s="1">
        <v>171636</v>
      </c>
      <c r="B1921">
        <v>171972</v>
      </c>
      <c r="C1921" t="s">
        <v>7669</v>
      </c>
      <c r="D1921" t="s">
        <v>7670</v>
      </c>
      <c r="E1921" t="s">
        <v>7671</v>
      </c>
      <c r="F1921" t="s">
        <v>39</v>
      </c>
      <c r="G1921" t="s">
        <v>3665</v>
      </c>
      <c r="H1921" t="s">
        <v>7672</v>
      </c>
      <c r="I1921">
        <v>1398852671473</v>
      </c>
    </row>
    <row r="1922" spans="1:9" x14ac:dyDescent="0.3">
      <c r="A1922" s="1">
        <v>307495</v>
      </c>
      <c r="B1922">
        <v>307955</v>
      </c>
      <c r="C1922" t="s">
        <v>7673</v>
      </c>
      <c r="D1922" t="s">
        <v>7674</v>
      </c>
      <c r="E1922" t="s">
        <v>3760</v>
      </c>
      <c r="F1922" t="s">
        <v>11</v>
      </c>
      <c r="G1922" t="s">
        <v>147</v>
      </c>
      <c r="H1922" t="s">
        <v>3762</v>
      </c>
      <c r="I1922">
        <v>1403539602113</v>
      </c>
    </row>
    <row r="1923" spans="1:9" x14ac:dyDescent="0.3">
      <c r="A1923" s="1">
        <v>252026</v>
      </c>
      <c r="B1923">
        <v>252472</v>
      </c>
      <c r="C1923" t="s">
        <v>7675</v>
      </c>
      <c r="D1923" t="s">
        <v>7676</v>
      </c>
      <c r="E1923" t="s">
        <v>6625</v>
      </c>
      <c r="F1923" t="s">
        <v>28</v>
      </c>
      <c r="G1923" t="s">
        <v>7677</v>
      </c>
      <c r="H1923" t="s">
        <v>6627</v>
      </c>
      <c r="I1923">
        <v>1401115068914</v>
      </c>
    </row>
    <row r="1924" spans="1:9" x14ac:dyDescent="0.3">
      <c r="A1924" s="1">
        <v>39564</v>
      </c>
      <c r="B1924">
        <v>39565</v>
      </c>
      <c r="C1924" t="s">
        <v>7678</v>
      </c>
      <c r="D1924" t="s">
        <v>7679</v>
      </c>
      <c r="E1924" t="s">
        <v>244</v>
      </c>
      <c r="F1924" t="s">
        <v>39</v>
      </c>
      <c r="G1924" t="s">
        <v>7680</v>
      </c>
      <c r="H1924" t="s">
        <v>246</v>
      </c>
      <c r="I1924">
        <v>1395758954944</v>
      </c>
    </row>
    <row r="1925" spans="1:9" x14ac:dyDescent="0.3">
      <c r="A1925" s="1">
        <v>160805</v>
      </c>
      <c r="B1925">
        <v>161141</v>
      </c>
      <c r="C1925" t="s">
        <v>7681</v>
      </c>
      <c r="D1925" t="s">
        <v>7682</v>
      </c>
      <c r="E1925" t="s">
        <v>3958</v>
      </c>
      <c r="F1925" t="s">
        <v>39</v>
      </c>
      <c r="G1925" t="s">
        <v>1598</v>
      </c>
      <c r="H1925" t="s">
        <v>3960</v>
      </c>
      <c r="I1925">
        <v>1398404923252</v>
      </c>
    </row>
    <row r="1926" spans="1:9" x14ac:dyDescent="0.3">
      <c r="A1926" s="1">
        <v>344092</v>
      </c>
      <c r="B1926">
        <v>344552</v>
      </c>
      <c r="C1926" t="s">
        <v>7683</v>
      </c>
      <c r="D1926" t="s">
        <v>7684</v>
      </c>
      <c r="E1926" t="s">
        <v>7685</v>
      </c>
      <c r="F1926" t="s">
        <v>11</v>
      </c>
      <c r="G1926" t="s">
        <v>7686</v>
      </c>
      <c r="H1926" t="s">
        <v>7687</v>
      </c>
      <c r="I1926">
        <v>1404308695707</v>
      </c>
    </row>
    <row r="1927" spans="1:9" x14ac:dyDescent="0.3">
      <c r="A1927" s="1">
        <v>69982</v>
      </c>
      <c r="B1927">
        <v>70058</v>
      </c>
      <c r="C1927" t="s">
        <v>7688</v>
      </c>
      <c r="D1927" t="s">
        <v>7689</v>
      </c>
      <c r="E1927" t="s">
        <v>5670</v>
      </c>
      <c r="F1927" t="s">
        <v>28</v>
      </c>
      <c r="G1927" t="s">
        <v>7690</v>
      </c>
      <c r="H1927" t="s">
        <v>5672</v>
      </c>
      <c r="I1927">
        <v>1396240116569</v>
      </c>
    </row>
    <row r="1928" spans="1:9" x14ac:dyDescent="0.3">
      <c r="A1928" s="1">
        <v>350981</v>
      </c>
      <c r="B1928">
        <v>351441</v>
      </c>
      <c r="C1928" t="s">
        <v>7691</v>
      </c>
      <c r="D1928" t="s">
        <v>7692</v>
      </c>
      <c r="E1928" t="s">
        <v>7693</v>
      </c>
      <c r="F1928" t="s">
        <v>22</v>
      </c>
      <c r="G1928" t="s">
        <v>7694</v>
      </c>
      <c r="H1928" t="s">
        <v>7695</v>
      </c>
      <c r="I1928">
        <v>1404396819991</v>
      </c>
    </row>
    <row r="1929" spans="1:9" x14ac:dyDescent="0.3">
      <c r="A1929" s="1">
        <v>217778</v>
      </c>
      <c r="B1929">
        <v>218224</v>
      </c>
      <c r="C1929" t="s">
        <v>7696</v>
      </c>
      <c r="D1929" t="s">
        <v>7697</v>
      </c>
      <c r="E1929" t="s">
        <v>5670</v>
      </c>
      <c r="F1929" t="s">
        <v>22</v>
      </c>
      <c r="G1929" t="s">
        <v>1811</v>
      </c>
      <c r="H1929" t="s">
        <v>5672</v>
      </c>
      <c r="I1929">
        <v>1400453619861</v>
      </c>
    </row>
    <row r="1930" spans="1:9" x14ac:dyDescent="0.3">
      <c r="A1930" s="1">
        <v>323547</v>
      </c>
      <c r="B1930">
        <v>324007</v>
      </c>
      <c r="C1930" t="s">
        <v>7698</v>
      </c>
      <c r="D1930" t="s">
        <v>7699</v>
      </c>
      <c r="E1930" t="s">
        <v>7700</v>
      </c>
      <c r="F1930" t="s">
        <v>39</v>
      </c>
      <c r="G1930" t="s">
        <v>516</v>
      </c>
      <c r="H1930" t="s">
        <v>7701</v>
      </c>
      <c r="I1930">
        <v>1403863802404</v>
      </c>
    </row>
    <row r="1931" spans="1:9" x14ac:dyDescent="0.3">
      <c r="A1931" s="1">
        <v>378988</v>
      </c>
      <c r="B1931">
        <v>379448</v>
      </c>
      <c r="C1931" t="s">
        <v>7702</v>
      </c>
      <c r="D1931" t="s">
        <v>7703</v>
      </c>
      <c r="E1931" t="s">
        <v>1939</v>
      </c>
      <c r="F1931" t="s">
        <v>28</v>
      </c>
      <c r="G1931" t="s">
        <v>7704</v>
      </c>
      <c r="H1931" t="s">
        <v>1941</v>
      </c>
      <c r="I1931">
        <v>1405442789257</v>
      </c>
    </row>
    <row r="1932" spans="1:9" x14ac:dyDescent="0.3">
      <c r="A1932" s="1">
        <v>63037</v>
      </c>
      <c r="B1932">
        <v>63038</v>
      </c>
      <c r="C1932" t="s">
        <v>7705</v>
      </c>
      <c r="D1932" t="s">
        <v>7706</v>
      </c>
      <c r="E1932" t="s">
        <v>7707</v>
      </c>
      <c r="F1932" t="s">
        <v>22</v>
      </c>
      <c r="G1932" t="s">
        <v>4081</v>
      </c>
      <c r="H1932" t="s">
        <v>7708</v>
      </c>
      <c r="I1932">
        <v>1396079088164</v>
      </c>
    </row>
    <row r="1933" spans="1:9" x14ac:dyDescent="0.3">
      <c r="A1933" s="1">
        <v>143000</v>
      </c>
      <c r="B1933">
        <v>143336</v>
      </c>
      <c r="C1933" t="s">
        <v>7709</v>
      </c>
      <c r="D1933" t="s">
        <v>7710</v>
      </c>
      <c r="E1933" t="s">
        <v>1256</v>
      </c>
      <c r="F1933" t="s">
        <v>39</v>
      </c>
      <c r="G1933" t="s">
        <v>7711</v>
      </c>
      <c r="H1933" t="s">
        <v>1258</v>
      </c>
      <c r="I1933">
        <v>1398055270313</v>
      </c>
    </row>
    <row r="1934" spans="1:9" x14ac:dyDescent="0.3">
      <c r="A1934" s="1">
        <v>84236</v>
      </c>
      <c r="B1934">
        <v>84312</v>
      </c>
      <c r="C1934" t="s">
        <v>7712</v>
      </c>
      <c r="D1934" t="s">
        <v>7713</v>
      </c>
      <c r="E1934" t="s">
        <v>7714</v>
      </c>
      <c r="F1934" t="s">
        <v>11</v>
      </c>
      <c r="G1934" t="s">
        <v>7715</v>
      </c>
      <c r="H1934" t="s">
        <v>7716</v>
      </c>
      <c r="I1934">
        <v>1396870303165</v>
      </c>
    </row>
    <row r="1935" spans="1:9" x14ac:dyDescent="0.3">
      <c r="A1935" s="1">
        <v>111466</v>
      </c>
      <c r="B1935">
        <v>111702</v>
      </c>
      <c r="C1935" t="s">
        <v>7717</v>
      </c>
      <c r="D1935" t="s">
        <v>7718</v>
      </c>
      <c r="E1935" t="s">
        <v>7719</v>
      </c>
      <c r="F1935" t="s">
        <v>28</v>
      </c>
      <c r="G1935" t="s">
        <v>7720</v>
      </c>
      <c r="H1935" t="s">
        <v>7721</v>
      </c>
      <c r="I1935">
        <v>1397463385620</v>
      </c>
    </row>
    <row r="1936" spans="1:9" x14ac:dyDescent="0.3">
      <c r="A1936" s="1">
        <v>345236</v>
      </c>
      <c r="B1936">
        <v>345696</v>
      </c>
      <c r="C1936" t="s">
        <v>7722</v>
      </c>
      <c r="D1936" t="s">
        <v>7723</v>
      </c>
      <c r="E1936" t="s">
        <v>1115</v>
      </c>
      <c r="F1936" t="s">
        <v>39</v>
      </c>
      <c r="G1936" t="s">
        <v>7724</v>
      </c>
      <c r="H1936" t="s">
        <v>1117</v>
      </c>
      <c r="I1936">
        <v>1404316925544</v>
      </c>
    </row>
    <row r="1937" spans="1:9" x14ac:dyDescent="0.3">
      <c r="A1937" s="1">
        <v>207231</v>
      </c>
      <c r="B1937">
        <v>207667</v>
      </c>
      <c r="C1937" t="s">
        <v>7725</v>
      </c>
      <c r="D1937" t="s">
        <v>7726</v>
      </c>
      <c r="E1937" t="s">
        <v>562</v>
      </c>
      <c r="F1937" t="s">
        <v>28</v>
      </c>
      <c r="G1937" t="s">
        <v>1656</v>
      </c>
      <c r="H1937" t="s">
        <v>564</v>
      </c>
      <c r="I1937">
        <v>1399928691608</v>
      </c>
    </row>
    <row r="1938" spans="1:9" x14ac:dyDescent="0.3">
      <c r="A1938" s="1">
        <v>151650</v>
      </c>
      <c r="B1938">
        <v>151986</v>
      </c>
      <c r="C1938" t="s">
        <v>7727</v>
      </c>
      <c r="D1938" t="s">
        <v>7728</v>
      </c>
      <c r="E1938" t="s">
        <v>524</v>
      </c>
      <c r="F1938" t="s">
        <v>28</v>
      </c>
      <c r="G1938" t="s">
        <v>7030</v>
      </c>
      <c r="H1938" t="s">
        <v>526</v>
      </c>
      <c r="I1938">
        <v>1398233469821</v>
      </c>
    </row>
    <row r="1939" spans="1:9" x14ac:dyDescent="0.3">
      <c r="A1939" s="1">
        <v>376708</v>
      </c>
      <c r="B1939">
        <v>377168</v>
      </c>
      <c r="C1939" t="s">
        <v>7729</v>
      </c>
      <c r="D1939" t="s">
        <v>7730</v>
      </c>
      <c r="E1939" t="s">
        <v>2651</v>
      </c>
      <c r="F1939" t="s">
        <v>11</v>
      </c>
      <c r="G1939" t="s">
        <v>7731</v>
      </c>
      <c r="H1939" t="s">
        <v>2653</v>
      </c>
      <c r="I1939">
        <v>1405422486647</v>
      </c>
    </row>
    <row r="1940" spans="1:9" x14ac:dyDescent="0.3">
      <c r="A1940" s="1">
        <v>397474</v>
      </c>
      <c r="B1940">
        <v>397993</v>
      </c>
      <c r="C1940" t="s">
        <v>7732</v>
      </c>
      <c r="D1940" t="s">
        <v>7733</v>
      </c>
      <c r="E1940" t="s">
        <v>2124</v>
      </c>
      <c r="F1940" t="s">
        <v>28</v>
      </c>
      <c r="G1940" t="s">
        <v>4451</v>
      </c>
      <c r="H1940" t="s">
        <v>2126</v>
      </c>
      <c r="I1940">
        <v>1406671693151</v>
      </c>
    </row>
    <row r="1941" spans="1:9" x14ac:dyDescent="0.3">
      <c r="A1941" s="1">
        <v>55915</v>
      </c>
      <c r="B1941">
        <v>55916</v>
      </c>
      <c r="C1941" t="s">
        <v>7734</v>
      </c>
      <c r="D1941" t="s">
        <v>7735</v>
      </c>
      <c r="E1941" t="s">
        <v>4006</v>
      </c>
      <c r="F1941" t="s">
        <v>28</v>
      </c>
      <c r="G1941" t="s">
        <v>1186</v>
      </c>
      <c r="H1941" t="s">
        <v>4008</v>
      </c>
      <c r="I1941">
        <v>1395969578887</v>
      </c>
    </row>
    <row r="1942" spans="1:9" x14ac:dyDescent="0.3">
      <c r="A1942" s="1">
        <v>21108</v>
      </c>
      <c r="B1942">
        <v>21109</v>
      </c>
      <c r="C1942" t="s">
        <v>7736</v>
      </c>
      <c r="D1942" t="s">
        <v>7737</v>
      </c>
      <c r="E1942" t="s">
        <v>2115</v>
      </c>
      <c r="F1942" t="s">
        <v>11</v>
      </c>
      <c r="G1942" t="s">
        <v>7738</v>
      </c>
      <c r="H1942" t="s">
        <v>2117</v>
      </c>
      <c r="I1942">
        <v>1395230998729</v>
      </c>
    </row>
    <row r="1943" spans="1:9" x14ac:dyDescent="0.3">
      <c r="A1943" s="1">
        <v>79476</v>
      </c>
      <c r="B1943">
        <v>79552</v>
      </c>
      <c r="C1943" t="s">
        <v>7739</v>
      </c>
      <c r="D1943" t="s">
        <v>7740</v>
      </c>
      <c r="E1943" t="s">
        <v>7741</v>
      </c>
      <c r="F1943" t="s">
        <v>28</v>
      </c>
      <c r="G1943" t="s">
        <v>4604</v>
      </c>
      <c r="H1943" t="s">
        <v>7742</v>
      </c>
      <c r="I1943">
        <v>1396384960481</v>
      </c>
    </row>
    <row r="1944" spans="1:9" x14ac:dyDescent="0.3">
      <c r="A1944" s="1">
        <v>74977</v>
      </c>
      <c r="B1944">
        <v>75053</v>
      </c>
      <c r="C1944" t="s">
        <v>7743</v>
      </c>
      <c r="D1944" t="s">
        <v>7744</v>
      </c>
      <c r="E1944" t="s">
        <v>376</v>
      </c>
      <c r="F1944" t="s">
        <v>22</v>
      </c>
      <c r="G1944" t="s">
        <v>7745</v>
      </c>
      <c r="H1944" t="s">
        <v>378</v>
      </c>
      <c r="I1944">
        <v>1396353148456</v>
      </c>
    </row>
    <row r="1945" spans="1:9" x14ac:dyDescent="0.3">
      <c r="A1945" s="1">
        <v>389828</v>
      </c>
      <c r="B1945">
        <v>390288</v>
      </c>
      <c r="C1945" t="s">
        <v>7746</v>
      </c>
      <c r="D1945" t="s">
        <v>7747</v>
      </c>
      <c r="E1945" t="s">
        <v>6407</v>
      </c>
      <c r="F1945" t="s">
        <v>22</v>
      </c>
      <c r="G1945" t="s">
        <v>4507</v>
      </c>
      <c r="H1945" t="s">
        <v>6408</v>
      </c>
      <c r="I1945">
        <v>1405654718699</v>
      </c>
    </row>
    <row r="1946" spans="1:9" x14ac:dyDescent="0.3">
      <c r="A1946" s="1">
        <v>404429</v>
      </c>
      <c r="B1946">
        <v>404948</v>
      </c>
      <c r="C1946" t="s">
        <v>7748</v>
      </c>
      <c r="D1946" t="s">
        <v>7749</v>
      </c>
      <c r="E1946" t="s">
        <v>5584</v>
      </c>
      <c r="F1946" t="s">
        <v>28</v>
      </c>
      <c r="G1946" t="s">
        <v>7750</v>
      </c>
      <c r="H1946" t="s">
        <v>5586</v>
      </c>
      <c r="I1946">
        <v>1406805917385</v>
      </c>
    </row>
    <row r="1947" spans="1:9" x14ac:dyDescent="0.3">
      <c r="A1947" s="1">
        <v>21808</v>
      </c>
      <c r="B1947">
        <v>21809</v>
      </c>
      <c r="C1947" t="s">
        <v>7751</v>
      </c>
      <c r="D1947" t="s">
        <v>7752</v>
      </c>
      <c r="E1947" t="s">
        <v>1821</v>
      </c>
      <c r="F1947" t="s">
        <v>39</v>
      </c>
      <c r="G1947" t="s">
        <v>7753</v>
      </c>
      <c r="H1947" t="s">
        <v>1823</v>
      </c>
      <c r="I1947">
        <v>1395233643846</v>
      </c>
    </row>
    <row r="1948" spans="1:9" x14ac:dyDescent="0.3">
      <c r="A1948" s="1">
        <v>171419</v>
      </c>
      <c r="B1948">
        <v>171755</v>
      </c>
      <c r="C1948" t="s">
        <v>7754</v>
      </c>
      <c r="D1948" t="s">
        <v>7755</v>
      </c>
      <c r="E1948" t="s">
        <v>7756</v>
      </c>
      <c r="F1948" t="s">
        <v>39</v>
      </c>
      <c r="G1948" t="s">
        <v>7757</v>
      </c>
      <c r="H1948" t="s">
        <v>7758</v>
      </c>
      <c r="I1948">
        <v>1398851280628</v>
      </c>
    </row>
    <row r="1949" spans="1:9" x14ac:dyDescent="0.3">
      <c r="A1949" s="1">
        <v>299835</v>
      </c>
      <c r="B1949">
        <v>300295</v>
      </c>
      <c r="C1949" t="s">
        <v>7759</v>
      </c>
      <c r="D1949" t="s">
        <v>7760</v>
      </c>
      <c r="E1949" t="s">
        <v>3350</v>
      </c>
      <c r="F1949" t="s">
        <v>22</v>
      </c>
      <c r="G1949" t="s">
        <v>255</v>
      </c>
      <c r="H1949" t="s">
        <v>3352</v>
      </c>
      <c r="I1949">
        <v>1403088224309</v>
      </c>
    </row>
    <row r="1950" spans="1:9" x14ac:dyDescent="0.3">
      <c r="A1950" s="1">
        <v>77809</v>
      </c>
      <c r="B1950">
        <v>77885</v>
      </c>
      <c r="C1950" t="s">
        <v>7761</v>
      </c>
      <c r="D1950" t="s">
        <v>7762</v>
      </c>
      <c r="E1950" t="s">
        <v>7763</v>
      </c>
      <c r="F1950" t="s">
        <v>39</v>
      </c>
      <c r="G1950" t="s">
        <v>3907</v>
      </c>
      <c r="H1950" t="s">
        <v>7764</v>
      </c>
      <c r="I1950">
        <v>1396374304493</v>
      </c>
    </row>
    <row r="1951" spans="1:9" x14ac:dyDescent="0.3">
      <c r="A1951" s="1">
        <v>247537</v>
      </c>
      <c r="B1951">
        <v>247983</v>
      </c>
      <c r="C1951" t="s">
        <v>7765</v>
      </c>
      <c r="D1951" t="s">
        <v>7766</v>
      </c>
      <c r="E1951" t="s">
        <v>7530</v>
      </c>
      <c r="F1951" t="s">
        <v>11</v>
      </c>
      <c r="G1951" t="s">
        <v>7767</v>
      </c>
      <c r="H1951" t="s">
        <v>7531</v>
      </c>
      <c r="I1951">
        <v>1400984807054</v>
      </c>
    </row>
    <row r="1952" spans="1:9" x14ac:dyDescent="0.3">
      <c r="A1952" s="1">
        <v>213027</v>
      </c>
      <c r="B1952">
        <v>213473</v>
      </c>
      <c r="C1952" t="s">
        <v>7768</v>
      </c>
      <c r="D1952" t="s">
        <v>7769</v>
      </c>
      <c r="E1952" t="s">
        <v>7770</v>
      </c>
      <c r="F1952" t="s">
        <v>39</v>
      </c>
      <c r="G1952" t="s">
        <v>1690</v>
      </c>
      <c r="H1952" t="s">
        <v>7771</v>
      </c>
      <c r="I1952">
        <v>1400383279331</v>
      </c>
    </row>
    <row r="1953" spans="1:9" x14ac:dyDescent="0.3">
      <c r="A1953" s="1">
        <v>266114</v>
      </c>
      <c r="B1953">
        <v>266560</v>
      </c>
      <c r="C1953" t="s">
        <v>7772</v>
      </c>
      <c r="D1953" t="s">
        <v>7773</v>
      </c>
      <c r="E1953" t="s">
        <v>7774</v>
      </c>
      <c r="F1953" t="s">
        <v>28</v>
      </c>
      <c r="G1953" t="s">
        <v>7775</v>
      </c>
      <c r="H1953" t="s">
        <v>7776</v>
      </c>
      <c r="I1953">
        <v>1401372519020</v>
      </c>
    </row>
    <row r="1954" spans="1:9" x14ac:dyDescent="0.3">
      <c r="A1954" s="1">
        <v>350136</v>
      </c>
      <c r="B1954">
        <v>350596</v>
      </c>
      <c r="C1954" t="s">
        <v>7777</v>
      </c>
      <c r="D1954" t="s">
        <v>7778</v>
      </c>
      <c r="E1954" t="s">
        <v>7779</v>
      </c>
      <c r="F1954" t="s">
        <v>39</v>
      </c>
      <c r="G1954" t="s">
        <v>7780</v>
      </c>
      <c r="H1954" t="s">
        <v>7781</v>
      </c>
      <c r="I1954">
        <v>1404390345256</v>
      </c>
    </row>
    <row r="1955" spans="1:9" x14ac:dyDescent="0.3">
      <c r="A1955" s="1">
        <v>5124</v>
      </c>
      <c r="B1955">
        <v>5125</v>
      </c>
      <c r="C1955" t="s">
        <v>7782</v>
      </c>
      <c r="D1955" t="s">
        <v>7783</v>
      </c>
      <c r="E1955" t="s">
        <v>7784</v>
      </c>
      <c r="F1955" t="s">
        <v>11</v>
      </c>
      <c r="G1955" t="s">
        <v>7785</v>
      </c>
      <c r="H1955" t="s">
        <v>7786</v>
      </c>
      <c r="I1955">
        <v>1394578475594</v>
      </c>
    </row>
    <row r="1956" spans="1:9" x14ac:dyDescent="0.3">
      <c r="A1956" s="1">
        <v>351897</v>
      </c>
      <c r="B1956">
        <v>352357</v>
      </c>
      <c r="C1956" t="s">
        <v>7787</v>
      </c>
      <c r="D1956" t="s">
        <v>7788</v>
      </c>
      <c r="E1956" t="s">
        <v>7789</v>
      </c>
      <c r="F1956" t="s">
        <v>22</v>
      </c>
      <c r="G1956" t="s">
        <v>7790</v>
      </c>
      <c r="H1956" t="s">
        <v>7791</v>
      </c>
      <c r="I1956">
        <v>1404401896899</v>
      </c>
    </row>
    <row r="1957" spans="1:9" x14ac:dyDescent="0.3">
      <c r="A1957" s="1">
        <v>85430</v>
      </c>
      <c r="B1957">
        <v>85506</v>
      </c>
      <c r="C1957" t="s">
        <v>7792</v>
      </c>
      <c r="D1957" t="s">
        <v>7793</v>
      </c>
      <c r="E1957" t="s">
        <v>4471</v>
      </c>
      <c r="F1957" t="s">
        <v>39</v>
      </c>
      <c r="G1957" t="s">
        <v>7362</v>
      </c>
      <c r="H1957" t="s">
        <v>4473</v>
      </c>
      <c r="I1957">
        <v>1396876295332</v>
      </c>
    </row>
    <row r="1958" spans="1:9" x14ac:dyDescent="0.3">
      <c r="A1958" s="1">
        <v>122440</v>
      </c>
      <c r="B1958">
        <v>122776</v>
      </c>
      <c r="C1958" t="s">
        <v>7794</v>
      </c>
      <c r="D1958" t="s">
        <v>7795</v>
      </c>
      <c r="E1958" t="s">
        <v>7796</v>
      </c>
      <c r="F1958" t="s">
        <v>39</v>
      </c>
      <c r="G1958" t="s">
        <v>250</v>
      </c>
      <c r="H1958" t="s">
        <v>7797</v>
      </c>
      <c r="I1958">
        <v>1397650479427</v>
      </c>
    </row>
    <row r="1959" spans="1:9" x14ac:dyDescent="0.3">
      <c r="A1959" s="1">
        <v>232758</v>
      </c>
      <c r="B1959">
        <v>233204</v>
      </c>
      <c r="C1959" t="s">
        <v>7798</v>
      </c>
      <c r="D1959" t="s">
        <v>7799</v>
      </c>
      <c r="E1959" t="s">
        <v>7800</v>
      </c>
      <c r="F1959" t="s">
        <v>22</v>
      </c>
      <c r="G1959" t="s">
        <v>59</v>
      </c>
      <c r="H1959" t="s">
        <v>7801</v>
      </c>
      <c r="I1959">
        <v>1400702395623</v>
      </c>
    </row>
    <row r="1960" spans="1:9" x14ac:dyDescent="0.3">
      <c r="A1960" s="1">
        <v>378505</v>
      </c>
      <c r="B1960">
        <v>378965</v>
      </c>
      <c r="C1960" t="s">
        <v>7802</v>
      </c>
      <c r="D1960" t="s">
        <v>7803</v>
      </c>
      <c r="E1960" t="s">
        <v>4635</v>
      </c>
      <c r="F1960" t="s">
        <v>28</v>
      </c>
      <c r="G1960" t="s">
        <v>7804</v>
      </c>
      <c r="H1960" t="s">
        <v>4636</v>
      </c>
      <c r="I1960">
        <v>1405438690192</v>
      </c>
    </row>
    <row r="1961" spans="1:9" x14ac:dyDescent="0.3">
      <c r="A1961" s="1">
        <v>14018</v>
      </c>
      <c r="B1961">
        <v>14019</v>
      </c>
      <c r="C1961" t="s">
        <v>7805</v>
      </c>
      <c r="D1961" t="s">
        <v>7806</v>
      </c>
      <c r="E1961" t="s">
        <v>7807</v>
      </c>
      <c r="F1961" t="s">
        <v>39</v>
      </c>
      <c r="G1961" t="s">
        <v>7808</v>
      </c>
      <c r="H1961" t="s">
        <v>7809</v>
      </c>
      <c r="I1961">
        <v>1395061300120</v>
      </c>
    </row>
    <row r="1962" spans="1:9" x14ac:dyDescent="0.3">
      <c r="A1962" s="1">
        <v>310372</v>
      </c>
      <c r="B1962">
        <v>310832</v>
      </c>
      <c r="C1962" t="s">
        <v>7810</v>
      </c>
      <c r="D1962" t="s">
        <v>7811</v>
      </c>
      <c r="E1962" t="s">
        <v>7812</v>
      </c>
      <c r="F1962" t="s">
        <v>11</v>
      </c>
      <c r="G1962" t="s">
        <v>7813</v>
      </c>
      <c r="H1962" t="s">
        <v>7814</v>
      </c>
      <c r="I1962">
        <v>1403632400977</v>
      </c>
    </row>
    <row r="1963" spans="1:9" x14ac:dyDescent="0.3">
      <c r="A1963" s="1">
        <v>210632</v>
      </c>
      <c r="B1963">
        <v>211078</v>
      </c>
      <c r="C1963" t="s">
        <v>7815</v>
      </c>
      <c r="D1963" t="s">
        <v>7816</v>
      </c>
      <c r="E1963" t="s">
        <v>141</v>
      </c>
      <c r="F1963" t="s">
        <v>22</v>
      </c>
      <c r="G1963" t="s">
        <v>7817</v>
      </c>
      <c r="H1963" t="s">
        <v>6803</v>
      </c>
      <c r="I1963">
        <v>1399987187566</v>
      </c>
    </row>
    <row r="1964" spans="1:9" x14ac:dyDescent="0.3">
      <c r="A1964" s="1">
        <v>348161</v>
      </c>
      <c r="B1964">
        <v>348621</v>
      </c>
      <c r="C1964" t="s">
        <v>7818</v>
      </c>
      <c r="D1964" t="s">
        <v>7819</v>
      </c>
      <c r="E1964" t="s">
        <v>7820</v>
      </c>
      <c r="F1964" t="s">
        <v>11</v>
      </c>
      <c r="G1964" t="s">
        <v>4806</v>
      </c>
      <c r="H1964" t="s">
        <v>7821</v>
      </c>
      <c r="I1964">
        <v>1404374929148</v>
      </c>
    </row>
    <row r="1965" spans="1:9" x14ac:dyDescent="0.3">
      <c r="A1965" s="1">
        <v>247517</v>
      </c>
      <c r="B1965">
        <v>247963</v>
      </c>
      <c r="C1965" t="s">
        <v>7822</v>
      </c>
      <c r="D1965" t="s">
        <v>7823</v>
      </c>
      <c r="E1965" t="s">
        <v>7824</v>
      </c>
      <c r="F1965" t="s">
        <v>11</v>
      </c>
      <c r="G1965" t="s">
        <v>7825</v>
      </c>
      <c r="H1965" t="s">
        <v>7716</v>
      </c>
      <c r="I1965">
        <v>1400984503614</v>
      </c>
    </row>
    <row r="1966" spans="1:9" x14ac:dyDescent="0.3">
      <c r="A1966" s="1">
        <v>357982</v>
      </c>
      <c r="B1966">
        <v>358442</v>
      </c>
      <c r="C1966" t="s">
        <v>7826</v>
      </c>
      <c r="D1966" t="s">
        <v>7827</v>
      </c>
      <c r="E1966" t="s">
        <v>151</v>
      </c>
      <c r="F1966" t="s">
        <v>22</v>
      </c>
      <c r="G1966" t="s">
        <v>3942</v>
      </c>
      <c r="H1966" t="s">
        <v>153</v>
      </c>
      <c r="I1966">
        <v>1404531621509</v>
      </c>
    </row>
    <row r="1967" spans="1:9" x14ac:dyDescent="0.3">
      <c r="A1967" s="1">
        <v>166599</v>
      </c>
      <c r="B1967">
        <v>166935</v>
      </c>
      <c r="C1967" t="s">
        <v>7828</v>
      </c>
      <c r="D1967" t="s">
        <v>7829</v>
      </c>
      <c r="E1967" t="s">
        <v>7830</v>
      </c>
      <c r="F1967" t="s">
        <v>39</v>
      </c>
      <c r="G1967" t="s">
        <v>7831</v>
      </c>
      <c r="H1967" t="s">
        <v>7832</v>
      </c>
      <c r="I1967">
        <v>1398779489159</v>
      </c>
    </row>
    <row r="1968" spans="1:9" x14ac:dyDescent="0.3">
      <c r="A1968" s="1">
        <v>211986</v>
      </c>
      <c r="B1968">
        <v>212432</v>
      </c>
      <c r="C1968" t="s">
        <v>7833</v>
      </c>
      <c r="D1968" t="s">
        <v>7834</v>
      </c>
      <c r="E1968" t="s">
        <v>2173</v>
      </c>
      <c r="F1968" t="s">
        <v>11</v>
      </c>
      <c r="G1968" t="s">
        <v>7835</v>
      </c>
      <c r="H1968" t="s">
        <v>2175</v>
      </c>
      <c r="I1968">
        <v>1400374222698</v>
      </c>
    </row>
    <row r="1969" spans="1:9" x14ac:dyDescent="0.3">
      <c r="A1969" s="1">
        <v>186983</v>
      </c>
      <c r="B1969">
        <v>187319</v>
      </c>
      <c r="C1969" t="s">
        <v>7836</v>
      </c>
      <c r="D1969" t="s">
        <v>7837</v>
      </c>
      <c r="E1969" t="s">
        <v>360</v>
      </c>
      <c r="F1969" t="s">
        <v>22</v>
      </c>
      <c r="G1969" t="s">
        <v>5751</v>
      </c>
      <c r="H1969" t="s">
        <v>362</v>
      </c>
      <c r="I1969">
        <v>1399450104051</v>
      </c>
    </row>
    <row r="1970" spans="1:9" x14ac:dyDescent="0.3">
      <c r="A1970" s="1">
        <v>121751</v>
      </c>
      <c r="B1970">
        <v>122087</v>
      </c>
      <c r="C1970" t="s">
        <v>7838</v>
      </c>
      <c r="D1970" t="s">
        <v>7839</v>
      </c>
      <c r="E1970" t="s">
        <v>141</v>
      </c>
      <c r="F1970" t="s">
        <v>39</v>
      </c>
      <c r="G1970" t="s">
        <v>7840</v>
      </c>
      <c r="H1970" t="s">
        <v>143</v>
      </c>
      <c r="I1970">
        <v>1397648427316</v>
      </c>
    </row>
    <row r="1971" spans="1:9" x14ac:dyDescent="0.3">
      <c r="A1971" s="1">
        <v>149117</v>
      </c>
      <c r="B1971">
        <v>149453</v>
      </c>
      <c r="C1971" t="s">
        <v>7841</v>
      </c>
      <c r="D1971" t="s">
        <v>7842</v>
      </c>
      <c r="E1971" t="s">
        <v>7843</v>
      </c>
      <c r="F1971" t="s">
        <v>11</v>
      </c>
      <c r="G1971" t="s">
        <v>5990</v>
      </c>
      <c r="H1971" t="s">
        <v>7844</v>
      </c>
      <c r="I1971">
        <v>1398219289115</v>
      </c>
    </row>
    <row r="1972" spans="1:9" x14ac:dyDescent="0.3">
      <c r="A1972" s="1">
        <v>122108</v>
      </c>
      <c r="B1972">
        <v>122444</v>
      </c>
      <c r="C1972" t="s">
        <v>7845</v>
      </c>
      <c r="D1972" t="s">
        <v>7846</v>
      </c>
      <c r="E1972" t="s">
        <v>7847</v>
      </c>
      <c r="F1972" t="s">
        <v>39</v>
      </c>
      <c r="G1972" t="s">
        <v>7848</v>
      </c>
      <c r="H1972" t="s">
        <v>7849</v>
      </c>
      <c r="I1972">
        <v>1397649649427</v>
      </c>
    </row>
    <row r="1973" spans="1:9" x14ac:dyDescent="0.3">
      <c r="A1973" s="1">
        <v>322966</v>
      </c>
      <c r="B1973">
        <v>323426</v>
      </c>
      <c r="C1973" t="s">
        <v>7850</v>
      </c>
      <c r="D1973" t="s">
        <v>7851</v>
      </c>
      <c r="E1973" t="s">
        <v>2553</v>
      </c>
      <c r="F1973" t="s">
        <v>39</v>
      </c>
      <c r="G1973" t="s">
        <v>7852</v>
      </c>
      <c r="H1973" t="s">
        <v>2555</v>
      </c>
      <c r="I1973">
        <v>1403860222758</v>
      </c>
    </row>
    <row r="1974" spans="1:9" x14ac:dyDescent="0.3">
      <c r="A1974" s="1">
        <v>41033</v>
      </c>
      <c r="B1974">
        <v>41034</v>
      </c>
      <c r="C1974" t="s">
        <v>7853</v>
      </c>
      <c r="D1974" t="s">
        <v>7854</v>
      </c>
      <c r="E1974" t="s">
        <v>7820</v>
      </c>
      <c r="F1974" t="s">
        <v>28</v>
      </c>
      <c r="G1974" t="s">
        <v>7164</v>
      </c>
      <c r="H1974" t="s">
        <v>7821</v>
      </c>
      <c r="I1974">
        <v>1395765005595</v>
      </c>
    </row>
    <row r="1975" spans="1:9" x14ac:dyDescent="0.3">
      <c r="A1975" s="1">
        <v>408152</v>
      </c>
      <c r="B1975">
        <v>408671</v>
      </c>
      <c r="C1975" t="s">
        <v>7855</v>
      </c>
      <c r="D1975" t="s">
        <v>7856</v>
      </c>
      <c r="E1975" t="s">
        <v>7857</v>
      </c>
      <c r="F1975" t="s">
        <v>22</v>
      </c>
      <c r="G1975" t="s">
        <v>7858</v>
      </c>
      <c r="H1975" t="s">
        <v>7859</v>
      </c>
      <c r="I1975">
        <v>1406874910184</v>
      </c>
    </row>
    <row r="1976" spans="1:9" x14ac:dyDescent="0.3">
      <c r="A1976" s="1">
        <v>230535</v>
      </c>
      <c r="B1976">
        <v>230981</v>
      </c>
      <c r="C1976" t="s">
        <v>7860</v>
      </c>
      <c r="D1976" t="s">
        <v>7861</v>
      </c>
      <c r="E1976" t="s">
        <v>7862</v>
      </c>
      <c r="F1976" t="s">
        <v>11</v>
      </c>
      <c r="G1976" t="s">
        <v>5901</v>
      </c>
      <c r="H1976" t="s">
        <v>7863</v>
      </c>
      <c r="I1976">
        <v>1400687277599</v>
      </c>
    </row>
    <row r="1977" spans="1:9" x14ac:dyDescent="0.3">
      <c r="A1977" s="1">
        <v>359396</v>
      </c>
      <c r="B1977">
        <v>359856</v>
      </c>
      <c r="C1977" t="s">
        <v>7864</v>
      </c>
      <c r="D1977" t="s">
        <v>7865</v>
      </c>
      <c r="E1977" t="s">
        <v>204</v>
      </c>
      <c r="F1977" t="s">
        <v>11</v>
      </c>
      <c r="G1977" t="s">
        <v>7866</v>
      </c>
      <c r="H1977" t="s">
        <v>206</v>
      </c>
      <c r="I1977">
        <v>1404582753930</v>
      </c>
    </row>
    <row r="1978" spans="1:9" x14ac:dyDescent="0.3">
      <c r="A1978" s="1">
        <v>122099</v>
      </c>
      <c r="B1978">
        <v>122435</v>
      </c>
      <c r="C1978" t="s">
        <v>7867</v>
      </c>
      <c r="D1978" t="s">
        <v>7868</v>
      </c>
      <c r="E1978" t="s">
        <v>7869</v>
      </c>
      <c r="F1978" t="s">
        <v>39</v>
      </c>
      <c r="G1978" t="s">
        <v>5078</v>
      </c>
      <c r="H1978" t="s">
        <v>7870</v>
      </c>
      <c r="I1978">
        <v>1397649331795</v>
      </c>
    </row>
    <row r="1979" spans="1:9" x14ac:dyDescent="0.3">
      <c r="A1979" s="1">
        <v>253280</v>
      </c>
      <c r="B1979">
        <v>253726</v>
      </c>
      <c r="C1979" t="s">
        <v>7871</v>
      </c>
      <c r="D1979" t="s">
        <v>7872</v>
      </c>
      <c r="E1979" t="s">
        <v>7220</v>
      </c>
      <c r="F1979" t="s">
        <v>39</v>
      </c>
      <c r="G1979" t="s">
        <v>4944</v>
      </c>
      <c r="H1979" t="s">
        <v>7221</v>
      </c>
      <c r="I1979">
        <v>1401165749925</v>
      </c>
    </row>
    <row r="1980" spans="1:9" x14ac:dyDescent="0.3">
      <c r="A1980" s="1">
        <v>55315</v>
      </c>
      <c r="B1980">
        <v>55316</v>
      </c>
      <c r="C1980" t="s">
        <v>7873</v>
      </c>
      <c r="D1980" t="s">
        <v>7874</v>
      </c>
      <c r="E1980" t="s">
        <v>7875</v>
      </c>
      <c r="F1980" t="s">
        <v>28</v>
      </c>
      <c r="G1980" t="s">
        <v>7876</v>
      </c>
      <c r="H1980" t="s">
        <v>7877</v>
      </c>
      <c r="I1980">
        <v>1395967404331</v>
      </c>
    </row>
    <row r="1981" spans="1:9" x14ac:dyDescent="0.3">
      <c r="A1981" s="1">
        <v>1921</v>
      </c>
      <c r="B1981">
        <v>1922</v>
      </c>
      <c r="C1981" t="s">
        <v>7878</v>
      </c>
      <c r="D1981" t="s">
        <v>7879</v>
      </c>
      <c r="E1981" t="s">
        <v>7880</v>
      </c>
      <c r="F1981" t="s">
        <v>39</v>
      </c>
      <c r="G1981" t="s">
        <v>7881</v>
      </c>
      <c r="H1981" t="s">
        <v>7882</v>
      </c>
      <c r="I1981">
        <v>1394511433587</v>
      </c>
    </row>
    <row r="1982" spans="1:9" x14ac:dyDescent="0.3">
      <c r="A1982" s="1">
        <v>186160</v>
      </c>
      <c r="B1982">
        <v>186496</v>
      </c>
      <c r="C1982" t="s">
        <v>7883</v>
      </c>
      <c r="D1982" t="s">
        <v>7884</v>
      </c>
      <c r="E1982" t="s">
        <v>7885</v>
      </c>
      <c r="F1982" t="s">
        <v>39</v>
      </c>
      <c r="G1982" t="s">
        <v>7886</v>
      </c>
      <c r="H1982" t="s">
        <v>7887</v>
      </c>
      <c r="I1982">
        <v>1399446262479</v>
      </c>
    </row>
    <row r="1983" spans="1:9" x14ac:dyDescent="0.3">
      <c r="A1983" s="1">
        <v>285255</v>
      </c>
      <c r="B1983">
        <v>285715</v>
      </c>
      <c r="C1983" t="s">
        <v>7888</v>
      </c>
      <c r="D1983" t="s">
        <v>7889</v>
      </c>
      <c r="E1983" t="s">
        <v>3676</v>
      </c>
      <c r="F1983" t="s">
        <v>28</v>
      </c>
      <c r="G1983" t="s">
        <v>7890</v>
      </c>
      <c r="H1983" t="s">
        <v>3677</v>
      </c>
      <c r="I1983">
        <v>1402758285611</v>
      </c>
    </row>
    <row r="1984" spans="1:9" x14ac:dyDescent="0.3">
      <c r="A1984" s="1">
        <v>193348</v>
      </c>
      <c r="B1984">
        <v>193684</v>
      </c>
      <c r="C1984" t="s">
        <v>7891</v>
      </c>
      <c r="D1984" t="s">
        <v>7892</v>
      </c>
      <c r="E1984" t="s">
        <v>7060</v>
      </c>
      <c r="F1984" t="s">
        <v>39</v>
      </c>
      <c r="G1984" t="s">
        <v>7893</v>
      </c>
      <c r="H1984" t="s">
        <v>7062</v>
      </c>
      <c r="I1984">
        <v>1399566779811</v>
      </c>
    </row>
    <row r="1985" spans="1:9" x14ac:dyDescent="0.3">
      <c r="A1985" s="1">
        <v>372931</v>
      </c>
      <c r="B1985">
        <v>373391</v>
      </c>
      <c r="C1985" t="s">
        <v>7894</v>
      </c>
      <c r="D1985" t="s">
        <v>7895</v>
      </c>
      <c r="E1985" t="s">
        <v>7896</v>
      </c>
      <c r="F1985" t="s">
        <v>22</v>
      </c>
      <c r="G1985" t="s">
        <v>7897</v>
      </c>
      <c r="H1985" t="s">
        <v>7898</v>
      </c>
      <c r="I1985">
        <v>1404914963763</v>
      </c>
    </row>
    <row r="1986" spans="1:9" x14ac:dyDescent="0.3">
      <c r="A1986" s="1">
        <v>402186</v>
      </c>
      <c r="B1986">
        <v>402705</v>
      </c>
      <c r="C1986" t="s">
        <v>7899</v>
      </c>
      <c r="D1986" t="s">
        <v>7900</v>
      </c>
      <c r="E1986" t="s">
        <v>2519</v>
      </c>
      <c r="F1986" t="s">
        <v>39</v>
      </c>
      <c r="G1986" t="s">
        <v>7901</v>
      </c>
      <c r="H1986" t="s">
        <v>2521</v>
      </c>
      <c r="I1986">
        <v>1406791178235</v>
      </c>
    </row>
    <row r="1987" spans="1:9" x14ac:dyDescent="0.3">
      <c r="A1987" s="1">
        <v>372277</v>
      </c>
      <c r="B1987">
        <v>372737</v>
      </c>
      <c r="C1987" t="s">
        <v>7902</v>
      </c>
      <c r="D1987" t="s">
        <v>7903</v>
      </c>
      <c r="E1987" t="s">
        <v>7904</v>
      </c>
      <c r="F1987" t="s">
        <v>39</v>
      </c>
      <c r="G1987" t="s">
        <v>6363</v>
      </c>
      <c r="H1987" t="s">
        <v>7905</v>
      </c>
      <c r="I1987">
        <v>1404907994192</v>
      </c>
    </row>
    <row r="1988" spans="1:9" x14ac:dyDescent="0.3">
      <c r="A1988" s="1">
        <v>379149</v>
      </c>
      <c r="B1988">
        <v>379609</v>
      </c>
      <c r="C1988" t="s">
        <v>7906</v>
      </c>
      <c r="D1988" t="s">
        <v>7907</v>
      </c>
      <c r="E1988" t="s">
        <v>1763</v>
      </c>
      <c r="F1988" t="s">
        <v>28</v>
      </c>
      <c r="G1988" t="s">
        <v>4990</v>
      </c>
      <c r="H1988" t="s">
        <v>1765</v>
      </c>
      <c r="I1988">
        <v>1405444081053</v>
      </c>
    </row>
    <row r="1989" spans="1:9" x14ac:dyDescent="0.3">
      <c r="A1989" s="1">
        <v>345542</v>
      </c>
      <c r="B1989">
        <v>346002</v>
      </c>
      <c r="C1989" t="s">
        <v>7908</v>
      </c>
      <c r="D1989" t="s">
        <v>7909</v>
      </c>
      <c r="E1989" t="s">
        <v>6203</v>
      </c>
      <c r="F1989" t="s">
        <v>39</v>
      </c>
      <c r="G1989" t="s">
        <v>7910</v>
      </c>
      <c r="H1989" t="s">
        <v>6205</v>
      </c>
      <c r="I1989">
        <v>1404318548906</v>
      </c>
    </row>
    <row r="1990" spans="1:9" x14ac:dyDescent="0.3">
      <c r="A1990" s="1">
        <v>381993</v>
      </c>
      <c r="B1990">
        <v>382453</v>
      </c>
      <c r="C1990" t="s">
        <v>7911</v>
      </c>
      <c r="D1990" t="s">
        <v>7912</v>
      </c>
      <c r="E1990" t="s">
        <v>7913</v>
      </c>
      <c r="F1990" t="s">
        <v>28</v>
      </c>
      <c r="G1990" t="s">
        <v>7914</v>
      </c>
      <c r="H1990" t="s">
        <v>7915</v>
      </c>
      <c r="I1990">
        <v>1405508527445</v>
      </c>
    </row>
    <row r="1991" spans="1:9" x14ac:dyDescent="0.3">
      <c r="A1991" s="1">
        <v>25338</v>
      </c>
      <c r="B1991">
        <v>25339</v>
      </c>
      <c r="C1991" t="s">
        <v>7916</v>
      </c>
      <c r="D1991" t="s">
        <v>7917</v>
      </c>
      <c r="E1991" t="s">
        <v>3286</v>
      </c>
      <c r="F1991" t="s">
        <v>11</v>
      </c>
      <c r="G1991" t="s">
        <v>7918</v>
      </c>
      <c r="H1991" t="s">
        <v>3288</v>
      </c>
      <c r="I1991">
        <v>1395322230835</v>
      </c>
    </row>
    <row r="1992" spans="1:9" x14ac:dyDescent="0.3">
      <c r="A1992" s="1">
        <v>64138</v>
      </c>
      <c r="B1992">
        <v>64139</v>
      </c>
      <c r="C1992" t="s">
        <v>7919</v>
      </c>
      <c r="D1992" t="s">
        <v>7920</v>
      </c>
      <c r="E1992" t="s">
        <v>3369</v>
      </c>
      <c r="F1992" t="s">
        <v>11</v>
      </c>
      <c r="G1992" t="s">
        <v>5278</v>
      </c>
      <c r="H1992" t="s">
        <v>3371</v>
      </c>
      <c r="I1992">
        <v>1396126158424</v>
      </c>
    </row>
    <row r="1993" spans="1:9" x14ac:dyDescent="0.3">
      <c r="A1993" s="1">
        <v>105866</v>
      </c>
      <c r="B1993">
        <v>106063</v>
      </c>
      <c r="C1993" t="s">
        <v>7921</v>
      </c>
      <c r="D1993" t="s">
        <v>7922</v>
      </c>
      <c r="E1993" t="s">
        <v>7923</v>
      </c>
      <c r="F1993" t="s">
        <v>39</v>
      </c>
      <c r="G1993" t="s">
        <v>7924</v>
      </c>
      <c r="H1993" t="s">
        <v>7925</v>
      </c>
      <c r="I1993">
        <v>1397350049391</v>
      </c>
    </row>
    <row r="1994" spans="1:9" x14ac:dyDescent="0.3">
      <c r="A1994" s="1">
        <v>273286</v>
      </c>
      <c r="B1994">
        <v>273732</v>
      </c>
      <c r="C1994" t="s">
        <v>7926</v>
      </c>
      <c r="D1994" t="s">
        <v>7927</v>
      </c>
      <c r="E1994" t="s">
        <v>1689</v>
      </c>
      <c r="F1994" t="s">
        <v>39</v>
      </c>
      <c r="G1994" t="s">
        <v>5406</v>
      </c>
      <c r="H1994" t="s">
        <v>1691</v>
      </c>
      <c r="I1994">
        <v>1401893682119</v>
      </c>
    </row>
    <row r="1995" spans="1:9" x14ac:dyDescent="0.3">
      <c r="A1995" s="1">
        <v>271687</v>
      </c>
      <c r="B1995">
        <v>272133</v>
      </c>
      <c r="C1995" t="s">
        <v>7928</v>
      </c>
      <c r="D1995" t="s">
        <v>7929</v>
      </c>
      <c r="E1995" t="s">
        <v>1291</v>
      </c>
      <c r="F1995" t="s">
        <v>28</v>
      </c>
      <c r="G1995" t="s">
        <v>7930</v>
      </c>
      <c r="H1995" t="s">
        <v>1293</v>
      </c>
      <c r="I1995">
        <v>1401840362955</v>
      </c>
    </row>
    <row r="1996" spans="1:9" x14ac:dyDescent="0.3">
      <c r="A1996" s="1">
        <v>56806</v>
      </c>
      <c r="B1996">
        <v>56807</v>
      </c>
      <c r="C1996" t="s">
        <v>7931</v>
      </c>
      <c r="D1996" t="s">
        <v>7932</v>
      </c>
      <c r="E1996" t="s">
        <v>7933</v>
      </c>
      <c r="F1996" t="s">
        <v>11</v>
      </c>
      <c r="G1996" t="s">
        <v>7934</v>
      </c>
      <c r="H1996" t="s">
        <v>7935</v>
      </c>
      <c r="I1996">
        <v>1396012908841</v>
      </c>
    </row>
    <row r="1997" spans="1:9" x14ac:dyDescent="0.3">
      <c r="A1997" s="1">
        <v>271947</v>
      </c>
      <c r="B1997">
        <v>272393</v>
      </c>
      <c r="C1997" t="s">
        <v>7936</v>
      </c>
      <c r="D1997" t="s">
        <v>7937</v>
      </c>
      <c r="E1997" t="s">
        <v>7938</v>
      </c>
      <c r="F1997" t="s">
        <v>28</v>
      </c>
      <c r="G1997" t="s">
        <v>7939</v>
      </c>
      <c r="H1997" t="s">
        <v>7940</v>
      </c>
      <c r="I1997">
        <v>1401841804096</v>
      </c>
    </row>
    <row r="1998" spans="1:9" x14ac:dyDescent="0.3">
      <c r="A1998" s="1">
        <v>85512</v>
      </c>
      <c r="B1998">
        <v>85588</v>
      </c>
      <c r="C1998" t="s">
        <v>7941</v>
      </c>
      <c r="D1998" t="s">
        <v>7942</v>
      </c>
      <c r="E1998" t="s">
        <v>7943</v>
      </c>
      <c r="F1998" t="s">
        <v>22</v>
      </c>
      <c r="G1998" t="s">
        <v>7944</v>
      </c>
      <c r="H1998" t="s">
        <v>7945</v>
      </c>
      <c r="I1998">
        <v>1396876980215</v>
      </c>
    </row>
    <row r="1999" spans="1:9" x14ac:dyDescent="0.3">
      <c r="A1999" s="1">
        <v>99800</v>
      </c>
      <c r="B1999">
        <v>99997</v>
      </c>
      <c r="C1999" t="s">
        <v>7946</v>
      </c>
      <c r="D1999" t="s">
        <v>7947</v>
      </c>
      <c r="E1999" t="s">
        <v>7948</v>
      </c>
      <c r="F1999" t="s">
        <v>28</v>
      </c>
      <c r="G1999" t="s">
        <v>652</v>
      </c>
      <c r="H1999" t="s">
        <v>7949</v>
      </c>
      <c r="I1999">
        <v>1397244248728</v>
      </c>
    </row>
    <row r="2000" spans="1:9" x14ac:dyDescent="0.3">
      <c r="A2000" s="1">
        <v>288342</v>
      </c>
      <c r="B2000">
        <v>288802</v>
      </c>
      <c r="C2000" t="s">
        <v>7950</v>
      </c>
      <c r="D2000" t="s">
        <v>7951</v>
      </c>
      <c r="E2000" t="s">
        <v>1110</v>
      </c>
      <c r="F2000" t="s">
        <v>39</v>
      </c>
      <c r="G2000" t="s">
        <v>1794</v>
      </c>
      <c r="H2000" t="s">
        <v>1112</v>
      </c>
      <c r="I2000">
        <v>1402864478507</v>
      </c>
    </row>
    <row r="2001" spans="1:9" x14ac:dyDescent="0.3">
      <c r="A2001" s="1">
        <v>100070</v>
      </c>
      <c r="B2001">
        <v>100267</v>
      </c>
      <c r="C2001" t="s">
        <v>7952</v>
      </c>
      <c r="D2001" t="s">
        <v>7953</v>
      </c>
      <c r="E2001" t="s">
        <v>3499</v>
      </c>
      <c r="F2001" t="s">
        <v>28</v>
      </c>
      <c r="G2001" t="s">
        <v>3050</v>
      </c>
      <c r="H2001" t="s">
        <v>3501</v>
      </c>
      <c r="I2001">
        <v>1397245750276</v>
      </c>
    </row>
    <row r="2002" spans="1:9" x14ac:dyDescent="0.3">
      <c r="A2002" s="1">
        <v>357198</v>
      </c>
      <c r="B2002">
        <v>357658</v>
      </c>
      <c r="C2002" t="s">
        <v>7954</v>
      </c>
      <c r="D2002" t="s">
        <v>7955</v>
      </c>
      <c r="E2002" t="s">
        <v>1243</v>
      </c>
      <c r="F2002" t="s">
        <v>39</v>
      </c>
      <c r="G2002" t="s">
        <v>7956</v>
      </c>
      <c r="H2002" t="s">
        <v>1245</v>
      </c>
      <c r="I2002">
        <v>1404525650493</v>
      </c>
    </row>
    <row r="2003" spans="1:9" x14ac:dyDescent="0.3">
      <c r="A2003" s="1">
        <v>404514</v>
      </c>
      <c r="B2003">
        <v>405033</v>
      </c>
      <c r="C2003" t="s">
        <v>7957</v>
      </c>
      <c r="D2003" t="s">
        <v>7958</v>
      </c>
      <c r="E2003" t="s">
        <v>7959</v>
      </c>
      <c r="F2003" t="s">
        <v>28</v>
      </c>
      <c r="G2003" t="s">
        <v>758</v>
      </c>
      <c r="H2003" t="s">
        <v>7960</v>
      </c>
      <c r="I2003">
        <v>1406806543747</v>
      </c>
    </row>
    <row r="2004" spans="1:9" x14ac:dyDescent="0.3">
      <c r="A2004" s="1">
        <v>109367</v>
      </c>
      <c r="B2004">
        <v>109564</v>
      </c>
      <c r="C2004" t="s">
        <v>7961</v>
      </c>
      <c r="D2004" t="s">
        <v>7962</v>
      </c>
      <c r="E2004" t="s">
        <v>1469</v>
      </c>
      <c r="F2004" t="s">
        <v>11</v>
      </c>
      <c r="G2004" t="s">
        <v>7963</v>
      </c>
      <c r="H2004" t="s">
        <v>1471</v>
      </c>
      <c r="I2004">
        <v>1397452399602</v>
      </c>
    </row>
    <row r="2005" spans="1:9" x14ac:dyDescent="0.3">
      <c r="A2005" s="1">
        <v>281298</v>
      </c>
      <c r="B2005">
        <v>281758</v>
      </c>
      <c r="C2005" t="s">
        <v>7964</v>
      </c>
      <c r="D2005" t="s">
        <v>7965</v>
      </c>
      <c r="E2005" t="s">
        <v>7966</v>
      </c>
      <c r="F2005" t="s">
        <v>28</v>
      </c>
      <c r="G2005" t="s">
        <v>7967</v>
      </c>
      <c r="H2005" t="s">
        <v>7968</v>
      </c>
      <c r="I2005">
        <v>1402692504340</v>
      </c>
    </row>
    <row r="2006" spans="1:9" x14ac:dyDescent="0.3">
      <c r="A2006" s="1">
        <v>261608</v>
      </c>
      <c r="B2006">
        <v>262054</v>
      </c>
      <c r="C2006" t="s">
        <v>7969</v>
      </c>
      <c r="D2006" t="s">
        <v>7970</v>
      </c>
      <c r="E2006" t="s">
        <v>1733</v>
      </c>
      <c r="F2006" t="s">
        <v>22</v>
      </c>
      <c r="G2006" t="s">
        <v>2152</v>
      </c>
      <c r="H2006" t="s">
        <v>1735</v>
      </c>
      <c r="I2006">
        <v>1401302929051</v>
      </c>
    </row>
    <row r="2007" spans="1:9" x14ac:dyDescent="0.3">
      <c r="A2007" s="1">
        <v>216220</v>
      </c>
      <c r="B2007">
        <v>216666</v>
      </c>
      <c r="C2007" t="s">
        <v>7971</v>
      </c>
      <c r="D2007" t="s">
        <v>7972</v>
      </c>
      <c r="E2007" t="s">
        <v>7973</v>
      </c>
      <c r="F2007" t="s">
        <v>28</v>
      </c>
      <c r="G2007" t="s">
        <v>7974</v>
      </c>
      <c r="H2007" t="s">
        <v>7975</v>
      </c>
      <c r="I2007">
        <v>1400403212318</v>
      </c>
    </row>
    <row r="2008" spans="1:9" x14ac:dyDescent="0.3">
      <c r="A2008" s="1">
        <v>252645</v>
      </c>
      <c r="B2008">
        <v>253091</v>
      </c>
      <c r="C2008" t="s">
        <v>7976</v>
      </c>
      <c r="D2008" t="s">
        <v>7977</v>
      </c>
      <c r="E2008" t="s">
        <v>4297</v>
      </c>
      <c r="F2008" t="s">
        <v>39</v>
      </c>
      <c r="G2008" t="s">
        <v>7978</v>
      </c>
      <c r="H2008" t="s">
        <v>4298</v>
      </c>
      <c r="I2008">
        <v>1401162625053</v>
      </c>
    </row>
    <row r="2009" spans="1:9" x14ac:dyDescent="0.3">
      <c r="A2009" s="1">
        <v>349595</v>
      </c>
      <c r="B2009">
        <v>350055</v>
      </c>
      <c r="C2009" t="s">
        <v>7979</v>
      </c>
      <c r="D2009" t="s">
        <v>7980</v>
      </c>
      <c r="E2009" t="s">
        <v>7981</v>
      </c>
      <c r="F2009" t="s">
        <v>39</v>
      </c>
      <c r="G2009" t="s">
        <v>7982</v>
      </c>
      <c r="H2009" t="s">
        <v>7983</v>
      </c>
      <c r="I2009">
        <v>1404386388494</v>
      </c>
    </row>
    <row r="2010" spans="1:9" x14ac:dyDescent="0.3">
      <c r="A2010" s="1">
        <v>179856</v>
      </c>
      <c r="B2010">
        <v>180192</v>
      </c>
      <c r="C2010" t="s">
        <v>7984</v>
      </c>
      <c r="D2010" t="s">
        <v>7985</v>
      </c>
      <c r="E2010" t="s">
        <v>1972</v>
      </c>
      <c r="F2010" t="s">
        <v>28</v>
      </c>
      <c r="G2010" t="s">
        <v>412</v>
      </c>
      <c r="H2010" t="s">
        <v>1974</v>
      </c>
      <c r="I2010">
        <v>1399327343705</v>
      </c>
    </row>
    <row r="2011" spans="1:9" x14ac:dyDescent="0.3">
      <c r="A2011" s="1">
        <v>257914</v>
      </c>
      <c r="B2011">
        <v>258360</v>
      </c>
      <c r="C2011" t="s">
        <v>7986</v>
      </c>
      <c r="D2011" t="s">
        <v>7987</v>
      </c>
      <c r="E2011" t="s">
        <v>5186</v>
      </c>
      <c r="F2011" t="s">
        <v>22</v>
      </c>
      <c r="G2011" t="s">
        <v>7988</v>
      </c>
      <c r="H2011" t="s">
        <v>5188</v>
      </c>
      <c r="I2011">
        <v>1401238741913</v>
      </c>
    </row>
    <row r="2012" spans="1:9" x14ac:dyDescent="0.3">
      <c r="A2012" s="1">
        <v>15601</v>
      </c>
      <c r="B2012">
        <v>15602</v>
      </c>
      <c r="C2012" t="s">
        <v>7989</v>
      </c>
      <c r="D2012" t="s">
        <v>7990</v>
      </c>
      <c r="E2012" t="s">
        <v>136</v>
      </c>
      <c r="F2012" t="s">
        <v>28</v>
      </c>
      <c r="G2012" t="s">
        <v>7991</v>
      </c>
      <c r="H2012" t="s">
        <v>7992</v>
      </c>
      <c r="I2012">
        <v>1395066915037</v>
      </c>
    </row>
    <row r="2013" spans="1:9" x14ac:dyDescent="0.3">
      <c r="A2013" s="1">
        <v>153815</v>
      </c>
      <c r="B2013">
        <v>154151</v>
      </c>
      <c r="C2013" t="s">
        <v>7993</v>
      </c>
      <c r="D2013" t="s">
        <v>7994</v>
      </c>
      <c r="E2013" t="s">
        <v>1763</v>
      </c>
      <c r="F2013" t="s">
        <v>22</v>
      </c>
      <c r="G2013" t="s">
        <v>7995</v>
      </c>
      <c r="H2013" t="s">
        <v>1765</v>
      </c>
      <c r="I2013">
        <v>1398282723845</v>
      </c>
    </row>
    <row r="2014" spans="1:9" x14ac:dyDescent="0.3">
      <c r="A2014" s="1">
        <v>136237</v>
      </c>
      <c r="B2014">
        <v>136573</v>
      </c>
      <c r="C2014" t="s">
        <v>7996</v>
      </c>
      <c r="D2014" t="s">
        <v>7997</v>
      </c>
      <c r="E2014" t="s">
        <v>7998</v>
      </c>
      <c r="F2014" t="s">
        <v>39</v>
      </c>
      <c r="G2014" t="s">
        <v>7999</v>
      </c>
      <c r="H2014" t="s">
        <v>8000</v>
      </c>
      <c r="I2014">
        <v>1397888117558</v>
      </c>
    </row>
    <row r="2015" spans="1:9" x14ac:dyDescent="0.3">
      <c r="A2015" s="1">
        <v>20337</v>
      </c>
      <c r="B2015">
        <v>20338</v>
      </c>
      <c r="C2015" t="s">
        <v>8001</v>
      </c>
      <c r="D2015" t="s">
        <v>8002</v>
      </c>
      <c r="E2015" t="s">
        <v>2266</v>
      </c>
      <c r="F2015" t="s">
        <v>28</v>
      </c>
      <c r="G2015" t="s">
        <v>8003</v>
      </c>
      <c r="H2015" t="s">
        <v>2268</v>
      </c>
      <c r="I2015">
        <v>1395168466294</v>
      </c>
    </row>
    <row r="2016" spans="1:9" x14ac:dyDescent="0.3">
      <c r="A2016" s="1">
        <v>236902</v>
      </c>
      <c r="B2016">
        <v>237348</v>
      </c>
      <c r="C2016" t="s">
        <v>8004</v>
      </c>
      <c r="D2016" t="s">
        <v>8005</v>
      </c>
      <c r="E2016" t="s">
        <v>8006</v>
      </c>
      <c r="F2016" t="s">
        <v>28</v>
      </c>
      <c r="G2016" t="s">
        <v>870</v>
      </c>
      <c r="H2016" t="s">
        <v>8007</v>
      </c>
      <c r="I2016">
        <v>1400769880173</v>
      </c>
    </row>
    <row r="2017" spans="1:9" x14ac:dyDescent="0.3">
      <c r="A2017" s="1">
        <v>68878</v>
      </c>
      <c r="B2017">
        <v>68879</v>
      </c>
      <c r="C2017" t="s">
        <v>8008</v>
      </c>
      <c r="D2017" t="s">
        <v>8009</v>
      </c>
      <c r="E2017" t="s">
        <v>3688</v>
      </c>
      <c r="F2017" t="s">
        <v>39</v>
      </c>
      <c r="G2017" t="s">
        <v>8010</v>
      </c>
      <c r="H2017" t="s">
        <v>3690</v>
      </c>
      <c r="I2017">
        <v>1396233667517</v>
      </c>
    </row>
    <row r="2018" spans="1:9" x14ac:dyDescent="0.3">
      <c r="A2018" s="1">
        <v>363656</v>
      </c>
      <c r="B2018">
        <v>364116</v>
      </c>
      <c r="C2018" t="s">
        <v>8011</v>
      </c>
      <c r="D2018" t="s">
        <v>8012</v>
      </c>
      <c r="E2018" t="s">
        <v>8013</v>
      </c>
      <c r="F2018" t="s">
        <v>28</v>
      </c>
      <c r="G2018" t="s">
        <v>8014</v>
      </c>
      <c r="H2018" t="s">
        <v>8015</v>
      </c>
      <c r="I2018">
        <v>1404708432922</v>
      </c>
    </row>
    <row r="2019" spans="1:9" x14ac:dyDescent="0.3">
      <c r="A2019" s="1">
        <v>128964</v>
      </c>
      <c r="B2019">
        <v>129300</v>
      </c>
      <c r="C2019" t="s">
        <v>8016</v>
      </c>
      <c r="D2019" t="s">
        <v>8017</v>
      </c>
      <c r="E2019" t="s">
        <v>997</v>
      </c>
      <c r="F2019" t="s">
        <v>39</v>
      </c>
      <c r="G2019" t="s">
        <v>8018</v>
      </c>
      <c r="H2019" t="s">
        <v>999</v>
      </c>
      <c r="I2019">
        <v>1397769062913</v>
      </c>
    </row>
    <row r="2020" spans="1:9" x14ac:dyDescent="0.3">
      <c r="A2020" s="1">
        <v>101324</v>
      </c>
      <c r="B2020">
        <v>101521</v>
      </c>
      <c r="C2020" t="s">
        <v>8019</v>
      </c>
      <c r="D2020" t="s">
        <v>8020</v>
      </c>
      <c r="E2020" t="s">
        <v>8021</v>
      </c>
      <c r="F2020" t="s">
        <v>11</v>
      </c>
      <c r="G2020" t="s">
        <v>8022</v>
      </c>
      <c r="H2020" t="s">
        <v>8023</v>
      </c>
      <c r="I2020">
        <v>1397290046895</v>
      </c>
    </row>
    <row r="2021" spans="1:9" x14ac:dyDescent="0.3">
      <c r="A2021" s="1">
        <v>401766</v>
      </c>
      <c r="B2021">
        <v>402285</v>
      </c>
      <c r="C2021" t="s">
        <v>8024</v>
      </c>
      <c r="D2021" t="s">
        <v>8025</v>
      </c>
      <c r="E2021" t="s">
        <v>3230</v>
      </c>
      <c r="F2021" t="s">
        <v>39</v>
      </c>
      <c r="G2021" t="s">
        <v>8026</v>
      </c>
      <c r="H2021" t="s">
        <v>3232</v>
      </c>
      <c r="I2021">
        <v>1406786597274</v>
      </c>
    </row>
    <row r="2022" spans="1:9" x14ac:dyDescent="0.3">
      <c r="A2022" s="1">
        <v>63628</v>
      </c>
      <c r="B2022">
        <v>63629</v>
      </c>
      <c r="C2022" t="s">
        <v>8027</v>
      </c>
      <c r="D2022" t="s">
        <v>8028</v>
      </c>
      <c r="E2022" t="s">
        <v>8029</v>
      </c>
      <c r="F2022" t="s">
        <v>28</v>
      </c>
      <c r="G2022" t="s">
        <v>6311</v>
      </c>
      <c r="H2022" t="s">
        <v>8030</v>
      </c>
      <c r="I2022">
        <v>1396081982045</v>
      </c>
    </row>
    <row r="2023" spans="1:9" x14ac:dyDescent="0.3">
      <c r="A2023" s="1">
        <v>277396</v>
      </c>
      <c r="B2023">
        <v>277842</v>
      </c>
      <c r="C2023" t="s">
        <v>8031</v>
      </c>
      <c r="D2023" t="s">
        <v>8032</v>
      </c>
      <c r="E2023" t="s">
        <v>8033</v>
      </c>
      <c r="F2023" t="s">
        <v>39</v>
      </c>
      <c r="G2023" t="s">
        <v>8034</v>
      </c>
      <c r="H2023" t="s">
        <v>8035</v>
      </c>
      <c r="I2023">
        <v>1402664790579</v>
      </c>
    </row>
    <row r="2024" spans="1:9" x14ac:dyDescent="0.3">
      <c r="A2024" s="1">
        <v>64869</v>
      </c>
      <c r="B2024">
        <v>64870</v>
      </c>
      <c r="C2024" t="s">
        <v>8036</v>
      </c>
      <c r="D2024" t="s">
        <v>8037</v>
      </c>
      <c r="E2024" t="s">
        <v>121</v>
      </c>
      <c r="F2024" t="s">
        <v>39</v>
      </c>
      <c r="G2024" t="s">
        <v>8038</v>
      </c>
      <c r="H2024" t="s">
        <v>123</v>
      </c>
      <c r="I2024">
        <v>1396129277890</v>
      </c>
    </row>
    <row r="2025" spans="1:9" x14ac:dyDescent="0.3">
      <c r="A2025" s="1">
        <v>406290</v>
      </c>
      <c r="B2025">
        <v>406809</v>
      </c>
      <c r="C2025" t="s">
        <v>8039</v>
      </c>
      <c r="D2025" t="s">
        <v>8040</v>
      </c>
      <c r="E2025" t="s">
        <v>8041</v>
      </c>
      <c r="F2025" t="s">
        <v>39</v>
      </c>
      <c r="G2025" t="s">
        <v>8042</v>
      </c>
      <c r="H2025" t="s">
        <v>8043</v>
      </c>
      <c r="I2025">
        <v>1406860211034</v>
      </c>
    </row>
    <row r="2026" spans="1:9" x14ac:dyDescent="0.3">
      <c r="A2026" s="1">
        <v>299344</v>
      </c>
      <c r="B2026">
        <v>299804</v>
      </c>
      <c r="C2026" t="s">
        <v>8044</v>
      </c>
      <c r="D2026" t="s">
        <v>8045</v>
      </c>
      <c r="E2026" t="s">
        <v>8046</v>
      </c>
      <c r="F2026" t="s">
        <v>22</v>
      </c>
      <c r="G2026" t="s">
        <v>8047</v>
      </c>
      <c r="H2026" t="s">
        <v>8048</v>
      </c>
      <c r="I2026">
        <v>1403085362896</v>
      </c>
    </row>
    <row r="2027" spans="1:9" x14ac:dyDescent="0.3">
      <c r="A2027" s="1">
        <v>348317</v>
      </c>
      <c r="B2027">
        <v>348777</v>
      </c>
      <c r="C2027" t="s">
        <v>8049</v>
      </c>
      <c r="D2027" t="s">
        <v>8050</v>
      </c>
      <c r="E2027" t="s">
        <v>8051</v>
      </c>
      <c r="F2027" t="s">
        <v>11</v>
      </c>
      <c r="G2027" t="s">
        <v>8052</v>
      </c>
      <c r="H2027" t="s">
        <v>8053</v>
      </c>
      <c r="I2027">
        <v>1404376574358</v>
      </c>
    </row>
    <row r="2028" spans="1:9" x14ac:dyDescent="0.3">
      <c r="A2028" s="1">
        <v>381625</v>
      </c>
      <c r="B2028">
        <v>382085</v>
      </c>
      <c r="C2028" t="s">
        <v>8054</v>
      </c>
      <c r="D2028" t="s">
        <v>8055</v>
      </c>
      <c r="E2028" t="s">
        <v>958</v>
      </c>
      <c r="F2028" t="s">
        <v>22</v>
      </c>
      <c r="G2028" t="s">
        <v>1098</v>
      </c>
      <c r="H2028" t="s">
        <v>960</v>
      </c>
      <c r="I2028">
        <v>1405503784521</v>
      </c>
    </row>
    <row r="2029" spans="1:9" x14ac:dyDescent="0.3">
      <c r="A2029" s="1">
        <v>87103</v>
      </c>
      <c r="B2029">
        <v>87179</v>
      </c>
      <c r="C2029" t="s">
        <v>8056</v>
      </c>
      <c r="D2029" t="s">
        <v>8057</v>
      </c>
      <c r="E2029" t="s">
        <v>1375</v>
      </c>
      <c r="F2029" t="s">
        <v>28</v>
      </c>
      <c r="G2029" t="s">
        <v>8058</v>
      </c>
      <c r="H2029" t="s">
        <v>1376</v>
      </c>
      <c r="I2029">
        <v>1396885824928</v>
      </c>
    </row>
    <row r="2030" spans="1:9" x14ac:dyDescent="0.3">
      <c r="A2030" s="1">
        <v>6374</v>
      </c>
      <c r="B2030">
        <v>6375</v>
      </c>
      <c r="C2030" t="s">
        <v>8059</v>
      </c>
      <c r="D2030" t="s">
        <v>8060</v>
      </c>
      <c r="E2030" t="s">
        <v>8061</v>
      </c>
      <c r="F2030" t="s">
        <v>22</v>
      </c>
      <c r="G2030" t="s">
        <v>8062</v>
      </c>
      <c r="H2030" t="s">
        <v>8063</v>
      </c>
      <c r="I2030">
        <v>1394599793451</v>
      </c>
    </row>
    <row r="2031" spans="1:9" x14ac:dyDescent="0.3">
      <c r="A2031" s="1">
        <v>240473</v>
      </c>
      <c r="B2031">
        <v>240919</v>
      </c>
      <c r="C2031" t="s">
        <v>8064</v>
      </c>
      <c r="D2031" t="s">
        <v>8065</v>
      </c>
      <c r="E2031" t="s">
        <v>8066</v>
      </c>
      <c r="F2031" t="s">
        <v>11</v>
      </c>
      <c r="G2031" t="s">
        <v>8067</v>
      </c>
      <c r="H2031" t="s">
        <v>8068</v>
      </c>
      <c r="I2031">
        <v>1400857665915</v>
      </c>
    </row>
    <row r="2032" spans="1:9" x14ac:dyDescent="0.3">
      <c r="A2032" s="1">
        <v>16910</v>
      </c>
      <c r="B2032">
        <v>16911</v>
      </c>
      <c r="C2032" t="s">
        <v>8069</v>
      </c>
      <c r="D2032" t="s">
        <v>8070</v>
      </c>
      <c r="E2032" t="s">
        <v>2115</v>
      </c>
      <c r="F2032" t="s">
        <v>11</v>
      </c>
      <c r="G2032" t="s">
        <v>8071</v>
      </c>
      <c r="H2032" t="s">
        <v>2117</v>
      </c>
      <c r="I2032">
        <v>1395158615923</v>
      </c>
    </row>
    <row r="2033" spans="1:9" x14ac:dyDescent="0.3">
      <c r="A2033" s="1">
        <v>256082</v>
      </c>
      <c r="B2033">
        <v>256528</v>
      </c>
      <c r="C2033" t="s">
        <v>8072</v>
      </c>
      <c r="D2033" t="s">
        <v>8073</v>
      </c>
      <c r="E2033" t="s">
        <v>2207</v>
      </c>
      <c r="F2033" t="s">
        <v>39</v>
      </c>
      <c r="G2033" t="s">
        <v>1648</v>
      </c>
      <c r="H2033" t="s">
        <v>2208</v>
      </c>
      <c r="I2033">
        <v>1401230104493</v>
      </c>
    </row>
    <row r="2034" spans="1:9" x14ac:dyDescent="0.3">
      <c r="A2034" s="1">
        <v>358480</v>
      </c>
      <c r="B2034">
        <v>358940</v>
      </c>
      <c r="C2034" t="s">
        <v>8074</v>
      </c>
      <c r="D2034" t="s">
        <v>8075</v>
      </c>
      <c r="E2034" t="s">
        <v>6642</v>
      </c>
      <c r="F2034" t="s">
        <v>22</v>
      </c>
      <c r="G2034" t="s">
        <v>7546</v>
      </c>
      <c r="H2034" t="s">
        <v>6644</v>
      </c>
      <c r="I2034">
        <v>1404534765699</v>
      </c>
    </row>
    <row r="2035" spans="1:9" x14ac:dyDescent="0.3">
      <c r="A2035" s="1">
        <v>305989</v>
      </c>
      <c r="B2035">
        <v>306449</v>
      </c>
      <c r="C2035" t="s">
        <v>8076</v>
      </c>
      <c r="D2035" t="s">
        <v>8077</v>
      </c>
      <c r="E2035" t="s">
        <v>38</v>
      </c>
      <c r="F2035" t="s">
        <v>11</v>
      </c>
      <c r="G2035" t="s">
        <v>8078</v>
      </c>
      <c r="H2035" t="s">
        <v>41</v>
      </c>
      <c r="I2035">
        <v>1403197418458</v>
      </c>
    </row>
    <row r="2036" spans="1:9" x14ac:dyDescent="0.3">
      <c r="A2036" s="1">
        <v>64195</v>
      </c>
      <c r="B2036">
        <v>64196</v>
      </c>
      <c r="C2036" t="s">
        <v>8079</v>
      </c>
      <c r="D2036" t="s">
        <v>8080</v>
      </c>
      <c r="E2036" t="s">
        <v>1826</v>
      </c>
      <c r="F2036" t="s">
        <v>11</v>
      </c>
      <c r="G2036" t="s">
        <v>8081</v>
      </c>
      <c r="H2036" t="s">
        <v>8082</v>
      </c>
      <c r="I2036">
        <v>1396126320227</v>
      </c>
    </row>
    <row r="2037" spans="1:9" x14ac:dyDescent="0.3">
      <c r="A2037" s="1">
        <v>317132</v>
      </c>
      <c r="B2037">
        <v>317592</v>
      </c>
      <c r="C2037" t="s">
        <v>8083</v>
      </c>
      <c r="D2037" t="s">
        <v>8084</v>
      </c>
      <c r="E2037" t="s">
        <v>8085</v>
      </c>
      <c r="F2037" t="s">
        <v>11</v>
      </c>
      <c r="G2037" t="s">
        <v>5105</v>
      </c>
      <c r="H2037" t="s">
        <v>8086</v>
      </c>
      <c r="I2037">
        <v>1403778177393</v>
      </c>
    </row>
    <row r="2038" spans="1:9" x14ac:dyDescent="0.3">
      <c r="A2038" s="1">
        <v>10253</v>
      </c>
      <c r="B2038">
        <v>10254</v>
      </c>
      <c r="C2038" t="s">
        <v>8087</v>
      </c>
      <c r="D2038" t="s">
        <v>8088</v>
      </c>
      <c r="E2038" t="s">
        <v>5716</v>
      </c>
      <c r="F2038" t="s">
        <v>39</v>
      </c>
      <c r="G2038" t="s">
        <v>5966</v>
      </c>
      <c r="H2038" t="s">
        <v>1293</v>
      </c>
      <c r="I2038">
        <v>1394715767491</v>
      </c>
    </row>
    <row r="2039" spans="1:9" x14ac:dyDescent="0.3">
      <c r="A2039" s="1">
        <v>162940</v>
      </c>
      <c r="B2039">
        <v>163276</v>
      </c>
      <c r="C2039" t="s">
        <v>8089</v>
      </c>
      <c r="D2039" t="s">
        <v>8090</v>
      </c>
      <c r="E2039" t="s">
        <v>7330</v>
      </c>
      <c r="F2039" t="s">
        <v>11</v>
      </c>
      <c r="G2039" t="s">
        <v>8091</v>
      </c>
      <c r="H2039" t="s">
        <v>7331</v>
      </c>
      <c r="I2039">
        <v>1398457943556</v>
      </c>
    </row>
    <row r="2040" spans="1:9" x14ac:dyDescent="0.3">
      <c r="A2040" s="1">
        <v>131630</v>
      </c>
      <c r="B2040">
        <v>131966</v>
      </c>
      <c r="C2040" t="s">
        <v>8092</v>
      </c>
      <c r="D2040" t="s">
        <v>8093</v>
      </c>
      <c r="E2040" t="s">
        <v>8094</v>
      </c>
      <c r="F2040" t="s">
        <v>11</v>
      </c>
      <c r="G2040" t="s">
        <v>8095</v>
      </c>
      <c r="H2040" t="s">
        <v>8096</v>
      </c>
      <c r="I2040">
        <v>1397823513914</v>
      </c>
    </row>
    <row r="2041" spans="1:9" x14ac:dyDescent="0.3">
      <c r="A2041" s="1">
        <v>26031</v>
      </c>
      <c r="B2041">
        <v>26032</v>
      </c>
      <c r="C2041" t="s">
        <v>8097</v>
      </c>
      <c r="D2041" t="s">
        <v>8098</v>
      </c>
      <c r="E2041" t="s">
        <v>1291</v>
      </c>
      <c r="F2041" t="s">
        <v>39</v>
      </c>
      <c r="G2041" t="s">
        <v>8099</v>
      </c>
      <c r="H2041" t="s">
        <v>1293</v>
      </c>
      <c r="I2041">
        <v>1395325299295</v>
      </c>
    </row>
    <row r="2042" spans="1:9" x14ac:dyDescent="0.3">
      <c r="A2042" s="1">
        <v>110145</v>
      </c>
      <c r="B2042">
        <v>110342</v>
      </c>
      <c r="C2042" t="s">
        <v>8100</v>
      </c>
      <c r="D2042" t="s">
        <v>8101</v>
      </c>
      <c r="E2042" t="s">
        <v>887</v>
      </c>
      <c r="F2042" t="s">
        <v>39</v>
      </c>
      <c r="G2042" t="s">
        <v>830</v>
      </c>
      <c r="H2042" t="s">
        <v>888</v>
      </c>
      <c r="I2042">
        <v>1397456099269</v>
      </c>
    </row>
    <row r="2043" spans="1:9" x14ac:dyDescent="0.3">
      <c r="A2043" s="1">
        <v>121662</v>
      </c>
      <c r="B2043">
        <v>121998</v>
      </c>
      <c r="C2043" t="s">
        <v>8102</v>
      </c>
      <c r="D2043" t="s">
        <v>8103</v>
      </c>
      <c r="E2043" t="s">
        <v>8104</v>
      </c>
      <c r="F2043" t="s">
        <v>39</v>
      </c>
      <c r="G2043" t="s">
        <v>8105</v>
      </c>
      <c r="H2043" t="s">
        <v>8106</v>
      </c>
      <c r="I2043">
        <v>1397648188145</v>
      </c>
    </row>
    <row r="2044" spans="1:9" x14ac:dyDescent="0.3">
      <c r="A2044" s="1">
        <v>124748</v>
      </c>
      <c r="B2044">
        <v>125084</v>
      </c>
      <c r="C2044" t="s">
        <v>8107</v>
      </c>
      <c r="D2044" t="s">
        <v>8108</v>
      </c>
      <c r="E2044" t="s">
        <v>3049</v>
      </c>
      <c r="F2044" t="s">
        <v>11</v>
      </c>
      <c r="G2044" t="s">
        <v>6789</v>
      </c>
      <c r="H2044" t="s">
        <v>3051</v>
      </c>
      <c r="I2044">
        <v>1397705462499</v>
      </c>
    </row>
    <row r="2045" spans="1:9" x14ac:dyDescent="0.3">
      <c r="A2045" s="1">
        <v>372705</v>
      </c>
      <c r="B2045">
        <v>373165</v>
      </c>
      <c r="C2045" t="s">
        <v>8109</v>
      </c>
      <c r="D2045" t="s">
        <v>8110</v>
      </c>
      <c r="E2045" t="s">
        <v>982</v>
      </c>
      <c r="F2045" t="s">
        <v>22</v>
      </c>
      <c r="G2045" t="s">
        <v>8111</v>
      </c>
      <c r="H2045" t="s">
        <v>984</v>
      </c>
      <c r="I2045">
        <v>1404913009292</v>
      </c>
    </row>
    <row r="2046" spans="1:9" x14ac:dyDescent="0.3">
      <c r="A2046" s="1">
        <v>306125</v>
      </c>
      <c r="B2046">
        <v>306585</v>
      </c>
      <c r="C2046" t="s">
        <v>8112</v>
      </c>
      <c r="D2046" t="s">
        <v>8113</v>
      </c>
      <c r="E2046" t="s">
        <v>8114</v>
      </c>
      <c r="F2046" t="s">
        <v>39</v>
      </c>
      <c r="G2046" t="s">
        <v>8115</v>
      </c>
      <c r="H2046" t="s">
        <v>8116</v>
      </c>
      <c r="I2046">
        <v>1403198591711</v>
      </c>
    </row>
    <row r="2047" spans="1:9" x14ac:dyDescent="0.3">
      <c r="A2047" s="1">
        <v>170365</v>
      </c>
      <c r="B2047">
        <v>170701</v>
      </c>
      <c r="C2047" t="s">
        <v>8117</v>
      </c>
      <c r="D2047" t="s">
        <v>8118</v>
      </c>
      <c r="E2047" t="s">
        <v>355</v>
      </c>
      <c r="F2047" t="s">
        <v>11</v>
      </c>
      <c r="G2047" t="s">
        <v>3862</v>
      </c>
      <c r="H2047" t="s">
        <v>357</v>
      </c>
      <c r="I2047">
        <v>1398842802886</v>
      </c>
    </row>
    <row r="2048" spans="1:9" x14ac:dyDescent="0.3">
      <c r="A2048" s="1">
        <v>150199</v>
      </c>
      <c r="B2048">
        <v>150535</v>
      </c>
      <c r="C2048" t="s">
        <v>8119</v>
      </c>
      <c r="D2048" t="s">
        <v>8120</v>
      </c>
      <c r="E2048" t="s">
        <v>8121</v>
      </c>
      <c r="F2048" t="s">
        <v>39</v>
      </c>
      <c r="G2048" t="s">
        <v>260</v>
      </c>
      <c r="H2048" t="s">
        <v>8122</v>
      </c>
      <c r="I2048">
        <v>1398225776566</v>
      </c>
    </row>
    <row r="2049" spans="1:9" x14ac:dyDescent="0.3">
      <c r="A2049" s="1">
        <v>281348</v>
      </c>
      <c r="B2049">
        <v>281808</v>
      </c>
      <c r="C2049" t="s">
        <v>8123</v>
      </c>
      <c r="D2049" t="s">
        <v>8124</v>
      </c>
      <c r="E2049" t="s">
        <v>604</v>
      </c>
      <c r="F2049" t="s">
        <v>28</v>
      </c>
      <c r="G2049" t="s">
        <v>8125</v>
      </c>
      <c r="H2049" t="s">
        <v>606</v>
      </c>
      <c r="I2049">
        <v>1402693171412</v>
      </c>
    </row>
    <row r="2050" spans="1:9" x14ac:dyDescent="0.3">
      <c r="A2050" s="1">
        <v>103129</v>
      </c>
      <c r="B2050">
        <v>103326</v>
      </c>
      <c r="C2050" t="s">
        <v>8126</v>
      </c>
      <c r="D2050" t="s">
        <v>8127</v>
      </c>
      <c r="E2050" t="s">
        <v>6768</v>
      </c>
      <c r="F2050" t="s">
        <v>22</v>
      </c>
      <c r="G2050" t="s">
        <v>8128</v>
      </c>
      <c r="H2050" t="s">
        <v>6770</v>
      </c>
      <c r="I2050">
        <v>1397297515954</v>
      </c>
    </row>
    <row r="2051" spans="1:9" x14ac:dyDescent="0.3">
      <c r="A2051" s="1">
        <v>323008</v>
      </c>
      <c r="B2051">
        <v>323468</v>
      </c>
      <c r="C2051" t="s">
        <v>8129</v>
      </c>
      <c r="D2051" t="s">
        <v>8130</v>
      </c>
      <c r="E2051" t="s">
        <v>8131</v>
      </c>
      <c r="F2051" t="s">
        <v>39</v>
      </c>
      <c r="G2051" t="s">
        <v>8132</v>
      </c>
      <c r="H2051" t="s">
        <v>8133</v>
      </c>
      <c r="I2051">
        <v>1403860764598</v>
      </c>
    </row>
    <row r="2052" spans="1:9" x14ac:dyDescent="0.3">
      <c r="A2052" s="1">
        <v>376088</v>
      </c>
      <c r="B2052">
        <v>376548</v>
      </c>
      <c r="C2052" t="s">
        <v>8134</v>
      </c>
      <c r="D2052" t="s">
        <v>8135</v>
      </c>
      <c r="E2052" t="s">
        <v>8136</v>
      </c>
      <c r="F2052" t="s">
        <v>28</v>
      </c>
      <c r="G2052" t="s">
        <v>8137</v>
      </c>
      <c r="H2052" t="s">
        <v>8138</v>
      </c>
      <c r="I2052">
        <v>1404985783253</v>
      </c>
    </row>
    <row r="2053" spans="1:9" x14ac:dyDescent="0.3">
      <c r="A2053" s="1">
        <v>422236</v>
      </c>
      <c r="B2053">
        <v>422755</v>
      </c>
      <c r="C2053" t="s">
        <v>8139</v>
      </c>
      <c r="D2053" t="s">
        <v>8140</v>
      </c>
      <c r="E2053" t="s">
        <v>8141</v>
      </c>
      <c r="F2053" t="s">
        <v>28</v>
      </c>
      <c r="G2053" t="s">
        <v>8142</v>
      </c>
      <c r="H2053" t="s">
        <v>8143</v>
      </c>
      <c r="I2053">
        <v>1409228402268</v>
      </c>
    </row>
    <row r="2054" spans="1:9" x14ac:dyDescent="0.3">
      <c r="A2054" s="1">
        <v>325069</v>
      </c>
      <c r="B2054">
        <v>325529</v>
      </c>
      <c r="C2054" t="s">
        <v>8144</v>
      </c>
      <c r="D2054" t="s">
        <v>8145</v>
      </c>
      <c r="E2054" t="s">
        <v>8146</v>
      </c>
      <c r="F2054" t="s">
        <v>22</v>
      </c>
      <c r="G2054" t="s">
        <v>8147</v>
      </c>
      <c r="H2054" t="s">
        <v>8148</v>
      </c>
      <c r="I2054">
        <v>1403872866676</v>
      </c>
    </row>
    <row r="2055" spans="1:9" x14ac:dyDescent="0.3">
      <c r="A2055" s="1">
        <v>389636</v>
      </c>
      <c r="B2055">
        <v>390096</v>
      </c>
      <c r="C2055" t="s">
        <v>8149</v>
      </c>
      <c r="D2055" t="s">
        <v>8150</v>
      </c>
      <c r="E2055" t="s">
        <v>8151</v>
      </c>
      <c r="F2055" t="s">
        <v>22</v>
      </c>
      <c r="G2055" t="s">
        <v>8152</v>
      </c>
      <c r="H2055" t="s">
        <v>8153</v>
      </c>
      <c r="I2055">
        <v>1405653612529</v>
      </c>
    </row>
    <row r="2056" spans="1:9" x14ac:dyDescent="0.3">
      <c r="A2056" s="1">
        <v>364626</v>
      </c>
      <c r="B2056">
        <v>365086</v>
      </c>
      <c r="C2056" t="s">
        <v>8154</v>
      </c>
      <c r="D2056" t="s">
        <v>8155</v>
      </c>
      <c r="E2056" t="s">
        <v>4635</v>
      </c>
      <c r="F2056" t="s">
        <v>39</v>
      </c>
      <c r="G2056" t="s">
        <v>8156</v>
      </c>
      <c r="H2056" t="s">
        <v>4636</v>
      </c>
      <c r="I2056">
        <v>1404760226112</v>
      </c>
    </row>
    <row r="2057" spans="1:9" x14ac:dyDescent="0.3">
      <c r="A2057" s="1">
        <v>98749</v>
      </c>
      <c r="B2057">
        <v>98946</v>
      </c>
      <c r="C2057" t="s">
        <v>8157</v>
      </c>
      <c r="D2057" t="s">
        <v>8158</v>
      </c>
      <c r="E2057" t="s">
        <v>4883</v>
      </c>
      <c r="F2057" t="s">
        <v>22</v>
      </c>
      <c r="G2057" t="s">
        <v>8159</v>
      </c>
      <c r="H2057" t="s">
        <v>4885</v>
      </c>
      <c r="I2057">
        <v>1397239953421</v>
      </c>
    </row>
    <row r="2058" spans="1:9" x14ac:dyDescent="0.3">
      <c r="A2058" s="1">
        <v>84364</v>
      </c>
      <c r="B2058">
        <v>84440</v>
      </c>
      <c r="C2058" t="s">
        <v>8160</v>
      </c>
      <c r="D2058" t="s">
        <v>8161</v>
      </c>
      <c r="E2058" t="s">
        <v>6574</v>
      </c>
      <c r="F2058" t="s">
        <v>39</v>
      </c>
      <c r="G2058" t="s">
        <v>8162</v>
      </c>
      <c r="H2058" t="s">
        <v>6575</v>
      </c>
      <c r="I2058">
        <v>1396871913541</v>
      </c>
    </row>
    <row r="2059" spans="1:9" x14ac:dyDescent="0.3">
      <c r="A2059" s="1">
        <v>254341</v>
      </c>
      <c r="B2059">
        <v>254787</v>
      </c>
      <c r="C2059" t="s">
        <v>8163</v>
      </c>
      <c r="D2059" t="s">
        <v>8164</v>
      </c>
      <c r="E2059" t="s">
        <v>4216</v>
      </c>
      <c r="F2059" t="s">
        <v>22</v>
      </c>
      <c r="G2059" t="s">
        <v>8165</v>
      </c>
      <c r="H2059" t="s">
        <v>4218</v>
      </c>
      <c r="I2059">
        <v>1401174512414</v>
      </c>
    </row>
    <row r="2060" spans="1:9" x14ac:dyDescent="0.3">
      <c r="A2060" s="1">
        <v>206243</v>
      </c>
      <c r="B2060">
        <v>206679</v>
      </c>
      <c r="C2060" t="s">
        <v>8166</v>
      </c>
      <c r="D2060" t="s">
        <v>8167</v>
      </c>
      <c r="E2060" t="s">
        <v>8168</v>
      </c>
      <c r="F2060" t="s">
        <v>22</v>
      </c>
      <c r="G2060" t="s">
        <v>8169</v>
      </c>
      <c r="H2060" t="s">
        <v>8170</v>
      </c>
      <c r="I2060">
        <v>1399922916864</v>
      </c>
    </row>
    <row r="2061" spans="1:9" x14ac:dyDescent="0.3">
      <c r="A2061" s="1">
        <v>122373</v>
      </c>
      <c r="B2061">
        <v>122709</v>
      </c>
      <c r="C2061" t="s">
        <v>8171</v>
      </c>
      <c r="D2061" t="s">
        <v>8172</v>
      </c>
      <c r="E2061" t="s">
        <v>992</v>
      </c>
      <c r="F2061" t="s">
        <v>39</v>
      </c>
      <c r="G2061" t="s">
        <v>250</v>
      </c>
      <c r="H2061" t="s">
        <v>994</v>
      </c>
      <c r="I2061">
        <v>1397650461069</v>
      </c>
    </row>
    <row r="2062" spans="1:9" x14ac:dyDescent="0.3">
      <c r="A2062" s="1">
        <v>193870</v>
      </c>
      <c r="B2062">
        <v>194206</v>
      </c>
      <c r="C2062" t="s">
        <v>8173</v>
      </c>
      <c r="D2062" t="s">
        <v>8174</v>
      </c>
      <c r="E2062" t="s">
        <v>8175</v>
      </c>
      <c r="F2062" t="s">
        <v>22</v>
      </c>
      <c r="G2062" t="s">
        <v>8176</v>
      </c>
      <c r="H2062" t="s">
        <v>8177</v>
      </c>
      <c r="I2062">
        <v>1399569367733</v>
      </c>
    </row>
    <row r="2063" spans="1:9" x14ac:dyDescent="0.3">
      <c r="A2063" s="1">
        <v>304878</v>
      </c>
      <c r="B2063">
        <v>305338</v>
      </c>
      <c r="C2063" t="s">
        <v>8178</v>
      </c>
      <c r="D2063" t="s">
        <v>8179</v>
      </c>
      <c r="E2063" t="s">
        <v>2705</v>
      </c>
      <c r="F2063" t="s">
        <v>11</v>
      </c>
      <c r="G2063" t="s">
        <v>205</v>
      </c>
      <c r="H2063" t="s">
        <v>1415</v>
      </c>
      <c r="I2063">
        <v>1403187244279</v>
      </c>
    </row>
    <row r="2064" spans="1:9" x14ac:dyDescent="0.3">
      <c r="A2064" s="1">
        <v>234267</v>
      </c>
      <c r="B2064">
        <v>234713</v>
      </c>
      <c r="C2064" t="s">
        <v>8180</v>
      </c>
      <c r="D2064" t="s">
        <v>8181</v>
      </c>
      <c r="E2064" t="s">
        <v>330</v>
      </c>
      <c r="F2064" t="s">
        <v>11</v>
      </c>
      <c r="G2064" t="s">
        <v>8182</v>
      </c>
      <c r="H2064" t="s">
        <v>332</v>
      </c>
      <c r="I2064">
        <v>1400753536233</v>
      </c>
    </row>
    <row r="2065" spans="1:9" x14ac:dyDescent="0.3">
      <c r="A2065" s="1">
        <v>376218</v>
      </c>
      <c r="B2065">
        <v>376678</v>
      </c>
      <c r="C2065" t="s">
        <v>8183</v>
      </c>
      <c r="D2065" t="s">
        <v>8184</v>
      </c>
      <c r="E2065" t="s">
        <v>8185</v>
      </c>
      <c r="F2065" t="s">
        <v>28</v>
      </c>
      <c r="G2065" t="s">
        <v>8186</v>
      </c>
      <c r="H2065" t="s">
        <v>8187</v>
      </c>
      <c r="I2065">
        <v>1404986277671</v>
      </c>
    </row>
    <row r="2066" spans="1:9" x14ac:dyDescent="0.3">
      <c r="A2066" s="1">
        <v>65211</v>
      </c>
      <c r="B2066">
        <v>65212</v>
      </c>
      <c r="C2066" t="s">
        <v>8188</v>
      </c>
      <c r="D2066" t="s">
        <v>8189</v>
      </c>
      <c r="E2066" t="s">
        <v>8190</v>
      </c>
      <c r="F2066" t="s">
        <v>22</v>
      </c>
      <c r="G2066" t="s">
        <v>8191</v>
      </c>
      <c r="H2066" t="s">
        <v>8192</v>
      </c>
      <c r="I2066">
        <v>1396131114264</v>
      </c>
    </row>
    <row r="2067" spans="1:9" x14ac:dyDescent="0.3">
      <c r="A2067" s="1">
        <v>216594</v>
      </c>
      <c r="B2067">
        <v>217040</v>
      </c>
      <c r="C2067" t="s">
        <v>8193</v>
      </c>
      <c r="D2067" t="s">
        <v>8194</v>
      </c>
      <c r="E2067" t="s">
        <v>8195</v>
      </c>
      <c r="F2067" t="s">
        <v>11</v>
      </c>
      <c r="G2067" t="s">
        <v>8196</v>
      </c>
      <c r="H2067" t="s">
        <v>8197</v>
      </c>
      <c r="I2067">
        <v>1400445690141</v>
      </c>
    </row>
    <row r="2068" spans="1:9" x14ac:dyDescent="0.3">
      <c r="A2068" s="1">
        <v>195372</v>
      </c>
      <c r="B2068">
        <v>195808</v>
      </c>
      <c r="C2068" t="s">
        <v>8198</v>
      </c>
      <c r="D2068" t="s">
        <v>8199</v>
      </c>
      <c r="E2068" t="s">
        <v>8200</v>
      </c>
      <c r="F2068" t="s">
        <v>28</v>
      </c>
      <c r="G2068" t="s">
        <v>8201</v>
      </c>
      <c r="H2068" t="s">
        <v>8202</v>
      </c>
      <c r="I2068">
        <v>1399577963678</v>
      </c>
    </row>
    <row r="2069" spans="1:9" x14ac:dyDescent="0.3">
      <c r="A2069" s="1">
        <v>400126</v>
      </c>
      <c r="B2069">
        <v>400645</v>
      </c>
      <c r="C2069" t="s">
        <v>8203</v>
      </c>
      <c r="D2069" t="s">
        <v>8204</v>
      </c>
      <c r="E2069" t="s">
        <v>7083</v>
      </c>
      <c r="F2069" t="s">
        <v>28</v>
      </c>
      <c r="G2069" t="s">
        <v>8205</v>
      </c>
      <c r="H2069" t="s">
        <v>7084</v>
      </c>
      <c r="I2069">
        <v>1406733256845</v>
      </c>
    </row>
    <row r="2070" spans="1:9" x14ac:dyDescent="0.3">
      <c r="A2070" s="1">
        <v>90105</v>
      </c>
      <c r="B2070">
        <v>90181</v>
      </c>
      <c r="C2070" t="s">
        <v>8206</v>
      </c>
      <c r="D2070" t="s">
        <v>8207</v>
      </c>
      <c r="E2070" t="s">
        <v>5670</v>
      </c>
      <c r="F2070" t="s">
        <v>28</v>
      </c>
      <c r="G2070" t="s">
        <v>6743</v>
      </c>
      <c r="H2070" t="s">
        <v>5672</v>
      </c>
      <c r="I2070">
        <v>1396939818063</v>
      </c>
    </row>
    <row r="2071" spans="1:9" x14ac:dyDescent="0.3">
      <c r="A2071" s="1">
        <v>190623</v>
      </c>
      <c r="B2071">
        <v>190959</v>
      </c>
      <c r="C2071" t="s">
        <v>8208</v>
      </c>
      <c r="D2071" t="s">
        <v>8209</v>
      </c>
      <c r="E2071" t="s">
        <v>406</v>
      </c>
      <c r="F2071" t="s">
        <v>22</v>
      </c>
      <c r="G2071" t="s">
        <v>8210</v>
      </c>
      <c r="H2071" t="s">
        <v>408</v>
      </c>
      <c r="I2071">
        <v>1399510491250</v>
      </c>
    </row>
    <row r="2072" spans="1:9" x14ac:dyDescent="0.3">
      <c r="A2072" s="1">
        <v>43540</v>
      </c>
      <c r="B2072">
        <v>43541</v>
      </c>
      <c r="C2072" t="s">
        <v>8211</v>
      </c>
      <c r="D2072" t="s">
        <v>8212</v>
      </c>
      <c r="E2072" t="s">
        <v>8213</v>
      </c>
      <c r="F2072" t="s">
        <v>28</v>
      </c>
      <c r="G2072" t="s">
        <v>835</v>
      </c>
      <c r="H2072" t="s">
        <v>8214</v>
      </c>
      <c r="I2072">
        <v>1395780789408</v>
      </c>
    </row>
    <row r="2073" spans="1:9" x14ac:dyDescent="0.3">
      <c r="A2073" s="1">
        <v>217803</v>
      </c>
      <c r="B2073">
        <v>218249</v>
      </c>
      <c r="C2073" t="s">
        <v>8215</v>
      </c>
      <c r="D2073" t="s">
        <v>8216</v>
      </c>
      <c r="E2073" t="s">
        <v>8217</v>
      </c>
      <c r="F2073" t="s">
        <v>22</v>
      </c>
      <c r="G2073" t="s">
        <v>1811</v>
      </c>
      <c r="H2073" t="s">
        <v>8218</v>
      </c>
      <c r="I2073">
        <v>1400453627155</v>
      </c>
    </row>
    <row r="2074" spans="1:9" x14ac:dyDescent="0.3">
      <c r="A2074" s="1">
        <v>64859</v>
      </c>
      <c r="B2074">
        <v>64860</v>
      </c>
      <c r="C2074" t="s">
        <v>8219</v>
      </c>
      <c r="D2074" t="s">
        <v>8220</v>
      </c>
      <c r="E2074" t="s">
        <v>1610</v>
      </c>
      <c r="F2074" t="s">
        <v>39</v>
      </c>
      <c r="G2074" t="s">
        <v>8038</v>
      </c>
      <c r="H2074" t="s">
        <v>1612</v>
      </c>
      <c r="I2074">
        <v>1396129275341</v>
      </c>
    </row>
    <row r="2075" spans="1:9" x14ac:dyDescent="0.3">
      <c r="A2075" s="1">
        <v>124927</v>
      </c>
      <c r="B2075">
        <v>125263</v>
      </c>
      <c r="C2075" t="s">
        <v>8221</v>
      </c>
      <c r="D2075" t="s">
        <v>8222</v>
      </c>
      <c r="E2075" t="s">
        <v>8223</v>
      </c>
      <c r="F2075" t="s">
        <v>11</v>
      </c>
      <c r="G2075" t="s">
        <v>8224</v>
      </c>
      <c r="H2075" t="s">
        <v>8225</v>
      </c>
      <c r="I2075">
        <v>1397706346362</v>
      </c>
    </row>
    <row r="2076" spans="1:9" x14ac:dyDescent="0.3">
      <c r="A2076" s="1">
        <v>400150</v>
      </c>
      <c r="B2076">
        <v>400669</v>
      </c>
      <c r="C2076" t="s">
        <v>8226</v>
      </c>
      <c r="D2076" t="s">
        <v>8227</v>
      </c>
      <c r="E2076" t="s">
        <v>8228</v>
      </c>
      <c r="F2076" t="s">
        <v>28</v>
      </c>
      <c r="G2076" t="s">
        <v>8205</v>
      </c>
      <c r="H2076" t="s">
        <v>6734</v>
      </c>
      <c r="I2076">
        <v>1406733263988</v>
      </c>
    </row>
    <row r="2077" spans="1:9" x14ac:dyDescent="0.3">
      <c r="A2077" s="1">
        <v>180570</v>
      </c>
      <c r="B2077">
        <v>180906</v>
      </c>
      <c r="C2077" t="s">
        <v>8229</v>
      </c>
      <c r="D2077" t="s">
        <v>8230</v>
      </c>
      <c r="E2077" t="s">
        <v>743</v>
      </c>
      <c r="F2077" t="s">
        <v>11</v>
      </c>
      <c r="G2077" t="s">
        <v>4064</v>
      </c>
      <c r="H2077" t="s">
        <v>745</v>
      </c>
      <c r="I2077">
        <v>1399371323379</v>
      </c>
    </row>
    <row r="2078" spans="1:9" x14ac:dyDescent="0.3">
      <c r="A2078" s="1">
        <v>372911</v>
      </c>
      <c r="B2078">
        <v>373371</v>
      </c>
      <c r="C2078" t="s">
        <v>8231</v>
      </c>
      <c r="D2078" t="s">
        <v>8232</v>
      </c>
      <c r="E2078" t="s">
        <v>5553</v>
      </c>
      <c r="F2078" t="s">
        <v>22</v>
      </c>
      <c r="G2078" t="s">
        <v>8233</v>
      </c>
      <c r="H2078" t="s">
        <v>5555</v>
      </c>
      <c r="I2078">
        <v>1404914268704</v>
      </c>
    </row>
    <row r="2079" spans="1:9" x14ac:dyDescent="0.3">
      <c r="A2079" s="1">
        <v>266373</v>
      </c>
      <c r="B2079">
        <v>266819</v>
      </c>
      <c r="C2079" t="s">
        <v>8234</v>
      </c>
      <c r="D2079" t="s">
        <v>8235</v>
      </c>
      <c r="E2079" t="s">
        <v>1821</v>
      </c>
      <c r="F2079" t="s">
        <v>28</v>
      </c>
      <c r="G2079" t="s">
        <v>8236</v>
      </c>
      <c r="H2079" t="s">
        <v>1823</v>
      </c>
      <c r="I2079">
        <v>1401373872575</v>
      </c>
    </row>
    <row r="2080" spans="1:9" x14ac:dyDescent="0.3">
      <c r="A2080" s="1">
        <v>109579</v>
      </c>
      <c r="B2080">
        <v>109776</v>
      </c>
      <c r="C2080" t="s">
        <v>8237</v>
      </c>
      <c r="D2080" t="s">
        <v>8238</v>
      </c>
      <c r="E2080" t="s">
        <v>8239</v>
      </c>
      <c r="F2080" t="s">
        <v>11</v>
      </c>
      <c r="G2080" t="s">
        <v>8240</v>
      </c>
      <c r="H2080" t="s">
        <v>8241</v>
      </c>
      <c r="I2080">
        <v>1397453553266</v>
      </c>
    </row>
    <row r="2081" spans="1:9" x14ac:dyDescent="0.3">
      <c r="A2081" s="1">
        <v>136100</v>
      </c>
      <c r="B2081">
        <v>136436</v>
      </c>
      <c r="C2081" t="s">
        <v>8242</v>
      </c>
      <c r="D2081" t="s">
        <v>8243</v>
      </c>
      <c r="E2081" t="s">
        <v>8244</v>
      </c>
      <c r="F2081" t="s">
        <v>11</v>
      </c>
      <c r="G2081" t="s">
        <v>8245</v>
      </c>
      <c r="H2081" t="s">
        <v>8246</v>
      </c>
      <c r="I2081">
        <v>1397887421923</v>
      </c>
    </row>
    <row r="2082" spans="1:9" x14ac:dyDescent="0.3">
      <c r="A2082" s="1">
        <v>201401</v>
      </c>
      <c r="B2082">
        <v>201837</v>
      </c>
      <c r="C2082" t="s">
        <v>8247</v>
      </c>
      <c r="D2082" t="s">
        <v>8248</v>
      </c>
      <c r="E2082" t="s">
        <v>8249</v>
      </c>
      <c r="F2082" t="s">
        <v>22</v>
      </c>
      <c r="G2082" t="s">
        <v>4655</v>
      </c>
      <c r="H2082" t="s">
        <v>8250</v>
      </c>
      <c r="I2082">
        <v>1399695774785</v>
      </c>
    </row>
    <row r="2083" spans="1:9" x14ac:dyDescent="0.3">
      <c r="A2083" s="1">
        <v>73904</v>
      </c>
      <c r="B2083">
        <v>73980</v>
      </c>
      <c r="C2083" t="s">
        <v>8251</v>
      </c>
      <c r="D2083" t="s">
        <v>8252</v>
      </c>
      <c r="E2083" t="s">
        <v>33</v>
      </c>
      <c r="F2083" t="s">
        <v>39</v>
      </c>
      <c r="G2083" t="s">
        <v>8253</v>
      </c>
      <c r="H2083" t="s">
        <v>35</v>
      </c>
      <c r="I2083">
        <v>1396346575589</v>
      </c>
    </row>
    <row r="2084" spans="1:9" x14ac:dyDescent="0.3">
      <c r="A2084" s="1">
        <v>188958</v>
      </c>
      <c r="B2084">
        <v>189294</v>
      </c>
      <c r="C2084" t="s">
        <v>8254</v>
      </c>
      <c r="D2084" t="s">
        <v>8255</v>
      </c>
      <c r="E2084" t="s">
        <v>2120</v>
      </c>
      <c r="F2084" t="s">
        <v>39</v>
      </c>
      <c r="G2084" t="s">
        <v>8256</v>
      </c>
      <c r="H2084" t="s">
        <v>2121</v>
      </c>
      <c r="I2084">
        <v>1399502607277</v>
      </c>
    </row>
    <row r="2085" spans="1:9" x14ac:dyDescent="0.3">
      <c r="A2085" s="1">
        <v>332205</v>
      </c>
      <c r="B2085">
        <v>332665</v>
      </c>
      <c r="C2085" t="s">
        <v>8257</v>
      </c>
      <c r="D2085" t="s">
        <v>8258</v>
      </c>
      <c r="E2085" t="s">
        <v>5424</v>
      </c>
      <c r="F2085" t="s">
        <v>22</v>
      </c>
      <c r="G2085" t="s">
        <v>8259</v>
      </c>
      <c r="H2085" t="s">
        <v>5426</v>
      </c>
      <c r="I2085">
        <v>1404090056267</v>
      </c>
    </row>
    <row r="2086" spans="1:9" x14ac:dyDescent="0.3">
      <c r="A2086" s="1">
        <v>193227</v>
      </c>
      <c r="B2086">
        <v>193563</v>
      </c>
      <c r="C2086" t="s">
        <v>8260</v>
      </c>
      <c r="D2086" t="s">
        <v>8261</v>
      </c>
      <c r="E2086" t="s">
        <v>8262</v>
      </c>
      <c r="F2086" t="s">
        <v>39</v>
      </c>
      <c r="G2086" t="s">
        <v>6288</v>
      </c>
      <c r="H2086" t="s">
        <v>8263</v>
      </c>
      <c r="I2086">
        <v>1399566249312</v>
      </c>
    </row>
    <row r="2087" spans="1:9" x14ac:dyDescent="0.3">
      <c r="A2087" s="1">
        <v>414779</v>
      </c>
      <c r="B2087">
        <v>415298</v>
      </c>
      <c r="C2087" t="s">
        <v>8264</v>
      </c>
      <c r="D2087" t="s">
        <v>8265</v>
      </c>
      <c r="E2087" t="s">
        <v>1526</v>
      </c>
      <c r="F2087" t="s">
        <v>22</v>
      </c>
      <c r="G2087" t="s">
        <v>6158</v>
      </c>
      <c r="H2087" t="s">
        <v>1528</v>
      </c>
      <c r="I2087">
        <v>1409018871530</v>
      </c>
    </row>
    <row r="2088" spans="1:9" x14ac:dyDescent="0.3">
      <c r="A2088" s="1">
        <v>414430</v>
      </c>
      <c r="B2088">
        <v>414949</v>
      </c>
      <c r="C2088" t="s">
        <v>8266</v>
      </c>
      <c r="D2088" t="s">
        <v>8267</v>
      </c>
      <c r="E2088" t="s">
        <v>911</v>
      </c>
      <c r="F2088" t="s">
        <v>22</v>
      </c>
      <c r="G2088" t="s">
        <v>7315</v>
      </c>
      <c r="H2088" t="s">
        <v>913</v>
      </c>
      <c r="I2088">
        <v>1409016707747</v>
      </c>
    </row>
    <row r="2089" spans="1:9" x14ac:dyDescent="0.3">
      <c r="A2089" s="1">
        <v>158074</v>
      </c>
      <c r="B2089">
        <v>158410</v>
      </c>
      <c r="C2089" t="s">
        <v>8268</v>
      </c>
      <c r="D2089" t="s">
        <v>8269</v>
      </c>
      <c r="E2089" t="s">
        <v>834</v>
      </c>
      <c r="F2089" t="s">
        <v>28</v>
      </c>
      <c r="G2089" t="s">
        <v>820</v>
      </c>
      <c r="H2089" t="s">
        <v>836</v>
      </c>
      <c r="I2089">
        <v>1398348864265</v>
      </c>
    </row>
    <row r="2090" spans="1:9" x14ac:dyDescent="0.3">
      <c r="A2090" s="1">
        <v>155423</v>
      </c>
      <c r="B2090">
        <v>155759</v>
      </c>
      <c r="C2090" t="s">
        <v>8270</v>
      </c>
      <c r="D2090" t="s">
        <v>8271</v>
      </c>
      <c r="E2090" t="s">
        <v>1610</v>
      </c>
      <c r="F2090" t="s">
        <v>11</v>
      </c>
      <c r="G2090" t="s">
        <v>8272</v>
      </c>
      <c r="H2090" t="s">
        <v>1612</v>
      </c>
      <c r="I2090">
        <v>1398334032359</v>
      </c>
    </row>
    <row r="2091" spans="1:9" x14ac:dyDescent="0.3">
      <c r="A2091" s="1">
        <v>121431</v>
      </c>
      <c r="B2091">
        <v>121767</v>
      </c>
      <c r="C2091" t="s">
        <v>8273</v>
      </c>
      <c r="D2091" t="s">
        <v>8274</v>
      </c>
      <c r="E2091" t="s">
        <v>8275</v>
      </c>
      <c r="F2091" t="s">
        <v>39</v>
      </c>
      <c r="G2091" t="s">
        <v>8276</v>
      </c>
      <c r="H2091" t="s">
        <v>8277</v>
      </c>
      <c r="I2091">
        <v>1397647306242</v>
      </c>
    </row>
    <row r="2092" spans="1:9" x14ac:dyDescent="0.3">
      <c r="A2092" s="1">
        <v>163061</v>
      </c>
      <c r="B2092">
        <v>163397</v>
      </c>
      <c r="C2092" t="s">
        <v>8278</v>
      </c>
      <c r="D2092" t="s">
        <v>8279</v>
      </c>
      <c r="E2092" t="s">
        <v>244</v>
      </c>
      <c r="F2092" t="s">
        <v>11</v>
      </c>
      <c r="G2092" t="s">
        <v>8280</v>
      </c>
      <c r="H2092" t="s">
        <v>246</v>
      </c>
      <c r="I2092">
        <v>1398458846812</v>
      </c>
    </row>
    <row r="2093" spans="1:9" x14ac:dyDescent="0.3">
      <c r="A2093" s="1">
        <v>397794</v>
      </c>
      <c r="B2093">
        <v>398313</v>
      </c>
      <c r="C2093" t="s">
        <v>8281</v>
      </c>
      <c r="D2093" t="s">
        <v>8282</v>
      </c>
      <c r="E2093" t="s">
        <v>4063</v>
      </c>
      <c r="F2093" t="s">
        <v>11</v>
      </c>
      <c r="G2093" t="s">
        <v>5625</v>
      </c>
      <c r="H2093" t="s">
        <v>4065</v>
      </c>
      <c r="I2093">
        <v>1406712807746</v>
      </c>
    </row>
    <row r="2094" spans="1:9" x14ac:dyDescent="0.3">
      <c r="A2094" s="1">
        <v>330090</v>
      </c>
      <c r="B2094">
        <v>330550</v>
      </c>
      <c r="C2094" t="s">
        <v>8283</v>
      </c>
      <c r="D2094" t="s">
        <v>8284</v>
      </c>
      <c r="E2094" t="s">
        <v>8285</v>
      </c>
      <c r="F2094" t="s">
        <v>11</v>
      </c>
      <c r="G2094" t="s">
        <v>8286</v>
      </c>
      <c r="H2094" t="s">
        <v>8287</v>
      </c>
      <c r="I2094">
        <v>1403989234921</v>
      </c>
    </row>
    <row r="2095" spans="1:9" x14ac:dyDescent="0.3">
      <c r="A2095" s="1">
        <v>315669</v>
      </c>
      <c r="B2095">
        <v>316129</v>
      </c>
      <c r="C2095" t="s">
        <v>8288</v>
      </c>
      <c r="D2095" t="s">
        <v>8289</v>
      </c>
      <c r="E2095" t="s">
        <v>8290</v>
      </c>
      <c r="F2095" t="s">
        <v>39</v>
      </c>
      <c r="G2095" t="s">
        <v>8291</v>
      </c>
      <c r="H2095" t="s">
        <v>8292</v>
      </c>
      <c r="I2095">
        <v>1403711509433</v>
      </c>
    </row>
    <row r="2096" spans="1:9" x14ac:dyDescent="0.3">
      <c r="A2096" s="1">
        <v>359659</v>
      </c>
      <c r="B2096">
        <v>360119</v>
      </c>
      <c r="C2096" t="s">
        <v>8293</v>
      </c>
      <c r="D2096" t="s">
        <v>8294</v>
      </c>
      <c r="E2096" t="s">
        <v>8295</v>
      </c>
      <c r="F2096" t="s">
        <v>39</v>
      </c>
      <c r="G2096" t="s">
        <v>5702</v>
      </c>
      <c r="H2096" t="s">
        <v>8296</v>
      </c>
      <c r="I2096">
        <v>1404584339423</v>
      </c>
    </row>
    <row r="2097" spans="1:9" x14ac:dyDescent="0.3">
      <c r="A2097" s="1">
        <v>311327</v>
      </c>
      <c r="B2097">
        <v>311787</v>
      </c>
      <c r="C2097" t="s">
        <v>8297</v>
      </c>
      <c r="D2097" t="s">
        <v>8298</v>
      </c>
      <c r="E2097" t="s">
        <v>8299</v>
      </c>
      <c r="F2097" t="s">
        <v>39</v>
      </c>
      <c r="G2097" t="s">
        <v>8300</v>
      </c>
      <c r="H2097" t="s">
        <v>8301</v>
      </c>
      <c r="I2097">
        <v>1403639739472</v>
      </c>
    </row>
    <row r="2098" spans="1:9" x14ac:dyDescent="0.3">
      <c r="A2098" s="1">
        <v>71086</v>
      </c>
      <c r="B2098">
        <v>71162</v>
      </c>
      <c r="C2098" t="s">
        <v>8302</v>
      </c>
      <c r="D2098" t="s">
        <v>8303</v>
      </c>
      <c r="E2098" t="s">
        <v>8304</v>
      </c>
      <c r="F2098" t="s">
        <v>11</v>
      </c>
      <c r="G2098" t="s">
        <v>8305</v>
      </c>
      <c r="H2098" t="s">
        <v>8306</v>
      </c>
      <c r="I2098">
        <v>1396286278840</v>
      </c>
    </row>
    <row r="2099" spans="1:9" x14ac:dyDescent="0.3">
      <c r="A2099" s="1">
        <v>311484</v>
      </c>
      <c r="B2099">
        <v>311944</v>
      </c>
      <c r="C2099" t="s">
        <v>8307</v>
      </c>
      <c r="D2099" t="s">
        <v>8308</v>
      </c>
      <c r="E2099" t="s">
        <v>376</v>
      </c>
      <c r="F2099" t="s">
        <v>39</v>
      </c>
      <c r="G2099" t="s">
        <v>7406</v>
      </c>
      <c r="H2099" t="s">
        <v>378</v>
      </c>
      <c r="I2099">
        <v>1403641628612</v>
      </c>
    </row>
    <row r="2100" spans="1:9" x14ac:dyDescent="0.3">
      <c r="A2100" s="1">
        <v>158332</v>
      </c>
      <c r="B2100">
        <v>158668</v>
      </c>
      <c r="C2100" t="s">
        <v>8309</v>
      </c>
      <c r="D2100" t="s">
        <v>8310</v>
      </c>
      <c r="E2100" t="s">
        <v>8311</v>
      </c>
      <c r="F2100" t="s">
        <v>28</v>
      </c>
      <c r="G2100" t="s">
        <v>8312</v>
      </c>
      <c r="H2100" t="s">
        <v>8313</v>
      </c>
      <c r="I2100">
        <v>1398350421847</v>
      </c>
    </row>
    <row r="2101" spans="1:9" x14ac:dyDescent="0.3">
      <c r="A2101" s="1">
        <v>131316</v>
      </c>
      <c r="B2101">
        <v>131652</v>
      </c>
      <c r="C2101" t="s">
        <v>8314</v>
      </c>
      <c r="D2101" t="s">
        <v>8315</v>
      </c>
      <c r="E2101" t="s">
        <v>8316</v>
      </c>
      <c r="F2101" t="s">
        <v>28</v>
      </c>
      <c r="G2101" t="s">
        <v>8317</v>
      </c>
      <c r="H2101" t="s">
        <v>8318</v>
      </c>
      <c r="I2101">
        <v>1397780241926</v>
      </c>
    </row>
    <row r="2102" spans="1:9" x14ac:dyDescent="0.3">
      <c r="A2102" s="1">
        <v>15570</v>
      </c>
      <c r="B2102">
        <v>15571</v>
      </c>
      <c r="C2102" t="s">
        <v>8319</v>
      </c>
      <c r="D2102" t="s">
        <v>8320</v>
      </c>
      <c r="E2102" t="s">
        <v>106</v>
      </c>
      <c r="F2102" t="s">
        <v>28</v>
      </c>
      <c r="G2102" t="s">
        <v>7991</v>
      </c>
      <c r="H2102" t="s">
        <v>108</v>
      </c>
      <c r="I2102">
        <v>1395066907547</v>
      </c>
    </row>
    <row r="2103" spans="1:9" x14ac:dyDescent="0.3">
      <c r="A2103" s="1">
        <v>385396</v>
      </c>
      <c r="B2103">
        <v>385856</v>
      </c>
      <c r="C2103" t="s">
        <v>8321</v>
      </c>
      <c r="D2103" t="s">
        <v>8322</v>
      </c>
      <c r="E2103" t="s">
        <v>8323</v>
      </c>
      <c r="F2103" t="s">
        <v>22</v>
      </c>
      <c r="G2103" t="s">
        <v>8324</v>
      </c>
      <c r="H2103" t="s">
        <v>8323</v>
      </c>
      <c r="I2103">
        <v>1405573424755</v>
      </c>
    </row>
    <row r="2104" spans="1:9" x14ac:dyDescent="0.3">
      <c r="A2104" s="1">
        <v>392086</v>
      </c>
      <c r="B2104">
        <v>392605</v>
      </c>
      <c r="C2104" t="s">
        <v>8325</v>
      </c>
      <c r="D2104" t="s">
        <v>8326</v>
      </c>
      <c r="E2104" t="s">
        <v>8327</v>
      </c>
      <c r="F2104" t="s">
        <v>39</v>
      </c>
      <c r="G2104" t="s">
        <v>8328</v>
      </c>
      <c r="H2104" t="s">
        <v>4684</v>
      </c>
      <c r="I2104">
        <v>1405712145975</v>
      </c>
    </row>
    <row r="2105" spans="1:9" x14ac:dyDescent="0.3">
      <c r="A2105" s="1">
        <v>133510</v>
      </c>
      <c r="B2105">
        <v>133846</v>
      </c>
      <c r="C2105" t="s">
        <v>8329</v>
      </c>
      <c r="D2105" t="s">
        <v>8330</v>
      </c>
      <c r="E2105" t="s">
        <v>1125</v>
      </c>
      <c r="F2105" t="s">
        <v>39</v>
      </c>
      <c r="G2105" t="s">
        <v>8331</v>
      </c>
      <c r="H2105" t="s">
        <v>1127</v>
      </c>
      <c r="I2105">
        <v>1397831676996</v>
      </c>
    </row>
    <row r="2106" spans="1:9" x14ac:dyDescent="0.3">
      <c r="A2106" s="1">
        <v>315377</v>
      </c>
      <c r="B2106">
        <v>315837</v>
      </c>
      <c r="C2106" t="s">
        <v>8332</v>
      </c>
      <c r="D2106" t="s">
        <v>8333</v>
      </c>
      <c r="E2106" t="s">
        <v>8334</v>
      </c>
      <c r="F2106" t="s">
        <v>39</v>
      </c>
      <c r="G2106" t="s">
        <v>6220</v>
      </c>
      <c r="H2106" t="s">
        <v>8335</v>
      </c>
      <c r="I2106">
        <v>1403709049446</v>
      </c>
    </row>
    <row r="2107" spans="1:9" x14ac:dyDescent="0.3">
      <c r="A2107" s="1">
        <v>144147</v>
      </c>
      <c r="B2107">
        <v>144483</v>
      </c>
      <c r="C2107" t="s">
        <v>8336</v>
      </c>
      <c r="D2107" t="s">
        <v>8337</v>
      </c>
      <c r="E2107" t="s">
        <v>7234</v>
      </c>
      <c r="F2107" t="s">
        <v>28</v>
      </c>
      <c r="G2107" t="s">
        <v>1465</v>
      </c>
      <c r="H2107" t="s">
        <v>7236</v>
      </c>
      <c r="I2107">
        <v>1398063249083</v>
      </c>
    </row>
    <row r="2108" spans="1:9" x14ac:dyDescent="0.3">
      <c r="A2108" s="1">
        <v>177237</v>
      </c>
      <c r="B2108">
        <v>177573</v>
      </c>
      <c r="C2108" t="s">
        <v>8338</v>
      </c>
      <c r="D2108" t="s">
        <v>8339</v>
      </c>
      <c r="E2108" t="s">
        <v>7330</v>
      </c>
      <c r="F2108" t="s">
        <v>39</v>
      </c>
      <c r="G2108" t="s">
        <v>8340</v>
      </c>
      <c r="H2108" t="s">
        <v>7331</v>
      </c>
      <c r="I2108">
        <v>1399313579033</v>
      </c>
    </row>
    <row r="2109" spans="1:9" x14ac:dyDescent="0.3">
      <c r="A2109" s="1">
        <v>79025</v>
      </c>
      <c r="B2109">
        <v>79101</v>
      </c>
      <c r="C2109" t="s">
        <v>8341</v>
      </c>
      <c r="D2109" t="s">
        <v>8342</v>
      </c>
      <c r="E2109" t="s">
        <v>8343</v>
      </c>
      <c r="F2109" t="s">
        <v>22</v>
      </c>
      <c r="G2109" t="s">
        <v>8344</v>
      </c>
      <c r="H2109" t="s">
        <v>8345</v>
      </c>
      <c r="I2109">
        <v>1396382852223</v>
      </c>
    </row>
    <row r="2110" spans="1:9" x14ac:dyDescent="0.3">
      <c r="A2110" s="1">
        <v>255556</v>
      </c>
      <c r="B2110">
        <v>256002</v>
      </c>
      <c r="C2110" t="s">
        <v>8346</v>
      </c>
      <c r="D2110" t="s">
        <v>8347</v>
      </c>
      <c r="E2110" t="s">
        <v>8348</v>
      </c>
      <c r="F2110" t="s">
        <v>11</v>
      </c>
      <c r="G2110" t="s">
        <v>8349</v>
      </c>
      <c r="H2110" t="s">
        <v>8350</v>
      </c>
      <c r="I2110">
        <v>1401226071568</v>
      </c>
    </row>
    <row r="2111" spans="1:9" x14ac:dyDescent="0.3">
      <c r="A2111" s="1">
        <v>164059</v>
      </c>
      <c r="B2111">
        <v>164395</v>
      </c>
      <c r="C2111" t="s">
        <v>8351</v>
      </c>
      <c r="D2111" t="s">
        <v>8352</v>
      </c>
      <c r="E2111" t="s">
        <v>930</v>
      </c>
      <c r="F2111" t="s">
        <v>39</v>
      </c>
      <c r="G2111" t="s">
        <v>3420</v>
      </c>
      <c r="H2111" t="s">
        <v>932</v>
      </c>
      <c r="I2111">
        <v>1398465522075</v>
      </c>
    </row>
    <row r="2112" spans="1:9" x14ac:dyDescent="0.3">
      <c r="A2112" s="1">
        <v>206649</v>
      </c>
      <c r="B2112">
        <v>207085</v>
      </c>
      <c r="C2112" t="s">
        <v>8353</v>
      </c>
      <c r="D2112" t="s">
        <v>8354</v>
      </c>
      <c r="E2112" t="s">
        <v>1256</v>
      </c>
      <c r="F2112" t="s">
        <v>28</v>
      </c>
      <c r="G2112" t="s">
        <v>2279</v>
      </c>
      <c r="H2112" t="s">
        <v>1258</v>
      </c>
      <c r="I2112">
        <v>1399925464225</v>
      </c>
    </row>
    <row r="2113" spans="1:9" x14ac:dyDescent="0.3">
      <c r="A2113" s="1">
        <v>361135</v>
      </c>
      <c r="B2113">
        <v>361595</v>
      </c>
      <c r="C2113" t="s">
        <v>8355</v>
      </c>
      <c r="D2113" t="s">
        <v>8356</v>
      </c>
      <c r="E2113" t="s">
        <v>4585</v>
      </c>
      <c r="F2113" t="s">
        <v>28</v>
      </c>
      <c r="G2113" t="s">
        <v>8357</v>
      </c>
      <c r="H2113" t="s">
        <v>4587</v>
      </c>
      <c r="I2113">
        <v>1404597844956</v>
      </c>
    </row>
    <row r="2114" spans="1:9" x14ac:dyDescent="0.3">
      <c r="A2114" s="1">
        <v>276483</v>
      </c>
      <c r="B2114">
        <v>276929</v>
      </c>
      <c r="C2114" t="s">
        <v>8358</v>
      </c>
      <c r="D2114" t="s">
        <v>8359</v>
      </c>
      <c r="E2114" t="s">
        <v>219</v>
      </c>
      <c r="F2114" t="s">
        <v>11</v>
      </c>
      <c r="G2114" t="s">
        <v>8360</v>
      </c>
      <c r="H2114" t="s">
        <v>1224</v>
      </c>
      <c r="I2114">
        <v>1402657169722</v>
      </c>
    </row>
    <row r="2115" spans="1:9" x14ac:dyDescent="0.3">
      <c r="A2115" s="1">
        <v>2237</v>
      </c>
      <c r="B2115">
        <v>2238</v>
      </c>
      <c r="C2115" t="s">
        <v>8361</v>
      </c>
      <c r="D2115" t="s">
        <v>8362</v>
      </c>
      <c r="E2115" t="s">
        <v>6389</v>
      </c>
      <c r="F2115" t="s">
        <v>22</v>
      </c>
      <c r="G2115" t="s">
        <v>8363</v>
      </c>
      <c r="H2115" t="s">
        <v>6391</v>
      </c>
      <c r="I2115">
        <v>1394519940322</v>
      </c>
    </row>
    <row r="2116" spans="1:9" x14ac:dyDescent="0.3">
      <c r="A2116" s="1">
        <v>158253</v>
      </c>
      <c r="B2116">
        <v>158589</v>
      </c>
      <c r="C2116" t="s">
        <v>8364</v>
      </c>
      <c r="D2116" t="s">
        <v>8365</v>
      </c>
      <c r="E2116" t="s">
        <v>156</v>
      </c>
      <c r="F2116" t="s">
        <v>28</v>
      </c>
      <c r="G2116" t="s">
        <v>8366</v>
      </c>
      <c r="H2116" t="s">
        <v>158</v>
      </c>
      <c r="I2116">
        <v>1398349287092</v>
      </c>
    </row>
    <row r="2117" spans="1:9" x14ac:dyDescent="0.3">
      <c r="A2117" s="1">
        <v>275008</v>
      </c>
      <c r="B2117">
        <v>275454</v>
      </c>
      <c r="C2117" t="s">
        <v>8367</v>
      </c>
      <c r="D2117" t="s">
        <v>8368</v>
      </c>
      <c r="E2117" t="s">
        <v>8369</v>
      </c>
      <c r="F2117" t="s">
        <v>28</v>
      </c>
      <c r="G2117" t="s">
        <v>8370</v>
      </c>
      <c r="H2117" t="s">
        <v>8371</v>
      </c>
      <c r="I2117">
        <v>1401904997014</v>
      </c>
    </row>
    <row r="2118" spans="1:9" x14ac:dyDescent="0.3">
      <c r="A2118" s="1">
        <v>299421</v>
      </c>
      <c r="B2118">
        <v>299881</v>
      </c>
      <c r="C2118" t="s">
        <v>8372</v>
      </c>
      <c r="D2118" t="s">
        <v>8373</v>
      </c>
      <c r="E2118" t="s">
        <v>4450</v>
      </c>
      <c r="F2118" t="s">
        <v>22</v>
      </c>
      <c r="G2118" t="s">
        <v>4957</v>
      </c>
      <c r="H2118" t="s">
        <v>4452</v>
      </c>
      <c r="I2118">
        <v>1403086121197</v>
      </c>
    </row>
    <row r="2119" spans="1:9" x14ac:dyDescent="0.3">
      <c r="A2119" s="1">
        <v>127562</v>
      </c>
      <c r="B2119">
        <v>127898</v>
      </c>
      <c r="C2119" t="s">
        <v>8374</v>
      </c>
      <c r="D2119" t="s">
        <v>8375</v>
      </c>
      <c r="E2119" t="s">
        <v>1957</v>
      </c>
      <c r="F2119" t="s">
        <v>11</v>
      </c>
      <c r="G2119" t="s">
        <v>8376</v>
      </c>
      <c r="H2119" t="s">
        <v>1959</v>
      </c>
      <c r="I2119">
        <v>1397760182181</v>
      </c>
    </row>
    <row r="2120" spans="1:9" x14ac:dyDescent="0.3">
      <c r="A2120" s="1">
        <v>74013</v>
      </c>
      <c r="B2120">
        <v>74089</v>
      </c>
      <c r="C2120" t="s">
        <v>8377</v>
      </c>
      <c r="D2120" t="s">
        <v>8378</v>
      </c>
      <c r="E2120" t="s">
        <v>8041</v>
      </c>
      <c r="F2120" t="s">
        <v>39</v>
      </c>
      <c r="G2120" t="s">
        <v>5818</v>
      </c>
      <c r="H2120" t="s">
        <v>8043</v>
      </c>
      <c r="I2120">
        <v>1396347834274</v>
      </c>
    </row>
    <row r="2121" spans="1:9" x14ac:dyDescent="0.3">
      <c r="A2121" s="1">
        <v>293790</v>
      </c>
      <c r="B2121">
        <v>294250</v>
      </c>
      <c r="C2121" t="s">
        <v>8379</v>
      </c>
      <c r="D2121" t="s">
        <v>8380</v>
      </c>
      <c r="E2121" t="s">
        <v>8381</v>
      </c>
      <c r="F2121" t="s">
        <v>11</v>
      </c>
      <c r="G2121" t="s">
        <v>3344</v>
      </c>
      <c r="H2121" t="s">
        <v>8382</v>
      </c>
      <c r="I2121">
        <v>1403002193132</v>
      </c>
    </row>
    <row r="2122" spans="1:9" x14ac:dyDescent="0.3">
      <c r="A2122" s="1">
        <v>42481</v>
      </c>
      <c r="B2122">
        <v>42482</v>
      </c>
      <c r="C2122" t="s">
        <v>8383</v>
      </c>
      <c r="D2122" t="s">
        <v>8384</v>
      </c>
      <c r="E2122" t="s">
        <v>1388</v>
      </c>
      <c r="F2122" t="s">
        <v>39</v>
      </c>
      <c r="G2122" t="s">
        <v>8385</v>
      </c>
      <c r="H2122" t="s">
        <v>1390</v>
      </c>
      <c r="I2122">
        <v>1395775743386</v>
      </c>
    </row>
    <row r="2123" spans="1:9" x14ac:dyDescent="0.3">
      <c r="A2123" s="1">
        <v>268482</v>
      </c>
      <c r="B2123">
        <v>268928</v>
      </c>
      <c r="C2123" t="s">
        <v>8386</v>
      </c>
      <c r="D2123" t="s">
        <v>8387</v>
      </c>
      <c r="E2123" t="s">
        <v>315</v>
      </c>
      <c r="F2123" t="s">
        <v>39</v>
      </c>
      <c r="G2123" t="s">
        <v>8388</v>
      </c>
      <c r="H2123" t="s">
        <v>317</v>
      </c>
      <c r="I2123">
        <v>1401818274131</v>
      </c>
    </row>
    <row r="2124" spans="1:9" x14ac:dyDescent="0.3">
      <c r="A2124" s="1">
        <v>59530</v>
      </c>
      <c r="B2124">
        <v>59531</v>
      </c>
      <c r="C2124" t="s">
        <v>8389</v>
      </c>
      <c r="D2124" t="s">
        <v>8390</v>
      </c>
      <c r="E2124" t="s">
        <v>8391</v>
      </c>
      <c r="F2124" t="s">
        <v>28</v>
      </c>
      <c r="G2124" t="s">
        <v>8392</v>
      </c>
      <c r="H2124" t="s">
        <v>8393</v>
      </c>
      <c r="I2124">
        <v>1396023200787</v>
      </c>
    </row>
    <row r="2125" spans="1:9" x14ac:dyDescent="0.3">
      <c r="A2125" s="1">
        <v>220647</v>
      </c>
      <c r="B2125">
        <v>221093</v>
      </c>
      <c r="C2125" t="s">
        <v>8394</v>
      </c>
      <c r="D2125" t="s">
        <v>8395</v>
      </c>
      <c r="E2125" t="s">
        <v>1831</v>
      </c>
      <c r="F2125" t="s">
        <v>22</v>
      </c>
      <c r="G2125" t="s">
        <v>815</v>
      </c>
      <c r="H2125" t="s">
        <v>1833</v>
      </c>
      <c r="I2125">
        <v>1400519133193</v>
      </c>
    </row>
    <row r="2126" spans="1:9" x14ac:dyDescent="0.3">
      <c r="A2126" s="1">
        <v>20330</v>
      </c>
      <c r="B2126">
        <v>20331</v>
      </c>
      <c r="C2126" t="s">
        <v>8396</v>
      </c>
      <c r="D2126" t="s">
        <v>8397</v>
      </c>
      <c r="E2126" t="s">
        <v>8398</v>
      </c>
      <c r="F2126" t="s">
        <v>28</v>
      </c>
      <c r="G2126" t="s">
        <v>8003</v>
      </c>
      <c r="H2126" t="s">
        <v>8399</v>
      </c>
      <c r="I2126">
        <v>1395168464950</v>
      </c>
    </row>
    <row r="2127" spans="1:9" x14ac:dyDescent="0.3">
      <c r="A2127" s="1">
        <v>111835</v>
      </c>
      <c r="B2127">
        <v>112071</v>
      </c>
      <c r="C2127" t="s">
        <v>8400</v>
      </c>
      <c r="D2127" t="s">
        <v>8401</v>
      </c>
      <c r="E2127" t="s">
        <v>8402</v>
      </c>
      <c r="F2127" t="s">
        <v>11</v>
      </c>
      <c r="G2127" t="s">
        <v>8403</v>
      </c>
      <c r="H2127" t="s">
        <v>8404</v>
      </c>
      <c r="I2127">
        <v>1397507911688</v>
      </c>
    </row>
    <row r="2128" spans="1:9" x14ac:dyDescent="0.3">
      <c r="A2128" s="1">
        <v>329454</v>
      </c>
      <c r="B2128">
        <v>329914</v>
      </c>
      <c r="C2128" t="s">
        <v>8405</v>
      </c>
      <c r="D2128" t="s">
        <v>8406</v>
      </c>
      <c r="E2128" t="s">
        <v>2847</v>
      </c>
      <c r="F2128" t="s">
        <v>28</v>
      </c>
      <c r="G2128" t="s">
        <v>8407</v>
      </c>
      <c r="H2128" t="s">
        <v>2849</v>
      </c>
      <c r="I2128">
        <v>1403943078777</v>
      </c>
    </row>
    <row r="2129" spans="1:9" x14ac:dyDescent="0.3">
      <c r="A2129" s="1">
        <v>366064</v>
      </c>
      <c r="B2129">
        <v>366524</v>
      </c>
      <c r="C2129" t="s">
        <v>8408</v>
      </c>
      <c r="D2129" t="s">
        <v>8409</v>
      </c>
      <c r="E2129" t="s">
        <v>5291</v>
      </c>
      <c r="F2129" t="s">
        <v>22</v>
      </c>
      <c r="G2129" t="s">
        <v>8410</v>
      </c>
      <c r="H2129" t="s">
        <v>5293</v>
      </c>
      <c r="I2129">
        <v>1404772554273</v>
      </c>
    </row>
    <row r="2130" spans="1:9" x14ac:dyDescent="0.3">
      <c r="A2130" s="1">
        <v>300508</v>
      </c>
      <c r="B2130">
        <v>300968</v>
      </c>
      <c r="C2130" t="s">
        <v>8411</v>
      </c>
      <c r="D2130" t="s">
        <v>8412</v>
      </c>
      <c r="E2130" t="s">
        <v>8413</v>
      </c>
      <c r="F2130" t="s">
        <v>28</v>
      </c>
      <c r="G2130" t="s">
        <v>4516</v>
      </c>
      <c r="H2130" t="s">
        <v>8414</v>
      </c>
      <c r="I2130">
        <v>1403094254978</v>
      </c>
    </row>
    <row r="2131" spans="1:9" x14ac:dyDescent="0.3">
      <c r="A2131" s="1">
        <v>245873</v>
      </c>
      <c r="B2131">
        <v>246319</v>
      </c>
      <c r="C2131" t="s">
        <v>8415</v>
      </c>
      <c r="D2131" t="s">
        <v>8416</v>
      </c>
      <c r="E2131" t="s">
        <v>8417</v>
      </c>
      <c r="F2131" t="s">
        <v>39</v>
      </c>
      <c r="G2131" t="s">
        <v>8418</v>
      </c>
      <c r="H2131" t="s">
        <v>8419</v>
      </c>
      <c r="I2131">
        <v>1400933154021</v>
      </c>
    </row>
    <row r="2132" spans="1:9" x14ac:dyDescent="0.3">
      <c r="A2132" s="1">
        <v>386336</v>
      </c>
      <c r="B2132">
        <v>386796</v>
      </c>
      <c r="C2132" t="s">
        <v>8420</v>
      </c>
      <c r="D2132" t="s">
        <v>8421</v>
      </c>
      <c r="E2132" t="s">
        <v>6239</v>
      </c>
      <c r="F2132" t="s">
        <v>28</v>
      </c>
      <c r="G2132" t="s">
        <v>8422</v>
      </c>
      <c r="H2132" t="s">
        <v>6241</v>
      </c>
      <c r="I2132">
        <v>1405579709467</v>
      </c>
    </row>
    <row r="2133" spans="1:9" x14ac:dyDescent="0.3">
      <c r="A2133" s="1">
        <v>288425</v>
      </c>
      <c r="B2133">
        <v>288885</v>
      </c>
      <c r="C2133" t="s">
        <v>8423</v>
      </c>
      <c r="D2133" t="s">
        <v>8424</v>
      </c>
      <c r="E2133" t="s">
        <v>58</v>
      </c>
      <c r="F2133" t="s">
        <v>39</v>
      </c>
      <c r="G2133" t="s">
        <v>1794</v>
      </c>
      <c r="H2133" t="s">
        <v>60</v>
      </c>
      <c r="I2133">
        <v>1402864503408</v>
      </c>
    </row>
    <row r="2134" spans="1:9" x14ac:dyDescent="0.3">
      <c r="A2134" s="1">
        <v>275216</v>
      </c>
      <c r="B2134">
        <v>275662</v>
      </c>
      <c r="C2134" t="s">
        <v>8425</v>
      </c>
      <c r="D2134" t="s">
        <v>8426</v>
      </c>
      <c r="E2134" t="s">
        <v>4659</v>
      </c>
      <c r="F2134" t="s">
        <v>28</v>
      </c>
      <c r="G2134" t="s">
        <v>8427</v>
      </c>
      <c r="H2134" t="s">
        <v>4661</v>
      </c>
      <c r="I2134">
        <v>1401906030095</v>
      </c>
    </row>
    <row r="2135" spans="1:9" x14ac:dyDescent="0.3">
      <c r="A2135" s="1">
        <v>404179</v>
      </c>
      <c r="B2135">
        <v>404698</v>
      </c>
      <c r="C2135" t="s">
        <v>8428</v>
      </c>
      <c r="D2135" t="s">
        <v>8429</v>
      </c>
      <c r="E2135" t="s">
        <v>8430</v>
      </c>
      <c r="F2135" t="s">
        <v>28</v>
      </c>
      <c r="G2135" t="s">
        <v>8431</v>
      </c>
      <c r="H2135" t="s">
        <v>8432</v>
      </c>
      <c r="I2135">
        <v>1406804272783</v>
      </c>
    </row>
    <row r="2136" spans="1:9" x14ac:dyDescent="0.3">
      <c r="A2136" s="1">
        <v>402078</v>
      </c>
      <c r="B2136">
        <v>402597</v>
      </c>
      <c r="C2136" t="s">
        <v>8433</v>
      </c>
      <c r="D2136" t="s">
        <v>8434</v>
      </c>
      <c r="E2136" t="s">
        <v>1017</v>
      </c>
      <c r="F2136" t="s">
        <v>39</v>
      </c>
      <c r="G2136" t="s">
        <v>1257</v>
      </c>
      <c r="H2136" t="s">
        <v>8435</v>
      </c>
      <c r="I2136">
        <v>1406790273371</v>
      </c>
    </row>
    <row r="2137" spans="1:9" x14ac:dyDescent="0.3">
      <c r="A2137" s="1">
        <v>366283</v>
      </c>
      <c r="B2137">
        <v>366743</v>
      </c>
      <c r="C2137" t="s">
        <v>8436</v>
      </c>
      <c r="D2137" t="s">
        <v>8437</v>
      </c>
      <c r="E2137" t="s">
        <v>204</v>
      </c>
      <c r="F2137" t="s">
        <v>28</v>
      </c>
      <c r="G2137" t="s">
        <v>8438</v>
      </c>
      <c r="H2137" t="s">
        <v>206</v>
      </c>
      <c r="I2137">
        <v>1404774607736</v>
      </c>
    </row>
    <row r="2138" spans="1:9" x14ac:dyDescent="0.3">
      <c r="A2138" s="1">
        <v>144296</v>
      </c>
      <c r="B2138">
        <v>144632</v>
      </c>
      <c r="C2138" t="s">
        <v>8439</v>
      </c>
      <c r="D2138" t="s">
        <v>8440</v>
      </c>
      <c r="E2138" t="s">
        <v>1388</v>
      </c>
      <c r="F2138" t="s">
        <v>11</v>
      </c>
      <c r="G2138" t="s">
        <v>8441</v>
      </c>
      <c r="H2138" t="s">
        <v>1390</v>
      </c>
      <c r="I2138">
        <v>1398105963163</v>
      </c>
    </row>
    <row r="2139" spans="1:9" x14ac:dyDescent="0.3">
      <c r="A2139" s="1">
        <v>380282</v>
      </c>
      <c r="B2139">
        <v>380742</v>
      </c>
      <c r="C2139" t="s">
        <v>8442</v>
      </c>
      <c r="D2139" t="s">
        <v>8443</v>
      </c>
      <c r="E2139" t="s">
        <v>1271</v>
      </c>
      <c r="F2139" t="s">
        <v>22</v>
      </c>
      <c r="G2139" t="s">
        <v>8444</v>
      </c>
      <c r="H2139" t="s">
        <v>1273</v>
      </c>
      <c r="I2139">
        <v>1405490860578</v>
      </c>
    </row>
    <row r="2140" spans="1:9" x14ac:dyDescent="0.3">
      <c r="A2140" s="1">
        <v>297152</v>
      </c>
      <c r="B2140">
        <v>297612</v>
      </c>
      <c r="C2140" t="s">
        <v>8445</v>
      </c>
      <c r="D2140" t="s">
        <v>8446</v>
      </c>
      <c r="E2140" t="s">
        <v>8447</v>
      </c>
      <c r="F2140" t="s">
        <v>11</v>
      </c>
      <c r="G2140" t="s">
        <v>504</v>
      </c>
      <c r="H2140" t="s">
        <v>8448</v>
      </c>
      <c r="I2140">
        <v>1403070616453</v>
      </c>
    </row>
    <row r="2141" spans="1:9" x14ac:dyDescent="0.3">
      <c r="A2141" s="1">
        <v>189338</v>
      </c>
      <c r="B2141">
        <v>189674</v>
      </c>
      <c r="C2141" t="s">
        <v>8449</v>
      </c>
      <c r="D2141" t="s">
        <v>8450</v>
      </c>
      <c r="E2141" t="s">
        <v>6682</v>
      </c>
      <c r="F2141" t="s">
        <v>39</v>
      </c>
      <c r="G2141" t="s">
        <v>8451</v>
      </c>
      <c r="H2141" t="s">
        <v>6684</v>
      </c>
      <c r="I2141">
        <v>1399503940600</v>
      </c>
    </row>
    <row r="2142" spans="1:9" x14ac:dyDescent="0.3">
      <c r="A2142" s="1">
        <v>7046</v>
      </c>
      <c r="B2142">
        <v>7047</v>
      </c>
      <c r="C2142" t="s">
        <v>8452</v>
      </c>
      <c r="D2142" t="s">
        <v>8453</v>
      </c>
      <c r="E2142" t="s">
        <v>121</v>
      </c>
      <c r="F2142" t="s">
        <v>22</v>
      </c>
      <c r="G2142" t="s">
        <v>8454</v>
      </c>
      <c r="H2142" t="s">
        <v>123</v>
      </c>
      <c r="I2142">
        <v>1394615879201</v>
      </c>
    </row>
    <row r="2143" spans="1:9" x14ac:dyDescent="0.3">
      <c r="A2143" s="1">
        <v>53680</v>
      </c>
      <c r="B2143">
        <v>53681</v>
      </c>
      <c r="C2143" t="s">
        <v>8455</v>
      </c>
      <c r="D2143" t="s">
        <v>8456</v>
      </c>
      <c r="E2143" t="s">
        <v>1821</v>
      </c>
      <c r="F2143" t="s">
        <v>22</v>
      </c>
      <c r="G2143" t="s">
        <v>8457</v>
      </c>
      <c r="H2143" t="s">
        <v>1823</v>
      </c>
      <c r="I2143">
        <v>1395962023543</v>
      </c>
    </row>
    <row r="2144" spans="1:9" x14ac:dyDescent="0.3">
      <c r="A2144" s="1">
        <v>229291</v>
      </c>
      <c r="B2144">
        <v>229737</v>
      </c>
      <c r="C2144" t="s">
        <v>8458</v>
      </c>
      <c r="D2144" t="s">
        <v>8459</v>
      </c>
      <c r="E2144" t="s">
        <v>8460</v>
      </c>
      <c r="F2144" t="s">
        <v>28</v>
      </c>
      <c r="G2144" t="s">
        <v>4875</v>
      </c>
      <c r="H2144" t="s">
        <v>8461</v>
      </c>
      <c r="I2144">
        <v>1400657787979</v>
      </c>
    </row>
    <row r="2145" spans="1:9" x14ac:dyDescent="0.3">
      <c r="A2145" s="1">
        <v>2810</v>
      </c>
      <c r="B2145">
        <v>2811</v>
      </c>
      <c r="C2145" t="s">
        <v>8462</v>
      </c>
      <c r="D2145" t="s">
        <v>8463</v>
      </c>
      <c r="E2145" t="s">
        <v>8464</v>
      </c>
      <c r="F2145" t="s">
        <v>22</v>
      </c>
      <c r="G2145" t="s">
        <v>8465</v>
      </c>
      <c r="H2145" t="s">
        <v>8466</v>
      </c>
      <c r="I2145">
        <v>1394527922840</v>
      </c>
    </row>
    <row r="2146" spans="1:9" x14ac:dyDescent="0.3">
      <c r="A2146" s="1">
        <v>282972</v>
      </c>
      <c r="B2146">
        <v>283432</v>
      </c>
      <c r="C2146" t="s">
        <v>8467</v>
      </c>
      <c r="D2146" t="s">
        <v>8468</v>
      </c>
      <c r="E2146" t="s">
        <v>1388</v>
      </c>
      <c r="F2146" t="s">
        <v>39</v>
      </c>
      <c r="G2146" t="s">
        <v>1616</v>
      </c>
      <c r="H2146" t="s">
        <v>1390</v>
      </c>
      <c r="I2146">
        <v>1402743375910</v>
      </c>
    </row>
    <row r="2147" spans="1:9" x14ac:dyDescent="0.3">
      <c r="A2147" s="1">
        <v>301855</v>
      </c>
      <c r="B2147">
        <v>302315</v>
      </c>
      <c r="C2147" t="s">
        <v>8469</v>
      </c>
      <c r="D2147" t="s">
        <v>8470</v>
      </c>
      <c r="E2147" t="s">
        <v>5085</v>
      </c>
      <c r="F2147" t="s">
        <v>11</v>
      </c>
      <c r="G2147" t="s">
        <v>8471</v>
      </c>
      <c r="H2147" t="s">
        <v>5087</v>
      </c>
      <c r="I2147">
        <v>1403119524276</v>
      </c>
    </row>
    <row r="2148" spans="1:9" x14ac:dyDescent="0.3">
      <c r="A2148" s="1">
        <v>345346</v>
      </c>
      <c r="B2148">
        <v>345806</v>
      </c>
      <c r="C2148" t="s">
        <v>8472</v>
      </c>
      <c r="D2148" t="s">
        <v>8473</v>
      </c>
      <c r="E2148" t="s">
        <v>8474</v>
      </c>
      <c r="F2148" t="s">
        <v>39</v>
      </c>
      <c r="G2148" t="s">
        <v>8475</v>
      </c>
      <c r="H2148" t="s">
        <v>8476</v>
      </c>
      <c r="I2148">
        <v>1404317833482</v>
      </c>
    </row>
    <row r="2149" spans="1:9" x14ac:dyDescent="0.3">
      <c r="A2149" s="1">
        <v>327552</v>
      </c>
      <c r="B2149">
        <v>328012</v>
      </c>
      <c r="C2149" t="s">
        <v>8477</v>
      </c>
      <c r="D2149" t="s">
        <v>8478</v>
      </c>
      <c r="E2149" t="s">
        <v>743</v>
      </c>
      <c r="F2149" t="s">
        <v>39</v>
      </c>
      <c r="G2149" t="s">
        <v>5648</v>
      </c>
      <c r="H2149" t="s">
        <v>745</v>
      </c>
      <c r="I2149">
        <v>1403929165364</v>
      </c>
    </row>
    <row r="2150" spans="1:9" x14ac:dyDescent="0.3">
      <c r="A2150" s="1">
        <v>776</v>
      </c>
      <c r="B2150">
        <v>777</v>
      </c>
      <c r="C2150" t="s">
        <v>8479</v>
      </c>
      <c r="D2150" t="s">
        <v>8480</v>
      </c>
      <c r="E2150" t="s">
        <v>2857</v>
      </c>
      <c r="F2150" t="s">
        <v>11</v>
      </c>
      <c r="G2150" t="s">
        <v>8481</v>
      </c>
      <c r="H2150" t="s">
        <v>2859</v>
      </c>
      <c r="I2150">
        <v>1394487594154</v>
      </c>
    </row>
    <row r="2151" spans="1:9" x14ac:dyDescent="0.3">
      <c r="A2151" s="1">
        <v>156698</v>
      </c>
      <c r="B2151">
        <v>157034</v>
      </c>
      <c r="C2151" t="s">
        <v>8482</v>
      </c>
      <c r="D2151" t="s">
        <v>8483</v>
      </c>
      <c r="E2151" t="s">
        <v>3603</v>
      </c>
      <c r="F2151" t="s">
        <v>22</v>
      </c>
      <c r="G2151" t="s">
        <v>8484</v>
      </c>
      <c r="H2151" t="s">
        <v>3605</v>
      </c>
      <c r="I2151">
        <v>1398341112756</v>
      </c>
    </row>
    <row r="2152" spans="1:9" x14ac:dyDescent="0.3">
      <c r="A2152" s="1">
        <v>72322</v>
      </c>
      <c r="B2152">
        <v>72398</v>
      </c>
      <c r="C2152" t="s">
        <v>8485</v>
      </c>
      <c r="D2152" t="s">
        <v>8486</v>
      </c>
      <c r="E2152" t="s">
        <v>2709</v>
      </c>
      <c r="F2152" t="s">
        <v>22</v>
      </c>
      <c r="G2152" t="s">
        <v>8487</v>
      </c>
      <c r="H2152" t="s">
        <v>2711</v>
      </c>
      <c r="I2152">
        <v>1396291915630</v>
      </c>
    </row>
    <row r="2153" spans="1:9" x14ac:dyDescent="0.3">
      <c r="A2153" s="1">
        <v>89520</v>
      </c>
      <c r="B2153">
        <v>89596</v>
      </c>
      <c r="C2153" t="s">
        <v>8488</v>
      </c>
      <c r="D2153" t="s">
        <v>8489</v>
      </c>
      <c r="E2153" t="s">
        <v>4278</v>
      </c>
      <c r="F2153" t="s">
        <v>22</v>
      </c>
      <c r="G2153" t="s">
        <v>8490</v>
      </c>
      <c r="H2153" t="s">
        <v>4280</v>
      </c>
      <c r="I2153">
        <v>1396937459769</v>
      </c>
    </row>
    <row r="2154" spans="1:9" x14ac:dyDescent="0.3">
      <c r="A2154" s="1">
        <v>399273</v>
      </c>
      <c r="B2154">
        <v>399792</v>
      </c>
      <c r="C2154" t="s">
        <v>8491</v>
      </c>
      <c r="D2154" t="s">
        <v>8492</v>
      </c>
      <c r="E2154" t="s">
        <v>6904</v>
      </c>
      <c r="F2154" t="s">
        <v>39</v>
      </c>
      <c r="G2154" t="s">
        <v>8493</v>
      </c>
      <c r="H2154" t="s">
        <v>6906</v>
      </c>
      <c r="I2154">
        <v>1406726316961</v>
      </c>
    </row>
    <row r="2155" spans="1:9" x14ac:dyDescent="0.3">
      <c r="A2155" s="1">
        <v>299814</v>
      </c>
      <c r="B2155">
        <v>300274</v>
      </c>
      <c r="C2155" t="s">
        <v>8494</v>
      </c>
      <c r="D2155" t="s">
        <v>8495</v>
      </c>
      <c r="E2155" t="s">
        <v>8496</v>
      </c>
      <c r="F2155" t="s">
        <v>22</v>
      </c>
      <c r="G2155" t="s">
        <v>255</v>
      </c>
      <c r="H2155" t="s">
        <v>8497</v>
      </c>
      <c r="I2155">
        <v>1403088218185</v>
      </c>
    </row>
    <row r="2156" spans="1:9" x14ac:dyDescent="0.3">
      <c r="A2156" s="1">
        <v>312302</v>
      </c>
      <c r="B2156">
        <v>312762</v>
      </c>
      <c r="C2156" t="s">
        <v>8498</v>
      </c>
      <c r="D2156" t="s">
        <v>8499</v>
      </c>
      <c r="E2156" t="s">
        <v>6389</v>
      </c>
      <c r="F2156" t="s">
        <v>39</v>
      </c>
      <c r="G2156" t="s">
        <v>2318</v>
      </c>
      <c r="H2156" t="s">
        <v>6391</v>
      </c>
      <c r="I2156">
        <v>1403645538469</v>
      </c>
    </row>
    <row r="2157" spans="1:9" x14ac:dyDescent="0.3">
      <c r="A2157" s="1">
        <v>400585</v>
      </c>
      <c r="B2157">
        <v>401104</v>
      </c>
      <c r="C2157" t="s">
        <v>8500</v>
      </c>
      <c r="D2157" t="s">
        <v>8501</v>
      </c>
      <c r="E2157" t="s">
        <v>8502</v>
      </c>
      <c r="F2157" t="s">
        <v>11</v>
      </c>
      <c r="G2157" t="s">
        <v>8503</v>
      </c>
      <c r="H2157" t="s">
        <v>8504</v>
      </c>
      <c r="I2157">
        <v>1406777144446</v>
      </c>
    </row>
    <row r="2158" spans="1:9" x14ac:dyDescent="0.3">
      <c r="A2158" s="1">
        <v>57750</v>
      </c>
      <c r="B2158">
        <v>57751</v>
      </c>
      <c r="C2158" t="s">
        <v>8505</v>
      </c>
      <c r="D2158" t="s">
        <v>8506</v>
      </c>
      <c r="E2158" t="s">
        <v>8507</v>
      </c>
      <c r="F2158" t="s">
        <v>39</v>
      </c>
      <c r="G2158" t="s">
        <v>4119</v>
      </c>
      <c r="H2158" t="s">
        <v>8508</v>
      </c>
      <c r="I2158">
        <v>1396016907094</v>
      </c>
    </row>
    <row r="2159" spans="1:9" x14ac:dyDescent="0.3">
      <c r="A2159" s="1">
        <v>158166</v>
      </c>
      <c r="B2159">
        <v>158502</v>
      </c>
      <c r="C2159" t="s">
        <v>8509</v>
      </c>
      <c r="D2159" t="s">
        <v>8510</v>
      </c>
      <c r="E2159" t="s">
        <v>8511</v>
      </c>
      <c r="F2159" t="s">
        <v>28</v>
      </c>
      <c r="G2159" t="s">
        <v>8366</v>
      </c>
      <c r="H2159" t="s">
        <v>8512</v>
      </c>
      <c r="I2159">
        <v>1398349262146</v>
      </c>
    </row>
    <row r="2160" spans="1:9" x14ac:dyDescent="0.3">
      <c r="A2160" s="1">
        <v>223691</v>
      </c>
      <c r="B2160">
        <v>224137</v>
      </c>
      <c r="C2160" t="s">
        <v>8513</v>
      </c>
      <c r="D2160" t="s">
        <v>8514</v>
      </c>
      <c r="E2160" t="s">
        <v>8515</v>
      </c>
      <c r="F2160" t="s">
        <v>39</v>
      </c>
      <c r="G2160" t="s">
        <v>8516</v>
      </c>
      <c r="H2160" t="s">
        <v>8517</v>
      </c>
      <c r="I2160">
        <v>1400582635186</v>
      </c>
    </row>
    <row r="2161" spans="1:9" x14ac:dyDescent="0.3">
      <c r="A2161" s="1">
        <v>333808</v>
      </c>
      <c r="B2161">
        <v>334268</v>
      </c>
      <c r="C2161" t="s">
        <v>8518</v>
      </c>
      <c r="D2161" t="s">
        <v>8519</v>
      </c>
      <c r="E2161" t="s">
        <v>3688</v>
      </c>
      <c r="F2161" t="s">
        <v>11</v>
      </c>
      <c r="G2161" t="s">
        <v>3370</v>
      </c>
      <c r="H2161" t="s">
        <v>3690</v>
      </c>
      <c r="I2161">
        <v>1404145886062</v>
      </c>
    </row>
    <row r="2162" spans="1:9" x14ac:dyDescent="0.3">
      <c r="A2162" s="1">
        <v>17602</v>
      </c>
      <c r="B2162">
        <v>17603</v>
      </c>
      <c r="C2162" t="s">
        <v>8520</v>
      </c>
      <c r="D2162" t="s">
        <v>8521</v>
      </c>
      <c r="E2162" t="s">
        <v>8522</v>
      </c>
      <c r="F2162" t="s">
        <v>39</v>
      </c>
      <c r="G2162" t="s">
        <v>142</v>
      </c>
      <c r="H2162" t="s">
        <v>8523</v>
      </c>
      <c r="I2162">
        <v>1395160772352</v>
      </c>
    </row>
    <row r="2163" spans="1:9" x14ac:dyDescent="0.3">
      <c r="A2163" s="1">
        <v>369130</v>
      </c>
      <c r="B2163">
        <v>369590</v>
      </c>
      <c r="C2163" t="s">
        <v>8524</v>
      </c>
      <c r="D2163" t="s">
        <v>8525</v>
      </c>
      <c r="E2163" t="s">
        <v>234</v>
      </c>
      <c r="F2163" t="s">
        <v>22</v>
      </c>
      <c r="G2163" t="s">
        <v>7265</v>
      </c>
      <c r="H2163" t="s">
        <v>236</v>
      </c>
      <c r="I2163">
        <v>1404840052458</v>
      </c>
    </row>
    <row r="2164" spans="1:9" x14ac:dyDescent="0.3">
      <c r="A2164" s="1">
        <v>232974</v>
      </c>
      <c r="B2164">
        <v>233420</v>
      </c>
      <c r="C2164" t="s">
        <v>8526</v>
      </c>
      <c r="D2164" t="s">
        <v>8527</v>
      </c>
      <c r="E2164" t="s">
        <v>8528</v>
      </c>
      <c r="F2164" t="s">
        <v>22</v>
      </c>
      <c r="G2164" t="s">
        <v>8529</v>
      </c>
      <c r="H2164" t="s">
        <v>8530</v>
      </c>
      <c r="I2164">
        <v>1400704605582</v>
      </c>
    </row>
    <row r="2165" spans="1:9" x14ac:dyDescent="0.3">
      <c r="A2165" s="1">
        <v>209445</v>
      </c>
      <c r="B2165">
        <v>209881</v>
      </c>
      <c r="C2165" t="s">
        <v>8531</v>
      </c>
      <c r="D2165" t="s">
        <v>8532</v>
      </c>
      <c r="E2165" t="s">
        <v>5267</v>
      </c>
      <c r="F2165" t="s">
        <v>39</v>
      </c>
      <c r="G2165" t="s">
        <v>5904</v>
      </c>
      <c r="H2165" t="s">
        <v>2354</v>
      </c>
      <c r="I2165">
        <v>1399979618727</v>
      </c>
    </row>
    <row r="2166" spans="1:9" x14ac:dyDescent="0.3">
      <c r="A2166" s="1">
        <v>31521</v>
      </c>
      <c r="B2166">
        <v>31522</v>
      </c>
      <c r="C2166" t="s">
        <v>8533</v>
      </c>
      <c r="D2166" t="s">
        <v>8534</v>
      </c>
      <c r="E2166" t="s">
        <v>8535</v>
      </c>
      <c r="F2166" t="s">
        <v>39</v>
      </c>
      <c r="G2166" t="s">
        <v>7634</v>
      </c>
      <c r="H2166" t="s">
        <v>8536</v>
      </c>
      <c r="I2166">
        <v>1395513030494</v>
      </c>
    </row>
    <row r="2167" spans="1:9" x14ac:dyDescent="0.3">
      <c r="A2167" s="1">
        <v>178496</v>
      </c>
      <c r="B2167">
        <v>178832</v>
      </c>
      <c r="C2167" t="s">
        <v>8537</v>
      </c>
      <c r="D2167" t="s">
        <v>8538</v>
      </c>
      <c r="E2167" t="s">
        <v>3116</v>
      </c>
      <c r="F2167" t="s">
        <v>22</v>
      </c>
      <c r="G2167" t="s">
        <v>8539</v>
      </c>
      <c r="H2167" t="s">
        <v>3118</v>
      </c>
      <c r="I2167">
        <v>1399320533585</v>
      </c>
    </row>
    <row r="2168" spans="1:9" x14ac:dyDescent="0.3">
      <c r="A2168" s="1">
        <v>54863</v>
      </c>
      <c r="B2168">
        <v>54864</v>
      </c>
      <c r="C2168" t="s">
        <v>8540</v>
      </c>
      <c r="D2168" t="s">
        <v>8541</v>
      </c>
      <c r="E2168" t="s">
        <v>6810</v>
      </c>
      <c r="F2168" t="s">
        <v>22</v>
      </c>
      <c r="G2168" t="s">
        <v>6910</v>
      </c>
      <c r="H2168" t="s">
        <v>6812</v>
      </c>
      <c r="I2168">
        <v>1395965948718</v>
      </c>
    </row>
    <row r="2169" spans="1:9" x14ac:dyDescent="0.3">
      <c r="A2169" s="1">
        <v>113142</v>
      </c>
      <c r="B2169">
        <v>113478</v>
      </c>
      <c r="C2169" t="s">
        <v>8542</v>
      </c>
      <c r="D2169" t="s">
        <v>8543</v>
      </c>
      <c r="E2169" t="s">
        <v>8544</v>
      </c>
      <c r="F2169" t="s">
        <v>39</v>
      </c>
      <c r="G2169" t="s">
        <v>2396</v>
      </c>
      <c r="H2169" t="s">
        <v>8545</v>
      </c>
      <c r="I2169">
        <v>1397515077683</v>
      </c>
    </row>
    <row r="2170" spans="1:9" x14ac:dyDescent="0.3">
      <c r="A2170" s="1">
        <v>220312</v>
      </c>
      <c r="B2170">
        <v>220758</v>
      </c>
      <c r="C2170" t="s">
        <v>8546</v>
      </c>
      <c r="D2170" t="s">
        <v>8547</v>
      </c>
      <c r="E2170" t="s">
        <v>4956</v>
      </c>
      <c r="F2170" t="s">
        <v>39</v>
      </c>
      <c r="G2170" t="s">
        <v>8548</v>
      </c>
      <c r="H2170" t="s">
        <v>4958</v>
      </c>
      <c r="I2170">
        <v>1400517919658</v>
      </c>
    </row>
    <row r="2171" spans="1:9" x14ac:dyDescent="0.3">
      <c r="A2171" s="1">
        <v>180724</v>
      </c>
      <c r="B2171">
        <v>181060</v>
      </c>
      <c r="C2171" t="s">
        <v>8549</v>
      </c>
      <c r="D2171" t="s">
        <v>8550</v>
      </c>
      <c r="E2171" t="s">
        <v>8551</v>
      </c>
      <c r="F2171" t="s">
        <v>11</v>
      </c>
      <c r="G2171" t="s">
        <v>8552</v>
      </c>
      <c r="H2171" t="s">
        <v>8553</v>
      </c>
      <c r="I2171">
        <v>1399373109376</v>
      </c>
    </row>
    <row r="2172" spans="1:9" x14ac:dyDescent="0.3">
      <c r="A2172" s="1">
        <v>86951</v>
      </c>
      <c r="B2172">
        <v>87027</v>
      </c>
      <c r="C2172" t="s">
        <v>8554</v>
      </c>
      <c r="D2172" t="s">
        <v>8555</v>
      </c>
      <c r="E2172" t="s">
        <v>161</v>
      </c>
      <c r="F2172" t="s">
        <v>28</v>
      </c>
      <c r="G2172" t="s">
        <v>3277</v>
      </c>
      <c r="H2172" t="s">
        <v>163</v>
      </c>
      <c r="I2172">
        <v>1396884976521</v>
      </c>
    </row>
    <row r="2173" spans="1:9" x14ac:dyDescent="0.3">
      <c r="A2173" s="1">
        <v>187453</v>
      </c>
      <c r="B2173">
        <v>187789</v>
      </c>
      <c r="C2173" t="s">
        <v>8556</v>
      </c>
      <c r="D2173" t="s">
        <v>8557</v>
      </c>
      <c r="E2173" t="s">
        <v>3688</v>
      </c>
      <c r="F2173" t="s">
        <v>28</v>
      </c>
      <c r="G2173" t="s">
        <v>8558</v>
      </c>
      <c r="H2173" t="s">
        <v>3690</v>
      </c>
      <c r="I2173">
        <v>1399452933983</v>
      </c>
    </row>
    <row r="2174" spans="1:9" x14ac:dyDescent="0.3">
      <c r="A2174" s="1">
        <v>272582</v>
      </c>
      <c r="B2174">
        <v>273028</v>
      </c>
      <c r="C2174" t="s">
        <v>8559</v>
      </c>
      <c r="D2174" t="s">
        <v>8560</v>
      </c>
      <c r="E2174" t="s">
        <v>320</v>
      </c>
      <c r="F2174" t="s">
        <v>11</v>
      </c>
      <c r="G2174" t="s">
        <v>8561</v>
      </c>
      <c r="H2174" t="s">
        <v>322</v>
      </c>
      <c r="I2174">
        <v>1401887997329</v>
      </c>
    </row>
    <row r="2175" spans="1:9" x14ac:dyDescent="0.3">
      <c r="A2175" s="1">
        <v>224544</v>
      </c>
      <c r="B2175">
        <v>224990</v>
      </c>
      <c r="C2175" t="s">
        <v>8562</v>
      </c>
      <c r="D2175" t="s">
        <v>8563</v>
      </c>
      <c r="E2175" t="s">
        <v>8564</v>
      </c>
      <c r="F2175" t="s">
        <v>28</v>
      </c>
      <c r="G2175" t="s">
        <v>1522</v>
      </c>
      <c r="H2175" t="s">
        <v>8565</v>
      </c>
      <c r="I2175">
        <v>1400588247241</v>
      </c>
    </row>
    <row r="2176" spans="1:9" x14ac:dyDescent="0.3">
      <c r="A2176" s="1">
        <v>363613</v>
      </c>
      <c r="B2176">
        <v>364073</v>
      </c>
      <c r="C2176" t="s">
        <v>8566</v>
      </c>
      <c r="D2176" t="s">
        <v>8567</v>
      </c>
      <c r="E2176" t="s">
        <v>8568</v>
      </c>
      <c r="F2176" t="s">
        <v>28</v>
      </c>
      <c r="G2176" t="s">
        <v>8569</v>
      </c>
      <c r="H2176" t="s">
        <v>8570</v>
      </c>
      <c r="I2176">
        <v>1404707754620</v>
      </c>
    </row>
    <row r="2177" spans="1:9" x14ac:dyDescent="0.3">
      <c r="A2177" s="1">
        <v>91449</v>
      </c>
      <c r="B2177">
        <v>91525</v>
      </c>
      <c r="C2177" t="s">
        <v>8571</v>
      </c>
      <c r="D2177" t="s">
        <v>8572</v>
      </c>
      <c r="E2177" t="s">
        <v>8573</v>
      </c>
      <c r="F2177" t="s">
        <v>11</v>
      </c>
      <c r="G2177" t="s">
        <v>3169</v>
      </c>
      <c r="H2177" t="s">
        <v>8574</v>
      </c>
      <c r="I2177">
        <v>1396988464477</v>
      </c>
    </row>
    <row r="2178" spans="1:9" x14ac:dyDescent="0.3">
      <c r="A2178" s="1">
        <v>346138</v>
      </c>
      <c r="B2178">
        <v>346598</v>
      </c>
      <c r="C2178" t="s">
        <v>8575</v>
      </c>
      <c r="D2178" t="s">
        <v>8576</v>
      </c>
      <c r="E2178" t="s">
        <v>844</v>
      </c>
      <c r="F2178" t="s">
        <v>22</v>
      </c>
      <c r="G2178" t="s">
        <v>2512</v>
      </c>
      <c r="H2178" t="s">
        <v>846</v>
      </c>
      <c r="I2178">
        <v>1404322517406</v>
      </c>
    </row>
    <row r="2179" spans="1:9" x14ac:dyDescent="0.3">
      <c r="A2179" s="1">
        <v>82273</v>
      </c>
      <c r="B2179">
        <v>82349</v>
      </c>
      <c r="C2179" t="s">
        <v>8577</v>
      </c>
      <c r="D2179" t="s">
        <v>8578</v>
      </c>
      <c r="E2179" t="s">
        <v>1340</v>
      </c>
      <c r="F2179" t="s">
        <v>22</v>
      </c>
      <c r="G2179" t="s">
        <v>8579</v>
      </c>
      <c r="H2179" t="s">
        <v>1342</v>
      </c>
      <c r="I2179">
        <v>1396439854767</v>
      </c>
    </row>
    <row r="2180" spans="1:9" x14ac:dyDescent="0.3">
      <c r="A2180" s="1">
        <v>287818</v>
      </c>
      <c r="B2180">
        <v>288278</v>
      </c>
      <c r="C2180" t="s">
        <v>8580</v>
      </c>
      <c r="D2180" t="s">
        <v>8581</v>
      </c>
      <c r="E2180" t="s">
        <v>8582</v>
      </c>
      <c r="F2180" t="s">
        <v>28</v>
      </c>
      <c r="G2180" t="s">
        <v>8583</v>
      </c>
      <c r="H2180" t="s">
        <v>8584</v>
      </c>
      <c r="I2180">
        <v>1402818406533</v>
      </c>
    </row>
    <row r="2181" spans="1:9" x14ac:dyDescent="0.3">
      <c r="A2181" s="1">
        <v>67130</v>
      </c>
      <c r="B2181">
        <v>67131</v>
      </c>
      <c r="C2181" t="s">
        <v>8585</v>
      </c>
      <c r="D2181" t="s">
        <v>8586</v>
      </c>
      <c r="E2181" t="s">
        <v>8587</v>
      </c>
      <c r="F2181" t="s">
        <v>22</v>
      </c>
      <c r="G2181" t="s">
        <v>8588</v>
      </c>
      <c r="H2181" t="s">
        <v>8589</v>
      </c>
      <c r="I2181">
        <v>1396183544079</v>
      </c>
    </row>
    <row r="2182" spans="1:9" x14ac:dyDescent="0.3">
      <c r="A2182" s="1">
        <v>255333</v>
      </c>
      <c r="B2182">
        <v>255779</v>
      </c>
      <c r="C2182" t="s">
        <v>8590</v>
      </c>
      <c r="D2182" t="s">
        <v>8591</v>
      </c>
      <c r="E2182" t="s">
        <v>1844</v>
      </c>
      <c r="F2182" t="s">
        <v>11</v>
      </c>
      <c r="G2182" t="s">
        <v>1450</v>
      </c>
      <c r="H2182" t="s">
        <v>1846</v>
      </c>
      <c r="I2182">
        <v>1401223903696</v>
      </c>
    </row>
    <row r="2183" spans="1:9" x14ac:dyDescent="0.3">
      <c r="A2183" s="1">
        <v>375370</v>
      </c>
      <c r="B2183">
        <v>375830</v>
      </c>
      <c r="C2183" t="s">
        <v>8592</v>
      </c>
      <c r="D2183" t="s">
        <v>8593</v>
      </c>
      <c r="E2183" t="s">
        <v>2141</v>
      </c>
      <c r="F2183" t="s">
        <v>22</v>
      </c>
      <c r="G2183" t="s">
        <v>8594</v>
      </c>
      <c r="H2183" t="s">
        <v>2142</v>
      </c>
      <c r="I2183">
        <v>1404980644860</v>
      </c>
    </row>
    <row r="2184" spans="1:9" x14ac:dyDescent="0.3">
      <c r="A2184" s="1">
        <v>76032</v>
      </c>
      <c r="B2184">
        <v>76108</v>
      </c>
      <c r="C2184" t="s">
        <v>8595</v>
      </c>
      <c r="D2184" t="s">
        <v>8596</v>
      </c>
      <c r="E2184" t="s">
        <v>8597</v>
      </c>
      <c r="F2184" t="s">
        <v>28</v>
      </c>
      <c r="G2184" t="s">
        <v>8598</v>
      </c>
      <c r="H2184" t="s">
        <v>8599</v>
      </c>
      <c r="I2184">
        <v>1396358154101</v>
      </c>
    </row>
    <row r="2185" spans="1:9" x14ac:dyDescent="0.3">
      <c r="A2185" s="1">
        <v>40382</v>
      </c>
      <c r="B2185">
        <v>40383</v>
      </c>
      <c r="C2185" t="s">
        <v>8600</v>
      </c>
      <c r="D2185" t="s">
        <v>8601</v>
      </c>
      <c r="E2185" t="s">
        <v>5424</v>
      </c>
      <c r="F2185" t="s">
        <v>22</v>
      </c>
      <c r="G2185" t="s">
        <v>2125</v>
      </c>
      <c r="H2185" t="s">
        <v>5426</v>
      </c>
      <c r="I2185">
        <v>1395762543130</v>
      </c>
    </row>
    <row r="2186" spans="1:9" x14ac:dyDescent="0.3">
      <c r="A2186" s="1">
        <v>324884</v>
      </c>
      <c r="B2186">
        <v>325344</v>
      </c>
      <c r="C2186" t="s">
        <v>8602</v>
      </c>
      <c r="D2186" t="s">
        <v>8603</v>
      </c>
      <c r="E2186" t="s">
        <v>141</v>
      </c>
      <c r="F2186" t="s">
        <v>22</v>
      </c>
      <c r="G2186" t="s">
        <v>8604</v>
      </c>
      <c r="H2186" t="s">
        <v>6803</v>
      </c>
      <c r="I2186">
        <v>1403872373854</v>
      </c>
    </row>
    <row r="2187" spans="1:9" x14ac:dyDescent="0.3">
      <c r="A2187" s="1">
        <v>417063</v>
      </c>
      <c r="B2187">
        <v>417582</v>
      </c>
      <c r="C2187" t="s">
        <v>8605</v>
      </c>
      <c r="D2187" t="s">
        <v>8606</v>
      </c>
      <c r="E2187" t="s">
        <v>8607</v>
      </c>
      <c r="F2187" t="s">
        <v>11</v>
      </c>
      <c r="G2187" t="s">
        <v>8608</v>
      </c>
      <c r="H2187" t="s">
        <v>8609</v>
      </c>
      <c r="I2187">
        <v>1409159533251</v>
      </c>
    </row>
    <row r="2188" spans="1:9" x14ac:dyDescent="0.3">
      <c r="A2188" s="1">
        <v>48026</v>
      </c>
      <c r="B2188">
        <v>48027</v>
      </c>
      <c r="C2188" t="s">
        <v>8610</v>
      </c>
      <c r="D2188" t="s">
        <v>8611</v>
      </c>
      <c r="E2188" t="s">
        <v>8612</v>
      </c>
      <c r="F2188" t="s">
        <v>39</v>
      </c>
      <c r="G2188" t="s">
        <v>8613</v>
      </c>
      <c r="H2188" t="s">
        <v>3595</v>
      </c>
      <c r="I2188">
        <v>1395882643667</v>
      </c>
    </row>
    <row r="2189" spans="1:9" x14ac:dyDescent="0.3">
      <c r="A2189" s="1">
        <v>202431</v>
      </c>
      <c r="B2189">
        <v>202867</v>
      </c>
      <c r="C2189" t="s">
        <v>8614</v>
      </c>
      <c r="D2189" t="s">
        <v>8615</v>
      </c>
      <c r="E2189" t="s">
        <v>1592</v>
      </c>
      <c r="F2189" t="s">
        <v>22</v>
      </c>
      <c r="G2189" t="s">
        <v>8616</v>
      </c>
      <c r="H2189" t="s">
        <v>1594</v>
      </c>
      <c r="I2189">
        <v>1399701883896</v>
      </c>
    </row>
    <row r="2190" spans="1:9" x14ac:dyDescent="0.3">
      <c r="A2190" s="1">
        <v>353240</v>
      </c>
      <c r="B2190">
        <v>353700</v>
      </c>
      <c r="C2190" t="s">
        <v>8617</v>
      </c>
      <c r="D2190" t="s">
        <v>8618</v>
      </c>
      <c r="E2190" t="s">
        <v>6483</v>
      </c>
      <c r="F2190" t="s">
        <v>11</v>
      </c>
      <c r="G2190" t="s">
        <v>8619</v>
      </c>
      <c r="H2190" t="s">
        <v>6484</v>
      </c>
      <c r="I2190">
        <v>1404454494934</v>
      </c>
    </row>
    <row r="2191" spans="1:9" x14ac:dyDescent="0.3">
      <c r="A2191" s="1">
        <v>169515</v>
      </c>
      <c r="B2191">
        <v>169851</v>
      </c>
      <c r="C2191" t="s">
        <v>8620</v>
      </c>
      <c r="D2191" t="s">
        <v>8621</v>
      </c>
      <c r="E2191" t="s">
        <v>844</v>
      </c>
      <c r="F2191" t="s">
        <v>22</v>
      </c>
      <c r="G2191" t="s">
        <v>8622</v>
      </c>
      <c r="H2191" t="s">
        <v>846</v>
      </c>
      <c r="I2191">
        <v>1398797917478</v>
      </c>
    </row>
    <row r="2192" spans="1:9" x14ac:dyDescent="0.3">
      <c r="A2192" s="1">
        <v>157720</v>
      </c>
      <c r="B2192">
        <v>158056</v>
      </c>
      <c r="C2192" t="s">
        <v>8623</v>
      </c>
      <c r="D2192" t="s">
        <v>8624</v>
      </c>
      <c r="E2192" t="s">
        <v>8625</v>
      </c>
      <c r="F2192" t="s">
        <v>22</v>
      </c>
      <c r="G2192" t="s">
        <v>8626</v>
      </c>
      <c r="H2192" t="s">
        <v>8627</v>
      </c>
      <c r="I2192">
        <v>1398346949422</v>
      </c>
    </row>
    <row r="2193" spans="1:9" x14ac:dyDescent="0.3">
      <c r="A2193" s="1">
        <v>172326</v>
      </c>
      <c r="B2193">
        <v>172662</v>
      </c>
      <c r="C2193" t="s">
        <v>8628</v>
      </c>
      <c r="D2193" t="s">
        <v>8629</v>
      </c>
      <c r="E2193" t="s">
        <v>3201</v>
      </c>
      <c r="F2193" t="s">
        <v>39</v>
      </c>
      <c r="G2193" t="s">
        <v>8630</v>
      </c>
      <c r="H2193" t="s">
        <v>3202</v>
      </c>
      <c r="I2193">
        <v>1398855669617</v>
      </c>
    </row>
    <row r="2194" spans="1:9" x14ac:dyDescent="0.3">
      <c r="A2194" s="1">
        <v>71053</v>
      </c>
      <c r="B2194">
        <v>71129</v>
      </c>
      <c r="C2194" t="s">
        <v>8631</v>
      </c>
      <c r="D2194" t="s">
        <v>8632</v>
      </c>
      <c r="E2194" t="s">
        <v>8041</v>
      </c>
      <c r="F2194" t="s">
        <v>11</v>
      </c>
      <c r="G2194" t="s">
        <v>8305</v>
      </c>
      <c r="H2194" t="s">
        <v>8043</v>
      </c>
      <c r="I2194">
        <v>1396286270527</v>
      </c>
    </row>
    <row r="2195" spans="1:9" x14ac:dyDescent="0.3">
      <c r="A2195" s="1">
        <v>124242</v>
      </c>
      <c r="B2195">
        <v>124578</v>
      </c>
      <c r="C2195" t="s">
        <v>8633</v>
      </c>
      <c r="D2195" t="s">
        <v>8634</v>
      </c>
      <c r="E2195" t="s">
        <v>8635</v>
      </c>
      <c r="F2195" t="s">
        <v>11</v>
      </c>
      <c r="G2195" t="s">
        <v>8636</v>
      </c>
      <c r="H2195" t="s">
        <v>8637</v>
      </c>
      <c r="I2195">
        <v>1397701989916</v>
      </c>
    </row>
    <row r="2196" spans="1:9" x14ac:dyDescent="0.3">
      <c r="A2196" s="1">
        <v>251245</v>
      </c>
      <c r="B2196">
        <v>251691</v>
      </c>
      <c r="C2196" t="s">
        <v>8638</v>
      </c>
      <c r="D2196" t="s">
        <v>8639</v>
      </c>
      <c r="E2196" t="s">
        <v>958</v>
      </c>
      <c r="F2196" t="s">
        <v>22</v>
      </c>
      <c r="G2196" t="s">
        <v>8640</v>
      </c>
      <c r="H2196" t="s">
        <v>960</v>
      </c>
      <c r="I2196">
        <v>1401109543224</v>
      </c>
    </row>
    <row r="2197" spans="1:9" x14ac:dyDescent="0.3">
      <c r="A2197" s="1">
        <v>352224</v>
      </c>
      <c r="B2197">
        <v>352684</v>
      </c>
      <c r="C2197" t="s">
        <v>8641</v>
      </c>
      <c r="D2197" t="s">
        <v>8642</v>
      </c>
      <c r="E2197" t="s">
        <v>4650</v>
      </c>
      <c r="F2197" t="s">
        <v>28</v>
      </c>
      <c r="G2197" t="s">
        <v>8643</v>
      </c>
      <c r="H2197" t="s">
        <v>4651</v>
      </c>
      <c r="I2197">
        <v>1404405166170</v>
      </c>
    </row>
    <row r="2198" spans="1:9" x14ac:dyDescent="0.3">
      <c r="A2198" s="1">
        <v>310729</v>
      </c>
      <c r="B2198">
        <v>311189</v>
      </c>
      <c r="C2198" t="s">
        <v>8644</v>
      </c>
      <c r="D2198" t="s">
        <v>8645</v>
      </c>
      <c r="E2198" t="s">
        <v>269</v>
      </c>
      <c r="F2198" t="s">
        <v>11</v>
      </c>
      <c r="G2198" t="s">
        <v>8646</v>
      </c>
      <c r="H2198" t="s">
        <v>271</v>
      </c>
      <c r="I2198">
        <v>1403634442252</v>
      </c>
    </row>
    <row r="2199" spans="1:9" x14ac:dyDescent="0.3">
      <c r="A2199" s="1">
        <v>355925</v>
      </c>
      <c r="B2199">
        <v>356385</v>
      </c>
      <c r="C2199" t="s">
        <v>8647</v>
      </c>
      <c r="D2199" t="s">
        <v>8648</v>
      </c>
      <c r="E2199" t="s">
        <v>7039</v>
      </c>
      <c r="F2199" t="s">
        <v>28</v>
      </c>
      <c r="G2199" t="s">
        <v>5911</v>
      </c>
      <c r="H2199" t="s">
        <v>7041</v>
      </c>
      <c r="I2199">
        <v>1404475038426</v>
      </c>
    </row>
    <row r="2200" spans="1:9" x14ac:dyDescent="0.3">
      <c r="A2200" s="1">
        <v>151820</v>
      </c>
      <c r="B2200">
        <v>152156</v>
      </c>
      <c r="C2200" t="s">
        <v>8649</v>
      </c>
      <c r="D2200" t="s">
        <v>8650</v>
      </c>
      <c r="E2200" t="s">
        <v>8651</v>
      </c>
      <c r="F2200" t="s">
        <v>28</v>
      </c>
      <c r="G2200" t="s">
        <v>5721</v>
      </c>
      <c r="H2200" t="s">
        <v>8652</v>
      </c>
      <c r="I2200">
        <v>1398234382029</v>
      </c>
    </row>
    <row r="2201" spans="1:9" x14ac:dyDescent="0.3">
      <c r="A2201" s="1">
        <v>307302</v>
      </c>
      <c r="B2201">
        <v>307762</v>
      </c>
      <c r="C2201" t="s">
        <v>8653</v>
      </c>
      <c r="D2201" t="s">
        <v>8654</v>
      </c>
      <c r="E2201" t="s">
        <v>330</v>
      </c>
      <c r="F2201" t="s">
        <v>11</v>
      </c>
      <c r="G2201" t="s">
        <v>147</v>
      </c>
      <c r="H2201" t="s">
        <v>332</v>
      </c>
      <c r="I2201">
        <v>1403539543349</v>
      </c>
    </row>
    <row r="2202" spans="1:9" x14ac:dyDescent="0.3">
      <c r="A2202" s="1">
        <v>114543</v>
      </c>
      <c r="B2202">
        <v>114879</v>
      </c>
      <c r="C2202" t="s">
        <v>8655</v>
      </c>
      <c r="D2202" t="s">
        <v>8656</v>
      </c>
      <c r="E2202" t="s">
        <v>310</v>
      </c>
      <c r="F2202" t="s">
        <v>22</v>
      </c>
      <c r="G2202" t="s">
        <v>8657</v>
      </c>
      <c r="H2202" t="s">
        <v>312</v>
      </c>
      <c r="I2202">
        <v>1397520640217</v>
      </c>
    </row>
    <row r="2203" spans="1:9" x14ac:dyDescent="0.3">
      <c r="A2203" s="1">
        <v>9987</v>
      </c>
      <c r="B2203">
        <v>9988</v>
      </c>
      <c r="C2203" t="s">
        <v>8658</v>
      </c>
      <c r="D2203" t="s">
        <v>8659</v>
      </c>
      <c r="E2203" t="s">
        <v>2651</v>
      </c>
      <c r="F2203" t="s">
        <v>39</v>
      </c>
      <c r="G2203" t="s">
        <v>4415</v>
      </c>
      <c r="H2203" t="s">
        <v>2653</v>
      </c>
      <c r="I2203">
        <v>1394714564071</v>
      </c>
    </row>
    <row r="2204" spans="1:9" x14ac:dyDescent="0.3">
      <c r="A2204" s="1">
        <v>118928</v>
      </c>
      <c r="B2204">
        <v>119264</v>
      </c>
      <c r="C2204" t="s">
        <v>8660</v>
      </c>
      <c r="D2204" t="s">
        <v>8661</v>
      </c>
      <c r="E2204" t="s">
        <v>1407</v>
      </c>
      <c r="F2204" t="s">
        <v>22</v>
      </c>
      <c r="G2204" t="s">
        <v>8662</v>
      </c>
      <c r="H2204" t="s">
        <v>1408</v>
      </c>
      <c r="I2204">
        <v>1397591248775</v>
      </c>
    </row>
    <row r="2205" spans="1:9" x14ac:dyDescent="0.3">
      <c r="A2205" s="1">
        <v>20414</v>
      </c>
      <c r="B2205">
        <v>20415</v>
      </c>
      <c r="C2205" t="s">
        <v>8663</v>
      </c>
      <c r="D2205" t="s">
        <v>8664</v>
      </c>
      <c r="E2205" t="s">
        <v>5553</v>
      </c>
      <c r="F2205" t="s">
        <v>28</v>
      </c>
      <c r="G2205" t="s">
        <v>8665</v>
      </c>
      <c r="H2205" t="s">
        <v>5555</v>
      </c>
      <c r="I2205">
        <v>1395168820090</v>
      </c>
    </row>
    <row r="2206" spans="1:9" x14ac:dyDescent="0.3">
      <c r="A2206" s="1">
        <v>404670</v>
      </c>
      <c r="B2206">
        <v>405189</v>
      </c>
      <c r="C2206" t="s">
        <v>8666</v>
      </c>
      <c r="D2206" t="s">
        <v>8667</v>
      </c>
      <c r="E2206" t="s">
        <v>280</v>
      </c>
      <c r="F2206" t="s">
        <v>28</v>
      </c>
      <c r="G2206" t="s">
        <v>6082</v>
      </c>
      <c r="H2206" t="s">
        <v>282</v>
      </c>
      <c r="I2206">
        <v>1406807855153</v>
      </c>
    </row>
    <row r="2207" spans="1:9" x14ac:dyDescent="0.3">
      <c r="A2207" s="1">
        <v>41099</v>
      </c>
      <c r="B2207">
        <v>41100</v>
      </c>
      <c r="C2207" t="s">
        <v>8668</v>
      </c>
      <c r="D2207" t="s">
        <v>8669</v>
      </c>
      <c r="E2207" t="s">
        <v>8670</v>
      </c>
      <c r="F2207" t="s">
        <v>28</v>
      </c>
      <c r="G2207" t="s">
        <v>7164</v>
      </c>
      <c r="H2207" t="s">
        <v>8671</v>
      </c>
      <c r="I2207">
        <v>1395765021073</v>
      </c>
    </row>
    <row r="2208" spans="1:9" x14ac:dyDescent="0.3">
      <c r="A2208" s="1">
        <v>181581</v>
      </c>
      <c r="B2208">
        <v>181917</v>
      </c>
      <c r="C2208" t="s">
        <v>8672</v>
      </c>
      <c r="D2208" t="s">
        <v>8673</v>
      </c>
      <c r="E2208" t="s">
        <v>8674</v>
      </c>
      <c r="F2208" t="s">
        <v>39</v>
      </c>
      <c r="G2208" t="s">
        <v>1088</v>
      </c>
      <c r="H2208" t="s">
        <v>8675</v>
      </c>
      <c r="I2208">
        <v>1399377312795</v>
      </c>
    </row>
    <row r="2209" spans="1:9" x14ac:dyDescent="0.3">
      <c r="A2209" s="1">
        <v>194467</v>
      </c>
      <c r="B2209">
        <v>194803</v>
      </c>
      <c r="C2209" t="s">
        <v>8676</v>
      </c>
      <c r="D2209" t="s">
        <v>8677</v>
      </c>
      <c r="E2209" t="s">
        <v>7896</v>
      </c>
      <c r="F2209" t="s">
        <v>22</v>
      </c>
      <c r="G2209" t="s">
        <v>8678</v>
      </c>
      <c r="H2209" t="s">
        <v>7898</v>
      </c>
      <c r="I2209">
        <v>1399572670874</v>
      </c>
    </row>
    <row r="2210" spans="1:9" x14ac:dyDescent="0.3">
      <c r="A2210" s="1">
        <v>216310</v>
      </c>
      <c r="B2210">
        <v>216756</v>
      </c>
      <c r="C2210" t="s">
        <v>8679</v>
      </c>
      <c r="D2210" t="s">
        <v>8680</v>
      </c>
      <c r="E2210" t="s">
        <v>8681</v>
      </c>
      <c r="F2210" t="s">
        <v>11</v>
      </c>
      <c r="G2210" t="s">
        <v>8682</v>
      </c>
      <c r="H2210" t="s">
        <v>8683</v>
      </c>
      <c r="I2210">
        <v>1400443665769</v>
      </c>
    </row>
    <row r="2211" spans="1:9" x14ac:dyDescent="0.3">
      <c r="A2211" s="1">
        <v>89403</v>
      </c>
      <c r="B2211">
        <v>89479</v>
      </c>
      <c r="C2211" t="s">
        <v>8684</v>
      </c>
      <c r="D2211" t="s">
        <v>8685</v>
      </c>
      <c r="E2211" t="s">
        <v>1208</v>
      </c>
      <c r="F2211" t="s">
        <v>22</v>
      </c>
      <c r="G2211" t="s">
        <v>8686</v>
      </c>
      <c r="H2211" t="s">
        <v>1210</v>
      </c>
      <c r="I2211">
        <v>1396937062510</v>
      </c>
    </row>
    <row r="2212" spans="1:9" x14ac:dyDescent="0.3">
      <c r="A2212" s="1">
        <v>162468</v>
      </c>
      <c r="B2212">
        <v>162804</v>
      </c>
      <c r="C2212" t="s">
        <v>8687</v>
      </c>
      <c r="D2212" t="s">
        <v>8688</v>
      </c>
      <c r="E2212" t="s">
        <v>1251</v>
      </c>
      <c r="F2212" t="s">
        <v>28</v>
      </c>
      <c r="G2212" t="s">
        <v>8689</v>
      </c>
      <c r="H2212" t="s">
        <v>1253</v>
      </c>
      <c r="I2212">
        <v>1398414569510</v>
      </c>
    </row>
    <row r="2213" spans="1:9" x14ac:dyDescent="0.3">
      <c r="A2213" s="1">
        <v>41001</v>
      </c>
      <c r="B2213">
        <v>41002</v>
      </c>
      <c r="C2213" t="s">
        <v>8690</v>
      </c>
      <c r="D2213" t="s">
        <v>8691</v>
      </c>
      <c r="E2213" t="s">
        <v>2709</v>
      </c>
      <c r="F2213" t="s">
        <v>28</v>
      </c>
      <c r="G2213" t="s">
        <v>6893</v>
      </c>
      <c r="H2213" t="s">
        <v>2711</v>
      </c>
      <c r="I2213">
        <v>1395764790368</v>
      </c>
    </row>
    <row r="2214" spans="1:9" x14ac:dyDescent="0.3">
      <c r="A2214" s="1">
        <v>415755</v>
      </c>
      <c r="B2214">
        <v>416274</v>
      </c>
      <c r="C2214" t="s">
        <v>8692</v>
      </c>
      <c r="D2214" t="s">
        <v>8693</v>
      </c>
      <c r="E2214" t="s">
        <v>5121</v>
      </c>
      <c r="F2214" t="s">
        <v>22</v>
      </c>
      <c r="G2214" t="s">
        <v>8694</v>
      </c>
      <c r="H2214" t="s">
        <v>5123</v>
      </c>
      <c r="I2214">
        <v>1409027422408</v>
      </c>
    </row>
    <row r="2215" spans="1:9" x14ac:dyDescent="0.3">
      <c r="A2215" s="1">
        <v>200364</v>
      </c>
      <c r="B2215">
        <v>200800</v>
      </c>
      <c r="C2215" t="s">
        <v>8695</v>
      </c>
      <c r="D2215" t="s">
        <v>8696</v>
      </c>
      <c r="E2215" t="s">
        <v>330</v>
      </c>
      <c r="F2215" t="s">
        <v>11</v>
      </c>
      <c r="G2215" t="s">
        <v>8697</v>
      </c>
      <c r="H2215" t="s">
        <v>332</v>
      </c>
      <c r="I2215">
        <v>1399689608958</v>
      </c>
    </row>
    <row r="2216" spans="1:9" x14ac:dyDescent="0.3">
      <c r="A2216" s="1">
        <v>203474</v>
      </c>
      <c r="B2216">
        <v>203910</v>
      </c>
      <c r="C2216" t="s">
        <v>8698</v>
      </c>
      <c r="D2216" t="s">
        <v>8699</v>
      </c>
      <c r="E2216" t="s">
        <v>958</v>
      </c>
      <c r="F2216" t="s">
        <v>11</v>
      </c>
      <c r="G2216" t="s">
        <v>8700</v>
      </c>
      <c r="H2216" t="s">
        <v>960</v>
      </c>
      <c r="I2216">
        <v>1399753265005</v>
      </c>
    </row>
    <row r="2217" spans="1:9" x14ac:dyDescent="0.3">
      <c r="A2217" s="1">
        <v>221035</v>
      </c>
      <c r="B2217">
        <v>221481</v>
      </c>
      <c r="C2217" t="s">
        <v>8701</v>
      </c>
      <c r="D2217" t="s">
        <v>8702</v>
      </c>
      <c r="E2217" t="s">
        <v>8703</v>
      </c>
      <c r="F2217" t="s">
        <v>22</v>
      </c>
      <c r="G2217" t="s">
        <v>8704</v>
      </c>
      <c r="H2217" t="s">
        <v>8705</v>
      </c>
      <c r="I2217">
        <v>1400521828221</v>
      </c>
    </row>
    <row r="2218" spans="1:9" x14ac:dyDescent="0.3">
      <c r="A2218" s="1">
        <v>165661</v>
      </c>
      <c r="B2218">
        <v>165997</v>
      </c>
      <c r="C2218" t="s">
        <v>8706</v>
      </c>
      <c r="D2218" t="s">
        <v>8707</v>
      </c>
      <c r="E2218" t="s">
        <v>1164</v>
      </c>
      <c r="F2218" t="s">
        <v>11</v>
      </c>
      <c r="G2218" t="s">
        <v>8708</v>
      </c>
      <c r="H2218" t="s">
        <v>1165</v>
      </c>
      <c r="I2218">
        <v>1398770039873</v>
      </c>
    </row>
    <row r="2219" spans="1:9" x14ac:dyDescent="0.3">
      <c r="A2219" s="1">
        <v>377591</v>
      </c>
      <c r="B2219">
        <v>378051</v>
      </c>
      <c r="C2219" t="s">
        <v>8709</v>
      </c>
      <c r="D2219" t="s">
        <v>8710</v>
      </c>
      <c r="E2219" t="s">
        <v>752</v>
      </c>
      <c r="F2219" t="s">
        <v>11</v>
      </c>
      <c r="G2219" t="s">
        <v>3788</v>
      </c>
      <c r="H2219" t="s">
        <v>754</v>
      </c>
      <c r="I2219">
        <v>1405431594042</v>
      </c>
    </row>
    <row r="2220" spans="1:9" x14ac:dyDescent="0.3">
      <c r="A2220" s="1">
        <v>216085</v>
      </c>
      <c r="B2220">
        <v>216531</v>
      </c>
      <c r="C2220" t="s">
        <v>8711</v>
      </c>
      <c r="D2220" t="s">
        <v>8712</v>
      </c>
      <c r="E2220" t="s">
        <v>4241</v>
      </c>
      <c r="F2220" t="s">
        <v>28</v>
      </c>
      <c r="G2220" t="s">
        <v>5980</v>
      </c>
      <c r="H2220" t="s">
        <v>4242</v>
      </c>
      <c r="I2220">
        <v>1400402439365</v>
      </c>
    </row>
    <row r="2221" spans="1:9" x14ac:dyDescent="0.3">
      <c r="A2221" s="1">
        <v>362640</v>
      </c>
      <c r="B2221">
        <v>363100</v>
      </c>
      <c r="C2221" t="s">
        <v>8713</v>
      </c>
      <c r="D2221" t="s">
        <v>8714</v>
      </c>
      <c r="E2221" t="s">
        <v>8715</v>
      </c>
      <c r="F2221" t="s">
        <v>39</v>
      </c>
      <c r="G2221" t="s">
        <v>8716</v>
      </c>
      <c r="H2221" t="s">
        <v>8717</v>
      </c>
      <c r="I2221">
        <v>1404696745869</v>
      </c>
    </row>
    <row r="2222" spans="1:9" x14ac:dyDescent="0.3">
      <c r="A2222" s="1">
        <v>225513</v>
      </c>
      <c r="B2222">
        <v>225959</v>
      </c>
      <c r="C2222" t="s">
        <v>8718</v>
      </c>
      <c r="D2222" t="s">
        <v>8719</v>
      </c>
      <c r="E2222" t="s">
        <v>350</v>
      </c>
      <c r="F2222" t="s">
        <v>11</v>
      </c>
      <c r="G2222" t="s">
        <v>8720</v>
      </c>
      <c r="H2222" t="s">
        <v>352</v>
      </c>
      <c r="I2222">
        <v>1400634186229</v>
      </c>
    </row>
    <row r="2223" spans="1:9" x14ac:dyDescent="0.3">
      <c r="A2223" s="1">
        <v>48054</v>
      </c>
      <c r="B2223">
        <v>48055</v>
      </c>
      <c r="C2223" t="s">
        <v>8721</v>
      </c>
      <c r="D2223" t="s">
        <v>8722</v>
      </c>
      <c r="E2223" t="s">
        <v>8723</v>
      </c>
      <c r="F2223" t="s">
        <v>39</v>
      </c>
      <c r="G2223" t="s">
        <v>8613</v>
      </c>
      <c r="H2223" t="s">
        <v>8723</v>
      </c>
      <c r="I2223">
        <v>1395882651045</v>
      </c>
    </row>
    <row r="2224" spans="1:9" x14ac:dyDescent="0.3">
      <c r="A2224" s="1">
        <v>151943</v>
      </c>
      <c r="B2224">
        <v>152279</v>
      </c>
      <c r="C2224" t="s">
        <v>8724</v>
      </c>
      <c r="D2224" t="s">
        <v>8725</v>
      </c>
      <c r="E2224" t="s">
        <v>8726</v>
      </c>
      <c r="F2224" t="s">
        <v>11</v>
      </c>
      <c r="G2224" t="s">
        <v>8727</v>
      </c>
      <c r="H2224" t="s">
        <v>8728</v>
      </c>
      <c r="I2224">
        <v>1398269433384</v>
      </c>
    </row>
    <row r="2225" spans="1:9" x14ac:dyDescent="0.3">
      <c r="A2225" s="1">
        <v>260988</v>
      </c>
      <c r="B2225">
        <v>261434</v>
      </c>
      <c r="C2225" t="s">
        <v>8729</v>
      </c>
      <c r="D2225" t="s">
        <v>8730</v>
      </c>
      <c r="E2225" t="s">
        <v>8731</v>
      </c>
      <c r="F2225" t="s">
        <v>22</v>
      </c>
      <c r="G2225" t="s">
        <v>8732</v>
      </c>
      <c r="H2225" t="s">
        <v>8733</v>
      </c>
      <c r="I2225">
        <v>1401299211075</v>
      </c>
    </row>
    <row r="2226" spans="1:9" x14ac:dyDescent="0.3">
      <c r="A2226" s="1">
        <v>332176</v>
      </c>
      <c r="B2226">
        <v>332636</v>
      </c>
      <c r="C2226" t="s">
        <v>8734</v>
      </c>
      <c r="D2226" t="s">
        <v>8735</v>
      </c>
      <c r="E2226" t="s">
        <v>1213</v>
      </c>
      <c r="F2226" t="s">
        <v>22</v>
      </c>
      <c r="G2226" t="s">
        <v>8259</v>
      </c>
      <c r="H2226" t="s">
        <v>1215</v>
      </c>
      <c r="I2226">
        <v>1404090046786</v>
      </c>
    </row>
    <row r="2227" spans="1:9" x14ac:dyDescent="0.3">
      <c r="A2227" s="1">
        <v>285386</v>
      </c>
      <c r="B2227">
        <v>285846</v>
      </c>
      <c r="C2227" t="s">
        <v>8736</v>
      </c>
      <c r="D2227" t="s">
        <v>8737</v>
      </c>
      <c r="E2227" t="s">
        <v>8738</v>
      </c>
      <c r="F2227" t="s">
        <v>28</v>
      </c>
      <c r="G2227" t="s">
        <v>8739</v>
      </c>
      <c r="H2227" t="s">
        <v>8740</v>
      </c>
      <c r="I2227">
        <v>1402759014174</v>
      </c>
    </row>
    <row r="2228" spans="1:9" x14ac:dyDescent="0.3">
      <c r="A2228" s="1">
        <v>155111</v>
      </c>
      <c r="B2228">
        <v>155447</v>
      </c>
      <c r="C2228" t="s">
        <v>8741</v>
      </c>
      <c r="D2228" t="s">
        <v>8742</v>
      </c>
      <c r="E2228" t="s">
        <v>524</v>
      </c>
      <c r="F2228" t="s">
        <v>28</v>
      </c>
      <c r="G2228" t="s">
        <v>8743</v>
      </c>
      <c r="H2228" t="s">
        <v>526</v>
      </c>
      <c r="I2228">
        <v>1398291431381</v>
      </c>
    </row>
    <row r="2229" spans="1:9" x14ac:dyDescent="0.3">
      <c r="A2229" s="1">
        <v>393688</v>
      </c>
      <c r="B2229">
        <v>394207</v>
      </c>
      <c r="C2229" t="s">
        <v>8744</v>
      </c>
      <c r="D2229" t="s">
        <v>8745</v>
      </c>
      <c r="E2229" t="s">
        <v>4168</v>
      </c>
      <c r="F2229" t="s">
        <v>11</v>
      </c>
      <c r="G2229" t="s">
        <v>8746</v>
      </c>
      <c r="H2229" t="s">
        <v>4170</v>
      </c>
      <c r="I2229">
        <v>1406639862211</v>
      </c>
    </row>
    <row r="2230" spans="1:9" x14ac:dyDescent="0.3">
      <c r="A2230" s="1">
        <v>179628</v>
      </c>
      <c r="B2230">
        <v>179964</v>
      </c>
      <c r="C2230" t="s">
        <v>8747</v>
      </c>
      <c r="D2230" t="s">
        <v>8748</v>
      </c>
      <c r="E2230" t="s">
        <v>8749</v>
      </c>
      <c r="F2230" t="s">
        <v>28</v>
      </c>
      <c r="G2230" t="s">
        <v>660</v>
      </c>
      <c r="H2230" t="s">
        <v>8750</v>
      </c>
      <c r="I2230">
        <v>1399326210769</v>
      </c>
    </row>
    <row r="2231" spans="1:9" x14ac:dyDescent="0.3">
      <c r="A2231" s="1">
        <v>230395</v>
      </c>
      <c r="B2231">
        <v>230841</v>
      </c>
      <c r="C2231" t="s">
        <v>8751</v>
      </c>
      <c r="D2231" t="s">
        <v>8752</v>
      </c>
      <c r="E2231" t="s">
        <v>4144</v>
      </c>
      <c r="F2231" t="s">
        <v>11</v>
      </c>
      <c r="G2231" t="s">
        <v>8753</v>
      </c>
      <c r="H2231" t="s">
        <v>4145</v>
      </c>
      <c r="I2231">
        <v>1400686173448</v>
      </c>
    </row>
    <row r="2232" spans="1:9" x14ac:dyDescent="0.3">
      <c r="A2232" s="1">
        <v>259139</v>
      </c>
      <c r="B2232">
        <v>259585</v>
      </c>
      <c r="C2232" t="s">
        <v>8754</v>
      </c>
      <c r="D2232" t="s">
        <v>8755</v>
      </c>
      <c r="E2232" t="s">
        <v>624</v>
      </c>
      <c r="F2232" t="s">
        <v>11</v>
      </c>
      <c r="G2232" t="s">
        <v>8756</v>
      </c>
      <c r="H2232" t="s">
        <v>626</v>
      </c>
      <c r="I2232">
        <v>1401288840324</v>
      </c>
    </row>
    <row r="2233" spans="1:9" x14ac:dyDescent="0.3">
      <c r="A2233" s="1">
        <v>148863</v>
      </c>
      <c r="B2233">
        <v>149199</v>
      </c>
      <c r="C2233" t="s">
        <v>8757</v>
      </c>
      <c r="D2233" t="s">
        <v>8758</v>
      </c>
      <c r="E2233" t="s">
        <v>8759</v>
      </c>
      <c r="F2233" t="s">
        <v>11</v>
      </c>
      <c r="G2233" t="s">
        <v>8760</v>
      </c>
      <c r="H2233" t="s">
        <v>8761</v>
      </c>
      <c r="I2233">
        <v>1398217270530</v>
      </c>
    </row>
    <row r="2234" spans="1:9" x14ac:dyDescent="0.3">
      <c r="A2234" s="1">
        <v>243984</v>
      </c>
      <c r="B2234">
        <v>244430</v>
      </c>
      <c r="C2234" t="s">
        <v>8762</v>
      </c>
      <c r="D2234" t="s">
        <v>8763</v>
      </c>
      <c r="E2234" t="s">
        <v>1934</v>
      </c>
      <c r="F2234" t="s">
        <v>28</v>
      </c>
      <c r="G2234" t="s">
        <v>4716</v>
      </c>
      <c r="H2234" t="s">
        <v>1936</v>
      </c>
      <c r="I2234">
        <v>1400883698977</v>
      </c>
    </row>
    <row r="2235" spans="1:9" x14ac:dyDescent="0.3">
      <c r="A2235" s="1">
        <v>275969</v>
      </c>
      <c r="B2235">
        <v>276415</v>
      </c>
      <c r="C2235" t="s">
        <v>8764</v>
      </c>
      <c r="D2235" t="s">
        <v>8765</v>
      </c>
      <c r="E2235" t="s">
        <v>1568</v>
      </c>
      <c r="F2235" t="s">
        <v>11</v>
      </c>
      <c r="G2235" t="s">
        <v>8766</v>
      </c>
      <c r="H2235" t="s">
        <v>1570</v>
      </c>
      <c r="I2235">
        <v>1402651939813</v>
      </c>
    </row>
    <row r="2236" spans="1:9" x14ac:dyDescent="0.3">
      <c r="A2236" s="1">
        <v>421505</v>
      </c>
      <c r="B2236">
        <v>422024</v>
      </c>
      <c r="C2236" t="s">
        <v>8767</v>
      </c>
      <c r="D2236" t="s">
        <v>8768</v>
      </c>
      <c r="E2236" t="s">
        <v>3079</v>
      </c>
      <c r="F2236" t="s">
        <v>22</v>
      </c>
      <c r="G2236" t="s">
        <v>8769</v>
      </c>
      <c r="H2236" t="s">
        <v>3081</v>
      </c>
      <c r="I2236">
        <v>1409223293486</v>
      </c>
    </row>
    <row r="2237" spans="1:9" x14ac:dyDescent="0.3">
      <c r="A2237" s="1">
        <v>355735</v>
      </c>
      <c r="B2237">
        <v>356195</v>
      </c>
      <c r="C2237" t="s">
        <v>5612</v>
      </c>
      <c r="D2237" t="s">
        <v>8770</v>
      </c>
      <c r="E2237" t="s">
        <v>3628</v>
      </c>
      <c r="F2237" t="s">
        <v>28</v>
      </c>
      <c r="G2237" t="s">
        <v>8771</v>
      </c>
      <c r="H2237" t="s">
        <v>3630</v>
      </c>
      <c r="I2237">
        <v>1404474314648</v>
      </c>
    </row>
    <row r="2238" spans="1:9" x14ac:dyDescent="0.3">
      <c r="A2238" s="1">
        <v>377512</v>
      </c>
      <c r="B2238">
        <v>377972</v>
      </c>
      <c r="C2238" t="s">
        <v>8772</v>
      </c>
      <c r="D2238" t="s">
        <v>8773</v>
      </c>
      <c r="E2238" t="s">
        <v>6211</v>
      </c>
      <c r="F2238" t="s">
        <v>11</v>
      </c>
      <c r="G2238" t="s">
        <v>3788</v>
      </c>
      <c r="H2238" t="s">
        <v>6213</v>
      </c>
      <c r="I2238">
        <v>1405431563191</v>
      </c>
    </row>
    <row r="2239" spans="1:9" x14ac:dyDescent="0.3">
      <c r="A2239" s="1">
        <v>144550</v>
      </c>
      <c r="B2239">
        <v>144886</v>
      </c>
      <c r="C2239" t="s">
        <v>8774</v>
      </c>
      <c r="D2239" t="s">
        <v>8775</v>
      </c>
      <c r="E2239" t="s">
        <v>5584</v>
      </c>
      <c r="F2239" t="s">
        <v>11</v>
      </c>
      <c r="G2239" t="s">
        <v>8776</v>
      </c>
      <c r="H2239" t="s">
        <v>5586</v>
      </c>
      <c r="I2239">
        <v>1398106889785</v>
      </c>
    </row>
    <row r="2240" spans="1:9" x14ac:dyDescent="0.3">
      <c r="A2240" s="1">
        <v>293065</v>
      </c>
      <c r="B2240">
        <v>293525</v>
      </c>
      <c r="C2240" t="s">
        <v>8777</v>
      </c>
      <c r="D2240" t="s">
        <v>8778</v>
      </c>
      <c r="E2240" t="s">
        <v>641</v>
      </c>
      <c r="F2240" t="s">
        <v>28</v>
      </c>
      <c r="G2240" t="s">
        <v>8779</v>
      </c>
      <c r="H2240" t="s">
        <v>643</v>
      </c>
      <c r="I2240">
        <v>1402955892755</v>
      </c>
    </row>
    <row r="2241" spans="1:9" x14ac:dyDescent="0.3">
      <c r="A2241" s="1">
        <v>191216</v>
      </c>
      <c r="B2241">
        <v>191552</v>
      </c>
      <c r="C2241" t="s">
        <v>8780</v>
      </c>
      <c r="D2241" t="s">
        <v>8781</v>
      </c>
      <c r="E2241" t="s">
        <v>330</v>
      </c>
      <c r="F2241" t="s">
        <v>11</v>
      </c>
      <c r="G2241" t="s">
        <v>8782</v>
      </c>
      <c r="H2241" t="s">
        <v>1415</v>
      </c>
      <c r="I2241">
        <v>1399555323344</v>
      </c>
    </row>
    <row r="2242" spans="1:9" x14ac:dyDescent="0.3">
      <c r="A2242" s="1">
        <v>360510</v>
      </c>
      <c r="B2242">
        <v>360970</v>
      </c>
      <c r="C2242" t="s">
        <v>8783</v>
      </c>
      <c r="D2242" t="s">
        <v>8784</v>
      </c>
      <c r="E2242" t="s">
        <v>8785</v>
      </c>
      <c r="F2242" t="s">
        <v>22</v>
      </c>
      <c r="G2242" t="s">
        <v>8786</v>
      </c>
      <c r="H2242" t="s">
        <v>8787</v>
      </c>
      <c r="I2242">
        <v>1404591993421</v>
      </c>
    </row>
    <row r="2243" spans="1:9" x14ac:dyDescent="0.3">
      <c r="A2243" s="1">
        <v>83388</v>
      </c>
      <c r="B2243">
        <v>83464</v>
      </c>
      <c r="C2243" t="s">
        <v>8788</v>
      </c>
      <c r="D2243" t="s">
        <v>8789</v>
      </c>
      <c r="E2243" t="s">
        <v>5670</v>
      </c>
      <c r="F2243" t="s">
        <v>28</v>
      </c>
      <c r="G2243" t="s">
        <v>8790</v>
      </c>
      <c r="H2243" t="s">
        <v>5672</v>
      </c>
      <c r="I2243">
        <v>1396444737926</v>
      </c>
    </row>
    <row r="2244" spans="1:9" x14ac:dyDescent="0.3">
      <c r="A2244" s="1">
        <v>33164</v>
      </c>
      <c r="B2244">
        <v>33165</v>
      </c>
      <c r="C2244" t="s">
        <v>8791</v>
      </c>
      <c r="D2244" t="s">
        <v>8792</v>
      </c>
      <c r="E2244" t="s">
        <v>8185</v>
      </c>
      <c r="F2244" t="s">
        <v>22</v>
      </c>
      <c r="G2244" t="s">
        <v>8793</v>
      </c>
      <c r="H2244" t="s">
        <v>8187</v>
      </c>
      <c r="I2244">
        <v>1395519286419</v>
      </c>
    </row>
    <row r="2245" spans="1:9" x14ac:dyDescent="0.3">
      <c r="A2245" s="1">
        <v>70697</v>
      </c>
      <c r="B2245">
        <v>70773</v>
      </c>
      <c r="C2245" t="s">
        <v>8794</v>
      </c>
      <c r="D2245" t="s">
        <v>8795</v>
      </c>
      <c r="E2245" t="s">
        <v>8796</v>
      </c>
      <c r="F2245" t="s">
        <v>11</v>
      </c>
      <c r="G2245" t="s">
        <v>8797</v>
      </c>
      <c r="H2245" t="s">
        <v>8798</v>
      </c>
      <c r="I2245">
        <v>1396285076305</v>
      </c>
    </row>
    <row r="2246" spans="1:9" x14ac:dyDescent="0.3">
      <c r="A2246" s="1">
        <v>43169</v>
      </c>
      <c r="B2246">
        <v>43170</v>
      </c>
      <c r="C2246" t="s">
        <v>8799</v>
      </c>
      <c r="D2246" t="s">
        <v>8800</v>
      </c>
      <c r="E2246" t="s">
        <v>8801</v>
      </c>
      <c r="F2246" t="s">
        <v>22</v>
      </c>
      <c r="G2246" t="s">
        <v>8802</v>
      </c>
      <c r="H2246" t="s">
        <v>1069</v>
      </c>
      <c r="I2246">
        <v>1395777891860</v>
      </c>
    </row>
    <row r="2247" spans="1:9" x14ac:dyDescent="0.3">
      <c r="A2247" s="1">
        <v>215689</v>
      </c>
      <c r="B2247">
        <v>216135</v>
      </c>
      <c r="C2247" t="s">
        <v>8803</v>
      </c>
      <c r="D2247" t="s">
        <v>8804</v>
      </c>
      <c r="E2247" t="s">
        <v>2544</v>
      </c>
      <c r="F2247" t="s">
        <v>28</v>
      </c>
      <c r="G2247" t="s">
        <v>225</v>
      </c>
      <c r="H2247" t="s">
        <v>2545</v>
      </c>
      <c r="I2247">
        <v>1400400335855</v>
      </c>
    </row>
    <row r="2248" spans="1:9" x14ac:dyDescent="0.3">
      <c r="A2248" s="1">
        <v>213683</v>
      </c>
      <c r="B2248">
        <v>214129</v>
      </c>
      <c r="C2248" t="s">
        <v>8805</v>
      </c>
      <c r="D2248" t="s">
        <v>8806</v>
      </c>
      <c r="E2248" t="s">
        <v>801</v>
      </c>
      <c r="F2248" t="s">
        <v>39</v>
      </c>
      <c r="G2248" t="s">
        <v>8807</v>
      </c>
      <c r="H2248" t="s">
        <v>803</v>
      </c>
      <c r="I2248">
        <v>1400388010595</v>
      </c>
    </row>
    <row r="2249" spans="1:9" x14ac:dyDescent="0.3">
      <c r="A2249" s="1">
        <v>224100</v>
      </c>
      <c r="B2249">
        <v>224546</v>
      </c>
      <c r="C2249" t="s">
        <v>8808</v>
      </c>
      <c r="D2249" t="s">
        <v>8809</v>
      </c>
      <c r="E2249" t="s">
        <v>8810</v>
      </c>
      <c r="F2249" t="s">
        <v>39</v>
      </c>
      <c r="G2249" t="s">
        <v>1126</v>
      </c>
      <c r="H2249" t="s">
        <v>5307</v>
      </c>
      <c r="I2249">
        <v>1400585464773</v>
      </c>
    </row>
    <row r="2250" spans="1:9" x14ac:dyDescent="0.3">
      <c r="A2250" s="1">
        <v>263401</v>
      </c>
      <c r="B2250">
        <v>263847</v>
      </c>
      <c r="C2250" t="s">
        <v>8811</v>
      </c>
      <c r="D2250" t="s">
        <v>8812</v>
      </c>
      <c r="E2250" t="s">
        <v>4828</v>
      </c>
      <c r="F2250" t="s">
        <v>11</v>
      </c>
      <c r="G2250" t="s">
        <v>8813</v>
      </c>
      <c r="H2250" t="s">
        <v>4830</v>
      </c>
      <c r="I2250">
        <v>1401354123206</v>
      </c>
    </row>
    <row r="2251" spans="1:9" x14ac:dyDescent="0.3">
      <c r="A2251" s="1">
        <v>29823</v>
      </c>
      <c r="B2251">
        <v>29824</v>
      </c>
      <c r="C2251" t="s">
        <v>8814</v>
      </c>
      <c r="D2251" t="s">
        <v>8815</v>
      </c>
      <c r="E2251" t="s">
        <v>3819</v>
      </c>
      <c r="F2251" t="s">
        <v>11</v>
      </c>
      <c r="G2251" t="s">
        <v>8816</v>
      </c>
      <c r="H2251" t="s">
        <v>3821</v>
      </c>
      <c r="I2251">
        <v>1395507106675</v>
      </c>
    </row>
    <row r="2252" spans="1:9" x14ac:dyDescent="0.3">
      <c r="A2252" s="1">
        <v>300747</v>
      </c>
      <c r="B2252">
        <v>301207</v>
      </c>
      <c r="C2252" t="s">
        <v>8817</v>
      </c>
      <c r="D2252" t="s">
        <v>8818</v>
      </c>
      <c r="E2252" t="s">
        <v>8819</v>
      </c>
      <c r="F2252" t="s">
        <v>28</v>
      </c>
      <c r="G2252" t="s">
        <v>1945</v>
      </c>
      <c r="H2252" t="s">
        <v>8820</v>
      </c>
      <c r="I2252">
        <v>1403095582787</v>
      </c>
    </row>
    <row r="2253" spans="1:9" x14ac:dyDescent="0.3">
      <c r="A2253" s="1">
        <v>343353</v>
      </c>
      <c r="B2253">
        <v>343813</v>
      </c>
      <c r="C2253" t="s">
        <v>8821</v>
      </c>
      <c r="D2253" t="s">
        <v>8822</v>
      </c>
      <c r="E2253" t="s">
        <v>8823</v>
      </c>
      <c r="F2253" t="s">
        <v>28</v>
      </c>
      <c r="G2253" t="s">
        <v>8824</v>
      </c>
      <c r="H2253" t="s">
        <v>8825</v>
      </c>
      <c r="I2253">
        <v>1404263302642</v>
      </c>
    </row>
    <row r="2254" spans="1:9" x14ac:dyDescent="0.3">
      <c r="A2254" s="1">
        <v>16457</v>
      </c>
      <c r="B2254">
        <v>16458</v>
      </c>
      <c r="C2254" t="s">
        <v>8826</v>
      </c>
      <c r="D2254" t="s">
        <v>8827</v>
      </c>
      <c r="E2254" t="s">
        <v>8828</v>
      </c>
      <c r="F2254" t="s">
        <v>11</v>
      </c>
      <c r="G2254" t="s">
        <v>8829</v>
      </c>
      <c r="H2254" t="s">
        <v>8830</v>
      </c>
      <c r="I2254">
        <v>1395156812650</v>
      </c>
    </row>
    <row r="2255" spans="1:9" x14ac:dyDescent="0.3">
      <c r="A2255" s="1">
        <v>222812</v>
      </c>
      <c r="B2255">
        <v>223258</v>
      </c>
      <c r="C2255" t="s">
        <v>8831</v>
      </c>
      <c r="D2255" t="s">
        <v>8832</v>
      </c>
      <c r="E2255" t="s">
        <v>8833</v>
      </c>
      <c r="F2255" t="s">
        <v>28</v>
      </c>
      <c r="G2255" t="s">
        <v>2508</v>
      </c>
      <c r="H2255" t="s">
        <v>8834</v>
      </c>
      <c r="I2255">
        <v>1400535617092</v>
      </c>
    </row>
    <row r="2256" spans="1:9" x14ac:dyDescent="0.3">
      <c r="A2256" s="1">
        <v>298675</v>
      </c>
      <c r="B2256">
        <v>299135</v>
      </c>
      <c r="C2256" t="s">
        <v>8835</v>
      </c>
      <c r="D2256" t="s">
        <v>8836</v>
      </c>
      <c r="E2256" t="s">
        <v>6896</v>
      </c>
      <c r="F2256" t="s">
        <v>39</v>
      </c>
      <c r="G2256" t="s">
        <v>8837</v>
      </c>
      <c r="H2256" t="s">
        <v>6897</v>
      </c>
      <c r="I2256">
        <v>1403080918563</v>
      </c>
    </row>
    <row r="2257" spans="1:9" x14ac:dyDescent="0.3">
      <c r="A2257" s="1">
        <v>122094</v>
      </c>
      <c r="B2257">
        <v>122430</v>
      </c>
      <c r="C2257" t="s">
        <v>8838</v>
      </c>
      <c r="D2257" t="s">
        <v>8839</v>
      </c>
      <c r="E2257" t="s">
        <v>4355</v>
      </c>
      <c r="F2257" t="s">
        <v>39</v>
      </c>
      <c r="G2257" t="s">
        <v>5078</v>
      </c>
      <c r="H2257" t="s">
        <v>4357</v>
      </c>
      <c r="I2257">
        <v>1397649330141</v>
      </c>
    </row>
    <row r="2258" spans="1:9" x14ac:dyDescent="0.3">
      <c r="A2258" s="1">
        <v>288620</v>
      </c>
      <c r="B2258">
        <v>289080</v>
      </c>
      <c r="C2258" t="s">
        <v>8840</v>
      </c>
      <c r="D2258" t="s">
        <v>8841</v>
      </c>
      <c r="E2258" t="s">
        <v>834</v>
      </c>
      <c r="F2258" t="s">
        <v>22</v>
      </c>
      <c r="G2258" t="s">
        <v>4331</v>
      </c>
      <c r="H2258" t="s">
        <v>836</v>
      </c>
      <c r="I2258">
        <v>1402866726020</v>
      </c>
    </row>
    <row r="2259" spans="1:9" x14ac:dyDescent="0.3">
      <c r="A2259" s="1">
        <v>180655</v>
      </c>
      <c r="B2259">
        <v>180991</v>
      </c>
      <c r="C2259" t="s">
        <v>8842</v>
      </c>
      <c r="D2259" t="s">
        <v>8843</v>
      </c>
      <c r="E2259" t="s">
        <v>8844</v>
      </c>
      <c r="F2259" t="s">
        <v>11</v>
      </c>
      <c r="G2259" t="s">
        <v>8845</v>
      </c>
      <c r="H2259" t="s">
        <v>8846</v>
      </c>
      <c r="I2259">
        <v>1399372491600</v>
      </c>
    </row>
    <row r="2260" spans="1:9" x14ac:dyDescent="0.3">
      <c r="A2260" s="1">
        <v>97094</v>
      </c>
      <c r="B2260">
        <v>97288</v>
      </c>
      <c r="C2260" t="s">
        <v>8847</v>
      </c>
      <c r="D2260" t="s">
        <v>8848</v>
      </c>
      <c r="E2260" t="s">
        <v>8849</v>
      </c>
      <c r="F2260" t="s">
        <v>39</v>
      </c>
      <c r="G2260" t="s">
        <v>8850</v>
      </c>
      <c r="H2260" t="s">
        <v>8851</v>
      </c>
      <c r="I2260">
        <v>1397231722668</v>
      </c>
    </row>
    <row r="2261" spans="1:9" x14ac:dyDescent="0.3">
      <c r="A2261" s="1">
        <v>48318</v>
      </c>
      <c r="B2261">
        <v>48319</v>
      </c>
      <c r="C2261" t="s">
        <v>8852</v>
      </c>
      <c r="D2261" t="s">
        <v>8853</v>
      </c>
      <c r="E2261" t="s">
        <v>7220</v>
      </c>
      <c r="F2261" t="s">
        <v>39</v>
      </c>
      <c r="G2261" t="s">
        <v>8854</v>
      </c>
      <c r="H2261" t="s">
        <v>7221</v>
      </c>
      <c r="I2261">
        <v>1395883785669</v>
      </c>
    </row>
    <row r="2262" spans="1:9" x14ac:dyDescent="0.3">
      <c r="A2262" s="1">
        <v>24457</v>
      </c>
      <c r="B2262">
        <v>24458</v>
      </c>
      <c r="C2262" t="s">
        <v>8855</v>
      </c>
      <c r="D2262" t="s">
        <v>8856</v>
      </c>
      <c r="E2262" t="s">
        <v>743</v>
      </c>
      <c r="F2262" t="s">
        <v>11</v>
      </c>
      <c r="G2262" t="s">
        <v>8857</v>
      </c>
      <c r="H2262" t="s">
        <v>745</v>
      </c>
      <c r="I2262">
        <v>1395317406826</v>
      </c>
    </row>
    <row r="2263" spans="1:9" x14ac:dyDescent="0.3">
      <c r="A2263" s="1">
        <v>176037</v>
      </c>
      <c r="B2263">
        <v>176373</v>
      </c>
      <c r="C2263" t="s">
        <v>8858</v>
      </c>
      <c r="D2263" t="s">
        <v>8859</v>
      </c>
      <c r="E2263" t="s">
        <v>8334</v>
      </c>
      <c r="F2263" t="s">
        <v>11</v>
      </c>
      <c r="G2263" t="s">
        <v>8860</v>
      </c>
      <c r="H2263" t="s">
        <v>8335</v>
      </c>
      <c r="I2263">
        <v>1399304657868</v>
      </c>
    </row>
    <row r="2264" spans="1:9" x14ac:dyDescent="0.3">
      <c r="A2264" s="1">
        <v>347344</v>
      </c>
      <c r="B2264">
        <v>347804</v>
      </c>
      <c r="C2264" t="s">
        <v>8861</v>
      </c>
      <c r="D2264" t="s">
        <v>8862</v>
      </c>
      <c r="E2264" t="s">
        <v>992</v>
      </c>
      <c r="F2264" t="s">
        <v>28</v>
      </c>
      <c r="G2264" t="s">
        <v>4922</v>
      </c>
      <c r="H2264" t="s">
        <v>994</v>
      </c>
      <c r="I2264">
        <v>1404330359338</v>
      </c>
    </row>
    <row r="2265" spans="1:9" x14ac:dyDescent="0.3">
      <c r="A2265" s="1">
        <v>236520</v>
      </c>
      <c r="B2265">
        <v>236966</v>
      </c>
      <c r="C2265" t="s">
        <v>8863</v>
      </c>
      <c r="D2265" t="s">
        <v>8864</v>
      </c>
      <c r="E2265" t="s">
        <v>8865</v>
      </c>
      <c r="F2265" t="s">
        <v>22</v>
      </c>
      <c r="G2265" t="s">
        <v>8866</v>
      </c>
      <c r="H2265" t="s">
        <v>8867</v>
      </c>
      <c r="I2265">
        <v>1400767379727</v>
      </c>
    </row>
    <row r="2266" spans="1:9" x14ac:dyDescent="0.3">
      <c r="A2266" s="1">
        <v>190988</v>
      </c>
      <c r="B2266">
        <v>191324</v>
      </c>
      <c r="C2266" t="s">
        <v>8868</v>
      </c>
      <c r="D2266" t="s">
        <v>8869</v>
      </c>
      <c r="E2266" t="s">
        <v>1821</v>
      </c>
      <c r="F2266" t="s">
        <v>28</v>
      </c>
      <c r="G2266" t="s">
        <v>8870</v>
      </c>
      <c r="H2266" t="s">
        <v>1823</v>
      </c>
      <c r="I2266">
        <v>1399512665317</v>
      </c>
    </row>
    <row r="2267" spans="1:9" x14ac:dyDescent="0.3">
      <c r="A2267" s="1">
        <v>86953</v>
      </c>
      <c r="B2267">
        <v>87029</v>
      </c>
      <c r="C2267" t="s">
        <v>8871</v>
      </c>
      <c r="D2267" t="s">
        <v>8872</v>
      </c>
      <c r="E2267" t="s">
        <v>6378</v>
      </c>
      <c r="F2267" t="s">
        <v>28</v>
      </c>
      <c r="G2267" t="s">
        <v>3277</v>
      </c>
      <c r="H2267" t="s">
        <v>6380</v>
      </c>
      <c r="I2267">
        <v>1396884976991</v>
      </c>
    </row>
    <row r="2268" spans="1:9" x14ac:dyDescent="0.3">
      <c r="A2268" s="1">
        <v>58248</v>
      </c>
      <c r="B2268">
        <v>58249</v>
      </c>
      <c r="C2268" t="s">
        <v>8873</v>
      </c>
      <c r="D2268" t="s">
        <v>8874</v>
      </c>
      <c r="E2268" t="s">
        <v>728</v>
      </c>
      <c r="F2268" t="s">
        <v>22</v>
      </c>
      <c r="G2268" t="s">
        <v>8875</v>
      </c>
      <c r="H2268" t="s">
        <v>730</v>
      </c>
      <c r="I2268">
        <v>1396018198861</v>
      </c>
    </row>
    <row r="2269" spans="1:9" x14ac:dyDescent="0.3">
      <c r="A2269" s="1">
        <v>338691</v>
      </c>
      <c r="B2269">
        <v>339151</v>
      </c>
      <c r="C2269" t="s">
        <v>8876</v>
      </c>
      <c r="D2269" t="s">
        <v>8877</v>
      </c>
      <c r="E2269" t="s">
        <v>8723</v>
      </c>
      <c r="F2269" t="s">
        <v>11</v>
      </c>
      <c r="G2269" t="s">
        <v>8878</v>
      </c>
      <c r="H2269" t="s">
        <v>8723</v>
      </c>
      <c r="I2269">
        <v>1404220562633</v>
      </c>
    </row>
    <row r="2270" spans="1:9" x14ac:dyDescent="0.3">
      <c r="A2270" s="1">
        <v>58261</v>
      </c>
      <c r="B2270">
        <v>58262</v>
      </c>
      <c r="C2270" t="s">
        <v>8879</v>
      </c>
      <c r="D2270" t="s">
        <v>8880</v>
      </c>
      <c r="E2270" t="s">
        <v>3932</v>
      </c>
      <c r="F2270" t="s">
        <v>22</v>
      </c>
      <c r="G2270" t="s">
        <v>8881</v>
      </c>
      <c r="H2270" t="s">
        <v>3934</v>
      </c>
      <c r="I2270">
        <v>1396018351050</v>
      </c>
    </row>
    <row r="2271" spans="1:9" x14ac:dyDescent="0.3">
      <c r="A2271" s="1">
        <v>218899</v>
      </c>
      <c r="B2271">
        <v>219345</v>
      </c>
      <c r="C2271" t="s">
        <v>8882</v>
      </c>
      <c r="D2271" t="s">
        <v>8883</v>
      </c>
      <c r="E2271" t="s">
        <v>8884</v>
      </c>
      <c r="F2271" t="s">
        <v>11</v>
      </c>
      <c r="G2271" t="s">
        <v>2952</v>
      </c>
      <c r="H2271" t="s">
        <v>4684</v>
      </c>
      <c r="I2271">
        <v>1400505564022</v>
      </c>
    </row>
    <row r="2272" spans="1:9" x14ac:dyDescent="0.3">
      <c r="A2272" s="1">
        <v>48984</v>
      </c>
      <c r="B2272">
        <v>48985</v>
      </c>
      <c r="C2272" t="s">
        <v>8885</v>
      </c>
      <c r="D2272" t="s">
        <v>8886</v>
      </c>
      <c r="E2272" t="s">
        <v>5584</v>
      </c>
      <c r="F2272" t="s">
        <v>22</v>
      </c>
      <c r="G2272" t="s">
        <v>8887</v>
      </c>
      <c r="H2272" t="s">
        <v>5586</v>
      </c>
      <c r="I2272">
        <v>1395885296439</v>
      </c>
    </row>
    <row r="2273" spans="1:9" x14ac:dyDescent="0.3">
      <c r="A2273" s="1">
        <v>60202</v>
      </c>
      <c r="B2273">
        <v>60203</v>
      </c>
      <c r="C2273" t="s">
        <v>8888</v>
      </c>
      <c r="D2273" t="s">
        <v>8889</v>
      </c>
      <c r="E2273" t="s">
        <v>5782</v>
      </c>
      <c r="F2273" t="s">
        <v>11</v>
      </c>
      <c r="G2273" t="s">
        <v>8890</v>
      </c>
      <c r="H2273" t="s">
        <v>5784</v>
      </c>
      <c r="I2273">
        <v>1396067016536</v>
      </c>
    </row>
    <row r="2274" spans="1:9" x14ac:dyDescent="0.3">
      <c r="A2274" s="1">
        <v>14060</v>
      </c>
      <c r="B2274">
        <v>14061</v>
      </c>
      <c r="C2274" t="s">
        <v>8891</v>
      </c>
      <c r="D2274" t="s">
        <v>8892</v>
      </c>
      <c r="E2274" t="s">
        <v>8893</v>
      </c>
      <c r="F2274" t="s">
        <v>39</v>
      </c>
      <c r="G2274" t="s">
        <v>7808</v>
      </c>
      <c r="H2274" t="s">
        <v>8894</v>
      </c>
      <c r="I2274">
        <v>1395061309901</v>
      </c>
    </row>
    <row r="2275" spans="1:9" x14ac:dyDescent="0.3">
      <c r="A2275" s="1">
        <v>335643</v>
      </c>
      <c r="B2275">
        <v>336103</v>
      </c>
      <c r="C2275" t="s">
        <v>8895</v>
      </c>
      <c r="D2275" t="s">
        <v>8896</v>
      </c>
      <c r="E2275" t="s">
        <v>2382</v>
      </c>
      <c r="F2275" t="s">
        <v>39</v>
      </c>
      <c r="G2275" t="s">
        <v>8897</v>
      </c>
      <c r="H2275" t="s">
        <v>2384</v>
      </c>
      <c r="I2275">
        <v>1404156952112</v>
      </c>
    </row>
    <row r="2276" spans="1:9" x14ac:dyDescent="0.3">
      <c r="A2276" s="1">
        <v>18244</v>
      </c>
      <c r="B2276">
        <v>18245</v>
      </c>
      <c r="C2276" t="s">
        <v>8898</v>
      </c>
      <c r="D2276" t="s">
        <v>8899</v>
      </c>
      <c r="E2276" t="s">
        <v>1821</v>
      </c>
      <c r="F2276" t="s">
        <v>39</v>
      </c>
      <c r="G2276" t="s">
        <v>321</v>
      </c>
      <c r="H2276" t="s">
        <v>1823</v>
      </c>
      <c r="I2276">
        <v>1395162678249</v>
      </c>
    </row>
    <row r="2277" spans="1:9" x14ac:dyDescent="0.3">
      <c r="A2277" s="1">
        <v>90894</v>
      </c>
      <c r="B2277">
        <v>90970</v>
      </c>
      <c r="C2277" t="s">
        <v>8900</v>
      </c>
      <c r="D2277" t="s">
        <v>8901</v>
      </c>
      <c r="E2277" t="s">
        <v>3359</v>
      </c>
      <c r="F2277" t="s">
        <v>11</v>
      </c>
      <c r="G2277" t="s">
        <v>4697</v>
      </c>
      <c r="H2277" t="s">
        <v>6249</v>
      </c>
      <c r="I2277">
        <v>1396985341062</v>
      </c>
    </row>
    <row r="2278" spans="1:9" x14ac:dyDescent="0.3">
      <c r="A2278" s="1">
        <v>330583</v>
      </c>
      <c r="B2278">
        <v>331043</v>
      </c>
      <c r="C2278" t="s">
        <v>8902</v>
      </c>
      <c r="D2278" t="s">
        <v>8903</v>
      </c>
      <c r="E2278" t="s">
        <v>1578</v>
      </c>
      <c r="F2278" t="s">
        <v>11</v>
      </c>
      <c r="G2278" t="s">
        <v>8904</v>
      </c>
      <c r="H2278" t="s">
        <v>1579</v>
      </c>
      <c r="I2278">
        <v>1404080032477</v>
      </c>
    </row>
    <row r="2279" spans="1:9" x14ac:dyDescent="0.3">
      <c r="A2279" s="1">
        <v>287005</v>
      </c>
      <c r="B2279">
        <v>287465</v>
      </c>
      <c r="C2279" t="s">
        <v>8905</v>
      </c>
      <c r="D2279" t="s">
        <v>8906</v>
      </c>
      <c r="E2279" t="s">
        <v>8907</v>
      </c>
      <c r="F2279" t="s">
        <v>22</v>
      </c>
      <c r="G2279" t="s">
        <v>6085</v>
      </c>
      <c r="H2279" t="s">
        <v>8908</v>
      </c>
      <c r="I2279">
        <v>1402810359129</v>
      </c>
    </row>
    <row r="2280" spans="1:9" x14ac:dyDescent="0.3">
      <c r="A2280" s="1">
        <v>185548</v>
      </c>
      <c r="B2280">
        <v>185884</v>
      </c>
      <c r="C2280" t="s">
        <v>8909</v>
      </c>
      <c r="D2280" t="s">
        <v>8910</v>
      </c>
      <c r="E2280" t="s">
        <v>819</v>
      </c>
      <c r="F2280" t="s">
        <v>39</v>
      </c>
      <c r="G2280" t="s">
        <v>7119</v>
      </c>
      <c r="H2280" t="s">
        <v>821</v>
      </c>
      <c r="I2280">
        <v>1399443091646</v>
      </c>
    </row>
    <row r="2281" spans="1:9" x14ac:dyDescent="0.3">
      <c r="A2281" s="1">
        <v>248862</v>
      </c>
      <c r="B2281">
        <v>249308</v>
      </c>
      <c r="C2281" t="s">
        <v>8911</v>
      </c>
      <c r="D2281" t="s">
        <v>8912</v>
      </c>
      <c r="E2281" t="s">
        <v>1763</v>
      </c>
      <c r="F2281" t="s">
        <v>22</v>
      </c>
      <c r="G2281" t="s">
        <v>8913</v>
      </c>
      <c r="H2281" t="s">
        <v>1765</v>
      </c>
      <c r="I2281">
        <v>1400994458091</v>
      </c>
    </row>
    <row r="2282" spans="1:9" x14ac:dyDescent="0.3">
      <c r="A2282" s="1">
        <v>25835</v>
      </c>
      <c r="B2282">
        <v>25836</v>
      </c>
      <c r="C2282" t="s">
        <v>8914</v>
      </c>
      <c r="D2282" t="s">
        <v>8915</v>
      </c>
      <c r="E2282" t="s">
        <v>1744</v>
      </c>
      <c r="F2282" t="s">
        <v>39</v>
      </c>
      <c r="G2282" t="s">
        <v>6541</v>
      </c>
      <c r="H2282" t="s">
        <v>1746</v>
      </c>
      <c r="I2282">
        <v>1395324432162</v>
      </c>
    </row>
    <row r="2283" spans="1:9" x14ac:dyDescent="0.3">
      <c r="A2283" s="1">
        <v>99827</v>
      </c>
      <c r="B2283">
        <v>100024</v>
      </c>
      <c r="C2283" t="s">
        <v>8916</v>
      </c>
      <c r="D2283" t="s">
        <v>8917</v>
      </c>
      <c r="E2283" t="s">
        <v>6378</v>
      </c>
      <c r="F2283" t="s">
        <v>28</v>
      </c>
      <c r="G2283" t="s">
        <v>652</v>
      </c>
      <c r="H2283" t="s">
        <v>6380</v>
      </c>
      <c r="I2283">
        <v>1397244930313</v>
      </c>
    </row>
    <row r="2284" spans="1:9" x14ac:dyDescent="0.3">
      <c r="A2284" s="1">
        <v>404593</v>
      </c>
      <c r="B2284">
        <v>405112</v>
      </c>
      <c r="C2284" t="s">
        <v>8918</v>
      </c>
      <c r="D2284" t="s">
        <v>8919</v>
      </c>
      <c r="E2284" t="s">
        <v>2519</v>
      </c>
      <c r="F2284" t="s">
        <v>28</v>
      </c>
      <c r="G2284" t="s">
        <v>8920</v>
      </c>
      <c r="H2284" t="s">
        <v>2521</v>
      </c>
      <c r="I2284">
        <v>1406807737534</v>
      </c>
    </row>
    <row r="2285" spans="1:9" x14ac:dyDescent="0.3">
      <c r="A2285" s="1">
        <v>72602</v>
      </c>
      <c r="B2285">
        <v>72678</v>
      </c>
      <c r="C2285" t="s">
        <v>8921</v>
      </c>
      <c r="D2285" t="s">
        <v>8922</v>
      </c>
      <c r="E2285" t="s">
        <v>8923</v>
      </c>
      <c r="F2285" t="s">
        <v>22</v>
      </c>
      <c r="G2285" t="s">
        <v>8924</v>
      </c>
      <c r="H2285" t="s">
        <v>8925</v>
      </c>
      <c r="I2285">
        <v>1396293215881</v>
      </c>
    </row>
    <row r="2286" spans="1:9" x14ac:dyDescent="0.3">
      <c r="A2286" s="1">
        <v>256097</v>
      </c>
      <c r="B2286">
        <v>256543</v>
      </c>
      <c r="C2286" t="s">
        <v>8926</v>
      </c>
      <c r="D2286" t="s">
        <v>8927</v>
      </c>
      <c r="E2286" t="s">
        <v>8928</v>
      </c>
      <c r="F2286" t="s">
        <v>39</v>
      </c>
      <c r="G2286" t="s">
        <v>1648</v>
      </c>
      <c r="H2286" t="s">
        <v>8929</v>
      </c>
      <c r="I2286">
        <v>1401230108807</v>
      </c>
    </row>
    <row r="2287" spans="1:9" x14ac:dyDescent="0.3">
      <c r="A2287" s="1">
        <v>322676</v>
      </c>
      <c r="B2287">
        <v>323136</v>
      </c>
      <c r="C2287" t="s">
        <v>8930</v>
      </c>
      <c r="D2287" t="s">
        <v>8931</v>
      </c>
      <c r="E2287" t="s">
        <v>8932</v>
      </c>
      <c r="F2287" t="s">
        <v>11</v>
      </c>
      <c r="G2287" t="s">
        <v>8933</v>
      </c>
      <c r="H2287" t="s">
        <v>8934</v>
      </c>
      <c r="I2287">
        <v>1403858464412</v>
      </c>
    </row>
    <row r="2288" spans="1:9" x14ac:dyDescent="0.3">
      <c r="A2288" s="1">
        <v>92882</v>
      </c>
      <c r="B2288">
        <v>92958</v>
      </c>
      <c r="C2288" t="s">
        <v>8935</v>
      </c>
      <c r="D2288" t="s">
        <v>8936</v>
      </c>
      <c r="E2288" t="s">
        <v>572</v>
      </c>
      <c r="F2288" t="s">
        <v>39</v>
      </c>
      <c r="G2288" t="s">
        <v>8937</v>
      </c>
      <c r="H2288" t="s">
        <v>574</v>
      </c>
      <c r="I2288">
        <v>1396993974314</v>
      </c>
    </row>
    <row r="2289" spans="1:9" x14ac:dyDescent="0.3">
      <c r="A2289" s="1">
        <v>158736</v>
      </c>
      <c r="B2289">
        <v>159072</v>
      </c>
      <c r="C2289" t="s">
        <v>8938</v>
      </c>
      <c r="D2289" t="s">
        <v>8939</v>
      </c>
      <c r="E2289" t="s">
        <v>6682</v>
      </c>
      <c r="F2289" t="s">
        <v>11</v>
      </c>
      <c r="G2289" t="s">
        <v>8940</v>
      </c>
      <c r="H2289" t="s">
        <v>6684</v>
      </c>
      <c r="I2289">
        <v>1398393137286</v>
      </c>
    </row>
    <row r="2290" spans="1:9" x14ac:dyDescent="0.3">
      <c r="A2290" s="1">
        <v>245213</v>
      </c>
      <c r="B2290">
        <v>245659</v>
      </c>
      <c r="C2290" t="s">
        <v>8941</v>
      </c>
      <c r="D2290" t="s">
        <v>8942</v>
      </c>
      <c r="E2290" t="s">
        <v>958</v>
      </c>
      <c r="F2290" t="s">
        <v>11</v>
      </c>
      <c r="G2290" t="s">
        <v>8943</v>
      </c>
      <c r="H2290" t="s">
        <v>960</v>
      </c>
      <c r="I2290">
        <v>1400929895008</v>
      </c>
    </row>
    <row r="2291" spans="1:9" x14ac:dyDescent="0.3">
      <c r="A2291" s="1">
        <v>389849</v>
      </c>
      <c r="B2291">
        <v>390309</v>
      </c>
      <c r="C2291" t="s">
        <v>8944</v>
      </c>
      <c r="D2291" t="s">
        <v>8945</v>
      </c>
      <c r="E2291" t="s">
        <v>3201</v>
      </c>
      <c r="F2291" t="s">
        <v>22</v>
      </c>
      <c r="G2291" t="s">
        <v>8946</v>
      </c>
      <c r="H2291" t="s">
        <v>3202</v>
      </c>
      <c r="I2291">
        <v>1405655144573</v>
      </c>
    </row>
    <row r="2292" spans="1:9" x14ac:dyDescent="0.3">
      <c r="A2292" s="1">
        <v>388953</v>
      </c>
      <c r="B2292">
        <v>389413</v>
      </c>
      <c r="C2292" t="s">
        <v>8947</v>
      </c>
      <c r="D2292" t="s">
        <v>8948</v>
      </c>
      <c r="E2292" t="s">
        <v>8949</v>
      </c>
      <c r="F2292" t="s">
        <v>22</v>
      </c>
      <c r="G2292" t="s">
        <v>8950</v>
      </c>
      <c r="H2292" t="s">
        <v>8951</v>
      </c>
      <c r="I2292">
        <v>1405645597624</v>
      </c>
    </row>
    <row r="2293" spans="1:9" x14ac:dyDescent="0.3">
      <c r="A2293" s="1">
        <v>77693</v>
      </c>
      <c r="B2293">
        <v>77769</v>
      </c>
      <c r="C2293" t="s">
        <v>8952</v>
      </c>
      <c r="D2293" t="s">
        <v>8953</v>
      </c>
      <c r="E2293" t="s">
        <v>8954</v>
      </c>
      <c r="F2293" t="s">
        <v>39</v>
      </c>
      <c r="G2293" t="s">
        <v>8955</v>
      </c>
      <c r="H2293" t="s">
        <v>8956</v>
      </c>
      <c r="I2293">
        <v>1396373258058</v>
      </c>
    </row>
    <row r="2294" spans="1:9" x14ac:dyDescent="0.3">
      <c r="A2294" s="1">
        <v>207240</v>
      </c>
      <c r="B2294">
        <v>207676</v>
      </c>
      <c r="C2294" t="s">
        <v>8957</v>
      </c>
      <c r="D2294" t="s">
        <v>8958</v>
      </c>
      <c r="E2294" t="s">
        <v>3462</v>
      </c>
      <c r="F2294" t="s">
        <v>28</v>
      </c>
      <c r="G2294" t="s">
        <v>1656</v>
      </c>
      <c r="H2294" t="s">
        <v>3462</v>
      </c>
      <c r="I2294">
        <v>1399928694185</v>
      </c>
    </row>
    <row r="2295" spans="1:9" x14ac:dyDescent="0.3">
      <c r="A2295" s="1">
        <v>104272</v>
      </c>
      <c r="B2295">
        <v>104469</v>
      </c>
      <c r="C2295" t="s">
        <v>8959</v>
      </c>
      <c r="D2295" t="s">
        <v>8960</v>
      </c>
      <c r="E2295" t="s">
        <v>2321</v>
      </c>
      <c r="F2295" t="s">
        <v>28</v>
      </c>
      <c r="G2295" t="s">
        <v>5933</v>
      </c>
      <c r="H2295" t="s">
        <v>2323</v>
      </c>
      <c r="I2295">
        <v>1397301303963</v>
      </c>
    </row>
    <row r="2296" spans="1:9" x14ac:dyDescent="0.3">
      <c r="A2296" s="1">
        <v>212041</v>
      </c>
      <c r="B2296">
        <v>212487</v>
      </c>
      <c r="C2296" t="s">
        <v>8961</v>
      </c>
      <c r="D2296" t="s">
        <v>8962</v>
      </c>
      <c r="E2296" t="s">
        <v>8963</v>
      </c>
      <c r="F2296" t="s">
        <v>11</v>
      </c>
      <c r="G2296" t="s">
        <v>8964</v>
      </c>
      <c r="H2296" t="s">
        <v>8965</v>
      </c>
      <c r="I2296">
        <v>1400374818058</v>
      </c>
    </row>
    <row r="2297" spans="1:9" x14ac:dyDescent="0.3">
      <c r="A2297" s="1">
        <v>184782</v>
      </c>
      <c r="B2297">
        <v>185118</v>
      </c>
      <c r="C2297" t="s">
        <v>8966</v>
      </c>
      <c r="D2297" t="s">
        <v>8967</v>
      </c>
      <c r="E2297" t="s">
        <v>3760</v>
      </c>
      <c r="F2297" t="s">
        <v>11</v>
      </c>
      <c r="G2297" t="s">
        <v>8968</v>
      </c>
      <c r="H2297" t="s">
        <v>3762</v>
      </c>
      <c r="I2297">
        <v>1399437407788</v>
      </c>
    </row>
    <row r="2298" spans="1:9" x14ac:dyDescent="0.3">
      <c r="A2298" s="1">
        <v>313453</v>
      </c>
      <c r="B2298">
        <v>313913</v>
      </c>
      <c r="C2298" t="s">
        <v>8969</v>
      </c>
      <c r="D2298" t="s">
        <v>8970</v>
      </c>
      <c r="E2298" t="s">
        <v>6667</v>
      </c>
      <c r="F2298" t="s">
        <v>22</v>
      </c>
      <c r="G2298" t="s">
        <v>8971</v>
      </c>
      <c r="H2298" t="s">
        <v>6669</v>
      </c>
      <c r="I2298">
        <v>1403653639095</v>
      </c>
    </row>
    <row r="2299" spans="1:9" x14ac:dyDescent="0.3">
      <c r="A2299" s="1">
        <v>400155</v>
      </c>
      <c r="B2299">
        <v>400674</v>
      </c>
      <c r="C2299" t="s">
        <v>8972</v>
      </c>
      <c r="D2299" t="s">
        <v>8973</v>
      </c>
      <c r="E2299" t="s">
        <v>2115</v>
      </c>
      <c r="F2299" t="s">
        <v>28</v>
      </c>
      <c r="G2299" t="s">
        <v>8205</v>
      </c>
      <c r="H2299" t="s">
        <v>2117</v>
      </c>
      <c r="I2299">
        <v>1406733265422</v>
      </c>
    </row>
    <row r="2300" spans="1:9" x14ac:dyDescent="0.3">
      <c r="A2300" s="1">
        <v>196091</v>
      </c>
      <c r="B2300">
        <v>196527</v>
      </c>
      <c r="C2300" t="s">
        <v>8974</v>
      </c>
      <c r="D2300" t="s">
        <v>8975</v>
      </c>
      <c r="E2300" t="s">
        <v>8976</v>
      </c>
      <c r="F2300" t="s">
        <v>11</v>
      </c>
      <c r="G2300" t="s">
        <v>8977</v>
      </c>
      <c r="H2300" t="s">
        <v>8978</v>
      </c>
      <c r="I2300">
        <v>1399624088022</v>
      </c>
    </row>
    <row r="2301" spans="1:9" x14ac:dyDescent="0.3">
      <c r="A2301" s="1">
        <v>387372</v>
      </c>
      <c r="B2301">
        <v>387832</v>
      </c>
      <c r="C2301" t="s">
        <v>8979</v>
      </c>
      <c r="D2301" t="s">
        <v>8980</v>
      </c>
      <c r="E2301" t="s">
        <v>5910</v>
      </c>
      <c r="F2301" t="s">
        <v>39</v>
      </c>
      <c r="G2301" t="s">
        <v>1564</v>
      </c>
      <c r="H2301" t="s">
        <v>5912</v>
      </c>
      <c r="I2301">
        <v>1405627208879</v>
      </c>
    </row>
    <row r="2302" spans="1:9" x14ac:dyDescent="0.3">
      <c r="A2302" s="1">
        <v>207745</v>
      </c>
      <c r="B2302">
        <v>208181</v>
      </c>
      <c r="C2302" t="s">
        <v>8981</v>
      </c>
      <c r="D2302" t="s">
        <v>8982</v>
      </c>
      <c r="E2302" t="s">
        <v>8983</v>
      </c>
      <c r="F2302" t="s">
        <v>11</v>
      </c>
      <c r="G2302" t="s">
        <v>8984</v>
      </c>
      <c r="H2302" t="s">
        <v>918</v>
      </c>
      <c r="I2302">
        <v>1399970597033</v>
      </c>
    </row>
    <row r="2303" spans="1:9" x14ac:dyDescent="0.3">
      <c r="A2303" s="1">
        <v>12094</v>
      </c>
      <c r="B2303">
        <v>12095</v>
      </c>
      <c r="C2303" t="s">
        <v>8985</v>
      </c>
      <c r="D2303" t="s">
        <v>8986</v>
      </c>
      <c r="E2303" t="s">
        <v>713</v>
      </c>
      <c r="F2303" t="s">
        <v>28</v>
      </c>
      <c r="G2303" t="s">
        <v>8987</v>
      </c>
      <c r="H2303" t="s">
        <v>715</v>
      </c>
      <c r="I2303">
        <v>1394722255924</v>
      </c>
    </row>
    <row r="2304" spans="1:9" x14ac:dyDescent="0.3">
      <c r="A2304" s="1">
        <v>135377</v>
      </c>
      <c r="B2304">
        <v>135713</v>
      </c>
      <c r="C2304" t="s">
        <v>8988</v>
      </c>
      <c r="D2304" t="s">
        <v>8989</v>
      </c>
      <c r="E2304" t="s">
        <v>4854</v>
      </c>
      <c r="F2304" t="s">
        <v>28</v>
      </c>
      <c r="G2304" t="s">
        <v>8990</v>
      </c>
      <c r="H2304" t="s">
        <v>2626</v>
      </c>
      <c r="I2304">
        <v>1397841151121</v>
      </c>
    </row>
    <row r="2305" spans="1:9" x14ac:dyDescent="0.3">
      <c r="A2305" s="1">
        <v>172368</v>
      </c>
      <c r="B2305">
        <v>172704</v>
      </c>
      <c r="C2305" t="s">
        <v>8991</v>
      </c>
      <c r="D2305" t="s">
        <v>8992</v>
      </c>
      <c r="E2305" t="s">
        <v>8993</v>
      </c>
      <c r="F2305" t="s">
        <v>39</v>
      </c>
      <c r="G2305" t="s">
        <v>8630</v>
      </c>
      <c r="H2305" t="s">
        <v>8994</v>
      </c>
      <c r="I2305">
        <v>1398855680633</v>
      </c>
    </row>
    <row r="2306" spans="1:9" x14ac:dyDescent="0.3">
      <c r="A2306" s="1">
        <v>234331</v>
      </c>
      <c r="B2306">
        <v>234777</v>
      </c>
      <c r="C2306" t="s">
        <v>8995</v>
      </c>
      <c r="D2306" t="s">
        <v>8996</v>
      </c>
      <c r="E2306" t="s">
        <v>141</v>
      </c>
      <c r="F2306" t="s">
        <v>11</v>
      </c>
      <c r="G2306" t="s">
        <v>8997</v>
      </c>
      <c r="H2306" t="s">
        <v>8998</v>
      </c>
      <c r="I2306">
        <v>1400754413165</v>
      </c>
    </row>
    <row r="2307" spans="1:9" x14ac:dyDescent="0.3">
      <c r="A2307" s="1">
        <v>296929</v>
      </c>
      <c r="B2307">
        <v>297389</v>
      </c>
      <c r="C2307" t="s">
        <v>8999</v>
      </c>
      <c r="D2307" t="s">
        <v>9000</v>
      </c>
      <c r="E2307" t="s">
        <v>9001</v>
      </c>
      <c r="F2307" t="s">
        <v>11</v>
      </c>
      <c r="G2307" t="s">
        <v>9002</v>
      </c>
      <c r="H2307" t="s">
        <v>9003</v>
      </c>
      <c r="I2307">
        <v>1403067524523</v>
      </c>
    </row>
    <row r="2308" spans="1:9" x14ac:dyDescent="0.3">
      <c r="A2308" s="1">
        <v>291954</v>
      </c>
      <c r="B2308">
        <v>292414</v>
      </c>
      <c r="C2308" t="s">
        <v>9004</v>
      </c>
      <c r="D2308" t="s">
        <v>9005</v>
      </c>
      <c r="E2308" t="s">
        <v>743</v>
      </c>
      <c r="F2308" t="s">
        <v>22</v>
      </c>
      <c r="G2308" t="s">
        <v>3076</v>
      </c>
      <c r="H2308" t="s">
        <v>745</v>
      </c>
      <c r="I2308">
        <v>1402945416230</v>
      </c>
    </row>
    <row r="2309" spans="1:9" x14ac:dyDescent="0.3">
      <c r="A2309" s="1">
        <v>33715</v>
      </c>
      <c r="B2309">
        <v>33716</v>
      </c>
      <c r="C2309" t="s">
        <v>9006</v>
      </c>
      <c r="D2309" t="s">
        <v>9007</v>
      </c>
      <c r="E2309" t="s">
        <v>9008</v>
      </c>
      <c r="F2309" t="s">
        <v>22</v>
      </c>
      <c r="G2309" t="s">
        <v>1911</v>
      </c>
      <c r="H2309" t="s">
        <v>9009</v>
      </c>
      <c r="I2309">
        <v>1395521482703</v>
      </c>
    </row>
    <row r="2310" spans="1:9" x14ac:dyDescent="0.3">
      <c r="A2310" s="1">
        <v>282924</v>
      </c>
      <c r="B2310">
        <v>283384</v>
      </c>
      <c r="C2310" t="s">
        <v>9010</v>
      </c>
      <c r="D2310" t="s">
        <v>9011</v>
      </c>
      <c r="E2310" t="s">
        <v>9012</v>
      </c>
      <c r="F2310" t="s">
        <v>39</v>
      </c>
      <c r="G2310" t="s">
        <v>9013</v>
      </c>
      <c r="H2310" t="s">
        <v>9014</v>
      </c>
      <c r="I2310">
        <v>1402742752111</v>
      </c>
    </row>
    <row r="2311" spans="1:9" x14ac:dyDescent="0.3">
      <c r="A2311" s="1">
        <v>92674</v>
      </c>
      <c r="B2311">
        <v>92750</v>
      </c>
      <c r="C2311" t="s">
        <v>9015</v>
      </c>
      <c r="D2311" t="s">
        <v>9016</v>
      </c>
      <c r="E2311" t="s">
        <v>6909</v>
      </c>
      <c r="F2311" t="s">
        <v>39</v>
      </c>
      <c r="G2311" t="s">
        <v>9017</v>
      </c>
      <c r="H2311" t="s">
        <v>6911</v>
      </c>
      <c r="I2311">
        <v>1396993239719</v>
      </c>
    </row>
    <row r="2312" spans="1:9" x14ac:dyDescent="0.3">
      <c r="A2312" s="1">
        <v>146823</v>
      </c>
      <c r="B2312">
        <v>147159</v>
      </c>
      <c r="C2312" t="s">
        <v>9018</v>
      </c>
      <c r="D2312" t="s">
        <v>9019</v>
      </c>
      <c r="E2312" t="s">
        <v>9020</v>
      </c>
      <c r="F2312" t="s">
        <v>39</v>
      </c>
      <c r="G2312" t="s">
        <v>9021</v>
      </c>
      <c r="H2312" t="s">
        <v>4684</v>
      </c>
      <c r="I2312">
        <v>1398162648039</v>
      </c>
    </row>
    <row r="2313" spans="1:9" x14ac:dyDescent="0.3">
      <c r="A2313" s="1">
        <v>144538</v>
      </c>
      <c r="B2313">
        <v>144874</v>
      </c>
      <c r="C2313" t="s">
        <v>9022</v>
      </c>
      <c r="D2313" t="s">
        <v>9023</v>
      </c>
      <c r="E2313" t="s">
        <v>406</v>
      </c>
      <c r="F2313" t="s">
        <v>11</v>
      </c>
      <c r="G2313" t="s">
        <v>8776</v>
      </c>
      <c r="H2313" t="s">
        <v>408</v>
      </c>
      <c r="I2313">
        <v>1398106886520</v>
      </c>
    </row>
    <row r="2314" spans="1:9" x14ac:dyDescent="0.3">
      <c r="A2314" s="1">
        <v>381892</v>
      </c>
      <c r="B2314">
        <v>382352</v>
      </c>
      <c r="C2314" t="s">
        <v>9024</v>
      </c>
      <c r="D2314" t="s">
        <v>9025</v>
      </c>
      <c r="E2314" t="s">
        <v>9026</v>
      </c>
      <c r="F2314" t="s">
        <v>28</v>
      </c>
      <c r="G2314" t="s">
        <v>6240</v>
      </c>
      <c r="H2314" t="s">
        <v>9027</v>
      </c>
      <c r="I2314">
        <v>1405507977853</v>
      </c>
    </row>
    <row r="2315" spans="1:9" x14ac:dyDescent="0.3">
      <c r="A2315" s="1">
        <v>211352</v>
      </c>
      <c r="B2315">
        <v>211798</v>
      </c>
      <c r="C2315" t="s">
        <v>9028</v>
      </c>
      <c r="D2315" t="s">
        <v>9029</v>
      </c>
      <c r="E2315" t="s">
        <v>9030</v>
      </c>
      <c r="F2315" t="s">
        <v>28</v>
      </c>
      <c r="G2315" t="s">
        <v>5525</v>
      </c>
      <c r="H2315" t="s">
        <v>9031</v>
      </c>
      <c r="I2315">
        <v>1399990532247</v>
      </c>
    </row>
    <row r="2316" spans="1:9" x14ac:dyDescent="0.3">
      <c r="A2316" s="1">
        <v>317756</v>
      </c>
      <c r="B2316">
        <v>318216</v>
      </c>
      <c r="C2316" t="s">
        <v>9032</v>
      </c>
      <c r="D2316" t="s">
        <v>9033</v>
      </c>
      <c r="E2316" t="s">
        <v>6830</v>
      </c>
      <c r="F2316" t="s">
        <v>39</v>
      </c>
      <c r="G2316" t="s">
        <v>3162</v>
      </c>
      <c r="H2316" t="s">
        <v>6830</v>
      </c>
      <c r="I2316">
        <v>1403783598093</v>
      </c>
    </row>
    <row r="2317" spans="1:9" x14ac:dyDescent="0.3">
      <c r="A2317" s="1">
        <v>218730</v>
      </c>
      <c r="B2317">
        <v>219176</v>
      </c>
      <c r="C2317" t="s">
        <v>9034</v>
      </c>
      <c r="D2317" t="s">
        <v>9035</v>
      </c>
      <c r="E2317" t="s">
        <v>9036</v>
      </c>
      <c r="F2317" t="s">
        <v>28</v>
      </c>
      <c r="G2317" t="s">
        <v>9037</v>
      </c>
      <c r="H2317" t="s">
        <v>9038</v>
      </c>
      <c r="I2317">
        <v>1400461391414</v>
      </c>
    </row>
    <row r="2318" spans="1:9" x14ac:dyDescent="0.3">
      <c r="A2318" s="1">
        <v>179797</v>
      </c>
      <c r="B2318">
        <v>180133</v>
      </c>
      <c r="C2318" t="s">
        <v>9039</v>
      </c>
      <c r="D2318" t="s">
        <v>9040</v>
      </c>
      <c r="E2318" t="s">
        <v>1469</v>
      </c>
      <c r="F2318" t="s">
        <v>28</v>
      </c>
      <c r="G2318" t="s">
        <v>9041</v>
      </c>
      <c r="H2318" t="s">
        <v>1471</v>
      </c>
      <c r="I2318">
        <v>1399326775172</v>
      </c>
    </row>
    <row r="2319" spans="1:9" x14ac:dyDescent="0.3">
      <c r="A2319" s="1">
        <v>229137</v>
      </c>
      <c r="B2319">
        <v>229583</v>
      </c>
      <c r="C2319" t="s">
        <v>9042</v>
      </c>
      <c r="D2319" t="s">
        <v>9043</v>
      </c>
      <c r="E2319" t="s">
        <v>2091</v>
      </c>
      <c r="F2319" t="s">
        <v>28</v>
      </c>
      <c r="G2319" t="s">
        <v>9044</v>
      </c>
      <c r="H2319" t="s">
        <v>2093</v>
      </c>
      <c r="I2319">
        <v>1400656967641</v>
      </c>
    </row>
    <row r="2320" spans="1:9" x14ac:dyDescent="0.3">
      <c r="A2320" s="1">
        <v>295413</v>
      </c>
      <c r="B2320">
        <v>295873</v>
      </c>
      <c r="C2320" t="s">
        <v>9045</v>
      </c>
      <c r="D2320" t="s">
        <v>9046</v>
      </c>
      <c r="E2320" t="s">
        <v>9047</v>
      </c>
      <c r="F2320" t="s">
        <v>22</v>
      </c>
      <c r="G2320" t="s">
        <v>9048</v>
      </c>
      <c r="H2320" t="s">
        <v>9049</v>
      </c>
      <c r="I2320">
        <v>1403015847892</v>
      </c>
    </row>
    <row r="2321" spans="1:9" x14ac:dyDescent="0.3">
      <c r="A2321" s="1">
        <v>176506</v>
      </c>
      <c r="B2321">
        <v>176842</v>
      </c>
      <c r="C2321" t="s">
        <v>9050</v>
      </c>
      <c r="D2321" t="s">
        <v>9051</v>
      </c>
      <c r="E2321" t="s">
        <v>3230</v>
      </c>
      <c r="F2321" t="s">
        <v>39</v>
      </c>
      <c r="G2321" t="s">
        <v>9052</v>
      </c>
      <c r="H2321" t="s">
        <v>3232</v>
      </c>
      <c r="I2321">
        <v>1399309460808</v>
      </c>
    </row>
    <row r="2322" spans="1:9" x14ac:dyDescent="0.3">
      <c r="A2322" s="1">
        <v>215763</v>
      </c>
      <c r="B2322">
        <v>216209</v>
      </c>
      <c r="C2322" t="s">
        <v>9053</v>
      </c>
      <c r="D2322" t="s">
        <v>9054</v>
      </c>
      <c r="E2322" t="s">
        <v>2497</v>
      </c>
      <c r="F2322" t="s">
        <v>28</v>
      </c>
      <c r="G2322" t="s">
        <v>225</v>
      </c>
      <c r="H2322" t="s">
        <v>9055</v>
      </c>
      <c r="I2322">
        <v>1400400357827</v>
      </c>
    </row>
    <row r="2323" spans="1:9" x14ac:dyDescent="0.3">
      <c r="A2323" s="1">
        <v>305961</v>
      </c>
      <c r="B2323">
        <v>306421</v>
      </c>
      <c r="C2323" t="s">
        <v>9056</v>
      </c>
      <c r="D2323" t="s">
        <v>9057</v>
      </c>
      <c r="E2323" t="s">
        <v>2519</v>
      </c>
      <c r="F2323" t="s">
        <v>11</v>
      </c>
      <c r="G2323" t="s">
        <v>8078</v>
      </c>
      <c r="H2323" t="s">
        <v>2521</v>
      </c>
      <c r="I2323">
        <v>1403197410284</v>
      </c>
    </row>
    <row r="2324" spans="1:9" x14ac:dyDescent="0.3">
      <c r="A2324" s="1">
        <v>416540</v>
      </c>
      <c r="B2324">
        <v>417059</v>
      </c>
      <c r="C2324" t="s">
        <v>9058</v>
      </c>
      <c r="D2324" t="s">
        <v>9059</v>
      </c>
      <c r="E2324" t="s">
        <v>9060</v>
      </c>
      <c r="F2324" t="s">
        <v>22</v>
      </c>
      <c r="G2324" t="s">
        <v>4108</v>
      </c>
      <c r="H2324" t="s">
        <v>9061</v>
      </c>
      <c r="I2324">
        <v>1409033639534</v>
      </c>
    </row>
    <row r="2325" spans="1:9" x14ac:dyDescent="0.3">
      <c r="A2325" s="1">
        <v>293146</v>
      </c>
      <c r="B2325">
        <v>293606</v>
      </c>
      <c r="C2325" t="s">
        <v>9062</v>
      </c>
      <c r="D2325" t="s">
        <v>9063</v>
      </c>
      <c r="E2325" t="s">
        <v>9064</v>
      </c>
      <c r="F2325" t="s">
        <v>28</v>
      </c>
      <c r="G2325" t="s">
        <v>9065</v>
      </c>
      <c r="H2325" t="s">
        <v>9066</v>
      </c>
      <c r="I2325">
        <v>1402956714326</v>
      </c>
    </row>
    <row r="2326" spans="1:9" x14ac:dyDescent="0.3">
      <c r="A2326" s="1">
        <v>155302</v>
      </c>
      <c r="B2326">
        <v>155638</v>
      </c>
      <c r="C2326" t="s">
        <v>9067</v>
      </c>
      <c r="D2326" t="s">
        <v>9068</v>
      </c>
      <c r="E2326" t="s">
        <v>624</v>
      </c>
      <c r="F2326" t="s">
        <v>11</v>
      </c>
      <c r="G2326" t="s">
        <v>8272</v>
      </c>
      <c r="H2326" t="s">
        <v>626</v>
      </c>
      <c r="I2326">
        <v>1398333996065</v>
      </c>
    </row>
    <row r="2327" spans="1:9" x14ac:dyDescent="0.3">
      <c r="A2327" s="1">
        <v>41058</v>
      </c>
      <c r="B2327">
        <v>41059</v>
      </c>
      <c r="C2327" t="s">
        <v>9069</v>
      </c>
      <c r="D2327" t="s">
        <v>9070</v>
      </c>
      <c r="E2327" t="s">
        <v>9071</v>
      </c>
      <c r="F2327" t="s">
        <v>28</v>
      </c>
      <c r="G2327" t="s">
        <v>7164</v>
      </c>
      <c r="H2327" t="s">
        <v>9072</v>
      </c>
      <c r="I2327">
        <v>1395765011718</v>
      </c>
    </row>
    <row r="2328" spans="1:9" x14ac:dyDescent="0.3">
      <c r="A2328" s="1">
        <v>262402</v>
      </c>
      <c r="B2328">
        <v>262848</v>
      </c>
      <c r="C2328" t="s">
        <v>9073</v>
      </c>
      <c r="D2328" t="s">
        <v>9074</v>
      </c>
      <c r="E2328" t="s">
        <v>234</v>
      </c>
      <c r="F2328" t="s">
        <v>28</v>
      </c>
      <c r="G2328" t="s">
        <v>5554</v>
      </c>
      <c r="H2328" t="s">
        <v>9075</v>
      </c>
      <c r="I2328">
        <v>1401307683034</v>
      </c>
    </row>
    <row r="2329" spans="1:9" x14ac:dyDescent="0.3">
      <c r="A2329" s="1">
        <v>347185</v>
      </c>
      <c r="B2329">
        <v>347645</v>
      </c>
      <c r="C2329" t="s">
        <v>9076</v>
      </c>
      <c r="D2329" t="s">
        <v>9077</v>
      </c>
      <c r="E2329" t="s">
        <v>4520</v>
      </c>
      <c r="F2329" t="s">
        <v>22</v>
      </c>
      <c r="G2329" t="s">
        <v>3024</v>
      </c>
      <c r="H2329" t="s">
        <v>4521</v>
      </c>
      <c r="I2329">
        <v>1404329378624</v>
      </c>
    </row>
    <row r="2330" spans="1:9" x14ac:dyDescent="0.3">
      <c r="A2330" s="1">
        <v>401513</v>
      </c>
      <c r="B2330">
        <v>402032</v>
      </c>
      <c r="C2330" t="s">
        <v>9078</v>
      </c>
      <c r="D2330" t="s">
        <v>9079</v>
      </c>
      <c r="E2330" t="s">
        <v>9080</v>
      </c>
      <c r="F2330" t="s">
        <v>39</v>
      </c>
      <c r="G2330" t="s">
        <v>9081</v>
      </c>
      <c r="H2330" t="s">
        <v>9082</v>
      </c>
      <c r="I2330">
        <v>1406784746498</v>
      </c>
    </row>
    <row r="2331" spans="1:9" x14ac:dyDescent="0.3">
      <c r="A2331" s="1">
        <v>415875</v>
      </c>
      <c r="B2331">
        <v>416394</v>
      </c>
      <c r="C2331" t="s">
        <v>9083</v>
      </c>
      <c r="D2331" t="s">
        <v>9084</v>
      </c>
      <c r="E2331" t="s">
        <v>9085</v>
      </c>
      <c r="F2331" t="s">
        <v>22</v>
      </c>
      <c r="G2331" t="s">
        <v>6020</v>
      </c>
      <c r="H2331" t="s">
        <v>9086</v>
      </c>
      <c r="I2331">
        <v>1409029047511</v>
      </c>
    </row>
    <row r="2332" spans="1:9" x14ac:dyDescent="0.3">
      <c r="A2332" s="1">
        <v>179236</v>
      </c>
      <c r="B2332">
        <v>179572</v>
      </c>
      <c r="C2332" t="s">
        <v>9087</v>
      </c>
      <c r="D2332" t="s">
        <v>9088</v>
      </c>
      <c r="E2332" t="s">
        <v>9089</v>
      </c>
      <c r="F2332" t="s">
        <v>28</v>
      </c>
      <c r="G2332" t="s">
        <v>9090</v>
      </c>
      <c r="H2332" t="s">
        <v>9091</v>
      </c>
      <c r="I2332">
        <v>1399324834346</v>
      </c>
    </row>
    <row r="2333" spans="1:9" x14ac:dyDescent="0.3">
      <c r="A2333" s="1">
        <v>173587</v>
      </c>
      <c r="B2333">
        <v>173923</v>
      </c>
      <c r="C2333" t="s">
        <v>9092</v>
      </c>
      <c r="D2333" t="s">
        <v>9093</v>
      </c>
      <c r="E2333" t="s">
        <v>9094</v>
      </c>
      <c r="F2333" t="s">
        <v>11</v>
      </c>
      <c r="G2333" t="s">
        <v>9095</v>
      </c>
      <c r="H2333" t="s">
        <v>9096</v>
      </c>
      <c r="I2333">
        <v>1398870057015</v>
      </c>
    </row>
    <row r="2334" spans="1:9" x14ac:dyDescent="0.3">
      <c r="A2334" s="1">
        <v>248017</v>
      </c>
      <c r="B2334">
        <v>248463</v>
      </c>
      <c r="C2334" t="s">
        <v>9097</v>
      </c>
      <c r="D2334" t="s">
        <v>9098</v>
      </c>
      <c r="E2334" t="s">
        <v>315</v>
      </c>
      <c r="F2334" t="s">
        <v>39</v>
      </c>
      <c r="G2334" t="s">
        <v>9099</v>
      </c>
      <c r="H2334" t="s">
        <v>317</v>
      </c>
      <c r="I2334">
        <v>1400988384833</v>
      </c>
    </row>
    <row r="2335" spans="1:9" x14ac:dyDescent="0.3">
      <c r="A2335" s="1">
        <v>208213</v>
      </c>
      <c r="B2335">
        <v>208649</v>
      </c>
      <c r="C2335" t="s">
        <v>9100</v>
      </c>
      <c r="D2335" t="s">
        <v>9101</v>
      </c>
      <c r="E2335" t="s">
        <v>9102</v>
      </c>
      <c r="F2335" t="s">
        <v>11</v>
      </c>
      <c r="G2335" t="s">
        <v>1863</v>
      </c>
      <c r="H2335" t="s">
        <v>9103</v>
      </c>
      <c r="I2335">
        <v>1399973432023</v>
      </c>
    </row>
    <row r="2336" spans="1:9" x14ac:dyDescent="0.3">
      <c r="A2336" s="1">
        <v>200401</v>
      </c>
      <c r="B2336">
        <v>200837</v>
      </c>
      <c r="C2336" t="s">
        <v>9104</v>
      </c>
      <c r="D2336" t="s">
        <v>9105</v>
      </c>
      <c r="E2336" t="s">
        <v>9106</v>
      </c>
      <c r="F2336" t="s">
        <v>39</v>
      </c>
      <c r="G2336" t="s">
        <v>9107</v>
      </c>
      <c r="H2336" t="s">
        <v>9108</v>
      </c>
      <c r="I2336">
        <v>1399690364685</v>
      </c>
    </row>
    <row r="2337" spans="1:9" x14ac:dyDescent="0.3">
      <c r="A2337" s="1">
        <v>31497</v>
      </c>
      <c r="B2337">
        <v>31498</v>
      </c>
      <c r="C2337" t="s">
        <v>9109</v>
      </c>
      <c r="D2337" t="s">
        <v>9110</v>
      </c>
      <c r="E2337" t="s">
        <v>997</v>
      </c>
      <c r="F2337" t="s">
        <v>39</v>
      </c>
      <c r="G2337" t="s">
        <v>7634</v>
      </c>
      <c r="H2337" t="s">
        <v>9111</v>
      </c>
      <c r="I2337">
        <v>1395513024627</v>
      </c>
    </row>
    <row r="2338" spans="1:9" x14ac:dyDescent="0.3">
      <c r="A2338" s="1">
        <v>319721</v>
      </c>
      <c r="B2338">
        <v>320181</v>
      </c>
      <c r="C2338" t="s">
        <v>9112</v>
      </c>
      <c r="D2338" t="s">
        <v>9113</v>
      </c>
      <c r="E2338" t="s">
        <v>3593</v>
      </c>
      <c r="F2338" t="s">
        <v>22</v>
      </c>
      <c r="G2338" t="s">
        <v>4947</v>
      </c>
      <c r="H2338" t="s">
        <v>3595</v>
      </c>
      <c r="I2338">
        <v>1403796836416</v>
      </c>
    </row>
    <row r="2339" spans="1:9" x14ac:dyDescent="0.3">
      <c r="A2339" s="1">
        <v>187826</v>
      </c>
      <c r="B2339">
        <v>188162</v>
      </c>
      <c r="C2339" t="s">
        <v>9114</v>
      </c>
      <c r="D2339" t="s">
        <v>9115</v>
      </c>
      <c r="E2339" t="s">
        <v>3108</v>
      </c>
      <c r="F2339" t="s">
        <v>28</v>
      </c>
      <c r="G2339" t="s">
        <v>9116</v>
      </c>
      <c r="H2339" t="s">
        <v>3110</v>
      </c>
      <c r="I2339">
        <v>1399454933734</v>
      </c>
    </row>
    <row r="2340" spans="1:9" x14ac:dyDescent="0.3">
      <c r="A2340" s="1">
        <v>387163</v>
      </c>
      <c r="B2340">
        <v>387623</v>
      </c>
      <c r="C2340" t="s">
        <v>9117</v>
      </c>
      <c r="D2340" t="s">
        <v>9118</v>
      </c>
      <c r="E2340" t="s">
        <v>9119</v>
      </c>
      <c r="F2340" t="s">
        <v>11</v>
      </c>
      <c r="G2340" t="s">
        <v>9120</v>
      </c>
      <c r="H2340" t="s">
        <v>643</v>
      </c>
      <c r="I2340">
        <v>1405620924673</v>
      </c>
    </row>
    <row r="2341" spans="1:9" x14ac:dyDescent="0.3">
      <c r="A2341" s="1">
        <v>405238</v>
      </c>
      <c r="B2341">
        <v>405757</v>
      </c>
      <c r="C2341" t="s">
        <v>9121</v>
      </c>
      <c r="D2341" t="s">
        <v>9122</v>
      </c>
      <c r="E2341" t="s">
        <v>1689</v>
      </c>
      <c r="F2341" t="s">
        <v>11</v>
      </c>
      <c r="G2341" t="s">
        <v>9123</v>
      </c>
      <c r="H2341" t="s">
        <v>9124</v>
      </c>
      <c r="I2341">
        <v>1406849501659</v>
      </c>
    </row>
    <row r="2342" spans="1:9" x14ac:dyDescent="0.3">
      <c r="A2342" s="1">
        <v>379984</v>
      </c>
      <c r="B2342">
        <v>380444</v>
      </c>
      <c r="C2342" t="s">
        <v>9125</v>
      </c>
      <c r="D2342" t="s">
        <v>9126</v>
      </c>
      <c r="E2342" t="s">
        <v>33</v>
      </c>
      <c r="F2342" t="s">
        <v>39</v>
      </c>
      <c r="G2342" t="s">
        <v>9127</v>
      </c>
      <c r="H2342" t="s">
        <v>35</v>
      </c>
      <c r="I2342">
        <v>1405487616299</v>
      </c>
    </row>
    <row r="2343" spans="1:9" x14ac:dyDescent="0.3">
      <c r="A2343" s="1">
        <v>292370</v>
      </c>
      <c r="B2343">
        <v>292830</v>
      </c>
      <c r="C2343" t="s">
        <v>9128</v>
      </c>
      <c r="D2343" t="s">
        <v>9129</v>
      </c>
      <c r="E2343" t="s">
        <v>9130</v>
      </c>
      <c r="F2343" t="s">
        <v>22</v>
      </c>
      <c r="G2343" t="s">
        <v>9131</v>
      </c>
      <c r="H2343" t="s">
        <v>9132</v>
      </c>
      <c r="I2343">
        <v>1402950417575</v>
      </c>
    </row>
    <row r="2344" spans="1:9" x14ac:dyDescent="0.3">
      <c r="A2344" s="1">
        <v>169068</v>
      </c>
      <c r="B2344">
        <v>169404</v>
      </c>
      <c r="C2344" t="s">
        <v>9133</v>
      </c>
      <c r="D2344" t="s">
        <v>9134</v>
      </c>
      <c r="E2344" t="s">
        <v>8496</v>
      </c>
      <c r="F2344" t="s">
        <v>22</v>
      </c>
      <c r="G2344" t="s">
        <v>9135</v>
      </c>
      <c r="H2344" t="s">
        <v>8497</v>
      </c>
      <c r="I2344">
        <v>1398795565663</v>
      </c>
    </row>
    <row r="2345" spans="1:9" x14ac:dyDescent="0.3">
      <c r="A2345" s="1">
        <v>399537</v>
      </c>
      <c r="B2345">
        <v>400056</v>
      </c>
      <c r="C2345" t="s">
        <v>9136</v>
      </c>
      <c r="D2345" t="s">
        <v>9137</v>
      </c>
      <c r="E2345" t="s">
        <v>2519</v>
      </c>
      <c r="F2345" t="s">
        <v>39</v>
      </c>
      <c r="G2345" t="s">
        <v>316</v>
      </c>
      <c r="H2345" t="s">
        <v>2521</v>
      </c>
      <c r="I2345">
        <v>1406728146931</v>
      </c>
    </row>
    <row r="2346" spans="1:9" x14ac:dyDescent="0.3">
      <c r="A2346" s="1">
        <v>292698</v>
      </c>
      <c r="B2346">
        <v>293158</v>
      </c>
      <c r="C2346" t="s">
        <v>9138</v>
      </c>
      <c r="D2346" t="s">
        <v>9139</v>
      </c>
      <c r="E2346" t="s">
        <v>406</v>
      </c>
      <c r="F2346" t="s">
        <v>22</v>
      </c>
      <c r="G2346" t="s">
        <v>9140</v>
      </c>
      <c r="H2346" t="s">
        <v>408</v>
      </c>
      <c r="I2346">
        <v>1402952768104</v>
      </c>
    </row>
    <row r="2347" spans="1:9" x14ac:dyDescent="0.3">
      <c r="A2347" s="1">
        <v>422353</v>
      </c>
      <c r="B2347">
        <v>422872</v>
      </c>
      <c r="C2347" t="s">
        <v>9141</v>
      </c>
      <c r="D2347" t="s">
        <v>9142</v>
      </c>
      <c r="E2347" t="s">
        <v>5782</v>
      </c>
      <c r="F2347" t="s">
        <v>28</v>
      </c>
      <c r="G2347" t="s">
        <v>8142</v>
      </c>
      <c r="H2347" t="s">
        <v>5784</v>
      </c>
      <c r="I2347">
        <v>1409228440305</v>
      </c>
    </row>
    <row r="2348" spans="1:9" x14ac:dyDescent="0.3">
      <c r="A2348" s="1">
        <v>380586</v>
      </c>
      <c r="B2348">
        <v>381046</v>
      </c>
      <c r="C2348" t="s">
        <v>9143</v>
      </c>
      <c r="D2348" t="s">
        <v>9144</v>
      </c>
      <c r="E2348" t="s">
        <v>9145</v>
      </c>
      <c r="F2348" t="s">
        <v>22</v>
      </c>
      <c r="G2348" t="s">
        <v>9146</v>
      </c>
      <c r="H2348" t="s">
        <v>9147</v>
      </c>
      <c r="I2348">
        <v>1405495520825</v>
      </c>
    </row>
    <row r="2349" spans="1:9" x14ac:dyDescent="0.3">
      <c r="A2349" s="1">
        <v>57306</v>
      </c>
      <c r="B2349">
        <v>57307</v>
      </c>
      <c r="C2349" t="s">
        <v>9148</v>
      </c>
      <c r="D2349" t="s">
        <v>9149</v>
      </c>
      <c r="E2349" t="s">
        <v>9150</v>
      </c>
      <c r="F2349" t="s">
        <v>39</v>
      </c>
      <c r="G2349" t="s">
        <v>9151</v>
      </c>
      <c r="H2349" t="s">
        <v>9152</v>
      </c>
      <c r="I2349">
        <v>1396015029942</v>
      </c>
    </row>
    <row r="2350" spans="1:9" x14ac:dyDescent="0.3">
      <c r="A2350" s="1">
        <v>13088</v>
      </c>
      <c r="B2350">
        <v>13089</v>
      </c>
      <c r="C2350" t="s">
        <v>9153</v>
      </c>
      <c r="D2350" t="s">
        <v>9154</v>
      </c>
      <c r="E2350" t="s">
        <v>1702</v>
      </c>
      <c r="F2350" t="s">
        <v>11</v>
      </c>
      <c r="G2350" t="s">
        <v>9155</v>
      </c>
      <c r="H2350" t="s">
        <v>1704</v>
      </c>
      <c r="I2350">
        <v>1395058250948</v>
      </c>
    </row>
    <row r="2351" spans="1:9" x14ac:dyDescent="0.3">
      <c r="A2351" s="1">
        <v>176110</v>
      </c>
      <c r="B2351">
        <v>176446</v>
      </c>
      <c r="C2351" t="s">
        <v>9156</v>
      </c>
      <c r="D2351" t="s">
        <v>9157</v>
      </c>
      <c r="E2351" t="s">
        <v>9158</v>
      </c>
      <c r="F2351" t="s">
        <v>11</v>
      </c>
      <c r="G2351" t="s">
        <v>8860</v>
      </c>
      <c r="H2351" t="s">
        <v>4684</v>
      </c>
      <c r="I2351">
        <v>1399304680029</v>
      </c>
    </row>
    <row r="2352" spans="1:9" x14ac:dyDescent="0.3">
      <c r="A2352" s="1">
        <v>122115</v>
      </c>
      <c r="B2352">
        <v>122451</v>
      </c>
      <c r="C2352" t="s">
        <v>9159</v>
      </c>
      <c r="D2352" t="s">
        <v>9160</v>
      </c>
      <c r="E2352" t="s">
        <v>1125</v>
      </c>
      <c r="F2352" t="s">
        <v>39</v>
      </c>
      <c r="G2352" t="s">
        <v>7848</v>
      </c>
      <c r="H2352" t="s">
        <v>1127</v>
      </c>
      <c r="I2352">
        <v>1397649651412</v>
      </c>
    </row>
    <row r="2353" spans="1:9" x14ac:dyDescent="0.3">
      <c r="A2353" s="1">
        <v>187700</v>
      </c>
      <c r="B2353">
        <v>188036</v>
      </c>
      <c r="C2353" t="s">
        <v>9161</v>
      </c>
      <c r="D2353" t="s">
        <v>9162</v>
      </c>
      <c r="E2353" t="s">
        <v>3007</v>
      </c>
      <c r="F2353" t="s">
        <v>28</v>
      </c>
      <c r="G2353" t="s">
        <v>9163</v>
      </c>
      <c r="H2353" t="s">
        <v>3009</v>
      </c>
      <c r="I2353">
        <v>1399454181028</v>
      </c>
    </row>
    <row r="2354" spans="1:9" x14ac:dyDescent="0.3">
      <c r="A2354" s="1">
        <v>386461</v>
      </c>
      <c r="B2354">
        <v>386921</v>
      </c>
      <c r="C2354" t="s">
        <v>9164</v>
      </c>
      <c r="D2354" t="s">
        <v>9165</v>
      </c>
      <c r="E2354" t="s">
        <v>3832</v>
      </c>
      <c r="F2354" t="s">
        <v>28</v>
      </c>
      <c r="G2354" t="s">
        <v>9166</v>
      </c>
      <c r="H2354" t="s">
        <v>3833</v>
      </c>
      <c r="I2354">
        <v>1405580579468</v>
      </c>
    </row>
    <row r="2355" spans="1:9" x14ac:dyDescent="0.3">
      <c r="A2355" s="1">
        <v>318391</v>
      </c>
      <c r="B2355">
        <v>318851</v>
      </c>
      <c r="C2355" t="s">
        <v>9167</v>
      </c>
      <c r="D2355" t="s">
        <v>9168</v>
      </c>
      <c r="E2355" t="s">
        <v>743</v>
      </c>
      <c r="F2355" t="s">
        <v>39</v>
      </c>
      <c r="G2355" t="s">
        <v>9169</v>
      </c>
      <c r="H2355" t="s">
        <v>745</v>
      </c>
      <c r="I2355">
        <v>1403788134275</v>
      </c>
    </row>
    <row r="2356" spans="1:9" x14ac:dyDescent="0.3">
      <c r="A2356" s="1">
        <v>371323</v>
      </c>
      <c r="B2356">
        <v>371783</v>
      </c>
      <c r="C2356" t="s">
        <v>9170</v>
      </c>
      <c r="D2356" t="s">
        <v>9171</v>
      </c>
      <c r="E2356" t="s">
        <v>3446</v>
      </c>
      <c r="F2356" t="s">
        <v>11</v>
      </c>
      <c r="G2356" t="s">
        <v>9172</v>
      </c>
      <c r="H2356" t="s">
        <v>3448</v>
      </c>
      <c r="I2356">
        <v>1404900835827</v>
      </c>
    </row>
    <row r="2357" spans="1:9" x14ac:dyDescent="0.3">
      <c r="A2357" s="1">
        <v>333748</v>
      </c>
      <c r="B2357">
        <v>334208</v>
      </c>
      <c r="C2357" t="s">
        <v>9173</v>
      </c>
      <c r="D2357" t="s">
        <v>9174</v>
      </c>
      <c r="E2357" t="s">
        <v>360</v>
      </c>
      <c r="F2357" t="s">
        <v>11</v>
      </c>
      <c r="G2357" t="s">
        <v>9175</v>
      </c>
      <c r="H2357" t="s">
        <v>362</v>
      </c>
      <c r="I2357">
        <v>1404144869324</v>
      </c>
    </row>
    <row r="2358" spans="1:9" x14ac:dyDescent="0.3">
      <c r="A2358" s="1">
        <v>149291</v>
      </c>
      <c r="B2358">
        <v>149627</v>
      </c>
      <c r="C2358" t="s">
        <v>9176</v>
      </c>
      <c r="D2358" t="s">
        <v>9177</v>
      </c>
      <c r="E2358" t="s">
        <v>2651</v>
      </c>
      <c r="F2358" t="s">
        <v>11</v>
      </c>
      <c r="G2358" t="s">
        <v>9178</v>
      </c>
      <c r="H2358" t="s">
        <v>2653</v>
      </c>
      <c r="I2358">
        <v>1398220533550</v>
      </c>
    </row>
    <row r="2359" spans="1:9" x14ac:dyDescent="0.3">
      <c r="A2359" s="1">
        <v>380541</v>
      </c>
      <c r="B2359">
        <v>381001</v>
      </c>
      <c r="C2359" t="s">
        <v>9179</v>
      </c>
      <c r="D2359" t="s">
        <v>9180</v>
      </c>
      <c r="E2359" t="s">
        <v>2163</v>
      </c>
      <c r="F2359" t="s">
        <v>22</v>
      </c>
      <c r="G2359" t="s">
        <v>9146</v>
      </c>
      <c r="H2359" t="s">
        <v>2165</v>
      </c>
      <c r="I2359">
        <v>1405495504711</v>
      </c>
    </row>
    <row r="2360" spans="1:9" x14ac:dyDescent="0.3">
      <c r="A2360" s="1">
        <v>373225</v>
      </c>
      <c r="B2360">
        <v>373685</v>
      </c>
      <c r="C2360" t="s">
        <v>9181</v>
      </c>
      <c r="D2360" t="s">
        <v>9182</v>
      </c>
      <c r="E2360" t="s">
        <v>1763</v>
      </c>
      <c r="F2360" t="s">
        <v>22</v>
      </c>
      <c r="G2360" t="s">
        <v>9183</v>
      </c>
      <c r="H2360" t="s">
        <v>1765</v>
      </c>
      <c r="I2360">
        <v>1404916914302</v>
      </c>
    </row>
    <row r="2361" spans="1:9" x14ac:dyDescent="0.3">
      <c r="A2361" s="1">
        <v>173539</v>
      </c>
      <c r="B2361">
        <v>173875</v>
      </c>
      <c r="C2361" t="s">
        <v>9184</v>
      </c>
      <c r="D2361" t="s">
        <v>9185</v>
      </c>
      <c r="E2361" t="s">
        <v>3760</v>
      </c>
      <c r="F2361" t="s">
        <v>11</v>
      </c>
      <c r="G2361" t="s">
        <v>9186</v>
      </c>
      <c r="H2361" t="s">
        <v>3762</v>
      </c>
      <c r="I2361">
        <v>1398869358258</v>
      </c>
    </row>
    <row r="2362" spans="1:9" x14ac:dyDescent="0.3">
      <c r="A2362" s="1">
        <v>198166</v>
      </c>
      <c r="B2362">
        <v>198602</v>
      </c>
      <c r="C2362" t="s">
        <v>9187</v>
      </c>
      <c r="D2362" t="s">
        <v>9188</v>
      </c>
      <c r="E2362" t="s">
        <v>9189</v>
      </c>
      <c r="F2362" t="s">
        <v>22</v>
      </c>
      <c r="G2362" t="s">
        <v>9190</v>
      </c>
      <c r="H2362" t="s">
        <v>9191</v>
      </c>
      <c r="I2362">
        <v>1399636619997</v>
      </c>
    </row>
    <row r="2363" spans="1:9" x14ac:dyDescent="0.3">
      <c r="A2363" s="1">
        <v>153194</v>
      </c>
      <c r="B2363">
        <v>153530</v>
      </c>
      <c r="C2363" t="s">
        <v>9192</v>
      </c>
      <c r="D2363" t="s">
        <v>9193</v>
      </c>
      <c r="E2363" t="s">
        <v>9194</v>
      </c>
      <c r="F2363" t="s">
        <v>39</v>
      </c>
      <c r="G2363" t="s">
        <v>2457</v>
      </c>
      <c r="H2363" t="s">
        <v>9195</v>
      </c>
      <c r="I2363">
        <v>1398277930865</v>
      </c>
    </row>
    <row r="2364" spans="1:9" x14ac:dyDescent="0.3">
      <c r="A2364" s="1">
        <v>361154</v>
      </c>
      <c r="B2364">
        <v>361614</v>
      </c>
      <c r="C2364" t="s">
        <v>9196</v>
      </c>
      <c r="D2364" t="s">
        <v>9197</v>
      </c>
      <c r="E2364" t="s">
        <v>9198</v>
      </c>
      <c r="F2364" t="s">
        <v>28</v>
      </c>
      <c r="G2364" t="s">
        <v>9199</v>
      </c>
      <c r="H2364" t="s">
        <v>9200</v>
      </c>
      <c r="I2364">
        <v>1404598122206</v>
      </c>
    </row>
    <row r="2365" spans="1:9" x14ac:dyDescent="0.3">
      <c r="A2365" s="1">
        <v>366218</v>
      </c>
      <c r="B2365">
        <v>366678</v>
      </c>
      <c r="C2365" t="s">
        <v>9201</v>
      </c>
      <c r="D2365" t="s">
        <v>9202</v>
      </c>
      <c r="E2365" t="s">
        <v>5782</v>
      </c>
      <c r="F2365" t="s">
        <v>28</v>
      </c>
      <c r="G2365" t="s">
        <v>5783</v>
      </c>
      <c r="H2365" t="s">
        <v>5784</v>
      </c>
      <c r="I2365">
        <v>1404773715870</v>
      </c>
    </row>
    <row r="2366" spans="1:9" x14ac:dyDescent="0.3">
      <c r="A2366" s="1">
        <v>36398</v>
      </c>
      <c r="B2366">
        <v>36399</v>
      </c>
      <c r="C2366" t="s">
        <v>9203</v>
      </c>
      <c r="D2366" t="s">
        <v>9204</v>
      </c>
      <c r="E2366" t="s">
        <v>194</v>
      </c>
      <c r="F2366" t="s">
        <v>22</v>
      </c>
      <c r="G2366" t="s">
        <v>9205</v>
      </c>
      <c r="H2366" t="s">
        <v>196</v>
      </c>
      <c r="I2366">
        <v>1395624549928</v>
      </c>
    </row>
    <row r="2367" spans="1:9" x14ac:dyDescent="0.3">
      <c r="A2367" s="1">
        <v>131487</v>
      </c>
      <c r="B2367">
        <v>131823</v>
      </c>
      <c r="C2367" t="s">
        <v>9206</v>
      </c>
      <c r="D2367" t="s">
        <v>9207</v>
      </c>
      <c r="E2367" t="s">
        <v>9208</v>
      </c>
      <c r="F2367" t="s">
        <v>28</v>
      </c>
      <c r="G2367" t="s">
        <v>4217</v>
      </c>
      <c r="H2367" t="s">
        <v>9209</v>
      </c>
      <c r="I2367">
        <v>1397781173093</v>
      </c>
    </row>
    <row r="2368" spans="1:9" x14ac:dyDescent="0.3">
      <c r="A2368" s="1">
        <v>79889</v>
      </c>
      <c r="B2368">
        <v>79965</v>
      </c>
      <c r="C2368" t="s">
        <v>9210</v>
      </c>
      <c r="D2368" t="s">
        <v>9211</v>
      </c>
      <c r="E2368" t="s">
        <v>485</v>
      </c>
      <c r="F2368" t="s">
        <v>11</v>
      </c>
      <c r="G2368" t="s">
        <v>9212</v>
      </c>
      <c r="H2368" t="s">
        <v>487</v>
      </c>
      <c r="I2368">
        <v>1396428158559</v>
      </c>
    </row>
    <row r="2369" spans="1:9" x14ac:dyDescent="0.3">
      <c r="A2369" s="1">
        <v>114464</v>
      </c>
      <c r="B2369">
        <v>114800</v>
      </c>
      <c r="C2369" t="s">
        <v>9213</v>
      </c>
      <c r="D2369" t="s">
        <v>9214</v>
      </c>
      <c r="E2369" t="s">
        <v>1030</v>
      </c>
      <c r="F2369" t="s">
        <v>22</v>
      </c>
      <c r="G2369" t="s">
        <v>9215</v>
      </c>
      <c r="H2369" t="s">
        <v>1032</v>
      </c>
      <c r="I2369">
        <v>1397520253101</v>
      </c>
    </row>
    <row r="2370" spans="1:9" x14ac:dyDescent="0.3">
      <c r="A2370" s="1">
        <v>388733</v>
      </c>
      <c r="B2370">
        <v>389193</v>
      </c>
      <c r="C2370" t="s">
        <v>9216</v>
      </c>
      <c r="D2370" t="s">
        <v>9217</v>
      </c>
      <c r="E2370" t="s">
        <v>58</v>
      </c>
      <c r="F2370" t="s">
        <v>22</v>
      </c>
      <c r="G2370" t="s">
        <v>9218</v>
      </c>
      <c r="H2370" t="s">
        <v>60</v>
      </c>
      <c r="I2370">
        <v>1405645165208</v>
      </c>
    </row>
    <row r="2371" spans="1:9" x14ac:dyDescent="0.3">
      <c r="A2371" s="1">
        <v>213172</v>
      </c>
      <c r="B2371">
        <v>213618</v>
      </c>
      <c r="C2371" t="s">
        <v>9219</v>
      </c>
      <c r="D2371" t="s">
        <v>9220</v>
      </c>
      <c r="E2371" t="s">
        <v>1291</v>
      </c>
      <c r="F2371" t="s">
        <v>39</v>
      </c>
      <c r="G2371" t="s">
        <v>1690</v>
      </c>
      <c r="H2371" t="s">
        <v>1293</v>
      </c>
      <c r="I2371">
        <v>1400383323218</v>
      </c>
    </row>
    <row r="2372" spans="1:9" x14ac:dyDescent="0.3">
      <c r="A2372" s="1">
        <v>234203</v>
      </c>
      <c r="B2372">
        <v>234649</v>
      </c>
      <c r="C2372" t="s">
        <v>9221</v>
      </c>
      <c r="D2372" t="s">
        <v>9222</v>
      </c>
      <c r="E2372" t="s">
        <v>992</v>
      </c>
      <c r="F2372" t="s">
        <v>11</v>
      </c>
      <c r="G2372" t="s">
        <v>8182</v>
      </c>
      <c r="H2372" t="s">
        <v>994</v>
      </c>
      <c r="I2372">
        <v>1400753518078</v>
      </c>
    </row>
    <row r="2373" spans="1:9" x14ac:dyDescent="0.3">
      <c r="A2373" s="1">
        <v>397614</v>
      </c>
      <c r="B2373">
        <v>398133</v>
      </c>
      <c r="C2373" t="s">
        <v>9223</v>
      </c>
      <c r="D2373" t="s">
        <v>9224</v>
      </c>
      <c r="E2373" t="s">
        <v>2709</v>
      </c>
      <c r="F2373" t="s">
        <v>11</v>
      </c>
      <c r="G2373" t="s">
        <v>5940</v>
      </c>
      <c r="H2373" t="s">
        <v>2711</v>
      </c>
      <c r="I2373">
        <v>1406711923918</v>
      </c>
    </row>
    <row r="2374" spans="1:9" x14ac:dyDescent="0.3">
      <c r="A2374" s="1">
        <v>44745</v>
      </c>
      <c r="B2374">
        <v>44746</v>
      </c>
      <c r="C2374" t="s">
        <v>9225</v>
      </c>
      <c r="D2374" t="s">
        <v>9226</v>
      </c>
      <c r="E2374" t="s">
        <v>9227</v>
      </c>
      <c r="F2374" t="s">
        <v>39</v>
      </c>
      <c r="G2374" t="s">
        <v>9228</v>
      </c>
      <c r="H2374" t="s">
        <v>9229</v>
      </c>
      <c r="I2374">
        <v>1395827902106</v>
      </c>
    </row>
    <row r="2375" spans="1:9" x14ac:dyDescent="0.3">
      <c r="A2375" s="1">
        <v>270958</v>
      </c>
      <c r="B2375">
        <v>271404</v>
      </c>
      <c r="C2375" t="s">
        <v>9230</v>
      </c>
      <c r="D2375" t="s">
        <v>9231</v>
      </c>
      <c r="E2375" t="s">
        <v>9232</v>
      </c>
      <c r="F2375" t="s">
        <v>22</v>
      </c>
      <c r="G2375" t="s">
        <v>5074</v>
      </c>
      <c r="H2375" t="s">
        <v>9233</v>
      </c>
      <c r="I2375">
        <v>1401834955798</v>
      </c>
    </row>
    <row r="2376" spans="1:9" x14ac:dyDescent="0.3">
      <c r="A2376" s="1">
        <v>418205</v>
      </c>
      <c r="B2376">
        <v>418724</v>
      </c>
      <c r="C2376" t="s">
        <v>9234</v>
      </c>
      <c r="D2376" t="s">
        <v>9235</v>
      </c>
      <c r="E2376" t="s">
        <v>2183</v>
      </c>
      <c r="F2376" t="s">
        <v>11</v>
      </c>
      <c r="G2376" t="s">
        <v>9236</v>
      </c>
      <c r="H2376" t="s">
        <v>2184</v>
      </c>
      <c r="I2376">
        <v>1409199207041</v>
      </c>
    </row>
    <row r="2377" spans="1:9" x14ac:dyDescent="0.3">
      <c r="A2377" s="1">
        <v>132512</v>
      </c>
      <c r="B2377">
        <v>132848</v>
      </c>
      <c r="C2377" t="s">
        <v>9237</v>
      </c>
      <c r="D2377" t="s">
        <v>9238</v>
      </c>
      <c r="E2377" t="s">
        <v>6351</v>
      </c>
      <c r="F2377" t="s">
        <v>39</v>
      </c>
      <c r="G2377" t="s">
        <v>9239</v>
      </c>
      <c r="H2377" t="s">
        <v>6353</v>
      </c>
      <c r="I2377">
        <v>1397828270754</v>
      </c>
    </row>
    <row r="2378" spans="1:9" x14ac:dyDescent="0.3">
      <c r="A2378" s="1">
        <v>281192</v>
      </c>
      <c r="B2378">
        <v>281652</v>
      </c>
      <c r="C2378" t="s">
        <v>9240</v>
      </c>
      <c r="D2378" t="s">
        <v>9241</v>
      </c>
      <c r="E2378" t="s">
        <v>9242</v>
      </c>
      <c r="F2378" t="s">
        <v>28</v>
      </c>
      <c r="G2378" t="s">
        <v>97</v>
      </c>
      <c r="H2378" t="s">
        <v>3694</v>
      </c>
      <c r="I2378">
        <v>1402691408529</v>
      </c>
    </row>
    <row r="2379" spans="1:9" x14ac:dyDescent="0.3">
      <c r="A2379" s="1">
        <v>382462</v>
      </c>
      <c r="B2379">
        <v>382922</v>
      </c>
      <c r="C2379" t="s">
        <v>9243</v>
      </c>
      <c r="D2379" t="s">
        <v>9244</v>
      </c>
      <c r="E2379" t="s">
        <v>8522</v>
      </c>
      <c r="F2379" t="s">
        <v>28</v>
      </c>
      <c r="G2379" t="s">
        <v>9245</v>
      </c>
      <c r="H2379" t="s">
        <v>8523</v>
      </c>
      <c r="I2379">
        <v>1405511311064</v>
      </c>
    </row>
    <row r="2380" spans="1:9" x14ac:dyDescent="0.3">
      <c r="A2380" s="1">
        <v>157586</v>
      </c>
      <c r="B2380">
        <v>157922</v>
      </c>
      <c r="C2380" t="s">
        <v>9246</v>
      </c>
      <c r="D2380" t="s">
        <v>9247</v>
      </c>
      <c r="E2380" t="s">
        <v>992</v>
      </c>
      <c r="F2380" t="s">
        <v>22</v>
      </c>
      <c r="G2380" t="s">
        <v>9248</v>
      </c>
      <c r="H2380" t="s">
        <v>994</v>
      </c>
      <c r="I2380">
        <v>1398346217901</v>
      </c>
    </row>
    <row r="2381" spans="1:9" x14ac:dyDescent="0.3">
      <c r="A2381" s="1">
        <v>77424</v>
      </c>
      <c r="B2381">
        <v>77500</v>
      </c>
      <c r="C2381" t="s">
        <v>9249</v>
      </c>
      <c r="D2381" t="s">
        <v>9250</v>
      </c>
      <c r="E2381" t="s">
        <v>7998</v>
      </c>
      <c r="F2381" t="s">
        <v>39</v>
      </c>
      <c r="G2381" t="s">
        <v>1507</v>
      </c>
      <c r="H2381" t="s">
        <v>8000</v>
      </c>
      <c r="I2381">
        <v>1396371459501</v>
      </c>
    </row>
    <row r="2382" spans="1:9" x14ac:dyDescent="0.3">
      <c r="A2382" s="1">
        <v>23674</v>
      </c>
      <c r="B2382">
        <v>23675</v>
      </c>
      <c r="C2382" t="s">
        <v>9251</v>
      </c>
      <c r="D2382" t="s">
        <v>9252</v>
      </c>
      <c r="E2382" t="s">
        <v>340</v>
      </c>
      <c r="F2382" t="s">
        <v>22</v>
      </c>
      <c r="G2382" t="s">
        <v>2656</v>
      </c>
      <c r="H2382" t="s">
        <v>342</v>
      </c>
      <c r="I2382">
        <v>1395240244946</v>
      </c>
    </row>
    <row r="2383" spans="1:9" x14ac:dyDescent="0.3">
      <c r="A2383" s="1">
        <v>406628</v>
      </c>
      <c r="B2383">
        <v>407147</v>
      </c>
      <c r="C2383" t="s">
        <v>9253</v>
      </c>
      <c r="D2383" t="s">
        <v>9254</v>
      </c>
      <c r="E2383" t="s">
        <v>9255</v>
      </c>
      <c r="F2383" t="s">
        <v>39</v>
      </c>
      <c r="G2383" t="s">
        <v>9256</v>
      </c>
      <c r="H2383" t="s">
        <v>9257</v>
      </c>
      <c r="I2383">
        <v>1406864102744</v>
      </c>
    </row>
    <row r="2384" spans="1:9" x14ac:dyDescent="0.3">
      <c r="A2384" s="1">
        <v>196723</v>
      </c>
      <c r="B2384">
        <v>197159</v>
      </c>
      <c r="C2384" t="s">
        <v>9258</v>
      </c>
      <c r="D2384" t="s">
        <v>9259</v>
      </c>
      <c r="E2384" t="s">
        <v>4741</v>
      </c>
      <c r="F2384" t="s">
        <v>11</v>
      </c>
      <c r="G2384" t="s">
        <v>2198</v>
      </c>
      <c r="H2384" t="s">
        <v>4743</v>
      </c>
      <c r="I2384">
        <v>1399627888053</v>
      </c>
    </row>
    <row r="2385" spans="1:9" x14ac:dyDescent="0.3">
      <c r="A2385" s="1">
        <v>37868</v>
      </c>
      <c r="B2385">
        <v>37869</v>
      </c>
      <c r="C2385" t="s">
        <v>9260</v>
      </c>
      <c r="D2385" t="s">
        <v>9261</v>
      </c>
      <c r="E2385" t="s">
        <v>244</v>
      </c>
      <c r="F2385" t="s">
        <v>11</v>
      </c>
      <c r="G2385" t="s">
        <v>9262</v>
      </c>
      <c r="H2385" t="s">
        <v>246</v>
      </c>
      <c r="I2385">
        <v>1395752791810</v>
      </c>
    </row>
    <row r="2386" spans="1:9" x14ac:dyDescent="0.3">
      <c r="A2386" s="1">
        <v>289769</v>
      </c>
      <c r="B2386">
        <v>290229</v>
      </c>
      <c r="C2386" t="s">
        <v>9263</v>
      </c>
      <c r="D2386" t="s">
        <v>9264</v>
      </c>
      <c r="E2386" t="s">
        <v>330</v>
      </c>
      <c r="F2386" t="s">
        <v>11</v>
      </c>
      <c r="G2386" t="s">
        <v>2588</v>
      </c>
      <c r="H2386" t="s">
        <v>332</v>
      </c>
      <c r="I2386">
        <v>1402917788495</v>
      </c>
    </row>
    <row r="2387" spans="1:9" x14ac:dyDescent="0.3">
      <c r="A2387" s="1">
        <v>60716</v>
      </c>
      <c r="B2387">
        <v>60717</v>
      </c>
      <c r="C2387" t="s">
        <v>9265</v>
      </c>
      <c r="D2387" t="s">
        <v>9266</v>
      </c>
      <c r="E2387" t="s">
        <v>146</v>
      </c>
      <c r="F2387" t="s">
        <v>11</v>
      </c>
      <c r="G2387" t="s">
        <v>2980</v>
      </c>
      <c r="H2387" t="s">
        <v>148</v>
      </c>
      <c r="I2387">
        <v>1396068802894</v>
      </c>
    </row>
    <row r="2388" spans="1:9" x14ac:dyDescent="0.3">
      <c r="A2388" s="1">
        <v>41769</v>
      </c>
      <c r="B2388">
        <v>41770</v>
      </c>
      <c r="C2388" t="s">
        <v>9267</v>
      </c>
      <c r="D2388" t="s">
        <v>9268</v>
      </c>
      <c r="E2388" t="s">
        <v>1388</v>
      </c>
      <c r="F2388" t="s">
        <v>11</v>
      </c>
      <c r="G2388" t="s">
        <v>9269</v>
      </c>
      <c r="H2388" t="s">
        <v>1390</v>
      </c>
      <c r="I2388">
        <v>1395771974353</v>
      </c>
    </row>
    <row r="2389" spans="1:9" x14ac:dyDescent="0.3">
      <c r="A2389" s="1">
        <v>131061</v>
      </c>
      <c r="B2389">
        <v>131397</v>
      </c>
      <c r="C2389" t="s">
        <v>9270</v>
      </c>
      <c r="D2389" t="s">
        <v>9271</v>
      </c>
      <c r="E2389" t="s">
        <v>2692</v>
      </c>
      <c r="F2389" t="s">
        <v>22</v>
      </c>
      <c r="G2389" t="s">
        <v>1930</v>
      </c>
      <c r="H2389" t="s">
        <v>745</v>
      </c>
      <c r="I2389">
        <v>1397779462271</v>
      </c>
    </row>
    <row r="2390" spans="1:9" x14ac:dyDescent="0.3">
      <c r="A2390" s="1">
        <v>94702</v>
      </c>
      <c r="B2390">
        <v>94896</v>
      </c>
      <c r="C2390" t="s">
        <v>9272</v>
      </c>
      <c r="D2390" t="s">
        <v>9273</v>
      </c>
      <c r="E2390" t="s">
        <v>9274</v>
      </c>
      <c r="F2390" t="s">
        <v>22</v>
      </c>
      <c r="G2390" t="s">
        <v>1686</v>
      </c>
      <c r="H2390" t="s">
        <v>9275</v>
      </c>
      <c r="I2390">
        <v>1397001583534</v>
      </c>
    </row>
    <row r="2391" spans="1:9" x14ac:dyDescent="0.3">
      <c r="A2391" s="1">
        <v>400599</v>
      </c>
      <c r="B2391">
        <v>401118</v>
      </c>
      <c r="C2391" t="s">
        <v>9276</v>
      </c>
      <c r="D2391" t="s">
        <v>9277</v>
      </c>
      <c r="E2391" t="s">
        <v>1141</v>
      </c>
      <c r="F2391" t="s">
        <v>11</v>
      </c>
      <c r="G2391" t="s">
        <v>6571</v>
      </c>
      <c r="H2391" t="s">
        <v>1143</v>
      </c>
      <c r="I2391">
        <v>1406777579146</v>
      </c>
    </row>
    <row r="2392" spans="1:9" x14ac:dyDescent="0.3">
      <c r="A2392" s="1">
        <v>177031</v>
      </c>
      <c r="B2392">
        <v>177367</v>
      </c>
      <c r="C2392" t="s">
        <v>9278</v>
      </c>
      <c r="D2392" t="s">
        <v>9279</v>
      </c>
      <c r="E2392" t="s">
        <v>9280</v>
      </c>
      <c r="F2392" t="s">
        <v>39</v>
      </c>
      <c r="G2392" t="s">
        <v>9281</v>
      </c>
      <c r="H2392" t="s">
        <v>9282</v>
      </c>
      <c r="I2392">
        <v>1399312470244</v>
      </c>
    </row>
    <row r="2393" spans="1:9" x14ac:dyDescent="0.3">
      <c r="A2393" s="1">
        <v>163756</v>
      </c>
      <c r="B2393">
        <v>164092</v>
      </c>
      <c r="C2393" t="s">
        <v>9283</v>
      </c>
      <c r="D2393" t="s">
        <v>9284</v>
      </c>
      <c r="E2393" t="s">
        <v>9285</v>
      </c>
      <c r="F2393" t="s">
        <v>39</v>
      </c>
      <c r="G2393" t="s">
        <v>9286</v>
      </c>
      <c r="H2393" t="s">
        <v>9287</v>
      </c>
      <c r="I2393">
        <v>1398464028065</v>
      </c>
    </row>
    <row r="2394" spans="1:9" x14ac:dyDescent="0.3">
      <c r="A2394" s="1">
        <v>315044</v>
      </c>
      <c r="B2394">
        <v>315504</v>
      </c>
      <c r="C2394" t="s">
        <v>9288</v>
      </c>
      <c r="D2394" t="s">
        <v>9289</v>
      </c>
      <c r="E2394" t="s">
        <v>9290</v>
      </c>
      <c r="F2394" t="s">
        <v>11</v>
      </c>
      <c r="G2394" t="s">
        <v>9291</v>
      </c>
      <c r="H2394" t="s">
        <v>9292</v>
      </c>
      <c r="I2394">
        <v>1403706151444</v>
      </c>
    </row>
    <row r="2395" spans="1:9" x14ac:dyDescent="0.3">
      <c r="A2395" s="1">
        <v>49747</v>
      </c>
      <c r="B2395">
        <v>49748</v>
      </c>
      <c r="C2395" t="s">
        <v>9293</v>
      </c>
      <c r="D2395" t="s">
        <v>9294</v>
      </c>
      <c r="E2395" t="s">
        <v>9295</v>
      </c>
      <c r="F2395" t="s">
        <v>28</v>
      </c>
      <c r="G2395" t="s">
        <v>5549</v>
      </c>
      <c r="H2395" t="s">
        <v>9296</v>
      </c>
      <c r="I2395">
        <v>1395888083012</v>
      </c>
    </row>
    <row r="2396" spans="1:9" x14ac:dyDescent="0.3">
      <c r="A2396" s="1">
        <v>278114</v>
      </c>
      <c r="B2396">
        <v>278560</v>
      </c>
      <c r="C2396" t="s">
        <v>9297</v>
      </c>
      <c r="D2396" t="s">
        <v>9298</v>
      </c>
      <c r="E2396" t="s">
        <v>7087</v>
      </c>
      <c r="F2396" t="s">
        <v>39</v>
      </c>
      <c r="G2396" t="s">
        <v>9299</v>
      </c>
      <c r="H2396" t="s">
        <v>7088</v>
      </c>
      <c r="I2396">
        <v>1402671025190</v>
      </c>
    </row>
    <row r="2397" spans="1:9" x14ac:dyDescent="0.3">
      <c r="A2397" s="1">
        <v>60434</v>
      </c>
      <c r="B2397">
        <v>60435</v>
      </c>
      <c r="C2397" t="s">
        <v>9300</v>
      </c>
      <c r="D2397" t="s">
        <v>9301</v>
      </c>
      <c r="E2397" t="s">
        <v>9302</v>
      </c>
      <c r="F2397" t="s">
        <v>11</v>
      </c>
      <c r="G2397" t="s">
        <v>9303</v>
      </c>
      <c r="H2397" t="s">
        <v>7882</v>
      </c>
      <c r="I2397">
        <v>1396068035177</v>
      </c>
    </row>
    <row r="2398" spans="1:9" x14ac:dyDescent="0.3">
      <c r="A2398" s="1">
        <v>26793</v>
      </c>
      <c r="B2398">
        <v>26794</v>
      </c>
      <c r="C2398" t="s">
        <v>9304</v>
      </c>
      <c r="D2398" t="s">
        <v>9305</v>
      </c>
      <c r="E2398" t="s">
        <v>9306</v>
      </c>
      <c r="F2398" t="s">
        <v>22</v>
      </c>
      <c r="G2398" t="s">
        <v>9307</v>
      </c>
      <c r="H2398" t="s">
        <v>1196</v>
      </c>
      <c r="I2398">
        <v>1395329662859</v>
      </c>
    </row>
    <row r="2399" spans="1:9" x14ac:dyDescent="0.3">
      <c r="A2399" s="1">
        <v>376356</v>
      </c>
      <c r="B2399">
        <v>376816</v>
      </c>
      <c r="C2399" t="s">
        <v>9308</v>
      </c>
      <c r="D2399" t="s">
        <v>9309</v>
      </c>
      <c r="E2399" t="s">
        <v>411</v>
      </c>
      <c r="F2399" t="s">
        <v>11</v>
      </c>
      <c r="G2399" t="s">
        <v>3360</v>
      </c>
      <c r="H2399" t="s">
        <v>413</v>
      </c>
      <c r="I2399">
        <v>1405028984654</v>
      </c>
    </row>
    <row r="2400" spans="1:9" x14ac:dyDescent="0.3">
      <c r="A2400" s="1">
        <v>161836</v>
      </c>
      <c r="B2400">
        <v>162172</v>
      </c>
      <c r="C2400" t="s">
        <v>9310</v>
      </c>
      <c r="D2400" t="s">
        <v>9311</v>
      </c>
      <c r="E2400" t="s">
        <v>9312</v>
      </c>
      <c r="F2400" t="s">
        <v>22</v>
      </c>
      <c r="G2400" t="s">
        <v>9313</v>
      </c>
      <c r="H2400" t="s">
        <v>9314</v>
      </c>
      <c r="I2400">
        <v>1398410762249</v>
      </c>
    </row>
    <row r="2401" spans="1:9" x14ac:dyDescent="0.3">
      <c r="A2401" s="1">
        <v>266511</v>
      </c>
      <c r="B2401">
        <v>266957</v>
      </c>
      <c r="C2401" t="s">
        <v>9315</v>
      </c>
      <c r="D2401" t="s">
        <v>9316</v>
      </c>
      <c r="E2401" t="s">
        <v>801</v>
      </c>
      <c r="F2401" t="s">
        <v>11</v>
      </c>
      <c r="G2401" t="s">
        <v>9317</v>
      </c>
      <c r="H2401" t="s">
        <v>803</v>
      </c>
      <c r="I2401">
        <v>1401413694292</v>
      </c>
    </row>
    <row r="2402" spans="1:9" x14ac:dyDescent="0.3">
      <c r="A2402" s="1">
        <v>289657</v>
      </c>
      <c r="B2402">
        <v>290117</v>
      </c>
      <c r="C2402" t="s">
        <v>9318</v>
      </c>
      <c r="D2402" t="s">
        <v>9319</v>
      </c>
      <c r="E2402" t="s">
        <v>1388</v>
      </c>
      <c r="F2402" t="s">
        <v>11</v>
      </c>
      <c r="G2402" t="s">
        <v>3333</v>
      </c>
      <c r="H2402" t="s">
        <v>1390</v>
      </c>
      <c r="I2402">
        <v>1402917448558</v>
      </c>
    </row>
    <row r="2403" spans="1:9" x14ac:dyDescent="0.3">
      <c r="A2403" s="1">
        <v>16180</v>
      </c>
      <c r="B2403">
        <v>16181</v>
      </c>
      <c r="C2403" t="s">
        <v>9320</v>
      </c>
      <c r="D2403" t="s">
        <v>9321</v>
      </c>
      <c r="E2403" t="s">
        <v>269</v>
      </c>
      <c r="F2403" t="s">
        <v>11</v>
      </c>
      <c r="G2403" t="s">
        <v>9322</v>
      </c>
      <c r="H2403" t="s">
        <v>271</v>
      </c>
      <c r="I2403">
        <v>1395155799587</v>
      </c>
    </row>
    <row r="2404" spans="1:9" x14ac:dyDescent="0.3">
      <c r="A2404" s="1">
        <v>209989</v>
      </c>
      <c r="B2404">
        <v>210425</v>
      </c>
      <c r="C2404" t="s">
        <v>9323</v>
      </c>
      <c r="D2404" t="s">
        <v>9324</v>
      </c>
      <c r="E2404" t="s">
        <v>9325</v>
      </c>
      <c r="F2404" t="s">
        <v>22</v>
      </c>
      <c r="G2404" t="s">
        <v>9326</v>
      </c>
      <c r="H2404" t="s">
        <v>9327</v>
      </c>
      <c r="I2404">
        <v>1399983279085</v>
      </c>
    </row>
    <row r="2405" spans="1:9" x14ac:dyDescent="0.3">
      <c r="A2405" s="1">
        <v>363230</v>
      </c>
      <c r="B2405">
        <v>363690</v>
      </c>
      <c r="C2405" t="s">
        <v>9328</v>
      </c>
      <c r="D2405" t="s">
        <v>9329</v>
      </c>
      <c r="E2405" t="s">
        <v>3374</v>
      </c>
      <c r="F2405" t="s">
        <v>22</v>
      </c>
      <c r="G2405" t="s">
        <v>9330</v>
      </c>
      <c r="H2405" t="s">
        <v>3376</v>
      </c>
      <c r="I2405">
        <v>1404702954282</v>
      </c>
    </row>
    <row r="2406" spans="1:9" x14ac:dyDescent="0.3">
      <c r="A2406" s="1">
        <v>76304</v>
      </c>
      <c r="B2406">
        <v>76380</v>
      </c>
      <c r="C2406" t="s">
        <v>9331</v>
      </c>
      <c r="D2406" t="s">
        <v>9332</v>
      </c>
      <c r="E2406" t="s">
        <v>9333</v>
      </c>
      <c r="F2406" t="s">
        <v>28</v>
      </c>
      <c r="G2406" t="s">
        <v>9334</v>
      </c>
      <c r="H2406" t="s">
        <v>9335</v>
      </c>
      <c r="I2406">
        <v>1396359559139</v>
      </c>
    </row>
    <row r="2407" spans="1:9" x14ac:dyDescent="0.3">
      <c r="A2407" s="1">
        <v>99882</v>
      </c>
      <c r="B2407">
        <v>100079</v>
      </c>
      <c r="C2407" t="s">
        <v>9336</v>
      </c>
      <c r="D2407" t="s">
        <v>9337</v>
      </c>
      <c r="E2407" t="s">
        <v>916</v>
      </c>
      <c r="F2407" t="s">
        <v>28</v>
      </c>
      <c r="G2407" t="s">
        <v>652</v>
      </c>
      <c r="H2407" t="s">
        <v>918</v>
      </c>
      <c r="I2407">
        <v>1397244949328</v>
      </c>
    </row>
    <row r="2408" spans="1:9" x14ac:dyDescent="0.3">
      <c r="A2408" s="1">
        <v>413270</v>
      </c>
      <c r="B2408">
        <v>413789</v>
      </c>
      <c r="C2408" t="s">
        <v>9338</v>
      </c>
      <c r="D2408" t="s">
        <v>9339</v>
      </c>
      <c r="E2408" t="s">
        <v>3832</v>
      </c>
      <c r="F2408" t="s">
        <v>39</v>
      </c>
      <c r="G2408" t="s">
        <v>9340</v>
      </c>
      <c r="H2408" t="s">
        <v>3833</v>
      </c>
      <c r="I2408">
        <v>1409006474745</v>
      </c>
    </row>
    <row r="2409" spans="1:9" x14ac:dyDescent="0.3">
      <c r="A2409" s="1">
        <v>17276</v>
      </c>
      <c r="B2409">
        <v>17277</v>
      </c>
      <c r="C2409" t="s">
        <v>9341</v>
      </c>
      <c r="D2409" t="s">
        <v>9342</v>
      </c>
      <c r="E2409" t="s">
        <v>2687</v>
      </c>
      <c r="F2409" t="s">
        <v>39</v>
      </c>
      <c r="G2409" t="s">
        <v>5013</v>
      </c>
      <c r="H2409" t="s">
        <v>2689</v>
      </c>
      <c r="I2409">
        <v>1395159577148</v>
      </c>
    </row>
    <row r="2410" spans="1:9" x14ac:dyDescent="0.3">
      <c r="A2410" s="1">
        <v>14217</v>
      </c>
      <c r="B2410">
        <v>14218</v>
      </c>
      <c r="C2410" t="s">
        <v>9343</v>
      </c>
      <c r="D2410" t="s">
        <v>9344</v>
      </c>
      <c r="E2410" t="s">
        <v>2544</v>
      </c>
      <c r="F2410" t="s">
        <v>39</v>
      </c>
      <c r="G2410" t="s">
        <v>9345</v>
      </c>
      <c r="H2410" t="s">
        <v>2545</v>
      </c>
      <c r="I2410">
        <v>1395062076661</v>
      </c>
    </row>
    <row r="2411" spans="1:9" x14ac:dyDescent="0.3">
      <c r="A2411" s="1">
        <v>41875</v>
      </c>
      <c r="B2411">
        <v>41876</v>
      </c>
      <c r="C2411" t="s">
        <v>9346</v>
      </c>
      <c r="D2411" t="s">
        <v>9347</v>
      </c>
      <c r="E2411" t="s">
        <v>1647</v>
      </c>
      <c r="F2411" t="s">
        <v>11</v>
      </c>
      <c r="G2411" t="s">
        <v>3784</v>
      </c>
      <c r="H2411" t="s">
        <v>1649</v>
      </c>
      <c r="I2411">
        <v>1395772566316</v>
      </c>
    </row>
    <row r="2412" spans="1:9" x14ac:dyDescent="0.3">
      <c r="A2412" s="1">
        <v>297001</v>
      </c>
      <c r="B2412">
        <v>297461</v>
      </c>
      <c r="C2412" t="s">
        <v>9348</v>
      </c>
      <c r="D2412" t="s">
        <v>9349</v>
      </c>
      <c r="E2412" t="s">
        <v>9350</v>
      </c>
      <c r="F2412" t="s">
        <v>11</v>
      </c>
      <c r="G2412" t="s">
        <v>9351</v>
      </c>
      <c r="H2412" t="s">
        <v>9352</v>
      </c>
      <c r="I2412">
        <v>1403068296118</v>
      </c>
    </row>
    <row r="2413" spans="1:9" x14ac:dyDescent="0.3">
      <c r="A2413" s="1">
        <v>331117</v>
      </c>
      <c r="B2413">
        <v>331577</v>
      </c>
      <c r="C2413" t="s">
        <v>9353</v>
      </c>
      <c r="D2413" t="s">
        <v>9354</v>
      </c>
      <c r="E2413" t="s">
        <v>9355</v>
      </c>
      <c r="F2413" t="s">
        <v>39</v>
      </c>
      <c r="G2413" t="s">
        <v>9356</v>
      </c>
      <c r="H2413" t="s">
        <v>9357</v>
      </c>
      <c r="I2413">
        <v>1404084209954</v>
      </c>
    </row>
    <row r="2414" spans="1:9" x14ac:dyDescent="0.3">
      <c r="A2414" s="1">
        <v>260570</v>
      </c>
      <c r="B2414">
        <v>261016</v>
      </c>
      <c r="C2414" t="s">
        <v>9358</v>
      </c>
      <c r="D2414" t="s">
        <v>9359</v>
      </c>
      <c r="E2414" t="s">
        <v>9360</v>
      </c>
      <c r="F2414" t="s">
        <v>22</v>
      </c>
      <c r="G2414" t="s">
        <v>7071</v>
      </c>
      <c r="H2414" t="s">
        <v>9361</v>
      </c>
      <c r="I2414">
        <v>1401296453020</v>
      </c>
    </row>
    <row r="2415" spans="1:9" x14ac:dyDescent="0.3">
      <c r="A2415" s="1">
        <v>209965</v>
      </c>
      <c r="B2415">
        <v>210401</v>
      </c>
      <c r="C2415" t="s">
        <v>9362</v>
      </c>
      <c r="D2415" t="s">
        <v>9363</v>
      </c>
      <c r="E2415" t="s">
        <v>713</v>
      </c>
      <c r="F2415" t="s">
        <v>22</v>
      </c>
      <c r="G2415" t="s">
        <v>6915</v>
      </c>
      <c r="H2415" t="s">
        <v>715</v>
      </c>
      <c r="I2415">
        <v>1399982936939</v>
      </c>
    </row>
    <row r="2416" spans="1:9" x14ac:dyDescent="0.3">
      <c r="A2416" s="1">
        <v>307047</v>
      </c>
      <c r="B2416">
        <v>307507</v>
      </c>
      <c r="C2416" t="s">
        <v>9364</v>
      </c>
      <c r="D2416" t="s">
        <v>9365</v>
      </c>
      <c r="E2416" t="s">
        <v>9366</v>
      </c>
      <c r="F2416" t="s">
        <v>11</v>
      </c>
      <c r="G2416" t="s">
        <v>9367</v>
      </c>
      <c r="H2416" t="s">
        <v>9368</v>
      </c>
      <c r="I2416">
        <v>1403535329731</v>
      </c>
    </row>
    <row r="2417" spans="1:9" x14ac:dyDescent="0.3">
      <c r="A2417" s="1">
        <v>140785</v>
      </c>
      <c r="B2417">
        <v>141121</v>
      </c>
      <c r="C2417" t="s">
        <v>9369</v>
      </c>
      <c r="D2417" t="s">
        <v>9370</v>
      </c>
      <c r="E2417" t="s">
        <v>7293</v>
      </c>
      <c r="F2417" t="s">
        <v>28</v>
      </c>
      <c r="G2417" t="s">
        <v>9371</v>
      </c>
      <c r="H2417" t="s">
        <v>7294</v>
      </c>
      <c r="I2417">
        <v>1397956199182</v>
      </c>
    </row>
    <row r="2418" spans="1:9" x14ac:dyDescent="0.3">
      <c r="A2418" s="1">
        <v>260777</v>
      </c>
      <c r="B2418">
        <v>261223</v>
      </c>
      <c r="C2418" t="s">
        <v>9372</v>
      </c>
      <c r="D2418" t="s">
        <v>9373</v>
      </c>
      <c r="E2418" t="s">
        <v>1164</v>
      </c>
      <c r="F2418" t="s">
        <v>22</v>
      </c>
      <c r="G2418" t="s">
        <v>2660</v>
      </c>
      <c r="H2418" t="s">
        <v>1165</v>
      </c>
      <c r="I2418">
        <v>1401297875486</v>
      </c>
    </row>
    <row r="2419" spans="1:9" x14ac:dyDescent="0.3">
      <c r="A2419" s="1">
        <v>311744</v>
      </c>
      <c r="B2419">
        <v>312204</v>
      </c>
      <c r="C2419" t="s">
        <v>9374</v>
      </c>
      <c r="D2419" t="s">
        <v>9375</v>
      </c>
      <c r="E2419" t="s">
        <v>136</v>
      </c>
      <c r="F2419" t="s">
        <v>39</v>
      </c>
      <c r="G2419" t="s">
        <v>9376</v>
      </c>
      <c r="H2419" t="s">
        <v>9377</v>
      </c>
      <c r="I2419">
        <v>1403642724286</v>
      </c>
    </row>
    <row r="2420" spans="1:9" x14ac:dyDescent="0.3">
      <c r="A2420" s="1">
        <v>186647</v>
      </c>
      <c r="B2420">
        <v>186983</v>
      </c>
      <c r="C2420" t="s">
        <v>9378</v>
      </c>
      <c r="D2420" t="s">
        <v>9379</v>
      </c>
      <c r="E2420" t="s">
        <v>1831</v>
      </c>
      <c r="F2420" t="s">
        <v>22</v>
      </c>
      <c r="G2420" t="s">
        <v>9380</v>
      </c>
      <c r="H2420" t="s">
        <v>1833</v>
      </c>
      <c r="I2420">
        <v>1399448536595</v>
      </c>
    </row>
    <row r="2421" spans="1:9" x14ac:dyDescent="0.3">
      <c r="A2421" s="1">
        <v>421741</v>
      </c>
      <c r="B2421">
        <v>422260</v>
      </c>
      <c r="C2421" t="s">
        <v>9381</v>
      </c>
      <c r="D2421" t="s">
        <v>9382</v>
      </c>
      <c r="E2421" t="s">
        <v>9383</v>
      </c>
      <c r="F2421" t="s">
        <v>28</v>
      </c>
      <c r="G2421" t="s">
        <v>9384</v>
      </c>
      <c r="H2421" t="s">
        <v>821</v>
      </c>
      <c r="I2421">
        <v>1409225258907</v>
      </c>
    </row>
    <row r="2422" spans="1:9" x14ac:dyDescent="0.3">
      <c r="A2422" s="1">
        <v>395090</v>
      </c>
      <c r="B2422">
        <v>395609</v>
      </c>
      <c r="C2422" t="s">
        <v>9385</v>
      </c>
      <c r="D2422" t="s">
        <v>9386</v>
      </c>
      <c r="E2422" t="s">
        <v>9387</v>
      </c>
      <c r="F2422" t="s">
        <v>22</v>
      </c>
      <c r="G2422" t="s">
        <v>6733</v>
      </c>
      <c r="H2422" t="s">
        <v>9388</v>
      </c>
      <c r="I2422">
        <v>1406652673663</v>
      </c>
    </row>
    <row r="2423" spans="1:9" x14ac:dyDescent="0.3">
      <c r="A2423" s="1">
        <v>257182</v>
      </c>
      <c r="B2423">
        <v>257628</v>
      </c>
      <c r="C2423" t="s">
        <v>9389</v>
      </c>
      <c r="D2423" t="s">
        <v>9390</v>
      </c>
      <c r="E2423" t="s">
        <v>1733</v>
      </c>
      <c r="F2423" t="s">
        <v>22</v>
      </c>
      <c r="G2423" t="s">
        <v>9391</v>
      </c>
      <c r="H2423" t="s">
        <v>1735</v>
      </c>
      <c r="I2423">
        <v>1401235163581</v>
      </c>
    </row>
    <row r="2424" spans="1:9" x14ac:dyDescent="0.3">
      <c r="A2424" s="1">
        <v>351390</v>
      </c>
      <c r="B2424">
        <v>351850</v>
      </c>
      <c r="C2424" t="s">
        <v>9392</v>
      </c>
      <c r="D2424" t="s">
        <v>9393</v>
      </c>
      <c r="E2424" t="s">
        <v>7049</v>
      </c>
      <c r="F2424" t="s">
        <v>22</v>
      </c>
      <c r="G2424" t="s">
        <v>9394</v>
      </c>
      <c r="H2424" t="s">
        <v>7051</v>
      </c>
      <c r="I2424">
        <v>1404400474962</v>
      </c>
    </row>
    <row r="2425" spans="1:9" x14ac:dyDescent="0.3">
      <c r="A2425" s="1">
        <v>2616</v>
      </c>
      <c r="B2425">
        <v>2617</v>
      </c>
      <c r="C2425" t="s">
        <v>9395</v>
      </c>
      <c r="D2425" t="s">
        <v>9396</v>
      </c>
      <c r="E2425" t="s">
        <v>2273</v>
      </c>
      <c r="F2425" t="s">
        <v>22</v>
      </c>
      <c r="G2425" t="s">
        <v>2411</v>
      </c>
      <c r="H2425" t="s">
        <v>2275</v>
      </c>
      <c r="I2425">
        <v>1394525755400</v>
      </c>
    </row>
    <row r="2426" spans="1:9" x14ac:dyDescent="0.3">
      <c r="A2426" s="1">
        <v>31032</v>
      </c>
      <c r="B2426">
        <v>31033</v>
      </c>
      <c r="C2426" t="s">
        <v>9397</v>
      </c>
      <c r="D2426" t="s">
        <v>9398</v>
      </c>
      <c r="E2426" t="s">
        <v>796</v>
      </c>
      <c r="F2426" t="s">
        <v>39</v>
      </c>
      <c r="G2426" t="s">
        <v>2805</v>
      </c>
      <c r="H2426" t="s">
        <v>798</v>
      </c>
      <c r="I2426">
        <v>1395512111819</v>
      </c>
    </row>
    <row r="2427" spans="1:9" x14ac:dyDescent="0.3">
      <c r="A2427" s="1">
        <v>382249</v>
      </c>
      <c r="B2427">
        <v>382709</v>
      </c>
      <c r="C2427" t="s">
        <v>9399</v>
      </c>
      <c r="D2427" t="s">
        <v>9400</v>
      </c>
      <c r="E2427" t="s">
        <v>9401</v>
      </c>
      <c r="F2427" t="s">
        <v>28</v>
      </c>
      <c r="G2427" t="s">
        <v>6095</v>
      </c>
      <c r="H2427" t="s">
        <v>9402</v>
      </c>
      <c r="I2427">
        <v>1405510132987</v>
      </c>
    </row>
    <row r="2428" spans="1:9" x14ac:dyDescent="0.3">
      <c r="A2428" s="1">
        <v>374316</v>
      </c>
      <c r="B2428">
        <v>374776</v>
      </c>
      <c r="C2428" t="s">
        <v>9403</v>
      </c>
      <c r="D2428" t="s">
        <v>9404</v>
      </c>
      <c r="E2428" t="s">
        <v>376</v>
      </c>
      <c r="F2428" t="s">
        <v>11</v>
      </c>
      <c r="G2428" t="s">
        <v>9405</v>
      </c>
      <c r="H2428" t="s">
        <v>378</v>
      </c>
      <c r="I2428">
        <v>1404970480924</v>
      </c>
    </row>
    <row r="2429" spans="1:9" x14ac:dyDescent="0.3">
      <c r="A2429" s="1">
        <v>215767</v>
      </c>
      <c r="B2429">
        <v>216213</v>
      </c>
      <c r="C2429" t="s">
        <v>9406</v>
      </c>
      <c r="D2429" t="s">
        <v>9407</v>
      </c>
      <c r="E2429" t="s">
        <v>2857</v>
      </c>
      <c r="F2429" t="s">
        <v>28</v>
      </c>
      <c r="G2429" t="s">
        <v>225</v>
      </c>
      <c r="H2429" t="s">
        <v>2859</v>
      </c>
      <c r="I2429">
        <v>1400400358987</v>
      </c>
    </row>
    <row r="2430" spans="1:9" x14ac:dyDescent="0.3">
      <c r="A2430" s="1">
        <v>108093</v>
      </c>
      <c r="B2430">
        <v>108290</v>
      </c>
      <c r="C2430" t="s">
        <v>9408</v>
      </c>
      <c r="D2430" t="s">
        <v>9409</v>
      </c>
      <c r="E2430" t="s">
        <v>3419</v>
      </c>
      <c r="F2430" t="s">
        <v>39</v>
      </c>
      <c r="G2430" t="s">
        <v>9410</v>
      </c>
      <c r="H2430" t="s">
        <v>3421</v>
      </c>
      <c r="I2430">
        <v>1397403166269</v>
      </c>
    </row>
    <row r="2431" spans="1:9" x14ac:dyDescent="0.3">
      <c r="A2431" s="1">
        <v>74165</v>
      </c>
      <c r="B2431">
        <v>74241</v>
      </c>
      <c r="C2431" t="s">
        <v>9411</v>
      </c>
      <c r="D2431" t="s">
        <v>9412</v>
      </c>
      <c r="E2431" t="s">
        <v>4700</v>
      </c>
      <c r="F2431" t="s">
        <v>39</v>
      </c>
      <c r="G2431" t="s">
        <v>9413</v>
      </c>
      <c r="H2431" t="s">
        <v>4702</v>
      </c>
      <c r="I2431">
        <v>1396348518805</v>
      </c>
    </row>
    <row r="2432" spans="1:9" x14ac:dyDescent="0.3">
      <c r="A2432" s="1">
        <v>50942</v>
      </c>
      <c r="B2432">
        <v>50943</v>
      </c>
      <c r="C2432" t="s">
        <v>9414</v>
      </c>
      <c r="D2432" t="s">
        <v>9415</v>
      </c>
      <c r="E2432" t="s">
        <v>3819</v>
      </c>
      <c r="F2432" t="s">
        <v>11</v>
      </c>
      <c r="G2432" t="s">
        <v>2782</v>
      </c>
      <c r="H2432" t="s">
        <v>3821</v>
      </c>
      <c r="I2432">
        <v>1395948429718</v>
      </c>
    </row>
    <row r="2433" spans="1:9" x14ac:dyDescent="0.3">
      <c r="A2433" s="1">
        <v>325430</v>
      </c>
      <c r="B2433">
        <v>325890</v>
      </c>
      <c r="C2433" t="s">
        <v>9416</v>
      </c>
      <c r="D2433" t="s">
        <v>9417</v>
      </c>
      <c r="E2433" t="s">
        <v>5196</v>
      </c>
      <c r="F2433" t="s">
        <v>28</v>
      </c>
      <c r="G2433" t="s">
        <v>9418</v>
      </c>
      <c r="H2433" t="s">
        <v>5198</v>
      </c>
      <c r="I2433">
        <v>1403875383320</v>
      </c>
    </row>
    <row r="2434" spans="1:9" x14ac:dyDescent="0.3">
      <c r="A2434" s="1">
        <v>34493</v>
      </c>
      <c r="B2434">
        <v>34494</v>
      </c>
      <c r="C2434" t="s">
        <v>9419</v>
      </c>
      <c r="D2434" t="s">
        <v>9420</v>
      </c>
      <c r="E2434" t="s">
        <v>6316</v>
      </c>
      <c r="F2434" t="s">
        <v>28</v>
      </c>
      <c r="G2434" t="s">
        <v>9421</v>
      </c>
      <c r="H2434" t="s">
        <v>6318</v>
      </c>
      <c r="I2434">
        <v>1395524168118</v>
      </c>
    </row>
    <row r="2435" spans="1:9" x14ac:dyDescent="0.3">
      <c r="A2435" s="1">
        <v>392996</v>
      </c>
      <c r="B2435">
        <v>393515</v>
      </c>
      <c r="C2435" t="s">
        <v>9422</v>
      </c>
      <c r="D2435" t="s">
        <v>9423</v>
      </c>
      <c r="E2435" t="s">
        <v>485</v>
      </c>
      <c r="F2435" t="s">
        <v>11</v>
      </c>
      <c r="G2435" t="s">
        <v>9424</v>
      </c>
      <c r="H2435" t="s">
        <v>487</v>
      </c>
      <c r="I2435">
        <v>1406632339572</v>
      </c>
    </row>
    <row r="2436" spans="1:9" x14ac:dyDescent="0.3">
      <c r="A2436" s="1">
        <v>268229</v>
      </c>
      <c r="B2436">
        <v>268675</v>
      </c>
      <c r="C2436" t="s">
        <v>9425</v>
      </c>
      <c r="D2436" t="s">
        <v>9426</v>
      </c>
      <c r="E2436" t="s">
        <v>9427</v>
      </c>
      <c r="F2436" t="s">
        <v>39</v>
      </c>
      <c r="G2436" t="s">
        <v>3890</v>
      </c>
      <c r="H2436" t="s">
        <v>9428</v>
      </c>
      <c r="I2436">
        <v>1401813728787</v>
      </c>
    </row>
    <row r="2437" spans="1:9" x14ac:dyDescent="0.3">
      <c r="A2437" s="1">
        <v>285312</v>
      </c>
      <c r="B2437">
        <v>285772</v>
      </c>
      <c r="C2437" t="s">
        <v>9429</v>
      </c>
      <c r="D2437" t="s">
        <v>9430</v>
      </c>
      <c r="E2437" t="s">
        <v>9431</v>
      </c>
      <c r="F2437" t="s">
        <v>28</v>
      </c>
      <c r="G2437" t="s">
        <v>9432</v>
      </c>
      <c r="H2437" t="s">
        <v>9433</v>
      </c>
      <c r="I2437">
        <v>1402758760636</v>
      </c>
    </row>
    <row r="2438" spans="1:9" x14ac:dyDescent="0.3">
      <c r="A2438" s="1">
        <v>219961</v>
      </c>
      <c r="B2438">
        <v>220407</v>
      </c>
      <c r="C2438" t="s">
        <v>9434</v>
      </c>
      <c r="D2438" t="s">
        <v>9435</v>
      </c>
      <c r="E2438" t="s">
        <v>4273</v>
      </c>
      <c r="F2438" t="s">
        <v>39</v>
      </c>
      <c r="G2438" t="s">
        <v>9436</v>
      </c>
      <c r="H2438" t="s">
        <v>4275</v>
      </c>
      <c r="I2438">
        <v>1400515319437</v>
      </c>
    </row>
    <row r="2439" spans="1:9" x14ac:dyDescent="0.3">
      <c r="A2439" s="1">
        <v>23101</v>
      </c>
      <c r="B2439">
        <v>23102</v>
      </c>
      <c r="C2439" t="s">
        <v>9437</v>
      </c>
      <c r="D2439" t="s">
        <v>9438</v>
      </c>
      <c r="E2439" t="s">
        <v>2511</v>
      </c>
      <c r="F2439" t="s">
        <v>22</v>
      </c>
      <c r="G2439" t="s">
        <v>9439</v>
      </c>
      <c r="H2439" t="s">
        <v>2513</v>
      </c>
      <c r="I2439">
        <v>1395238645084</v>
      </c>
    </row>
    <row r="2440" spans="1:9" x14ac:dyDescent="0.3">
      <c r="A2440" s="1">
        <v>399379</v>
      </c>
      <c r="B2440">
        <v>399898</v>
      </c>
      <c r="C2440" t="s">
        <v>9440</v>
      </c>
      <c r="D2440" t="s">
        <v>9441</v>
      </c>
      <c r="E2440" t="s">
        <v>1578</v>
      </c>
      <c r="F2440" t="s">
        <v>39</v>
      </c>
      <c r="G2440" t="s">
        <v>9442</v>
      </c>
      <c r="H2440" t="s">
        <v>1579</v>
      </c>
      <c r="I2440">
        <v>1406726908185</v>
      </c>
    </row>
    <row r="2441" spans="1:9" x14ac:dyDescent="0.3">
      <c r="A2441" s="1">
        <v>261318</v>
      </c>
      <c r="B2441">
        <v>261764</v>
      </c>
      <c r="C2441" t="s">
        <v>9443</v>
      </c>
      <c r="D2441" t="s">
        <v>9444</v>
      </c>
      <c r="E2441" t="s">
        <v>9445</v>
      </c>
      <c r="F2441" t="s">
        <v>22</v>
      </c>
      <c r="G2441" t="s">
        <v>9446</v>
      </c>
      <c r="H2441" t="s">
        <v>9447</v>
      </c>
      <c r="I2441">
        <v>1401300966800</v>
      </c>
    </row>
    <row r="2442" spans="1:9" x14ac:dyDescent="0.3">
      <c r="A2442" s="1">
        <v>56697</v>
      </c>
      <c r="B2442">
        <v>56698</v>
      </c>
      <c r="C2442" t="s">
        <v>9448</v>
      </c>
      <c r="D2442" t="s">
        <v>9449</v>
      </c>
      <c r="E2442" t="s">
        <v>9450</v>
      </c>
      <c r="F2442" t="s">
        <v>11</v>
      </c>
      <c r="G2442" t="s">
        <v>9451</v>
      </c>
      <c r="H2442" t="s">
        <v>9452</v>
      </c>
      <c r="I2442">
        <v>1396012414309</v>
      </c>
    </row>
    <row r="2443" spans="1:9" x14ac:dyDescent="0.3">
      <c r="A2443" s="1">
        <v>400008</v>
      </c>
      <c r="B2443">
        <v>400527</v>
      </c>
      <c r="C2443" t="s">
        <v>9453</v>
      </c>
      <c r="D2443" t="s">
        <v>9454</v>
      </c>
      <c r="E2443" t="s">
        <v>6889</v>
      </c>
      <c r="F2443" t="s">
        <v>28</v>
      </c>
      <c r="G2443" t="s">
        <v>4756</v>
      </c>
      <c r="H2443" t="s">
        <v>6890</v>
      </c>
      <c r="I2443">
        <v>1406732794100</v>
      </c>
    </row>
    <row r="2444" spans="1:9" x14ac:dyDescent="0.3">
      <c r="A2444" s="1">
        <v>241398</v>
      </c>
      <c r="B2444">
        <v>241844</v>
      </c>
      <c r="C2444" t="s">
        <v>9455</v>
      </c>
      <c r="D2444" t="s">
        <v>9456</v>
      </c>
      <c r="E2444" t="s">
        <v>3210</v>
      </c>
      <c r="F2444" t="s">
        <v>39</v>
      </c>
      <c r="G2444" t="s">
        <v>9457</v>
      </c>
      <c r="H2444" t="s">
        <v>9458</v>
      </c>
      <c r="I2444">
        <v>1400865905024</v>
      </c>
    </row>
    <row r="2445" spans="1:9" x14ac:dyDescent="0.3">
      <c r="A2445" s="1">
        <v>50199</v>
      </c>
      <c r="B2445">
        <v>50200</v>
      </c>
      <c r="C2445" t="s">
        <v>9459</v>
      </c>
      <c r="D2445" t="s">
        <v>9460</v>
      </c>
      <c r="E2445" t="s">
        <v>9461</v>
      </c>
      <c r="F2445" t="s">
        <v>28</v>
      </c>
      <c r="G2445" t="s">
        <v>7045</v>
      </c>
      <c r="H2445" t="s">
        <v>9462</v>
      </c>
      <c r="I2445">
        <v>1395889513272</v>
      </c>
    </row>
    <row r="2446" spans="1:9" x14ac:dyDescent="0.3">
      <c r="A2446" s="1">
        <v>282362</v>
      </c>
      <c r="B2446">
        <v>282822</v>
      </c>
      <c r="C2446" t="s">
        <v>9463</v>
      </c>
      <c r="D2446" t="s">
        <v>9464</v>
      </c>
      <c r="E2446" t="s">
        <v>3688</v>
      </c>
      <c r="F2446" t="s">
        <v>11</v>
      </c>
      <c r="G2446" t="s">
        <v>4246</v>
      </c>
      <c r="H2446" t="s">
        <v>3690</v>
      </c>
      <c r="I2446">
        <v>1402737891630</v>
      </c>
    </row>
    <row r="2447" spans="1:9" x14ac:dyDescent="0.3">
      <c r="A2447" s="1">
        <v>241856</v>
      </c>
      <c r="B2447">
        <v>242302</v>
      </c>
      <c r="C2447" t="s">
        <v>9465</v>
      </c>
      <c r="D2447" t="s">
        <v>9466</v>
      </c>
      <c r="E2447" t="s">
        <v>3419</v>
      </c>
      <c r="F2447" t="s">
        <v>39</v>
      </c>
      <c r="G2447" t="s">
        <v>3744</v>
      </c>
      <c r="H2447" t="s">
        <v>3421</v>
      </c>
      <c r="I2447">
        <v>1400868623645</v>
      </c>
    </row>
    <row r="2448" spans="1:9" x14ac:dyDescent="0.3">
      <c r="A2448" s="1">
        <v>275047</v>
      </c>
      <c r="B2448">
        <v>275493</v>
      </c>
      <c r="C2448" t="s">
        <v>9467</v>
      </c>
      <c r="D2448" t="s">
        <v>9468</v>
      </c>
      <c r="E2448" t="s">
        <v>9469</v>
      </c>
      <c r="F2448" t="s">
        <v>28</v>
      </c>
      <c r="G2448" t="s">
        <v>5140</v>
      </c>
      <c r="H2448" t="s">
        <v>9470</v>
      </c>
      <c r="I2448">
        <v>1401905358983</v>
      </c>
    </row>
    <row r="2449" spans="1:9" x14ac:dyDescent="0.3">
      <c r="A2449" s="1">
        <v>166656</v>
      </c>
      <c r="B2449">
        <v>166992</v>
      </c>
      <c r="C2449" t="s">
        <v>9471</v>
      </c>
      <c r="D2449" t="s">
        <v>9472</v>
      </c>
      <c r="E2449" t="s">
        <v>330</v>
      </c>
      <c r="F2449" t="s">
        <v>39</v>
      </c>
      <c r="G2449" t="s">
        <v>553</v>
      </c>
      <c r="H2449" t="s">
        <v>1415</v>
      </c>
      <c r="I2449">
        <v>1398779897500</v>
      </c>
    </row>
    <row r="2450" spans="1:9" x14ac:dyDescent="0.3">
      <c r="A2450" s="1">
        <v>230995</v>
      </c>
      <c r="B2450">
        <v>231441</v>
      </c>
      <c r="C2450" t="s">
        <v>9473</v>
      </c>
      <c r="D2450" t="s">
        <v>9474</v>
      </c>
      <c r="E2450" t="s">
        <v>9475</v>
      </c>
      <c r="F2450" t="s">
        <v>39</v>
      </c>
      <c r="G2450" t="s">
        <v>7605</v>
      </c>
      <c r="H2450" t="s">
        <v>9476</v>
      </c>
      <c r="I2450">
        <v>1400690354963</v>
      </c>
    </row>
    <row r="2451" spans="1:9" x14ac:dyDescent="0.3">
      <c r="A2451" s="1">
        <v>384476</v>
      </c>
      <c r="B2451">
        <v>384936</v>
      </c>
      <c r="C2451" t="s">
        <v>9477</v>
      </c>
      <c r="D2451" t="s">
        <v>9478</v>
      </c>
      <c r="E2451" t="s">
        <v>9479</v>
      </c>
      <c r="F2451" t="s">
        <v>39</v>
      </c>
      <c r="G2451" t="s">
        <v>9480</v>
      </c>
      <c r="H2451" t="s">
        <v>9481</v>
      </c>
      <c r="I2451">
        <v>1405567516676</v>
      </c>
    </row>
    <row r="2452" spans="1:9" x14ac:dyDescent="0.3">
      <c r="A2452" s="1">
        <v>88802</v>
      </c>
      <c r="B2452">
        <v>88878</v>
      </c>
      <c r="C2452" t="s">
        <v>9482</v>
      </c>
      <c r="D2452" t="s">
        <v>9483</v>
      </c>
      <c r="E2452" t="s">
        <v>9484</v>
      </c>
      <c r="F2452" t="s">
        <v>22</v>
      </c>
      <c r="G2452" t="s">
        <v>2741</v>
      </c>
      <c r="H2452" t="s">
        <v>9485</v>
      </c>
      <c r="I2452">
        <v>1396934827193</v>
      </c>
    </row>
    <row r="2453" spans="1:9" x14ac:dyDescent="0.3">
      <c r="A2453" s="1">
        <v>419683</v>
      </c>
      <c r="B2453">
        <v>420202</v>
      </c>
      <c r="C2453" t="s">
        <v>9486</v>
      </c>
      <c r="D2453" t="s">
        <v>9487</v>
      </c>
      <c r="E2453" t="s">
        <v>7137</v>
      </c>
      <c r="F2453" t="s">
        <v>22</v>
      </c>
      <c r="G2453" t="s">
        <v>7493</v>
      </c>
      <c r="H2453" t="s">
        <v>4684</v>
      </c>
      <c r="I2453">
        <v>1409211426859</v>
      </c>
    </row>
    <row r="2454" spans="1:9" x14ac:dyDescent="0.3">
      <c r="A2454" s="1">
        <v>98280</v>
      </c>
      <c r="B2454">
        <v>98474</v>
      </c>
      <c r="C2454" t="s">
        <v>9488</v>
      </c>
      <c r="D2454" t="s">
        <v>9489</v>
      </c>
      <c r="E2454" t="s">
        <v>9490</v>
      </c>
      <c r="F2454" t="s">
        <v>22</v>
      </c>
      <c r="G2454" t="s">
        <v>9491</v>
      </c>
      <c r="H2454" t="s">
        <v>9492</v>
      </c>
      <c r="I2454">
        <v>1397237330963</v>
      </c>
    </row>
    <row r="2455" spans="1:9" x14ac:dyDescent="0.3">
      <c r="A2455" s="1">
        <v>27666</v>
      </c>
      <c r="B2455">
        <v>27667</v>
      </c>
      <c r="C2455" t="s">
        <v>9493</v>
      </c>
      <c r="D2455" t="s">
        <v>9494</v>
      </c>
      <c r="E2455" t="s">
        <v>9495</v>
      </c>
      <c r="F2455" t="s">
        <v>22</v>
      </c>
      <c r="G2455" t="s">
        <v>3491</v>
      </c>
      <c r="H2455" t="s">
        <v>9496</v>
      </c>
      <c r="I2455">
        <v>1395333807874</v>
      </c>
    </row>
    <row r="2456" spans="1:9" x14ac:dyDescent="0.3">
      <c r="A2456" s="1">
        <v>416</v>
      </c>
      <c r="B2456">
        <v>417</v>
      </c>
      <c r="C2456" t="s">
        <v>9497</v>
      </c>
      <c r="D2456" t="s">
        <v>9498</v>
      </c>
      <c r="E2456" t="s">
        <v>1925</v>
      </c>
      <c r="F2456" t="s">
        <v>11</v>
      </c>
      <c r="G2456" t="s">
        <v>9499</v>
      </c>
      <c r="H2456" t="s">
        <v>1926</v>
      </c>
      <c r="I2456">
        <v>1394480226710</v>
      </c>
    </row>
    <row r="2457" spans="1:9" x14ac:dyDescent="0.3">
      <c r="A2457" s="1">
        <v>409347</v>
      </c>
      <c r="B2457">
        <v>409866</v>
      </c>
      <c r="C2457" t="s">
        <v>9500</v>
      </c>
      <c r="D2457" t="s">
        <v>9501</v>
      </c>
      <c r="E2457" t="s">
        <v>9502</v>
      </c>
      <c r="F2457" t="s">
        <v>28</v>
      </c>
      <c r="G2457" t="s">
        <v>387</v>
      </c>
      <c r="H2457" t="s">
        <v>9503</v>
      </c>
      <c r="I2457">
        <v>1406882868039</v>
      </c>
    </row>
    <row r="2458" spans="1:9" x14ac:dyDescent="0.3">
      <c r="A2458" s="1">
        <v>2753</v>
      </c>
      <c r="B2458">
        <v>2754</v>
      </c>
      <c r="C2458" t="s">
        <v>9504</v>
      </c>
      <c r="D2458" t="s">
        <v>9505</v>
      </c>
      <c r="E2458" t="s">
        <v>1763</v>
      </c>
      <c r="F2458" t="s">
        <v>22</v>
      </c>
      <c r="G2458" t="s">
        <v>2411</v>
      </c>
      <c r="H2458" t="s">
        <v>1765</v>
      </c>
      <c r="I2458">
        <v>1394525786986</v>
      </c>
    </row>
    <row r="2459" spans="1:9" x14ac:dyDescent="0.3">
      <c r="A2459" s="1">
        <v>244144</v>
      </c>
      <c r="B2459">
        <v>244590</v>
      </c>
      <c r="C2459" t="s">
        <v>9506</v>
      </c>
      <c r="D2459" t="s">
        <v>9507</v>
      </c>
      <c r="E2459" t="s">
        <v>9508</v>
      </c>
      <c r="F2459" t="s">
        <v>28</v>
      </c>
      <c r="G2459" t="s">
        <v>5434</v>
      </c>
      <c r="H2459" t="s">
        <v>9509</v>
      </c>
      <c r="I2459">
        <v>1400883996651</v>
      </c>
    </row>
    <row r="2460" spans="1:9" x14ac:dyDescent="0.3">
      <c r="A2460" s="1">
        <v>45169</v>
      </c>
      <c r="B2460">
        <v>45170</v>
      </c>
      <c r="C2460" t="s">
        <v>9510</v>
      </c>
      <c r="D2460" t="s">
        <v>9511</v>
      </c>
      <c r="E2460" t="s">
        <v>7220</v>
      </c>
      <c r="F2460" t="s">
        <v>39</v>
      </c>
      <c r="G2460" t="s">
        <v>9512</v>
      </c>
      <c r="H2460" t="s">
        <v>7221</v>
      </c>
      <c r="I2460">
        <v>1395828974637</v>
      </c>
    </row>
    <row r="2461" spans="1:9" x14ac:dyDescent="0.3">
      <c r="A2461" s="1">
        <v>262457</v>
      </c>
      <c r="B2461">
        <v>262903</v>
      </c>
      <c r="C2461" t="s">
        <v>9513</v>
      </c>
      <c r="D2461" t="s">
        <v>9514</v>
      </c>
      <c r="E2461" t="s">
        <v>562</v>
      </c>
      <c r="F2461" t="s">
        <v>28</v>
      </c>
      <c r="G2461" t="s">
        <v>9515</v>
      </c>
      <c r="H2461" t="s">
        <v>564</v>
      </c>
      <c r="I2461">
        <v>1401307791108</v>
      </c>
    </row>
    <row r="2462" spans="1:9" x14ac:dyDescent="0.3">
      <c r="A2462" s="1">
        <v>16636</v>
      </c>
      <c r="B2462">
        <v>16637</v>
      </c>
      <c r="C2462" t="s">
        <v>9516</v>
      </c>
      <c r="D2462" t="s">
        <v>9517</v>
      </c>
      <c r="E2462" t="s">
        <v>2183</v>
      </c>
      <c r="F2462" t="s">
        <v>11</v>
      </c>
      <c r="G2462" t="s">
        <v>1498</v>
      </c>
      <c r="H2462" t="s">
        <v>2184</v>
      </c>
      <c r="I2462">
        <v>1395158114854</v>
      </c>
    </row>
    <row r="2463" spans="1:9" x14ac:dyDescent="0.3">
      <c r="A2463" s="1">
        <v>272128</v>
      </c>
      <c r="B2463">
        <v>272574</v>
      </c>
      <c r="C2463" t="s">
        <v>9518</v>
      </c>
      <c r="D2463" t="s">
        <v>9519</v>
      </c>
      <c r="E2463" t="s">
        <v>3419</v>
      </c>
      <c r="F2463" t="s">
        <v>11</v>
      </c>
      <c r="G2463" t="s">
        <v>1399</v>
      </c>
      <c r="H2463" t="s">
        <v>3421</v>
      </c>
      <c r="I2463">
        <v>1401882953559</v>
      </c>
    </row>
    <row r="2464" spans="1:9" x14ac:dyDescent="0.3">
      <c r="A2464" s="1">
        <v>170732</v>
      </c>
      <c r="B2464">
        <v>171068</v>
      </c>
      <c r="C2464" t="s">
        <v>9520</v>
      </c>
      <c r="D2464" t="s">
        <v>9521</v>
      </c>
      <c r="E2464" t="s">
        <v>1689</v>
      </c>
      <c r="F2464" t="s">
        <v>11</v>
      </c>
      <c r="G2464" t="s">
        <v>1694</v>
      </c>
      <c r="H2464" t="s">
        <v>1691</v>
      </c>
      <c r="I2464">
        <v>1398846419227</v>
      </c>
    </row>
    <row r="2465" spans="1:9" x14ac:dyDescent="0.3">
      <c r="A2465" s="1">
        <v>27248</v>
      </c>
      <c r="B2465">
        <v>27249</v>
      </c>
      <c r="C2465" t="s">
        <v>9522</v>
      </c>
      <c r="D2465" t="s">
        <v>9523</v>
      </c>
      <c r="E2465" t="s">
        <v>733</v>
      </c>
      <c r="F2465" t="s">
        <v>22</v>
      </c>
      <c r="G2465" t="s">
        <v>9524</v>
      </c>
      <c r="H2465" t="s">
        <v>735</v>
      </c>
      <c r="I2465">
        <v>1395331623875</v>
      </c>
    </row>
    <row r="2466" spans="1:9" x14ac:dyDescent="0.3">
      <c r="A2466" s="1">
        <v>258492</v>
      </c>
      <c r="B2466">
        <v>258938</v>
      </c>
      <c r="C2466" t="s">
        <v>9525</v>
      </c>
      <c r="D2466" t="s">
        <v>9526</v>
      </c>
      <c r="E2466" t="s">
        <v>9527</v>
      </c>
      <c r="F2466" t="s">
        <v>28</v>
      </c>
      <c r="G2466" t="s">
        <v>5375</v>
      </c>
      <c r="H2466" t="s">
        <v>9528</v>
      </c>
      <c r="I2466">
        <v>1401243059038</v>
      </c>
    </row>
    <row r="2467" spans="1:9" x14ac:dyDescent="0.3">
      <c r="A2467" s="1">
        <v>220162</v>
      </c>
      <c r="B2467">
        <v>220608</v>
      </c>
      <c r="C2467" t="s">
        <v>9529</v>
      </c>
      <c r="D2467" t="s">
        <v>9530</v>
      </c>
      <c r="E2467" t="s">
        <v>9531</v>
      </c>
      <c r="F2467" t="s">
        <v>39</v>
      </c>
      <c r="G2467" t="s">
        <v>9532</v>
      </c>
      <c r="H2467" t="s">
        <v>9533</v>
      </c>
      <c r="I2467">
        <v>1400517192692</v>
      </c>
    </row>
    <row r="2468" spans="1:9" x14ac:dyDescent="0.3">
      <c r="A2468" s="1">
        <v>657</v>
      </c>
      <c r="B2468">
        <v>658</v>
      </c>
      <c r="C2468" t="s">
        <v>9534</v>
      </c>
      <c r="D2468" t="s">
        <v>9535</v>
      </c>
      <c r="E2468" t="s">
        <v>6859</v>
      </c>
      <c r="F2468" t="s">
        <v>11</v>
      </c>
      <c r="G2468" t="s">
        <v>9536</v>
      </c>
      <c r="H2468" t="s">
        <v>6860</v>
      </c>
      <c r="I2468">
        <v>1394485195018</v>
      </c>
    </row>
    <row r="2469" spans="1:9" x14ac:dyDescent="0.3">
      <c r="A2469" s="1">
        <v>80607</v>
      </c>
      <c r="B2469">
        <v>80683</v>
      </c>
      <c r="C2469" t="s">
        <v>9537</v>
      </c>
      <c r="D2469" t="s">
        <v>9538</v>
      </c>
      <c r="E2469" t="s">
        <v>1844</v>
      </c>
      <c r="F2469" t="s">
        <v>11</v>
      </c>
      <c r="G2469" t="s">
        <v>9539</v>
      </c>
      <c r="H2469" t="s">
        <v>1846</v>
      </c>
      <c r="I2469">
        <v>1396432352431</v>
      </c>
    </row>
    <row r="2470" spans="1:9" x14ac:dyDescent="0.3">
      <c r="A2470" s="1">
        <v>366215</v>
      </c>
      <c r="B2470">
        <v>366675</v>
      </c>
      <c r="C2470" t="s">
        <v>9540</v>
      </c>
      <c r="D2470" t="s">
        <v>9541</v>
      </c>
      <c r="E2470" t="s">
        <v>462</v>
      </c>
      <c r="F2470" t="s">
        <v>28</v>
      </c>
      <c r="G2470" t="s">
        <v>5783</v>
      </c>
      <c r="H2470" t="s">
        <v>464</v>
      </c>
      <c r="I2470">
        <v>1404773714803</v>
      </c>
    </row>
    <row r="2471" spans="1:9" x14ac:dyDescent="0.3">
      <c r="A2471" s="1">
        <v>145848</v>
      </c>
      <c r="B2471">
        <v>146184</v>
      </c>
      <c r="C2471" t="s">
        <v>9542</v>
      </c>
      <c r="D2471" t="s">
        <v>9543</v>
      </c>
      <c r="E2471" t="s">
        <v>386</v>
      </c>
      <c r="F2471" t="s">
        <v>22</v>
      </c>
      <c r="G2471" t="s">
        <v>9544</v>
      </c>
      <c r="H2471" t="s">
        <v>388</v>
      </c>
      <c r="I2471">
        <v>1398114408889</v>
      </c>
    </row>
    <row r="2472" spans="1:9" x14ac:dyDescent="0.3">
      <c r="A2472" s="1">
        <v>355719</v>
      </c>
      <c r="B2472">
        <v>356179</v>
      </c>
      <c r="C2472" t="s">
        <v>9545</v>
      </c>
      <c r="D2472" t="s">
        <v>9546</v>
      </c>
      <c r="E2472" t="s">
        <v>3263</v>
      </c>
      <c r="F2472" t="s">
        <v>28</v>
      </c>
      <c r="G2472" t="s">
        <v>9547</v>
      </c>
      <c r="H2472" t="s">
        <v>3265</v>
      </c>
      <c r="I2472">
        <v>1404474125133</v>
      </c>
    </row>
    <row r="2473" spans="1:9" x14ac:dyDescent="0.3">
      <c r="A2473" s="1">
        <v>373122</v>
      </c>
      <c r="B2473">
        <v>373582</v>
      </c>
      <c r="C2473" t="s">
        <v>9548</v>
      </c>
      <c r="D2473" t="s">
        <v>9549</v>
      </c>
      <c r="E2473" t="s">
        <v>9550</v>
      </c>
      <c r="F2473" t="s">
        <v>22</v>
      </c>
      <c r="G2473" t="s">
        <v>5907</v>
      </c>
      <c r="H2473" t="s">
        <v>9551</v>
      </c>
      <c r="I2473">
        <v>1404915525041</v>
      </c>
    </row>
    <row r="2474" spans="1:9" x14ac:dyDescent="0.3">
      <c r="A2474" s="1">
        <v>349671</v>
      </c>
      <c r="B2474">
        <v>350131</v>
      </c>
      <c r="C2474" t="s">
        <v>9552</v>
      </c>
      <c r="D2474" t="s">
        <v>9553</v>
      </c>
      <c r="E2474" t="s">
        <v>3638</v>
      </c>
      <c r="F2474" t="s">
        <v>39</v>
      </c>
      <c r="G2474" t="s">
        <v>2174</v>
      </c>
      <c r="H2474" t="s">
        <v>3640</v>
      </c>
      <c r="I2474">
        <v>1404387002315</v>
      </c>
    </row>
    <row r="2475" spans="1:9" x14ac:dyDescent="0.3">
      <c r="A2475" s="1">
        <v>352180</v>
      </c>
      <c r="B2475">
        <v>352640</v>
      </c>
      <c r="C2475" t="s">
        <v>9554</v>
      </c>
      <c r="D2475" t="s">
        <v>9555</v>
      </c>
      <c r="E2475" t="s">
        <v>1194</v>
      </c>
      <c r="F2475" t="s">
        <v>22</v>
      </c>
      <c r="G2475" t="s">
        <v>9556</v>
      </c>
      <c r="H2475" t="s">
        <v>1196</v>
      </c>
      <c r="I2475">
        <v>1404404427841</v>
      </c>
    </row>
    <row r="2476" spans="1:9" x14ac:dyDescent="0.3">
      <c r="A2476" s="1">
        <v>389360</v>
      </c>
      <c r="B2476">
        <v>389820</v>
      </c>
      <c r="C2476" t="s">
        <v>9557</v>
      </c>
      <c r="D2476" t="s">
        <v>9558</v>
      </c>
      <c r="E2476" t="s">
        <v>2168</v>
      </c>
      <c r="F2476" t="s">
        <v>22</v>
      </c>
      <c r="G2476" t="s">
        <v>9559</v>
      </c>
      <c r="H2476" t="s">
        <v>2170</v>
      </c>
      <c r="I2476">
        <v>1405649359502</v>
      </c>
    </row>
    <row r="2477" spans="1:9" x14ac:dyDescent="0.3">
      <c r="A2477" s="1">
        <v>216024</v>
      </c>
      <c r="B2477">
        <v>216470</v>
      </c>
      <c r="C2477" t="s">
        <v>9560</v>
      </c>
      <c r="D2477" t="s">
        <v>9561</v>
      </c>
      <c r="E2477" t="s">
        <v>9562</v>
      </c>
      <c r="F2477" t="s">
        <v>28</v>
      </c>
      <c r="G2477" t="s">
        <v>5980</v>
      </c>
      <c r="H2477" t="s">
        <v>9563</v>
      </c>
      <c r="I2477">
        <v>1400402421392</v>
      </c>
    </row>
    <row r="2478" spans="1:9" x14ac:dyDescent="0.3">
      <c r="A2478" s="1">
        <v>197290</v>
      </c>
      <c r="B2478">
        <v>197726</v>
      </c>
      <c r="C2478" t="s">
        <v>9564</v>
      </c>
      <c r="D2478" t="s">
        <v>9565</v>
      </c>
      <c r="E2478" t="s">
        <v>9566</v>
      </c>
      <c r="F2478" t="s">
        <v>39</v>
      </c>
      <c r="G2478" t="s">
        <v>9567</v>
      </c>
      <c r="H2478" t="s">
        <v>9568</v>
      </c>
      <c r="I2478">
        <v>1399632378510</v>
      </c>
    </row>
    <row r="2479" spans="1:9" x14ac:dyDescent="0.3">
      <c r="A2479" s="1">
        <v>31727</v>
      </c>
      <c r="B2479">
        <v>31728</v>
      </c>
      <c r="C2479" t="s">
        <v>9569</v>
      </c>
      <c r="D2479" t="s">
        <v>9570</v>
      </c>
      <c r="E2479" t="s">
        <v>1821</v>
      </c>
      <c r="F2479" t="s">
        <v>39</v>
      </c>
      <c r="G2479" t="s">
        <v>7346</v>
      </c>
      <c r="H2479" t="s">
        <v>1823</v>
      </c>
      <c r="I2479">
        <v>1395513601673</v>
      </c>
    </row>
    <row r="2480" spans="1:9" x14ac:dyDescent="0.3">
      <c r="A2480" s="1">
        <v>44693</v>
      </c>
      <c r="B2480">
        <v>44694</v>
      </c>
      <c r="C2480" t="s">
        <v>9571</v>
      </c>
      <c r="D2480" t="s">
        <v>9572</v>
      </c>
      <c r="E2480" t="s">
        <v>9573</v>
      </c>
      <c r="F2480" t="s">
        <v>39</v>
      </c>
      <c r="G2480" t="s">
        <v>9574</v>
      </c>
      <c r="H2480" t="s">
        <v>9575</v>
      </c>
      <c r="I2480">
        <v>1395827651852</v>
      </c>
    </row>
    <row r="2481" spans="1:9" x14ac:dyDescent="0.3">
      <c r="A2481" s="1">
        <v>233592</v>
      </c>
      <c r="B2481">
        <v>234038</v>
      </c>
      <c r="C2481" t="s">
        <v>9576</v>
      </c>
      <c r="D2481" t="s">
        <v>9577</v>
      </c>
      <c r="E2481" t="s">
        <v>9578</v>
      </c>
      <c r="F2481" t="s">
        <v>28</v>
      </c>
      <c r="G2481" t="s">
        <v>2250</v>
      </c>
      <c r="H2481" t="s">
        <v>9579</v>
      </c>
      <c r="I2481">
        <v>1400709437919</v>
      </c>
    </row>
    <row r="2482" spans="1:9" x14ac:dyDescent="0.3">
      <c r="A2482" s="1">
        <v>202197</v>
      </c>
      <c r="B2482">
        <v>202633</v>
      </c>
      <c r="C2482" t="s">
        <v>9580</v>
      </c>
      <c r="D2482" t="s">
        <v>9581</v>
      </c>
      <c r="E2482" t="s">
        <v>1291</v>
      </c>
      <c r="F2482" t="s">
        <v>22</v>
      </c>
      <c r="G2482" t="s">
        <v>8616</v>
      </c>
      <c r="H2482" t="s">
        <v>1293</v>
      </c>
      <c r="I2482">
        <v>1399701815950</v>
      </c>
    </row>
    <row r="2483" spans="1:9" x14ac:dyDescent="0.3">
      <c r="A2483" s="1">
        <v>242607</v>
      </c>
      <c r="B2483">
        <v>243053</v>
      </c>
      <c r="C2483" t="s">
        <v>9582</v>
      </c>
      <c r="D2483" t="s">
        <v>9583</v>
      </c>
      <c r="E2483" t="s">
        <v>2080</v>
      </c>
      <c r="F2483" t="s">
        <v>22</v>
      </c>
      <c r="G2483" t="s">
        <v>1300</v>
      </c>
      <c r="H2483" t="s">
        <v>2082</v>
      </c>
      <c r="I2483">
        <v>1400874864757</v>
      </c>
    </row>
    <row r="2484" spans="1:9" x14ac:dyDescent="0.3">
      <c r="A2484" s="1">
        <v>311095</v>
      </c>
      <c r="B2484">
        <v>311555</v>
      </c>
      <c r="C2484" t="s">
        <v>9584</v>
      </c>
      <c r="D2484" t="s">
        <v>9585</v>
      </c>
      <c r="E2484" t="s">
        <v>854</v>
      </c>
      <c r="F2484" t="s">
        <v>39</v>
      </c>
      <c r="G2484" t="s">
        <v>5638</v>
      </c>
      <c r="H2484" t="s">
        <v>856</v>
      </c>
      <c r="I2484">
        <v>1403637608730</v>
      </c>
    </row>
    <row r="2485" spans="1:9" x14ac:dyDescent="0.3">
      <c r="A2485" s="1">
        <v>243913</v>
      </c>
      <c r="B2485">
        <v>244359</v>
      </c>
      <c r="C2485" t="s">
        <v>9586</v>
      </c>
      <c r="D2485" t="s">
        <v>9587</v>
      </c>
      <c r="E2485" t="s">
        <v>5542</v>
      </c>
      <c r="F2485" t="s">
        <v>28</v>
      </c>
      <c r="G2485" t="s">
        <v>5756</v>
      </c>
      <c r="H2485" t="s">
        <v>5543</v>
      </c>
      <c r="I2485">
        <v>1400883457091</v>
      </c>
    </row>
    <row r="2486" spans="1:9" x14ac:dyDescent="0.3">
      <c r="A2486" s="1">
        <v>41085</v>
      </c>
      <c r="B2486">
        <v>41086</v>
      </c>
      <c r="C2486" t="s">
        <v>9588</v>
      </c>
      <c r="D2486" t="s">
        <v>9589</v>
      </c>
      <c r="E2486" t="s">
        <v>8723</v>
      </c>
      <c r="F2486" t="s">
        <v>28</v>
      </c>
      <c r="G2486" t="s">
        <v>7164</v>
      </c>
      <c r="H2486" t="s">
        <v>8723</v>
      </c>
      <c r="I2486">
        <v>1395765017992</v>
      </c>
    </row>
    <row r="2487" spans="1:9" x14ac:dyDescent="0.3">
      <c r="A2487" s="1">
        <v>98893</v>
      </c>
      <c r="B2487">
        <v>99090</v>
      </c>
      <c r="C2487" t="s">
        <v>9590</v>
      </c>
      <c r="D2487" t="s">
        <v>9591</v>
      </c>
      <c r="E2487" t="s">
        <v>9592</v>
      </c>
      <c r="F2487" t="s">
        <v>22</v>
      </c>
      <c r="G2487" t="s">
        <v>9593</v>
      </c>
      <c r="H2487" t="s">
        <v>9594</v>
      </c>
      <c r="I2487">
        <v>1397240568409</v>
      </c>
    </row>
    <row r="2488" spans="1:9" x14ac:dyDescent="0.3">
      <c r="A2488" s="1">
        <v>167471</v>
      </c>
      <c r="B2488">
        <v>167807</v>
      </c>
      <c r="C2488" t="s">
        <v>9595</v>
      </c>
      <c r="D2488" t="s">
        <v>9596</v>
      </c>
      <c r="E2488" t="s">
        <v>4934</v>
      </c>
      <c r="F2488" t="s">
        <v>39</v>
      </c>
      <c r="G2488" t="s">
        <v>9597</v>
      </c>
      <c r="H2488" t="s">
        <v>4936</v>
      </c>
      <c r="I2488">
        <v>1398784433007</v>
      </c>
    </row>
    <row r="2489" spans="1:9" x14ac:dyDescent="0.3">
      <c r="A2489" s="1">
        <v>281124</v>
      </c>
      <c r="B2489">
        <v>281584</v>
      </c>
      <c r="C2489" t="s">
        <v>9598</v>
      </c>
      <c r="D2489" t="s">
        <v>9599</v>
      </c>
      <c r="E2489" t="s">
        <v>1469</v>
      </c>
      <c r="F2489" t="s">
        <v>28</v>
      </c>
      <c r="G2489" t="s">
        <v>97</v>
      </c>
      <c r="H2489" t="s">
        <v>1471</v>
      </c>
      <c r="I2489">
        <v>1402691385887</v>
      </c>
    </row>
    <row r="2490" spans="1:9" x14ac:dyDescent="0.3">
      <c r="A2490" s="1">
        <v>326943</v>
      </c>
      <c r="B2490">
        <v>327403</v>
      </c>
      <c r="C2490" t="s">
        <v>9600</v>
      </c>
      <c r="D2490" t="s">
        <v>9601</v>
      </c>
      <c r="E2490" t="s">
        <v>9573</v>
      </c>
      <c r="F2490" t="s">
        <v>39</v>
      </c>
      <c r="G2490" t="s">
        <v>9602</v>
      </c>
      <c r="H2490" t="s">
        <v>9575</v>
      </c>
      <c r="I2490">
        <v>1403926094639</v>
      </c>
    </row>
    <row r="2491" spans="1:9" x14ac:dyDescent="0.3">
      <c r="A2491" s="1">
        <v>135531</v>
      </c>
      <c r="B2491">
        <v>135867</v>
      </c>
      <c r="C2491" t="s">
        <v>9603</v>
      </c>
      <c r="D2491" t="s">
        <v>9604</v>
      </c>
      <c r="E2491" t="s">
        <v>708</v>
      </c>
      <c r="F2491" t="s">
        <v>28</v>
      </c>
      <c r="G2491" t="s">
        <v>9605</v>
      </c>
      <c r="H2491" t="s">
        <v>710</v>
      </c>
      <c r="I2491">
        <v>1397842352491</v>
      </c>
    </row>
    <row r="2492" spans="1:9" x14ac:dyDescent="0.3">
      <c r="A2492" s="1">
        <v>159975</v>
      </c>
      <c r="B2492">
        <v>160311</v>
      </c>
      <c r="C2492" t="s">
        <v>9606</v>
      </c>
      <c r="D2492" t="s">
        <v>9607</v>
      </c>
      <c r="E2492" t="s">
        <v>9608</v>
      </c>
      <c r="F2492" t="s">
        <v>39</v>
      </c>
      <c r="G2492" t="s">
        <v>9609</v>
      </c>
      <c r="H2492" t="s">
        <v>9610</v>
      </c>
      <c r="I2492">
        <v>1398400244160</v>
      </c>
    </row>
    <row r="2493" spans="1:9" x14ac:dyDescent="0.3">
      <c r="A2493" s="1">
        <v>401596</v>
      </c>
      <c r="B2493">
        <v>402115</v>
      </c>
      <c r="C2493" t="s">
        <v>9611</v>
      </c>
      <c r="D2493" t="s">
        <v>9612</v>
      </c>
      <c r="E2493" t="s">
        <v>8522</v>
      </c>
      <c r="F2493" t="s">
        <v>39</v>
      </c>
      <c r="G2493" t="s">
        <v>9613</v>
      </c>
      <c r="H2493" t="s">
        <v>8523</v>
      </c>
      <c r="I2493">
        <v>1406785539892</v>
      </c>
    </row>
    <row r="2494" spans="1:9" x14ac:dyDescent="0.3">
      <c r="A2494" s="1">
        <v>57047</v>
      </c>
      <c r="B2494">
        <v>57048</v>
      </c>
      <c r="C2494" t="s">
        <v>9614</v>
      </c>
      <c r="D2494" t="s">
        <v>9615</v>
      </c>
      <c r="E2494" t="s">
        <v>9616</v>
      </c>
      <c r="F2494" t="s">
        <v>11</v>
      </c>
      <c r="G2494" t="s">
        <v>9617</v>
      </c>
      <c r="H2494" t="s">
        <v>9618</v>
      </c>
      <c r="I2494">
        <v>1396014006793</v>
      </c>
    </row>
    <row r="2495" spans="1:9" x14ac:dyDescent="0.3">
      <c r="A2495" s="1">
        <v>43092</v>
      </c>
      <c r="B2495">
        <v>43093</v>
      </c>
      <c r="C2495" t="s">
        <v>9619</v>
      </c>
      <c r="D2495" t="s">
        <v>9620</v>
      </c>
      <c r="E2495" t="s">
        <v>1763</v>
      </c>
      <c r="F2495" t="s">
        <v>22</v>
      </c>
      <c r="G2495" t="s">
        <v>8802</v>
      </c>
      <c r="H2495" t="s">
        <v>1765</v>
      </c>
      <c r="I2495">
        <v>1395777871285</v>
      </c>
    </row>
    <row r="2496" spans="1:9" x14ac:dyDescent="0.3">
      <c r="A2496" s="1">
        <v>306058</v>
      </c>
      <c r="B2496">
        <v>306518</v>
      </c>
      <c r="C2496" t="s">
        <v>9621</v>
      </c>
      <c r="D2496" t="s">
        <v>9622</v>
      </c>
      <c r="E2496" t="s">
        <v>5228</v>
      </c>
      <c r="F2496" t="s">
        <v>39</v>
      </c>
      <c r="G2496" t="s">
        <v>8115</v>
      </c>
      <c r="H2496" t="s">
        <v>5229</v>
      </c>
      <c r="I2496">
        <v>1403198567841</v>
      </c>
    </row>
    <row r="2497" spans="1:9" x14ac:dyDescent="0.3">
      <c r="A2497" s="1">
        <v>47245</v>
      </c>
      <c r="B2497">
        <v>47246</v>
      </c>
      <c r="C2497" t="s">
        <v>9623</v>
      </c>
      <c r="D2497" t="s">
        <v>9624</v>
      </c>
      <c r="E2497" t="s">
        <v>330</v>
      </c>
      <c r="F2497" t="s">
        <v>11</v>
      </c>
      <c r="G2497" t="s">
        <v>9625</v>
      </c>
      <c r="H2497" t="s">
        <v>1415</v>
      </c>
      <c r="I2497">
        <v>1395879520210</v>
      </c>
    </row>
    <row r="2498" spans="1:9" x14ac:dyDescent="0.3">
      <c r="A2498" s="1">
        <v>62031</v>
      </c>
      <c r="B2498">
        <v>62032</v>
      </c>
      <c r="C2498" t="s">
        <v>9626</v>
      </c>
      <c r="D2498" t="s">
        <v>9627</v>
      </c>
      <c r="E2498" t="s">
        <v>204</v>
      </c>
      <c r="F2498" t="s">
        <v>39</v>
      </c>
      <c r="G2498" t="s">
        <v>7425</v>
      </c>
      <c r="H2498" t="s">
        <v>206</v>
      </c>
      <c r="I2498">
        <v>1396073401120</v>
      </c>
    </row>
    <row r="2499" spans="1:9" x14ac:dyDescent="0.3">
      <c r="A2499" s="1">
        <v>399677</v>
      </c>
      <c r="B2499">
        <v>400196</v>
      </c>
      <c r="C2499" t="s">
        <v>9628</v>
      </c>
      <c r="D2499" t="s">
        <v>9629</v>
      </c>
      <c r="E2499" t="s">
        <v>9630</v>
      </c>
      <c r="F2499" t="s">
        <v>28</v>
      </c>
      <c r="G2499" t="s">
        <v>4090</v>
      </c>
      <c r="H2499" t="s">
        <v>9631</v>
      </c>
      <c r="I2499">
        <v>1406729909717</v>
      </c>
    </row>
    <row r="2500" spans="1:9" x14ac:dyDescent="0.3">
      <c r="A2500" s="1">
        <v>262682</v>
      </c>
      <c r="B2500">
        <v>263128</v>
      </c>
      <c r="C2500" t="s">
        <v>9632</v>
      </c>
      <c r="D2500" t="s">
        <v>9633</v>
      </c>
      <c r="E2500" t="s">
        <v>360</v>
      </c>
      <c r="F2500" t="s">
        <v>11</v>
      </c>
      <c r="G2500" t="s">
        <v>9634</v>
      </c>
      <c r="H2500" t="s">
        <v>362</v>
      </c>
      <c r="I2500">
        <v>1401349326663</v>
      </c>
    </row>
    <row r="2501" spans="1:9" x14ac:dyDescent="0.3">
      <c r="A2501" s="1">
        <v>211292</v>
      </c>
      <c r="B2501">
        <v>211738</v>
      </c>
      <c r="C2501" t="s">
        <v>9635</v>
      </c>
      <c r="D2501" t="s">
        <v>9636</v>
      </c>
      <c r="E2501" t="s">
        <v>9637</v>
      </c>
      <c r="F2501" t="s">
        <v>28</v>
      </c>
      <c r="G2501" t="s">
        <v>5525</v>
      </c>
      <c r="H2501" t="s">
        <v>9638</v>
      </c>
      <c r="I2501">
        <v>1399990515067</v>
      </c>
    </row>
    <row r="2502" spans="1:9" x14ac:dyDescent="0.3">
      <c r="A2502" s="1">
        <v>312538</v>
      </c>
      <c r="B2502">
        <v>312998</v>
      </c>
      <c r="C2502" t="s">
        <v>9639</v>
      </c>
      <c r="D2502" t="s">
        <v>9640</v>
      </c>
      <c r="E2502" t="s">
        <v>8511</v>
      </c>
      <c r="F2502" t="s">
        <v>22</v>
      </c>
      <c r="G2502" t="s">
        <v>9641</v>
      </c>
      <c r="H2502" t="s">
        <v>8512</v>
      </c>
      <c r="I2502">
        <v>1403647872014</v>
      </c>
    </row>
    <row r="2503" spans="1:9" x14ac:dyDescent="0.3">
      <c r="A2503" s="1">
        <v>100449</v>
      </c>
      <c r="B2503">
        <v>100646</v>
      </c>
      <c r="C2503" t="s">
        <v>9642</v>
      </c>
      <c r="D2503" t="s">
        <v>9643</v>
      </c>
      <c r="E2503" t="s">
        <v>4355</v>
      </c>
      <c r="F2503" t="s">
        <v>28</v>
      </c>
      <c r="G2503" t="s">
        <v>9644</v>
      </c>
      <c r="H2503" t="s">
        <v>4357</v>
      </c>
      <c r="I2503">
        <v>1397248110907</v>
      </c>
    </row>
    <row r="2504" spans="1:9" x14ac:dyDescent="0.3">
      <c r="A2504" s="1">
        <v>180124</v>
      </c>
      <c r="B2504">
        <v>180460</v>
      </c>
      <c r="C2504" t="s">
        <v>9645</v>
      </c>
      <c r="D2504" t="s">
        <v>9646</v>
      </c>
      <c r="E2504" t="s">
        <v>806</v>
      </c>
      <c r="F2504" t="s">
        <v>11</v>
      </c>
      <c r="G2504" t="s">
        <v>9647</v>
      </c>
      <c r="H2504" t="s">
        <v>808</v>
      </c>
      <c r="I2504">
        <v>1399368939602</v>
      </c>
    </row>
    <row r="2505" spans="1:9" x14ac:dyDescent="0.3">
      <c r="A2505" s="1">
        <v>117372</v>
      </c>
      <c r="B2505">
        <v>117708</v>
      </c>
      <c r="C2505" t="s">
        <v>9648</v>
      </c>
      <c r="D2505" t="s">
        <v>9649</v>
      </c>
      <c r="E2505" t="s">
        <v>9650</v>
      </c>
      <c r="F2505" t="s">
        <v>39</v>
      </c>
      <c r="G2505" t="s">
        <v>6753</v>
      </c>
      <c r="H2505" t="s">
        <v>9651</v>
      </c>
      <c r="I2505">
        <v>1397583031585</v>
      </c>
    </row>
    <row r="2506" spans="1:9" x14ac:dyDescent="0.3">
      <c r="A2506" s="1">
        <v>259963</v>
      </c>
      <c r="B2506">
        <v>260409</v>
      </c>
      <c r="C2506" t="s">
        <v>9652</v>
      </c>
      <c r="D2506" t="s">
        <v>9653</v>
      </c>
      <c r="E2506" t="s">
        <v>8893</v>
      </c>
      <c r="F2506" t="s">
        <v>39</v>
      </c>
      <c r="G2506" t="s">
        <v>9654</v>
      </c>
      <c r="H2506" t="s">
        <v>8894</v>
      </c>
      <c r="I2506">
        <v>1401293636534</v>
      </c>
    </row>
    <row r="2507" spans="1:9" x14ac:dyDescent="0.3">
      <c r="A2507" s="1">
        <v>199190</v>
      </c>
      <c r="B2507">
        <v>199626</v>
      </c>
      <c r="C2507" t="s">
        <v>9655</v>
      </c>
      <c r="D2507" t="s">
        <v>9656</v>
      </c>
      <c r="E2507" t="s">
        <v>9657</v>
      </c>
      <c r="F2507" t="s">
        <v>28</v>
      </c>
      <c r="G2507" t="s">
        <v>2099</v>
      </c>
      <c r="H2507" t="s">
        <v>9658</v>
      </c>
      <c r="I2507">
        <v>1399641347978</v>
      </c>
    </row>
    <row r="2508" spans="1:9" x14ac:dyDescent="0.3">
      <c r="A2508" s="1">
        <v>114358</v>
      </c>
      <c r="B2508">
        <v>114694</v>
      </c>
      <c r="C2508" t="s">
        <v>9659</v>
      </c>
      <c r="D2508" t="s">
        <v>9660</v>
      </c>
      <c r="E2508" t="s">
        <v>1360</v>
      </c>
      <c r="F2508" t="s">
        <v>22</v>
      </c>
      <c r="G2508" t="s">
        <v>3113</v>
      </c>
      <c r="H2508" t="s">
        <v>1362</v>
      </c>
      <c r="I2508">
        <v>1397518925386</v>
      </c>
    </row>
    <row r="2509" spans="1:9" x14ac:dyDescent="0.3">
      <c r="A2509" s="1">
        <v>34141</v>
      </c>
      <c r="B2509">
        <v>34142</v>
      </c>
      <c r="C2509" t="s">
        <v>9661</v>
      </c>
      <c r="D2509" t="s">
        <v>9662</v>
      </c>
      <c r="E2509" t="s">
        <v>1721</v>
      </c>
      <c r="F2509" t="s">
        <v>28</v>
      </c>
      <c r="G2509" t="s">
        <v>9663</v>
      </c>
      <c r="H2509" t="s">
        <v>1723</v>
      </c>
      <c r="I2509">
        <v>1395523271321</v>
      </c>
    </row>
    <row r="2510" spans="1:9" x14ac:dyDescent="0.3">
      <c r="A2510" s="1">
        <v>235336</v>
      </c>
      <c r="B2510">
        <v>235782</v>
      </c>
      <c r="C2510" t="s">
        <v>9664</v>
      </c>
      <c r="D2510" t="s">
        <v>9665</v>
      </c>
      <c r="E2510" t="s">
        <v>9666</v>
      </c>
      <c r="F2510" t="s">
        <v>39</v>
      </c>
      <c r="G2510" t="s">
        <v>9667</v>
      </c>
      <c r="H2510" t="s">
        <v>9668</v>
      </c>
      <c r="I2510">
        <v>1400760868337</v>
      </c>
    </row>
    <row r="2511" spans="1:9" x14ac:dyDescent="0.3">
      <c r="A2511" s="1">
        <v>376000</v>
      </c>
      <c r="B2511">
        <v>376460</v>
      </c>
      <c r="C2511" t="s">
        <v>9669</v>
      </c>
      <c r="D2511" t="s">
        <v>9670</v>
      </c>
      <c r="E2511" t="s">
        <v>7741</v>
      </c>
      <c r="F2511" t="s">
        <v>28</v>
      </c>
      <c r="G2511" t="s">
        <v>6458</v>
      </c>
      <c r="H2511" t="s">
        <v>7742</v>
      </c>
      <c r="I2511">
        <v>1404985158095</v>
      </c>
    </row>
    <row r="2512" spans="1:9" x14ac:dyDescent="0.3">
      <c r="A2512" s="1">
        <v>201431</v>
      </c>
      <c r="B2512">
        <v>201867</v>
      </c>
      <c r="C2512" t="s">
        <v>9671</v>
      </c>
      <c r="D2512" t="s">
        <v>9672</v>
      </c>
      <c r="E2512" t="s">
        <v>315</v>
      </c>
      <c r="F2512" t="s">
        <v>22</v>
      </c>
      <c r="G2512" t="s">
        <v>4655</v>
      </c>
      <c r="H2512" t="s">
        <v>317</v>
      </c>
      <c r="I2512">
        <v>1399695782877</v>
      </c>
    </row>
    <row r="2513" spans="1:9" x14ac:dyDescent="0.3">
      <c r="A2513" s="1">
        <v>127766</v>
      </c>
      <c r="B2513">
        <v>128102</v>
      </c>
      <c r="C2513" t="s">
        <v>9673</v>
      </c>
      <c r="D2513" t="s">
        <v>9674</v>
      </c>
      <c r="E2513" t="s">
        <v>9675</v>
      </c>
      <c r="F2513" t="s">
        <v>11</v>
      </c>
      <c r="G2513" t="s">
        <v>9676</v>
      </c>
      <c r="H2513" t="s">
        <v>9677</v>
      </c>
      <c r="I2513">
        <v>1397761421267</v>
      </c>
    </row>
    <row r="2514" spans="1:9" x14ac:dyDescent="0.3">
      <c r="A2514" s="1">
        <v>263304</v>
      </c>
      <c r="B2514">
        <v>263750</v>
      </c>
      <c r="C2514" t="s">
        <v>9678</v>
      </c>
      <c r="D2514" t="s">
        <v>9679</v>
      </c>
      <c r="E2514" t="s">
        <v>834</v>
      </c>
      <c r="F2514" t="s">
        <v>11</v>
      </c>
      <c r="G2514" t="s">
        <v>8813</v>
      </c>
      <c r="H2514" t="s">
        <v>836</v>
      </c>
      <c r="I2514">
        <v>1401354094449</v>
      </c>
    </row>
    <row r="2515" spans="1:9" x14ac:dyDescent="0.3">
      <c r="A2515" s="1">
        <v>228267</v>
      </c>
      <c r="B2515">
        <v>228713</v>
      </c>
      <c r="C2515" t="s">
        <v>9680</v>
      </c>
      <c r="D2515" t="s">
        <v>9681</v>
      </c>
      <c r="E2515" t="s">
        <v>9682</v>
      </c>
      <c r="F2515" t="s">
        <v>22</v>
      </c>
      <c r="G2515" t="s">
        <v>9683</v>
      </c>
      <c r="H2515" t="s">
        <v>9684</v>
      </c>
      <c r="I2515">
        <v>1400651168398</v>
      </c>
    </row>
    <row r="2516" spans="1:9" x14ac:dyDescent="0.3">
      <c r="A2516" s="1">
        <v>256312</v>
      </c>
      <c r="B2516">
        <v>256758</v>
      </c>
      <c r="C2516" t="s">
        <v>9685</v>
      </c>
      <c r="D2516" t="s">
        <v>9686</v>
      </c>
      <c r="E2516" t="s">
        <v>9687</v>
      </c>
      <c r="F2516" t="s">
        <v>39</v>
      </c>
      <c r="G2516" t="s">
        <v>9688</v>
      </c>
      <c r="H2516" t="s">
        <v>9689</v>
      </c>
      <c r="I2516">
        <v>1401231295815</v>
      </c>
    </row>
    <row r="2517" spans="1:9" x14ac:dyDescent="0.3">
      <c r="A2517" s="1">
        <v>117410</v>
      </c>
      <c r="B2517">
        <v>117746</v>
      </c>
      <c r="C2517" t="s">
        <v>9690</v>
      </c>
      <c r="D2517" t="s">
        <v>9691</v>
      </c>
      <c r="E2517" t="s">
        <v>1459</v>
      </c>
      <c r="F2517" t="s">
        <v>39</v>
      </c>
      <c r="G2517" t="s">
        <v>6753</v>
      </c>
      <c r="H2517" t="s">
        <v>1461</v>
      </c>
      <c r="I2517">
        <v>1397583041049</v>
      </c>
    </row>
    <row r="2518" spans="1:9" x14ac:dyDescent="0.3">
      <c r="A2518" s="1">
        <v>336260</v>
      </c>
      <c r="B2518">
        <v>336720</v>
      </c>
      <c r="C2518" t="s">
        <v>9692</v>
      </c>
      <c r="D2518" t="s">
        <v>9693</v>
      </c>
      <c r="E2518" t="s">
        <v>9694</v>
      </c>
      <c r="F2518" t="s">
        <v>22</v>
      </c>
      <c r="G2518" t="s">
        <v>2567</v>
      </c>
      <c r="H2518" t="s">
        <v>9695</v>
      </c>
      <c r="I2518">
        <v>1404162135155</v>
      </c>
    </row>
    <row r="2519" spans="1:9" x14ac:dyDescent="0.3">
      <c r="A2519" s="1">
        <v>127752</v>
      </c>
      <c r="B2519">
        <v>128088</v>
      </c>
      <c r="C2519" t="s">
        <v>9696</v>
      </c>
      <c r="D2519" t="s">
        <v>9697</v>
      </c>
      <c r="E2519" t="s">
        <v>3210</v>
      </c>
      <c r="F2519" t="s">
        <v>11</v>
      </c>
      <c r="G2519" t="s">
        <v>9676</v>
      </c>
      <c r="H2519" t="s">
        <v>3212</v>
      </c>
      <c r="I2519">
        <v>1397761416564</v>
      </c>
    </row>
    <row r="2520" spans="1:9" x14ac:dyDescent="0.3">
      <c r="A2520" s="1">
        <v>137895</v>
      </c>
      <c r="B2520">
        <v>138231</v>
      </c>
      <c r="C2520" t="s">
        <v>9698</v>
      </c>
      <c r="D2520" t="s">
        <v>9699</v>
      </c>
      <c r="E2520" t="s">
        <v>9700</v>
      </c>
      <c r="F2520" t="s">
        <v>22</v>
      </c>
      <c r="G2520" t="s">
        <v>9701</v>
      </c>
      <c r="H2520" t="s">
        <v>9702</v>
      </c>
      <c r="I2520">
        <v>1397897275104</v>
      </c>
    </row>
    <row r="2521" spans="1:9" x14ac:dyDescent="0.3">
      <c r="A2521" s="1">
        <v>159222</v>
      </c>
      <c r="B2521">
        <v>159558</v>
      </c>
      <c r="C2521" t="s">
        <v>9703</v>
      </c>
      <c r="D2521" t="s">
        <v>9704</v>
      </c>
      <c r="E2521" t="s">
        <v>9705</v>
      </c>
      <c r="F2521" t="s">
        <v>11</v>
      </c>
      <c r="G2521" t="s">
        <v>9706</v>
      </c>
      <c r="H2521" t="s">
        <v>9707</v>
      </c>
      <c r="I2521">
        <v>1398395787824</v>
      </c>
    </row>
    <row r="2522" spans="1:9" x14ac:dyDescent="0.3">
      <c r="A2522" s="1">
        <v>94649</v>
      </c>
      <c r="B2522">
        <v>94843</v>
      </c>
      <c r="C2522" t="s">
        <v>9708</v>
      </c>
      <c r="D2522" t="s">
        <v>9709</v>
      </c>
      <c r="E2522" t="s">
        <v>882</v>
      </c>
      <c r="F2522" t="s">
        <v>22</v>
      </c>
      <c r="G2522" t="s">
        <v>1686</v>
      </c>
      <c r="H2522" t="s">
        <v>884</v>
      </c>
      <c r="I2522">
        <v>1397001569333</v>
      </c>
    </row>
    <row r="2523" spans="1:9" x14ac:dyDescent="0.3">
      <c r="A2523" s="1">
        <v>315866</v>
      </c>
      <c r="B2523">
        <v>316326</v>
      </c>
      <c r="C2523" t="s">
        <v>9710</v>
      </c>
      <c r="D2523" t="s">
        <v>9711</v>
      </c>
      <c r="E2523" t="s">
        <v>8114</v>
      </c>
      <c r="F2523" t="s">
        <v>39</v>
      </c>
      <c r="G2523" t="s">
        <v>9712</v>
      </c>
      <c r="H2523" t="s">
        <v>8116</v>
      </c>
      <c r="I2523">
        <v>1403712663311</v>
      </c>
    </row>
    <row r="2524" spans="1:9" x14ac:dyDescent="0.3">
      <c r="A2524" s="1">
        <v>260673</v>
      </c>
      <c r="B2524">
        <v>261119</v>
      </c>
      <c r="C2524" t="s">
        <v>9713</v>
      </c>
      <c r="D2524" t="s">
        <v>9714</v>
      </c>
      <c r="E2524" t="s">
        <v>6672</v>
      </c>
      <c r="F2524" t="s">
        <v>22</v>
      </c>
      <c r="G2524" t="s">
        <v>9715</v>
      </c>
      <c r="H2524" t="s">
        <v>6674</v>
      </c>
      <c r="I2524">
        <v>1401297227419</v>
      </c>
    </row>
    <row r="2525" spans="1:9" x14ac:dyDescent="0.3">
      <c r="A2525" s="1">
        <v>143121</v>
      </c>
      <c r="B2525">
        <v>143457</v>
      </c>
      <c r="C2525" t="s">
        <v>9716</v>
      </c>
      <c r="D2525" t="s">
        <v>9717</v>
      </c>
      <c r="E2525" t="s">
        <v>3462</v>
      </c>
      <c r="F2525" t="s">
        <v>39</v>
      </c>
      <c r="G2525" t="s">
        <v>9718</v>
      </c>
      <c r="H2525" t="s">
        <v>3462</v>
      </c>
      <c r="I2525">
        <v>1398055975666</v>
      </c>
    </row>
    <row r="2526" spans="1:9" x14ac:dyDescent="0.3">
      <c r="A2526" s="1">
        <v>309111</v>
      </c>
      <c r="B2526">
        <v>309571</v>
      </c>
      <c r="C2526" t="s">
        <v>9719</v>
      </c>
      <c r="D2526" t="s">
        <v>9720</v>
      </c>
      <c r="E2526" t="s">
        <v>9721</v>
      </c>
      <c r="F2526" t="s">
        <v>39</v>
      </c>
      <c r="G2526" t="s">
        <v>9722</v>
      </c>
      <c r="H2526" t="s">
        <v>9723</v>
      </c>
      <c r="I2526">
        <v>1403556880527</v>
      </c>
    </row>
    <row r="2527" spans="1:9" x14ac:dyDescent="0.3">
      <c r="A2527" s="1">
        <v>224927</v>
      </c>
      <c r="B2527">
        <v>225373</v>
      </c>
      <c r="C2527" t="s">
        <v>9724</v>
      </c>
      <c r="D2527" t="s">
        <v>9725</v>
      </c>
      <c r="E2527" t="s">
        <v>3494</v>
      </c>
      <c r="F2527" t="s">
        <v>28</v>
      </c>
      <c r="G2527" t="s">
        <v>1494</v>
      </c>
      <c r="H2527" t="s">
        <v>3496</v>
      </c>
      <c r="I2527">
        <v>1400590374923</v>
      </c>
    </row>
    <row r="2528" spans="1:9" x14ac:dyDescent="0.3">
      <c r="A2528" s="1">
        <v>157938</v>
      </c>
      <c r="B2528">
        <v>158274</v>
      </c>
      <c r="C2528" t="s">
        <v>9726</v>
      </c>
      <c r="D2528" t="s">
        <v>9727</v>
      </c>
      <c r="E2528" t="s">
        <v>4466</v>
      </c>
      <c r="F2528" t="s">
        <v>28</v>
      </c>
      <c r="G2528" t="s">
        <v>3314</v>
      </c>
      <c r="H2528" t="s">
        <v>4468</v>
      </c>
      <c r="I2528">
        <v>1398348228670</v>
      </c>
    </row>
    <row r="2529" spans="1:9" x14ac:dyDescent="0.3">
      <c r="A2529" s="1">
        <v>214539</v>
      </c>
      <c r="B2529">
        <v>214985</v>
      </c>
      <c r="C2529" t="s">
        <v>9728</v>
      </c>
      <c r="D2529" t="s">
        <v>9729</v>
      </c>
      <c r="E2529" t="s">
        <v>733</v>
      </c>
      <c r="F2529" t="s">
        <v>22</v>
      </c>
      <c r="G2529" t="s">
        <v>3974</v>
      </c>
      <c r="H2529" t="s">
        <v>735</v>
      </c>
      <c r="I2529">
        <v>1400392820436</v>
      </c>
    </row>
    <row r="2530" spans="1:9" x14ac:dyDescent="0.3">
      <c r="A2530" s="1">
        <v>246331</v>
      </c>
      <c r="B2530">
        <v>246777</v>
      </c>
      <c r="C2530" t="s">
        <v>9730</v>
      </c>
      <c r="D2530" t="s">
        <v>9731</v>
      </c>
      <c r="E2530" t="s">
        <v>7707</v>
      </c>
      <c r="F2530" t="s">
        <v>22</v>
      </c>
      <c r="G2530" t="s">
        <v>9732</v>
      </c>
      <c r="H2530" t="s">
        <v>7708</v>
      </c>
      <c r="I2530">
        <v>1400934989340</v>
      </c>
    </row>
    <row r="2531" spans="1:9" x14ac:dyDescent="0.3">
      <c r="A2531" s="1">
        <v>64728</v>
      </c>
      <c r="B2531">
        <v>64729</v>
      </c>
      <c r="C2531" t="s">
        <v>9733</v>
      </c>
      <c r="D2531" t="s">
        <v>9734</v>
      </c>
      <c r="E2531" t="s">
        <v>9735</v>
      </c>
      <c r="F2531" t="s">
        <v>39</v>
      </c>
      <c r="G2531" t="s">
        <v>7235</v>
      </c>
      <c r="H2531" t="s">
        <v>9736</v>
      </c>
      <c r="I2531">
        <v>1396128687783</v>
      </c>
    </row>
    <row r="2532" spans="1:9" x14ac:dyDescent="0.3">
      <c r="A2532" s="1">
        <v>160499</v>
      </c>
      <c r="B2532">
        <v>160835</v>
      </c>
      <c r="C2532" t="s">
        <v>9737</v>
      </c>
      <c r="D2532" t="s">
        <v>9738</v>
      </c>
      <c r="E2532" t="s">
        <v>9739</v>
      </c>
      <c r="F2532" t="s">
        <v>39</v>
      </c>
      <c r="G2532" t="s">
        <v>4639</v>
      </c>
      <c r="H2532" t="s">
        <v>9740</v>
      </c>
      <c r="I2532">
        <v>1398402897533</v>
      </c>
    </row>
    <row r="2533" spans="1:9" x14ac:dyDescent="0.3">
      <c r="A2533" s="1">
        <v>338001</v>
      </c>
      <c r="B2533">
        <v>338461</v>
      </c>
      <c r="C2533" t="s">
        <v>9741</v>
      </c>
      <c r="D2533" t="s">
        <v>9742</v>
      </c>
      <c r="E2533" t="s">
        <v>9743</v>
      </c>
      <c r="F2533" t="s">
        <v>28</v>
      </c>
      <c r="G2533" t="s">
        <v>9744</v>
      </c>
      <c r="H2533" t="s">
        <v>9745</v>
      </c>
      <c r="I2533">
        <v>1404175997923</v>
      </c>
    </row>
    <row r="2534" spans="1:9" x14ac:dyDescent="0.3">
      <c r="A2534" s="1">
        <v>71584</v>
      </c>
      <c r="B2534">
        <v>71660</v>
      </c>
      <c r="C2534" t="s">
        <v>4469</v>
      </c>
      <c r="D2534" t="s">
        <v>9746</v>
      </c>
      <c r="E2534" t="s">
        <v>4471</v>
      </c>
      <c r="F2534" t="s">
        <v>39</v>
      </c>
      <c r="G2534" t="s">
        <v>9747</v>
      </c>
      <c r="H2534" t="s">
        <v>4473</v>
      </c>
      <c r="I2534">
        <v>1396288381937</v>
      </c>
    </row>
    <row r="2535" spans="1:9" x14ac:dyDescent="0.3">
      <c r="A2535" s="1">
        <v>158230</v>
      </c>
      <c r="B2535">
        <v>158566</v>
      </c>
      <c r="C2535" t="s">
        <v>9748</v>
      </c>
      <c r="D2535" t="s">
        <v>9749</v>
      </c>
      <c r="E2535" t="s">
        <v>9750</v>
      </c>
      <c r="F2535" t="s">
        <v>28</v>
      </c>
      <c r="G2535" t="s">
        <v>8366</v>
      </c>
      <c r="H2535" t="s">
        <v>9751</v>
      </c>
      <c r="I2535">
        <v>1398349280202</v>
      </c>
    </row>
    <row r="2536" spans="1:9" x14ac:dyDescent="0.3">
      <c r="A2536" s="1">
        <v>188895</v>
      </c>
      <c r="B2536">
        <v>189231</v>
      </c>
      <c r="C2536" t="s">
        <v>9752</v>
      </c>
      <c r="D2536" t="s">
        <v>9753</v>
      </c>
      <c r="E2536" t="s">
        <v>9754</v>
      </c>
      <c r="F2536" t="s">
        <v>39</v>
      </c>
      <c r="G2536" t="s">
        <v>8256</v>
      </c>
      <c r="H2536" t="s">
        <v>9755</v>
      </c>
      <c r="I2536">
        <v>1399502590834</v>
      </c>
    </row>
    <row r="2537" spans="1:9" x14ac:dyDescent="0.3">
      <c r="A2537" s="1">
        <v>110450</v>
      </c>
      <c r="B2537">
        <v>110647</v>
      </c>
      <c r="C2537" t="s">
        <v>9756</v>
      </c>
      <c r="D2537" t="s">
        <v>9757</v>
      </c>
      <c r="E2537" t="s">
        <v>9758</v>
      </c>
      <c r="F2537" t="s">
        <v>22</v>
      </c>
      <c r="G2537" t="s">
        <v>9759</v>
      </c>
      <c r="H2537" t="s">
        <v>9760</v>
      </c>
      <c r="I2537">
        <v>1397457143672</v>
      </c>
    </row>
    <row r="2538" spans="1:9" x14ac:dyDescent="0.3">
      <c r="A2538" s="1">
        <v>114455</v>
      </c>
      <c r="B2538">
        <v>114791</v>
      </c>
      <c r="C2538" t="s">
        <v>9761</v>
      </c>
      <c r="D2538" t="s">
        <v>9762</v>
      </c>
      <c r="E2538" t="s">
        <v>7707</v>
      </c>
      <c r="F2538" t="s">
        <v>22</v>
      </c>
      <c r="G2538" t="s">
        <v>9215</v>
      </c>
      <c r="H2538" t="s">
        <v>7708</v>
      </c>
      <c r="I2538">
        <v>1397520250632</v>
      </c>
    </row>
    <row r="2539" spans="1:9" x14ac:dyDescent="0.3">
      <c r="A2539" s="1">
        <v>37202</v>
      </c>
      <c r="B2539">
        <v>37203</v>
      </c>
      <c r="C2539" t="s">
        <v>9763</v>
      </c>
      <c r="D2539" t="s">
        <v>9764</v>
      </c>
      <c r="E2539" t="s">
        <v>9765</v>
      </c>
      <c r="F2539" t="s">
        <v>28</v>
      </c>
      <c r="G2539" t="s">
        <v>9766</v>
      </c>
      <c r="H2539" t="s">
        <v>9767</v>
      </c>
      <c r="I2539">
        <v>1395629232170</v>
      </c>
    </row>
    <row r="2540" spans="1:9" x14ac:dyDescent="0.3">
      <c r="A2540" s="1">
        <v>50063</v>
      </c>
      <c r="B2540">
        <v>50064</v>
      </c>
      <c r="C2540" t="s">
        <v>9768</v>
      </c>
      <c r="D2540" t="s">
        <v>9769</v>
      </c>
      <c r="E2540" t="s">
        <v>9770</v>
      </c>
      <c r="F2540" t="s">
        <v>28</v>
      </c>
      <c r="G2540" t="s">
        <v>897</v>
      </c>
      <c r="H2540" t="s">
        <v>9771</v>
      </c>
      <c r="I2540">
        <v>1395888817179</v>
      </c>
    </row>
    <row r="2541" spans="1:9" x14ac:dyDescent="0.3">
      <c r="A2541" s="1">
        <v>170234</v>
      </c>
      <c r="B2541">
        <v>170570</v>
      </c>
      <c r="C2541" t="s">
        <v>9772</v>
      </c>
      <c r="D2541" t="s">
        <v>9773</v>
      </c>
      <c r="E2541" t="s">
        <v>9774</v>
      </c>
      <c r="F2541" t="s">
        <v>28</v>
      </c>
      <c r="G2541" t="s">
        <v>9775</v>
      </c>
      <c r="H2541" t="s">
        <v>9776</v>
      </c>
      <c r="I2541">
        <v>1398802529594</v>
      </c>
    </row>
    <row r="2542" spans="1:9" x14ac:dyDescent="0.3">
      <c r="A2542" s="1">
        <v>3638</v>
      </c>
      <c r="B2542">
        <v>3639</v>
      </c>
      <c r="C2542" t="s">
        <v>9777</v>
      </c>
      <c r="D2542" t="s">
        <v>9778</v>
      </c>
      <c r="E2542" t="s">
        <v>6203</v>
      </c>
      <c r="F2542" t="s">
        <v>22</v>
      </c>
      <c r="G2542" t="s">
        <v>9779</v>
      </c>
      <c r="H2542" t="s">
        <v>6205</v>
      </c>
      <c r="I2542">
        <v>1394538472675</v>
      </c>
    </row>
    <row r="2543" spans="1:9" x14ac:dyDescent="0.3">
      <c r="A2543" s="1">
        <v>233016</v>
      </c>
      <c r="B2543">
        <v>233462</v>
      </c>
      <c r="C2543" t="s">
        <v>9780</v>
      </c>
      <c r="D2543" t="s">
        <v>9781</v>
      </c>
      <c r="E2543" t="s">
        <v>3141</v>
      </c>
      <c r="F2543" t="s">
        <v>22</v>
      </c>
      <c r="G2543" t="s">
        <v>3938</v>
      </c>
      <c r="H2543" t="s">
        <v>3143</v>
      </c>
      <c r="I2543">
        <v>1400705058436</v>
      </c>
    </row>
    <row r="2544" spans="1:9" x14ac:dyDescent="0.3">
      <c r="A2544" s="1">
        <v>184212</v>
      </c>
      <c r="B2544">
        <v>184548</v>
      </c>
      <c r="C2544" t="s">
        <v>9782</v>
      </c>
      <c r="D2544" t="s">
        <v>9783</v>
      </c>
      <c r="E2544" t="s">
        <v>1176</v>
      </c>
      <c r="F2544" t="s">
        <v>11</v>
      </c>
      <c r="G2544" t="s">
        <v>6120</v>
      </c>
      <c r="H2544" t="s">
        <v>1178</v>
      </c>
      <c r="I2544">
        <v>1399431841524</v>
      </c>
    </row>
    <row r="2545" spans="1:9" x14ac:dyDescent="0.3">
      <c r="A2545" s="1">
        <v>49076</v>
      </c>
      <c r="B2545">
        <v>49077</v>
      </c>
      <c r="C2545" t="s">
        <v>9784</v>
      </c>
      <c r="D2545" t="s">
        <v>9785</v>
      </c>
      <c r="E2545" t="s">
        <v>9786</v>
      </c>
      <c r="F2545" t="s">
        <v>22</v>
      </c>
      <c r="G2545" t="s">
        <v>6819</v>
      </c>
      <c r="H2545" t="s">
        <v>9787</v>
      </c>
      <c r="I2545">
        <v>1395885574961</v>
      </c>
    </row>
    <row r="2546" spans="1:9" x14ac:dyDescent="0.3">
      <c r="A2546" s="1">
        <v>160733</v>
      </c>
      <c r="B2546">
        <v>161069</v>
      </c>
      <c r="C2546" t="s">
        <v>9788</v>
      </c>
      <c r="D2546" t="s">
        <v>9789</v>
      </c>
      <c r="E2546" t="s">
        <v>9790</v>
      </c>
      <c r="F2546" t="s">
        <v>39</v>
      </c>
      <c r="G2546" t="s">
        <v>6074</v>
      </c>
      <c r="H2546" t="s">
        <v>9791</v>
      </c>
      <c r="I2546">
        <v>1398404409887</v>
      </c>
    </row>
    <row r="2547" spans="1:9" x14ac:dyDescent="0.3">
      <c r="A2547" s="1">
        <v>330253</v>
      </c>
      <c r="B2547">
        <v>330713</v>
      </c>
      <c r="C2547" t="s">
        <v>9792</v>
      </c>
      <c r="D2547" t="s">
        <v>9793</v>
      </c>
      <c r="E2547" t="s">
        <v>1002</v>
      </c>
      <c r="F2547" t="s">
        <v>39</v>
      </c>
      <c r="G2547" t="s">
        <v>4032</v>
      </c>
      <c r="H2547" t="s">
        <v>1004</v>
      </c>
      <c r="I2547">
        <v>1403990920934</v>
      </c>
    </row>
    <row r="2548" spans="1:9" x14ac:dyDescent="0.3">
      <c r="A2548" s="1">
        <v>10927</v>
      </c>
      <c r="B2548">
        <v>10928</v>
      </c>
      <c r="C2548" t="s">
        <v>9794</v>
      </c>
      <c r="D2548" t="s">
        <v>9795</v>
      </c>
      <c r="E2548" t="s">
        <v>1831</v>
      </c>
      <c r="F2548" t="s">
        <v>22</v>
      </c>
      <c r="G2548" t="s">
        <v>9796</v>
      </c>
      <c r="H2548" t="s">
        <v>1833</v>
      </c>
      <c r="I2548">
        <v>1394718334749</v>
      </c>
    </row>
    <row r="2549" spans="1:9" x14ac:dyDescent="0.3">
      <c r="A2549" s="1">
        <v>127414</v>
      </c>
      <c r="B2549">
        <v>127750</v>
      </c>
      <c r="C2549" t="s">
        <v>9797</v>
      </c>
      <c r="D2549" t="s">
        <v>9798</v>
      </c>
      <c r="E2549" t="s">
        <v>580</v>
      </c>
      <c r="F2549" t="s">
        <v>28</v>
      </c>
      <c r="G2549" t="s">
        <v>9799</v>
      </c>
      <c r="H2549" t="s">
        <v>582</v>
      </c>
      <c r="I2549">
        <v>1397718406623</v>
      </c>
    </row>
    <row r="2550" spans="1:9" x14ac:dyDescent="0.3">
      <c r="A2550" s="1">
        <v>300903</v>
      </c>
      <c r="B2550">
        <v>301363</v>
      </c>
      <c r="C2550" t="s">
        <v>9800</v>
      </c>
      <c r="D2550" t="s">
        <v>9801</v>
      </c>
      <c r="E2550" t="s">
        <v>136</v>
      </c>
      <c r="F2550" t="s">
        <v>28</v>
      </c>
      <c r="G2550" t="s">
        <v>9802</v>
      </c>
      <c r="H2550" t="s">
        <v>7992</v>
      </c>
      <c r="I2550">
        <v>1403096335886</v>
      </c>
    </row>
    <row r="2551" spans="1:9" x14ac:dyDescent="0.3">
      <c r="A2551" s="1">
        <v>42547</v>
      </c>
      <c r="B2551">
        <v>42548</v>
      </c>
      <c r="C2551" t="s">
        <v>9803</v>
      </c>
      <c r="D2551" t="s">
        <v>9804</v>
      </c>
      <c r="E2551" t="s">
        <v>887</v>
      </c>
      <c r="F2551" t="s">
        <v>39</v>
      </c>
      <c r="G2551" t="s">
        <v>9805</v>
      </c>
      <c r="H2551" t="s">
        <v>888</v>
      </c>
      <c r="I2551">
        <v>1395776023080</v>
      </c>
    </row>
    <row r="2552" spans="1:9" x14ac:dyDescent="0.3">
      <c r="A2552" s="1">
        <v>240715</v>
      </c>
      <c r="B2552">
        <v>241161</v>
      </c>
      <c r="C2552" t="s">
        <v>9806</v>
      </c>
      <c r="D2552" t="s">
        <v>9807</v>
      </c>
      <c r="E2552" t="s">
        <v>9808</v>
      </c>
      <c r="F2552" t="s">
        <v>11</v>
      </c>
      <c r="G2552" t="s">
        <v>9809</v>
      </c>
      <c r="H2552" t="s">
        <v>9810</v>
      </c>
      <c r="I2552">
        <v>1400860457184</v>
      </c>
    </row>
    <row r="2553" spans="1:9" x14ac:dyDescent="0.3">
      <c r="A2553" s="1">
        <v>157955</v>
      </c>
      <c r="B2553">
        <v>158291</v>
      </c>
      <c r="C2553" t="s">
        <v>9811</v>
      </c>
      <c r="D2553" t="s">
        <v>9812</v>
      </c>
      <c r="E2553" t="s">
        <v>9813</v>
      </c>
      <c r="F2553" t="s">
        <v>28</v>
      </c>
      <c r="G2553" t="s">
        <v>3314</v>
      </c>
      <c r="H2553" t="s">
        <v>6263</v>
      </c>
      <c r="I2553">
        <v>1398348233664</v>
      </c>
    </row>
    <row r="2554" spans="1:9" x14ac:dyDescent="0.3">
      <c r="A2554" s="1">
        <v>191303</v>
      </c>
      <c r="B2554">
        <v>191639</v>
      </c>
      <c r="C2554" t="s">
        <v>9814</v>
      </c>
      <c r="D2554" t="s">
        <v>9815</v>
      </c>
      <c r="E2554" t="s">
        <v>9816</v>
      </c>
      <c r="F2554" t="s">
        <v>11</v>
      </c>
      <c r="G2554" t="s">
        <v>9817</v>
      </c>
      <c r="H2554" t="s">
        <v>9818</v>
      </c>
      <c r="I2554">
        <v>1399555804722</v>
      </c>
    </row>
    <row r="2555" spans="1:9" x14ac:dyDescent="0.3">
      <c r="A2555" s="1">
        <v>355565</v>
      </c>
      <c r="B2555">
        <v>356025</v>
      </c>
      <c r="C2555" t="s">
        <v>9819</v>
      </c>
      <c r="D2555" t="s">
        <v>9820</v>
      </c>
      <c r="E2555" t="s">
        <v>5670</v>
      </c>
      <c r="F2555" t="s">
        <v>28</v>
      </c>
      <c r="G2555" t="s">
        <v>9821</v>
      </c>
      <c r="H2555" t="s">
        <v>5672</v>
      </c>
      <c r="I2555">
        <v>1404472818603</v>
      </c>
    </row>
    <row r="2556" spans="1:9" x14ac:dyDescent="0.3">
      <c r="A2556" s="1">
        <v>55368</v>
      </c>
      <c r="B2556">
        <v>55369</v>
      </c>
      <c r="C2556" t="s">
        <v>9822</v>
      </c>
      <c r="D2556" t="s">
        <v>9823</v>
      </c>
      <c r="E2556" t="s">
        <v>9824</v>
      </c>
      <c r="F2556" t="s">
        <v>28</v>
      </c>
      <c r="G2556" t="s">
        <v>373</v>
      </c>
      <c r="H2556" t="s">
        <v>9824</v>
      </c>
      <c r="I2556">
        <v>1395967620056</v>
      </c>
    </row>
    <row r="2557" spans="1:9" x14ac:dyDescent="0.3">
      <c r="A2557" s="1">
        <v>225124</v>
      </c>
      <c r="B2557">
        <v>225570</v>
      </c>
      <c r="C2557" t="s">
        <v>9825</v>
      </c>
      <c r="D2557" t="s">
        <v>9826</v>
      </c>
      <c r="E2557" t="s">
        <v>4144</v>
      </c>
      <c r="F2557" t="s">
        <v>11</v>
      </c>
      <c r="G2557" t="s">
        <v>9827</v>
      </c>
      <c r="H2557" t="s">
        <v>4145</v>
      </c>
      <c r="I2557">
        <v>1400631818151</v>
      </c>
    </row>
    <row r="2558" spans="1:9" x14ac:dyDescent="0.3">
      <c r="A2558" s="1">
        <v>38946</v>
      </c>
      <c r="B2558">
        <v>38947</v>
      </c>
      <c r="C2558" t="s">
        <v>9828</v>
      </c>
      <c r="D2558" t="s">
        <v>9829</v>
      </c>
      <c r="E2558" t="s">
        <v>9830</v>
      </c>
      <c r="F2558" t="s">
        <v>39</v>
      </c>
      <c r="G2558" t="s">
        <v>9831</v>
      </c>
      <c r="H2558" t="s">
        <v>9832</v>
      </c>
      <c r="I2558">
        <v>1395756853347</v>
      </c>
    </row>
    <row r="2559" spans="1:9" x14ac:dyDescent="0.3">
      <c r="A2559" s="1">
        <v>144489</v>
      </c>
      <c r="B2559">
        <v>144825</v>
      </c>
      <c r="C2559" t="s">
        <v>9833</v>
      </c>
      <c r="D2559" t="s">
        <v>9834</v>
      </c>
      <c r="E2559" t="s">
        <v>3988</v>
      </c>
      <c r="F2559" t="s">
        <v>11</v>
      </c>
      <c r="G2559" t="s">
        <v>9835</v>
      </c>
      <c r="H2559" t="s">
        <v>3990</v>
      </c>
      <c r="I2559">
        <v>1398106697546</v>
      </c>
    </row>
    <row r="2560" spans="1:9" x14ac:dyDescent="0.3">
      <c r="A2560" s="1">
        <v>283952</v>
      </c>
      <c r="B2560">
        <v>284412</v>
      </c>
      <c r="C2560" t="s">
        <v>9836</v>
      </c>
      <c r="D2560" t="s">
        <v>9837</v>
      </c>
      <c r="E2560" t="s">
        <v>4893</v>
      </c>
      <c r="F2560" t="s">
        <v>22</v>
      </c>
      <c r="G2560" t="s">
        <v>9838</v>
      </c>
      <c r="H2560" t="s">
        <v>4895</v>
      </c>
      <c r="I2560">
        <v>1402750363278</v>
      </c>
    </row>
    <row r="2561" spans="1:9" x14ac:dyDescent="0.3">
      <c r="A2561" s="1">
        <v>417928</v>
      </c>
      <c r="B2561">
        <v>418447</v>
      </c>
      <c r="C2561" t="s">
        <v>9839</v>
      </c>
      <c r="D2561" t="s">
        <v>9840</v>
      </c>
      <c r="E2561" t="s">
        <v>1379</v>
      </c>
      <c r="F2561" t="s">
        <v>11</v>
      </c>
      <c r="G2561" t="s">
        <v>9841</v>
      </c>
      <c r="H2561" t="s">
        <v>1380</v>
      </c>
      <c r="I2561">
        <v>1409194656658</v>
      </c>
    </row>
    <row r="2562" spans="1:9" x14ac:dyDescent="0.3">
      <c r="A2562" s="1">
        <v>230341</v>
      </c>
      <c r="B2562">
        <v>230787</v>
      </c>
      <c r="C2562" t="s">
        <v>9842</v>
      </c>
      <c r="D2562" t="s">
        <v>9843</v>
      </c>
      <c r="E2562" t="s">
        <v>9844</v>
      </c>
      <c r="F2562" t="s">
        <v>11</v>
      </c>
      <c r="G2562" t="s">
        <v>9845</v>
      </c>
      <c r="H2562" t="s">
        <v>9846</v>
      </c>
      <c r="I2562">
        <v>1400685592884</v>
      </c>
    </row>
    <row r="2563" spans="1:9" x14ac:dyDescent="0.3">
      <c r="A2563" s="1">
        <v>376197</v>
      </c>
      <c r="B2563">
        <v>376657</v>
      </c>
      <c r="C2563" t="s">
        <v>9847</v>
      </c>
      <c r="D2563" t="s">
        <v>9848</v>
      </c>
      <c r="E2563" t="s">
        <v>4144</v>
      </c>
      <c r="F2563" t="s">
        <v>28</v>
      </c>
      <c r="G2563" t="s">
        <v>8186</v>
      </c>
      <c r="H2563" t="s">
        <v>4145</v>
      </c>
      <c r="I2563">
        <v>1404986271858</v>
      </c>
    </row>
    <row r="2564" spans="1:9" x14ac:dyDescent="0.3">
      <c r="A2564" s="1">
        <v>162765</v>
      </c>
      <c r="B2564">
        <v>163101</v>
      </c>
      <c r="C2564" t="s">
        <v>9849</v>
      </c>
      <c r="D2564" t="s">
        <v>9850</v>
      </c>
      <c r="E2564" t="s">
        <v>4006</v>
      </c>
      <c r="F2564" t="s">
        <v>28</v>
      </c>
      <c r="G2564" t="s">
        <v>9851</v>
      </c>
      <c r="H2564" t="s">
        <v>4008</v>
      </c>
      <c r="I2564">
        <v>1398415685914</v>
      </c>
    </row>
    <row r="2565" spans="1:9" x14ac:dyDescent="0.3">
      <c r="A2565" s="1">
        <v>100942</v>
      </c>
      <c r="B2565">
        <v>101139</v>
      </c>
      <c r="C2565" t="s">
        <v>9852</v>
      </c>
      <c r="D2565" t="s">
        <v>9853</v>
      </c>
      <c r="E2565" t="s">
        <v>8515</v>
      </c>
      <c r="F2565" t="s">
        <v>11</v>
      </c>
      <c r="G2565" t="s">
        <v>9854</v>
      </c>
      <c r="H2565" t="s">
        <v>8517</v>
      </c>
      <c r="I2565">
        <v>1397288401409</v>
      </c>
    </row>
    <row r="2566" spans="1:9" x14ac:dyDescent="0.3">
      <c r="A2566" s="1">
        <v>25041</v>
      </c>
      <c r="B2566">
        <v>25042</v>
      </c>
      <c r="C2566" t="s">
        <v>9855</v>
      </c>
      <c r="D2566" t="s">
        <v>9856</v>
      </c>
      <c r="E2566" t="s">
        <v>9857</v>
      </c>
      <c r="F2566" t="s">
        <v>11</v>
      </c>
      <c r="G2566" t="s">
        <v>9858</v>
      </c>
      <c r="H2566" t="s">
        <v>9859</v>
      </c>
      <c r="I2566">
        <v>1395320754654</v>
      </c>
    </row>
    <row r="2567" spans="1:9" x14ac:dyDescent="0.3">
      <c r="A2567" s="1">
        <v>201038</v>
      </c>
      <c r="B2567">
        <v>201474</v>
      </c>
      <c r="C2567" t="s">
        <v>9860</v>
      </c>
      <c r="D2567" t="s">
        <v>9861</v>
      </c>
      <c r="E2567" t="s">
        <v>2857</v>
      </c>
      <c r="F2567" t="s">
        <v>39</v>
      </c>
      <c r="G2567" t="s">
        <v>5332</v>
      </c>
      <c r="H2567" t="s">
        <v>2859</v>
      </c>
      <c r="I2567">
        <v>1399693005716</v>
      </c>
    </row>
    <row r="2568" spans="1:9" x14ac:dyDescent="0.3">
      <c r="A2568" s="1">
        <v>173871</v>
      </c>
      <c r="B2568">
        <v>174207</v>
      </c>
      <c r="C2568" t="s">
        <v>9862</v>
      </c>
      <c r="D2568" t="s">
        <v>9863</v>
      </c>
      <c r="E2568" t="s">
        <v>6900</v>
      </c>
      <c r="F2568" t="s">
        <v>39</v>
      </c>
      <c r="G2568" t="s">
        <v>1665</v>
      </c>
      <c r="H2568" t="s">
        <v>6901</v>
      </c>
      <c r="I2568">
        <v>1398871331791</v>
      </c>
    </row>
    <row r="2569" spans="1:9" x14ac:dyDescent="0.3">
      <c r="A2569" s="1">
        <v>151849</v>
      </c>
      <c r="B2569">
        <v>152185</v>
      </c>
      <c r="C2569" t="s">
        <v>9864</v>
      </c>
      <c r="D2569" t="s">
        <v>9865</v>
      </c>
      <c r="E2569" t="s">
        <v>9866</v>
      </c>
      <c r="F2569" t="s">
        <v>11</v>
      </c>
      <c r="G2569" t="s">
        <v>9867</v>
      </c>
      <c r="H2569" t="s">
        <v>9868</v>
      </c>
      <c r="I2569">
        <v>1398268867419</v>
      </c>
    </row>
    <row r="2570" spans="1:9" x14ac:dyDescent="0.3">
      <c r="A2570" s="1">
        <v>207669</v>
      </c>
      <c r="B2570">
        <v>208105</v>
      </c>
      <c r="C2570" t="s">
        <v>9869</v>
      </c>
      <c r="D2570" t="s">
        <v>9870</v>
      </c>
      <c r="E2570" t="s">
        <v>9871</v>
      </c>
      <c r="F2570" t="s">
        <v>11</v>
      </c>
      <c r="G2570" t="s">
        <v>9872</v>
      </c>
      <c r="H2570" t="s">
        <v>9873</v>
      </c>
      <c r="I2570">
        <v>1399970339751</v>
      </c>
    </row>
    <row r="2571" spans="1:9" x14ac:dyDescent="0.3">
      <c r="A2571" s="1">
        <v>244164</v>
      </c>
      <c r="B2571">
        <v>244610</v>
      </c>
      <c r="C2571" t="s">
        <v>9874</v>
      </c>
      <c r="D2571" t="s">
        <v>9875</v>
      </c>
      <c r="E2571" t="s">
        <v>9876</v>
      </c>
      <c r="F2571" t="s">
        <v>28</v>
      </c>
      <c r="G2571" t="s">
        <v>5434</v>
      </c>
      <c r="H2571" t="s">
        <v>9877</v>
      </c>
      <c r="I2571">
        <v>1400884002189</v>
      </c>
    </row>
    <row r="2572" spans="1:9" x14ac:dyDescent="0.3">
      <c r="A2572" s="1">
        <v>68806</v>
      </c>
      <c r="B2572">
        <v>68807</v>
      </c>
      <c r="C2572" t="s">
        <v>9878</v>
      </c>
      <c r="D2572" t="s">
        <v>9879</v>
      </c>
      <c r="E2572" t="s">
        <v>9880</v>
      </c>
      <c r="F2572" t="s">
        <v>39</v>
      </c>
      <c r="G2572" t="s">
        <v>8010</v>
      </c>
      <c r="H2572" t="s">
        <v>9881</v>
      </c>
      <c r="I2572">
        <v>1396233649313</v>
      </c>
    </row>
    <row r="2573" spans="1:9" x14ac:dyDescent="0.3">
      <c r="A2573" s="1">
        <v>13261</v>
      </c>
      <c r="B2573">
        <v>13262</v>
      </c>
      <c r="C2573" t="s">
        <v>9882</v>
      </c>
      <c r="D2573" t="s">
        <v>9883</v>
      </c>
      <c r="E2573" t="s">
        <v>5117</v>
      </c>
      <c r="F2573" t="s">
        <v>11</v>
      </c>
      <c r="G2573" t="s">
        <v>9884</v>
      </c>
      <c r="H2573" t="s">
        <v>5118</v>
      </c>
      <c r="I2573">
        <v>1395059058482</v>
      </c>
    </row>
    <row r="2574" spans="1:9" x14ac:dyDescent="0.3">
      <c r="A2574" s="1">
        <v>230167</v>
      </c>
      <c r="B2574">
        <v>230613</v>
      </c>
      <c r="C2574" t="s">
        <v>9885</v>
      </c>
      <c r="D2574" t="s">
        <v>9886</v>
      </c>
      <c r="E2574" t="s">
        <v>330</v>
      </c>
      <c r="F2574" t="s">
        <v>11</v>
      </c>
      <c r="G2574" t="s">
        <v>9887</v>
      </c>
      <c r="H2574" t="s">
        <v>1415</v>
      </c>
      <c r="I2574">
        <v>1400684219909</v>
      </c>
    </row>
    <row r="2575" spans="1:9" x14ac:dyDescent="0.3">
      <c r="A2575" s="1">
        <v>187027</v>
      </c>
      <c r="B2575">
        <v>187363</v>
      </c>
      <c r="C2575" t="s">
        <v>9888</v>
      </c>
      <c r="D2575" t="s">
        <v>9889</v>
      </c>
      <c r="E2575" t="s">
        <v>1077</v>
      </c>
      <c r="F2575" t="s">
        <v>22</v>
      </c>
      <c r="G2575" t="s">
        <v>9890</v>
      </c>
      <c r="H2575" t="s">
        <v>1079</v>
      </c>
      <c r="I2575">
        <v>1399450441022</v>
      </c>
    </row>
    <row r="2576" spans="1:9" x14ac:dyDescent="0.3">
      <c r="A2576" s="1">
        <v>153993</v>
      </c>
      <c r="B2576">
        <v>154329</v>
      </c>
      <c r="C2576" t="s">
        <v>9891</v>
      </c>
      <c r="D2576" t="s">
        <v>9892</v>
      </c>
      <c r="E2576" t="s">
        <v>401</v>
      </c>
      <c r="F2576" t="s">
        <v>22</v>
      </c>
      <c r="G2576" t="s">
        <v>9893</v>
      </c>
      <c r="H2576" t="s">
        <v>403</v>
      </c>
      <c r="I2576">
        <v>1398283927015</v>
      </c>
    </row>
    <row r="2577" spans="1:9" x14ac:dyDescent="0.3">
      <c r="A2577" s="1">
        <v>258827</v>
      </c>
      <c r="B2577">
        <v>259273</v>
      </c>
      <c r="C2577" t="s">
        <v>9894</v>
      </c>
      <c r="D2577" t="s">
        <v>9895</v>
      </c>
      <c r="E2577" t="s">
        <v>624</v>
      </c>
      <c r="F2577" t="s">
        <v>11</v>
      </c>
      <c r="G2577" t="s">
        <v>9896</v>
      </c>
      <c r="H2577" t="s">
        <v>626</v>
      </c>
      <c r="I2577">
        <v>1401286784262</v>
      </c>
    </row>
    <row r="2578" spans="1:9" x14ac:dyDescent="0.3">
      <c r="A2578" s="1">
        <v>197952</v>
      </c>
      <c r="B2578">
        <v>198388</v>
      </c>
      <c r="C2578" t="s">
        <v>9897</v>
      </c>
      <c r="D2578" t="s">
        <v>9898</v>
      </c>
      <c r="E2578" t="s">
        <v>406</v>
      </c>
      <c r="F2578" t="s">
        <v>22</v>
      </c>
      <c r="G2578" t="s">
        <v>4536</v>
      </c>
      <c r="H2578" t="s">
        <v>408</v>
      </c>
      <c r="I2578">
        <v>1399635542198</v>
      </c>
    </row>
    <row r="2579" spans="1:9" x14ac:dyDescent="0.3">
      <c r="A2579" s="1">
        <v>384665</v>
      </c>
      <c r="B2579">
        <v>385125</v>
      </c>
      <c r="C2579" t="s">
        <v>9899</v>
      </c>
      <c r="D2579" t="s">
        <v>9900</v>
      </c>
      <c r="E2579" t="s">
        <v>6203</v>
      </c>
      <c r="F2579" t="s">
        <v>39</v>
      </c>
      <c r="G2579" t="s">
        <v>4644</v>
      </c>
      <c r="H2579" t="s">
        <v>6205</v>
      </c>
      <c r="I2579">
        <v>1405569108624</v>
      </c>
    </row>
    <row r="2580" spans="1:9" x14ac:dyDescent="0.3">
      <c r="A2580" s="1">
        <v>90332</v>
      </c>
      <c r="B2580">
        <v>90408</v>
      </c>
      <c r="C2580" t="s">
        <v>9901</v>
      </c>
      <c r="D2580" t="s">
        <v>9902</v>
      </c>
      <c r="E2580" t="s">
        <v>9903</v>
      </c>
      <c r="F2580" t="s">
        <v>28</v>
      </c>
      <c r="G2580" t="s">
        <v>9904</v>
      </c>
      <c r="H2580" t="s">
        <v>9905</v>
      </c>
      <c r="I2580">
        <v>1396940900204</v>
      </c>
    </row>
    <row r="2581" spans="1:9" x14ac:dyDescent="0.3">
      <c r="A2581" s="1">
        <v>319868</v>
      </c>
      <c r="B2581">
        <v>320328</v>
      </c>
      <c r="C2581" t="s">
        <v>9906</v>
      </c>
      <c r="D2581" t="s">
        <v>9907</v>
      </c>
      <c r="E2581" t="s">
        <v>4168</v>
      </c>
      <c r="F2581" t="s">
        <v>22</v>
      </c>
      <c r="G2581" t="s">
        <v>9908</v>
      </c>
      <c r="H2581" t="s">
        <v>4170</v>
      </c>
      <c r="I2581">
        <v>1403797280256</v>
      </c>
    </row>
    <row r="2582" spans="1:9" x14ac:dyDescent="0.3">
      <c r="A2582" s="1">
        <v>249929</v>
      </c>
      <c r="B2582">
        <v>250375</v>
      </c>
      <c r="C2582" t="s">
        <v>9909</v>
      </c>
      <c r="D2582" t="s">
        <v>9910</v>
      </c>
      <c r="E2582" t="s">
        <v>9911</v>
      </c>
      <c r="F2582" t="s">
        <v>11</v>
      </c>
      <c r="G2582" t="s">
        <v>9912</v>
      </c>
      <c r="H2582" t="s">
        <v>9913</v>
      </c>
      <c r="I2582">
        <v>1401098589877</v>
      </c>
    </row>
    <row r="2583" spans="1:9" x14ac:dyDescent="0.3">
      <c r="A2583" s="1">
        <v>247646</v>
      </c>
      <c r="B2583">
        <v>248092</v>
      </c>
      <c r="C2583" t="s">
        <v>9914</v>
      </c>
      <c r="D2583" t="s">
        <v>9915</v>
      </c>
      <c r="E2583" t="s">
        <v>9916</v>
      </c>
      <c r="F2583" t="s">
        <v>11</v>
      </c>
      <c r="G2583" t="s">
        <v>9917</v>
      </c>
      <c r="H2583" t="s">
        <v>9918</v>
      </c>
      <c r="I2583">
        <v>1400986028150</v>
      </c>
    </row>
    <row r="2584" spans="1:9" x14ac:dyDescent="0.3">
      <c r="A2584" s="1">
        <v>37469</v>
      </c>
      <c r="B2584">
        <v>37470</v>
      </c>
      <c r="C2584" t="s">
        <v>9919</v>
      </c>
      <c r="D2584" t="s">
        <v>9920</v>
      </c>
      <c r="E2584" t="s">
        <v>9921</v>
      </c>
      <c r="F2584" t="s">
        <v>11</v>
      </c>
      <c r="G2584" t="s">
        <v>9922</v>
      </c>
      <c r="H2584" t="s">
        <v>9923</v>
      </c>
      <c r="I2584">
        <v>1395749517813</v>
      </c>
    </row>
    <row r="2585" spans="1:9" x14ac:dyDescent="0.3">
      <c r="A2585" s="1">
        <v>261570</v>
      </c>
      <c r="B2585">
        <v>262016</v>
      </c>
      <c r="C2585" t="s">
        <v>9924</v>
      </c>
      <c r="D2585" t="s">
        <v>9925</v>
      </c>
      <c r="E2585" t="s">
        <v>9926</v>
      </c>
      <c r="F2585" t="s">
        <v>22</v>
      </c>
      <c r="G2585" t="s">
        <v>2152</v>
      </c>
      <c r="H2585" t="s">
        <v>9927</v>
      </c>
      <c r="I2585">
        <v>1401302916931</v>
      </c>
    </row>
    <row r="2586" spans="1:9" x14ac:dyDescent="0.3">
      <c r="A2586" s="1">
        <v>70904</v>
      </c>
      <c r="B2586">
        <v>70980</v>
      </c>
      <c r="C2586" t="s">
        <v>9928</v>
      </c>
      <c r="D2586" t="s">
        <v>9929</v>
      </c>
      <c r="E2586" t="s">
        <v>9930</v>
      </c>
      <c r="F2586" t="s">
        <v>11</v>
      </c>
      <c r="G2586" t="s">
        <v>6764</v>
      </c>
      <c r="H2586" t="s">
        <v>3694</v>
      </c>
      <c r="I2586">
        <v>1396285578698</v>
      </c>
    </row>
    <row r="2587" spans="1:9" x14ac:dyDescent="0.3">
      <c r="A2587" s="1">
        <v>397885</v>
      </c>
      <c r="B2587">
        <v>398404</v>
      </c>
      <c r="C2587" t="s">
        <v>9931</v>
      </c>
      <c r="D2587" t="s">
        <v>9932</v>
      </c>
      <c r="E2587" t="s">
        <v>9933</v>
      </c>
      <c r="F2587" t="s">
        <v>11</v>
      </c>
      <c r="G2587" t="s">
        <v>9934</v>
      </c>
      <c r="H2587" t="s">
        <v>9935</v>
      </c>
      <c r="I2587">
        <v>1406713743998</v>
      </c>
    </row>
    <row r="2588" spans="1:9" x14ac:dyDescent="0.3">
      <c r="A2588" s="1">
        <v>79563</v>
      </c>
      <c r="B2588">
        <v>79639</v>
      </c>
      <c r="C2588" t="s">
        <v>9936</v>
      </c>
      <c r="D2588" t="s">
        <v>9937</v>
      </c>
      <c r="E2588" t="s">
        <v>5782</v>
      </c>
      <c r="F2588" t="s">
        <v>28</v>
      </c>
      <c r="G2588" t="s">
        <v>2132</v>
      </c>
      <c r="H2588" t="s">
        <v>5784</v>
      </c>
      <c r="I2588">
        <v>1396385386039</v>
      </c>
    </row>
    <row r="2589" spans="1:9" x14ac:dyDescent="0.3">
      <c r="A2589" s="1">
        <v>322656</v>
      </c>
      <c r="B2589">
        <v>323116</v>
      </c>
      <c r="C2589" t="s">
        <v>9938</v>
      </c>
      <c r="D2589" t="s">
        <v>9939</v>
      </c>
      <c r="E2589" t="s">
        <v>1291</v>
      </c>
      <c r="F2589" t="s">
        <v>11</v>
      </c>
      <c r="G2589" t="s">
        <v>9940</v>
      </c>
      <c r="H2589" t="s">
        <v>1293</v>
      </c>
      <c r="I2589">
        <v>1403858216052</v>
      </c>
    </row>
    <row r="2590" spans="1:9" x14ac:dyDescent="0.3">
      <c r="A2590" s="1">
        <v>378025</v>
      </c>
      <c r="B2590">
        <v>378485</v>
      </c>
      <c r="C2590" t="s">
        <v>9941</v>
      </c>
      <c r="D2590" t="s">
        <v>9942</v>
      </c>
      <c r="E2590" t="s">
        <v>4148</v>
      </c>
      <c r="F2590" t="s">
        <v>39</v>
      </c>
      <c r="G2590" t="s">
        <v>1044</v>
      </c>
      <c r="H2590" t="s">
        <v>4150</v>
      </c>
      <c r="I2590">
        <v>1405435618842</v>
      </c>
    </row>
    <row r="2591" spans="1:9" x14ac:dyDescent="0.3">
      <c r="A2591" s="1">
        <v>38791</v>
      </c>
      <c r="B2591">
        <v>38792</v>
      </c>
      <c r="C2591" t="s">
        <v>9943</v>
      </c>
      <c r="D2591" t="s">
        <v>9944</v>
      </c>
      <c r="E2591" t="s">
        <v>9945</v>
      </c>
      <c r="F2591" t="s">
        <v>39</v>
      </c>
      <c r="G2591" t="s">
        <v>917</v>
      </c>
      <c r="H2591" t="s">
        <v>9946</v>
      </c>
      <c r="I2591">
        <v>1395756375739</v>
      </c>
    </row>
    <row r="2592" spans="1:9" x14ac:dyDescent="0.3">
      <c r="A2592" s="1">
        <v>363618</v>
      </c>
      <c r="B2592">
        <v>364078</v>
      </c>
      <c r="C2592" t="s">
        <v>9947</v>
      </c>
      <c r="D2592" t="s">
        <v>9948</v>
      </c>
      <c r="E2592" t="s">
        <v>9949</v>
      </c>
      <c r="F2592" t="s">
        <v>28</v>
      </c>
      <c r="G2592" t="s">
        <v>9950</v>
      </c>
      <c r="H2592" t="s">
        <v>9951</v>
      </c>
      <c r="I2592">
        <v>1404707951091</v>
      </c>
    </row>
    <row r="2593" spans="1:9" x14ac:dyDescent="0.3">
      <c r="A2593" s="1">
        <v>391485</v>
      </c>
      <c r="B2593">
        <v>391945</v>
      </c>
      <c r="C2593" t="s">
        <v>9952</v>
      </c>
      <c r="D2593" t="s">
        <v>9953</v>
      </c>
      <c r="E2593" t="s">
        <v>7923</v>
      </c>
      <c r="F2593" t="s">
        <v>39</v>
      </c>
      <c r="G2593" t="s">
        <v>172</v>
      </c>
      <c r="H2593" t="s">
        <v>7925</v>
      </c>
      <c r="I2593">
        <v>1405708674123</v>
      </c>
    </row>
    <row r="2594" spans="1:9" x14ac:dyDescent="0.3">
      <c r="A2594" s="1">
        <v>268310</v>
      </c>
      <c r="B2594">
        <v>268756</v>
      </c>
      <c r="C2594" t="s">
        <v>9954</v>
      </c>
      <c r="D2594" t="s">
        <v>9955</v>
      </c>
      <c r="E2594" t="s">
        <v>4700</v>
      </c>
      <c r="F2594" t="s">
        <v>39</v>
      </c>
      <c r="G2594" t="s">
        <v>3890</v>
      </c>
      <c r="H2594" t="s">
        <v>4702</v>
      </c>
      <c r="I2594">
        <v>1401813753756</v>
      </c>
    </row>
    <row r="2595" spans="1:9" x14ac:dyDescent="0.3">
      <c r="A2595" s="1">
        <v>120269</v>
      </c>
      <c r="B2595">
        <v>120605</v>
      </c>
      <c r="C2595" t="s">
        <v>9956</v>
      </c>
      <c r="D2595" t="s">
        <v>9957</v>
      </c>
      <c r="E2595" t="s">
        <v>9958</v>
      </c>
      <c r="F2595" t="s">
        <v>11</v>
      </c>
      <c r="G2595" t="s">
        <v>9959</v>
      </c>
      <c r="H2595" t="s">
        <v>9960</v>
      </c>
      <c r="I2595">
        <v>1397640082837</v>
      </c>
    </row>
    <row r="2596" spans="1:9" x14ac:dyDescent="0.3">
      <c r="A2596" s="1">
        <v>65889</v>
      </c>
      <c r="B2596">
        <v>65890</v>
      </c>
      <c r="C2596" t="s">
        <v>9961</v>
      </c>
      <c r="D2596" t="s">
        <v>9962</v>
      </c>
      <c r="E2596" t="s">
        <v>1360</v>
      </c>
      <c r="F2596" t="s">
        <v>28</v>
      </c>
      <c r="G2596" t="s">
        <v>9963</v>
      </c>
      <c r="H2596" t="s">
        <v>1362</v>
      </c>
      <c r="I2596">
        <v>1396134884879</v>
      </c>
    </row>
    <row r="2597" spans="1:9" x14ac:dyDescent="0.3">
      <c r="A2597" s="1">
        <v>304076</v>
      </c>
      <c r="B2597">
        <v>304536</v>
      </c>
      <c r="C2597" t="s">
        <v>9964</v>
      </c>
      <c r="D2597" t="s">
        <v>9965</v>
      </c>
      <c r="E2597" t="s">
        <v>9966</v>
      </c>
      <c r="F2597" t="s">
        <v>22</v>
      </c>
      <c r="G2597" t="s">
        <v>9967</v>
      </c>
      <c r="H2597" t="s">
        <v>9968</v>
      </c>
      <c r="I2597">
        <v>1403140932974</v>
      </c>
    </row>
    <row r="2598" spans="1:9" x14ac:dyDescent="0.3">
      <c r="A2598" s="1">
        <v>272343</v>
      </c>
      <c r="B2598">
        <v>272789</v>
      </c>
      <c r="C2598" t="s">
        <v>9969</v>
      </c>
      <c r="D2598" t="s">
        <v>9970</v>
      </c>
      <c r="E2598" t="s">
        <v>1164</v>
      </c>
      <c r="F2598" t="s">
        <v>11</v>
      </c>
      <c r="G2598" t="s">
        <v>2607</v>
      </c>
      <c r="H2598" t="s">
        <v>1165</v>
      </c>
      <c r="I2598">
        <v>1401885985889</v>
      </c>
    </row>
    <row r="2599" spans="1:9" x14ac:dyDescent="0.3">
      <c r="A2599" s="1">
        <v>148602</v>
      </c>
      <c r="B2599">
        <v>148938</v>
      </c>
      <c r="C2599" t="s">
        <v>9971</v>
      </c>
      <c r="D2599" t="s">
        <v>9972</v>
      </c>
      <c r="E2599" t="s">
        <v>2214</v>
      </c>
      <c r="F2599" t="s">
        <v>28</v>
      </c>
      <c r="G2599" t="s">
        <v>9973</v>
      </c>
      <c r="H2599" t="s">
        <v>2216</v>
      </c>
      <c r="I2599">
        <v>1398175393950</v>
      </c>
    </row>
    <row r="2600" spans="1:9" x14ac:dyDescent="0.3">
      <c r="A2600" s="1">
        <v>304229</v>
      </c>
      <c r="B2600">
        <v>304689</v>
      </c>
      <c r="C2600" t="s">
        <v>9974</v>
      </c>
      <c r="D2600" t="s">
        <v>9975</v>
      </c>
      <c r="E2600" t="s">
        <v>1360</v>
      </c>
      <c r="F2600" t="s">
        <v>28</v>
      </c>
      <c r="G2600" t="s">
        <v>9976</v>
      </c>
      <c r="H2600" t="s">
        <v>1362</v>
      </c>
      <c r="I2600">
        <v>1403142317819</v>
      </c>
    </row>
    <row r="2601" spans="1:9" x14ac:dyDescent="0.3">
      <c r="A2601" s="1">
        <v>33562</v>
      </c>
      <c r="B2601">
        <v>33563</v>
      </c>
      <c r="C2601" t="s">
        <v>9977</v>
      </c>
      <c r="D2601" t="s">
        <v>9978</v>
      </c>
      <c r="E2601" t="s">
        <v>9979</v>
      </c>
      <c r="F2601" t="s">
        <v>22</v>
      </c>
      <c r="G2601" t="s">
        <v>9980</v>
      </c>
      <c r="H2601" t="s">
        <v>9981</v>
      </c>
      <c r="I2601">
        <v>1395520916389</v>
      </c>
    </row>
    <row r="2602" spans="1:9" x14ac:dyDescent="0.3">
      <c r="A2602" s="1">
        <v>15014</v>
      </c>
      <c r="B2602">
        <v>15015</v>
      </c>
      <c r="C2602" t="s">
        <v>9982</v>
      </c>
      <c r="D2602" t="s">
        <v>9983</v>
      </c>
      <c r="E2602" t="s">
        <v>1826</v>
      </c>
      <c r="F2602" t="s">
        <v>22</v>
      </c>
      <c r="G2602" t="s">
        <v>4193</v>
      </c>
      <c r="H2602" t="s">
        <v>1828</v>
      </c>
      <c r="I2602">
        <v>1395065202461</v>
      </c>
    </row>
    <row r="2603" spans="1:9" x14ac:dyDescent="0.3">
      <c r="A2603" s="1">
        <v>390201</v>
      </c>
      <c r="B2603">
        <v>390661</v>
      </c>
      <c r="C2603" t="s">
        <v>9984</v>
      </c>
      <c r="D2603" t="s">
        <v>9985</v>
      </c>
      <c r="E2603" t="s">
        <v>9986</v>
      </c>
      <c r="F2603" t="s">
        <v>28</v>
      </c>
      <c r="G2603" t="s">
        <v>6785</v>
      </c>
      <c r="H2603" t="s">
        <v>9987</v>
      </c>
      <c r="I2603">
        <v>1405658485571</v>
      </c>
    </row>
    <row r="2604" spans="1:9" x14ac:dyDescent="0.3">
      <c r="A2604" s="1">
        <v>279465</v>
      </c>
      <c r="B2604">
        <v>279925</v>
      </c>
      <c r="C2604" t="s">
        <v>9988</v>
      </c>
      <c r="D2604" t="s">
        <v>9989</v>
      </c>
      <c r="E2604" t="s">
        <v>9990</v>
      </c>
      <c r="F2604" t="s">
        <v>22</v>
      </c>
      <c r="G2604" t="s">
        <v>5122</v>
      </c>
      <c r="H2604" t="s">
        <v>9991</v>
      </c>
      <c r="I2604">
        <v>1402680555405</v>
      </c>
    </row>
    <row r="2605" spans="1:9" x14ac:dyDescent="0.3">
      <c r="A2605" s="1">
        <v>401676</v>
      </c>
      <c r="B2605">
        <v>402195</v>
      </c>
      <c r="C2605" t="s">
        <v>9992</v>
      </c>
      <c r="D2605" t="s">
        <v>9993</v>
      </c>
      <c r="E2605" t="s">
        <v>3291</v>
      </c>
      <c r="F2605" t="s">
        <v>39</v>
      </c>
      <c r="G2605" t="s">
        <v>8026</v>
      </c>
      <c r="H2605" t="s">
        <v>3292</v>
      </c>
      <c r="I2605">
        <v>1406786567233</v>
      </c>
    </row>
    <row r="2606" spans="1:9" x14ac:dyDescent="0.3">
      <c r="A2606" s="1">
        <v>59902</v>
      </c>
      <c r="B2606">
        <v>59903</v>
      </c>
      <c r="C2606" t="s">
        <v>9994</v>
      </c>
      <c r="D2606" t="s">
        <v>9995</v>
      </c>
      <c r="E2606" t="s">
        <v>9996</v>
      </c>
      <c r="F2606" t="s">
        <v>11</v>
      </c>
      <c r="G2606" t="s">
        <v>9997</v>
      </c>
      <c r="H2606" t="s">
        <v>9998</v>
      </c>
      <c r="I2606">
        <v>1396066130036</v>
      </c>
    </row>
    <row r="2607" spans="1:9" x14ac:dyDescent="0.3">
      <c r="A2607" s="1">
        <v>168427</v>
      </c>
      <c r="B2607">
        <v>168763</v>
      </c>
      <c r="C2607" t="s">
        <v>9999</v>
      </c>
      <c r="D2607" t="s">
        <v>10000</v>
      </c>
      <c r="E2607" t="s">
        <v>376</v>
      </c>
      <c r="F2607" t="s">
        <v>22</v>
      </c>
      <c r="G2607" t="s">
        <v>5319</v>
      </c>
      <c r="H2607" t="s">
        <v>378</v>
      </c>
      <c r="I2607">
        <v>1398791831167</v>
      </c>
    </row>
    <row r="2608" spans="1:9" x14ac:dyDescent="0.3">
      <c r="A2608" s="1">
        <v>120000</v>
      </c>
      <c r="B2608">
        <v>120336</v>
      </c>
      <c r="C2608" t="s">
        <v>10001</v>
      </c>
      <c r="D2608" t="s">
        <v>10002</v>
      </c>
      <c r="E2608" t="s">
        <v>10003</v>
      </c>
      <c r="F2608" t="s">
        <v>28</v>
      </c>
      <c r="G2608" t="s">
        <v>2346</v>
      </c>
      <c r="H2608" t="s">
        <v>10004</v>
      </c>
      <c r="I2608">
        <v>1397597355340</v>
      </c>
    </row>
    <row r="2609" spans="1:9" x14ac:dyDescent="0.3">
      <c r="A2609" s="1">
        <v>37412</v>
      </c>
      <c r="B2609">
        <v>37413</v>
      </c>
      <c r="C2609" t="s">
        <v>10005</v>
      </c>
      <c r="D2609" t="s">
        <v>10006</v>
      </c>
      <c r="E2609" t="s">
        <v>244</v>
      </c>
      <c r="F2609" t="s">
        <v>11</v>
      </c>
      <c r="G2609" t="s">
        <v>10007</v>
      </c>
      <c r="H2609" t="s">
        <v>246</v>
      </c>
      <c r="I2609">
        <v>1395749194128</v>
      </c>
    </row>
    <row r="2610" spans="1:9" x14ac:dyDescent="0.3">
      <c r="A2610" s="1">
        <v>133278</v>
      </c>
      <c r="B2610">
        <v>133614</v>
      </c>
      <c r="C2610" t="s">
        <v>10008</v>
      </c>
      <c r="D2610" t="s">
        <v>10009</v>
      </c>
      <c r="E2610" t="s">
        <v>4050</v>
      </c>
      <c r="F2610" t="s">
        <v>39</v>
      </c>
      <c r="G2610" t="s">
        <v>4027</v>
      </c>
      <c r="H2610" t="s">
        <v>4052</v>
      </c>
      <c r="I2610">
        <v>1397830922058</v>
      </c>
    </row>
    <row r="2611" spans="1:9" x14ac:dyDescent="0.3">
      <c r="A2611" s="1">
        <v>57671</v>
      </c>
      <c r="B2611">
        <v>57672</v>
      </c>
      <c r="C2611" t="s">
        <v>10010</v>
      </c>
      <c r="D2611" t="s">
        <v>10011</v>
      </c>
      <c r="E2611" t="s">
        <v>10012</v>
      </c>
      <c r="F2611" t="s">
        <v>39</v>
      </c>
      <c r="G2611" t="s">
        <v>6868</v>
      </c>
      <c r="H2611" t="s">
        <v>10013</v>
      </c>
      <c r="I2611">
        <v>1396016388475</v>
      </c>
    </row>
    <row r="2612" spans="1:9" x14ac:dyDescent="0.3">
      <c r="A2612" s="1">
        <v>166984</v>
      </c>
      <c r="B2612">
        <v>167320</v>
      </c>
      <c r="C2612" t="s">
        <v>10014</v>
      </c>
      <c r="D2612" t="s">
        <v>10015</v>
      </c>
      <c r="E2612" t="s">
        <v>244</v>
      </c>
      <c r="F2612" t="s">
        <v>39</v>
      </c>
      <c r="G2612" t="s">
        <v>10016</v>
      </c>
      <c r="H2612" t="s">
        <v>246</v>
      </c>
      <c r="I2612">
        <v>1398781787713</v>
      </c>
    </row>
    <row r="2613" spans="1:9" x14ac:dyDescent="0.3">
      <c r="A2613" s="1">
        <v>393803</v>
      </c>
      <c r="B2613">
        <v>394322</v>
      </c>
      <c r="C2613" t="s">
        <v>10017</v>
      </c>
      <c r="D2613" t="s">
        <v>10018</v>
      </c>
      <c r="E2613" t="s">
        <v>1763</v>
      </c>
      <c r="F2613" t="s">
        <v>11</v>
      </c>
      <c r="G2613" t="s">
        <v>102</v>
      </c>
      <c r="H2613" t="s">
        <v>1765</v>
      </c>
      <c r="I2613">
        <v>1406640431081</v>
      </c>
    </row>
    <row r="2614" spans="1:9" x14ac:dyDescent="0.3">
      <c r="A2614" s="1">
        <v>120928</v>
      </c>
      <c r="B2614">
        <v>121264</v>
      </c>
      <c r="C2614" t="s">
        <v>10019</v>
      </c>
      <c r="D2614" t="s">
        <v>10020</v>
      </c>
      <c r="E2614" t="s">
        <v>624</v>
      </c>
      <c r="F2614" t="s">
        <v>11</v>
      </c>
      <c r="G2614" t="s">
        <v>1963</v>
      </c>
      <c r="H2614" t="s">
        <v>626</v>
      </c>
      <c r="I2614">
        <v>1397645190608</v>
      </c>
    </row>
    <row r="2615" spans="1:9" x14ac:dyDescent="0.3">
      <c r="A2615" s="1">
        <v>283244</v>
      </c>
      <c r="B2615">
        <v>283704</v>
      </c>
      <c r="C2615" t="s">
        <v>10021</v>
      </c>
      <c r="D2615" t="s">
        <v>10022</v>
      </c>
      <c r="E2615" t="s">
        <v>10023</v>
      </c>
      <c r="F2615" t="s">
        <v>39</v>
      </c>
      <c r="G2615" t="s">
        <v>10024</v>
      </c>
      <c r="H2615" t="s">
        <v>10025</v>
      </c>
      <c r="I2615">
        <v>1402744397218</v>
      </c>
    </row>
    <row r="2616" spans="1:9" x14ac:dyDescent="0.3">
      <c r="A2616" s="1">
        <v>227659</v>
      </c>
      <c r="B2616">
        <v>228105</v>
      </c>
      <c r="C2616" t="s">
        <v>10026</v>
      </c>
      <c r="D2616" t="s">
        <v>10027</v>
      </c>
      <c r="E2616" t="s">
        <v>2367</v>
      </c>
      <c r="F2616" t="s">
        <v>22</v>
      </c>
      <c r="G2616" t="s">
        <v>1394</v>
      </c>
      <c r="H2616" t="s">
        <v>2369</v>
      </c>
      <c r="I2616">
        <v>1400646734322</v>
      </c>
    </row>
    <row r="2617" spans="1:9" x14ac:dyDescent="0.3">
      <c r="A2617" s="1">
        <v>372478</v>
      </c>
      <c r="B2617">
        <v>372938</v>
      </c>
      <c r="C2617" t="s">
        <v>10028</v>
      </c>
      <c r="D2617" t="s">
        <v>10029</v>
      </c>
      <c r="E2617" t="s">
        <v>10030</v>
      </c>
      <c r="F2617" t="s">
        <v>22</v>
      </c>
      <c r="G2617" t="s">
        <v>10031</v>
      </c>
      <c r="H2617" t="s">
        <v>10032</v>
      </c>
      <c r="I2617">
        <v>1404911055882</v>
      </c>
    </row>
    <row r="2618" spans="1:9" x14ac:dyDescent="0.3">
      <c r="A2618" s="1">
        <v>12303</v>
      </c>
      <c r="B2618">
        <v>12304</v>
      </c>
      <c r="C2618" t="s">
        <v>10033</v>
      </c>
      <c r="D2618" t="s">
        <v>10034</v>
      </c>
      <c r="E2618" t="s">
        <v>10035</v>
      </c>
      <c r="F2618" t="s">
        <v>28</v>
      </c>
      <c r="G2618" t="s">
        <v>4498</v>
      </c>
      <c r="H2618" t="s">
        <v>10036</v>
      </c>
      <c r="I2618">
        <v>1394723009358</v>
      </c>
    </row>
    <row r="2619" spans="1:9" x14ac:dyDescent="0.3">
      <c r="A2619" s="1">
        <v>74099</v>
      </c>
      <c r="B2619">
        <v>74175</v>
      </c>
      <c r="C2619" t="s">
        <v>10037</v>
      </c>
      <c r="D2619" t="s">
        <v>10038</v>
      </c>
      <c r="E2619" t="s">
        <v>8413</v>
      </c>
      <c r="F2619" t="s">
        <v>39</v>
      </c>
      <c r="G2619" t="s">
        <v>5818</v>
      </c>
      <c r="H2619" t="s">
        <v>8414</v>
      </c>
      <c r="I2619">
        <v>1396347857820</v>
      </c>
    </row>
    <row r="2620" spans="1:9" x14ac:dyDescent="0.3">
      <c r="A2620" s="1">
        <v>186881</v>
      </c>
      <c r="B2620">
        <v>187217</v>
      </c>
      <c r="C2620" t="s">
        <v>10039</v>
      </c>
      <c r="D2620" t="s">
        <v>10040</v>
      </c>
      <c r="E2620" t="s">
        <v>10041</v>
      </c>
      <c r="F2620" t="s">
        <v>22</v>
      </c>
      <c r="G2620" t="s">
        <v>10042</v>
      </c>
      <c r="H2620" t="s">
        <v>521</v>
      </c>
      <c r="I2620">
        <v>1399449760766</v>
      </c>
    </row>
    <row r="2621" spans="1:9" x14ac:dyDescent="0.3">
      <c r="A2621" s="1">
        <v>370916</v>
      </c>
      <c r="B2621">
        <v>371376</v>
      </c>
      <c r="C2621" t="s">
        <v>10043</v>
      </c>
      <c r="D2621" t="s">
        <v>10044</v>
      </c>
      <c r="E2621" t="s">
        <v>503</v>
      </c>
      <c r="F2621" t="s">
        <v>11</v>
      </c>
      <c r="G2621" t="s">
        <v>2895</v>
      </c>
      <c r="H2621" t="s">
        <v>505</v>
      </c>
      <c r="I2621">
        <v>1404896319049</v>
      </c>
    </row>
    <row r="2622" spans="1:9" x14ac:dyDescent="0.3">
      <c r="A2622" s="1">
        <v>238905</v>
      </c>
      <c r="B2622">
        <v>239351</v>
      </c>
      <c r="C2622" t="s">
        <v>10045</v>
      </c>
      <c r="D2622" t="s">
        <v>10046</v>
      </c>
      <c r="E2622" t="s">
        <v>772</v>
      </c>
      <c r="F2622" t="s">
        <v>39</v>
      </c>
      <c r="G2622" t="s">
        <v>10047</v>
      </c>
      <c r="H2622" t="s">
        <v>774</v>
      </c>
      <c r="I2622">
        <v>1400824078924</v>
      </c>
    </row>
    <row r="2623" spans="1:9" x14ac:dyDescent="0.3">
      <c r="A2623" s="1">
        <v>256920</v>
      </c>
      <c r="B2623">
        <v>257366</v>
      </c>
      <c r="C2623" t="s">
        <v>10048</v>
      </c>
      <c r="D2623" t="s">
        <v>10049</v>
      </c>
      <c r="E2623" t="s">
        <v>10050</v>
      </c>
      <c r="F2623" t="s">
        <v>22</v>
      </c>
      <c r="G2623" t="s">
        <v>6383</v>
      </c>
      <c r="H2623" t="s">
        <v>10051</v>
      </c>
      <c r="I2623">
        <v>1401234097834</v>
      </c>
    </row>
    <row r="2624" spans="1:9" x14ac:dyDescent="0.3">
      <c r="A2624" s="1">
        <v>157268</v>
      </c>
      <c r="B2624">
        <v>157604</v>
      </c>
      <c r="C2624" t="s">
        <v>10052</v>
      </c>
      <c r="D2624" t="s">
        <v>10053</v>
      </c>
      <c r="E2624" t="s">
        <v>2651</v>
      </c>
      <c r="F2624" t="s">
        <v>22</v>
      </c>
      <c r="G2624" t="s">
        <v>10054</v>
      </c>
      <c r="H2624" t="s">
        <v>2653</v>
      </c>
      <c r="I2624">
        <v>1398343946636</v>
      </c>
    </row>
    <row r="2625" spans="1:9" x14ac:dyDescent="0.3">
      <c r="A2625" s="1">
        <v>47482</v>
      </c>
      <c r="B2625">
        <v>47483</v>
      </c>
      <c r="C2625" t="s">
        <v>10055</v>
      </c>
      <c r="D2625" t="s">
        <v>10056</v>
      </c>
      <c r="E2625" t="s">
        <v>1511</v>
      </c>
      <c r="F2625" t="s">
        <v>11</v>
      </c>
      <c r="G2625" t="s">
        <v>2342</v>
      </c>
      <c r="H2625" t="s">
        <v>1513</v>
      </c>
      <c r="I2625">
        <v>1395880943729</v>
      </c>
    </row>
    <row r="2626" spans="1:9" x14ac:dyDescent="0.3">
      <c r="A2626" s="1">
        <v>382247</v>
      </c>
      <c r="B2626">
        <v>382707</v>
      </c>
      <c r="C2626" t="s">
        <v>10057</v>
      </c>
      <c r="D2626" t="s">
        <v>10058</v>
      </c>
      <c r="E2626" t="s">
        <v>10059</v>
      </c>
      <c r="F2626" t="s">
        <v>28</v>
      </c>
      <c r="G2626" t="s">
        <v>6095</v>
      </c>
      <c r="H2626" t="s">
        <v>10060</v>
      </c>
      <c r="I2626">
        <v>1405510131728</v>
      </c>
    </row>
    <row r="2627" spans="1:9" x14ac:dyDescent="0.3">
      <c r="A2627" s="1">
        <v>218720</v>
      </c>
      <c r="B2627">
        <v>219166</v>
      </c>
      <c r="C2627" t="s">
        <v>10061</v>
      </c>
      <c r="D2627" t="s">
        <v>10062</v>
      </c>
      <c r="E2627" t="s">
        <v>1681</v>
      </c>
      <c r="F2627" t="s">
        <v>28</v>
      </c>
      <c r="G2627" t="s">
        <v>9037</v>
      </c>
      <c r="H2627" t="s">
        <v>1683</v>
      </c>
      <c r="I2627">
        <v>1400461388827</v>
      </c>
    </row>
    <row r="2628" spans="1:9" x14ac:dyDescent="0.3">
      <c r="A2628" s="1">
        <v>318983</v>
      </c>
      <c r="B2628">
        <v>319443</v>
      </c>
      <c r="C2628" t="s">
        <v>10063</v>
      </c>
      <c r="D2628" t="s">
        <v>10064</v>
      </c>
      <c r="E2628" t="s">
        <v>10065</v>
      </c>
      <c r="F2628" t="s">
        <v>22</v>
      </c>
      <c r="G2628" t="s">
        <v>10066</v>
      </c>
      <c r="H2628" t="s">
        <v>7535</v>
      </c>
      <c r="I2628">
        <v>1403792044374</v>
      </c>
    </row>
    <row r="2629" spans="1:9" x14ac:dyDescent="0.3">
      <c r="A2629" s="1">
        <v>181235</v>
      </c>
      <c r="B2629">
        <v>181571</v>
      </c>
      <c r="C2629" t="s">
        <v>10067</v>
      </c>
      <c r="D2629" t="s">
        <v>10068</v>
      </c>
      <c r="E2629" t="s">
        <v>624</v>
      </c>
      <c r="F2629" t="s">
        <v>39</v>
      </c>
      <c r="G2629" t="s">
        <v>2008</v>
      </c>
      <c r="H2629" t="s">
        <v>626</v>
      </c>
      <c r="I2629">
        <v>1399375810831</v>
      </c>
    </row>
    <row r="2630" spans="1:9" x14ac:dyDescent="0.3">
      <c r="A2630" s="1">
        <v>255362</v>
      </c>
      <c r="B2630">
        <v>255808</v>
      </c>
      <c r="C2630" t="s">
        <v>10069</v>
      </c>
      <c r="D2630" t="s">
        <v>10070</v>
      </c>
      <c r="E2630" t="s">
        <v>10071</v>
      </c>
      <c r="F2630" t="s">
        <v>11</v>
      </c>
      <c r="G2630" t="s">
        <v>1450</v>
      </c>
      <c r="H2630" t="s">
        <v>10072</v>
      </c>
      <c r="I2630">
        <v>1401223912048</v>
      </c>
    </row>
    <row r="2631" spans="1:9" x14ac:dyDescent="0.3">
      <c r="A2631" s="1">
        <v>57342</v>
      </c>
      <c r="B2631">
        <v>57343</v>
      </c>
      <c r="C2631" t="s">
        <v>10073</v>
      </c>
      <c r="D2631" t="s">
        <v>10074</v>
      </c>
      <c r="E2631" t="s">
        <v>10075</v>
      </c>
      <c r="F2631" t="s">
        <v>39</v>
      </c>
      <c r="G2631" t="s">
        <v>10076</v>
      </c>
      <c r="H2631" t="s">
        <v>10077</v>
      </c>
      <c r="I2631">
        <v>1396015151766</v>
      </c>
    </row>
    <row r="2632" spans="1:9" x14ac:dyDescent="0.3">
      <c r="A2632" s="1">
        <v>359132</v>
      </c>
      <c r="B2632">
        <v>359592</v>
      </c>
      <c r="C2632" t="s">
        <v>10078</v>
      </c>
      <c r="D2632" t="s">
        <v>10079</v>
      </c>
      <c r="E2632" t="s">
        <v>2326</v>
      </c>
      <c r="F2632" t="s">
        <v>11</v>
      </c>
      <c r="G2632" t="s">
        <v>1177</v>
      </c>
      <c r="H2632" t="s">
        <v>2328</v>
      </c>
      <c r="I2632">
        <v>1404580110149</v>
      </c>
    </row>
    <row r="2633" spans="1:9" x14ac:dyDescent="0.3">
      <c r="A2633" s="1">
        <v>132637</v>
      </c>
      <c r="B2633">
        <v>132973</v>
      </c>
      <c r="C2633" t="s">
        <v>10080</v>
      </c>
      <c r="D2633" t="s">
        <v>10081</v>
      </c>
      <c r="E2633" t="s">
        <v>3192</v>
      </c>
      <c r="F2633" t="s">
        <v>39</v>
      </c>
      <c r="G2633" t="s">
        <v>6773</v>
      </c>
      <c r="H2633" t="s">
        <v>3194</v>
      </c>
      <c r="I2633">
        <v>1397828892811</v>
      </c>
    </row>
    <row r="2634" spans="1:9" x14ac:dyDescent="0.3">
      <c r="A2634" s="1">
        <v>309807</v>
      </c>
      <c r="B2634">
        <v>310267</v>
      </c>
      <c r="C2634" t="s">
        <v>10082</v>
      </c>
      <c r="D2634" t="s">
        <v>10083</v>
      </c>
      <c r="E2634" t="s">
        <v>713</v>
      </c>
      <c r="F2634" t="s">
        <v>11</v>
      </c>
      <c r="G2634" t="s">
        <v>10084</v>
      </c>
      <c r="H2634" t="s">
        <v>715</v>
      </c>
      <c r="I2634">
        <v>1403625957855</v>
      </c>
    </row>
    <row r="2635" spans="1:9" x14ac:dyDescent="0.3">
      <c r="A2635" s="1">
        <v>343084</v>
      </c>
      <c r="B2635">
        <v>343544</v>
      </c>
      <c r="C2635" t="s">
        <v>10085</v>
      </c>
      <c r="D2635" t="s">
        <v>10086</v>
      </c>
      <c r="E2635" t="s">
        <v>10087</v>
      </c>
      <c r="F2635" t="s">
        <v>28</v>
      </c>
      <c r="G2635" t="s">
        <v>7253</v>
      </c>
      <c r="H2635" t="s">
        <v>10088</v>
      </c>
      <c r="I2635">
        <v>1404262336443</v>
      </c>
    </row>
    <row r="2636" spans="1:9" x14ac:dyDescent="0.3">
      <c r="A2636" s="1">
        <v>337663</v>
      </c>
      <c r="B2636">
        <v>338123</v>
      </c>
      <c r="C2636" t="s">
        <v>10089</v>
      </c>
      <c r="D2636" t="s">
        <v>10090</v>
      </c>
      <c r="E2636" t="s">
        <v>4355</v>
      </c>
      <c r="F2636" t="s">
        <v>22</v>
      </c>
      <c r="G2636" t="s">
        <v>2728</v>
      </c>
      <c r="H2636" t="s">
        <v>4357</v>
      </c>
      <c r="I2636">
        <v>1404173950565</v>
      </c>
    </row>
    <row r="2637" spans="1:9" x14ac:dyDescent="0.3">
      <c r="A2637" s="1">
        <v>235083</v>
      </c>
      <c r="B2637">
        <v>235529</v>
      </c>
      <c r="C2637" t="s">
        <v>10091</v>
      </c>
      <c r="D2637" t="s">
        <v>10092</v>
      </c>
      <c r="E2637" t="s">
        <v>2066</v>
      </c>
      <c r="F2637" t="s">
        <v>39</v>
      </c>
      <c r="G2637" t="s">
        <v>10093</v>
      </c>
      <c r="H2637" t="s">
        <v>2067</v>
      </c>
      <c r="I2637">
        <v>1400759549883</v>
      </c>
    </row>
    <row r="2638" spans="1:9" x14ac:dyDescent="0.3">
      <c r="A2638" s="1">
        <v>409604</v>
      </c>
      <c r="B2638">
        <v>410123</v>
      </c>
      <c r="C2638" t="s">
        <v>10094</v>
      </c>
      <c r="D2638" t="s">
        <v>10095</v>
      </c>
      <c r="E2638" t="s">
        <v>3688</v>
      </c>
      <c r="F2638" t="s">
        <v>11</v>
      </c>
      <c r="G2638" t="s">
        <v>10096</v>
      </c>
      <c r="H2638" t="s">
        <v>3690</v>
      </c>
      <c r="I2638">
        <v>1406925045598</v>
      </c>
    </row>
    <row r="2639" spans="1:9" x14ac:dyDescent="0.3">
      <c r="A2639" s="1">
        <v>111423</v>
      </c>
      <c r="B2639">
        <v>111659</v>
      </c>
      <c r="C2639" t="s">
        <v>10097</v>
      </c>
      <c r="D2639" t="s">
        <v>10098</v>
      </c>
      <c r="E2639" t="s">
        <v>2816</v>
      </c>
      <c r="F2639" t="s">
        <v>22</v>
      </c>
      <c r="G2639" t="s">
        <v>10099</v>
      </c>
      <c r="H2639" t="s">
        <v>2818</v>
      </c>
      <c r="I2639">
        <v>1397463055865</v>
      </c>
    </row>
    <row r="2640" spans="1:9" x14ac:dyDescent="0.3">
      <c r="A2640" s="1">
        <v>395459</v>
      </c>
      <c r="B2640">
        <v>395978</v>
      </c>
      <c r="C2640" t="s">
        <v>10100</v>
      </c>
      <c r="D2640" t="s">
        <v>10101</v>
      </c>
      <c r="E2640" t="s">
        <v>1480</v>
      </c>
      <c r="F2640" t="s">
        <v>22</v>
      </c>
      <c r="G2640" t="s">
        <v>4825</v>
      </c>
      <c r="H2640" t="s">
        <v>1482</v>
      </c>
      <c r="I2640">
        <v>1406655693898</v>
      </c>
    </row>
    <row r="2641" spans="1:9" x14ac:dyDescent="0.3">
      <c r="A2641" s="1">
        <v>372228</v>
      </c>
      <c r="B2641">
        <v>372688</v>
      </c>
      <c r="C2641" t="s">
        <v>10102</v>
      </c>
      <c r="D2641" t="s">
        <v>10103</v>
      </c>
      <c r="E2641" t="s">
        <v>10104</v>
      </c>
      <c r="F2641" t="s">
        <v>39</v>
      </c>
      <c r="G2641" t="s">
        <v>6363</v>
      </c>
      <c r="H2641" t="s">
        <v>10105</v>
      </c>
      <c r="I2641">
        <v>1404907979814</v>
      </c>
    </row>
    <row r="2642" spans="1:9" x14ac:dyDescent="0.3">
      <c r="A2642" s="1">
        <v>296360</v>
      </c>
      <c r="B2642">
        <v>296820</v>
      </c>
      <c r="C2642" t="s">
        <v>10106</v>
      </c>
      <c r="D2642" t="s">
        <v>10107</v>
      </c>
      <c r="E2642" t="s">
        <v>1043</v>
      </c>
      <c r="F2642" t="s">
        <v>28</v>
      </c>
      <c r="G2642" t="s">
        <v>10108</v>
      </c>
      <c r="H2642" t="s">
        <v>1045</v>
      </c>
      <c r="I2642">
        <v>1403023464997</v>
      </c>
    </row>
    <row r="2643" spans="1:9" x14ac:dyDescent="0.3">
      <c r="A2643" s="1">
        <v>197846</v>
      </c>
      <c r="B2643">
        <v>198282</v>
      </c>
      <c r="C2643" t="s">
        <v>10109</v>
      </c>
      <c r="D2643" t="s">
        <v>10110</v>
      </c>
      <c r="E2643" t="s">
        <v>1733</v>
      </c>
      <c r="F2643" t="s">
        <v>39</v>
      </c>
      <c r="G2643" t="s">
        <v>3072</v>
      </c>
      <c r="H2643" t="s">
        <v>1735</v>
      </c>
      <c r="I2643">
        <v>1399635265074</v>
      </c>
    </row>
    <row r="2644" spans="1:9" x14ac:dyDescent="0.3">
      <c r="A2644" s="1">
        <v>258587</v>
      </c>
      <c r="B2644">
        <v>259033</v>
      </c>
      <c r="C2644" t="s">
        <v>10111</v>
      </c>
      <c r="D2644" t="s">
        <v>10112</v>
      </c>
      <c r="E2644" t="s">
        <v>10113</v>
      </c>
      <c r="F2644" t="s">
        <v>28</v>
      </c>
      <c r="G2644" t="s">
        <v>10114</v>
      </c>
      <c r="H2644" t="s">
        <v>10115</v>
      </c>
      <c r="I2644">
        <v>1401243496930</v>
      </c>
    </row>
    <row r="2645" spans="1:9" x14ac:dyDescent="0.3">
      <c r="A2645" s="1">
        <v>364596</v>
      </c>
      <c r="B2645">
        <v>365056</v>
      </c>
      <c r="C2645" t="s">
        <v>10116</v>
      </c>
      <c r="D2645" t="s">
        <v>10117</v>
      </c>
      <c r="E2645" t="s">
        <v>3424</v>
      </c>
      <c r="F2645" t="s">
        <v>39</v>
      </c>
      <c r="G2645" t="s">
        <v>10118</v>
      </c>
      <c r="H2645" t="s">
        <v>3425</v>
      </c>
      <c r="I2645">
        <v>1404759633899</v>
      </c>
    </row>
    <row r="2646" spans="1:9" x14ac:dyDescent="0.3">
      <c r="A2646" s="1">
        <v>237023</v>
      </c>
      <c r="B2646">
        <v>237469</v>
      </c>
      <c r="C2646" t="s">
        <v>10119</v>
      </c>
      <c r="D2646" t="s">
        <v>10120</v>
      </c>
      <c r="E2646" t="s">
        <v>10121</v>
      </c>
      <c r="F2646" t="s">
        <v>28</v>
      </c>
      <c r="G2646" t="s">
        <v>2763</v>
      </c>
      <c r="H2646" t="s">
        <v>10122</v>
      </c>
      <c r="I2646">
        <v>1400770462696</v>
      </c>
    </row>
    <row r="2647" spans="1:9" x14ac:dyDescent="0.3">
      <c r="A2647" s="1">
        <v>100619</v>
      </c>
      <c r="B2647">
        <v>100816</v>
      </c>
      <c r="C2647" t="s">
        <v>10123</v>
      </c>
      <c r="D2647" t="s">
        <v>10124</v>
      </c>
      <c r="E2647" t="s">
        <v>10125</v>
      </c>
      <c r="F2647" t="s">
        <v>28</v>
      </c>
      <c r="G2647" t="s">
        <v>10126</v>
      </c>
      <c r="H2647" t="s">
        <v>10127</v>
      </c>
      <c r="I2647">
        <v>1397248507979</v>
      </c>
    </row>
    <row r="2648" spans="1:9" x14ac:dyDescent="0.3">
      <c r="A2648" s="1">
        <v>68939</v>
      </c>
      <c r="B2648">
        <v>68940</v>
      </c>
      <c r="C2648" t="s">
        <v>10128</v>
      </c>
      <c r="D2648" t="s">
        <v>10129</v>
      </c>
      <c r="E2648" t="s">
        <v>10130</v>
      </c>
      <c r="F2648" t="s">
        <v>39</v>
      </c>
      <c r="G2648" t="s">
        <v>10131</v>
      </c>
      <c r="H2648" t="s">
        <v>10132</v>
      </c>
      <c r="I2648">
        <v>1396234272590</v>
      </c>
    </row>
    <row r="2649" spans="1:9" x14ac:dyDescent="0.3">
      <c r="A2649" s="1">
        <v>334209</v>
      </c>
      <c r="B2649">
        <v>334669</v>
      </c>
      <c r="C2649" t="s">
        <v>10133</v>
      </c>
      <c r="D2649" t="s">
        <v>10134</v>
      </c>
      <c r="E2649" t="s">
        <v>3433</v>
      </c>
      <c r="F2649" t="s">
        <v>11</v>
      </c>
      <c r="G2649" t="s">
        <v>3264</v>
      </c>
      <c r="H2649" t="s">
        <v>3434</v>
      </c>
      <c r="I2649">
        <v>1404149485079</v>
      </c>
    </row>
    <row r="2650" spans="1:9" x14ac:dyDescent="0.3">
      <c r="A2650" s="1">
        <v>119573</v>
      </c>
      <c r="B2650">
        <v>119909</v>
      </c>
      <c r="C2650" t="s">
        <v>10135</v>
      </c>
      <c r="D2650" t="s">
        <v>10136</v>
      </c>
      <c r="E2650" t="s">
        <v>10137</v>
      </c>
      <c r="F2650" t="s">
        <v>22</v>
      </c>
      <c r="G2650" t="s">
        <v>10138</v>
      </c>
      <c r="H2650" t="s">
        <v>10139</v>
      </c>
      <c r="I2650">
        <v>1397594835461</v>
      </c>
    </row>
    <row r="2651" spans="1:9" x14ac:dyDescent="0.3">
      <c r="A2651" s="1">
        <v>385231</v>
      </c>
      <c r="B2651">
        <v>385691</v>
      </c>
      <c r="C2651" t="s">
        <v>10140</v>
      </c>
      <c r="D2651" t="s">
        <v>10141</v>
      </c>
      <c r="E2651" t="s">
        <v>604</v>
      </c>
      <c r="F2651" t="s">
        <v>22</v>
      </c>
      <c r="G2651" t="s">
        <v>10142</v>
      </c>
      <c r="H2651" t="s">
        <v>606</v>
      </c>
      <c r="I2651">
        <v>1405572376169</v>
      </c>
    </row>
    <row r="2652" spans="1:9" x14ac:dyDescent="0.3">
      <c r="A2652" s="1">
        <v>306903</v>
      </c>
      <c r="B2652">
        <v>307363</v>
      </c>
      <c r="C2652" t="s">
        <v>10143</v>
      </c>
      <c r="D2652" t="s">
        <v>10144</v>
      </c>
      <c r="E2652" t="s">
        <v>1689</v>
      </c>
      <c r="F2652" t="s">
        <v>39</v>
      </c>
      <c r="G2652" t="s">
        <v>10145</v>
      </c>
      <c r="H2652" t="s">
        <v>1691</v>
      </c>
      <c r="I2652">
        <v>1403203386402</v>
      </c>
    </row>
    <row r="2653" spans="1:9" x14ac:dyDescent="0.3">
      <c r="A2653" s="1">
        <v>113080</v>
      </c>
      <c r="B2653">
        <v>113416</v>
      </c>
      <c r="C2653" t="s">
        <v>10146</v>
      </c>
      <c r="D2653" t="s">
        <v>10147</v>
      </c>
      <c r="E2653" t="s">
        <v>10148</v>
      </c>
      <c r="F2653" t="s">
        <v>39</v>
      </c>
      <c r="G2653" t="s">
        <v>2396</v>
      </c>
      <c r="H2653" t="s">
        <v>10149</v>
      </c>
      <c r="I2653">
        <v>1397515061040</v>
      </c>
    </row>
    <row r="2654" spans="1:9" x14ac:dyDescent="0.3">
      <c r="A2654" s="1">
        <v>261103</v>
      </c>
      <c r="B2654">
        <v>261549</v>
      </c>
      <c r="C2654" t="s">
        <v>10150</v>
      </c>
      <c r="D2654" t="s">
        <v>10151</v>
      </c>
      <c r="E2654" t="s">
        <v>10152</v>
      </c>
      <c r="F2654" t="s">
        <v>22</v>
      </c>
      <c r="G2654" t="s">
        <v>1555</v>
      </c>
      <c r="H2654" t="s">
        <v>10153</v>
      </c>
      <c r="I2654">
        <v>1401299951534</v>
      </c>
    </row>
    <row r="2655" spans="1:9" x14ac:dyDescent="0.3">
      <c r="A2655" s="1">
        <v>391254</v>
      </c>
      <c r="B2655">
        <v>391714</v>
      </c>
      <c r="C2655" t="s">
        <v>10154</v>
      </c>
      <c r="D2655" t="s">
        <v>10155</v>
      </c>
      <c r="E2655" t="s">
        <v>6431</v>
      </c>
      <c r="F2655" t="s">
        <v>39</v>
      </c>
      <c r="G2655" t="s">
        <v>10156</v>
      </c>
      <c r="H2655" t="s">
        <v>6433</v>
      </c>
      <c r="I2655">
        <v>1405706999355</v>
      </c>
    </row>
    <row r="2656" spans="1:9" x14ac:dyDescent="0.3">
      <c r="A2656" s="1">
        <v>159111</v>
      </c>
      <c r="B2656">
        <v>159447</v>
      </c>
      <c r="C2656" t="s">
        <v>10157</v>
      </c>
      <c r="D2656" t="s">
        <v>10158</v>
      </c>
      <c r="E2656" t="s">
        <v>6711</v>
      </c>
      <c r="F2656" t="s">
        <v>11</v>
      </c>
      <c r="G2656" t="s">
        <v>476</v>
      </c>
      <c r="H2656" t="s">
        <v>6712</v>
      </c>
      <c r="I2656">
        <v>1398394635876</v>
      </c>
    </row>
    <row r="2657" spans="1:9" x14ac:dyDescent="0.3">
      <c r="A2657" s="1">
        <v>34229</v>
      </c>
      <c r="B2657">
        <v>34230</v>
      </c>
      <c r="C2657" t="s">
        <v>10159</v>
      </c>
      <c r="D2657" t="s">
        <v>10160</v>
      </c>
      <c r="E2657" t="s">
        <v>2651</v>
      </c>
      <c r="F2657" t="s">
        <v>28</v>
      </c>
      <c r="G2657" t="s">
        <v>10161</v>
      </c>
      <c r="H2657" t="s">
        <v>2653</v>
      </c>
      <c r="I2657">
        <v>1395523535295</v>
      </c>
    </row>
    <row r="2658" spans="1:9" x14ac:dyDescent="0.3">
      <c r="A2658" s="1">
        <v>307516</v>
      </c>
      <c r="B2658">
        <v>307976</v>
      </c>
      <c r="C2658" t="s">
        <v>10162</v>
      </c>
      <c r="D2658" t="s">
        <v>10163</v>
      </c>
      <c r="E2658" t="s">
        <v>3369</v>
      </c>
      <c r="F2658" t="s">
        <v>11</v>
      </c>
      <c r="G2658" t="s">
        <v>147</v>
      </c>
      <c r="H2658" t="s">
        <v>3371</v>
      </c>
      <c r="I2658">
        <v>1403539608452</v>
      </c>
    </row>
    <row r="2659" spans="1:9" x14ac:dyDescent="0.3">
      <c r="A2659" s="1">
        <v>350119</v>
      </c>
      <c r="B2659">
        <v>350579</v>
      </c>
      <c r="C2659" t="s">
        <v>10164</v>
      </c>
      <c r="D2659" t="s">
        <v>10165</v>
      </c>
      <c r="E2659" t="s">
        <v>10166</v>
      </c>
      <c r="F2659" t="s">
        <v>39</v>
      </c>
      <c r="G2659" t="s">
        <v>10167</v>
      </c>
      <c r="H2659" t="s">
        <v>10166</v>
      </c>
      <c r="I2659">
        <v>1404389833551</v>
      </c>
    </row>
    <row r="2660" spans="1:9" x14ac:dyDescent="0.3">
      <c r="A2660" s="1">
        <v>185960</v>
      </c>
      <c r="B2660">
        <v>186296</v>
      </c>
      <c r="C2660" t="s">
        <v>10168</v>
      </c>
      <c r="D2660" t="s">
        <v>10169</v>
      </c>
      <c r="E2660" t="s">
        <v>10170</v>
      </c>
      <c r="F2660" t="s">
        <v>39</v>
      </c>
      <c r="G2660" t="s">
        <v>10171</v>
      </c>
      <c r="H2660" t="s">
        <v>10172</v>
      </c>
      <c r="I2660">
        <v>1399445110285</v>
      </c>
    </row>
    <row r="2661" spans="1:9" x14ac:dyDescent="0.3">
      <c r="A2661" s="1">
        <v>28290</v>
      </c>
      <c r="B2661">
        <v>28291</v>
      </c>
      <c r="C2661" t="s">
        <v>10173</v>
      </c>
      <c r="D2661" t="s">
        <v>10174</v>
      </c>
      <c r="E2661" t="s">
        <v>10175</v>
      </c>
      <c r="F2661" t="s">
        <v>28</v>
      </c>
      <c r="G2661" t="s">
        <v>435</v>
      </c>
      <c r="H2661" t="s">
        <v>10176</v>
      </c>
      <c r="I2661">
        <v>1395336368666</v>
      </c>
    </row>
    <row r="2662" spans="1:9" x14ac:dyDescent="0.3">
      <c r="A2662" s="1">
        <v>23959</v>
      </c>
      <c r="B2662">
        <v>23960</v>
      </c>
      <c r="C2662" t="s">
        <v>10177</v>
      </c>
      <c r="D2662" t="s">
        <v>10178</v>
      </c>
      <c r="E2662" t="s">
        <v>1939</v>
      </c>
      <c r="F2662" t="s">
        <v>28</v>
      </c>
      <c r="G2662" t="s">
        <v>10179</v>
      </c>
      <c r="H2662" t="s">
        <v>1941</v>
      </c>
      <c r="I2662">
        <v>1395241692967</v>
      </c>
    </row>
    <row r="2663" spans="1:9" x14ac:dyDescent="0.3">
      <c r="A2663" s="1">
        <v>300661</v>
      </c>
      <c r="B2663">
        <v>301121</v>
      </c>
      <c r="C2663" t="s">
        <v>10180</v>
      </c>
      <c r="D2663" t="s">
        <v>10181</v>
      </c>
      <c r="E2663" t="s">
        <v>743</v>
      </c>
      <c r="F2663" t="s">
        <v>28</v>
      </c>
      <c r="G2663" t="s">
        <v>5157</v>
      </c>
      <c r="H2663" t="s">
        <v>745</v>
      </c>
      <c r="I2663">
        <v>1403094690984</v>
      </c>
    </row>
    <row r="2664" spans="1:9" x14ac:dyDescent="0.3">
      <c r="A2664" s="1">
        <v>81895</v>
      </c>
      <c r="B2664">
        <v>81971</v>
      </c>
      <c r="C2664" t="s">
        <v>10182</v>
      </c>
      <c r="D2664" t="s">
        <v>10183</v>
      </c>
      <c r="E2664" t="s">
        <v>2183</v>
      </c>
      <c r="F2664" t="s">
        <v>22</v>
      </c>
      <c r="G2664" t="s">
        <v>5086</v>
      </c>
      <c r="H2664" t="s">
        <v>2184</v>
      </c>
      <c r="I2664">
        <v>1396437746056</v>
      </c>
    </row>
    <row r="2665" spans="1:9" x14ac:dyDescent="0.3">
      <c r="A2665" s="1">
        <v>332743</v>
      </c>
      <c r="B2665">
        <v>333203</v>
      </c>
      <c r="C2665" t="s">
        <v>10184</v>
      </c>
      <c r="D2665" t="s">
        <v>10185</v>
      </c>
      <c r="E2665" t="s">
        <v>882</v>
      </c>
      <c r="F2665" t="s">
        <v>22</v>
      </c>
      <c r="G2665" t="s">
        <v>7151</v>
      </c>
      <c r="H2665" t="s">
        <v>884</v>
      </c>
      <c r="I2665">
        <v>1404096866287</v>
      </c>
    </row>
    <row r="2666" spans="1:9" x14ac:dyDescent="0.3">
      <c r="A2666" s="1">
        <v>412677</v>
      </c>
      <c r="B2666">
        <v>413196</v>
      </c>
      <c r="C2666" t="s">
        <v>10186</v>
      </c>
      <c r="D2666" t="s">
        <v>10187</v>
      </c>
      <c r="E2666" t="s">
        <v>320</v>
      </c>
      <c r="F2666" t="s">
        <v>11</v>
      </c>
      <c r="G2666" t="s">
        <v>356</v>
      </c>
      <c r="H2666" t="s">
        <v>322</v>
      </c>
      <c r="I2666">
        <v>1409000861608</v>
      </c>
    </row>
    <row r="2667" spans="1:9" x14ac:dyDescent="0.3">
      <c r="A2667" s="1">
        <v>277166</v>
      </c>
      <c r="B2667">
        <v>277612</v>
      </c>
      <c r="C2667" t="s">
        <v>10188</v>
      </c>
      <c r="D2667" t="s">
        <v>10189</v>
      </c>
      <c r="E2667" t="s">
        <v>10190</v>
      </c>
      <c r="F2667" t="s">
        <v>39</v>
      </c>
      <c r="G2667" t="s">
        <v>8034</v>
      </c>
      <c r="H2667" t="s">
        <v>10191</v>
      </c>
      <c r="I2667">
        <v>1402664717060</v>
      </c>
    </row>
    <row r="2668" spans="1:9" x14ac:dyDescent="0.3">
      <c r="A2668" s="1">
        <v>99237</v>
      </c>
      <c r="B2668">
        <v>99434</v>
      </c>
      <c r="C2668" t="s">
        <v>10192</v>
      </c>
      <c r="D2668" t="s">
        <v>10193</v>
      </c>
      <c r="E2668" t="s">
        <v>10194</v>
      </c>
      <c r="F2668" t="s">
        <v>22</v>
      </c>
      <c r="G2668" t="s">
        <v>10195</v>
      </c>
      <c r="H2668" t="s">
        <v>10196</v>
      </c>
      <c r="I2668">
        <v>1397242451219</v>
      </c>
    </row>
    <row r="2669" spans="1:9" x14ac:dyDescent="0.3">
      <c r="A2669" s="1">
        <v>140026</v>
      </c>
      <c r="B2669">
        <v>140362</v>
      </c>
      <c r="C2669" t="s">
        <v>10197</v>
      </c>
      <c r="D2669" t="s">
        <v>10198</v>
      </c>
      <c r="E2669" t="s">
        <v>864</v>
      </c>
      <c r="F2669" t="s">
        <v>22</v>
      </c>
      <c r="G2669" t="s">
        <v>10199</v>
      </c>
      <c r="H2669" t="s">
        <v>866</v>
      </c>
      <c r="I2669">
        <v>1397950941987</v>
      </c>
    </row>
    <row r="2670" spans="1:9" x14ac:dyDescent="0.3">
      <c r="A2670" s="1">
        <v>235459</v>
      </c>
      <c r="B2670">
        <v>235905</v>
      </c>
      <c r="C2670" t="s">
        <v>10200</v>
      </c>
      <c r="D2670" t="s">
        <v>10201</v>
      </c>
      <c r="E2670" t="s">
        <v>2124</v>
      </c>
      <c r="F2670" t="s">
        <v>39</v>
      </c>
      <c r="G2670" t="s">
        <v>10202</v>
      </c>
      <c r="H2670" t="s">
        <v>2126</v>
      </c>
      <c r="I2670">
        <v>1400761378371</v>
      </c>
    </row>
    <row r="2671" spans="1:9" x14ac:dyDescent="0.3">
      <c r="A2671" s="1">
        <v>252371</v>
      </c>
      <c r="B2671">
        <v>252817</v>
      </c>
      <c r="C2671" t="s">
        <v>10203</v>
      </c>
      <c r="D2671" t="s">
        <v>10204</v>
      </c>
      <c r="E2671" t="s">
        <v>585</v>
      </c>
      <c r="F2671" t="s">
        <v>11</v>
      </c>
      <c r="G2671" t="s">
        <v>10205</v>
      </c>
      <c r="H2671" t="s">
        <v>587</v>
      </c>
      <c r="I2671">
        <v>1401158714424</v>
      </c>
    </row>
    <row r="2672" spans="1:9" x14ac:dyDescent="0.3">
      <c r="A2672" s="1">
        <v>50352</v>
      </c>
      <c r="B2672">
        <v>50353</v>
      </c>
      <c r="C2672" t="s">
        <v>10206</v>
      </c>
      <c r="D2672" t="s">
        <v>10207</v>
      </c>
      <c r="E2672" t="s">
        <v>7604</v>
      </c>
      <c r="F2672" t="s">
        <v>28</v>
      </c>
      <c r="G2672" t="s">
        <v>10208</v>
      </c>
      <c r="H2672" t="s">
        <v>10209</v>
      </c>
      <c r="I2672">
        <v>1395889988971</v>
      </c>
    </row>
    <row r="2673" spans="1:9" x14ac:dyDescent="0.3">
      <c r="A2673" s="1">
        <v>112624</v>
      </c>
      <c r="B2673">
        <v>112860</v>
      </c>
      <c r="C2673" t="s">
        <v>10210</v>
      </c>
      <c r="D2673" t="s">
        <v>10211</v>
      </c>
      <c r="E2673" t="s">
        <v>10212</v>
      </c>
      <c r="F2673" t="s">
        <v>39</v>
      </c>
      <c r="G2673" t="s">
        <v>5883</v>
      </c>
      <c r="H2673" t="s">
        <v>10213</v>
      </c>
      <c r="I2673">
        <v>1397512271729</v>
      </c>
    </row>
    <row r="2674" spans="1:9" x14ac:dyDescent="0.3">
      <c r="A2674" s="1">
        <v>281940</v>
      </c>
      <c r="B2674">
        <v>282400</v>
      </c>
      <c r="C2674" t="s">
        <v>10214</v>
      </c>
      <c r="D2674" t="s">
        <v>10215</v>
      </c>
      <c r="E2674" t="s">
        <v>9401</v>
      </c>
      <c r="F2674" t="s">
        <v>11</v>
      </c>
      <c r="G2674" t="s">
        <v>10216</v>
      </c>
      <c r="H2674" t="s">
        <v>9402</v>
      </c>
      <c r="I2674">
        <v>1402735541663</v>
      </c>
    </row>
    <row r="2675" spans="1:9" x14ac:dyDescent="0.3">
      <c r="A2675" s="1">
        <v>189575</v>
      </c>
      <c r="B2675">
        <v>189911</v>
      </c>
      <c r="C2675" t="s">
        <v>10217</v>
      </c>
      <c r="D2675" t="s">
        <v>10218</v>
      </c>
      <c r="E2675" t="s">
        <v>376</v>
      </c>
      <c r="F2675" t="s">
        <v>22</v>
      </c>
      <c r="G2675" t="s">
        <v>10219</v>
      </c>
      <c r="H2675" t="s">
        <v>378</v>
      </c>
      <c r="I2675">
        <v>1399505084320</v>
      </c>
    </row>
    <row r="2676" spans="1:9" x14ac:dyDescent="0.3">
      <c r="A2676" s="1">
        <v>81206</v>
      </c>
      <c r="B2676">
        <v>81282</v>
      </c>
      <c r="C2676" t="s">
        <v>10220</v>
      </c>
      <c r="D2676" t="s">
        <v>10221</v>
      </c>
      <c r="E2676" t="s">
        <v>10222</v>
      </c>
      <c r="F2676" t="s">
        <v>11</v>
      </c>
      <c r="G2676" t="s">
        <v>10223</v>
      </c>
      <c r="H2676" t="s">
        <v>10224</v>
      </c>
      <c r="I2676">
        <v>1396434812254</v>
      </c>
    </row>
    <row r="2677" spans="1:9" x14ac:dyDescent="0.3">
      <c r="A2677" s="1">
        <v>202973</v>
      </c>
      <c r="B2677">
        <v>203409</v>
      </c>
      <c r="C2677" t="s">
        <v>10225</v>
      </c>
      <c r="D2677" t="s">
        <v>10226</v>
      </c>
      <c r="E2677" t="s">
        <v>10227</v>
      </c>
      <c r="F2677" t="s">
        <v>28</v>
      </c>
      <c r="G2677" t="s">
        <v>10228</v>
      </c>
      <c r="H2677" t="s">
        <v>10229</v>
      </c>
      <c r="I2677">
        <v>1399706575939</v>
      </c>
    </row>
    <row r="2678" spans="1:9" x14ac:dyDescent="0.3">
      <c r="A2678" s="1">
        <v>208940</v>
      </c>
      <c r="B2678">
        <v>209376</v>
      </c>
      <c r="C2678" t="s">
        <v>10230</v>
      </c>
      <c r="D2678" t="s">
        <v>10231</v>
      </c>
      <c r="E2678" t="s">
        <v>10232</v>
      </c>
      <c r="F2678" t="s">
        <v>39</v>
      </c>
      <c r="G2678" t="s">
        <v>10233</v>
      </c>
      <c r="H2678" t="s">
        <v>10234</v>
      </c>
      <c r="I2678">
        <v>1399977069627</v>
      </c>
    </row>
    <row r="2679" spans="1:9" x14ac:dyDescent="0.3">
      <c r="A2679" s="1">
        <v>242259</v>
      </c>
      <c r="B2679">
        <v>242705</v>
      </c>
      <c r="C2679" t="s">
        <v>10235</v>
      </c>
      <c r="D2679" t="s">
        <v>10236</v>
      </c>
      <c r="E2679" t="s">
        <v>2442</v>
      </c>
      <c r="F2679" t="s">
        <v>22</v>
      </c>
      <c r="G2679" t="s">
        <v>10237</v>
      </c>
      <c r="H2679" t="s">
        <v>2444</v>
      </c>
      <c r="I2679">
        <v>1400872688222</v>
      </c>
    </row>
    <row r="2680" spans="1:9" x14ac:dyDescent="0.3">
      <c r="A2680" s="1">
        <v>99947</v>
      </c>
      <c r="B2680">
        <v>100144</v>
      </c>
      <c r="C2680" t="s">
        <v>10238</v>
      </c>
      <c r="D2680" t="s">
        <v>10239</v>
      </c>
      <c r="E2680" t="s">
        <v>8006</v>
      </c>
      <c r="F2680" t="s">
        <v>28</v>
      </c>
      <c r="G2680" t="s">
        <v>3050</v>
      </c>
      <c r="H2680" t="s">
        <v>8007</v>
      </c>
      <c r="I2680">
        <v>1397245716437</v>
      </c>
    </row>
    <row r="2681" spans="1:9" x14ac:dyDescent="0.3">
      <c r="A2681" s="1">
        <v>421887</v>
      </c>
      <c r="B2681">
        <v>422406</v>
      </c>
      <c r="C2681" t="s">
        <v>10240</v>
      </c>
      <c r="D2681" t="s">
        <v>10241</v>
      </c>
      <c r="E2681" t="s">
        <v>10242</v>
      </c>
      <c r="F2681" t="s">
        <v>28</v>
      </c>
      <c r="G2681" t="s">
        <v>10243</v>
      </c>
      <c r="H2681" t="s">
        <v>10244</v>
      </c>
      <c r="I2681">
        <v>1409225783133</v>
      </c>
    </row>
    <row r="2682" spans="1:9" x14ac:dyDescent="0.3">
      <c r="A2682" s="1">
        <v>135539</v>
      </c>
      <c r="B2682">
        <v>135875</v>
      </c>
      <c r="C2682" t="s">
        <v>10245</v>
      </c>
      <c r="D2682" t="s">
        <v>10246</v>
      </c>
      <c r="E2682" t="s">
        <v>10247</v>
      </c>
      <c r="F2682" t="s">
        <v>28</v>
      </c>
      <c r="G2682" t="s">
        <v>9605</v>
      </c>
      <c r="H2682" t="s">
        <v>10248</v>
      </c>
      <c r="I2682">
        <v>1397842354332</v>
      </c>
    </row>
    <row r="2683" spans="1:9" x14ac:dyDescent="0.3">
      <c r="A2683" s="1">
        <v>121694</v>
      </c>
      <c r="B2683">
        <v>122030</v>
      </c>
      <c r="C2683" t="s">
        <v>10249</v>
      </c>
      <c r="D2683" t="s">
        <v>10250</v>
      </c>
      <c r="E2683" t="s">
        <v>8104</v>
      </c>
      <c r="F2683" t="s">
        <v>39</v>
      </c>
      <c r="G2683" t="s">
        <v>8105</v>
      </c>
      <c r="H2683" t="s">
        <v>8106</v>
      </c>
      <c r="I2683">
        <v>1397648198511</v>
      </c>
    </row>
    <row r="2684" spans="1:9" x14ac:dyDescent="0.3">
      <c r="A2684" s="1">
        <v>290668</v>
      </c>
      <c r="B2684">
        <v>291128</v>
      </c>
      <c r="C2684" t="s">
        <v>10251</v>
      </c>
      <c r="D2684" t="s">
        <v>10252</v>
      </c>
      <c r="E2684" t="s">
        <v>926</v>
      </c>
      <c r="F2684" t="s">
        <v>11</v>
      </c>
      <c r="G2684" t="s">
        <v>5037</v>
      </c>
      <c r="H2684" t="s">
        <v>927</v>
      </c>
      <c r="I2684">
        <v>1402934427335</v>
      </c>
    </row>
    <row r="2685" spans="1:9" x14ac:dyDescent="0.3">
      <c r="A2685" s="1">
        <v>388461</v>
      </c>
      <c r="B2685">
        <v>388921</v>
      </c>
      <c r="C2685" t="s">
        <v>10253</v>
      </c>
      <c r="D2685" t="s">
        <v>10254</v>
      </c>
      <c r="E2685" t="s">
        <v>4969</v>
      </c>
      <c r="F2685" t="s">
        <v>22</v>
      </c>
      <c r="G2685" t="s">
        <v>10255</v>
      </c>
      <c r="H2685" t="s">
        <v>4971</v>
      </c>
      <c r="I2685">
        <v>1405639627301</v>
      </c>
    </row>
    <row r="2686" spans="1:9" x14ac:dyDescent="0.3">
      <c r="A2686" s="1">
        <v>174840</v>
      </c>
      <c r="B2686">
        <v>175176</v>
      </c>
      <c r="C2686" t="s">
        <v>10256</v>
      </c>
      <c r="D2686" t="s">
        <v>10257</v>
      </c>
      <c r="E2686" t="s">
        <v>10258</v>
      </c>
      <c r="F2686" t="s">
        <v>22</v>
      </c>
      <c r="G2686" t="s">
        <v>4317</v>
      </c>
      <c r="H2686" t="s">
        <v>10259</v>
      </c>
      <c r="I2686">
        <v>1398877365354</v>
      </c>
    </row>
    <row r="2687" spans="1:9" x14ac:dyDescent="0.3">
      <c r="A2687" s="1">
        <v>172044</v>
      </c>
      <c r="B2687">
        <v>172380</v>
      </c>
      <c r="C2687" t="s">
        <v>10260</v>
      </c>
      <c r="D2687" t="s">
        <v>10261</v>
      </c>
      <c r="E2687" t="s">
        <v>10262</v>
      </c>
      <c r="F2687" t="s">
        <v>39</v>
      </c>
      <c r="G2687" t="s">
        <v>10263</v>
      </c>
      <c r="H2687" t="s">
        <v>10264</v>
      </c>
      <c r="I2687">
        <v>1398854185385</v>
      </c>
    </row>
    <row r="2688" spans="1:9" x14ac:dyDescent="0.3">
      <c r="A2688" s="1">
        <v>40003</v>
      </c>
      <c r="B2688">
        <v>40004</v>
      </c>
      <c r="C2688" t="s">
        <v>10265</v>
      </c>
      <c r="D2688" t="s">
        <v>10266</v>
      </c>
      <c r="E2688" t="s">
        <v>6239</v>
      </c>
      <c r="F2688" t="s">
        <v>22</v>
      </c>
      <c r="G2688" t="s">
        <v>10267</v>
      </c>
      <c r="H2688" t="s">
        <v>6241</v>
      </c>
      <c r="I2688">
        <v>1395761006841</v>
      </c>
    </row>
    <row r="2689" spans="1:9" x14ac:dyDescent="0.3">
      <c r="A2689" s="1">
        <v>418669</v>
      </c>
      <c r="B2689">
        <v>419188</v>
      </c>
      <c r="C2689" t="s">
        <v>10268</v>
      </c>
      <c r="D2689" t="s">
        <v>10269</v>
      </c>
      <c r="E2689" t="s">
        <v>624</v>
      </c>
      <c r="F2689" t="s">
        <v>39</v>
      </c>
      <c r="G2689" t="s">
        <v>10270</v>
      </c>
      <c r="H2689" t="s">
        <v>626</v>
      </c>
      <c r="I2689">
        <v>1409204278074</v>
      </c>
    </row>
    <row r="2690" spans="1:9" x14ac:dyDescent="0.3">
      <c r="A2690" s="1">
        <v>421168</v>
      </c>
      <c r="B2690">
        <v>421687</v>
      </c>
      <c r="C2690" t="s">
        <v>10271</v>
      </c>
      <c r="D2690" t="s">
        <v>10272</v>
      </c>
      <c r="E2690" t="s">
        <v>1763</v>
      </c>
      <c r="F2690" t="s">
        <v>22</v>
      </c>
      <c r="G2690" t="s">
        <v>1985</v>
      </c>
      <c r="H2690" t="s">
        <v>1765</v>
      </c>
      <c r="I2690">
        <v>1409221283229</v>
      </c>
    </row>
    <row r="2691" spans="1:9" x14ac:dyDescent="0.3">
      <c r="A2691" s="1">
        <v>240294</v>
      </c>
      <c r="B2691">
        <v>240740</v>
      </c>
      <c r="C2691" t="s">
        <v>10273</v>
      </c>
      <c r="D2691" t="s">
        <v>10274</v>
      </c>
      <c r="E2691" t="s">
        <v>204</v>
      </c>
      <c r="F2691" t="s">
        <v>22</v>
      </c>
      <c r="G2691" t="s">
        <v>2505</v>
      </c>
      <c r="H2691" t="s">
        <v>206</v>
      </c>
      <c r="I2691">
        <v>1400830463006</v>
      </c>
    </row>
    <row r="2692" spans="1:9" x14ac:dyDescent="0.3">
      <c r="A2692" s="1">
        <v>331637</v>
      </c>
      <c r="B2692">
        <v>332097</v>
      </c>
      <c r="C2692" t="s">
        <v>10275</v>
      </c>
      <c r="D2692" t="s">
        <v>10276</v>
      </c>
      <c r="E2692" t="s">
        <v>1360</v>
      </c>
      <c r="F2692" t="s">
        <v>39</v>
      </c>
      <c r="G2692" t="s">
        <v>10277</v>
      </c>
      <c r="H2692" t="s">
        <v>1362</v>
      </c>
      <c r="I2692">
        <v>1404086093665</v>
      </c>
    </row>
    <row r="2693" spans="1:9" x14ac:dyDescent="0.3">
      <c r="A2693" s="1">
        <v>159748</v>
      </c>
      <c r="B2693">
        <v>160084</v>
      </c>
      <c r="C2693" t="s">
        <v>10278</v>
      </c>
      <c r="D2693" t="s">
        <v>10279</v>
      </c>
      <c r="E2693" t="s">
        <v>10280</v>
      </c>
      <c r="F2693" t="s">
        <v>39</v>
      </c>
      <c r="G2693" t="s">
        <v>10281</v>
      </c>
      <c r="H2693" t="s">
        <v>10282</v>
      </c>
      <c r="I2693">
        <v>1398399593734</v>
      </c>
    </row>
    <row r="2694" spans="1:9" x14ac:dyDescent="0.3">
      <c r="A2694" s="1">
        <v>249819</v>
      </c>
      <c r="B2694">
        <v>250265</v>
      </c>
      <c r="C2694" t="s">
        <v>10283</v>
      </c>
      <c r="D2694" t="s">
        <v>10284</v>
      </c>
      <c r="E2694" t="s">
        <v>10285</v>
      </c>
      <c r="F2694" t="s">
        <v>11</v>
      </c>
      <c r="G2694" t="s">
        <v>10286</v>
      </c>
      <c r="H2694" t="s">
        <v>10287</v>
      </c>
      <c r="I2694">
        <v>1401097311235</v>
      </c>
    </row>
    <row r="2695" spans="1:9" x14ac:dyDescent="0.3">
      <c r="A2695" s="1">
        <v>340323</v>
      </c>
      <c r="B2695">
        <v>340783</v>
      </c>
      <c r="C2695" t="s">
        <v>10288</v>
      </c>
      <c r="D2695" t="s">
        <v>10289</v>
      </c>
      <c r="E2695" t="s">
        <v>10290</v>
      </c>
      <c r="F2695" t="s">
        <v>11</v>
      </c>
      <c r="G2695" t="s">
        <v>10291</v>
      </c>
      <c r="H2695" t="s">
        <v>10292</v>
      </c>
      <c r="I2695">
        <v>1404234911007</v>
      </c>
    </row>
    <row r="2696" spans="1:9" x14ac:dyDescent="0.3">
      <c r="A2696" s="1">
        <v>218335</v>
      </c>
      <c r="B2696">
        <v>218781</v>
      </c>
      <c r="C2696" t="s">
        <v>10293</v>
      </c>
      <c r="D2696" t="s">
        <v>10294</v>
      </c>
      <c r="E2696" t="s">
        <v>8175</v>
      </c>
      <c r="F2696" t="s">
        <v>22</v>
      </c>
      <c r="G2696" t="s">
        <v>10295</v>
      </c>
      <c r="H2696" t="s">
        <v>8177</v>
      </c>
      <c r="I2696">
        <v>1400457964023</v>
      </c>
    </row>
    <row r="2697" spans="1:9" x14ac:dyDescent="0.3">
      <c r="A2697" s="1">
        <v>198278</v>
      </c>
      <c r="B2697">
        <v>198714</v>
      </c>
      <c r="C2697" t="s">
        <v>10296</v>
      </c>
      <c r="D2697" t="s">
        <v>10297</v>
      </c>
      <c r="E2697" t="s">
        <v>10298</v>
      </c>
      <c r="F2697" t="s">
        <v>22</v>
      </c>
      <c r="G2697" t="s">
        <v>10299</v>
      </c>
      <c r="H2697" t="s">
        <v>10300</v>
      </c>
      <c r="I2697">
        <v>1399637351710</v>
      </c>
    </row>
    <row r="2698" spans="1:9" x14ac:dyDescent="0.3">
      <c r="A2698" s="1">
        <v>220303</v>
      </c>
      <c r="B2698">
        <v>220749</v>
      </c>
      <c r="C2698" t="s">
        <v>10301</v>
      </c>
      <c r="D2698" t="s">
        <v>10302</v>
      </c>
      <c r="E2698" t="s">
        <v>7091</v>
      </c>
      <c r="F2698" t="s">
        <v>39</v>
      </c>
      <c r="G2698" t="s">
        <v>8548</v>
      </c>
      <c r="H2698" t="s">
        <v>7093</v>
      </c>
      <c r="I2698">
        <v>1400517917199</v>
      </c>
    </row>
    <row r="2699" spans="1:9" x14ac:dyDescent="0.3">
      <c r="A2699" s="1">
        <v>283326</v>
      </c>
      <c r="B2699">
        <v>283786</v>
      </c>
      <c r="C2699" t="s">
        <v>10303</v>
      </c>
      <c r="D2699" t="s">
        <v>10304</v>
      </c>
      <c r="E2699" t="s">
        <v>3516</v>
      </c>
      <c r="F2699" t="s">
        <v>39</v>
      </c>
      <c r="G2699" t="s">
        <v>10305</v>
      </c>
      <c r="H2699" t="s">
        <v>3517</v>
      </c>
      <c r="I2699">
        <v>1402745422717</v>
      </c>
    </row>
    <row r="2700" spans="1:9" x14ac:dyDescent="0.3">
      <c r="A2700" s="1">
        <v>199461</v>
      </c>
      <c r="B2700">
        <v>199897</v>
      </c>
      <c r="C2700" t="s">
        <v>10306</v>
      </c>
      <c r="D2700" t="s">
        <v>10307</v>
      </c>
      <c r="E2700" t="s">
        <v>151</v>
      </c>
      <c r="F2700" t="s">
        <v>28</v>
      </c>
      <c r="G2700" t="s">
        <v>10308</v>
      </c>
      <c r="H2700" t="s">
        <v>153</v>
      </c>
      <c r="I2700">
        <v>1399643253606</v>
      </c>
    </row>
    <row r="2701" spans="1:9" x14ac:dyDescent="0.3">
      <c r="A2701" s="1">
        <v>321352</v>
      </c>
      <c r="B2701">
        <v>321812</v>
      </c>
      <c r="C2701" t="s">
        <v>10309</v>
      </c>
      <c r="D2701" t="s">
        <v>10310</v>
      </c>
      <c r="E2701" t="s">
        <v>5778</v>
      </c>
      <c r="F2701" t="s">
        <v>28</v>
      </c>
      <c r="G2701" t="s">
        <v>10311</v>
      </c>
      <c r="H2701" t="s">
        <v>5779</v>
      </c>
      <c r="I2701">
        <v>1403808417501</v>
      </c>
    </row>
    <row r="2702" spans="1:9" x14ac:dyDescent="0.3">
      <c r="A2702" s="1">
        <v>71801</v>
      </c>
      <c r="B2702">
        <v>71877</v>
      </c>
      <c r="C2702" t="s">
        <v>10312</v>
      </c>
      <c r="D2702" t="s">
        <v>10313</v>
      </c>
      <c r="E2702" t="s">
        <v>3220</v>
      </c>
      <c r="F2702" t="s">
        <v>39</v>
      </c>
      <c r="G2702" t="s">
        <v>10314</v>
      </c>
      <c r="H2702" t="s">
        <v>3222</v>
      </c>
      <c r="I2702">
        <v>1396289090542</v>
      </c>
    </row>
    <row r="2703" spans="1:9" x14ac:dyDescent="0.3">
      <c r="A2703" s="1">
        <v>419986</v>
      </c>
      <c r="B2703">
        <v>420505</v>
      </c>
      <c r="C2703" t="s">
        <v>10315</v>
      </c>
      <c r="D2703" t="s">
        <v>10316</v>
      </c>
      <c r="E2703" t="s">
        <v>1218</v>
      </c>
      <c r="F2703" t="s">
        <v>22</v>
      </c>
      <c r="G2703" t="s">
        <v>10317</v>
      </c>
      <c r="H2703" t="s">
        <v>1220</v>
      </c>
      <c r="I2703">
        <v>1409214136884</v>
      </c>
    </row>
    <row r="2704" spans="1:9" x14ac:dyDescent="0.3">
      <c r="A2704" s="1">
        <v>115444</v>
      </c>
      <c r="B2704">
        <v>115780</v>
      </c>
      <c r="C2704" t="s">
        <v>10318</v>
      </c>
      <c r="D2704" t="s">
        <v>10319</v>
      </c>
      <c r="E2704" t="s">
        <v>1164</v>
      </c>
      <c r="F2704" t="s">
        <v>22</v>
      </c>
      <c r="G2704" t="s">
        <v>10320</v>
      </c>
      <c r="H2704" t="s">
        <v>1165</v>
      </c>
      <c r="I2704">
        <v>1397524686117</v>
      </c>
    </row>
    <row r="2705" spans="1:9" x14ac:dyDescent="0.3">
      <c r="A2705" s="1">
        <v>354727</v>
      </c>
      <c r="B2705">
        <v>355187</v>
      </c>
      <c r="C2705" t="s">
        <v>10321</v>
      </c>
      <c r="D2705" t="s">
        <v>10322</v>
      </c>
      <c r="E2705" t="s">
        <v>4914</v>
      </c>
      <c r="F2705" t="s">
        <v>22</v>
      </c>
      <c r="G2705" t="s">
        <v>10323</v>
      </c>
      <c r="H2705" t="s">
        <v>2354</v>
      </c>
      <c r="I2705">
        <v>1404467195693</v>
      </c>
    </row>
    <row r="2706" spans="1:9" x14ac:dyDescent="0.3">
      <c r="A2706" s="1">
        <v>317326</v>
      </c>
      <c r="B2706">
        <v>317786</v>
      </c>
      <c r="C2706" t="s">
        <v>10324</v>
      </c>
      <c r="D2706" t="s">
        <v>10325</v>
      </c>
      <c r="E2706" t="s">
        <v>48</v>
      </c>
      <c r="F2706" t="s">
        <v>11</v>
      </c>
      <c r="G2706" t="s">
        <v>10326</v>
      </c>
      <c r="H2706" t="s">
        <v>50</v>
      </c>
      <c r="I2706">
        <v>1403779692984</v>
      </c>
    </row>
    <row r="2707" spans="1:9" x14ac:dyDescent="0.3">
      <c r="A2707" s="1">
        <v>46538</v>
      </c>
      <c r="B2707">
        <v>46539</v>
      </c>
      <c r="C2707" t="s">
        <v>10327</v>
      </c>
      <c r="D2707" t="s">
        <v>10328</v>
      </c>
      <c r="E2707" t="s">
        <v>10329</v>
      </c>
      <c r="F2707" t="s">
        <v>28</v>
      </c>
      <c r="G2707" t="s">
        <v>10330</v>
      </c>
      <c r="H2707" t="s">
        <v>10331</v>
      </c>
      <c r="I2707">
        <v>1395834990984</v>
      </c>
    </row>
    <row r="2708" spans="1:9" x14ac:dyDescent="0.3">
      <c r="A2708" s="1">
        <v>374274</v>
      </c>
      <c r="B2708">
        <v>374734</v>
      </c>
      <c r="C2708" t="s">
        <v>10332</v>
      </c>
      <c r="D2708" t="s">
        <v>10333</v>
      </c>
      <c r="E2708" t="s">
        <v>10334</v>
      </c>
      <c r="F2708" t="s">
        <v>11</v>
      </c>
      <c r="G2708" t="s">
        <v>10335</v>
      </c>
      <c r="H2708" t="s">
        <v>10336</v>
      </c>
      <c r="I2708">
        <v>1404969092960</v>
      </c>
    </row>
    <row r="2709" spans="1:9" x14ac:dyDescent="0.3">
      <c r="A2709" s="1">
        <v>373280</v>
      </c>
      <c r="B2709">
        <v>373740</v>
      </c>
      <c r="C2709" t="s">
        <v>10337</v>
      </c>
      <c r="D2709" t="s">
        <v>10338</v>
      </c>
      <c r="E2709" t="s">
        <v>10339</v>
      </c>
      <c r="F2709" t="s">
        <v>22</v>
      </c>
      <c r="G2709" t="s">
        <v>9183</v>
      </c>
      <c r="H2709" t="s">
        <v>10340</v>
      </c>
      <c r="I2709">
        <v>1404916934234</v>
      </c>
    </row>
    <row r="2710" spans="1:9" x14ac:dyDescent="0.3">
      <c r="A2710" s="1">
        <v>334133</v>
      </c>
      <c r="B2710">
        <v>334593</v>
      </c>
      <c r="C2710" t="s">
        <v>10341</v>
      </c>
      <c r="D2710" t="s">
        <v>10342</v>
      </c>
      <c r="E2710" t="s">
        <v>10343</v>
      </c>
      <c r="F2710" t="s">
        <v>11</v>
      </c>
      <c r="G2710" t="s">
        <v>10344</v>
      </c>
      <c r="H2710" t="s">
        <v>10345</v>
      </c>
      <c r="I2710">
        <v>1404148676158</v>
      </c>
    </row>
    <row r="2711" spans="1:9" x14ac:dyDescent="0.3">
      <c r="A2711" s="1">
        <v>220190</v>
      </c>
      <c r="B2711">
        <v>220636</v>
      </c>
      <c r="C2711" t="s">
        <v>10346</v>
      </c>
      <c r="D2711" t="s">
        <v>10347</v>
      </c>
      <c r="E2711" t="s">
        <v>4625</v>
      </c>
      <c r="F2711" t="s">
        <v>39</v>
      </c>
      <c r="G2711" t="s">
        <v>10348</v>
      </c>
      <c r="H2711" t="s">
        <v>10349</v>
      </c>
      <c r="I2711">
        <v>1400517352798</v>
      </c>
    </row>
    <row r="2712" spans="1:9" x14ac:dyDescent="0.3">
      <c r="A2712" s="1">
        <v>244491</v>
      </c>
      <c r="B2712">
        <v>244937</v>
      </c>
      <c r="C2712" t="s">
        <v>10350</v>
      </c>
      <c r="D2712" t="s">
        <v>10351</v>
      </c>
      <c r="E2712" t="s">
        <v>10352</v>
      </c>
      <c r="F2712" t="s">
        <v>28</v>
      </c>
      <c r="G2712" t="s">
        <v>277</v>
      </c>
      <c r="H2712" t="s">
        <v>10353</v>
      </c>
      <c r="I2712">
        <v>1400885823671</v>
      </c>
    </row>
    <row r="2713" spans="1:9" x14ac:dyDescent="0.3">
      <c r="A2713" s="1">
        <v>4383</v>
      </c>
      <c r="B2713">
        <v>4384</v>
      </c>
      <c r="C2713" t="s">
        <v>10354</v>
      </c>
      <c r="D2713" t="s">
        <v>10355</v>
      </c>
      <c r="E2713" t="s">
        <v>2465</v>
      </c>
      <c r="F2713" t="s">
        <v>11</v>
      </c>
      <c r="G2713" t="s">
        <v>10356</v>
      </c>
      <c r="H2713" t="s">
        <v>10357</v>
      </c>
      <c r="I2713">
        <v>1394561563034</v>
      </c>
    </row>
    <row r="2714" spans="1:9" x14ac:dyDescent="0.3">
      <c r="A2714" s="1">
        <v>58042</v>
      </c>
      <c r="B2714">
        <v>58043</v>
      </c>
      <c r="C2714" t="s">
        <v>10358</v>
      </c>
      <c r="D2714" t="s">
        <v>10359</v>
      </c>
      <c r="E2714" t="s">
        <v>2816</v>
      </c>
      <c r="F2714" t="s">
        <v>39</v>
      </c>
      <c r="G2714" t="s">
        <v>5113</v>
      </c>
      <c r="H2714" t="s">
        <v>2818</v>
      </c>
      <c r="I2714">
        <v>1396017750682</v>
      </c>
    </row>
    <row r="2715" spans="1:9" x14ac:dyDescent="0.3">
      <c r="A2715" s="1">
        <v>361112</v>
      </c>
      <c r="B2715">
        <v>361572</v>
      </c>
      <c r="C2715" t="s">
        <v>10360</v>
      </c>
      <c r="D2715" t="s">
        <v>10361</v>
      </c>
      <c r="E2715" t="s">
        <v>10362</v>
      </c>
      <c r="F2715" t="s">
        <v>28</v>
      </c>
      <c r="G2715" t="s">
        <v>10363</v>
      </c>
      <c r="H2715" t="s">
        <v>10364</v>
      </c>
      <c r="I2715">
        <v>1404597676482</v>
      </c>
    </row>
    <row r="2716" spans="1:9" x14ac:dyDescent="0.3">
      <c r="A2716" s="1">
        <v>285219</v>
      </c>
      <c r="B2716">
        <v>285679</v>
      </c>
      <c r="C2716" t="s">
        <v>10365</v>
      </c>
      <c r="D2716" t="s">
        <v>10366</v>
      </c>
      <c r="E2716" t="s">
        <v>4878</v>
      </c>
      <c r="F2716" t="s">
        <v>28</v>
      </c>
      <c r="G2716" t="s">
        <v>10367</v>
      </c>
      <c r="H2716" t="s">
        <v>4880</v>
      </c>
      <c r="I2716">
        <v>1402758188808</v>
      </c>
    </row>
    <row r="2717" spans="1:9" x14ac:dyDescent="0.3">
      <c r="A2717" s="1">
        <v>185819</v>
      </c>
      <c r="B2717">
        <v>186155</v>
      </c>
      <c r="C2717" t="s">
        <v>10368</v>
      </c>
      <c r="D2717" t="s">
        <v>10369</v>
      </c>
      <c r="E2717" t="s">
        <v>6720</v>
      </c>
      <c r="F2717" t="s">
        <v>39</v>
      </c>
      <c r="G2717" t="s">
        <v>1223</v>
      </c>
      <c r="H2717" t="s">
        <v>6722</v>
      </c>
      <c r="I2717">
        <v>1399444269634</v>
      </c>
    </row>
    <row r="2718" spans="1:9" x14ac:dyDescent="0.3">
      <c r="A2718" s="1">
        <v>261238</v>
      </c>
      <c r="B2718">
        <v>261684</v>
      </c>
      <c r="C2718" t="s">
        <v>10370</v>
      </c>
      <c r="D2718" t="s">
        <v>10371</v>
      </c>
      <c r="E2718" t="s">
        <v>1340</v>
      </c>
      <c r="F2718" t="s">
        <v>22</v>
      </c>
      <c r="G2718" t="s">
        <v>10372</v>
      </c>
      <c r="H2718" t="s">
        <v>1342</v>
      </c>
      <c r="I2718">
        <v>1401300492154</v>
      </c>
    </row>
    <row r="2719" spans="1:9" x14ac:dyDescent="0.3">
      <c r="A2719" s="1">
        <v>317289</v>
      </c>
      <c r="B2719">
        <v>317749</v>
      </c>
      <c r="C2719" t="s">
        <v>10373</v>
      </c>
      <c r="D2719" t="s">
        <v>10374</v>
      </c>
      <c r="E2719" t="s">
        <v>2382</v>
      </c>
      <c r="F2719" t="s">
        <v>11</v>
      </c>
      <c r="G2719" t="s">
        <v>5952</v>
      </c>
      <c r="H2719" t="s">
        <v>2384</v>
      </c>
      <c r="I2719">
        <v>1403779271690</v>
      </c>
    </row>
    <row r="2720" spans="1:9" x14ac:dyDescent="0.3">
      <c r="A2720" s="1">
        <v>189608</v>
      </c>
      <c r="B2720">
        <v>189944</v>
      </c>
      <c r="C2720" t="s">
        <v>10375</v>
      </c>
      <c r="D2720" t="s">
        <v>10376</v>
      </c>
      <c r="E2720" t="s">
        <v>674</v>
      </c>
      <c r="F2720" t="s">
        <v>22</v>
      </c>
      <c r="G2720" t="s">
        <v>10219</v>
      </c>
      <c r="H2720" t="s">
        <v>676</v>
      </c>
      <c r="I2720">
        <v>1399505095000</v>
      </c>
    </row>
    <row r="2721" spans="1:9" x14ac:dyDescent="0.3">
      <c r="A2721" s="1">
        <v>359039</v>
      </c>
      <c r="B2721">
        <v>359499</v>
      </c>
      <c r="C2721" t="s">
        <v>10377</v>
      </c>
      <c r="D2721" t="s">
        <v>10378</v>
      </c>
      <c r="E2721" t="s">
        <v>10379</v>
      </c>
      <c r="F2721" t="s">
        <v>28</v>
      </c>
      <c r="G2721" t="s">
        <v>3308</v>
      </c>
      <c r="H2721" t="s">
        <v>10380</v>
      </c>
      <c r="I2721">
        <v>1404539341949</v>
      </c>
    </row>
    <row r="2722" spans="1:9" x14ac:dyDescent="0.3">
      <c r="A2722" s="1">
        <v>128973</v>
      </c>
      <c r="B2722">
        <v>129309</v>
      </c>
      <c r="C2722" t="s">
        <v>10381</v>
      </c>
      <c r="D2722" t="s">
        <v>10382</v>
      </c>
      <c r="E2722" t="s">
        <v>2105</v>
      </c>
      <c r="F2722" t="s">
        <v>39</v>
      </c>
      <c r="G2722" t="s">
        <v>8018</v>
      </c>
      <c r="H2722" t="s">
        <v>2107</v>
      </c>
      <c r="I2722">
        <v>1397769065239</v>
      </c>
    </row>
    <row r="2723" spans="1:9" x14ac:dyDescent="0.3">
      <c r="A2723" s="1">
        <v>340265</v>
      </c>
      <c r="B2723">
        <v>340725</v>
      </c>
      <c r="C2723" t="s">
        <v>10383</v>
      </c>
      <c r="D2723" t="s">
        <v>10384</v>
      </c>
      <c r="E2723" t="s">
        <v>48</v>
      </c>
      <c r="F2723" t="s">
        <v>11</v>
      </c>
      <c r="G2723" t="s">
        <v>10385</v>
      </c>
      <c r="H2723" t="s">
        <v>50</v>
      </c>
      <c r="I2723">
        <v>1404234735331</v>
      </c>
    </row>
    <row r="2724" spans="1:9" x14ac:dyDescent="0.3">
      <c r="A2724" s="1">
        <v>156253</v>
      </c>
      <c r="B2724">
        <v>156589</v>
      </c>
      <c r="C2724" t="s">
        <v>10386</v>
      </c>
      <c r="D2724" t="s">
        <v>10387</v>
      </c>
      <c r="E2724" t="s">
        <v>1915</v>
      </c>
      <c r="F2724" t="s">
        <v>39</v>
      </c>
      <c r="G2724" t="s">
        <v>10388</v>
      </c>
      <c r="H2724" t="s">
        <v>1917</v>
      </c>
      <c r="I2724">
        <v>1398339139417</v>
      </c>
    </row>
    <row r="2725" spans="1:9" x14ac:dyDescent="0.3">
      <c r="A2725" s="1">
        <v>310576</v>
      </c>
      <c r="B2725">
        <v>311036</v>
      </c>
      <c r="C2725" t="s">
        <v>10389</v>
      </c>
      <c r="D2725" t="s">
        <v>10390</v>
      </c>
      <c r="E2725" t="s">
        <v>834</v>
      </c>
      <c r="F2725" t="s">
        <v>11</v>
      </c>
      <c r="G2725" t="s">
        <v>2812</v>
      </c>
      <c r="H2725" t="s">
        <v>836</v>
      </c>
      <c r="I2725">
        <v>1403633607261</v>
      </c>
    </row>
    <row r="2726" spans="1:9" x14ac:dyDescent="0.3">
      <c r="A2726" s="1">
        <v>231404</v>
      </c>
      <c r="B2726">
        <v>231850</v>
      </c>
      <c r="C2726" t="s">
        <v>10391</v>
      </c>
      <c r="D2726" t="s">
        <v>10392</v>
      </c>
      <c r="E2726" t="s">
        <v>269</v>
      </c>
      <c r="F2726" t="s">
        <v>39</v>
      </c>
      <c r="G2726" t="s">
        <v>2750</v>
      </c>
      <c r="H2726" t="s">
        <v>271</v>
      </c>
      <c r="I2726">
        <v>1400692325926</v>
      </c>
    </row>
    <row r="2727" spans="1:9" x14ac:dyDescent="0.3">
      <c r="A2727" s="1">
        <v>46639</v>
      </c>
      <c r="B2727">
        <v>46640</v>
      </c>
      <c r="C2727" t="s">
        <v>10393</v>
      </c>
      <c r="D2727" t="s">
        <v>10394</v>
      </c>
      <c r="E2727" t="s">
        <v>752</v>
      </c>
      <c r="F2727" t="s">
        <v>28</v>
      </c>
      <c r="G2727" t="s">
        <v>10395</v>
      </c>
      <c r="H2727" t="s">
        <v>754</v>
      </c>
      <c r="I2727">
        <v>1395835578436</v>
      </c>
    </row>
    <row r="2728" spans="1:9" x14ac:dyDescent="0.3">
      <c r="A2728" s="1">
        <v>205139</v>
      </c>
      <c r="B2728">
        <v>205575</v>
      </c>
      <c r="C2728" t="s">
        <v>10396</v>
      </c>
      <c r="D2728" t="s">
        <v>10397</v>
      </c>
      <c r="E2728" t="s">
        <v>259</v>
      </c>
      <c r="F2728" t="s">
        <v>39</v>
      </c>
      <c r="G2728" t="s">
        <v>10398</v>
      </c>
      <c r="H2728" t="s">
        <v>261</v>
      </c>
      <c r="I2728">
        <v>1399915442459</v>
      </c>
    </row>
    <row r="2729" spans="1:9" x14ac:dyDescent="0.3">
      <c r="A2729" s="1">
        <v>406670</v>
      </c>
      <c r="B2729">
        <v>407189</v>
      </c>
      <c r="C2729" t="s">
        <v>10399</v>
      </c>
      <c r="D2729" t="s">
        <v>10400</v>
      </c>
      <c r="E2729" t="s">
        <v>5730</v>
      </c>
      <c r="F2729" t="s">
        <v>39</v>
      </c>
      <c r="G2729" t="s">
        <v>9256</v>
      </c>
      <c r="H2729" t="s">
        <v>10401</v>
      </c>
      <c r="I2729">
        <v>1406864117152</v>
      </c>
    </row>
    <row r="2730" spans="1:9" x14ac:dyDescent="0.3">
      <c r="A2730" s="1">
        <v>39296</v>
      </c>
      <c r="B2730">
        <v>39297</v>
      </c>
      <c r="C2730" t="s">
        <v>10402</v>
      </c>
      <c r="D2730" t="s">
        <v>10403</v>
      </c>
      <c r="E2730" t="s">
        <v>8568</v>
      </c>
      <c r="F2730" t="s">
        <v>39</v>
      </c>
      <c r="G2730" t="s">
        <v>10404</v>
      </c>
      <c r="H2730" t="s">
        <v>8570</v>
      </c>
      <c r="I2730">
        <v>1395758282080</v>
      </c>
    </row>
    <row r="2731" spans="1:9" x14ac:dyDescent="0.3">
      <c r="A2731" s="1">
        <v>392451</v>
      </c>
      <c r="B2731">
        <v>392970</v>
      </c>
      <c r="C2731" t="s">
        <v>10405</v>
      </c>
      <c r="D2731" t="s">
        <v>10406</v>
      </c>
      <c r="E2731" t="s">
        <v>6145</v>
      </c>
      <c r="F2731" t="s">
        <v>39</v>
      </c>
      <c r="G2731" t="s">
        <v>5274</v>
      </c>
      <c r="H2731" t="s">
        <v>6147</v>
      </c>
      <c r="I2731">
        <v>1405714443098</v>
      </c>
    </row>
    <row r="2732" spans="1:9" x14ac:dyDescent="0.3">
      <c r="A2732" s="1">
        <v>397094</v>
      </c>
      <c r="B2732">
        <v>397613</v>
      </c>
      <c r="C2732" t="s">
        <v>10407</v>
      </c>
      <c r="D2732" t="s">
        <v>10408</v>
      </c>
      <c r="E2732" t="s">
        <v>10409</v>
      </c>
      <c r="F2732" t="s">
        <v>28</v>
      </c>
      <c r="G2732" t="s">
        <v>2228</v>
      </c>
      <c r="H2732" t="s">
        <v>10410</v>
      </c>
      <c r="I2732">
        <v>1406670184915</v>
      </c>
    </row>
    <row r="2733" spans="1:9" x14ac:dyDescent="0.3">
      <c r="A2733" s="1">
        <v>148938</v>
      </c>
      <c r="B2733">
        <v>149274</v>
      </c>
      <c r="C2733" t="s">
        <v>10411</v>
      </c>
      <c r="D2733" t="s">
        <v>10412</v>
      </c>
      <c r="E2733" t="s">
        <v>1388</v>
      </c>
      <c r="F2733" t="s">
        <v>11</v>
      </c>
      <c r="G2733" t="s">
        <v>8760</v>
      </c>
      <c r="H2733" t="s">
        <v>1390</v>
      </c>
      <c r="I2733">
        <v>1398217291883</v>
      </c>
    </row>
    <row r="2734" spans="1:9" x14ac:dyDescent="0.3">
      <c r="A2734" s="1">
        <v>386258</v>
      </c>
      <c r="B2734">
        <v>386718</v>
      </c>
      <c r="C2734" t="s">
        <v>10413</v>
      </c>
      <c r="D2734" t="s">
        <v>10414</v>
      </c>
      <c r="E2734" t="s">
        <v>10415</v>
      </c>
      <c r="F2734" t="s">
        <v>28</v>
      </c>
      <c r="G2734" t="s">
        <v>8422</v>
      </c>
      <c r="H2734" t="s">
        <v>10416</v>
      </c>
      <c r="I2734">
        <v>1405579687128</v>
      </c>
    </row>
    <row r="2735" spans="1:9" x14ac:dyDescent="0.3">
      <c r="A2735" s="1">
        <v>404194</v>
      </c>
      <c r="B2735">
        <v>404713</v>
      </c>
      <c r="C2735" t="s">
        <v>10417</v>
      </c>
      <c r="D2735" t="s">
        <v>10418</v>
      </c>
      <c r="E2735" t="s">
        <v>7002</v>
      </c>
      <c r="F2735" t="s">
        <v>28</v>
      </c>
      <c r="G2735" t="s">
        <v>8431</v>
      </c>
      <c r="H2735" t="s">
        <v>7004</v>
      </c>
      <c r="I2735">
        <v>1406804277289</v>
      </c>
    </row>
    <row r="2736" spans="1:9" x14ac:dyDescent="0.3">
      <c r="A2736" s="1">
        <v>350364</v>
      </c>
      <c r="B2736">
        <v>350824</v>
      </c>
      <c r="C2736" t="s">
        <v>10419</v>
      </c>
      <c r="D2736" t="s">
        <v>10420</v>
      </c>
      <c r="E2736" t="s">
        <v>10421</v>
      </c>
      <c r="F2736" t="s">
        <v>22</v>
      </c>
      <c r="G2736" t="s">
        <v>10422</v>
      </c>
      <c r="H2736" t="s">
        <v>10423</v>
      </c>
      <c r="I2736">
        <v>1404392157463</v>
      </c>
    </row>
    <row r="2737" spans="1:9" x14ac:dyDescent="0.3">
      <c r="A2737" s="1">
        <v>387080</v>
      </c>
      <c r="B2737">
        <v>387540</v>
      </c>
      <c r="C2737" t="s">
        <v>10424</v>
      </c>
      <c r="D2737" t="s">
        <v>10425</v>
      </c>
      <c r="E2737" t="s">
        <v>1164</v>
      </c>
      <c r="F2737" t="s">
        <v>11</v>
      </c>
      <c r="G2737" t="s">
        <v>9120</v>
      </c>
      <c r="H2737" t="s">
        <v>1165</v>
      </c>
      <c r="I2737">
        <v>1405620890972</v>
      </c>
    </row>
    <row r="2738" spans="1:9" x14ac:dyDescent="0.3">
      <c r="A2738" s="1">
        <v>253594</v>
      </c>
      <c r="B2738">
        <v>254040</v>
      </c>
      <c r="C2738" t="s">
        <v>10426</v>
      </c>
      <c r="D2738" t="s">
        <v>10427</v>
      </c>
      <c r="E2738" t="s">
        <v>8723</v>
      </c>
      <c r="F2738" t="s">
        <v>22</v>
      </c>
      <c r="G2738" t="s">
        <v>10428</v>
      </c>
      <c r="H2738" t="s">
        <v>8723</v>
      </c>
      <c r="I2738">
        <v>1401168434121</v>
      </c>
    </row>
    <row r="2739" spans="1:9" x14ac:dyDescent="0.3">
      <c r="A2739" s="1">
        <v>282449</v>
      </c>
      <c r="B2739">
        <v>282909</v>
      </c>
      <c r="C2739" t="s">
        <v>10429</v>
      </c>
      <c r="D2739" t="s">
        <v>10430</v>
      </c>
      <c r="E2739" t="s">
        <v>1194</v>
      </c>
      <c r="F2739" t="s">
        <v>11</v>
      </c>
      <c r="G2739" t="s">
        <v>10431</v>
      </c>
      <c r="H2739" t="s">
        <v>1196</v>
      </c>
      <c r="I2739">
        <v>1402738909210</v>
      </c>
    </row>
    <row r="2740" spans="1:9" x14ac:dyDescent="0.3">
      <c r="A2740" s="1">
        <v>333034</v>
      </c>
      <c r="B2740">
        <v>333494</v>
      </c>
      <c r="C2740" t="s">
        <v>10432</v>
      </c>
      <c r="D2740" t="s">
        <v>10433</v>
      </c>
      <c r="E2740" t="s">
        <v>2426</v>
      </c>
      <c r="F2740" t="s">
        <v>22</v>
      </c>
      <c r="G2740" t="s">
        <v>10434</v>
      </c>
      <c r="H2740" t="s">
        <v>2428</v>
      </c>
      <c r="I2740">
        <v>1404098634729</v>
      </c>
    </row>
    <row r="2741" spans="1:9" x14ac:dyDescent="0.3">
      <c r="A2741" s="1">
        <v>336208</v>
      </c>
      <c r="B2741">
        <v>336668</v>
      </c>
      <c r="C2741" t="s">
        <v>10435</v>
      </c>
      <c r="D2741" t="s">
        <v>10436</v>
      </c>
      <c r="E2741" t="s">
        <v>5291</v>
      </c>
      <c r="F2741" t="s">
        <v>22</v>
      </c>
      <c r="G2741" t="s">
        <v>2567</v>
      </c>
      <c r="H2741" t="s">
        <v>5293</v>
      </c>
      <c r="I2741">
        <v>1404162117722</v>
      </c>
    </row>
    <row r="2742" spans="1:9" x14ac:dyDescent="0.3">
      <c r="A2742" s="1">
        <v>375645</v>
      </c>
      <c r="B2742">
        <v>376105</v>
      </c>
      <c r="C2742" t="s">
        <v>10437</v>
      </c>
      <c r="D2742" t="s">
        <v>10438</v>
      </c>
      <c r="E2742" t="s">
        <v>1340</v>
      </c>
      <c r="F2742" t="s">
        <v>22</v>
      </c>
      <c r="G2742" t="s">
        <v>10439</v>
      </c>
      <c r="H2742" t="s">
        <v>1342</v>
      </c>
      <c r="I2742">
        <v>1404981988948</v>
      </c>
    </row>
    <row r="2743" spans="1:9" x14ac:dyDescent="0.3">
      <c r="A2743" s="1">
        <v>164741</v>
      </c>
      <c r="B2743">
        <v>165077</v>
      </c>
      <c r="C2743" t="s">
        <v>10440</v>
      </c>
      <c r="D2743" t="s">
        <v>10441</v>
      </c>
      <c r="E2743" t="s">
        <v>106</v>
      </c>
      <c r="F2743" t="s">
        <v>22</v>
      </c>
      <c r="G2743" t="s">
        <v>10442</v>
      </c>
      <c r="H2743" t="s">
        <v>108</v>
      </c>
      <c r="I2743">
        <v>1398468613713</v>
      </c>
    </row>
    <row r="2744" spans="1:9" x14ac:dyDescent="0.3">
      <c r="A2744" s="1">
        <v>321602</v>
      </c>
      <c r="B2744">
        <v>322062</v>
      </c>
      <c r="C2744" t="s">
        <v>10443</v>
      </c>
      <c r="D2744" t="s">
        <v>10444</v>
      </c>
      <c r="E2744" t="s">
        <v>3832</v>
      </c>
      <c r="F2744" t="s">
        <v>11</v>
      </c>
      <c r="G2744" t="s">
        <v>10445</v>
      </c>
      <c r="H2744" t="s">
        <v>3833</v>
      </c>
      <c r="I2744">
        <v>1403849542403</v>
      </c>
    </row>
    <row r="2745" spans="1:9" x14ac:dyDescent="0.3">
      <c r="A2745" s="1">
        <v>407720</v>
      </c>
      <c r="B2745">
        <v>408239</v>
      </c>
      <c r="C2745" t="s">
        <v>10446</v>
      </c>
      <c r="D2745" t="s">
        <v>10447</v>
      </c>
      <c r="E2745" t="s">
        <v>1610</v>
      </c>
      <c r="F2745" t="s">
        <v>22</v>
      </c>
      <c r="G2745" t="s">
        <v>73</v>
      </c>
      <c r="H2745" t="s">
        <v>1612</v>
      </c>
      <c r="I2745">
        <v>1406872682662</v>
      </c>
    </row>
    <row r="2746" spans="1:9" x14ac:dyDescent="0.3">
      <c r="A2746" s="1">
        <v>315369</v>
      </c>
      <c r="B2746">
        <v>315829</v>
      </c>
      <c r="C2746" t="s">
        <v>10448</v>
      </c>
      <c r="D2746" t="s">
        <v>10449</v>
      </c>
      <c r="E2746" t="s">
        <v>2120</v>
      </c>
      <c r="F2746" t="s">
        <v>39</v>
      </c>
      <c r="G2746" t="s">
        <v>6220</v>
      </c>
      <c r="H2746" t="s">
        <v>2121</v>
      </c>
      <c r="I2746">
        <v>1403709047421</v>
      </c>
    </row>
    <row r="2747" spans="1:9" x14ac:dyDescent="0.3">
      <c r="A2747" s="1">
        <v>47714</v>
      </c>
      <c r="B2747">
        <v>47715</v>
      </c>
      <c r="C2747" t="s">
        <v>10450</v>
      </c>
      <c r="D2747" t="s">
        <v>10451</v>
      </c>
      <c r="E2747" t="s">
        <v>10452</v>
      </c>
      <c r="F2747" t="s">
        <v>11</v>
      </c>
      <c r="G2747" t="s">
        <v>10453</v>
      </c>
      <c r="H2747" t="s">
        <v>10454</v>
      </c>
      <c r="I2747">
        <v>1395881471740</v>
      </c>
    </row>
    <row r="2748" spans="1:9" x14ac:dyDescent="0.3">
      <c r="A2748" s="1">
        <v>68217</v>
      </c>
      <c r="B2748">
        <v>68218</v>
      </c>
      <c r="C2748" t="s">
        <v>10455</v>
      </c>
      <c r="D2748" t="s">
        <v>10456</v>
      </c>
      <c r="E2748" t="s">
        <v>1164</v>
      </c>
      <c r="F2748" t="s">
        <v>11</v>
      </c>
      <c r="G2748" t="s">
        <v>10457</v>
      </c>
      <c r="H2748" t="s">
        <v>1165</v>
      </c>
      <c r="I2748">
        <v>1396230939998</v>
      </c>
    </row>
    <row r="2749" spans="1:9" x14ac:dyDescent="0.3">
      <c r="A2749" s="1">
        <v>274456</v>
      </c>
      <c r="B2749">
        <v>274902</v>
      </c>
      <c r="C2749" t="s">
        <v>10458</v>
      </c>
      <c r="D2749" t="s">
        <v>10459</v>
      </c>
      <c r="E2749" t="s">
        <v>4956</v>
      </c>
      <c r="F2749" t="s">
        <v>22</v>
      </c>
      <c r="G2749" t="s">
        <v>10460</v>
      </c>
      <c r="H2749" t="s">
        <v>4958</v>
      </c>
      <c r="I2749">
        <v>1401900221423</v>
      </c>
    </row>
    <row r="2750" spans="1:9" x14ac:dyDescent="0.3">
      <c r="A2750" s="1">
        <v>294299</v>
      </c>
      <c r="B2750">
        <v>294759</v>
      </c>
      <c r="C2750" t="s">
        <v>10461</v>
      </c>
      <c r="D2750" t="s">
        <v>10462</v>
      </c>
      <c r="E2750" t="s">
        <v>10463</v>
      </c>
      <c r="F2750" t="s">
        <v>11</v>
      </c>
      <c r="G2750" t="s">
        <v>10464</v>
      </c>
      <c r="H2750" t="s">
        <v>10465</v>
      </c>
      <c r="I2750">
        <v>1403005378583</v>
      </c>
    </row>
    <row r="2751" spans="1:9" x14ac:dyDescent="0.3">
      <c r="A2751" s="1">
        <v>178721</v>
      </c>
      <c r="B2751">
        <v>179057</v>
      </c>
      <c r="C2751" t="s">
        <v>10466</v>
      </c>
      <c r="D2751" t="s">
        <v>10467</v>
      </c>
      <c r="E2751" t="s">
        <v>6752</v>
      </c>
      <c r="F2751" t="s">
        <v>22</v>
      </c>
      <c r="G2751" t="s">
        <v>10468</v>
      </c>
      <c r="H2751" t="s">
        <v>6754</v>
      </c>
      <c r="I2751">
        <v>1399321693454</v>
      </c>
    </row>
    <row r="2752" spans="1:9" x14ac:dyDescent="0.3">
      <c r="A2752" s="1">
        <v>104584</v>
      </c>
      <c r="B2752">
        <v>104781</v>
      </c>
      <c r="C2752" t="s">
        <v>10469</v>
      </c>
      <c r="D2752" t="s">
        <v>10470</v>
      </c>
      <c r="E2752" t="s">
        <v>10471</v>
      </c>
      <c r="F2752" t="s">
        <v>28</v>
      </c>
      <c r="G2752" t="s">
        <v>2267</v>
      </c>
      <c r="H2752" t="s">
        <v>10472</v>
      </c>
      <c r="I2752">
        <v>1397302692703</v>
      </c>
    </row>
    <row r="2753" spans="1:9" x14ac:dyDescent="0.3">
      <c r="A2753" s="1">
        <v>202094</v>
      </c>
      <c r="B2753">
        <v>202530</v>
      </c>
      <c r="C2753" t="s">
        <v>10473</v>
      </c>
      <c r="D2753" t="s">
        <v>10474</v>
      </c>
      <c r="E2753" t="s">
        <v>1164</v>
      </c>
      <c r="F2753" t="s">
        <v>22</v>
      </c>
      <c r="G2753" t="s">
        <v>10475</v>
      </c>
      <c r="H2753" t="s">
        <v>1165</v>
      </c>
      <c r="I2753">
        <v>1399701102933</v>
      </c>
    </row>
    <row r="2754" spans="1:9" x14ac:dyDescent="0.3">
      <c r="A2754" s="1">
        <v>397052</v>
      </c>
      <c r="B2754">
        <v>397571</v>
      </c>
      <c r="C2754" t="s">
        <v>10476</v>
      </c>
      <c r="D2754" t="s">
        <v>10477</v>
      </c>
      <c r="E2754" t="s">
        <v>10478</v>
      </c>
      <c r="F2754" t="s">
        <v>28</v>
      </c>
      <c r="G2754" t="s">
        <v>2520</v>
      </c>
      <c r="H2754" t="s">
        <v>10479</v>
      </c>
      <c r="I2754">
        <v>1406668871089</v>
      </c>
    </row>
    <row r="2755" spans="1:9" x14ac:dyDescent="0.3">
      <c r="A2755" s="1">
        <v>343821</v>
      </c>
      <c r="B2755">
        <v>344281</v>
      </c>
      <c r="C2755" t="s">
        <v>10480</v>
      </c>
      <c r="D2755" t="s">
        <v>10481</v>
      </c>
      <c r="E2755" t="s">
        <v>10482</v>
      </c>
      <c r="F2755" t="s">
        <v>11</v>
      </c>
      <c r="G2755" t="s">
        <v>10483</v>
      </c>
      <c r="H2755" t="s">
        <v>10484</v>
      </c>
      <c r="I2755">
        <v>1404305989046</v>
      </c>
    </row>
    <row r="2756" spans="1:9" x14ac:dyDescent="0.3">
      <c r="A2756" s="1">
        <v>342784</v>
      </c>
      <c r="B2756">
        <v>343244</v>
      </c>
      <c r="C2756" t="s">
        <v>10485</v>
      </c>
      <c r="D2756" t="s">
        <v>10486</v>
      </c>
      <c r="E2756" t="s">
        <v>5121</v>
      </c>
      <c r="F2756" t="s">
        <v>22</v>
      </c>
      <c r="G2756" t="s">
        <v>2309</v>
      </c>
      <c r="H2756" t="s">
        <v>5123</v>
      </c>
      <c r="I2756">
        <v>1404257561468</v>
      </c>
    </row>
    <row r="2757" spans="1:9" x14ac:dyDescent="0.3">
      <c r="A2757" s="1">
        <v>47644</v>
      </c>
      <c r="B2757">
        <v>47645</v>
      </c>
      <c r="C2757" t="s">
        <v>10487</v>
      </c>
      <c r="D2757" t="s">
        <v>10488</v>
      </c>
      <c r="E2757" t="s">
        <v>10489</v>
      </c>
      <c r="F2757" t="s">
        <v>11</v>
      </c>
      <c r="G2757" t="s">
        <v>2342</v>
      </c>
      <c r="H2757" t="s">
        <v>10490</v>
      </c>
      <c r="I2757">
        <v>1395880986035</v>
      </c>
    </row>
    <row r="2758" spans="1:9" x14ac:dyDescent="0.3">
      <c r="A2758" s="1">
        <v>333550</v>
      </c>
      <c r="B2758">
        <v>334010</v>
      </c>
      <c r="C2758" t="s">
        <v>10491</v>
      </c>
      <c r="D2758" t="s">
        <v>10492</v>
      </c>
      <c r="E2758" t="s">
        <v>10493</v>
      </c>
      <c r="F2758" t="s">
        <v>28</v>
      </c>
      <c r="G2758" t="s">
        <v>10494</v>
      </c>
      <c r="H2758" t="s">
        <v>10495</v>
      </c>
      <c r="I2758">
        <v>1404102069470</v>
      </c>
    </row>
    <row r="2759" spans="1:9" x14ac:dyDescent="0.3">
      <c r="A2759" s="1">
        <v>208966</v>
      </c>
      <c r="B2759">
        <v>209402</v>
      </c>
      <c r="C2759" t="s">
        <v>10496</v>
      </c>
      <c r="D2759" t="s">
        <v>10497</v>
      </c>
      <c r="E2759" t="s">
        <v>10498</v>
      </c>
      <c r="F2759" t="s">
        <v>39</v>
      </c>
      <c r="G2759" t="s">
        <v>10233</v>
      </c>
      <c r="H2759" t="s">
        <v>10499</v>
      </c>
      <c r="I2759">
        <v>1399977078154</v>
      </c>
    </row>
    <row r="2760" spans="1:9" x14ac:dyDescent="0.3">
      <c r="A2760" s="1">
        <v>190718</v>
      </c>
      <c r="B2760">
        <v>191054</v>
      </c>
      <c r="C2760" t="s">
        <v>10500</v>
      </c>
      <c r="D2760" t="s">
        <v>10501</v>
      </c>
      <c r="E2760" t="s">
        <v>580</v>
      </c>
      <c r="F2760" t="s">
        <v>28</v>
      </c>
      <c r="G2760" t="s">
        <v>1133</v>
      </c>
      <c r="H2760" t="s">
        <v>582</v>
      </c>
      <c r="I2760">
        <v>1399511090570</v>
      </c>
    </row>
    <row r="2761" spans="1:9" x14ac:dyDescent="0.3">
      <c r="A2761" s="1">
        <v>187842</v>
      </c>
      <c r="B2761">
        <v>188178</v>
      </c>
      <c r="C2761" t="s">
        <v>10502</v>
      </c>
      <c r="D2761" t="s">
        <v>10503</v>
      </c>
      <c r="E2761" t="s">
        <v>10504</v>
      </c>
      <c r="F2761" t="s">
        <v>28</v>
      </c>
      <c r="G2761" t="s">
        <v>9116</v>
      </c>
      <c r="H2761" t="s">
        <v>10505</v>
      </c>
      <c r="I2761">
        <v>1399454937921</v>
      </c>
    </row>
    <row r="2762" spans="1:9" x14ac:dyDescent="0.3">
      <c r="A2762" s="1">
        <v>4686</v>
      </c>
      <c r="B2762">
        <v>4687</v>
      </c>
      <c r="C2762" t="s">
        <v>10506</v>
      </c>
      <c r="D2762" t="s">
        <v>10507</v>
      </c>
      <c r="E2762" t="s">
        <v>1388</v>
      </c>
      <c r="F2762" t="s">
        <v>11</v>
      </c>
      <c r="G2762" t="s">
        <v>10508</v>
      </c>
      <c r="H2762" t="s">
        <v>1390</v>
      </c>
      <c r="I2762">
        <v>1394571142037</v>
      </c>
    </row>
    <row r="2763" spans="1:9" x14ac:dyDescent="0.3">
      <c r="A2763" s="1">
        <v>224644</v>
      </c>
      <c r="B2763">
        <v>225090</v>
      </c>
      <c r="C2763" t="s">
        <v>10509</v>
      </c>
      <c r="D2763" t="s">
        <v>10510</v>
      </c>
      <c r="E2763" t="s">
        <v>973</v>
      </c>
      <c r="F2763" t="s">
        <v>28</v>
      </c>
      <c r="G2763" t="s">
        <v>3032</v>
      </c>
      <c r="H2763" t="s">
        <v>974</v>
      </c>
      <c r="I2763">
        <v>1400589389103</v>
      </c>
    </row>
    <row r="2764" spans="1:9" x14ac:dyDescent="0.3">
      <c r="A2764" s="1">
        <v>72806</v>
      </c>
      <c r="B2764">
        <v>72882</v>
      </c>
      <c r="C2764" t="s">
        <v>10511</v>
      </c>
      <c r="D2764" t="s">
        <v>10512</v>
      </c>
      <c r="E2764" t="s">
        <v>619</v>
      </c>
      <c r="F2764" t="s">
        <v>22</v>
      </c>
      <c r="G2764" t="s">
        <v>10513</v>
      </c>
      <c r="H2764" t="s">
        <v>621</v>
      </c>
      <c r="I2764">
        <v>1396293825004</v>
      </c>
    </row>
    <row r="2765" spans="1:9" x14ac:dyDescent="0.3">
      <c r="A2765" s="1">
        <v>38396</v>
      </c>
      <c r="B2765">
        <v>38397</v>
      </c>
      <c r="C2765" t="s">
        <v>10514</v>
      </c>
      <c r="D2765" t="s">
        <v>10515</v>
      </c>
      <c r="E2765" t="s">
        <v>10516</v>
      </c>
      <c r="F2765" t="s">
        <v>39</v>
      </c>
      <c r="G2765" t="s">
        <v>10517</v>
      </c>
      <c r="H2765" t="s">
        <v>10518</v>
      </c>
      <c r="I2765">
        <v>1395755070812</v>
      </c>
    </row>
    <row r="2766" spans="1:9" x14ac:dyDescent="0.3">
      <c r="A2766" s="1">
        <v>297833</v>
      </c>
      <c r="B2766">
        <v>298293</v>
      </c>
      <c r="C2766" t="s">
        <v>10519</v>
      </c>
      <c r="D2766" t="s">
        <v>10520</v>
      </c>
      <c r="E2766" t="s">
        <v>854</v>
      </c>
      <c r="F2766" t="s">
        <v>39</v>
      </c>
      <c r="G2766" t="s">
        <v>10521</v>
      </c>
      <c r="H2766" t="s">
        <v>856</v>
      </c>
      <c r="I2766">
        <v>1403075101909</v>
      </c>
    </row>
    <row r="2767" spans="1:9" x14ac:dyDescent="0.3">
      <c r="A2767" s="1">
        <v>361182</v>
      </c>
      <c r="B2767">
        <v>361642</v>
      </c>
      <c r="C2767" t="s">
        <v>10522</v>
      </c>
      <c r="D2767" t="s">
        <v>10523</v>
      </c>
      <c r="E2767" t="s">
        <v>891</v>
      </c>
      <c r="F2767" t="s">
        <v>28</v>
      </c>
      <c r="G2767" t="s">
        <v>10524</v>
      </c>
      <c r="H2767" t="s">
        <v>893</v>
      </c>
      <c r="I2767">
        <v>1404598541450</v>
      </c>
    </row>
    <row r="2768" spans="1:9" x14ac:dyDescent="0.3">
      <c r="A2768" s="1">
        <v>262218</v>
      </c>
      <c r="B2768">
        <v>262664</v>
      </c>
      <c r="C2768" t="s">
        <v>10525</v>
      </c>
      <c r="D2768" t="s">
        <v>10526</v>
      </c>
      <c r="E2768" t="s">
        <v>10527</v>
      </c>
      <c r="F2768" t="s">
        <v>28</v>
      </c>
      <c r="G2768" t="s">
        <v>10528</v>
      </c>
      <c r="H2768" t="s">
        <v>10529</v>
      </c>
      <c r="I2768">
        <v>1401306642996</v>
      </c>
    </row>
    <row r="2769" spans="1:9" x14ac:dyDescent="0.3">
      <c r="A2769" s="1">
        <v>222932</v>
      </c>
      <c r="B2769">
        <v>223378</v>
      </c>
      <c r="C2769" t="s">
        <v>10530</v>
      </c>
      <c r="D2769" t="s">
        <v>10531</v>
      </c>
      <c r="E2769" t="s">
        <v>10532</v>
      </c>
      <c r="F2769" t="s">
        <v>28</v>
      </c>
      <c r="G2769" t="s">
        <v>10533</v>
      </c>
      <c r="H2769" t="s">
        <v>10534</v>
      </c>
      <c r="I2769">
        <v>1400536642860</v>
      </c>
    </row>
    <row r="2770" spans="1:9" x14ac:dyDescent="0.3">
      <c r="A2770" s="1">
        <v>170521</v>
      </c>
      <c r="B2770">
        <v>170857</v>
      </c>
      <c r="C2770" t="s">
        <v>10535</v>
      </c>
      <c r="D2770" t="s">
        <v>10536</v>
      </c>
      <c r="E2770" t="s">
        <v>4491</v>
      </c>
      <c r="F2770" t="s">
        <v>11</v>
      </c>
      <c r="G2770" t="s">
        <v>10537</v>
      </c>
      <c r="H2770" t="s">
        <v>4492</v>
      </c>
      <c r="I2770">
        <v>1398844215870</v>
      </c>
    </row>
    <row r="2771" spans="1:9" x14ac:dyDescent="0.3">
      <c r="A2771" s="1">
        <v>125107</v>
      </c>
      <c r="B2771">
        <v>125443</v>
      </c>
      <c r="C2771" t="s">
        <v>10538</v>
      </c>
      <c r="D2771" t="s">
        <v>10539</v>
      </c>
      <c r="E2771" t="s">
        <v>376</v>
      </c>
      <c r="F2771" t="s">
        <v>11</v>
      </c>
      <c r="G2771" t="s">
        <v>10540</v>
      </c>
      <c r="H2771" t="s">
        <v>378</v>
      </c>
      <c r="I2771">
        <v>1397707336583</v>
      </c>
    </row>
    <row r="2772" spans="1:9" x14ac:dyDescent="0.3">
      <c r="A2772" s="1">
        <v>325475</v>
      </c>
      <c r="B2772">
        <v>325935</v>
      </c>
      <c r="C2772" t="s">
        <v>10541</v>
      </c>
      <c r="D2772" t="s">
        <v>10542</v>
      </c>
      <c r="E2772" t="s">
        <v>10543</v>
      </c>
      <c r="F2772" t="s">
        <v>28</v>
      </c>
      <c r="G2772" t="s">
        <v>10544</v>
      </c>
      <c r="H2772" t="s">
        <v>10545</v>
      </c>
      <c r="I2772">
        <v>1403875492304</v>
      </c>
    </row>
    <row r="2773" spans="1:9" x14ac:dyDescent="0.3">
      <c r="A2773" s="1">
        <v>186331</v>
      </c>
      <c r="B2773">
        <v>186667</v>
      </c>
      <c r="C2773" t="s">
        <v>10546</v>
      </c>
      <c r="D2773" t="s">
        <v>10547</v>
      </c>
      <c r="E2773" t="s">
        <v>10548</v>
      </c>
      <c r="F2773" t="s">
        <v>39</v>
      </c>
      <c r="G2773" t="s">
        <v>10549</v>
      </c>
      <c r="H2773" t="s">
        <v>10550</v>
      </c>
      <c r="I2773">
        <v>1399446685245</v>
      </c>
    </row>
    <row r="2774" spans="1:9" x14ac:dyDescent="0.3">
      <c r="A2774" s="1">
        <v>162857</v>
      </c>
      <c r="B2774">
        <v>163193</v>
      </c>
      <c r="C2774" t="s">
        <v>10551</v>
      </c>
      <c r="D2774" t="s">
        <v>10552</v>
      </c>
      <c r="E2774" t="s">
        <v>752</v>
      </c>
      <c r="F2774" t="s">
        <v>11</v>
      </c>
      <c r="G2774" t="s">
        <v>8091</v>
      </c>
      <c r="H2774" t="s">
        <v>754</v>
      </c>
      <c r="I2774">
        <v>1398457919988</v>
      </c>
    </row>
    <row r="2775" spans="1:9" x14ac:dyDescent="0.3">
      <c r="A2775" s="1">
        <v>113956</v>
      </c>
      <c r="B2775">
        <v>114292</v>
      </c>
      <c r="C2775" t="s">
        <v>10553</v>
      </c>
      <c r="D2775" t="s">
        <v>10554</v>
      </c>
      <c r="E2775" t="s">
        <v>801</v>
      </c>
      <c r="F2775" t="s">
        <v>22</v>
      </c>
      <c r="G2775" t="s">
        <v>10555</v>
      </c>
      <c r="H2775" t="s">
        <v>803</v>
      </c>
      <c r="I2775">
        <v>1397517665729</v>
      </c>
    </row>
    <row r="2776" spans="1:9" x14ac:dyDescent="0.3">
      <c r="A2776" s="1">
        <v>271912</v>
      </c>
      <c r="B2776">
        <v>272358</v>
      </c>
      <c r="C2776" t="s">
        <v>10556</v>
      </c>
      <c r="D2776" t="s">
        <v>10557</v>
      </c>
      <c r="E2776" t="s">
        <v>1821</v>
      </c>
      <c r="F2776" t="s">
        <v>28</v>
      </c>
      <c r="G2776" t="s">
        <v>10558</v>
      </c>
      <c r="H2776" t="s">
        <v>1823</v>
      </c>
      <c r="I2776">
        <v>1401841568004</v>
      </c>
    </row>
    <row r="2777" spans="1:9" x14ac:dyDescent="0.3">
      <c r="A2777" s="1">
        <v>378477</v>
      </c>
      <c r="B2777">
        <v>378937</v>
      </c>
      <c r="C2777" t="s">
        <v>10559</v>
      </c>
      <c r="D2777" t="s">
        <v>10560</v>
      </c>
      <c r="E2777" t="s">
        <v>2519</v>
      </c>
      <c r="F2777" t="s">
        <v>28</v>
      </c>
      <c r="G2777" t="s">
        <v>7804</v>
      </c>
      <c r="H2777" t="s">
        <v>2521</v>
      </c>
      <c r="I2777">
        <v>1405438680830</v>
      </c>
    </row>
    <row r="2778" spans="1:9" x14ac:dyDescent="0.3">
      <c r="A2778" s="1">
        <v>202898</v>
      </c>
      <c r="B2778">
        <v>203334</v>
      </c>
      <c r="C2778" t="s">
        <v>10561</v>
      </c>
      <c r="D2778" t="s">
        <v>10562</v>
      </c>
      <c r="E2778" t="s">
        <v>4164</v>
      </c>
      <c r="F2778" t="s">
        <v>28</v>
      </c>
      <c r="G2778" t="s">
        <v>10563</v>
      </c>
      <c r="H2778" t="s">
        <v>4165</v>
      </c>
      <c r="I2778">
        <v>1399705911406</v>
      </c>
    </row>
    <row r="2779" spans="1:9" x14ac:dyDescent="0.3">
      <c r="A2779" s="1">
        <v>222938</v>
      </c>
      <c r="B2779">
        <v>223384</v>
      </c>
      <c r="C2779" t="s">
        <v>10564</v>
      </c>
      <c r="D2779" t="s">
        <v>10565</v>
      </c>
      <c r="E2779" t="s">
        <v>10566</v>
      </c>
      <c r="F2779" t="s">
        <v>28</v>
      </c>
      <c r="G2779" t="s">
        <v>10533</v>
      </c>
      <c r="H2779" t="s">
        <v>10567</v>
      </c>
      <c r="I2779">
        <v>1400536644417</v>
      </c>
    </row>
    <row r="2780" spans="1:9" x14ac:dyDescent="0.3">
      <c r="A2780" s="1">
        <v>102509</v>
      </c>
      <c r="B2780">
        <v>102706</v>
      </c>
      <c r="C2780" t="s">
        <v>10568</v>
      </c>
      <c r="D2780" t="s">
        <v>10569</v>
      </c>
      <c r="E2780" t="s">
        <v>1763</v>
      </c>
      <c r="F2780" t="s">
        <v>39</v>
      </c>
      <c r="G2780" t="s">
        <v>10570</v>
      </c>
      <c r="H2780" t="s">
        <v>1765</v>
      </c>
      <c r="I2780">
        <v>1397295156415</v>
      </c>
    </row>
    <row r="2781" spans="1:9" x14ac:dyDescent="0.3">
      <c r="A2781" s="1">
        <v>85153</v>
      </c>
      <c r="B2781">
        <v>85229</v>
      </c>
      <c r="C2781" t="s">
        <v>10571</v>
      </c>
      <c r="D2781" t="s">
        <v>10572</v>
      </c>
      <c r="E2781" t="s">
        <v>6904</v>
      </c>
      <c r="F2781" t="s">
        <v>39</v>
      </c>
      <c r="G2781" t="s">
        <v>10573</v>
      </c>
      <c r="H2781" t="s">
        <v>6906</v>
      </c>
      <c r="I2781">
        <v>1396875707236</v>
      </c>
    </row>
    <row r="2782" spans="1:9" x14ac:dyDescent="0.3">
      <c r="A2782" s="1">
        <v>77409</v>
      </c>
      <c r="B2782">
        <v>77485</v>
      </c>
      <c r="C2782" t="s">
        <v>10574</v>
      </c>
      <c r="D2782" t="s">
        <v>10575</v>
      </c>
      <c r="E2782" t="s">
        <v>2066</v>
      </c>
      <c r="F2782" t="s">
        <v>39</v>
      </c>
      <c r="G2782" t="s">
        <v>1507</v>
      </c>
      <c r="H2782" t="s">
        <v>2067</v>
      </c>
      <c r="I2782">
        <v>1396371454984</v>
      </c>
    </row>
    <row r="2783" spans="1:9" x14ac:dyDescent="0.3">
      <c r="A2783" s="1">
        <v>129109</v>
      </c>
      <c r="B2783">
        <v>129445</v>
      </c>
      <c r="C2783" t="s">
        <v>10576</v>
      </c>
      <c r="D2783" t="s">
        <v>10577</v>
      </c>
      <c r="E2783" t="s">
        <v>10578</v>
      </c>
      <c r="F2783" t="s">
        <v>39</v>
      </c>
      <c r="G2783" t="s">
        <v>10579</v>
      </c>
      <c r="H2783" t="s">
        <v>10580</v>
      </c>
      <c r="I2783">
        <v>1397769607329</v>
      </c>
    </row>
    <row r="2784" spans="1:9" x14ac:dyDescent="0.3">
      <c r="A2784" s="1">
        <v>183357</v>
      </c>
      <c r="B2784">
        <v>183693</v>
      </c>
      <c r="C2784" t="s">
        <v>10581</v>
      </c>
      <c r="D2784" t="s">
        <v>10582</v>
      </c>
      <c r="E2784" t="s">
        <v>782</v>
      </c>
      <c r="F2784" t="s">
        <v>22</v>
      </c>
      <c r="G2784" t="s">
        <v>10583</v>
      </c>
      <c r="H2784" t="s">
        <v>784</v>
      </c>
      <c r="I2784">
        <v>1399386360903</v>
      </c>
    </row>
    <row r="2785" spans="1:9" x14ac:dyDescent="0.3">
      <c r="A2785" s="1">
        <v>174434</v>
      </c>
      <c r="B2785">
        <v>174770</v>
      </c>
      <c r="C2785" t="s">
        <v>10584</v>
      </c>
      <c r="D2785" t="s">
        <v>10585</v>
      </c>
      <c r="E2785" t="s">
        <v>10586</v>
      </c>
      <c r="F2785" t="s">
        <v>39</v>
      </c>
      <c r="G2785" t="s">
        <v>10587</v>
      </c>
      <c r="H2785" t="s">
        <v>10588</v>
      </c>
      <c r="I2785">
        <v>1398875368709</v>
      </c>
    </row>
    <row r="2786" spans="1:9" x14ac:dyDescent="0.3">
      <c r="A2786" s="1">
        <v>255788</v>
      </c>
      <c r="B2786">
        <v>256234</v>
      </c>
      <c r="C2786" t="s">
        <v>10589</v>
      </c>
      <c r="D2786" t="s">
        <v>10590</v>
      </c>
      <c r="E2786" t="s">
        <v>3230</v>
      </c>
      <c r="F2786" t="s">
        <v>39</v>
      </c>
      <c r="G2786" t="s">
        <v>10591</v>
      </c>
      <c r="H2786" t="s">
        <v>3232</v>
      </c>
      <c r="I2786">
        <v>1401227986799</v>
      </c>
    </row>
    <row r="2787" spans="1:9" x14ac:dyDescent="0.3">
      <c r="A2787" s="1">
        <v>76189</v>
      </c>
      <c r="B2787">
        <v>76265</v>
      </c>
      <c r="C2787" t="s">
        <v>10592</v>
      </c>
      <c r="D2787" t="s">
        <v>10593</v>
      </c>
      <c r="E2787" t="s">
        <v>9445</v>
      </c>
      <c r="F2787" t="s">
        <v>28</v>
      </c>
      <c r="G2787" t="s">
        <v>10594</v>
      </c>
      <c r="H2787" t="s">
        <v>9447</v>
      </c>
      <c r="I2787">
        <v>1396358960671</v>
      </c>
    </row>
    <row r="2788" spans="1:9" x14ac:dyDescent="0.3">
      <c r="A2788" s="1">
        <v>18338</v>
      </c>
      <c r="B2788">
        <v>18339</v>
      </c>
      <c r="C2788" t="s">
        <v>10595</v>
      </c>
      <c r="D2788" t="s">
        <v>10596</v>
      </c>
      <c r="E2788" t="s">
        <v>376</v>
      </c>
      <c r="F2788" t="s">
        <v>39</v>
      </c>
      <c r="G2788" t="s">
        <v>10597</v>
      </c>
      <c r="H2788" t="s">
        <v>378</v>
      </c>
      <c r="I2788">
        <v>1395162863542</v>
      </c>
    </row>
    <row r="2789" spans="1:9" x14ac:dyDescent="0.3">
      <c r="A2789" s="1">
        <v>215903</v>
      </c>
      <c r="B2789">
        <v>216349</v>
      </c>
      <c r="C2789" t="s">
        <v>10598</v>
      </c>
      <c r="D2789" t="s">
        <v>10599</v>
      </c>
      <c r="E2789" t="s">
        <v>121</v>
      </c>
      <c r="F2789" t="s">
        <v>28</v>
      </c>
      <c r="G2789" t="s">
        <v>1682</v>
      </c>
      <c r="H2789" t="s">
        <v>123</v>
      </c>
      <c r="I2789">
        <v>1400401670834</v>
      </c>
    </row>
    <row r="2790" spans="1:9" x14ac:dyDescent="0.3">
      <c r="A2790" s="1">
        <v>219053</v>
      </c>
      <c r="B2790">
        <v>219499</v>
      </c>
      <c r="C2790" t="s">
        <v>10600</v>
      </c>
      <c r="D2790" t="s">
        <v>10601</v>
      </c>
      <c r="E2790" t="s">
        <v>3446</v>
      </c>
      <c r="F2790" t="s">
        <v>11</v>
      </c>
      <c r="G2790" t="s">
        <v>1161</v>
      </c>
      <c r="H2790" t="s">
        <v>3448</v>
      </c>
      <c r="I2790">
        <v>1400506513674</v>
      </c>
    </row>
    <row r="2791" spans="1:9" x14ac:dyDescent="0.3">
      <c r="A2791" s="1">
        <v>195549</v>
      </c>
      <c r="B2791">
        <v>195985</v>
      </c>
      <c r="C2791" t="s">
        <v>10602</v>
      </c>
      <c r="D2791" t="s">
        <v>10603</v>
      </c>
      <c r="E2791" t="s">
        <v>7020</v>
      </c>
      <c r="F2791" t="s">
        <v>11</v>
      </c>
      <c r="G2791" t="s">
        <v>10604</v>
      </c>
      <c r="H2791" t="s">
        <v>10605</v>
      </c>
      <c r="I2791">
        <v>1399620545020</v>
      </c>
    </row>
    <row r="2792" spans="1:9" x14ac:dyDescent="0.3">
      <c r="A2792" s="1">
        <v>55113</v>
      </c>
      <c r="B2792">
        <v>55114</v>
      </c>
      <c r="C2792" t="s">
        <v>10606</v>
      </c>
      <c r="D2792" t="s">
        <v>10607</v>
      </c>
      <c r="E2792" t="s">
        <v>10608</v>
      </c>
      <c r="F2792" t="s">
        <v>22</v>
      </c>
      <c r="G2792" t="s">
        <v>10609</v>
      </c>
      <c r="H2792" t="s">
        <v>10610</v>
      </c>
      <c r="I2792">
        <v>1395966979048</v>
      </c>
    </row>
    <row r="2793" spans="1:9" x14ac:dyDescent="0.3">
      <c r="A2793" s="1">
        <v>212040</v>
      </c>
      <c r="B2793">
        <v>212486</v>
      </c>
      <c r="C2793" t="s">
        <v>10611</v>
      </c>
      <c r="D2793" t="s">
        <v>10612</v>
      </c>
      <c r="E2793" t="s">
        <v>743</v>
      </c>
      <c r="F2793" t="s">
        <v>11</v>
      </c>
      <c r="G2793" t="s">
        <v>8964</v>
      </c>
      <c r="H2793" t="s">
        <v>745</v>
      </c>
      <c r="I2793">
        <v>1400374817708</v>
      </c>
    </row>
    <row r="2794" spans="1:9" x14ac:dyDescent="0.3">
      <c r="A2794" s="1">
        <v>159005</v>
      </c>
      <c r="B2794">
        <v>159341</v>
      </c>
      <c r="C2794" t="s">
        <v>8089</v>
      </c>
      <c r="D2794" t="s">
        <v>10613</v>
      </c>
      <c r="E2794" t="s">
        <v>7330</v>
      </c>
      <c r="F2794" t="s">
        <v>11</v>
      </c>
      <c r="G2794" t="s">
        <v>476</v>
      </c>
      <c r="H2794" t="s">
        <v>7331</v>
      </c>
      <c r="I2794">
        <v>1398394606109</v>
      </c>
    </row>
    <row r="2795" spans="1:9" x14ac:dyDescent="0.3">
      <c r="A2795" s="1">
        <v>326881</v>
      </c>
      <c r="B2795">
        <v>327341</v>
      </c>
      <c r="C2795" t="s">
        <v>10614</v>
      </c>
      <c r="D2795" t="s">
        <v>10615</v>
      </c>
      <c r="E2795" t="s">
        <v>1213</v>
      </c>
      <c r="F2795" t="s">
        <v>11</v>
      </c>
      <c r="G2795" t="s">
        <v>10616</v>
      </c>
      <c r="H2795" t="s">
        <v>1215</v>
      </c>
      <c r="I2795">
        <v>1403925725904</v>
      </c>
    </row>
    <row r="2796" spans="1:9" x14ac:dyDescent="0.3">
      <c r="A2796" s="1">
        <v>259702</v>
      </c>
      <c r="B2796">
        <v>260148</v>
      </c>
      <c r="C2796" t="s">
        <v>10617</v>
      </c>
      <c r="D2796" t="s">
        <v>10618</v>
      </c>
      <c r="E2796" t="s">
        <v>2932</v>
      </c>
      <c r="F2796" t="s">
        <v>39</v>
      </c>
      <c r="G2796" t="s">
        <v>10619</v>
      </c>
      <c r="H2796" t="s">
        <v>2933</v>
      </c>
      <c r="I2796">
        <v>1401292447677</v>
      </c>
    </row>
    <row r="2797" spans="1:9" x14ac:dyDescent="0.3">
      <c r="A2797" s="1">
        <v>374827</v>
      </c>
      <c r="B2797">
        <v>375287</v>
      </c>
      <c r="C2797" t="s">
        <v>10620</v>
      </c>
      <c r="D2797" t="s">
        <v>10621</v>
      </c>
      <c r="E2797" t="s">
        <v>5947</v>
      </c>
      <c r="F2797" t="s">
        <v>22</v>
      </c>
      <c r="G2797" t="s">
        <v>2757</v>
      </c>
      <c r="H2797" t="s">
        <v>5949</v>
      </c>
      <c r="I2797">
        <v>1404976370970</v>
      </c>
    </row>
    <row r="2798" spans="1:9" x14ac:dyDescent="0.3">
      <c r="A2798" s="1">
        <v>415148</v>
      </c>
      <c r="B2798">
        <v>415667</v>
      </c>
      <c r="C2798" t="s">
        <v>10622</v>
      </c>
      <c r="D2798" t="s">
        <v>10623</v>
      </c>
      <c r="E2798" t="s">
        <v>2262</v>
      </c>
      <c r="F2798" t="s">
        <v>22</v>
      </c>
      <c r="G2798" t="s">
        <v>10624</v>
      </c>
      <c r="H2798" t="s">
        <v>2263</v>
      </c>
      <c r="I2798">
        <v>1409023818890</v>
      </c>
    </row>
    <row r="2799" spans="1:9" x14ac:dyDescent="0.3">
      <c r="A2799" s="1">
        <v>274951</v>
      </c>
      <c r="B2799">
        <v>275397</v>
      </c>
      <c r="C2799" t="s">
        <v>10625</v>
      </c>
      <c r="D2799" t="s">
        <v>10626</v>
      </c>
      <c r="E2799" t="s">
        <v>2178</v>
      </c>
      <c r="F2799" t="s">
        <v>22</v>
      </c>
      <c r="G2799" t="s">
        <v>6776</v>
      </c>
      <c r="H2799" t="s">
        <v>2180</v>
      </c>
      <c r="I2799">
        <v>1401904632412</v>
      </c>
    </row>
    <row r="2800" spans="1:9" x14ac:dyDescent="0.3">
      <c r="A2800" s="1">
        <v>414210</v>
      </c>
      <c r="B2800">
        <v>414729</v>
      </c>
      <c r="C2800" t="s">
        <v>10627</v>
      </c>
      <c r="D2800" t="s">
        <v>10628</v>
      </c>
      <c r="E2800" t="s">
        <v>10629</v>
      </c>
      <c r="F2800" t="s">
        <v>39</v>
      </c>
      <c r="G2800" t="s">
        <v>10630</v>
      </c>
      <c r="H2800" t="s">
        <v>7062</v>
      </c>
      <c r="I2800">
        <v>1409015675627</v>
      </c>
    </row>
    <row r="2801" spans="1:9" x14ac:dyDescent="0.3">
      <c r="A2801" s="1">
        <v>340533</v>
      </c>
      <c r="B2801">
        <v>340993</v>
      </c>
      <c r="C2801" t="s">
        <v>10631</v>
      </c>
      <c r="D2801" t="s">
        <v>10632</v>
      </c>
      <c r="E2801" t="s">
        <v>10633</v>
      </c>
      <c r="F2801" t="s">
        <v>11</v>
      </c>
      <c r="G2801" t="s">
        <v>10634</v>
      </c>
      <c r="H2801" t="s">
        <v>10635</v>
      </c>
      <c r="I2801">
        <v>1404237150257</v>
      </c>
    </row>
    <row r="2802" spans="1:9" x14ac:dyDescent="0.3">
      <c r="A2802" s="1">
        <v>164140</v>
      </c>
      <c r="B2802">
        <v>164476</v>
      </c>
      <c r="C2802" t="s">
        <v>10636</v>
      </c>
      <c r="D2802" t="s">
        <v>10637</v>
      </c>
      <c r="E2802" t="s">
        <v>10104</v>
      </c>
      <c r="F2802" t="s">
        <v>39</v>
      </c>
      <c r="G2802" t="s">
        <v>10638</v>
      </c>
      <c r="H2802" t="s">
        <v>10105</v>
      </c>
      <c r="I2802">
        <v>1398466388988</v>
      </c>
    </row>
    <row r="2803" spans="1:9" x14ac:dyDescent="0.3">
      <c r="A2803" s="1">
        <v>71052</v>
      </c>
      <c r="B2803">
        <v>71128</v>
      </c>
      <c r="C2803" t="s">
        <v>10639</v>
      </c>
      <c r="D2803" t="s">
        <v>10640</v>
      </c>
      <c r="E2803" t="s">
        <v>330</v>
      </c>
      <c r="F2803" t="s">
        <v>11</v>
      </c>
      <c r="G2803" t="s">
        <v>8305</v>
      </c>
      <c r="H2803" t="s">
        <v>1415</v>
      </c>
      <c r="I2803">
        <v>1396286270326</v>
      </c>
    </row>
    <row r="2804" spans="1:9" x14ac:dyDescent="0.3">
      <c r="A2804" s="1">
        <v>215812</v>
      </c>
      <c r="B2804">
        <v>216258</v>
      </c>
      <c r="C2804" t="s">
        <v>10641</v>
      </c>
      <c r="D2804" t="s">
        <v>10642</v>
      </c>
      <c r="E2804" t="s">
        <v>151</v>
      </c>
      <c r="F2804" t="s">
        <v>28</v>
      </c>
      <c r="G2804" t="s">
        <v>1219</v>
      </c>
      <c r="H2804" t="s">
        <v>153</v>
      </c>
      <c r="I2804">
        <v>1400400787762</v>
      </c>
    </row>
    <row r="2805" spans="1:9" x14ac:dyDescent="0.3">
      <c r="A2805" s="1">
        <v>336370</v>
      </c>
      <c r="B2805">
        <v>336830</v>
      </c>
      <c r="C2805" t="s">
        <v>10643</v>
      </c>
      <c r="D2805" t="s">
        <v>10644</v>
      </c>
      <c r="E2805" t="s">
        <v>3220</v>
      </c>
      <c r="F2805" t="s">
        <v>22</v>
      </c>
      <c r="G2805" t="s">
        <v>10645</v>
      </c>
      <c r="H2805" t="s">
        <v>3222</v>
      </c>
      <c r="I2805">
        <v>1404163360419</v>
      </c>
    </row>
    <row r="2806" spans="1:9" x14ac:dyDescent="0.3">
      <c r="A2806" s="1">
        <v>162644</v>
      </c>
      <c r="B2806">
        <v>162980</v>
      </c>
      <c r="C2806" t="s">
        <v>10646</v>
      </c>
      <c r="D2806" t="s">
        <v>10647</v>
      </c>
      <c r="E2806" t="s">
        <v>1251</v>
      </c>
      <c r="F2806" t="s">
        <v>28</v>
      </c>
      <c r="G2806" t="s">
        <v>10648</v>
      </c>
      <c r="H2806" t="s">
        <v>1253</v>
      </c>
      <c r="I2806">
        <v>1398415102625</v>
      </c>
    </row>
    <row r="2807" spans="1:9" x14ac:dyDescent="0.3">
      <c r="A2807" s="1">
        <v>382114</v>
      </c>
      <c r="B2807">
        <v>382574</v>
      </c>
      <c r="C2807" t="s">
        <v>10649</v>
      </c>
      <c r="D2807" t="s">
        <v>10650</v>
      </c>
      <c r="E2807" t="s">
        <v>10651</v>
      </c>
      <c r="F2807" t="s">
        <v>28</v>
      </c>
      <c r="G2807" t="s">
        <v>10652</v>
      </c>
      <c r="H2807" t="s">
        <v>10653</v>
      </c>
      <c r="I2807">
        <v>1405509468322</v>
      </c>
    </row>
    <row r="2808" spans="1:9" x14ac:dyDescent="0.3">
      <c r="A2808" s="1">
        <v>224878</v>
      </c>
      <c r="B2808">
        <v>225324</v>
      </c>
      <c r="C2808" t="s">
        <v>10654</v>
      </c>
      <c r="D2808" t="s">
        <v>10655</v>
      </c>
      <c r="E2808" t="s">
        <v>958</v>
      </c>
      <c r="F2808" t="s">
        <v>28</v>
      </c>
      <c r="G2808" t="s">
        <v>10656</v>
      </c>
      <c r="H2808" t="s">
        <v>960</v>
      </c>
      <c r="I2808">
        <v>1400590196459</v>
      </c>
    </row>
    <row r="2809" spans="1:9" x14ac:dyDescent="0.3">
      <c r="A2809" s="1">
        <v>212511</v>
      </c>
      <c r="B2809">
        <v>212957</v>
      </c>
      <c r="C2809" t="s">
        <v>10657</v>
      </c>
      <c r="D2809" t="s">
        <v>10658</v>
      </c>
      <c r="E2809" t="s">
        <v>1388</v>
      </c>
      <c r="F2809" t="s">
        <v>11</v>
      </c>
      <c r="G2809" t="s">
        <v>5467</v>
      </c>
      <c r="H2809" t="s">
        <v>1390</v>
      </c>
      <c r="I2809">
        <v>1400378430739</v>
      </c>
    </row>
    <row r="2810" spans="1:9" x14ac:dyDescent="0.3">
      <c r="A2810" s="1">
        <v>76282</v>
      </c>
      <c r="B2810">
        <v>76358</v>
      </c>
      <c r="C2810" t="s">
        <v>10659</v>
      </c>
      <c r="D2810" t="s">
        <v>10660</v>
      </c>
      <c r="E2810" t="s">
        <v>3054</v>
      </c>
      <c r="F2810" t="s">
        <v>28</v>
      </c>
      <c r="G2810" t="s">
        <v>9334</v>
      </c>
      <c r="H2810" t="s">
        <v>3056</v>
      </c>
      <c r="I2810">
        <v>1396359553728</v>
      </c>
    </row>
    <row r="2811" spans="1:9" x14ac:dyDescent="0.3">
      <c r="A2811" s="1">
        <v>55913</v>
      </c>
      <c r="B2811">
        <v>55914</v>
      </c>
      <c r="C2811" t="s">
        <v>10661</v>
      </c>
      <c r="D2811" t="s">
        <v>10662</v>
      </c>
      <c r="E2811" t="s">
        <v>713</v>
      </c>
      <c r="F2811" t="s">
        <v>28</v>
      </c>
      <c r="G2811" t="s">
        <v>1186</v>
      </c>
      <c r="H2811" t="s">
        <v>715</v>
      </c>
      <c r="I2811">
        <v>1395969578513</v>
      </c>
    </row>
    <row r="2812" spans="1:9" x14ac:dyDescent="0.3">
      <c r="A2812" s="1">
        <v>391077</v>
      </c>
      <c r="B2812">
        <v>391537</v>
      </c>
      <c r="C2812" t="s">
        <v>10663</v>
      </c>
      <c r="D2812" t="s">
        <v>10664</v>
      </c>
      <c r="E2812" t="s">
        <v>7154</v>
      </c>
      <c r="F2812" t="s">
        <v>11</v>
      </c>
      <c r="G2812" t="s">
        <v>6333</v>
      </c>
      <c r="H2812" t="s">
        <v>7155</v>
      </c>
      <c r="I2812">
        <v>1405704135874</v>
      </c>
    </row>
    <row r="2813" spans="1:9" x14ac:dyDescent="0.3">
      <c r="A2813" s="1">
        <v>340710</v>
      </c>
      <c r="B2813">
        <v>341170</v>
      </c>
      <c r="C2813" t="s">
        <v>10665</v>
      </c>
      <c r="D2813" t="s">
        <v>10666</v>
      </c>
      <c r="E2813" t="s">
        <v>2050</v>
      </c>
      <c r="F2813" t="s">
        <v>39</v>
      </c>
      <c r="G2813" t="s">
        <v>10667</v>
      </c>
      <c r="H2813" t="s">
        <v>2052</v>
      </c>
      <c r="I2813">
        <v>1404238852596</v>
      </c>
    </row>
    <row r="2814" spans="1:9" x14ac:dyDescent="0.3">
      <c r="A2814" s="1">
        <v>108459</v>
      </c>
      <c r="B2814">
        <v>108656</v>
      </c>
      <c r="C2814" t="s">
        <v>10668</v>
      </c>
      <c r="D2814" t="s">
        <v>10669</v>
      </c>
      <c r="E2814" t="s">
        <v>10670</v>
      </c>
      <c r="F2814" t="s">
        <v>39</v>
      </c>
      <c r="G2814" t="s">
        <v>10671</v>
      </c>
      <c r="H2814" t="s">
        <v>10672</v>
      </c>
      <c r="I2814">
        <v>1397404596720</v>
      </c>
    </row>
    <row r="2815" spans="1:9" x14ac:dyDescent="0.3">
      <c r="A2815" s="1">
        <v>75403</v>
      </c>
      <c r="B2815">
        <v>75479</v>
      </c>
      <c r="C2815" t="s">
        <v>10673</v>
      </c>
      <c r="D2815" t="s">
        <v>10674</v>
      </c>
      <c r="E2815" t="s">
        <v>111</v>
      </c>
      <c r="F2815" t="s">
        <v>22</v>
      </c>
      <c r="G2815" t="s">
        <v>10675</v>
      </c>
      <c r="H2815" t="s">
        <v>113</v>
      </c>
      <c r="I2815">
        <v>1396355010432</v>
      </c>
    </row>
    <row r="2816" spans="1:9" x14ac:dyDescent="0.3">
      <c r="A2816" s="1">
        <v>15485</v>
      </c>
      <c r="B2816">
        <v>15486</v>
      </c>
      <c r="C2816" t="s">
        <v>10676</v>
      </c>
      <c r="D2816" t="s">
        <v>10677</v>
      </c>
      <c r="E2816" t="s">
        <v>151</v>
      </c>
      <c r="F2816" t="s">
        <v>28</v>
      </c>
      <c r="G2816" t="s">
        <v>10678</v>
      </c>
      <c r="H2816" t="s">
        <v>153</v>
      </c>
      <c r="I2816">
        <v>1395066553955</v>
      </c>
    </row>
    <row r="2817" spans="1:9" x14ac:dyDescent="0.3">
      <c r="A2817" s="1">
        <v>120958</v>
      </c>
      <c r="B2817">
        <v>121294</v>
      </c>
      <c r="C2817" t="s">
        <v>10679</v>
      </c>
      <c r="D2817" t="s">
        <v>10680</v>
      </c>
      <c r="E2817" t="s">
        <v>10681</v>
      </c>
      <c r="F2817" t="s">
        <v>11</v>
      </c>
      <c r="G2817" t="s">
        <v>1963</v>
      </c>
      <c r="H2817" t="s">
        <v>10682</v>
      </c>
      <c r="I2817">
        <v>1397645198064</v>
      </c>
    </row>
    <row r="2818" spans="1:9" x14ac:dyDescent="0.3">
      <c r="A2818" s="1">
        <v>294026</v>
      </c>
      <c r="B2818">
        <v>294486</v>
      </c>
      <c r="C2818" t="s">
        <v>10683</v>
      </c>
      <c r="D2818" t="s">
        <v>10684</v>
      </c>
      <c r="E2818" t="s">
        <v>10685</v>
      </c>
      <c r="F2818" t="s">
        <v>11</v>
      </c>
      <c r="G2818" t="s">
        <v>10686</v>
      </c>
      <c r="H2818" t="s">
        <v>10687</v>
      </c>
      <c r="I2818">
        <v>1403003826851</v>
      </c>
    </row>
    <row r="2819" spans="1:9" x14ac:dyDescent="0.3">
      <c r="A2819" s="1">
        <v>353260</v>
      </c>
      <c r="B2819">
        <v>353720</v>
      </c>
      <c r="C2819" t="s">
        <v>10688</v>
      </c>
      <c r="D2819" t="s">
        <v>10689</v>
      </c>
      <c r="E2819" t="s">
        <v>2257</v>
      </c>
      <c r="F2819" t="s">
        <v>11</v>
      </c>
      <c r="G2819" t="s">
        <v>10690</v>
      </c>
      <c r="H2819" t="s">
        <v>2259</v>
      </c>
      <c r="I2819">
        <v>1404454713175</v>
      </c>
    </row>
    <row r="2820" spans="1:9" x14ac:dyDescent="0.3">
      <c r="A2820" s="1">
        <v>108613</v>
      </c>
      <c r="B2820">
        <v>108810</v>
      </c>
      <c r="C2820" t="s">
        <v>10691</v>
      </c>
      <c r="D2820" t="s">
        <v>10692</v>
      </c>
      <c r="E2820" t="s">
        <v>1625</v>
      </c>
      <c r="F2820" t="s">
        <v>22</v>
      </c>
      <c r="G2820" t="s">
        <v>10693</v>
      </c>
      <c r="H2820" t="s">
        <v>1627</v>
      </c>
      <c r="I2820">
        <v>1397405628454</v>
      </c>
    </row>
    <row r="2821" spans="1:9" x14ac:dyDescent="0.3">
      <c r="A2821" s="1">
        <v>157405</v>
      </c>
      <c r="B2821">
        <v>157741</v>
      </c>
      <c r="C2821" t="s">
        <v>10694</v>
      </c>
      <c r="D2821" t="s">
        <v>10695</v>
      </c>
      <c r="E2821" t="s">
        <v>10696</v>
      </c>
      <c r="F2821" t="s">
        <v>22</v>
      </c>
      <c r="G2821" t="s">
        <v>10697</v>
      </c>
      <c r="H2821" t="s">
        <v>10698</v>
      </c>
      <c r="I2821">
        <v>1398345184594</v>
      </c>
    </row>
    <row r="2822" spans="1:9" x14ac:dyDescent="0.3">
      <c r="A2822" s="1">
        <v>373089</v>
      </c>
      <c r="B2822">
        <v>373549</v>
      </c>
      <c r="C2822" t="s">
        <v>10699</v>
      </c>
      <c r="D2822" t="s">
        <v>10700</v>
      </c>
      <c r="E2822" t="s">
        <v>10701</v>
      </c>
      <c r="F2822" t="s">
        <v>22</v>
      </c>
      <c r="G2822" t="s">
        <v>5907</v>
      </c>
      <c r="H2822" t="s">
        <v>10702</v>
      </c>
      <c r="I2822">
        <v>1404915509622</v>
      </c>
    </row>
    <row r="2823" spans="1:9" x14ac:dyDescent="0.3">
      <c r="A2823" s="1">
        <v>407202</v>
      </c>
      <c r="B2823">
        <v>407721</v>
      </c>
      <c r="C2823" t="s">
        <v>10703</v>
      </c>
      <c r="D2823" t="s">
        <v>10704</v>
      </c>
      <c r="E2823" t="s">
        <v>3276</v>
      </c>
      <c r="F2823" t="s">
        <v>39</v>
      </c>
      <c r="G2823" t="s">
        <v>10705</v>
      </c>
      <c r="H2823" t="s">
        <v>3278</v>
      </c>
      <c r="I2823">
        <v>1406868855665</v>
      </c>
    </row>
    <row r="2824" spans="1:9" x14ac:dyDescent="0.3">
      <c r="A2824" s="1">
        <v>210390</v>
      </c>
      <c r="B2824">
        <v>210836</v>
      </c>
      <c r="C2824" t="s">
        <v>10706</v>
      </c>
      <c r="D2824" t="s">
        <v>10707</v>
      </c>
      <c r="E2824" t="s">
        <v>911</v>
      </c>
      <c r="F2824" t="s">
        <v>22</v>
      </c>
      <c r="G2824" t="s">
        <v>4511</v>
      </c>
      <c r="H2824" t="s">
        <v>913</v>
      </c>
      <c r="I2824">
        <v>1399985934220</v>
      </c>
    </row>
    <row r="2825" spans="1:9" x14ac:dyDescent="0.3">
      <c r="A2825" s="1">
        <v>359743</v>
      </c>
      <c r="B2825">
        <v>360203</v>
      </c>
      <c r="C2825" t="s">
        <v>10708</v>
      </c>
      <c r="D2825" t="s">
        <v>10709</v>
      </c>
      <c r="E2825" t="s">
        <v>887</v>
      </c>
      <c r="F2825" t="s">
        <v>39</v>
      </c>
      <c r="G2825" t="s">
        <v>6374</v>
      </c>
      <c r="H2825" t="s">
        <v>888</v>
      </c>
      <c r="I2825">
        <v>1404585064831</v>
      </c>
    </row>
    <row r="2826" spans="1:9" x14ac:dyDescent="0.3">
      <c r="A2826" s="1">
        <v>367213</v>
      </c>
      <c r="B2826">
        <v>367673</v>
      </c>
      <c r="C2826" t="s">
        <v>10710</v>
      </c>
      <c r="D2826" t="s">
        <v>10711</v>
      </c>
      <c r="E2826" t="s">
        <v>4828</v>
      </c>
      <c r="F2826" t="s">
        <v>11</v>
      </c>
      <c r="G2826" t="s">
        <v>7637</v>
      </c>
      <c r="H2826" t="s">
        <v>4830</v>
      </c>
      <c r="I2826">
        <v>1404823395155</v>
      </c>
    </row>
    <row r="2827" spans="1:9" x14ac:dyDescent="0.3">
      <c r="A2827" s="1">
        <v>404821</v>
      </c>
      <c r="B2827">
        <v>405340</v>
      </c>
      <c r="C2827" t="s">
        <v>10712</v>
      </c>
      <c r="D2827" t="s">
        <v>10713</v>
      </c>
      <c r="E2827" t="s">
        <v>10714</v>
      </c>
      <c r="F2827" t="s">
        <v>11</v>
      </c>
      <c r="G2827" t="s">
        <v>10715</v>
      </c>
      <c r="H2827" t="s">
        <v>10716</v>
      </c>
      <c r="I2827">
        <v>1406846579263</v>
      </c>
    </row>
    <row r="2828" spans="1:9" x14ac:dyDescent="0.3">
      <c r="A2828" s="1">
        <v>26015</v>
      </c>
      <c r="B2828">
        <v>26016</v>
      </c>
      <c r="C2828" t="s">
        <v>10717</v>
      </c>
      <c r="D2828" t="s">
        <v>10718</v>
      </c>
      <c r="E2828" t="s">
        <v>10719</v>
      </c>
      <c r="F2828" t="s">
        <v>39</v>
      </c>
      <c r="G2828" t="s">
        <v>8099</v>
      </c>
      <c r="H2828" t="s">
        <v>10720</v>
      </c>
      <c r="I2828">
        <v>1395325295597</v>
      </c>
    </row>
    <row r="2829" spans="1:9" x14ac:dyDescent="0.3">
      <c r="A2829" s="1">
        <v>396719</v>
      </c>
      <c r="B2829">
        <v>397238</v>
      </c>
      <c r="C2829" t="s">
        <v>10721</v>
      </c>
      <c r="D2829" t="s">
        <v>10722</v>
      </c>
      <c r="E2829" t="s">
        <v>10723</v>
      </c>
      <c r="F2829" t="s">
        <v>22</v>
      </c>
      <c r="G2829" t="s">
        <v>10724</v>
      </c>
      <c r="H2829" t="s">
        <v>10723</v>
      </c>
      <c r="I2829">
        <v>1406666977413</v>
      </c>
    </row>
    <row r="2830" spans="1:9" x14ac:dyDescent="0.3">
      <c r="A2830" s="1">
        <v>339170</v>
      </c>
      <c r="B2830">
        <v>339630</v>
      </c>
      <c r="C2830" t="s">
        <v>10725</v>
      </c>
      <c r="D2830" t="s">
        <v>10726</v>
      </c>
      <c r="E2830" t="s">
        <v>10727</v>
      </c>
      <c r="F2830" t="s">
        <v>39</v>
      </c>
      <c r="G2830" t="s">
        <v>10728</v>
      </c>
      <c r="H2830" t="s">
        <v>10729</v>
      </c>
      <c r="I2830">
        <v>1404225754781</v>
      </c>
    </row>
    <row r="2831" spans="1:9" x14ac:dyDescent="0.3">
      <c r="A2831" s="1">
        <v>143793</v>
      </c>
      <c r="B2831">
        <v>144129</v>
      </c>
      <c r="C2831" t="s">
        <v>10730</v>
      </c>
      <c r="D2831" t="s">
        <v>10731</v>
      </c>
      <c r="E2831" t="s">
        <v>5470</v>
      </c>
      <c r="F2831" t="s">
        <v>22</v>
      </c>
      <c r="G2831" t="s">
        <v>10732</v>
      </c>
      <c r="H2831" t="s">
        <v>5472</v>
      </c>
      <c r="I2831">
        <v>1398060154295</v>
      </c>
    </row>
    <row r="2832" spans="1:9" x14ac:dyDescent="0.3">
      <c r="A2832" s="1">
        <v>152785</v>
      </c>
      <c r="B2832">
        <v>153121</v>
      </c>
      <c r="C2832" t="s">
        <v>10733</v>
      </c>
      <c r="D2832" t="s">
        <v>10734</v>
      </c>
      <c r="E2832" t="s">
        <v>4682</v>
      </c>
      <c r="F2832" t="s">
        <v>39</v>
      </c>
      <c r="G2832" t="s">
        <v>10735</v>
      </c>
      <c r="H2832" t="s">
        <v>4684</v>
      </c>
      <c r="I2832">
        <v>1398276002765</v>
      </c>
    </row>
    <row r="2833" spans="1:9" x14ac:dyDescent="0.3">
      <c r="A2833" s="1">
        <v>323071</v>
      </c>
      <c r="B2833">
        <v>323531</v>
      </c>
      <c r="C2833" t="s">
        <v>10736</v>
      </c>
      <c r="D2833" t="s">
        <v>10737</v>
      </c>
      <c r="E2833" t="s">
        <v>10738</v>
      </c>
      <c r="F2833" t="s">
        <v>39</v>
      </c>
      <c r="G2833" t="s">
        <v>4720</v>
      </c>
      <c r="H2833" t="s">
        <v>10739</v>
      </c>
      <c r="I2833">
        <v>1403861025233</v>
      </c>
    </row>
    <row r="2834" spans="1:9" x14ac:dyDescent="0.3">
      <c r="A2834" s="1">
        <v>212913</v>
      </c>
      <c r="B2834">
        <v>213359</v>
      </c>
      <c r="C2834" t="s">
        <v>10740</v>
      </c>
      <c r="D2834" t="s">
        <v>10741</v>
      </c>
      <c r="E2834" t="s">
        <v>9475</v>
      </c>
      <c r="F2834" t="s">
        <v>39</v>
      </c>
      <c r="G2834" t="s">
        <v>10742</v>
      </c>
      <c r="H2834" t="s">
        <v>9476</v>
      </c>
      <c r="I2834">
        <v>1400383019579</v>
      </c>
    </row>
    <row r="2835" spans="1:9" x14ac:dyDescent="0.3">
      <c r="A2835" s="1">
        <v>358828</v>
      </c>
      <c r="B2835">
        <v>359288</v>
      </c>
      <c r="C2835" t="s">
        <v>10743</v>
      </c>
      <c r="D2835" t="s">
        <v>10744</v>
      </c>
      <c r="E2835" t="s">
        <v>6378</v>
      </c>
      <c r="F2835" t="s">
        <v>28</v>
      </c>
      <c r="G2835" t="s">
        <v>7211</v>
      </c>
      <c r="H2835" t="s">
        <v>6380</v>
      </c>
      <c r="I2835">
        <v>1404537717071</v>
      </c>
    </row>
    <row r="2836" spans="1:9" x14ac:dyDescent="0.3">
      <c r="A2836" s="1">
        <v>358438</v>
      </c>
      <c r="B2836">
        <v>358898</v>
      </c>
      <c r="C2836" t="s">
        <v>10745</v>
      </c>
      <c r="D2836" t="s">
        <v>10746</v>
      </c>
      <c r="E2836" t="s">
        <v>4548</v>
      </c>
      <c r="F2836" t="s">
        <v>22</v>
      </c>
      <c r="G2836" t="s">
        <v>5340</v>
      </c>
      <c r="H2836" t="s">
        <v>4550</v>
      </c>
      <c r="I2836">
        <v>1404534387608</v>
      </c>
    </row>
    <row r="2837" spans="1:9" x14ac:dyDescent="0.3">
      <c r="A2837" s="1">
        <v>314868</v>
      </c>
      <c r="B2837">
        <v>315328</v>
      </c>
      <c r="C2837" t="s">
        <v>10747</v>
      </c>
      <c r="D2837" t="s">
        <v>10748</v>
      </c>
      <c r="E2837" t="s">
        <v>9933</v>
      </c>
      <c r="F2837" t="s">
        <v>11</v>
      </c>
      <c r="G2837" t="s">
        <v>10749</v>
      </c>
      <c r="H2837" t="s">
        <v>9935</v>
      </c>
      <c r="I2837">
        <v>1403704441965</v>
      </c>
    </row>
    <row r="2838" spans="1:9" x14ac:dyDescent="0.3">
      <c r="A2838" s="1">
        <v>42440</v>
      </c>
      <c r="B2838">
        <v>42441</v>
      </c>
      <c r="C2838" t="s">
        <v>10750</v>
      </c>
      <c r="D2838" t="s">
        <v>10751</v>
      </c>
      <c r="E2838" t="s">
        <v>3327</v>
      </c>
      <c r="F2838" t="s">
        <v>39</v>
      </c>
      <c r="G2838" t="s">
        <v>10752</v>
      </c>
      <c r="H2838" t="s">
        <v>3329</v>
      </c>
      <c r="I2838">
        <v>1395775632548</v>
      </c>
    </row>
    <row r="2839" spans="1:9" x14ac:dyDescent="0.3">
      <c r="A2839" s="1">
        <v>67999</v>
      </c>
      <c r="B2839">
        <v>68000</v>
      </c>
      <c r="C2839" t="s">
        <v>10753</v>
      </c>
      <c r="D2839" t="s">
        <v>10754</v>
      </c>
      <c r="E2839" t="s">
        <v>10755</v>
      </c>
      <c r="F2839" t="s">
        <v>28</v>
      </c>
      <c r="G2839" t="s">
        <v>10756</v>
      </c>
      <c r="H2839" t="s">
        <v>10757</v>
      </c>
      <c r="I2839">
        <v>1396187659043</v>
      </c>
    </row>
    <row r="2840" spans="1:9" x14ac:dyDescent="0.3">
      <c r="A2840" s="1">
        <v>105376</v>
      </c>
      <c r="B2840">
        <v>105573</v>
      </c>
      <c r="C2840" t="s">
        <v>10758</v>
      </c>
      <c r="D2840" t="s">
        <v>10759</v>
      </c>
      <c r="E2840" t="s">
        <v>92</v>
      </c>
      <c r="F2840" t="s">
        <v>39</v>
      </c>
      <c r="G2840" t="s">
        <v>10760</v>
      </c>
      <c r="H2840" t="s">
        <v>92</v>
      </c>
      <c r="I2840">
        <v>1397347821489</v>
      </c>
    </row>
    <row r="2841" spans="1:9" x14ac:dyDescent="0.3">
      <c r="A2841" s="1">
        <v>94913</v>
      </c>
      <c r="B2841">
        <v>95107</v>
      </c>
      <c r="C2841" t="s">
        <v>10761</v>
      </c>
      <c r="D2841" t="s">
        <v>10762</v>
      </c>
      <c r="E2841" t="s">
        <v>4558</v>
      </c>
      <c r="F2841" t="s">
        <v>28</v>
      </c>
      <c r="G2841" t="s">
        <v>10763</v>
      </c>
      <c r="H2841" t="s">
        <v>4558</v>
      </c>
      <c r="I2841">
        <v>1397002894564</v>
      </c>
    </row>
    <row r="2842" spans="1:9" x14ac:dyDescent="0.3">
      <c r="A2842" s="1">
        <v>207285</v>
      </c>
      <c r="B2842">
        <v>207721</v>
      </c>
      <c r="C2842" t="s">
        <v>10764</v>
      </c>
      <c r="D2842" t="s">
        <v>10765</v>
      </c>
      <c r="E2842" t="s">
        <v>8568</v>
      </c>
      <c r="F2842" t="s">
        <v>28</v>
      </c>
      <c r="G2842" t="s">
        <v>1656</v>
      </c>
      <c r="H2842" t="s">
        <v>8570</v>
      </c>
      <c r="I2842">
        <v>1399928709210</v>
      </c>
    </row>
    <row r="2843" spans="1:9" x14ac:dyDescent="0.3">
      <c r="A2843" s="1">
        <v>188939</v>
      </c>
      <c r="B2843">
        <v>189275</v>
      </c>
      <c r="C2843" t="s">
        <v>10766</v>
      </c>
      <c r="D2843" t="s">
        <v>10767</v>
      </c>
      <c r="E2843" t="s">
        <v>1208</v>
      </c>
      <c r="F2843" t="s">
        <v>39</v>
      </c>
      <c r="G2843" t="s">
        <v>8256</v>
      </c>
      <c r="H2843" t="s">
        <v>1210</v>
      </c>
      <c r="I2843">
        <v>1399502602299</v>
      </c>
    </row>
    <row r="2844" spans="1:9" x14ac:dyDescent="0.3">
      <c r="A2844" s="1">
        <v>20419</v>
      </c>
      <c r="B2844">
        <v>20420</v>
      </c>
      <c r="C2844" t="s">
        <v>10768</v>
      </c>
      <c r="D2844" t="s">
        <v>10769</v>
      </c>
      <c r="E2844" t="s">
        <v>10770</v>
      </c>
      <c r="F2844" t="s">
        <v>28</v>
      </c>
      <c r="G2844" t="s">
        <v>8665</v>
      </c>
      <c r="H2844" t="s">
        <v>3110</v>
      </c>
      <c r="I2844">
        <v>1395168821224</v>
      </c>
    </row>
    <row r="2845" spans="1:9" x14ac:dyDescent="0.3">
      <c r="A2845" s="1">
        <v>13234</v>
      </c>
      <c r="B2845">
        <v>13235</v>
      </c>
      <c r="C2845" t="s">
        <v>10771</v>
      </c>
      <c r="D2845" t="s">
        <v>10772</v>
      </c>
      <c r="E2845" t="s">
        <v>3688</v>
      </c>
      <c r="F2845" t="s">
        <v>11</v>
      </c>
      <c r="G2845" t="s">
        <v>10773</v>
      </c>
      <c r="H2845" t="s">
        <v>3690</v>
      </c>
      <c r="I2845">
        <v>1395058719867</v>
      </c>
    </row>
    <row r="2846" spans="1:9" x14ac:dyDescent="0.3">
      <c r="A2846" s="1">
        <v>352365</v>
      </c>
      <c r="B2846">
        <v>352825</v>
      </c>
      <c r="C2846" t="s">
        <v>10774</v>
      </c>
      <c r="D2846" t="s">
        <v>10775</v>
      </c>
      <c r="E2846" t="s">
        <v>10776</v>
      </c>
      <c r="F2846" t="s">
        <v>28</v>
      </c>
      <c r="G2846" t="s">
        <v>265</v>
      </c>
      <c r="H2846" t="s">
        <v>10777</v>
      </c>
      <c r="I2846">
        <v>1404406381004</v>
      </c>
    </row>
    <row r="2847" spans="1:9" x14ac:dyDescent="0.3">
      <c r="A2847" s="1">
        <v>169106</v>
      </c>
      <c r="B2847">
        <v>169442</v>
      </c>
      <c r="C2847" t="s">
        <v>10778</v>
      </c>
      <c r="D2847" t="s">
        <v>10779</v>
      </c>
      <c r="E2847" t="s">
        <v>3210</v>
      </c>
      <c r="F2847" t="s">
        <v>22</v>
      </c>
      <c r="G2847" t="s">
        <v>2989</v>
      </c>
      <c r="H2847" t="s">
        <v>10780</v>
      </c>
      <c r="I2847">
        <v>1398796290337</v>
      </c>
    </row>
    <row r="2848" spans="1:9" x14ac:dyDescent="0.3">
      <c r="A2848" s="1">
        <v>403256</v>
      </c>
      <c r="B2848">
        <v>403775</v>
      </c>
      <c r="C2848" t="s">
        <v>10781</v>
      </c>
      <c r="D2848" t="s">
        <v>10782</v>
      </c>
      <c r="E2848" t="s">
        <v>3184</v>
      </c>
      <c r="F2848" t="s">
        <v>22</v>
      </c>
      <c r="G2848" t="s">
        <v>10783</v>
      </c>
      <c r="H2848" t="s">
        <v>3186</v>
      </c>
      <c r="I2848">
        <v>1406797749114</v>
      </c>
    </row>
    <row r="2849" spans="1:9" x14ac:dyDescent="0.3">
      <c r="A2849" s="1">
        <v>213242</v>
      </c>
      <c r="B2849">
        <v>213688</v>
      </c>
      <c r="C2849" t="s">
        <v>10784</v>
      </c>
      <c r="D2849" t="s">
        <v>10785</v>
      </c>
      <c r="E2849" t="s">
        <v>3241</v>
      </c>
      <c r="F2849" t="s">
        <v>39</v>
      </c>
      <c r="G2849" t="s">
        <v>4115</v>
      </c>
      <c r="H2849" t="s">
        <v>3243</v>
      </c>
      <c r="I2849">
        <v>1400385447810</v>
      </c>
    </row>
    <row r="2850" spans="1:9" x14ac:dyDescent="0.3">
      <c r="A2850" s="1">
        <v>138765</v>
      </c>
      <c r="B2850">
        <v>139101</v>
      </c>
      <c r="C2850" t="s">
        <v>10786</v>
      </c>
      <c r="D2850" t="s">
        <v>10787</v>
      </c>
      <c r="E2850" t="s">
        <v>1281</v>
      </c>
      <c r="F2850" t="s">
        <v>28</v>
      </c>
      <c r="G2850" t="s">
        <v>10788</v>
      </c>
      <c r="H2850" t="s">
        <v>1283</v>
      </c>
      <c r="I2850">
        <v>1397900837135</v>
      </c>
    </row>
    <row r="2851" spans="1:9" x14ac:dyDescent="0.3">
      <c r="A2851" s="1">
        <v>319051</v>
      </c>
      <c r="B2851">
        <v>319511</v>
      </c>
      <c r="C2851" t="s">
        <v>10789</v>
      </c>
      <c r="D2851" t="s">
        <v>10790</v>
      </c>
      <c r="E2851" t="s">
        <v>10791</v>
      </c>
      <c r="F2851" t="s">
        <v>22</v>
      </c>
      <c r="G2851" t="s">
        <v>10066</v>
      </c>
      <c r="H2851" t="s">
        <v>6109</v>
      </c>
      <c r="I2851">
        <v>1403792066704</v>
      </c>
    </row>
    <row r="2852" spans="1:9" x14ac:dyDescent="0.3">
      <c r="A2852" s="1">
        <v>317122</v>
      </c>
      <c r="B2852">
        <v>317582</v>
      </c>
      <c r="C2852" t="s">
        <v>10792</v>
      </c>
      <c r="D2852" t="s">
        <v>10793</v>
      </c>
      <c r="E2852" t="s">
        <v>10794</v>
      </c>
      <c r="F2852" t="s">
        <v>11</v>
      </c>
      <c r="G2852" t="s">
        <v>5105</v>
      </c>
      <c r="H2852" t="s">
        <v>10795</v>
      </c>
      <c r="I2852">
        <v>1403778173648</v>
      </c>
    </row>
    <row r="2853" spans="1:9" x14ac:dyDescent="0.3">
      <c r="A2853" s="1">
        <v>95062</v>
      </c>
      <c r="B2853">
        <v>95256</v>
      </c>
      <c r="C2853" t="s">
        <v>10796</v>
      </c>
      <c r="D2853" t="s">
        <v>10797</v>
      </c>
      <c r="E2853" t="s">
        <v>10798</v>
      </c>
      <c r="F2853" t="s">
        <v>28</v>
      </c>
      <c r="G2853" t="s">
        <v>734</v>
      </c>
      <c r="H2853" t="s">
        <v>10799</v>
      </c>
      <c r="I2853">
        <v>1397003118620</v>
      </c>
    </row>
    <row r="2854" spans="1:9" x14ac:dyDescent="0.3">
      <c r="A2854" s="1">
        <v>142143</v>
      </c>
      <c r="B2854">
        <v>142479</v>
      </c>
      <c r="C2854" t="s">
        <v>10800</v>
      </c>
      <c r="D2854" t="s">
        <v>10801</v>
      </c>
      <c r="E2854" t="s">
        <v>674</v>
      </c>
      <c r="F2854" t="s">
        <v>22</v>
      </c>
      <c r="G2854" t="s">
        <v>10802</v>
      </c>
      <c r="H2854" t="s">
        <v>10803</v>
      </c>
      <c r="I2854">
        <v>1398007091026</v>
      </c>
    </row>
    <row r="2855" spans="1:9" x14ac:dyDescent="0.3">
      <c r="A2855" s="1">
        <v>387717</v>
      </c>
      <c r="B2855">
        <v>388177</v>
      </c>
      <c r="C2855" t="s">
        <v>10804</v>
      </c>
      <c r="D2855" t="s">
        <v>10805</v>
      </c>
      <c r="E2855" t="s">
        <v>10806</v>
      </c>
      <c r="F2855" t="s">
        <v>39</v>
      </c>
      <c r="G2855" t="s">
        <v>10807</v>
      </c>
      <c r="H2855" t="s">
        <v>999</v>
      </c>
      <c r="I2855">
        <v>1405628995236</v>
      </c>
    </row>
    <row r="2856" spans="1:9" x14ac:dyDescent="0.3">
      <c r="A2856" s="1">
        <v>157572</v>
      </c>
      <c r="B2856">
        <v>157908</v>
      </c>
      <c r="C2856" t="s">
        <v>10808</v>
      </c>
      <c r="D2856" t="s">
        <v>10809</v>
      </c>
      <c r="E2856" t="s">
        <v>844</v>
      </c>
      <c r="F2856" t="s">
        <v>22</v>
      </c>
      <c r="G2856" t="s">
        <v>9248</v>
      </c>
      <c r="H2856" t="s">
        <v>846</v>
      </c>
      <c r="I2856">
        <v>1398346214117</v>
      </c>
    </row>
    <row r="2857" spans="1:9" x14ac:dyDescent="0.3">
      <c r="A2857" s="1">
        <v>50089</v>
      </c>
      <c r="B2857">
        <v>50090</v>
      </c>
      <c r="C2857" t="s">
        <v>10810</v>
      </c>
      <c r="D2857" t="s">
        <v>10811</v>
      </c>
      <c r="E2857" t="s">
        <v>3906</v>
      </c>
      <c r="F2857" t="s">
        <v>28</v>
      </c>
      <c r="G2857" t="s">
        <v>897</v>
      </c>
      <c r="H2857" t="s">
        <v>3908</v>
      </c>
      <c r="I2857">
        <v>1395888824670</v>
      </c>
    </row>
    <row r="2858" spans="1:9" x14ac:dyDescent="0.3">
      <c r="A2858" s="1">
        <v>225533</v>
      </c>
      <c r="B2858">
        <v>225979</v>
      </c>
      <c r="C2858" t="s">
        <v>10812</v>
      </c>
      <c r="D2858" t="s">
        <v>10813</v>
      </c>
      <c r="E2858" t="s">
        <v>3369</v>
      </c>
      <c r="F2858" t="s">
        <v>11</v>
      </c>
      <c r="G2858" t="s">
        <v>8720</v>
      </c>
      <c r="H2858" t="s">
        <v>3371</v>
      </c>
      <c r="I2858">
        <v>1400634191459</v>
      </c>
    </row>
    <row r="2859" spans="1:9" x14ac:dyDescent="0.3">
      <c r="A2859" s="1">
        <v>90101</v>
      </c>
      <c r="B2859">
        <v>90177</v>
      </c>
      <c r="C2859" t="s">
        <v>10814</v>
      </c>
      <c r="D2859" t="s">
        <v>10815</v>
      </c>
      <c r="E2859" t="s">
        <v>53</v>
      </c>
      <c r="F2859" t="s">
        <v>28</v>
      </c>
      <c r="G2859" t="s">
        <v>6743</v>
      </c>
      <c r="H2859" t="s">
        <v>55</v>
      </c>
      <c r="I2859">
        <v>1396939817164</v>
      </c>
    </row>
    <row r="2860" spans="1:9" x14ac:dyDescent="0.3">
      <c r="A2860" s="1">
        <v>408868</v>
      </c>
      <c r="B2860">
        <v>409387</v>
      </c>
      <c r="C2860" t="s">
        <v>10816</v>
      </c>
      <c r="D2860" t="s">
        <v>10817</v>
      </c>
      <c r="E2860" t="s">
        <v>3054</v>
      </c>
      <c r="F2860" t="s">
        <v>28</v>
      </c>
      <c r="G2860" t="s">
        <v>5270</v>
      </c>
      <c r="H2860" t="s">
        <v>3056</v>
      </c>
      <c r="I2860">
        <v>1406880182921</v>
      </c>
    </row>
    <row r="2861" spans="1:9" x14ac:dyDescent="0.3">
      <c r="A2861" s="1">
        <v>36212</v>
      </c>
      <c r="B2861">
        <v>36213</v>
      </c>
      <c r="C2861" t="s">
        <v>10818</v>
      </c>
      <c r="D2861" t="s">
        <v>10819</v>
      </c>
      <c r="E2861" t="s">
        <v>1733</v>
      </c>
      <c r="F2861" t="s">
        <v>22</v>
      </c>
      <c r="G2861" t="s">
        <v>10820</v>
      </c>
      <c r="H2861" t="s">
        <v>1735</v>
      </c>
      <c r="I2861">
        <v>1395624032845</v>
      </c>
    </row>
    <row r="2862" spans="1:9" x14ac:dyDescent="0.3">
      <c r="A2862" s="1">
        <v>159563</v>
      </c>
      <c r="B2862">
        <v>159899</v>
      </c>
      <c r="C2862" t="s">
        <v>10821</v>
      </c>
      <c r="D2862" t="s">
        <v>10822</v>
      </c>
      <c r="E2862" t="s">
        <v>7981</v>
      </c>
      <c r="F2862" t="s">
        <v>11</v>
      </c>
      <c r="G2862" t="s">
        <v>10823</v>
      </c>
      <c r="H2862" t="s">
        <v>7983</v>
      </c>
      <c r="I2862">
        <v>1398397399825</v>
      </c>
    </row>
    <row r="2863" spans="1:9" x14ac:dyDescent="0.3">
      <c r="A2863" s="1">
        <v>80121</v>
      </c>
      <c r="B2863">
        <v>80197</v>
      </c>
      <c r="C2863" t="s">
        <v>10824</v>
      </c>
      <c r="D2863" t="s">
        <v>10825</v>
      </c>
      <c r="E2863" t="s">
        <v>1388</v>
      </c>
      <c r="F2863" t="s">
        <v>11</v>
      </c>
      <c r="G2863" t="s">
        <v>10826</v>
      </c>
      <c r="H2863" t="s">
        <v>1390</v>
      </c>
      <c r="I2863">
        <v>1396429596064</v>
      </c>
    </row>
    <row r="2864" spans="1:9" x14ac:dyDescent="0.3">
      <c r="A2864" s="1">
        <v>302548</v>
      </c>
      <c r="B2864">
        <v>303008</v>
      </c>
      <c r="C2864" t="s">
        <v>10827</v>
      </c>
      <c r="D2864" t="s">
        <v>10828</v>
      </c>
      <c r="E2864" t="s">
        <v>5654</v>
      </c>
      <c r="F2864" t="s">
        <v>39</v>
      </c>
      <c r="G2864" t="s">
        <v>931</v>
      </c>
      <c r="H2864" t="s">
        <v>5656</v>
      </c>
      <c r="I2864">
        <v>1403126466861</v>
      </c>
    </row>
    <row r="2865" spans="1:9" x14ac:dyDescent="0.3">
      <c r="A2865" s="1">
        <v>337069</v>
      </c>
      <c r="B2865">
        <v>337529</v>
      </c>
      <c r="C2865" t="s">
        <v>10829</v>
      </c>
      <c r="D2865" t="s">
        <v>10830</v>
      </c>
      <c r="E2865" t="s">
        <v>6436</v>
      </c>
      <c r="F2865" t="s">
        <v>22</v>
      </c>
      <c r="G2865" t="s">
        <v>3706</v>
      </c>
      <c r="H2865" t="s">
        <v>6438</v>
      </c>
      <c r="I2865">
        <v>1404167469478</v>
      </c>
    </row>
    <row r="2866" spans="1:9" x14ac:dyDescent="0.3">
      <c r="A2866" s="1">
        <v>366766</v>
      </c>
      <c r="B2866">
        <v>367226</v>
      </c>
      <c r="C2866" t="s">
        <v>10831</v>
      </c>
      <c r="D2866" t="s">
        <v>10832</v>
      </c>
      <c r="E2866" t="s">
        <v>10262</v>
      </c>
      <c r="F2866" t="s">
        <v>11</v>
      </c>
      <c r="G2866" t="s">
        <v>6078</v>
      </c>
      <c r="H2866" t="s">
        <v>10264</v>
      </c>
      <c r="I2866">
        <v>1404818796297</v>
      </c>
    </row>
    <row r="2867" spans="1:9" x14ac:dyDescent="0.3">
      <c r="A2867" s="1">
        <v>99376</v>
      </c>
      <c r="B2867">
        <v>99573</v>
      </c>
      <c r="C2867" t="s">
        <v>10833</v>
      </c>
      <c r="D2867" t="s">
        <v>10834</v>
      </c>
      <c r="E2867" t="s">
        <v>5750</v>
      </c>
      <c r="F2867" t="s">
        <v>22</v>
      </c>
      <c r="G2867" t="s">
        <v>10835</v>
      </c>
      <c r="H2867" t="s">
        <v>5752</v>
      </c>
      <c r="I2867">
        <v>1397242833270</v>
      </c>
    </row>
    <row r="2868" spans="1:9" x14ac:dyDescent="0.3">
      <c r="A2868" s="1">
        <v>335051</v>
      </c>
      <c r="B2868">
        <v>335511</v>
      </c>
      <c r="C2868" t="s">
        <v>10836</v>
      </c>
      <c r="D2868" t="s">
        <v>10837</v>
      </c>
      <c r="E2868" t="s">
        <v>992</v>
      </c>
      <c r="F2868" t="s">
        <v>39</v>
      </c>
      <c r="G2868" t="s">
        <v>230</v>
      </c>
      <c r="H2868" t="s">
        <v>994</v>
      </c>
      <c r="I2868">
        <v>1404152782951</v>
      </c>
    </row>
    <row r="2869" spans="1:9" x14ac:dyDescent="0.3">
      <c r="A2869" s="1">
        <v>410158</v>
      </c>
      <c r="B2869">
        <v>410677</v>
      </c>
      <c r="C2869" t="s">
        <v>10838</v>
      </c>
      <c r="D2869" t="s">
        <v>10839</v>
      </c>
      <c r="E2869" t="s">
        <v>1176</v>
      </c>
      <c r="F2869" t="s">
        <v>11</v>
      </c>
      <c r="G2869" t="s">
        <v>10840</v>
      </c>
      <c r="H2869" t="s">
        <v>1178</v>
      </c>
      <c r="I2869">
        <v>1406930257840</v>
      </c>
    </row>
    <row r="2870" spans="1:9" x14ac:dyDescent="0.3">
      <c r="A2870" s="1">
        <v>399322</v>
      </c>
      <c r="B2870">
        <v>399841</v>
      </c>
      <c r="C2870" t="s">
        <v>10841</v>
      </c>
      <c r="D2870" t="s">
        <v>10842</v>
      </c>
      <c r="E2870" t="s">
        <v>10843</v>
      </c>
      <c r="F2870" t="s">
        <v>39</v>
      </c>
      <c r="G2870" t="s">
        <v>10844</v>
      </c>
      <c r="H2870" t="s">
        <v>10845</v>
      </c>
      <c r="I2870">
        <v>1406726707169</v>
      </c>
    </row>
    <row r="2871" spans="1:9" x14ac:dyDescent="0.3">
      <c r="A2871" s="1">
        <v>146593</v>
      </c>
      <c r="B2871">
        <v>146929</v>
      </c>
      <c r="C2871" t="s">
        <v>10846</v>
      </c>
      <c r="D2871" t="s">
        <v>10847</v>
      </c>
      <c r="E2871" t="s">
        <v>269</v>
      </c>
      <c r="F2871" t="s">
        <v>11</v>
      </c>
      <c r="G2871" t="s">
        <v>10848</v>
      </c>
      <c r="H2871" t="s">
        <v>271</v>
      </c>
      <c r="I2871">
        <v>1398160809566</v>
      </c>
    </row>
    <row r="2872" spans="1:9" x14ac:dyDescent="0.3">
      <c r="A2872" s="1">
        <v>396172</v>
      </c>
      <c r="B2872">
        <v>396691</v>
      </c>
      <c r="C2872" t="s">
        <v>10849</v>
      </c>
      <c r="D2872" t="s">
        <v>10850</v>
      </c>
      <c r="E2872" t="s">
        <v>1360</v>
      </c>
      <c r="F2872" t="s">
        <v>22</v>
      </c>
      <c r="G2872" t="s">
        <v>10851</v>
      </c>
      <c r="H2872" t="s">
        <v>1362</v>
      </c>
      <c r="I2872">
        <v>1406661532340</v>
      </c>
    </row>
    <row r="2873" spans="1:9" x14ac:dyDescent="0.3">
      <c r="A2873" s="1">
        <v>102306</v>
      </c>
      <c r="B2873">
        <v>102503</v>
      </c>
      <c r="C2873" t="s">
        <v>10852</v>
      </c>
      <c r="D2873" t="s">
        <v>10853</v>
      </c>
      <c r="E2873" t="s">
        <v>9012</v>
      </c>
      <c r="F2873" t="s">
        <v>39</v>
      </c>
      <c r="G2873" t="s">
        <v>4051</v>
      </c>
      <c r="H2873" t="s">
        <v>9014</v>
      </c>
      <c r="I2873">
        <v>1397293986130</v>
      </c>
    </row>
    <row r="2874" spans="1:9" x14ac:dyDescent="0.3">
      <c r="A2874" s="1">
        <v>124499</v>
      </c>
      <c r="B2874">
        <v>124835</v>
      </c>
      <c r="C2874" t="s">
        <v>10854</v>
      </c>
      <c r="D2874" t="s">
        <v>10855</v>
      </c>
      <c r="E2874" t="s">
        <v>3866</v>
      </c>
      <c r="F2874" t="s">
        <v>11</v>
      </c>
      <c r="G2874" t="s">
        <v>10856</v>
      </c>
      <c r="H2874" t="s">
        <v>3868</v>
      </c>
      <c r="I2874">
        <v>1397703265996</v>
      </c>
    </row>
    <row r="2875" spans="1:9" x14ac:dyDescent="0.3">
      <c r="A2875" s="1">
        <v>419900</v>
      </c>
      <c r="B2875">
        <v>420419</v>
      </c>
      <c r="C2875" t="s">
        <v>10857</v>
      </c>
      <c r="D2875" t="s">
        <v>10858</v>
      </c>
      <c r="E2875" t="s">
        <v>10859</v>
      </c>
      <c r="F2875" t="s">
        <v>22</v>
      </c>
      <c r="G2875" t="s">
        <v>10860</v>
      </c>
      <c r="H2875" t="s">
        <v>10861</v>
      </c>
      <c r="I2875">
        <v>1409212955938</v>
      </c>
    </row>
    <row r="2876" spans="1:9" x14ac:dyDescent="0.3">
      <c r="A2876" s="1">
        <v>404331</v>
      </c>
      <c r="B2876">
        <v>404850</v>
      </c>
      <c r="C2876" t="s">
        <v>10862</v>
      </c>
      <c r="D2876" t="s">
        <v>10863</v>
      </c>
      <c r="E2876" t="s">
        <v>992</v>
      </c>
      <c r="F2876" t="s">
        <v>28</v>
      </c>
      <c r="G2876" t="s">
        <v>8431</v>
      </c>
      <c r="H2876" t="s">
        <v>994</v>
      </c>
      <c r="I2876">
        <v>1406804321074</v>
      </c>
    </row>
    <row r="2877" spans="1:9" x14ac:dyDescent="0.3">
      <c r="A2877" s="1">
        <v>189692</v>
      </c>
      <c r="B2877">
        <v>190028</v>
      </c>
      <c r="C2877" t="s">
        <v>10864</v>
      </c>
      <c r="D2877" t="s">
        <v>10865</v>
      </c>
      <c r="E2877" t="s">
        <v>219</v>
      </c>
      <c r="F2877" t="s">
        <v>22</v>
      </c>
      <c r="G2877" t="s">
        <v>10866</v>
      </c>
      <c r="H2877" t="s">
        <v>3485</v>
      </c>
      <c r="I2877">
        <v>1399506040247</v>
      </c>
    </row>
    <row r="2878" spans="1:9" x14ac:dyDescent="0.3">
      <c r="A2878" s="1">
        <v>281380</v>
      </c>
      <c r="B2878">
        <v>281840</v>
      </c>
      <c r="C2878" t="s">
        <v>10867</v>
      </c>
      <c r="D2878" t="s">
        <v>10868</v>
      </c>
      <c r="E2878" t="s">
        <v>156</v>
      </c>
      <c r="F2878" t="s">
        <v>28</v>
      </c>
      <c r="G2878" t="s">
        <v>8125</v>
      </c>
      <c r="H2878" t="s">
        <v>158</v>
      </c>
      <c r="I2878">
        <v>1402693180821</v>
      </c>
    </row>
    <row r="2879" spans="1:9" x14ac:dyDescent="0.3">
      <c r="A2879" s="1">
        <v>197174</v>
      </c>
      <c r="B2879">
        <v>197610</v>
      </c>
      <c r="C2879" t="s">
        <v>10869</v>
      </c>
      <c r="D2879" t="s">
        <v>10870</v>
      </c>
      <c r="E2879" t="s">
        <v>600</v>
      </c>
      <c r="F2879" t="s">
        <v>39</v>
      </c>
      <c r="G2879" t="s">
        <v>10871</v>
      </c>
      <c r="H2879" t="s">
        <v>601</v>
      </c>
      <c r="I2879">
        <v>1399631372865</v>
      </c>
    </row>
    <row r="2880" spans="1:9" x14ac:dyDescent="0.3">
      <c r="A2880" s="1">
        <v>389712</v>
      </c>
      <c r="B2880">
        <v>390172</v>
      </c>
      <c r="C2880" t="s">
        <v>10872</v>
      </c>
      <c r="D2880" t="s">
        <v>10873</v>
      </c>
      <c r="E2880" t="s">
        <v>3141</v>
      </c>
      <c r="F2880" t="s">
        <v>22</v>
      </c>
      <c r="G2880" t="s">
        <v>10874</v>
      </c>
      <c r="H2880" t="s">
        <v>3143</v>
      </c>
      <c r="I2880">
        <v>1405654226151</v>
      </c>
    </row>
    <row r="2881" spans="1:9" x14ac:dyDescent="0.3">
      <c r="A2881" s="1">
        <v>410239</v>
      </c>
      <c r="B2881">
        <v>410758</v>
      </c>
      <c r="C2881" t="s">
        <v>10875</v>
      </c>
      <c r="D2881" t="s">
        <v>10876</v>
      </c>
      <c r="E2881" t="s">
        <v>10877</v>
      </c>
      <c r="F2881" t="s">
        <v>11</v>
      </c>
      <c r="G2881" t="s">
        <v>10878</v>
      </c>
      <c r="H2881" t="s">
        <v>10879</v>
      </c>
      <c r="I2881">
        <v>1406930658463</v>
      </c>
    </row>
    <row r="2882" spans="1:9" x14ac:dyDescent="0.3">
      <c r="A2882" s="1">
        <v>148472</v>
      </c>
      <c r="B2882">
        <v>148808</v>
      </c>
      <c r="C2882" t="s">
        <v>10880</v>
      </c>
      <c r="D2882" t="s">
        <v>10881</v>
      </c>
      <c r="E2882" t="s">
        <v>10882</v>
      </c>
      <c r="F2882" t="s">
        <v>28</v>
      </c>
      <c r="G2882" t="s">
        <v>458</v>
      </c>
      <c r="H2882" t="s">
        <v>10883</v>
      </c>
      <c r="I2882">
        <v>1398174879530</v>
      </c>
    </row>
    <row r="2883" spans="1:9" x14ac:dyDescent="0.3">
      <c r="A2883" s="1">
        <v>382343</v>
      </c>
      <c r="B2883">
        <v>382803</v>
      </c>
      <c r="C2883" t="s">
        <v>10884</v>
      </c>
      <c r="D2883" t="s">
        <v>10885</v>
      </c>
      <c r="E2883" t="s">
        <v>10886</v>
      </c>
      <c r="F2883" t="s">
        <v>28</v>
      </c>
      <c r="G2883" t="s">
        <v>2157</v>
      </c>
      <c r="H2883" t="s">
        <v>10887</v>
      </c>
      <c r="I2883">
        <v>1405510725575</v>
      </c>
    </row>
    <row r="2884" spans="1:9" x14ac:dyDescent="0.3">
      <c r="A2884" s="1">
        <v>297598</v>
      </c>
      <c r="B2884">
        <v>298058</v>
      </c>
      <c r="C2884" t="s">
        <v>10888</v>
      </c>
      <c r="D2884" t="s">
        <v>10889</v>
      </c>
      <c r="E2884" t="s">
        <v>10890</v>
      </c>
      <c r="F2884" t="s">
        <v>11</v>
      </c>
      <c r="G2884" t="s">
        <v>10891</v>
      </c>
      <c r="H2884" t="s">
        <v>10892</v>
      </c>
      <c r="I2884">
        <v>1403073456937</v>
      </c>
    </row>
    <row r="2885" spans="1:9" x14ac:dyDescent="0.3">
      <c r="A2885" s="1">
        <v>338127</v>
      </c>
      <c r="B2885">
        <v>338587</v>
      </c>
      <c r="C2885" t="s">
        <v>10893</v>
      </c>
      <c r="D2885" t="s">
        <v>10894</v>
      </c>
      <c r="E2885" t="s">
        <v>3664</v>
      </c>
      <c r="F2885" t="s">
        <v>28</v>
      </c>
      <c r="G2885" t="s">
        <v>10895</v>
      </c>
      <c r="H2885" t="s">
        <v>3666</v>
      </c>
      <c r="I2885">
        <v>1404176447315</v>
      </c>
    </row>
    <row r="2886" spans="1:9" x14ac:dyDescent="0.3">
      <c r="A2886" s="1">
        <v>390594</v>
      </c>
      <c r="B2886">
        <v>391054</v>
      </c>
      <c r="C2886" t="s">
        <v>10896</v>
      </c>
      <c r="D2886" t="s">
        <v>10897</v>
      </c>
      <c r="E2886" t="s">
        <v>3969</v>
      </c>
      <c r="F2886" t="s">
        <v>11</v>
      </c>
      <c r="G2886" t="s">
        <v>10898</v>
      </c>
      <c r="H2886" t="s">
        <v>3971</v>
      </c>
      <c r="I2886">
        <v>1405700847046</v>
      </c>
    </row>
    <row r="2887" spans="1:9" x14ac:dyDescent="0.3">
      <c r="A2887" s="1">
        <v>74065</v>
      </c>
      <c r="B2887">
        <v>74141</v>
      </c>
      <c r="C2887" t="s">
        <v>10899</v>
      </c>
      <c r="D2887" t="s">
        <v>10900</v>
      </c>
      <c r="E2887" t="s">
        <v>5181</v>
      </c>
      <c r="F2887" t="s">
        <v>39</v>
      </c>
      <c r="G2887" t="s">
        <v>5818</v>
      </c>
      <c r="H2887" t="s">
        <v>5183</v>
      </c>
      <c r="I2887">
        <v>1396347848793</v>
      </c>
    </row>
    <row r="2888" spans="1:9" x14ac:dyDescent="0.3">
      <c r="A2888" s="1">
        <v>185959</v>
      </c>
      <c r="B2888">
        <v>186295</v>
      </c>
      <c r="C2888" t="s">
        <v>10901</v>
      </c>
      <c r="D2888" t="s">
        <v>10902</v>
      </c>
      <c r="E2888" t="s">
        <v>762</v>
      </c>
      <c r="F2888" t="s">
        <v>39</v>
      </c>
      <c r="G2888" t="s">
        <v>10171</v>
      </c>
      <c r="H2888" t="s">
        <v>764</v>
      </c>
      <c r="I2888">
        <v>1399445110048</v>
      </c>
    </row>
    <row r="2889" spans="1:9" x14ac:dyDescent="0.3">
      <c r="A2889" s="1">
        <v>297844</v>
      </c>
      <c r="B2889">
        <v>298304</v>
      </c>
      <c r="C2889" t="s">
        <v>10903</v>
      </c>
      <c r="D2889" t="s">
        <v>10904</v>
      </c>
      <c r="E2889" t="s">
        <v>4450</v>
      </c>
      <c r="F2889" t="s">
        <v>39</v>
      </c>
      <c r="G2889" t="s">
        <v>6033</v>
      </c>
      <c r="H2889" t="s">
        <v>4452</v>
      </c>
      <c r="I2889">
        <v>1403075426578</v>
      </c>
    </row>
    <row r="2890" spans="1:9" x14ac:dyDescent="0.3">
      <c r="A2890" s="1">
        <v>369994</v>
      </c>
      <c r="B2890">
        <v>370454</v>
      </c>
      <c r="C2890" t="s">
        <v>10905</v>
      </c>
      <c r="D2890" t="s">
        <v>10906</v>
      </c>
      <c r="E2890" t="s">
        <v>254</v>
      </c>
      <c r="F2890" t="s">
        <v>28</v>
      </c>
      <c r="G2890" t="s">
        <v>1989</v>
      </c>
      <c r="H2890" t="s">
        <v>256</v>
      </c>
      <c r="I2890">
        <v>1404849353079</v>
      </c>
    </row>
    <row r="2891" spans="1:9" x14ac:dyDescent="0.3">
      <c r="A2891" s="1">
        <v>306810</v>
      </c>
      <c r="B2891">
        <v>307270</v>
      </c>
      <c r="C2891" t="s">
        <v>10907</v>
      </c>
      <c r="D2891" t="s">
        <v>10908</v>
      </c>
      <c r="E2891" t="s">
        <v>2080</v>
      </c>
      <c r="F2891" t="s">
        <v>39</v>
      </c>
      <c r="G2891" t="s">
        <v>10145</v>
      </c>
      <c r="H2891" t="s">
        <v>2082</v>
      </c>
      <c r="I2891">
        <v>1403203356387</v>
      </c>
    </row>
    <row r="2892" spans="1:9" x14ac:dyDescent="0.3">
      <c r="A2892" s="1">
        <v>79620</v>
      </c>
      <c r="B2892">
        <v>79696</v>
      </c>
      <c r="C2892" t="s">
        <v>10909</v>
      </c>
      <c r="D2892" t="s">
        <v>10910</v>
      </c>
      <c r="E2892" t="s">
        <v>224</v>
      </c>
      <c r="F2892" t="s">
        <v>28</v>
      </c>
      <c r="G2892" t="s">
        <v>1973</v>
      </c>
      <c r="H2892" t="s">
        <v>226</v>
      </c>
      <c r="I2892">
        <v>1396385827341</v>
      </c>
    </row>
    <row r="2893" spans="1:9" x14ac:dyDescent="0.3">
      <c r="A2893" s="1">
        <v>27119</v>
      </c>
      <c r="B2893">
        <v>27120</v>
      </c>
      <c r="C2893" t="s">
        <v>10911</v>
      </c>
      <c r="D2893" t="s">
        <v>10912</v>
      </c>
      <c r="E2893" t="s">
        <v>5670</v>
      </c>
      <c r="F2893" t="s">
        <v>22</v>
      </c>
      <c r="G2893" t="s">
        <v>10913</v>
      </c>
      <c r="H2893" t="s">
        <v>5672</v>
      </c>
      <c r="I2893">
        <v>1395331108747</v>
      </c>
    </row>
    <row r="2894" spans="1:9" x14ac:dyDescent="0.3">
      <c r="A2894" s="1">
        <v>247556</v>
      </c>
      <c r="B2894">
        <v>248002</v>
      </c>
      <c r="C2894" t="s">
        <v>10914</v>
      </c>
      <c r="D2894" t="s">
        <v>10915</v>
      </c>
      <c r="E2894" t="s">
        <v>3598</v>
      </c>
      <c r="F2894" t="s">
        <v>11</v>
      </c>
      <c r="G2894" t="s">
        <v>10916</v>
      </c>
      <c r="H2894" t="s">
        <v>3600</v>
      </c>
      <c r="I2894">
        <v>1400984843290</v>
      </c>
    </row>
    <row r="2895" spans="1:9" x14ac:dyDescent="0.3">
      <c r="A2895" s="1">
        <v>262234</v>
      </c>
      <c r="B2895">
        <v>262680</v>
      </c>
      <c r="C2895" t="s">
        <v>10917</v>
      </c>
      <c r="D2895" t="s">
        <v>10918</v>
      </c>
      <c r="E2895" t="s">
        <v>10919</v>
      </c>
      <c r="F2895" t="s">
        <v>28</v>
      </c>
      <c r="G2895" t="s">
        <v>10528</v>
      </c>
      <c r="H2895" t="s">
        <v>10920</v>
      </c>
      <c r="I2895">
        <v>1401306647501</v>
      </c>
    </row>
    <row r="2896" spans="1:9" x14ac:dyDescent="0.3">
      <c r="A2896" s="1">
        <v>55323</v>
      </c>
      <c r="B2896">
        <v>55324</v>
      </c>
      <c r="C2896" t="s">
        <v>10921</v>
      </c>
      <c r="D2896" t="s">
        <v>10922</v>
      </c>
      <c r="E2896" t="s">
        <v>891</v>
      </c>
      <c r="F2896" t="s">
        <v>28</v>
      </c>
      <c r="G2896" t="s">
        <v>7876</v>
      </c>
      <c r="H2896" t="s">
        <v>893</v>
      </c>
      <c r="I2896">
        <v>1395967406371</v>
      </c>
    </row>
    <row r="2897" spans="1:9" x14ac:dyDescent="0.3">
      <c r="A2897" s="1">
        <v>110089</v>
      </c>
      <c r="B2897">
        <v>110286</v>
      </c>
      <c r="C2897" t="s">
        <v>10923</v>
      </c>
      <c r="D2897" t="s">
        <v>10924</v>
      </c>
      <c r="E2897" t="s">
        <v>10925</v>
      </c>
      <c r="F2897" t="s">
        <v>39</v>
      </c>
      <c r="G2897" t="s">
        <v>117</v>
      </c>
      <c r="H2897" t="s">
        <v>10926</v>
      </c>
      <c r="I2897">
        <v>1397455846424</v>
      </c>
    </row>
    <row r="2898" spans="1:9" x14ac:dyDescent="0.3">
      <c r="A2898" s="1">
        <v>370214</v>
      </c>
      <c r="B2898">
        <v>370674</v>
      </c>
      <c r="C2898" t="s">
        <v>10927</v>
      </c>
      <c r="D2898" t="s">
        <v>10928</v>
      </c>
      <c r="E2898" t="s">
        <v>106</v>
      </c>
      <c r="F2898" t="s">
        <v>28</v>
      </c>
      <c r="G2898" t="s">
        <v>4403</v>
      </c>
      <c r="H2898" t="s">
        <v>108</v>
      </c>
      <c r="I2898">
        <v>1404851423916</v>
      </c>
    </row>
    <row r="2899" spans="1:9" x14ac:dyDescent="0.3">
      <c r="A2899" s="1">
        <v>38164</v>
      </c>
      <c r="B2899">
        <v>38165</v>
      </c>
      <c r="C2899" t="s">
        <v>10929</v>
      </c>
      <c r="D2899" t="s">
        <v>10930</v>
      </c>
      <c r="E2899" t="s">
        <v>7357</v>
      </c>
      <c r="F2899" t="s">
        <v>11</v>
      </c>
      <c r="G2899" t="s">
        <v>10931</v>
      </c>
      <c r="H2899" t="s">
        <v>7359</v>
      </c>
      <c r="I2899">
        <v>1395754123798</v>
      </c>
    </row>
    <row r="2900" spans="1:9" x14ac:dyDescent="0.3">
      <c r="A2900" s="1">
        <v>99287</v>
      </c>
      <c r="B2900">
        <v>99484</v>
      </c>
      <c r="C2900" t="s">
        <v>10932</v>
      </c>
      <c r="D2900" t="s">
        <v>10933</v>
      </c>
      <c r="E2900" t="s">
        <v>2695</v>
      </c>
      <c r="F2900" t="s">
        <v>22</v>
      </c>
      <c r="G2900" t="s">
        <v>10195</v>
      </c>
      <c r="H2900" t="s">
        <v>2697</v>
      </c>
      <c r="I2900">
        <v>1397242464870</v>
      </c>
    </row>
    <row r="2901" spans="1:9" x14ac:dyDescent="0.3">
      <c r="A2901" s="1">
        <v>366166</v>
      </c>
      <c r="B2901">
        <v>366626</v>
      </c>
      <c r="C2901" t="s">
        <v>10934</v>
      </c>
      <c r="D2901" t="s">
        <v>10935</v>
      </c>
      <c r="E2901" t="s">
        <v>3810</v>
      </c>
      <c r="F2901" t="s">
        <v>28</v>
      </c>
      <c r="G2901" t="s">
        <v>5783</v>
      </c>
      <c r="H2901" t="s">
        <v>3812</v>
      </c>
      <c r="I2901">
        <v>1404773699690</v>
      </c>
    </row>
    <row r="2902" spans="1:9" x14ac:dyDescent="0.3">
      <c r="A2902" s="1">
        <v>350688</v>
      </c>
      <c r="B2902">
        <v>351148</v>
      </c>
      <c r="C2902" t="s">
        <v>10936</v>
      </c>
      <c r="D2902" t="s">
        <v>10937</v>
      </c>
      <c r="E2902" t="s">
        <v>690</v>
      </c>
      <c r="F2902" t="s">
        <v>22</v>
      </c>
      <c r="G2902" t="s">
        <v>6936</v>
      </c>
      <c r="H2902" t="s">
        <v>692</v>
      </c>
      <c r="I2902">
        <v>1404393894778</v>
      </c>
    </row>
    <row r="2903" spans="1:9" x14ac:dyDescent="0.3">
      <c r="A2903" s="1">
        <v>1447</v>
      </c>
      <c r="B2903">
        <v>1448</v>
      </c>
      <c r="C2903" t="s">
        <v>10938</v>
      </c>
      <c r="D2903" t="s">
        <v>10939</v>
      </c>
      <c r="E2903" t="s">
        <v>2207</v>
      </c>
      <c r="F2903" t="s">
        <v>39</v>
      </c>
      <c r="G2903" t="s">
        <v>2826</v>
      </c>
      <c r="H2903" t="s">
        <v>2208</v>
      </c>
      <c r="I2903">
        <v>1394503084895</v>
      </c>
    </row>
    <row r="2904" spans="1:9" x14ac:dyDescent="0.3">
      <c r="A2904" s="1">
        <v>315666</v>
      </c>
      <c r="B2904">
        <v>316126</v>
      </c>
      <c r="C2904" t="s">
        <v>10940</v>
      </c>
      <c r="D2904" t="s">
        <v>10941</v>
      </c>
      <c r="E2904" t="s">
        <v>2183</v>
      </c>
      <c r="F2904" t="s">
        <v>39</v>
      </c>
      <c r="G2904" t="s">
        <v>10942</v>
      </c>
      <c r="H2904" t="s">
        <v>2184</v>
      </c>
      <c r="I2904">
        <v>1403711458498</v>
      </c>
    </row>
    <row r="2905" spans="1:9" x14ac:dyDescent="0.3">
      <c r="A2905" s="1">
        <v>164124</v>
      </c>
      <c r="B2905">
        <v>164460</v>
      </c>
      <c r="C2905" t="s">
        <v>10943</v>
      </c>
      <c r="D2905" t="s">
        <v>10944</v>
      </c>
      <c r="E2905" t="s">
        <v>10945</v>
      </c>
      <c r="F2905" t="s">
        <v>39</v>
      </c>
      <c r="G2905" t="s">
        <v>10946</v>
      </c>
      <c r="H2905" t="s">
        <v>10947</v>
      </c>
      <c r="I2905">
        <v>1398466221255</v>
      </c>
    </row>
    <row r="2906" spans="1:9" x14ac:dyDescent="0.3">
      <c r="A2906" s="1">
        <v>179839</v>
      </c>
      <c r="B2906">
        <v>180175</v>
      </c>
      <c r="C2906" t="s">
        <v>10948</v>
      </c>
      <c r="D2906" t="s">
        <v>10949</v>
      </c>
      <c r="E2906" t="s">
        <v>2692</v>
      </c>
      <c r="F2906" t="s">
        <v>28</v>
      </c>
      <c r="G2906" t="s">
        <v>412</v>
      </c>
      <c r="H2906" t="s">
        <v>745</v>
      </c>
      <c r="I2906">
        <v>1399327338999</v>
      </c>
    </row>
    <row r="2907" spans="1:9" x14ac:dyDescent="0.3">
      <c r="A2907" s="1">
        <v>23925</v>
      </c>
      <c r="B2907">
        <v>23926</v>
      </c>
      <c r="C2907" t="s">
        <v>10950</v>
      </c>
      <c r="D2907" t="s">
        <v>10951</v>
      </c>
      <c r="E2907" t="s">
        <v>700</v>
      </c>
      <c r="F2907" t="s">
        <v>28</v>
      </c>
      <c r="G2907" t="s">
        <v>10952</v>
      </c>
      <c r="H2907" t="s">
        <v>702</v>
      </c>
      <c r="I2907">
        <v>1395241611052</v>
      </c>
    </row>
    <row r="2908" spans="1:9" x14ac:dyDescent="0.3">
      <c r="A2908" s="1">
        <v>149127</v>
      </c>
      <c r="B2908">
        <v>149463</v>
      </c>
      <c r="C2908" t="s">
        <v>10953</v>
      </c>
      <c r="D2908" t="s">
        <v>10954</v>
      </c>
      <c r="E2908" t="s">
        <v>10955</v>
      </c>
      <c r="F2908" t="s">
        <v>11</v>
      </c>
      <c r="G2908" t="s">
        <v>5990</v>
      </c>
      <c r="H2908" t="s">
        <v>10956</v>
      </c>
      <c r="I2908">
        <v>1398219291670</v>
      </c>
    </row>
    <row r="2909" spans="1:9" x14ac:dyDescent="0.3">
      <c r="A2909" s="1">
        <v>125997</v>
      </c>
      <c r="B2909">
        <v>126333</v>
      </c>
      <c r="C2909" t="s">
        <v>10957</v>
      </c>
      <c r="D2909" t="s">
        <v>10958</v>
      </c>
      <c r="E2909" t="s">
        <v>10959</v>
      </c>
      <c r="F2909" t="s">
        <v>22</v>
      </c>
      <c r="G2909" t="s">
        <v>10960</v>
      </c>
      <c r="H2909" t="s">
        <v>10961</v>
      </c>
      <c r="I2909">
        <v>1397710857575</v>
      </c>
    </row>
    <row r="2910" spans="1:9" x14ac:dyDescent="0.3">
      <c r="A2910" s="1">
        <v>253540</v>
      </c>
      <c r="B2910">
        <v>253986</v>
      </c>
      <c r="C2910" t="s">
        <v>10962</v>
      </c>
      <c r="D2910" t="s">
        <v>10963</v>
      </c>
      <c r="E2910" t="s">
        <v>2668</v>
      </c>
      <c r="F2910" t="s">
        <v>22</v>
      </c>
      <c r="G2910" t="s">
        <v>10964</v>
      </c>
      <c r="H2910" t="s">
        <v>2670</v>
      </c>
      <c r="I2910">
        <v>1401167204263</v>
      </c>
    </row>
    <row r="2911" spans="1:9" x14ac:dyDescent="0.3">
      <c r="A2911" s="1">
        <v>117861</v>
      </c>
      <c r="B2911">
        <v>118197</v>
      </c>
      <c r="C2911" t="s">
        <v>10965</v>
      </c>
      <c r="D2911" t="s">
        <v>10966</v>
      </c>
      <c r="E2911" t="s">
        <v>3958</v>
      </c>
      <c r="F2911" t="s">
        <v>39</v>
      </c>
      <c r="G2911" t="s">
        <v>10967</v>
      </c>
      <c r="H2911" t="s">
        <v>3960</v>
      </c>
      <c r="I2911">
        <v>1397584646223</v>
      </c>
    </row>
    <row r="2912" spans="1:9" x14ac:dyDescent="0.3">
      <c r="A2912" s="1">
        <v>383200</v>
      </c>
      <c r="B2912">
        <v>383660</v>
      </c>
      <c r="C2912" t="s">
        <v>10968</v>
      </c>
      <c r="D2912" t="s">
        <v>10969</v>
      </c>
      <c r="E2912" t="s">
        <v>10970</v>
      </c>
      <c r="F2912" t="s">
        <v>11</v>
      </c>
      <c r="G2912" t="s">
        <v>10971</v>
      </c>
      <c r="H2912" t="s">
        <v>10972</v>
      </c>
      <c r="I2912">
        <v>1405556092041</v>
      </c>
    </row>
    <row r="2913" spans="1:9" x14ac:dyDescent="0.3">
      <c r="A2913" s="1">
        <v>227551</v>
      </c>
      <c r="B2913">
        <v>227997</v>
      </c>
      <c r="C2913" t="s">
        <v>10973</v>
      </c>
      <c r="D2913" t="s">
        <v>10974</v>
      </c>
      <c r="E2913" t="s">
        <v>1660</v>
      </c>
      <c r="F2913" t="s">
        <v>22</v>
      </c>
      <c r="G2913" t="s">
        <v>2592</v>
      </c>
      <c r="H2913" t="s">
        <v>1662</v>
      </c>
      <c r="I2913">
        <v>1400645854860</v>
      </c>
    </row>
    <row r="2914" spans="1:9" x14ac:dyDescent="0.3">
      <c r="A2914" s="1">
        <v>135805</v>
      </c>
      <c r="B2914">
        <v>136141</v>
      </c>
      <c r="C2914" t="s">
        <v>10975</v>
      </c>
      <c r="D2914" t="s">
        <v>10976</v>
      </c>
      <c r="E2914" t="s">
        <v>10977</v>
      </c>
      <c r="F2914" t="s">
        <v>11</v>
      </c>
      <c r="G2914" t="s">
        <v>10978</v>
      </c>
      <c r="H2914" t="s">
        <v>10979</v>
      </c>
      <c r="I2914">
        <v>1397885061074</v>
      </c>
    </row>
    <row r="2915" spans="1:9" x14ac:dyDescent="0.3">
      <c r="A2915" s="1">
        <v>322846</v>
      </c>
      <c r="B2915">
        <v>323306</v>
      </c>
      <c r="C2915" t="s">
        <v>10980</v>
      </c>
      <c r="D2915" t="s">
        <v>10981</v>
      </c>
      <c r="E2915" t="s">
        <v>10982</v>
      </c>
      <c r="F2915" t="s">
        <v>39</v>
      </c>
      <c r="G2915" t="s">
        <v>5032</v>
      </c>
      <c r="H2915" t="s">
        <v>10983</v>
      </c>
      <c r="I2915">
        <v>1403859122784</v>
      </c>
    </row>
    <row r="2916" spans="1:9" x14ac:dyDescent="0.3">
      <c r="A2916" s="1">
        <v>162405</v>
      </c>
      <c r="B2916">
        <v>162741</v>
      </c>
      <c r="C2916" t="s">
        <v>10984</v>
      </c>
      <c r="D2916" t="s">
        <v>10985</v>
      </c>
      <c r="E2916" t="s">
        <v>4635</v>
      </c>
      <c r="F2916" t="s">
        <v>28</v>
      </c>
      <c r="G2916" t="s">
        <v>8689</v>
      </c>
      <c r="H2916" t="s">
        <v>4636</v>
      </c>
      <c r="I2916">
        <v>1398414551980</v>
      </c>
    </row>
    <row r="2917" spans="1:9" x14ac:dyDescent="0.3">
      <c r="A2917" s="1">
        <v>392691</v>
      </c>
      <c r="B2917">
        <v>393210</v>
      </c>
      <c r="C2917" t="s">
        <v>10986</v>
      </c>
      <c r="D2917" t="s">
        <v>10987</v>
      </c>
      <c r="E2917" t="s">
        <v>1972</v>
      </c>
      <c r="F2917" t="s">
        <v>11</v>
      </c>
      <c r="G2917" t="s">
        <v>3173</v>
      </c>
      <c r="H2917" t="s">
        <v>1974</v>
      </c>
      <c r="I2917">
        <v>1406627835782</v>
      </c>
    </row>
    <row r="2918" spans="1:9" x14ac:dyDescent="0.3">
      <c r="A2918" s="1">
        <v>195147</v>
      </c>
      <c r="B2918">
        <v>195583</v>
      </c>
      <c r="C2918" t="s">
        <v>10988</v>
      </c>
      <c r="D2918" t="s">
        <v>10989</v>
      </c>
      <c r="E2918" t="s">
        <v>1340</v>
      </c>
      <c r="F2918" t="s">
        <v>28</v>
      </c>
      <c r="G2918" t="s">
        <v>7374</v>
      </c>
      <c r="H2918" t="s">
        <v>1342</v>
      </c>
      <c r="I2918">
        <v>1399577003432</v>
      </c>
    </row>
    <row r="2919" spans="1:9" x14ac:dyDescent="0.3">
      <c r="A2919" s="1">
        <v>331383</v>
      </c>
      <c r="B2919">
        <v>331843</v>
      </c>
      <c r="C2919" t="s">
        <v>10990</v>
      </c>
      <c r="D2919" t="s">
        <v>10991</v>
      </c>
      <c r="E2919" t="s">
        <v>8823</v>
      </c>
      <c r="F2919" t="s">
        <v>39</v>
      </c>
      <c r="G2919" t="s">
        <v>10992</v>
      </c>
      <c r="H2919" t="s">
        <v>8825</v>
      </c>
      <c r="I2919">
        <v>1404084872662</v>
      </c>
    </row>
    <row r="2920" spans="1:9" x14ac:dyDescent="0.3">
      <c r="A2920" s="1">
        <v>78747</v>
      </c>
      <c r="B2920">
        <v>78823</v>
      </c>
      <c r="C2920" t="s">
        <v>10993</v>
      </c>
      <c r="D2920" t="s">
        <v>10994</v>
      </c>
      <c r="E2920" t="s">
        <v>844</v>
      </c>
      <c r="F2920" t="s">
        <v>22</v>
      </c>
      <c r="G2920" t="s">
        <v>10995</v>
      </c>
      <c r="H2920" t="s">
        <v>846</v>
      </c>
      <c r="I2920">
        <v>1396380133550</v>
      </c>
    </row>
    <row r="2921" spans="1:9" x14ac:dyDescent="0.3">
      <c r="A2921" s="1">
        <v>211859</v>
      </c>
      <c r="B2921">
        <v>212305</v>
      </c>
      <c r="C2921" t="s">
        <v>10996</v>
      </c>
      <c r="D2921" t="s">
        <v>10997</v>
      </c>
      <c r="E2921" t="s">
        <v>641</v>
      </c>
      <c r="F2921" t="s">
        <v>11</v>
      </c>
      <c r="G2921" t="s">
        <v>10998</v>
      </c>
      <c r="H2921" t="s">
        <v>643</v>
      </c>
      <c r="I2921">
        <v>1400373228416</v>
      </c>
    </row>
    <row r="2922" spans="1:9" x14ac:dyDescent="0.3">
      <c r="A2922" s="1">
        <v>100354</v>
      </c>
      <c r="B2922">
        <v>100551</v>
      </c>
      <c r="C2922" t="s">
        <v>10999</v>
      </c>
      <c r="D2922" t="s">
        <v>11000</v>
      </c>
      <c r="E2922" t="s">
        <v>27</v>
      </c>
      <c r="F2922" t="s">
        <v>28</v>
      </c>
      <c r="G2922" t="s">
        <v>11001</v>
      </c>
      <c r="H2922" t="s">
        <v>30</v>
      </c>
      <c r="I2922">
        <v>1397247490762</v>
      </c>
    </row>
    <row r="2923" spans="1:9" x14ac:dyDescent="0.3">
      <c r="A2923" s="1">
        <v>270855</v>
      </c>
      <c r="B2923">
        <v>271301</v>
      </c>
      <c r="C2923" t="s">
        <v>11002</v>
      </c>
      <c r="D2923" t="s">
        <v>11003</v>
      </c>
      <c r="E2923" t="s">
        <v>11004</v>
      </c>
      <c r="F2923" t="s">
        <v>22</v>
      </c>
      <c r="G2923" t="s">
        <v>11005</v>
      </c>
      <c r="H2923" t="s">
        <v>11006</v>
      </c>
      <c r="I2923">
        <v>1401834533208</v>
      </c>
    </row>
    <row r="2924" spans="1:9" x14ac:dyDescent="0.3">
      <c r="A2924" s="1">
        <v>186800</v>
      </c>
      <c r="B2924">
        <v>187136</v>
      </c>
      <c r="C2924" t="s">
        <v>11007</v>
      </c>
      <c r="D2924" t="s">
        <v>11008</v>
      </c>
      <c r="E2924" t="s">
        <v>641</v>
      </c>
      <c r="F2924" t="s">
        <v>22</v>
      </c>
      <c r="G2924" t="s">
        <v>11009</v>
      </c>
      <c r="H2924" t="s">
        <v>643</v>
      </c>
      <c r="I2924">
        <v>1399449184848</v>
      </c>
    </row>
    <row r="2925" spans="1:9" x14ac:dyDescent="0.3">
      <c r="A2925" s="1">
        <v>100556</v>
      </c>
      <c r="B2925">
        <v>100753</v>
      </c>
      <c r="C2925" t="s">
        <v>11010</v>
      </c>
      <c r="D2925" t="s">
        <v>11011</v>
      </c>
      <c r="E2925" t="s">
        <v>11012</v>
      </c>
      <c r="F2925" t="s">
        <v>28</v>
      </c>
      <c r="G2925" t="s">
        <v>11013</v>
      </c>
      <c r="H2925" t="s">
        <v>11014</v>
      </c>
      <c r="I2925">
        <v>1397248294196</v>
      </c>
    </row>
    <row r="2926" spans="1:9" x14ac:dyDescent="0.3">
      <c r="A2926" s="1">
        <v>104564</v>
      </c>
      <c r="B2926">
        <v>104761</v>
      </c>
      <c r="C2926" t="s">
        <v>11015</v>
      </c>
      <c r="D2926" t="s">
        <v>11016</v>
      </c>
      <c r="E2926" t="s">
        <v>11017</v>
      </c>
      <c r="F2926" t="s">
        <v>28</v>
      </c>
      <c r="G2926" t="s">
        <v>11018</v>
      </c>
      <c r="H2926" t="s">
        <v>11019</v>
      </c>
      <c r="I2926">
        <v>1397302544508</v>
      </c>
    </row>
    <row r="2927" spans="1:9" x14ac:dyDescent="0.3">
      <c r="A2927" s="1">
        <v>80059</v>
      </c>
      <c r="B2927">
        <v>80135</v>
      </c>
      <c r="C2927" t="s">
        <v>11020</v>
      </c>
      <c r="D2927" t="s">
        <v>11021</v>
      </c>
      <c r="E2927" t="s">
        <v>11022</v>
      </c>
      <c r="F2927" t="s">
        <v>11</v>
      </c>
      <c r="G2927" t="s">
        <v>3084</v>
      </c>
      <c r="H2927" t="s">
        <v>11023</v>
      </c>
      <c r="I2927">
        <v>1396429245026</v>
      </c>
    </row>
    <row r="2928" spans="1:9" x14ac:dyDescent="0.3">
      <c r="A2928" s="1">
        <v>69914</v>
      </c>
      <c r="B2928">
        <v>69990</v>
      </c>
      <c r="C2928" t="s">
        <v>11024</v>
      </c>
      <c r="D2928" t="s">
        <v>11025</v>
      </c>
      <c r="E2928" t="s">
        <v>1164</v>
      </c>
      <c r="F2928" t="s">
        <v>28</v>
      </c>
      <c r="G2928" t="s">
        <v>11026</v>
      </c>
      <c r="H2928" t="s">
        <v>1165</v>
      </c>
      <c r="I2928">
        <v>1396239642338</v>
      </c>
    </row>
    <row r="2929" spans="1:9" x14ac:dyDescent="0.3">
      <c r="A2929" s="1">
        <v>300736</v>
      </c>
      <c r="B2929">
        <v>301196</v>
      </c>
      <c r="C2929" t="s">
        <v>11027</v>
      </c>
      <c r="D2929" t="s">
        <v>11028</v>
      </c>
      <c r="E2929" t="s">
        <v>1493</v>
      </c>
      <c r="F2929" t="s">
        <v>28</v>
      </c>
      <c r="G2929" t="s">
        <v>11029</v>
      </c>
      <c r="H2929" t="s">
        <v>1495</v>
      </c>
      <c r="I2929">
        <v>1403095412083</v>
      </c>
    </row>
    <row r="2930" spans="1:9" x14ac:dyDescent="0.3">
      <c r="A2930" s="1">
        <v>24885</v>
      </c>
      <c r="B2930">
        <v>24886</v>
      </c>
      <c r="C2930" t="s">
        <v>11030</v>
      </c>
      <c r="D2930" t="s">
        <v>11031</v>
      </c>
      <c r="E2930" t="s">
        <v>624</v>
      </c>
      <c r="F2930" t="s">
        <v>11</v>
      </c>
      <c r="G2930" t="s">
        <v>11032</v>
      </c>
      <c r="H2930" t="s">
        <v>626</v>
      </c>
      <c r="I2930">
        <v>1395320038694</v>
      </c>
    </row>
    <row r="2931" spans="1:9" x14ac:dyDescent="0.3">
      <c r="A2931" s="1">
        <v>293397</v>
      </c>
      <c r="B2931">
        <v>293857</v>
      </c>
      <c r="C2931" t="s">
        <v>11033</v>
      </c>
      <c r="D2931" t="s">
        <v>11034</v>
      </c>
      <c r="E2931" t="s">
        <v>5134</v>
      </c>
      <c r="F2931" t="s">
        <v>11</v>
      </c>
      <c r="G2931" t="s">
        <v>11035</v>
      </c>
      <c r="H2931" t="s">
        <v>5136</v>
      </c>
      <c r="I2931">
        <v>1402999140171</v>
      </c>
    </row>
    <row r="2932" spans="1:9" x14ac:dyDescent="0.3">
      <c r="A2932" s="1">
        <v>292082</v>
      </c>
      <c r="B2932">
        <v>292542</v>
      </c>
      <c r="C2932" t="s">
        <v>11036</v>
      </c>
      <c r="D2932" t="s">
        <v>11037</v>
      </c>
      <c r="E2932" t="s">
        <v>1281</v>
      </c>
      <c r="F2932" t="s">
        <v>22</v>
      </c>
      <c r="G2932" t="s">
        <v>11038</v>
      </c>
      <c r="H2932" t="s">
        <v>1283</v>
      </c>
      <c r="I2932">
        <v>1402948753045</v>
      </c>
    </row>
    <row r="2933" spans="1:9" x14ac:dyDescent="0.3">
      <c r="A2933" s="1">
        <v>29535</v>
      </c>
      <c r="B2933">
        <v>29536</v>
      </c>
      <c r="C2933" t="s">
        <v>11039</v>
      </c>
      <c r="D2933" t="s">
        <v>11040</v>
      </c>
      <c r="E2933" t="s">
        <v>11041</v>
      </c>
      <c r="F2933" t="s">
        <v>11</v>
      </c>
      <c r="G2933" t="s">
        <v>11042</v>
      </c>
      <c r="H2933" t="s">
        <v>11043</v>
      </c>
      <c r="I2933">
        <v>1395506331614</v>
      </c>
    </row>
    <row r="2934" spans="1:9" x14ac:dyDescent="0.3">
      <c r="A2934" s="1">
        <v>370129</v>
      </c>
      <c r="B2934">
        <v>370589</v>
      </c>
      <c r="C2934" t="s">
        <v>11044</v>
      </c>
      <c r="D2934" t="s">
        <v>11045</v>
      </c>
      <c r="E2934" t="s">
        <v>11046</v>
      </c>
      <c r="F2934" t="s">
        <v>28</v>
      </c>
      <c r="G2934" t="s">
        <v>11047</v>
      </c>
      <c r="H2934" t="s">
        <v>11048</v>
      </c>
      <c r="I2934">
        <v>1404850705580</v>
      </c>
    </row>
    <row r="2935" spans="1:9" x14ac:dyDescent="0.3">
      <c r="A2935" s="1">
        <v>320496</v>
      </c>
      <c r="B2935">
        <v>320956</v>
      </c>
      <c r="C2935" t="s">
        <v>11049</v>
      </c>
      <c r="D2935" t="s">
        <v>11050</v>
      </c>
      <c r="E2935" t="s">
        <v>11051</v>
      </c>
      <c r="F2935" t="s">
        <v>22</v>
      </c>
      <c r="G2935" t="s">
        <v>11052</v>
      </c>
      <c r="H2935" t="s">
        <v>11053</v>
      </c>
      <c r="I2935">
        <v>1403802178954</v>
      </c>
    </row>
    <row r="2936" spans="1:9" x14ac:dyDescent="0.3">
      <c r="A2936" s="1">
        <v>197725</v>
      </c>
      <c r="B2936">
        <v>198161</v>
      </c>
      <c r="C2936" t="s">
        <v>11054</v>
      </c>
      <c r="D2936" t="s">
        <v>11055</v>
      </c>
      <c r="E2936" t="s">
        <v>6695</v>
      </c>
      <c r="F2936" t="s">
        <v>39</v>
      </c>
      <c r="G2936" t="s">
        <v>11056</v>
      </c>
      <c r="H2936" t="s">
        <v>6697</v>
      </c>
      <c r="I2936">
        <v>1399634274776</v>
      </c>
    </row>
    <row r="2937" spans="1:9" x14ac:dyDescent="0.3">
      <c r="A2937" s="1">
        <v>277502</v>
      </c>
      <c r="B2937">
        <v>277948</v>
      </c>
      <c r="C2937" t="s">
        <v>11057</v>
      </c>
      <c r="D2937" t="s">
        <v>11058</v>
      </c>
      <c r="E2937" t="s">
        <v>752</v>
      </c>
      <c r="F2937" t="s">
        <v>39</v>
      </c>
      <c r="G2937" t="s">
        <v>2029</v>
      </c>
      <c r="H2937" t="s">
        <v>754</v>
      </c>
      <c r="I2937">
        <v>1402667634516</v>
      </c>
    </row>
    <row r="2938" spans="1:9" x14ac:dyDescent="0.3">
      <c r="A2938" s="1">
        <v>405804</v>
      </c>
      <c r="B2938">
        <v>406323</v>
      </c>
      <c r="C2938" t="s">
        <v>11059</v>
      </c>
      <c r="D2938" t="s">
        <v>11060</v>
      </c>
      <c r="E2938" t="s">
        <v>1826</v>
      </c>
      <c r="F2938" t="s">
        <v>11</v>
      </c>
      <c r="G2938" t="s">
        <v>11061</v>
      </c>
      <c r="H2938" t="s">
        <v>1828</v>
      </c>
      <c r="I2938">
        <v>1406854875605</v>
      </c>
    </row>
    <row r="2939" spans="1:9" x14ac:dyDescent="0.3">
      <c r="A2939" s="1">
        <v>211133</v>
      </c>
      <c r="B2939">
        <v>211579</v>
      </c>
      <c r="C2939" t="s">
        <v>11062</v>
      </c>
      <c r="D2939" t="s">
        <v>11063</v>
      </c>
      <c r="E2939" t="s">
        <v>11064</v>
      </c>
      <c r="F2939" t="s">
        <v>28</v>
      </c>
      <c r="G2939" t="s">
        <v>5633</v>
      </c>
      <c r="H2939" t="s">
        <v>11065</v>
      </c>
      <c r="I2939">
        <v>1399989836778</v>
      </c>
    </row>
    <row r="2940" spans="1:9" x14ac:dyDescent="0.3">
      <c r="A2940" s="1">
        <v>274986</v>
      </c>
      <c r="B2940">
        <v>275432</v>
      </c>
      <c r="C2940" t="s">
        <v>11066</v>
      </c>
      <c r="D2940" t="s">
        <v>11067</v>
      </c>
      <c r="E2940" t="s">
        <v>6378</v>
      </c>
      <c r="F2940" t="s">
        <v>28</v>
      </c>
      <c r="G2940" t="s">
        <v>11068</v>
      </c>
      <c r="H2940" t="s">
        <v>6380</v>
      </c>
      <c r="I2940">
        <v>1401904887468</v>
      </c>
    </row>
    <row r="2941" spans="1:9" x14ac:dyDescent="0.3">
      <c r="A2941" s="1">
        <v>366863</v>
      </c>
      <c r="B2941">
        <v>367323</v>
      </c>
      <c r="C2941" t="s">
        <v>11069</v>
      </c>
      <c r="D2941" t="s">
        <v>11070</v>
      </c>
      <c r="E2941" t="s">
        <v>493</v>
      </c>
      <c r="F2941" t="s">
        <v>11</v>
      </c>
      <c r="G2941" t="s">
        <v>7127</v>
      </c>
      <c r="H2941" t="s">
        <v>5023</v>
      </c>
      <c r="I2941">
        <v>1404820128236</v>
      </c>
    </row>
    <row r="2942" spans="1:9" x14ac:dyDescent="0.3">
      <c r="A2942" s="1">
        <v>376007</v>
      </c>
      <c r="B2942">
        <v>376467</v>
      </c>
      <c r="C2942" t="s">
        <v>11071</v>
      </c>
      <c r="D2942" t="s">
        <v>11072</v>
      </c>
      <c r="E2942" t="s">
        <v>1194</v>
      </c>
      <c r="F2942" t="s">
        <v>28</v>
      </c>
      <c r="G2942" t="s">
        <v>6458</v>
      </c>
      <c r="H2942" t="s">
        <v>1196</v>
      </c>
      <c r="I2942">
        <v>1404985160061</v>
      </c>
    </row>
    <row r="2943" spans="1:9" x14ac:dyDescent="0.3">
      <c r="A2943" s="1">
        <v>61987</v>
      </c>
      <c r="B2943">
        <v>61988</v>
      </c>
      <c r="C2943" t="s">
        <v>11073</v>
      </c>
      <c r="D2943" t="s">
        <v>11074</v>
      </c>
      <c r="E2943" t="s">
        <v>11075</v>
      </c>
      <c r="F2943" t="s">
        <v>39</v>
      </c>
      <c r="G2943" t="s">
        <v>7425</v>
      </c>
      <c r="H2943" t="s">
        <v>11076</v>
      </c>
      <c r="I2943">
        <v>1396073387345</v>
      </c>
    </row>
    <row r="2944" spans="1:9" x14ac:dyDescent="0.3">
      <c r="A2944" s="1">
        <v>313288</v>
      </c>
      <c r="B2944">
        <v>313748</v>
      </c>
      <c r="C2944" t="s">
        <v>11077</v>
      </c>
      <c r="D2944" t="s">
        <v>11078</v>
      </c>
      <c r="E2944" t="s">
        <v>9030</v>
      </c>
      <c r="F2944" t="s">
        <v>22</v>
      </c>
      <c r="G2944" t="s">
        <v>8971</v>
      </c>
      <c r="H2944" t="s">
        <v>11079</v>
      </c>
      <c r="I2944">
        <v>1403653589192</v>
      </c>
    </row>
    <row r="2945" spans="1:9" x14ac:dyDescent="0.3">
      <c r="A2945" s="1">
        <v>141098</v>
      </c>
      <c r="B2945">
        <v>141434</v>
      </c>
      <c r="C2945" t="s">
        <v>11080</v>
      </c>
      <c r="D2945" t="s">
        <v>11081</v>
      </c>
      <c r="E2945" t="s">
        <v>11082</v>
      </c>
      <c r="F2945" t="s">
        <v>11</v>
      </c>
      <c r="G2945" t="s">
        <v>11083</v>
      </c>
      <c r="H2945" t="s">
        <v>11084</v>
      </c>
      <c r="I2945">
        <v>1398000418282</v>
      </c>
    </row>
    <row r="2946" spans="1:9" x14ac:dyDescent="0.3">
      <c r="A2946" s="1">
        <v>361327</v>
      </c>
      <c r="B2946">
        <v>361787</v>
      </c>
      <c r="C2946" t="s">
        <v>11085</v>
      </c>
      <c r="D2946" t="s">
        <v>11086</v>
      </c>
      <c r="E2946" t="s">
        <v>4355</v>
      </c>
      <c r="F2946" t="s">
        <v>11</v>
      </c>
      <c r="G2946" t="s">
        <v>11087</v>
      </c>
      <c r="H2946" t="s">
        <v>4357</v>
      </c>
      <c r="I2946">
        <v>1404640922914</v>
      </c>
    </row>
    <row r="2947" spans="1:9" x14ac:dyDescent="0.3">
      <c r="A2947" s="1">
        <v>11394</v>
      </c>
      <c r="B2947">
        <v>11395</v>
      </c>
      <c r="C2947" t="s">
        <v>11088</v>
      </c>
      <c r="D2947" t="s">
        <v>11089</v>
      </c>
      <c r="E2947" t="s">
        <v>106</v>
      </c>
      <c r="F2947" t="s">
        <v>22</v>
      </c>
      <c r="G2947" t="s">
        <v>7146</v>
      </c>
      <c r="H2947" t="s">
        <v>108</v>
      </c>
      <c r="I2947">
        <v>1394719733754</v>
      </c>
    </row>
    <row r="2948" spans="1:9" x14ac:dyDescent="0.3">
      <c r="A2948" s="1">
        <v>414766</v>
      </c>
      <c r="B2948">
        <v>415285</v>
      </c>
      <c r="C2948" t="s">
        <v>11090</v>
      </c>
      <c r="D2948" t="s">
        <v>11091</v>
      </c>
      <c r="E2948" t="s">
        <v>11092</v>
      </c>
      <c r="F2948" t="s">
        <v>22</v>
      </c>
      <c r="G2948" t="s">
        <v>6158</v>
      </c>
      <c r="H2948" t="s">
        <v>11093</v>
      </c>
      <c r="I2948">
        <v>1409018867400</v>
      </c>
    </row>
    <row r="2949" spans="1:9" x14ac:dyDescent="0.3">
      <c r="A2949" s="1">
        <v>65447</v>
      </c>
      <c r="B2949">
        <v>65448</v>
      </c>
      <c r="C2949" t="s">
        <v>11094</v>
      </c>
      <c r="D2949" t="s">
        <v>11095</v>
      </c>
      <c r="E2949" t="s">
        <v>659</v>
      </c>
      <c r="F2949" t="s">
        <v>22</v>
      </c>
      <c r="G2949" t="s">
        <v>11096</v>
      </c>
      <c r="H2949" t="s">
        <v>661</v>
      </c>
      <c r="I2949">
        <v>1396132323145</v>
      </c>
    </row>
    <row r="2950" spans="1:9" x14ac:dyDescent="0.3">
      <c r="A2950" s="1">
        <v>397000</v>
      </c>
      <c r="B2950">
        <v>397519</v>
      </c>
      <c r="C2950" t="s">
        <v>11097</v>
      </c>
      <c r="D2950" t="s">
        <v>11098</v>
      </c>
      <c r="E2950" t="s">
        <v>2651</v>
      </c>
      <c r="F2950" t="s">
        <v>28</v>
      </c>
      <c r="G2950" t="s">
        <v>2520</v>
      </c>
      <c r="H2950" t="s">
        <v>2653</v>
      </c>
      <c r="I2950">
        <v>1406668852618</v>
      </c>
    </row>
    <row r="2951" spans="1:9" x14ac:dyDescent="0.3">
      <c r="A2951" s="1">
        <v>277497</v>
      </c>
      <c r="B2951">
        <v>277943</v>
      </c>
      <c r="C2951" t="s">
        <v>11099</v>
      </c>
      <c r="D2951" t="s">
        <v>11100</v>
      </c>
      <c r="E2951" t="s">
        <v>9750</v>
      </c>
      <c r="F2951" t="s">
        <v>39</v>
      </c>
      <c r="G2951" t="s">
        <v>2029</v>
      </c>
      <c r="H2951" t="s">
        <v>9751</v>
      </c>
      <c r="I2951">
        <v>1402667632907</v>
      </c>
    </row>
    <row r="2952" spans="1:9" x14ac:dyDescent="0.3">
      <c r="A2952" s="1">
        <v>359252</v>
      </c>
      <c r="B2952">
        <v>359712</v>
      </c>
      <c r="C2952" t="s">
        <v>11101</v>
      </c>
      <c r="D2952" t="s">
        <v>11102</v>
      </c>
      <c r="E2952" t="s">
        <v>330</v>
      </c>
      <c r="F2952" t="s">
        <v>11</v>
      </c>
      <c r="G2952" t="s">
        <v>3035</v>
      </c>
      <c r="H2952" t="s">
        <v>332</v>
      </c>
      <c r="I2952">
        <v>1404581631509</v>
      </c>
    </row>
    <row r="2953" spans="1:9" x14ac:dyDescent="0.3">
      <c r="A2953" s="1">
        <v>234486</v>
      </c>
      <c r="B2953">
        <v>234932</v>
      </c>
      <c r="C2953" t="s">
        <v>11103</v>
      </c>
      <c r="D2953" t="s">
        <v>11104</v>
      </c>
      <c r="E2953" t="s">
        <v>2777</v>
      </c>
      <c r="F2953" t="s">
        <v>11</v>
      </c>
      <c r="G2953" t="s">
        <v>11105</v>
      </c>
      <c r="H2953" t="s">
        <v>2779</v>
      </c>
      <c r="I2953">
        <v>1400754944999</v>
      </c>
    </row>
    <row r="2954" spans="1:9" x14ac:dyDescent="0.3">
      <c r="A2954" s="1">
        <v>126176</v>
      </c>
      <c r="B2954">
        <v>126512</v>
      </c>
      <c r="C2954" t="s">
        <v>11106</v>
      </c>
      <c r="D2954" t="s">
        <v>11107</v>
      </c>
      <c r="E2954" t="s">
        <v>3688</v>
      </c>
      <c r="F2954" t="s">
        <v>22</v>
      </c>
      <c r="G2954" t="s">
        <v>7010</v>
      </c>
      <c r="H2954" t="s">
        <v>3690</v>
      </c>
      <c r="I2954">
        <v>1397712094440</v>
      </c>
    </row>
    <row r="2955" spans="1:9" x14ac:dyDescent="0.3">
      <c r="A2955" s="1">
        <v>46953</v>
      </c>
      <c r="B2955">
        <v>46954</v>
      </c>
      <c r="C2955" t="s">
        <v>11108</v>
      </c>
      <c r="D2955" t="s">
        <v>11109</v>
      </c>
      <c r="E2955" t="s">
        <v>27</v>
      </c>
      <c r="F2955" t="s">
        <v>11</v>
      </c>
      <c r="G2955" t="s">
        <v>2373</v>
      </c>
      <c r="H2955" t="s">
        <v>30</v>
      </c>
      <c r="I2955">
        <v>1395878855020</v>
      </c>
    </row>
    <row r="2956" spans="1:9" x14ac:dyDescent="0.3">
      <c r="A2956" s="1">
        <v>202425</v>
      </c>
      <c r="B2956">
        <v>202861</v>
      </c>
      <c r="C2956" t="s">
        <v>11110</v>
      </c>
      <c r="D2956" t="s">
        <v>11111</v>
      </c>
      <c r="E2956" t="s">
        <v>151</v>
      </c>
      <c r="F2956" t="s">
        <v>22</v>
      </c>
      <c r="G2956" t="s">
        <v>8616</v>
      </c>
      <c r="H2956" t="s">
        <v>153</v>
      </c>
      <c r="I2956">
        <v>1399701881880</v>
      </c>
    </row>
    <row r="2957" spans="1:9" x14ac:dyDescent="0.3">
      <c r="A2957" s="1">
        <v>265922</v>
      </c>
      <c r="B2957">
        <v>266368</v>
      </c>
      <c r="C2957" t="s">
        <v>11112</v>
      </c>
      <c r="D2957" t="s">
        <v>11113</v>
      </c>
      <c r="E2957" t="s">
        <v>3474</v>
      </c>
      <c r="F2957" t="s">
        <v>28</v>
      </c>
      <c r="G2957" t="s">
        <v>4795</v>
      </c>
      <c r="H2957" t="s">
        <v>3476</v>
      </c>
      <c r="I2957">
        <v>1401371543928</v>
      </c>
    </row>
    <row r="2958" spans="1:9" x14ac:dyDescent="0.3">
      <c r="A2958" s="1">
        <v>404976</v>
      </c>
      <c r="B2958">
        <v>405495</v>
      </c>
      <c r="C2958" t="s">
        <v>11114</v>
      </c>
      <c r="D2958" t="s">
        <v>11115</v>
      </c>
      <c r="E2958" t="s">
        <v>5286</v>
      </c>
      <c r="F2958" t="s">
        <v>11</v>
      </c>
      <c r="G2958" t="s">
        <v>11116</v>
      </c>
      <c r="H2958" t="s">
        <v>5288</v>
      </c>
      <c r="I2958">
        <v>1406847215801</v>
      </c>
    </row>
    <row r="2959" spans="1:9" x14ac:dyDescent="0.3">
      <c r="A2959" s="1">
        <v>1638</v>
      </c>
      <c r="B2959">
        <v>1639</v>
      </c>
      <c r="C2959" t="s">
        <v>11117</v>
      </c>
      <c r="D2959" t="s">
        <v>11118</v>
      </c>
      <c r="E2959" t="s">
        <v>8507</v>
      </c>
      <c r="F2959" t="s">
        <v>39</v>
      </c>
      <c r="G2959" t="s">
        <v>11119</v>
      </c>
      <c r="H2959" t="s">
        <v>8508</v>
      </c>
      <c r="I2959">
        <v>1394506691079</v>
      </c>
    </row>
    <row r="2960" spans="1:9" x14ac:dyDescent="0.3">
      <c r="A2960" s="1">
        <v>90091</v>
      </c>
      <c r="B2960">
        <v>90167</v>
      </c>
      <c r="C2960" t="s">
        <v>11120</v>
      </c>
      <c r="D2960" t="s">
        <v>11121</v>
      </c>
      <c r="E2960" t="s">
        <v>1335</v>
      </c>
      <c r="F2960" t="s">
        <v>28</v>
      </c>
      <c r="G2960" t="s">
        <v>6743</v>
      </c>
      <c r="H2960" t="s">
        <v>1337</v>
      </c>
      <c r="I2960">
        <v>1396939814440</v>
      </c>
    </row>
    <row r="2961" spans="1:9" x14ac:dyDescent="0.3">
      <c r="A2961" s="1">
        <v>176684</v>
      </c>
      <c r="B2961">
        <v>177020</v>
      </c>
      <c r="C2961" t="s">
        <v>11122</v>
      </c>
      <c r="D2961" t="s">
        <v>11123</v>
      </c>
      <c r="E2961" t="s">
        <v>508</v>
      </c>
      <c r="F2961" t="s">
        <v>39</v>
      </c>
      <c r="G2961" t="s">
        <v>11124</v>
      </c>
      <c r="H2961" t="s">
        <v>510</v>
      </c>
      <c r="I2961">
        <v>1399310179713</v>
      </c>
    </row>
    <row r="2962" spans="1:9" x14ac:dyDescent="0.3">
      <c r="A2962" s="1">
        <v>317784</v>
      </c>
      <c r="B2962">
        <v>318244</v>
      </c>
      <c r="C2962" t="s">
        <v>11125</v>
      </c>
      <c r="D2962" t="s">
        <v>11126</v>
      </c>
      <c r="E2962" t="s">
        <v>11127</v>
      </c>
      <c r="F2962" t="s">
        <v>39</v>
      </c>
      <c r="G2962" t="s">
        <v>3162</v>
      </c>
      <c r="H2962" t="s">
        <v>11128</v>
      </c>
      <c r="I2962">
        <v>1403783605651</v>
      </c>
    </row>
    <row r="2963" spans="1:9" x14ac:dyDescent="0.3">
      <c r="A2963" s="1">
        <v>264754</v>
      </c>
      <c r="B2963">
        <v>265200</v>
      </c>
      <c r="C2963" t="s">
        <v>11129</v>
      </c>
      <c r="D2963" t="s">
        <v>11130</v>
      </c>
      <c r="E2963" t="s">
        <v>9930</v>
      </c>
      <c r="F2963" t="s">
        <v>22</v>
      </c>
      <c r="G2963" t="s">
        <v>11131</v>
      </c>
      <c r="H2963" t="s">
        <v>3694</v>
      </c>
      <c r="I2963">
        <v>1401362994903</v>
      </c>
    </row>
    <row r="2964" spans="1:9" x14ac:dyDescent="0.3">
      <c r="A2964" s="1">
        <v>163812</v>
      </c>
      <c r="B2964">
        <v>164148</v>
      </c>
      <c r="C2964" t="s">
        <v>11132</v>
      </c>
      <c r="D2964" t="s">
        <v>11133</v>
      </c>
      <c r="E2964" t="s">
        <v>7220</v>
      </c>
      <c r="F2964" t="s">
        <v>39</v>
      </c>
      <c r="G2964" t="s">
        <v>11134</v>
      </c>
      <c r="H2964" t="s">
        <v>7221</v>
      </c>
      <c r="I2964">
        <v>1398464262735</v>
      </c>
    </row>
    <row r="2965" spans="1:9" x14ac:dyDescent="0.3">
      <c r="A2965" s="1">
        <v>323482</v>
      </c>
      <c r="B2965">
        <v>323942</v>
      </c>
      <c r="C2965" t="s">
        <v>11135</v>
      </c>
      <c r="D2965" t="s">
        <v>11136</v>
      </c>
      <c r="E2965" t="s">
        <v>11137</v>
      </c>
      <c r="F2965" t="s">
        <v>39</v>
      </c>
      <c r="G2965" t="s">
        <v>516</v>
      </c>
      <c r="H2965" t="s">
        <v>11138</v>
      </c>
      <c r="I2965">
        <v>1403863780678</v>
      </c>
    </row>
    <row r="2966" spans="1:9" x14ac:dyDescent="0.3">
      <c r="A2966" s="1">
        <v>41498</v>
      </c>
      <c r="B2966">
        <v>41499</v>
      </c>
      <c r="C2966" t="s">
        <v>11139</v>
      </c>
      <c r="D2966" t="s">
        <v>11140</v>
      </c>
      <c r="E2966" t="s">
        <v>452</v>
      </c>
      <c r="F2966" t="s">
        <v>11</v>
      </c>
      <c r="G2966" t="s">
        <v>6303</v>
      </c>
      <c r="H2966" t="s">
        <v>454</v>
      </c>
      <c r="I2966">
        <v>1395770066289</v>
      </c>
    </row>
    <row r="2967" spans="1:9" x14ac:dyDescent="0.3">
      <c r="A2967" s="1">
        <v>109022</v>
      </c>
      <c r="B2967">
        <v>109219</v>
      </c>
      <c r="C2967" t="s">
        <v>11141</v>
      </c>
      <c r="D2967" t="s">
        <v>11142</v>
      </c>
      <c r="E2967" t="s">
        <v>4854</v>
      </c>
      <c r="F2967" t="s">
        <v>22</v>
      </c>
      <c r="G2967" t="s">
        <v>11143</v>
      </c>
      <c r="H2967" t="s">
        <v>2626</v>
      </c>
      <c r="I2967">
        <v>1397407054652</v>
      </c>
    </row>
    <row r="2968" spans="1:9" x14ac:dyDescent="0.3">
      <c r="A2968" s="1">
        <v>186090</v>
      </c>
      <c r="B2968">
        <v>186426</v>
      </c>
      <c r="C2968" t="s">
        <v>11144</v>
      </c>
      <c r="D2968" t="s">
        <v>11145</v>
      </c>
      <c r="E2968" t="s">
        <v>11146</v>
      </c>
      <c r="F2968" t="s">
        <v>39</v>
      </c>
      <c r="G2968" t="s">
        <v>11147</v>
      </c>
      <c r="H2968" t="s">
        <v>11148</v>
      </c>
      <c r="I2968">
        <v>1399446090632</v>
      </c>
    </row>
    <row r="2969" spans="1:9" x14ac:dyDescent="0.3">
      <c r="A2969" s="1">
        <v>407566</v>
      </c>
      <c r="B2969">
        <v>408085</v>
      </c>
      <c r="C2969" t="s">
        <v>11149</v>
      </c>
      <c r="D2969" t="s">
        <v>11150</v>
      </c>
      <c r="E2969" t="s">
        <v>11151</v>
      </c>
      <c r="F2969" t="s">
        <v>22</v>
      </c>
      <c r="G2969" t="s">
        <v>11152</v>
      </c>
      <c r="H2969" t="s">
        <v>11153</v>
      </c>
      <c r="I2969">
        <v>1406871391816</v>
      </c>
    </row>
    <row r="2970" spans="1:9" x14ac:dyDescent="0.3">
      <c r="A2970" s="1">
        <v>113097</v>
      </c>
      <c r="B2970">
        <v>113433</v>
      </c>
      <c r="C2970" t="s">
        <v>11154</v>
      </c>
      <c r="D2970" t="s">
        <v>11155</v>
      </c>
      <c r="E2970" t="s">
        <v>1883</v>
      </c>
      <c r="F2970" t="s">
        <v>39</v>
      </c>
      <c r="G2970" t="s">
        <v>2396</v>
      </c>
      <c r="H2970" t="s">
        <v>1885</v>
      </c>
      <c r="I2970">
        <v>1397515066370</v>
      </c>
    </row>
    <row r="2971" spans="1:9" x14ac:dyDescent="0.3">
      <c r="A2971" s="1">
        <v>361475</v>
      </c>
      <c r="B2971">
        <v>361935</v>
      </c>
      <c r="C2971" t="s">
        <v>11156</v>
      </c>
      <c r="D2971" t="s">
        <v>11157</v>
      </c>
      <c r="E2971" t="s">
        <v>406</v>
      </c>
      <c r="F2971" t="s">
        <v>11</v>
      </c>
      <c r="G2971" t="s">
        <v>11158</v>
      </c>
      <c r="H2971" t="s">
        <v>408</v>
      </c>
      <c r="I2971">
        <v>1404642316077</v>
      </c>
    </row>
    <row r="2972" spans="1:9" x14ac:dyDescent="0.3">
      <c r="A2972" s="1">
        <v>57509</v>
      </c>
      <c r="B2972">
        <v>57510</v>
      </c>
      <c r="C2972" t="s">
        <v>11159</v>
      </c>
      <c r="D2972" t="s">
        <v>11160</v>
      </c>
      <c r="E2972" t="s">
        <v>11161</v>
      </c>
      <c r="F2972" t="s">
        <v>39</v>
      </c>
      <c r="G2972" t="s">
        <v>11162</v>
      </c>
      <c r="H2972" t="s">
        <v>11163</v>
      </c>
      <c r="I2972">
        <v>1396015701839</v>
      </c>
    </row>
    <row r="2973" spans="1:9" x14ac:dyDescent="0.3">
      <c r="A2973" s="1">
        <v>187888</v>
      </c>
      <c r="B2973">
        <v>188224</v>
      </c>
      <c r="C2973" t="s">
        <v>11164</v>
      </c>
      <c r="D2973" t="s">
        <v>11165</v>
      </c>
      <c r="E2973" t="s">
        <v>10504</v>
      </c>
      <c r="F2973" t="s">
        <v>28</v>
      </c>
      <c r="G2973" t="s">
        <v>9116</v>
      </c>
      <c r="H2973" t="s">
        <v>10505</v>
      </c>
      <c r="I2973">
        <v>1399454951085</v>
      </c>
    </row>
    <row r="2974" spans="1:9" x14ac:dyDescent="0.3">
      <c r="A2974" s="1">
        <v>238328</v>
      </c>
      <c r="B2974">
        <v>238774</v>
      </c>
      <c r="C2974" t="s">
        <v>11166</v>
      </c>
      <c r="D2974" t="s">
        <v>11167</v>
      </c>
      <c r="E2974" t="s">
        <v>629</v>
      </c>
      <c r="F2974" t="s">
        <v>11</v>
      </c>
      <c r="G2974" t="s">
        <v>11168</v>
      </c>
      <c r="H2974" t="s">
        <v>631</v>
      </c>
      <c r="I2974">
        <v>1400820731961</v>
      </c>
    </row>
    <row r="2975" spans="1:9" x14ac:dyDescent="0.3">
      <c r="A2975" s="1">
        <v>406397</v>
      </c>
      <c r="B2975">
        <v>406916</v>
      </c>
      <c r="C2975" t="s">
        <v>11169</v>
      </c>
      <c r="D2975" t="s">
        <v>11170</v>
      </c>
      <c r="E2975" t="s">
        <v>406</v>
      </c>
      <c r="F2975" t="s">
        <v>39</v>
      </c>
      <c r="G2975" t="s">
        <v>8042</v>
      </c>
      <c r="H2975" t="s">
        <v>408</v>
      </c>
      <c r="I2975">
        <v>1406860245873</v>
      </c>
    </row>
    <row r="2976" spans="1:9" x14ac:dyDescent="0.3">
      <c r="A2976" s="1">
        <v>47194</v>
      </c>
      <c r="B2976">
        <v>47195</v>
      </c>
      <c r="C2976" t="s">
        <v>11171</v>
      </c>
      <c r="D2976" t="s">
        <v>11172</v>
      </c>
      <c r="E2976" t="s">
        <v>4347</v>
      </c>
      <c r="F2976" t="s">
        <v>11</v>
      </c>
      <c r="G2976" t="s">
        <v>9625</v>
      </c>
      <c r="H2976" t="s">
        <v>4349</v>
      </c>
      <c r="I2976">
        <v>1395879506424</v>
      </c>
    </row>
    <row r="2977" spans="1:9" x14ac:dyDescent="0.3">
      <c r="A2977" s="1">
        <v>249491</v>
      </c>
      <c r="B2977">
        <v>249937</v>
      </c>
      <c r="C2977" t="s">
        <v>11173</v>
      </c>
      <c r="D2977" t="s">
        <v>11174</v>
      </c>
      <c r="E2977" t="s">
        <v>1388</v>
      </c>
      <c r="F2977" t="s">
        <v>11</v>
      </c>
      <c r="G2977" t="s">
        <v>11175</v>
      </c>
      <c r="H2977" t="s">
        <v>1390</v>
      </c>
      <c r="I2977">
        <v>1401040571296</v>
      </c>
    </row>
    <row r="2978" spans="1:9" x14ac:dyDescent="0.3">
      <c r="A2978" s="1">
        <v>224699</v>
      </c>
      <c r="B2978">
        <v>225145</v>
      </c>
      <c r="C2978" t="s">
        <v>11176</v>
      </c>
      <c r="D2978" t="s">
        <v>11177</v>
      </c>
      <c r="E2978" t="s">
        <v>11178</v>
      </c>
      <c r="F2978" t="s">
        <v>28</v>
      </c>
      <c r="G2978" t="s">
        <v>3032</v>
      </c>
      <c r="H2978" t="s">
        <v>11179</v>
      </c>
      <c r="I2978">
        <v>1400589405236</v>
      </c>
    </row>
    <row r="2979" spans="1:9" x14ac:dyDescent="0.3">
      <c r="A2979" s="1">
        <v>173228</v>
      </c>
      <c r="B2979">
        <v>173564</v>
      </c>
      <c r="C2979" t="s">
        <v>11180</v>
      </c>
      <c r="D2979" t="s">
        <v>11181</v>
      </c>
      <c r="E2979" t="s">
        <v>11182</v>
      </c>
      <c r="F2979" t="s">
        <v>11</v>
      </c>
      <c r="G2979" t="s">
        <v>11183</v>
      </c>
      <c r="H2979" t="s">
        <v>11184</v>
      </c>
      <c r="I2979">
        <v>1398866252988</v>
      </c>
    </row>
    <row r="2980" spans="1:9" x14ac:dyDescent="0.3">
      <c r="A2980" s="1">
        <v>205727</v>
      </c>
      <c r="B2980">
        <v>206163</v>
      </c>
      <c r="C2980" t="s">
        <v>11185</v>
      </c>
      <c r="D2980" t="s">
        <v>11186</v>
      </c>
      <c r="E2980" t="s">
        <v>5121</v>
      </c>
      <c r="F2980" t="s">
        <v>22</v>
      </c>
      <c r="G2980" t="s">
        <v>11187</v>
      </c>
      <c r="H2980" t="s">
        <v>5123</v>
      </c>
      <c r="I2980">
        <v>1399919138722</v>
      </c>
    </row>
    <row r="2981" spans="1:9" x14ac:dyDescent="0.3">
      <c r="A2981" s="1">
        <v>115704</v>
      </c>
      <c r="B2981">
        <v>116040</v>
      </c>
      <c r="C2981" t="s">
        <v>11188</v>
      </c>
      <c r="D2981" t="s">
        <v>11189</v>
      </c>
      <c r="E2981" t="s">
        <v>9743</v>
      </c>
      <c r="F2981" t="s">
        <v>28</v>
      </c>
      <c r="G2981" t="s">
        <v>2283</v>
      </c>
      <c r="H2981" t="s">
        <v>11190</v>
      </c>
      <c r="I2981">
        <v>1397526411958</v>
      </c>
    </row>
    <row r="2982" spans="1:9" x14ac:dyDescent="0.3">
      <c r="A2982" s="1">
        <v>376324</v>
      </c>
      <c r="B2982">
        <v>376784</v>
      </c>
      <c r="C2982" t="s">
        <v>11191</v>
      </c>
      <c r="D2982" t="s">
        <v>11192</v>
      </c>
      <c r="E2982" t="s">
        <v>604</v>
      </c>
      <c r="F2982" t="s">
        <v>11</v>
      </c>
      <c r="G2982" t="s">
        <v>3360</v>
      </c>
      <c r="H2982" t="s">
        <v>606</v>
      </c>
      <c r="I2982">
        <v>1405028974466</v>
      </c>
    </row>
    <row r="2983" spans="1:9" x14ac:dyDescent="0.3">
      <c r="A2983" s="1">
        <v>131589</v>
      </c>
      <c r="B2983">
        <v>131925</v>
      </c>
      <c r="C2983" t="s">
        <v>11193</v>
      </c>
      <c r="D2983" t="s">
        <v>11194</v>
      </c>
      <c r="E2983" t="s">
        <v>2692</v>
      </c>
      <c r="F2983" t="s">
        <v>11</v>
      </c>
      <c r="G2983" t="s">
        <v>11195</v>
      </c>
      <c r="H2983" t="s">
        <v>745</v>
      </c>
      <c r="I2983">
        <v>1397823376877</v>
      </c>
    </row>
    <row r="2984" spans="1:9" x14ac:dyDescent="0.3">
      <c r="A2984" s="1">
        <v>177939</v>
      </c>
      <c r="B2984">
        <v>178275</v>
      </c>
      <c r="C2984" t="s">
        <v>11196</v>
      </c>
      <c r="D2984" t="s">
        <v>11197</v>
      </c>
      <c r="E2984" t="s">
        <v>11198</v>
      </c>
      <c r="F2984" t="s">
        <v>22</v>
      </c>
      <c r="G2984" t="s">
        <v>215</v>
      </c>
      <c r="H2984" t="s">
        <v>11199</v>
      </c>
      <c r="I2984">
        <v>1399316868226</v>
      </c>
    </row>
    <row r="2985" spans="1:9" x14ac:dyDescent="0.3">
      <c r="A2985" s="1">
        <v>393336</v>
      </c>
      <c r="B2985">
        <v>393855</v>
      </c>
      <c r="C2985" t="s">
        <v>11200</v>
      </c>
      <c r="D2985" t="s">
        <v>11201</v>
      </c>
      <c r="E2985" t="s">
        <v>10776</v>
      </c>
      <c r="F2985" t="s">
        <v>11</v>
      </c>
      <c r="G2985" t="s">
        <v>1703</v>
      </c>
      <c r="H2985" t="s">
        <v>10777</v>
      </c>
      <c r="I2985">
        <v>1406636917640</v>
      </c>
    </row>
    <row r="2986" spans="1:9" x14ac:dyDescent="0.3">
      <c r="A2986" s="1">
        <v>75780</v>
      </c>
      <c r="B2986">
        <v>75856</v>
      </c>
      <c r="C2986" t="s">
        <v>11202</v>
      </c>
      <c r="D2986" t="s">
        <v>11203</v>
      </c>
      <c r="E2986" t="s">
        <v>7770</v>
      </c>
      <c r="F2986" t="s">
        <v>22</v>
      </c>
      <c r="G2986" t="s">
        <v>11204</v>
      </c>
      <c r="H2986" t="s">
        <v>7771</v>
      </c>
      <c r="I2986">
        <v>1396356565351</v>
      </c>
    </row>
    <row r="2987" spans="1:9" x14ac:dyDescent="0.3">
      <c r="A2987" s="1">
        <v>40461</v>
      </c>
      <c r="B2987">
        <v>40462</v>
      </c>
      <c r="C2987" t="s">
        <v>11205</v>
      </c>
      <c r="D2987" t="s">
        <v>11206</v>
      </c>
      <c r="E2987" t="s">
        <v>11207</v>
      </c>
      <c r="F2987" t="s">
        <v>22</v>
      </c>
      <c r="G2987" t="s">
        <v>2125</v>
      </c>
      <c r="H2987" t="s">
        <v>11208</v>
      </c>
      <c r="I2987">
        <v>1395762562351</v>
      </c>
    </row>
    <row r="2988" spans="1:9" x14ac:dyDescent="0.3">
      <c r="A2988" s="1">
        <v>408072</v>
      </c>
      <c r="B2988">
        <v>408591</v>
      </c>
      <c r="C2988" t="s">
        <v>11209</v>
      </c>
      <c r="D2988" t="s">
        <v>11210</v>
      </c>
      <c r="E2988" t="s">
        <v>5196</v>
      </c>
      <c r="F2988" t="s">
        <v>22</v>
      </c>
      <c r="G2988" t="s">
        <v>7858</v>
      </c>
      <c r="H2988" t="s">
        <v>5198</v>
      </c>
      <c r="I2988">
        <v>1406874886191</v>
      </c>
    </row>
    <row r="2989" spans="1:9" x14ac:dyDescent="0.3">
      <c r="A2989" s="1">
        <v>256739</v>
      </c>
      <c r="B2989">
        <v>257185</v>
      </c>
      <c r="C2989" t="s">
        <v>11211</v>
      </c>
      <c r="D2989" t="s">
        <v>11212</v>
      </c>
      <c r="E2989" t="s">
        <v>4347</v>
      </c>
      <c r="F2989" t="s">
        <v>39</v>
      </c>
      <c r="G2989" t="s">
        <v>11213</v>
      </c>
      <c r="H2989" t="s">
        <v>4349</v>
      </c>
      <c r="I2989">
        <v>1401233521594</v>
      </c>
    </row>
    <row r="2990" spans="1:9" x14ac:dyDescent="0.3">
      <c r="A2990" s="1">
        <v>343439</v>
      </c>
      <c r="B2990">
        <v>343899</v>
      </c>
      <c r="C2990" t="s">
        <v>11214</v>
      </c>
      <c r="D2990" t="s">
        <v>11215</v>
      </c>
      <c r="E2990" t="s">
        <v>53</v>
      </c>
      <c r="F2990" t="s">
        <v>28</v>
      </c>
      <c r="G2990" t="s">
        <v>11216</v>
      </c>
      <c r="H2990" t="s">
        <v>55</v>
      </c>
      <c r="I2990">
        <v>1404264472788</v>
      </c>
    </row>
    <row r="2991" spans="1:9" x14ac:dyDescent="0.3">
      <c r="A2991" s="1">
        <v>264852</v>
      </c>
      <c r="B2991">
        <v>265298</v>
      </c>
      <c r="C2991" t="s">
        <v>11217</v>
      </c>
      <c r="D2991" t="s">
        <v>11218</v>
      </c>
      <c r="E2991" t="s">
        <v>5186</v>
      </c>
      <c r="F2991" t="s">
        <v>22</v>
      </c>
      <c r="G2991" t="s">
        <v>11219</v>
      </c>
      <c r="H2991" t="s">
        <v>5188</v>
      </c>
      <c r="I2991">
        <v>1401363380927</v>
      </c>
    </row>
    <row r="2992" spans="1:9" x14ac:dyDescent="0.3">
      <c r="A2992" s="1">
        <v>55991</v>
      </c>
      <c r="B2992">
        <v>55992</v>
      </c>
      <c r="C2992" t="s">
        <v>11220</v>
      </c>
      <c r="D2992" t="s">
        <v>11221</v>
      </c>
      <c r="E2992" t="s">
        <v>11222</v>
      </c>
      <c r="F2992" t="s">
        <v>28</v>
      </c>
      <c r="G2992" t="s">
        <v>7555</v>
      </c>
      <c r="H2992" t="s">
        <v>11223</v>
      </c>
      <c r="I2992">
        <v>1395969744665</v>
      </c>
    </row>
    <row r="2993" spans="1:9" x14ac:dyDescent="0.3">
      <c r="A2993" s="1">
        <v>252952</v>
      </c>
      <c r="B2993">
        <v>253398</v>
      </c>
      <c r="C2993" t="s">
        <v>11224</v>
      </c>
      <c r="D2993" t="s">
        <v>11225</v>
      </c>
      <c r="E2993" t="s">
        <v>3598</v>
      </c>
      <c r="F2993" t="s">
        <v>39</v>
      </c>
      <c r="G2993" t="s">
        <v>11226</v>
      </c>
      <c r="H2993" t="s">
        <v>3600</v>
      </c>
      <c r="I2993">
        <v>1401164344077</v>
      </c>
    </row>
    <row r="2994" spans="1:9" x14ac:dyDescent="0.3">
      <c r="A2994" s="1">
        <v>117740</v>
      </c>
      <c r="B2994">
        <v>118076</v>
      </c>
      <c r="C2994" t="s">
        <v>11227</v>
      </c>
      <c r="D2994" t="s">
        <v>11228</v>
      </c>
      <c r="E2994" t="s">
        <v>1647</v>
      </c>
      <c r="F2994" t="s">
        <v>39</v>
      </c>
      <c r="G2994" t="s">
        <v>11229</v>
      </c>
      <c r="H2994" t="s">
        <v>1649</v>
      </c>
      <c r="I2994">
        <v>1397584200058</v>
      </c>
    </row>
    <row r="2995" spans="1:9" x14ac:dyDescent="0.3">
      <c r="A2995" s="1">
        <v>371667</v>
      </c>
      <c r="B2995">
        <v>372127</v>
      </c>
      <c r="C2995" t="s">
        <v>11230</v>
      </c>
      <c r="D2995" t="s">
        <v>11231</v>
      </c>
      <c r="E2995" t="s">
        <v>4667</v>
      </c>
      <c r="F2995" t="s">
        <v>39</v>
      </c>
      <c r="G2995" t="s">
        <v>11232</v>
      </c>
      <c r="H2995" t="s">
        <v>4669</v>
      </c>
      <c r="I2995">
        <v>1404904303456</v>
      </c>
    </row>
    <row r="2996" spans="1:9" x14ac:dyDescent="0.3">
      <c r="A2996" s="1">
        <v>283230</v>
      </c>
      <c r="B2996">
        <v>283690</v>
      </c>
      <c r="C2996" t="s">
        <v>11233</v>
      </c>
      <c r="D2996" t="s">
        <v>11234</v>
      </c>
      <c r="E2996" t="s">
        <v>11235</v>
      </c>
      <c r="F2996" t="s">
        <v>39</v>
      </c>
      <c r="G2996" t="s">
        <v>10024</v>
      </c>
      <c r="H2996" t="s">
        <v>11236</v>
      </c>
      <c r="I2996">
        <v>1402744392255</v>
      </c>
    </row>
    <row r="2997" spans="1:9" x14ac:dyDescent="0.3">
      <c r="A2997" s="1">
        <v>164133</v>
      </c>
      <c r="B2997">
        <v>164469</v>
      </c>
      <c r="C2997" t="s">
        <v>11237</v>
      </c>
      <c r="D2997" t="s">
        <v>11238</v>
      </c>
      <c r="E2997" t="s">
        <v>11239</v>
      </c>
      <c r="F2997" t="s">
        <v>39</v>
      </c>
      <c r="G2997" t="s">
        <v>10638</v>
      </c>
      <c r="H2997" t="s">
        <v>11240</v>
      </c>
      <c r="I2997">
        <v>1398466387223</v>
      </c>
    </row>
    <row r="2998" spans="1:9" x14ac:dyDescent="0.3">
      <c r="A2998" s="1">
        <v>231903</v>
      </c>
      <c r="B2998">
        <v>232349</v>
      </c>
      <c r="C2998" t="s">
        <v>11241</v>
      </c>
      <c r="D2998" t="s">
        <v>11242</v>
      </c>
      <c r="E2998" t="s">
        <v>11243</v>
      </c>
      <c r="F2998" t="s">
        <v>22</v>
      </c>
      <c r="G2998" t="s">
        <v>11244</v>
      </c>
      <c r="H2998" t="s">
        <v>11245</v>
      </c>
      <c r="I2998">
        <v>1400695653692</v>
      </c>
    </row>
    <row r="2999" spans="1:9" x14ac:dyDescent="0.3">
      <c r="A2999" s="1">
        <v>365413</v>
      </c>
      <c r="B2999">
        <v>365873</v>
      </c>
      <c r="C2999" t="s">
        <v>11246</v>
      </c>
      <c r="D2999" t="s">
        <v>11247</v>
      </c>
      <c r="E2999" t="s">
        <v>11198</v>
      </c>
      <c r="F2999" t="s">
        <v>22</v>
      </c>
      <c r="G2999" t="s">
        <v>11248</v>
      </c>
      <c r="H2999" t="s">
        <v>11199</v>
      </c>
      <c r="I2999">
        <v>1404766459723</v>
      </c>
    </row>
    <row r="3000" spans="1:9" x14ac:dyDescent="0.3">
      <c r="A3000" s="1">
        <v>179823</v>
      </c>
      <c r="B3000">
        <v>180159</v>
      </c>
      <c r="C3000" t="s">
        <v>11249</v>
      </c>
      <c r="D3000" t="s">
        <v>11250</v>
      </c>
      <c r="E3000" t="s">
        <v>3192</v>
      </c>
      <c r="F3000" t="s">
        <v>28</v>
      </c>
      <c r="G3000" t="s">
        <v>412</v>
      </c>
      <c r="H3000" t="s">
        <v>3194</v>
      </c>
      <c r="I3000">
        <v>1399327334232</v>
      </c>
    </row>
    <row r="3001" spans="1:9" x14ac:dyDescent="0.3">
      <c r="A3001" s="1">
        <v>86087</v>
      </c>
      <c r="B3001">
        <v>86163</v>
      </c>
      <c r="C3001" t="s">
        <v>11251</v>
      </c>
      <c r="D3001" t="s">
        <v>11252</v>
      </c>
      <c r="E3001" t="s">
        <v>244</v>
      </c>
      <c r="F3001" t="s">
        <v>22</v>
      </c>
      <c r="G3001" t="s">
        <v>11253</v>
      </c>
      <c r="H3001" t="s">
        <v>246</v>
      </c>
      <c r="I3001">
        <v>1396880345695</v>
      </c>
    </row>
    <row r="3002" spans="1:9" x14ac:dyDescent="0.3">
      <c r="A3002" s="1">
        <v>387663</v>
      </c>
      <c r="B3002">
        <v>388123</v>
      </c>
      <c r="C3002" t="s">
        <v>11254</v>
      </c>
      <c r="D3002" t="s">
        <v>11255</v>
      </c>
      <c r="E3002" t="s">
        <v>2927</v>
      </c>
      <c r="F3002" t="s">
        <v>39</v>
      </c>
      <c r="G3002" t="s">
        <v>10807</v>
      </c>
      <c r="H3002" t="s">
        <v>2929</v>
      </c>
      <c r="I3002">
        <v>1405628973766</v>
      </c>
    </row>
    <row r="3003" spans="1:9" x14ac:dyDescent="0.3">
      <c r="A3003" s="1">
        <v>208564</v>
      </c>
      <c r="B3003">
        <v>209000</v>
      </c>
      <c r="C3003" t="s">
        <v>11256</v>
      </c>
      <c r="D3003" t="s">
        <v>11257</v>
      </c>
      <c r="E3003" t="s">
        <v>10170</v>
      </c>
      <c r="F3003" t="s">
        <v>39</v>
      </c>
      <c r="G3003" t="s">
        <v>4533</v>
      </c>
      <c r="H3003" t="s">
        <v>10172</v>
      </c>
      <c r="I3003">
        <v>1399975773064</v>
      </c>
    </row>
    <row r="3004" spans="1:9" x14ac:dyDescent="0.3">
      <c r="A3004" s="1">
        <v>313737</v>
      </c>
      <c r="B3004">
        <v>314197</v>
      </c>
      <c r="C3004" t="s">
        <v>11258</v>
      </c>
      <c r="D3004" t="s">
        <v>11259</v>
      </c>
      <c r="E3004" t="s">
        <v>3628</v>
      </c>
      <c r="F3004" t="s">
        <v>28</v>
      </c>
      <c r="G3004" t="s">
        <v>11260</v>
      </c>
      <c r="H3004" t="s">
        <v>5615</v>
      </c>
      <c r="I3004">
        <v>1403657410780</v>
      </c>
    </row>
    <row r="3005" spans="1:9" x14ac:dyDescent="0.3">
      <c r="A3005" s="1">
        <v>140692</v>
      </c>
      <c r="B3005">
        <v>141028</v>
      </c>
      <c r="C3005" t="s">
        <v>11261</v>
      </c>
      <c r="D3005" t="s">
        <v>11262</v>
      </c>
      <c r="E3005" t="s">
        <v>5642</v>
      </c>
      <c r="F3005" t="s">
        <v>28</v>
      </c>
      <c r="G3005" t="s">
        <v>11263</v>
      </c>
      <c r="H3005" t="s">
        <v>11264</v>
      </c>
      <c r="I3005">
        <v>1397955329085</v>
      </c>
    </row>
    <row r="3006" spans="1:9" x14ac:dyDescent="0.3">
      <c r="A3006" s="1">
        <v>68339</v>
      </c>
      <c r="B3006">
        <v>68340</v>
      </c>
      <c r="C3006" t="s">
        <v>11265</v>
      </c>
      <c r="D3006" t="s">
        <v>11266</v>
      </c>
      <c r="E3006" t="s">
        <v>406</v>
      </c>
      <c r="F3006" t="s">
        <v>11</v>
      </c>
      <c r="G3006" t="s">
        <v>11267</v>
      </c>
      <c r="H3006" t="s">
        <v>408</v>
      </c>
      <c r="I3006">
        <v>1396231666568</v>
      </c>
    </row>
    <row r="3007" spans="1:9" x14ac:dyDescent="0.3">
      <c r="A3007" s="1">
        <v>179810</v>
      </c>
      <c r="B3007">
        <v>180146</v>
      </c>
      <c r="C3007" t="s">
        <v>11268</v>
      </c>
      <c r="D3007" t="s">
        <v>11269</v>
      </c>
      <c r="E3007" t="s">
        <v>7948</v>
      </c>
      <c r="F3007" t="s">
        <v>28</v>
      </c>
      <c r="G3007" t="s">
        <v>412</v>
      </c>
      <c r="H3007" t="s">
        <v>7949</v>
      </c>
      <c r="I3007">
        <v>1399327330392</v>
      </c>
    </row>
    <row r="3008" spans="1:9" x14ac:dyDescent="0.3">
      <c r="A3008" s="1">
        <v>421725</v>
      </c>
      <c r="B3008">
        <v>422244</v>
      </c>
      <c r="C3008" t="s">
        <v>11270</v>
      </c>
      <c r="D3008" t="s">
        <v>11271</v>
      </c>
      <c r="E3008" t="s">
        <v>3697</v>
      </c>
      <c r="F3008" t="s">
        <v>28</v>
      </c>
      <c r="G3008" t="s">
        <v>11272</v>
      </c>
      <c r="H3008" t="s">
        <v>3699</v>
      </c>
      <c r="I3008">
        <v>1409224925604</v>
      </c>
    </row>
    <row r="3009" spans="1:9" x14ac:dyDescent="0.3">
      <c r="A3009" s="1">
        <v>274980</v>
      </c>
      <c r="B3009">
        <v>275426</v>
      </c>
      <c r="C3009" t="s">
        <v>11273</v>
      </c>
      <c r="D3009" t="s">
        <v>11274</v>
      </c>
      <c r="E3009" t="s">
        <v>11275</v>
      </c>
      <c r="F3009" t="s">
        <v>28</v>
      </c>
      <c r="G3009" t="s">
        <v>11068</v>
      </c>
      <c r="H3009" t="s">
        <v>11276</v>
      </c>
      <c r="I3009">
        <v>1401904885617</v>
      </c>
    </row>
    <row r="3010" spans="1:9" x14ac:dyDescent="0.3">
      <c r="A3010" s="1">
        <v>220535</v>
      </c>
      <c r="B3010">
        <v>220981</v>
      </c>
      <c r="C3010" t="s">
        <v>11277</v>
      </c>
      <c r="D3010" t="s">
        <v>11278</v>
      </c>
      <c r="E3010" t="s">
        <v>2745</v>
      </c>
      <c r="F3010" t="s">
        <v>39</v>
      </c>
      <c r="G3010" t="s">
        <v>11279</v>
      </c>
      <c r="H3010" t="s">
        <v>2745</v>
      </c>
      <c r="I3010">
        <v>1400518831050</v>
      </c>
    </row>
    <row r="3011" spans="1:9" x14ac:dyDescent="0.3">
      <c r="A3011" s="1">
        <v>12084</v>
      </c>
      <c r="B3011">
        <v>12085</v>
      </c>
      <c r="C3011" t="s">
        <v>11280</v>
      </c>
      <c r="D3011" t="s">
        <v>11281</v>
      </c>
      <c r="E3011" t="s">
        <v>8185</v>
      </c>
      <c r="F3011" t="s">
        <v>28</v>
      </c>
      <c r="G3011" t="s">
        <v>8987</v>
      </c>
      <c r="H3011" t="s">
        <v>8187</v>
      </c>
      <c r="I3011">
        <v>1394722253701</v>
      </c>
    </row>
    <row r="3012" spans="1:9" x14ac:dyDescent="0.3">
      <c r="A3012" s="1">
        <v>83273</v>
      </c>
      <c r="B3012">
        <v>83349</v>
      </c>
      <c r="C3012" t="s">
        <v>11282</v>
      </c>
      <c r="D3012" t="s">
        <v>11283</v>
      </c>
      <c r="E3012" t="s">
        <v>4278</v>
      </c>
      <c r="F3012" t="s">
        <v>28</v>
      </c>
      <c r="G3012" t="s">
        <v>7026</v>
      </c>
      <c r="H3012" t="s">
        <v>4280</v>
      </c>
      <c r="I3012">
        <v>1396444158159</v>
      </c>
    </row>
    <row r="3013" spans="1:9" x14ac:dyDescent="0.3">
      <c r="A3013" s="1">
        <v>5334</v>
      </c>
      <c r="B3013">
        <v>5335</v>
      </c>
      <c r="C3013" t="s">
        <v>11284</v>
      </c>
      <c r="D3013" t="s">
        <v>11285</v>
      </c>
      <c r="E3013" t="s">
        <v>11286</v>
      </c>
      <c r="F3013" t="s">
        <v>11</v>
      </c>
      <c r="G3013" t="s">
        <v>11287</v>
      </c>
      <c r="H3013" t="s">
        <v>11288</v>
      </c>
      <c r="I3013">
        <v>1394581517961</v>
      </c>
    </row>
    <row r="3014" spans="1:9" x14ac:dyDescent="0.3">
      <c r="A3014" s="1">
        <v>403855</v>
      </c>
      <c r="B3014">
        <v>404374</v>
      </c>
      <c r="C3014" t="s">
        <v>11289</v>
      </c>
      <c r="D3014" t="s">
        <v>11290</v>
      </c>
      <c r="E3014" t="s">
        <v>8568</v>
      </c>
      <c r="F3014" t="s">
        <v>22</v>
      </c>
      <c r="G3014" t="s">
        <v>6099</v>
      </c>
      <c r="H3014" t="s">
        <v>8570</v>
      </c>
      <c r="I3014">
        <v>1406802279255</v>
      </c>
    </row>
    <row r="3015" spans="1:9" x14ac:dyDescent="0.3">
      <c r="A3015" s="1">
        <v>94755</v>
      </c>
      <c r="B3015">
        <v>94949</v>
      </c>
      <c r="C3015" t="s">
        <v>11291</v>
      </c>
      <c r="D3015" t="s">
        <v>11292</v>
      </c>
      <c r="E3015" t="s">
        <v>11178</v>
      </c>
      <c r="F3015" t="s">
        <v>28</v>
      </c>
      <c r="G3015" t="s">
        <v>11293</v>
      </c>
      <c r="H3015" t="s">
        <v>11179</v>
      </c>
      <c r="I3015">
        <v>1397002230770</v>
      </c>
    </row>
    <row r="3016" spans="1:9" x14ac:dyDescent="0.3">
      <c r="A3016" s="1">
        <v>150057</v>
      </c>
      <c r="B3016">
        <v>150393</v>
      </c>
      <c r="C3016" t="s">
        <v>11294</v>
      </c>
      <c r="D3016" t="s">
        <v>11295</v>
      </c>
      <c r="E3016" t="s">
        <v>887</v>
      </c>
      <c r="F3016" t="s">
        <v>39</v>
      </c>
      <c r="G3016" t="s">
        <v>11296</v>
      </c>
      <c r="H3016" t="s">
        <v>888</v>
      </c>
      <c r="I3016">
        <v>1398224853324</v>
      </c>
    </row>
    <row r="3017" spans="1:9" x14ac:dyDescent="0.3">
      <c r="A3017" s="1">
        <v>367612</v>
      </c>
      <c r="B3017">
        <v>368072</v>
      </c>
      <c r="C3017" t="s">
        <v>11297</v>
      </c>
      <c r="D3017" t="s">
        <v>11298</v>
      </c>
      <c r="E3017" t="s">
        <v>11299</v>
      </c>
      <c r="F3017" t="s">
        <v>39</v>
      </c>
      <c r="G3017" t="s">
        <v>11300</v>
      </c>
      <c r="H3017" t="s">
        <v>11301</v>
      </c>
      <c r="I3017">
        <v>1404826629236</v>
      </c>
    </row>
    <row r="3018" spans="1:9" x14ac:dyDescent="0.3">
      <c r="A3018" s="1">
        <v>367399</v>
      </c>
      <c r="B3018">
        <v>367859</v>
      </c>
      <c r="C3018" t="s">
        <v>11302</v>
      </c>
      <c r="D3018" t="s">
        <v>11303</v>
      </c>
      <c r="E3018" t="s">
        <v>11304</v>
      </c>
      <c r="F3018" t="s">
        <v>39</v>
      </c>
      <c r="G3018" t="s">
        <v>11305</v>
      </c>
      <c r="H3018" t="s">
        <v>11306</v>
      </c>
      <c r="I3018">
        <v>1404825422354</v>
      </c>
    </row>
    <row r="3019" spans="1:9" x14ac:dyDescent="0.3">
      <c r="A3019" s="1">
        <v>336244</v>
      </c>
      <c r="B3019">
        <v>336704</v>
      </c>
      <c r="C3019" t="s">
        <v>11307</v>
      </c>
      <c r="D3019" t="s">
        <v>11308</v>
      </c>
      <c r="E3019" t="s">
        <v>992</v>
      </c>
      <c r="F3019" t="s">
        <v>22</v>
      </c>
      <c r="G3019" t="s">
        <v>2567</v>
      </c>
      <c r="H3019" t="s">
        <v>994</v>
      </c>
      <c r="I3019">
        <v>1404162129931</v>
      </c>
    </row>
    <row r="3020" spans="1:9" x14ac:dyDescent="0.3">
      <c r="A3020" s="1">
        <v>101944</v>
      </c>
      <c r="B3020">
        <v>102141</v>
      </c>
      <c r="C3020" t="s">
        <v>11309</v>
      </c>
      <c r="D3020" t="s">
        <v>11310</v>
      </c>
      <c r="E3020" t="s">
        <v>11311</v>
      </c>
      <c r="F3020" t="s">
        <v>11</v>
      </c>
      <c r="G3020" t="s">
        <v>11312</v>
      </c>
      <c r="H3020" t="s">
        <v>11313</v>
      </c>
      <c r="I3020">
        <v>1397292207988</v>
      </c>
    </row>
    <row r="3021" spans="1:9" x14ac:dyDescent="0.3">
      <c r="A3021" s="1">
        <v>370419</v>
      </c>
      <c r="B3021">
        <v>370879</v>
      </c>
      <c r="C3021" t="s">
        <v>11314</v>
      </c>
      <c r="D3021" t="s">
        <v>11315</v>
      </c>
      <c r="E3021" t="s">
        <v>4221</v>
      </c>
      <c r="F3021" t="s">
        <v>28</v>
      </c>
      <c r="G3021" t="s">
        <v>3395</v>
      </c>
      <c r="H3021" t="s">
        <v>4223</v>
      </c>
      <c r="I3021">
        <v>1404853899842</v>
      </c>
    </row>
    <row r="3022" spans="1:9" x14ac:dyDescent="0.3">
      <c r="A3022" s="1">
        <v>382478</v>
      </c>
      <c r="B3022">
        <v>382938</v>
      </c>
      <c r="C3022" t="s">
        <v>11316</v>
      </c>
      <c r="D3022" t="s">
        <v>11317</v>
      </c>
      <c r="E3022" t="s">
        <v>11318</v>
      </c>
      <c r="F3022" t="s">
        <v>28</v>
      </c>
      <c r="G3022" t="s">
        <v>11319</v>
      </c>
      <c r="H3022" t="s">
        <v>11320</v>
      </c>
      <c r="I3022">
        <v>1405511377807</v>
      </c>
    </row>
    <row r="3023" spans="1:9" x14ac:dyDescent="0.3">
      <c r="A3023" s="1">
        <v>294729</v>
      </c>
      <c r="B3023">
        <v>295189</v>
      </c>
      <c r="C3023" t="s">
        <v>11321</v>
      </c>
      <c r="D3023" t="s">
        <v>11322</v>
      </c>
      <c r="E3023" t="s">
        <v>11323</v>
      </c>
      <c r="F3023" t="s">
        <v>39</v>
      </c>
      <c r="G3023" t="s">
        <v>11324</v>
      </c>
      <c r="H3023" t="s">
        <v>11325</v>
      </c>
      <c r="I3023">
        <v>1403009836871</v>
      </c>
    </row>
    <row r="3024" spans="1:9" x14ac:dyDescent="0.3">
      <c r="A3024" s="1">
        <v>269225</v>
      </c>
      <c r="B3024">
        <v>269671</v>
      </c>
      <c r="C3024" t="s">
        <v>11326</v>
      </c>
      <c r="D3024" t="s">
        <v>11327</v>
      </c>
      <c r="E3024" t="s">
        <v>796</v>
      </c>
      <c r="F3024" t="s">
        <v>39</v>
      </c>
      <c r="G3024" t="s">
        <v>7358</v>
      </c>
      <c r="H3024" t="s">
        <v>798</v>
      </c>
      <c r="I3024">
        <v>1401823148524</v>
      </c>
    </row>
    <row r="3025" spans="1:9" x14ac:dyDescent="0.3">
      <c r="A3025" s="1">
        <v>10868</v>
      </c>
      <c r="B3025">
        <v>10869</v>
      </c>
      <c r="C3025" t="s">
        <v>11328</v>
      </c>
      <c r="D3025" t="s">
        <v>11329</v>
      </c>
      <c r="E3025" t="s">
        <v>1900</v>
      </c>
      <c r="F3025" t="s">
        <v>22</v>
      </c>
      <c r="G3025" t="s">
        <v>11330</v>
      </c>
      <c r="H3025" t="s">
        <v>1902</v>
      </c>
      <c r="I3025">
        <v>1394717928678</v>
      </c>
    </row>
    <row r="3026" spans="1:9" x14ac:dyDescent="0.3">
      <c r="A3026" s="1">
        <v>288523</v>
      </c>
      <c r="B3026">
        <v>288983</v>
      </c>
      <c r="C3026" t="s">
        <v>11331</v>
      </c>
      <c r="D3026" t="s">
        <v>11332</v>
      </c>
      <c r="E3026" t="s">
        <v>1256</v>
      </c>
      <c r="F3026" t="s">
        <v>39</v>
      </c>
      <c r="G3026" t="s">
        <v>11333</v>
      </c>
      <c r="H3026" t="s">
        <v>1258</v>
      </c>
      <c r="I3026">
        <v>1402865619235</v>
      </c>
    </row>
    <row r="3027" spans="1:9" x14ac:dyDescent="0.3">
      <c r="A3027" s="1">
        <v>349771</v>
      </c>
      <c r="B3027">
        <v>350231</v>
      </c>
      <c r="C3027" t="s">
        <v>11334</v>
      </c>
      <c r="D3027" t="s">
        <v>11335</v>
      </c>
      <c r="E3027" t="s">
        <v>7330</v>
      </c>
      <c r="F3027" t="s">
        <v>39</v>
      </c>
      <c r="G3027" t="s">
        <v>2174</v>
      </c>
      <c r="H3027" t="s">
        <v>7331</v>
      </c>
      <c r="I3027">
        <v>1404387036289</v>
      </c>
    </row>
    <row r="3028" spans="1:9" x14ac:dyDescent="0.3">
      <c r="A3028" s="1">
        <v>362519</v>
      </c>
      <c r="B3028">
        <v>362979</v>
      </c>
      <c r="C3028" t="s">
        <v>11336</v>
      </c>
      <c r="D3028" t="s">
        <v>11337</v>
      </c>
      <c r="E3028" t="s">
        <v>700</v>
      </c>
      <c r="F3028" t="s">
        <v>11</v>
      </c>
      <c r="G3028" t="s">
        <v>11338</v>
      </c>
      <c r="H3028" t="s">
        <v>702</v>
      </c>
      <c r="I3028">
        <v>1404695516286</v>
      </c>
    </row>
    <row r="3029" spans="1:9" x14ac:dyDescent="0.3">
      <c r="A3029" s="1">
        <v>401793</v>
      </c>
      <c r="B3029">
        <v>402312</v>
      </c>
      <c r="C3029" t="s">
        <v>11339</v>
      </c>
      <c r="D3029" t="s">
        <v>11340</v>
      </c>
      <c r="E3029" t="s">
        <v>350</v>
      </c>
      <c r="F3029" t="s">
        <v>39</v>
      </c>
      <c r="G3029" t="s">
        <v>8026</v>
      </c>
      <c r="H3029" t="s">
        <v>352</v>
      </c>
      <c r="I3029">
        <v>1406786608141</v>
      </c>
    </row>
    <row r="3030" spans="1:9" x14ac:dyDescent="0.3">
      <c r="A3030" s="1">
        <v>282867</v>
      </c>
      <c r="B3030">
        <v>283327</v>
      </c>
      <c r="C3030" t="s">
        <v>11341</v>
      </c>
      <c r="D3030" t="s">
        <v>11342</v>
      </c>
      <c r="E3030" t="s">
        <v>4700</v>
      </c>
      <c r="F3030" t="s">
        <v>39</v>
      </c>
      <c r="G3030" t="s">
        <v>9013</v>
      </c>
      <c r="H3030" t="s">
        <v>4702</v>
      </c>
      <c r="I3030">
        <v>1402742733260</v>
      </c>
    </row>
    <row r="3031" spans="1:9" x14ac:dyDescent="0.3">
      <c r="A3031" s="1">
        <v>385050</v>
      </c>
      <c r="B3031">
        <v>385510</v>
      </c>
      <c r="C3031" t="s">
        <v>11343</v>
      </c>
      <c r="D3031" t="s">
        <v>11344</v>
      </c>
      <c r="E3031" t="s">
        <v>1418</v>
      </c>
      <c r="F3031" t="s">
        <v>22</v>
      </c>
      <c r="G3031" t="s">
        <v>5865</v>
      </c>
      <c r="H3031" t="s">
        <v>1420</v>
      </c>
      <c r="I3031">
        <v>1405570858506</v>
      </c>
    </row>
    <row r="3032" spans="1:9" x14ac:dyDescent="0.3">
      <c r="A3032" s="1">
        <v>59558</v>
      </c>
      <c r="B3032">
        <v>59559</v>
      </c>
      <c r="C3032" t="s">
        <v>11345</v>
      </c>
      <c r="D3032" t="s">
        <v>11346</v>
      </c>
      <c r="E3032" t="s">
        <v>2410</v>
      </c>
      <c r="F3032" t="s">
        <v>28</v>
      </c>
      <c r="G3032" t="s">
        <v>2914</v>
      </c>
      <c r="H3032" t="s">
        <v>2412</v>
      </c>
      <c r="I3032">
        <v>1396023250568</v>
      </c>
    </row>
    <row r="3033" spans="1:9" x14ac:dyDescent="0.3">
      <c r="A3033" s="1">
        <v>329656</v>
      </c>
      <c r="B3033">
        <v>330116</v>
      </c>
      <c r="C3033" t="s">
        <v>11347</v>
      </c>
      <c r="D3033" t="s">
        <v>11348</v>
      </c>
      <c r="E3033" t="s">
        <v>10945</v>
      </c>
      <c r="F3033" t="s">
        <v>11</v>
      </c>
      <c r="G3033" t="s">
        <v>11349</v>
      </c>
      <c r="H3033" t="s">
        <v>10947</v>
      </c>
      <c r="I3033">
        <v>1403985937385</v>
      </c>
    </row>
    <row r="3034" spans="1:9" x14ac:dyDescent="0.3">
      <c r="A3034" s="1">
        <v>291404</v>
      </c>
      <c r="B3034">
        <v>291864</v>
      </c>
      <c r="C3034" t="s">
        <v>11350</v>
      </c>
      <c r="D3034" t="s">
        <v>11351</v>
      </c>
      <c r="E3034" t="s">
        <v>11352</v>
      </c>
      <c r="F3034" t="s">
        <v>22</v>
      </c>
      <c r="G3034" t="s">
        <v>11353</v>
      </c>
      <c r="H3034" t="s">
        <v>11354</v>
      </c>
      <c r="I3034">
        <v>1402940793643</v>
      </c>
    </row>
    <row r="3035" spans="1:9" x14ac:dyDescent="0.3">
      <c r="A3035" s="1">
        <v>138250</v>
      </c>
      <c r="B3035">
        <v>138586</v>
      </c>
      <c r="C3035" t="s">
        <v>11355</v>
      </c>
      <c r="D3035" t="s">
        <v>11356</v>
      </c>
      <c r="E3035" t="s">
        <v>2695</v>
      </c>
      <c r="F3035" t="s">
        <v>22</v>
      </c>
      <c r="G3035" t="s">
        <v>11357</v>
      </c>
      <c r="H3035" t="s">
        <v>2697</v>
      </c>
      <c r="I3035">
        <v>1397898822699</v>
      </c>
    </row>
    <row r="3036" spans="1:9" x14ac:dyDescent="0.3">
      <c r="A3036" s="1">
        <v>206820</v>
      </c>
      <c r="B3036">
        <v>207256</v>
      </c>
      <c r="C3036" t="s">
        <v>11358</v>
      </c>
      <c r="D3036" t="s">
        <v>11359</v>
      </c>
      <c r="E3036" t="s">
        <v>1007</v>
      </c>
      <c r="F3036" t="s">
        <v>28</v>
      </c>
      <c r="G3036" t="s">
        <v>11360</v>
      </c>
      <c r="H3036" t="s">
        <v>1009</v>
      </c>
      <c r="I3036">
        <v>1399926390830</v>
      </c>
    </row>
    <row r="3037" spans="1:9" x14ac:dyDescent="0.3">
      <c r="A3037" s="1">
        <v>308462</v>
      </c>
      <c r="B3037">
        <v>308922</v>
      </c>
      <c r="C3037" t="s">
        <v>11361</v>
      </c>
      <c r="D3037" t="s">
        <v>11362</v>
      </c>
      <c r="E3037" t="s">
        <v>5701</v>
      </c>
      <c r="F3037" t="s">
        <v>39</v>
      </c>
      <c r="G3037" t="s">
        <v>11363</v>
      </c>
      <c r="H3037" t="s">
        <v>5703</v>
      </c>
      <c r="I3037">
        <v>1403551287439</v>
      </c>
    </row>
    <row r="3038" spans="1:9" x14ac:dyDescent="0.3">
      <c r="A3038" s="1">
        <v>133568</v>
      </c>
      <c r="B3038">
        <v>133904</v>
      </c>
      <c r="C3038" t="s">
        <v>11364</v>
      </c>
      <c r="D3038" t="s">
        <v>11365</v>
      </c>
      <c r="E3038" t="s">
        <v>11366</v>
      </c>
      <c r="F3038" t="s">
        <v>39</v>
      </c>
      <c r="G3038" t="s">
        <v>11367</v>
      </c>
      <c r="H3038" t="s">
        <v>11368</v>
      </c>
      <c r="I3038">
        <v>1397832355767</v>
      </c>
    </row>
    <row r="3039" spans="1:9" x14ac:dyDescent="0.3">
      <c r="A3039" s="1">
        <v>385477</v>
      </c>
      <c r="B3039">
        <v>385937</v>
      </c>
      <c r="C3039" t="s">
        <v>11369</v>
      </c>
      <c r="D3039" t="s">
        <v>11370</v>
      </c>
      <c r="E3039" t="s">
        <v>11371</v>
      </c>
      <c r="F3039" t="s">
        <v>22</v>
      </c>
      <c r="G3039" t="s">
        <v>3438</v>
      </c>
      <c r="H3039" t="s">
        <v>11372</v>
      </c>
      <c r="I3039">
        <v>1405573977618</v>
      </c>
    </row>
    <row r="3040" spans="1:9" x14ac:dyDescent="0.3">
      <c r="A3040" s="1">
        <v>83358</v>
      </c>
      <c r="B3040">
        <v>83434</v>
      </c>
      <c r="C3040" t="s">
        <v>11373</v>
      </c>
      <c r="D3040" t="s">
        <v>11374</v>
      </c>
      <c r="E3040" t="s">
        <v>4231</v>
      </c>
      <c r="F3040" t="s">
        <v>28</v>
      </c>
      <c r="G3040" t="s">
        <v>11375</v>
      </c>
      <c r="H3040" t="s">
        <v>4233</v>
      </c>
      <c r="I3040">
        <v>1396444444982</v>
      </c>
    </row>
    <row r="3041" spans="1:9" x14ac:dyDescent="0.3">
      <c r="A3041" s="1">
        <v>110229</v>
      </c>
      <c r="B3041">
        <v>110426</v>
      </c>
      <c r="C3041" t="s">
        <v>11376</v>
      </c>
      <c r="D3041" t="s">
        <v>11377</v>
      </c>
      <c r="E3041" t="s">
        <v>5081</v>
      </c>
      <c r="F3041" t="s">
        <v>39</v>
      </c>
      <c r="G3041" t="s">
        <v>11378</v>
      </c>
      <c r="H3041" t="s">
        <v>5082</v>
      </c>
      <c r="I3041">
        <v>1397456787580</v>
      </c>
    </row>
    <row r="3042" spans="1:9" x14ac:dyDescent="0.3">
      <c r="A3042" s="1">
        <v>126320</v>
      </c>
      <c r="B3042">
        <v>126656</v>
      </c>
      <c r="C3042" t="s">
        <v>11379</v>
      </c>
      <c r="D3042" t="s">
        <v>11380</v>
      </c>
      <c r="E3042" t="s">
        <v>11381</v>
      </c>
      <c r="F3042" t="s">
        <v>22</v>
      </c>
      <c r="G3042" t="s">
        <v>11382</v>
      </c>
      <c r="H3042" t="s">
        <v>11383</v>
      </c>
      <c r="I3042">
        <v>1397712639563</v>
      </c>
    </row>
    <row r="3043" spans="1:9" x14ac:dyDescent="0.3">
      <c r="A3043" s="1">
        <v>216620</v>
      </c>
      <c r="B3043">
        <v>217066</v>
      </c>
      <c r="C3043" t="s">
        <v>11384</v>
      </c>
      <c r="D3043" t="s">
        <v>11385</v>
      </c>
      <c r="E3043" t="s">
        <v>1125</v>
      </c>
      <c r="F3043" t="s">
        <v>11</v>
      </c>
      <c r="G3043" t="s">
        <v>11386</v>
      </c>
      <c r="H3043" t="s">
        <v>1127</v>
      </c>
      <c r="I3043">
        <v>1400445875647</v>
      </c>
    </row>
    <row r="3044" spans="1:9" x14ac:dyDescent="0.3">
      <c r="A3044" s="1">
        <v>112581</v>
      </c>
      <c r="B3044">
        <v>112817</v>
      </c>
      <c r="C3044" t="s">
        <v>11387</v>
      </c>
      <c r="D3044" t="s">
        <v>11388</v>
      </c>
      <c r="E3044" t="s">
        <v>11389</v>
      </c>
      <c r="F3044" t="s">
        <v>39</v>
      </c>
      <c r="G3044" t="s">
        <v>11390</v>
      </c>
      <c r="H3044" t="s">
        <v>11391</v>
      </c>
      <c r="I3044">
        <v>1397511909716</v>
      </c>
    </row>
    <row r="3045" spans="1:9" x14ac:dyDescent="0.3">
      <c r="A3045" s="1">
        <v>49852</v>
      </c>
      <c r="B3045">
        <v>49853</v>
      </c>
      <c r="C3045" t="s">
        <v>11392</v>
      </c>
      <c r="D3045" t="s">
        <v>11393</v>
      </c>
      <c r="E3045" t="s">
        <v>11394</v>
      </c>
      <c r="F3045" t="s">
        <v>28</v>
      </c>
      <c r="G3045" t="s">
        <v>5549</v>
      </c>
      <c r="H3045" t="s">
        <v>11395</v>
      </c>
      <c r="I3045">
        <v>1395888109022</v>
      </c>
    </row>
    <row r="3046" spans="1:9" x14ac:dyDescent="0.3">
      <c r="A3046" s="1">
        <v>355705</v>
      </c>
      <c r="B3046">
        <v>356165</v>
      </c>
      <c r="C3046" t="s">
        <v>11396</v>
      </c>
      <c r="D3046" t="s">
        <v>11397</v>
      </c>
      <c r="E3046" t="s">
        <v>11398</v>
      </c>
      <c r="F3046" t="s">
        <v>28</v>
      </c>
      <c r="G3046" t="s">
        <v>11399</v>
      </c>
      <c r="H3046" t="s">
        <v>11400</v>
      </c>
      <c r="I3046">
        <v>1404473660970</v>
      </c>
    </row>
    <row r="3047" spans="1:9" x14ac:dyDescent="0.3">
      <c r="A3047" s="1">
        <v>41440</v>
      </c>
      <c r="B3047">
        <v>41441</v>
      </c>
      <c r="C3047" t="s">
        <v>11401</v>
      </c>
      <c r="D3047" t="s">
        <v>11402</v>
      </c>
      <c r="E3047" t="s">
        <v>4741</v>
      </c>
      <c r="F3047" t="s">
        <v>11</v>
      </c>
      <c r="G3047" t="s">
        <v>11403</v>
      </c>
      <c r="H3047" t="s">
        <v>4743</v>
      </c>
      <c r="I3047">
        <v>1395769772878</v>
      </c>
    </row>
    <row r="3048" spans="1:9" x14ac:dyDescent="0.3">
      <c r="A3048" s="1">
        <v>303745</v>
      </c>
      <c r="B3048">
        <v>304205</v>
      </c>
      <c r="C3048" t="s">
        <v>11404</v>
      </c>
      <c r="D3048" t="s">
        <v>11405</v>
      </c>
      <c r="E3048" t="s">
        <v>834</v>
      </c>
      <c r="F3048" t="s">
        <v>22</v>
      </c>
      <c r="G3048" t="s">
        <v>11406</v>
      </c>
      <c r="H3048" t="s">
        <v>836</v>
      </c>
      <c r="I3048">
        <v>1403137056183</v>
      </c>
    </row>
    <row r="3049" spans="1:9" x14ac:dyDescent="0.3">
      <c r="A3049" s="1">
        <v>79066</v>
      </c>
      <c r="B3049">
        <v>79142</v>
      </c>
      <c r="C3049" t="s">
        <v>11407</v>
      </c>
      <c r="D3049" t="s">
        <v>11408</v>
      </c>
      <c r="E3049" t="s">
        <v>11409</v>
      </c>
      <c r="F3049" t="s">
        <v>22</v>
      </c>
      <c r="G3049" t="s">
        <v>8344</v>
      </c>
      <c r="H3049" t="s">
        <v>11410</v>
      </c>
      <c r="I3049">
        <v>1396382862110</v>
      </c>
    </row>
    <row r="3050" spans="1:9" x14ac:dyDescent="0.3">
      <c r="A3050" s="1">
        <v>229327</v>
      </c>
      <c r="B3050">
        <v>229773</v>
      </c>
      <c r="C3050" t="s">
        <v>11411</v>
      </c>
      <c r="D3050" t="s">
        <v>11412</v>
      </c>
      <c r="E3050" t="s">
        <v>4921</v>
      </c>
      <c r="F3050" t="s">
        <v>28</v>
      </c>
      <c r="G3050" t="s">
        <v>4875</v>
      </c>
      <c r="H3050" t="s">
        <v>4923</v>
      </c>
      <c r="I3050">
        <v>1400657797282</v>
      </c>
    </row>
    <row r="3051" spans="1:9" x14ac:dyDescent="0.3">
      <c r="A3051" s="1">
        <v>15469</v>
      </c>
      <c r="B3051">
        <v>15470</v>
      </c>
      <c r="C3051" t="s">
        <v>11413</v>
      </c>
      <c r="D3051" t="s">
        <v>11414</v>
      </c>
      <c r="E3051" t="s">
        <v>5773</v>
      </c>
      <c r="F3051" t="s">
        <v>28</v>
      </c>
      <c r="G3051" t="s">
        <v>11415</v>
      </c>
      <c r="H3051" t="s">
        <v>5775</v>
      </c>
      <c r="I3051">
        <v>1395066473192</v>
      </c>
    </row>
    <row r="3052" spans="1:9" x14ac:dyDescent="0.3">
      <c r="A3052" s="1">
        <v>209755</v>
      </c>
      <c r="B3052">
        <v>210191</v>
      </c>
      <c r="C3052" t="s">
        <v>11416</v>
      </c>
      <c r="D3052" t="s">
        <v>11417</v>
      </c>
      <c r="E3052" t="s">
        <v>234</v>
      </c>
      <c r="F3052" t="s">
        <v>22</v>
      </c>
      <c r="G3052" t="s">
        <v>2596</v>
      </c>
      <c r="H3052" t="s">
        <v>236</v>
      </c>
      <c r="I3052">
        <v>1399981316166</v>
      </c>
    </row>
    <row r="3053" spans="1:9" x14ac:dyDescent="0.3">
      <c r="A3053" s="1">
        <v>124851</v>
      </c>
      <c r="B3053">
        <v>125187</v>
      </c>
      <c r="C3053" t="s">
        <v>11418</v>
      </c>
      <c r="D3053" t="s">
        <v>11419</v>
      </c>
      <c r="E3053" t="s">
        <v>11420</v>
      </c>
      <c r="F3053" t="s">
        <v>11</v>
      </c>
      <c r="G3053" t="s">
        <v>6789</v>
      </c>
      <c r="H3053" t="s">
        <v>11421</v>
      </c>
      <c r="I3053">
        <v>1397705491720</v>
      </c>
    </row>
    <row r="3054" spans="1:9" x14ac:dyDescent="0.3">
      <c r="A3054" s="1">
        <v>186631</v>
      </c>
      <c r="B3054">
        <v>186967</v>
      </c>
      <c r="C3054" t="s">
        <v>11422</v>
      </c>
      <c r="D3054" t="s">
        <v>11423</v>
      </c>
      <c r="E3054" t="s">
        <v>376</v>
      </c>
      <c r="F3054" t="s">
        <v>22</v>
      </c>
      <c r="G3054" t="s">
        <v>4154</v>
      </c>
      <c r="H3054" t="s">
        <v>378</v>
      </c>
      <c r="I3054">
        <v>1399447966748</v>
      </c>
    </row>
    <row r="3055" spans="1:9" x14ac:dyDescent="0.3">
      <c r="A3055" s="1">
        <v>185617</v>
      </c>
      <c r="B3055">
        <v>185953</v>
      </c>
      <c r="C3055" t="s">
        <v>11424</v>
      </c>
      <c r="D3055" t="s">
        <v>11425</v>
      </c>
      <c r="E3055" t="s">
        <v>7261</v>
      </c>
      <c r="F3055" t="s">
        <v>39</v>
      </c>
      <c r="G3055" t="s">
        <v>7119</v>
      </c>
      <c r="H3055" t="s">
        <v>7262</v>
      </c>
      <c r="I3055">
        <v>1399443112969</v>
      </c>
    </row>
    <row r="3056" spans="1:9" x14ac:dyDescent="0.3">
      <c r="A3056" s="1">
        <v>187178</v>
      </c>
      <c r="B3056">
        <v>187514</v>
      </c>
      <c r="C3056" t="s">
        <v>11426</v>
      </c>
      <c r="D3056" t="s">
        <v>11427</v>
      </c>
      <c r="E3056" t="s">
        <v>11428</v>
      </c>
      <c r="F3056" t="s">
        <v>22</v>
      </c>
      <c r="G3056" t="s">
        <v>11429</v>
      </c>
      <c r="H3056" t="s">
        <v>11430</v>
      </c>
      <c r="I3056">
        <v>1399451324783</v>
      </c>
    </row>
    <row r="3057" spans="1:9" x14ac:dyDescent="0.3">
      <c r="A3057" s="1">
        <v>37468</v>
      </c>
      <c r="B3057">
        <v>37469</v>
      </c>
      <c r="C3057" t="s">
        <v>11431</v>
      </c>
      <c r="D3057" t="s">
        <v>11432</v>
      </c>
      <c r="E3057" t="s">
        <v>1826</v>
      </c>
      <c r="F3057" t="s">
        <v>11</v>
      </c>
      <c r="G3057" t="s">
        <v>9922</v>
      </c>
      <c r="H3057" t="s">
        <v>1828</v>
      </c>
      <c r="I3057">
        <v>1395749517486</v>
      </c>
    </row>
    <row r="3058" spans="1:9" x14ac:dyDescent="0.3">
      <c r="A3058" s="1">
        <v>319888</v>
      </c>
      <c r="B3058">
        <v>320348</v>
      </c>
      <c r="C3058" t="s">
        <v>11433</v>
      </c>
      <c r="D3058" t="s">
        <v>11434</v>
      </c>
      <c r="E3058" t="s">
        <v>3932</v>
      </c>
      <c r="F3058" t="s">
        <v>22</v>
      </c>
      <c r="G3058" t="s">
        <v>9908</v>
      </c>
      <c r="H3058" t="s">
        <v>3934</v>
      </c>
      <c r="I3058">
        <v>1403797285896</v>
      </c>
    </row>
    <row r="3059" spans="1:9" x14ac:dyDescent="0.3">
      <c r="A3059" s="1">
        <v>224524</v>
      </c>
      <c r="B3059">
        <v>224970</v>
      </c>
      <c r="C3059" t="s">
        <v>11435</v>
      </c>
      <c r="D3059" t="s">
        <v>11436</v>
      </c>
      <c r="E3059" t="s">
        <v>411</v>
      </c>
      <c r="F3059" t="s">
        <v>28</v>
      </c>
      <c r="G3059" t="s">
        <v>1522</v>
      </c>
      <c r="H3059" t="s">
        <v>413</v>
      </c>
      <c r="I3059">
        <v>1400588240992</v>
      </c>
    </row>
    <row r="3060" spans="1:9" x14ac:dyDescent="0.3">
      <c r="A3060" s="1">
        <v>96498</v>
      </c>
      <c r="B3060">
        <v>96692</v>
      </c>
      <c r="C3060" t="s">
        <v>11437</v>
      </c>
      <c r="D3060" t="s">
        <v>11438</v>
      </c>
      <c r="E3060" t="s">
        <v>11178</v>
      </c>
      <c r="F3060" t="s">
        <v>11</v>
      </c>
      <c r="G3060" t="s">
        <v>7520</v>
      </c>
      <c r="H3060" t="s">
        <v>11179</v>
      </c>
      <c r="I3060">
        <v>1397229336791</v>
      </c>
    </row>
    <row r="3061" spans="1:9" x14ac:dyDescent="0.3">
      <c r="A3061" s="1">
        <v>304013</v>
      </c>
      <c r="B3061">
        <v>304473</v>
      </c>
      <c r="C3061" t="s">
        <v>11439</v>
      </c>
      <c r="D3061" t="s">
        <v>11440</v>
      </c>
      <c r="E3061" t="s">
        <v>8496</v>
      </c>
      <c r="F3061" t="s">
        <v>22</v>
      </c>
      <c r="G3061" t="s">
        <v>11441</v>
      </c>
      <c r="H3061" t="s">
        <v>8497</v>
      </c>
      <c r="I3061">
        <v>1403140165308</v>
      </c>
    </row>
    <row r="3062" spans="1:9" x14ac:dyDescent="0.3">
      <c r="A3062" s="1">
        <v>2896</v>
      </c>
      <c r="B3062">
        <v>2897</v>
      </c>
      <c r="C3062" t="s">
        <v>11442</v>
      </c>
      <c r="D3062" t="s">
        <v>11443</v>
      </c>
      <c r="E3062" t="s">
        <v>151</v>
      </c>
      <c r="F3062" t="s">
        <v>22</v>
      </c>
      <c r="G3062" t="s">
        <v>4132</v>
      </c>
      <c r="H3062" t="s">
        <v>153</v>
      </c>
      <c r="I3062">
        <v>1394529761212</v>
      </c>
    </row>
    <row r="3063" spans="1:9" x14ac:dyDescent="0.3">
      <c r="A3063" s="1">
        <v>78049</v>
      </c>
      <c r="B3063">
        <v>78125</v>
      </c>
      <c r="C3063" t="s">
        <v>11444</v>
      </c>
      <c r="D3063" t="s">
        <v>11445</v>
      </c>
      <c r="E3063" t="s">
        <v>6112</v>
      </c>
      <c r="F3063" t="s">
        <v>39</v>
      </c>
      <c r="G3063" t="s">
        <v>4183</v>
      </c>
      <c r="H3063" t="s">
        <v>6113</v>
      </c>
      <c r="I3063">
        <v>1396376189784</v>
      </c>
    </row>
    <row r="3064" spans="1:9" x14ac:dyDescent="0.3">
      <c r="A3064" s="1">
        <v>250247</v>
      </c>
      <c r="B3064">
        <v>250693</v>
      </c>
      <c r="C3064" t="s">
        <v>11446</v>
      </c>
      <c r="D3064" t="s">
        <v>11447</v>
      </c>
      <c r="E3064" t="s">
        <v>10548</v>
      </c>
      <c r="F3064" t="s">
        <v>39</v>
      </c>
      <c r="G3064" t="s">
        <v>11448</v>
      </c>
      <c r="H3064" t="s">
        <v>10550</v>
      </c>
      <c r="I3064">
        <v>1401102197570</v>
      </c>
    </row>
    <row r="3065" spans="1:9" x14ac:dyDescent="0.3">
      <c r="A3065" s="1">
        <v>104395</v>
      </c>
      <c r="B3065">
        <v>104592</v>
      </c>
      <c r="C3065" t="s">
        <v>11449</v>
      </c>
      <c r="D3065" t="s">
        <v>11450</v>
      </c>
      <c r="E3065" t="s">
        <v>11451</v>
      </c>
      <c r="F3065" t="s">
        <v>28</v>
      </c>
      <c r="G3065" t="s">
        <v>11452</v>
      </c>
      <c r="H3065" t="s">
        <v>11453</v>
      </c>
      <c r="I3065">
        <v>1397301825373</v>
      </c>
    </row>
    <row r="3066" spans="1:9" x14ac:dyDescent="0.3">
      <c r="A3066" s="1">
        <v>259051</v>
      </c>
      <c r="B3066">
        <v>259497</v>
      </c>
      <c r="C3066" t="s">
        <v>11454</v>
      </c>
      <c r="D3066" t="s">
        <v>11455</v>
      </c>
      <c r="E3066" t="s">
        <v>11456</v>
      </c>
      <c r="F3066" t="s">
        <v>11</v>
      </c>
      <c r="G3066" t="s">
        <v>5004</v>
      </c>
      <c r="H3066" t="s">
        <v>11457</v>
      </c>
      <c r="I3066">
        <v>1401288137727</v>
      </c>
    </row>
    <row r="3067" spans="1:9" x14ac:dyDescent="0.3">
      <c r="A3067" s="1">
        <v>15363</v>
      </c>
      <c r="B3067">
        <v>15364</v>
      </c>
      <c r="C3067" t="s">
        <v>11458</v>
      </c>
      <c r="D3067" t="s">
        <v>11459</v>
      </c>
      <c r="E3067" t="s">
        <v>11460</v>
      </c>
      <c r="F3067" t="s">
        <v>28</v>
      </c>
      <c r="G3067" t="s">
        <v>6607</v>
      </c>
      <c r="H3067" t="s">
        <v>11461</v>
      </c>
      <c r="I3067">
        <v>1395066251216</v>
      </c>
    </row>
    <row r="3068" spans="1:9" x14ac:dyDescent="0.3">
      <c r="A3068" s="1">
        <v>334253</v>
      </c>
      <c r="B3068">
        <v>334713</v>
      </c>
      <c r="C3068" t="s">
        <v>11462</v>
      </c>
      <c r="D3068" t="s">
        <v>11463</v>
      </c>
      <c r="E3068" t="s">
        <v>6211</v>
      </c>
      <c r="F3068" t="s">
        <v>11</v>
      </c>
      <c r="G3068" t="s">
        <v>3264</v>
      </c>
      <c r="H3068" t="s">
        <v>6213</v>
      </c>
      <c r="I3068">
        <v>1404149497940</v>
      </c>
    </row>
    <row r="3069" spans="1:9" x14ac:dyDescent="0.3">
      <c r="A3069" s="1">
        <v>269802</v>
      </c>
      <c r="B3069">
        <v>270248</v>
      </c>
      <c r="C3069" t="s">
        <v>11464</v>
      </c>
      <c r="D3069" t="s">
        <v>11465</v>
      </c>
      <c r="E3069" t="s">
        <v>5520</v>
      </c>
      <c r="F3069" t="s">
        <v>22</v>
      </c>
      <c r="G3069" t="s">
        <v>11466</v>
      </c>
      <c r="H3069" t="s">
        <v>5522</v>
      </c>
      <c r="I3069">
        <v>1401826504172</v>
      </c>
    </row>
    <row r="3070" spans="1:9" x14ac:dyDescent="0.3">
      <c r="A3070" s="1">
        <v>304493</v>
      </c>
      <c r="B3070">
        <v>304953</v>
      </c>
      <c r="C3070" t="s">
        <v>11467</v>
      </c>
      <c r="D3070" t="s">
        <v>11468</v>
      </c>
      <c r="E3070" t="s">
        <v>11469</v>
      </c>
      <c r="F3070" t="s">
        <v>28</v>
      </c>
      <c r="G3070" t="s">
        <v>2527</v>
      </c>
      <c r="H3070" t="s">
        <v>11470</v>
      </c>
      <c r="I3070">
        <v>1403143819393</v>
      </c>
    </row>
    <row r="3071" spans="1:9" x14ac:dyDescent="0.3">
      <c r="A3071" s="1">
        <v>343523</v>
      </c>
      <c r="B3071">
        <v>343983</v>
      </c>
      <c r="C3071" t="s">
        <v>11471</v>
      </c>
      <c r="D3071" t="s">
        <v>11472</v>
      </c>
      <c r="E3071" t="s">
        <v>10798</v>
      </c>
      <c r="F3071" t="s">
        <v>28</v>
      </c>
      <c r="G3071" t="s">
        <v>3505</v>
      </c>
      <c r="H3071" t="s">
        <v>10799</v>
      </c>
      <c r="I3071">
        <v>1404264953325</v>
      </c>
    </row>
    <row r="3072" spans="1:9" x14ac:dyDescent="0.3">
      <c r="A3072" s="1">
        <v>186591</v>
      </c>
      <c r="B3072">
        <v>186927</v>
      </c>
      <c r="C3072" t="s">
        <v>11473</v>
      </c>
      <c r="D3072" t="s">
        <v>11474</v>
      </c>
      <c r="E3072" t="s">
        <v>1141</v>
      </c>
      <c r="F3072" t="s">
        <v>22</v>
      </c>
      <c r="G3072" t="s">
        <v>4154</v>
      </c>
      <c r="H3072" t="s">
        <v>1143</v>
      </c>
      <c r="I3072">
        <v>1399447953911</v>
      </c>
    </row>
    <row r="3073" spans="1:9" x14ac:dyDescent="0.3">
      <c r="A3073" s="1">
        <v>41181</v>
      </c>
      <c r="B3073">
        <v>41182</v>
      </c>
      <c r="C3073" t="s">
        <v>11475</v>
      </c>
      <c r="D3073" t="s">
        <v>11476</v>
      </c>
      <c r="E3073" t="s">
        <v>11477</v>
      </c>
      <c r="F3073" t="s">
        <v>28</v>
      </c>
      <c r="G3073" t="s">
        <v>11478</v>
      </c>
      <c r="H3073" t="s">
        <v>11479</v>
      </c>
      <c r="I3073">
        <v>1395765359214</v>
      </c>
    </row>
    <row r="3074" spans="1:9" x14ac:dyDescent="0.3">
      <c r="A3074" s="1">
        <v>131093</v>
      </c>
      <c r="B3074">
        <v>131429</v>
      </c>
      <c r="C3074" t="s">
        <v>11480</v>
      </c>
      <c r="D3074" t="s">
        <v>11481</v>
      </c>
      <c r="E3074" t="s">
        <v>4245</v>
      </c>
      <c r="F3074" t="s">
        <v>22</v>
      </c>
      <c r="G3074" t="s">
        <v>1930</v>
      </c>
      <c r="H3074" t="s">
        <v>4247</v>
      </c>
      <c r="I3074">
        <v>1397779470761</v>
      </c>
    </row>
    <row r="3075" spans="1:9" x14ac:dyDescent="0.3">
      <c r="A3075" s="1">
        <v>326099</v>
      </c>
      <c r="B3075">
        <v>326559</v>
      </c>
      <c r="C3075" t="s">
        <v>11482</v>
      </c>
      <c r="D3075" t="s">
        <v>11483</v>
      </c>
      <c r="E3075" t="s">
        <v>11484</v>
      </c>
      <c r="F3075" t="s">
        <v>11</v>
      </c>
      <c r="G3075" t="s">
        <v>11485</v>
      </c>
      <c r="H3075" t="s">
        <v>11486</v>
      </c>
      <c r="I3075">
        <v>1403919074382</v>
      </c>
    </row>
    <row r="3076" spans="1:9" x14ac:dyDescent="0.3">
      <c r="A3076" s="1">
        <v>199018</v>
      </c>
      <c r="B3076">
        <v>199454</v>
      </c>
      <c r="C3076" t="s">
        <v>11487</v>
      </c>
      <c r="D3076" t="s">
        <v>11488</v>
      </c>
      <c r="E3076" t="s">
        <v>3141</v>
      </c>
      <c r="F3076" t="s">
        <v>22</v>
      </c>
      <c r="G3076" t="s">
        <v>11489</v>
      </c>
      <c r="H3076" t="s">
        <v>3143</v>
      </c>
      <c r="I3076">
        <v>1399640516605</v>
      </c>
    </row>
    <row r="3077" spans="1:9" x14ac:dyDescent="0.3">
      <c r="A3077" s="1">
        <v>213502</v>
      </c>
      <c r="B3077">
        <v>213948</v>
      </c>
      <c r="C3077" t="s">
        <v>11490</v>
      </c>
      <c r="D3077" t="s">
        <v>11491</v>
      </c>
      <c r="E3077" t="s">
        <v>11492</v>
      </c>
      <c r="F3077" t="s">
        <v>39</v>
      </c>
      <c r="G3077" t="s">
        <v>3467</v>
      </c>
      <c r="H3077" t="s">
        <v>11493</v>
      </c>
      <c r="I3077">
        <v>1400387372499</v>
      </c>
    </row>
    <row r="3078" spans="1:9" x14ac:dyDescent="0.3">
      <c r="A3078" s="1">
        <v>100011</v>
      </c>
      <c r="B3078">
        <v>100208</v>
      </c>
      <c r="C3078" t="s">
        <v>11494</v>
      </c>
      <c r="D3078" t="s">
        <v>11495</v>
      </c>
      <c r="E3078" t="s">
        <v>10504</v>
      </c>
      <c r="F3078" t="s">
        <v>28</v>
      </c>
      <c r="G3078" t="s">
        <v>3050</v>
      </c>
      <c r="H3078" t="s">
        <v>11496</v>
      </c>
      <c r="I3078">
        <v>1397245733705</v>
      </c>
    </row>
    <row r="3079" spans="1:9" x14ac:dyDescent="0.3">
      <c r="A3079" s="1">
        <v>149823</v>
      </c>
      <c r="B3079">
        <v>150159</v>
      </c>
      <c r="C3079" t="s">
        <v>11497</v>
      </c>
      <c r="D3079" t="s">
        <v>11498</v>
      </c>
      <c r="E3079" t="s">
        <v>11499</v>
      </c>
      <c r="F3079" t="s">
        <v>39</v>
      </c>
      <c r="G3079" t="s">
        <v>11500</v>
      </c>
      <c r="H3079" t="s">
        <v>11501</v>
      </c>
      <c r="I3079">
        <v>1398223435557</v>
      </c>
    </row>
    <row r="3080" spans="1:9" x14ac:dyDescent="0.3">
      <c r="A3080" s="1">
        <v>337828</v>
      </c>
      <c r="B3080">
        <v>338288</v>
      </c>
      <c r="C3080" t="s">
        <v>11502</v>
      </c>
      <c r="D3080" t="s">
        <v>11503</v>
      </c>
      <c r="E3080" t="s">
        <v>624</v>
      </c>
      <c r="F3080" t="s">
        <v>28</v>
      </c>
      <c r="G3080" t="s">
        <v>11504</v>
      </c>
      <c r="H3080" t="s">
        <v>626</v>
      </c>
      <c r="I3080">
        <v>1404175032441</v>
      </c>
    </row>
    <row r="3081" spans="1:9" x14ac:dyDescent="0.3">
      <c r="A3081" s="1">
        <v>309456</v>
      </c>
      <c r="B3081">
        <v>309916</v>
      </c>
      <c r="C3081" t="s">
        <v>11505</v>
      </c>
      <c r="D3081" t="s">
        <v>11506</v>
      </c>
      <c r="E3081" t="s">
        <v>7896</v>
      </c>
      <c r="F3081" t="s">
        <v>22</v>
      </c>
      <c r="G3081" t="s">
        <v>11507</v>
      </c>
      <c r="H3081" t="s">
        <v>7898</v>
      </c>
      <c r="I3081">
        <v>1403559259719</v>
      </c>
    </row>
    <row r="3082" spans="1:9" x14ac:dyDescent="0.3">
      <c r="A3082" s="1">
        <v>50562</v>
      </c>
      <c r="B3082">
        <v>50563</v>
      </c>
      <c r="C3082" t="s">
        <v>11508</v>
      </c>
      <c r="D3082" t="s">
        <v>11509</v>
      </c>
      <c r="E3082" t="s">
        <v>2382</v>
      </c>
      <c r="F3082" t="s">
        <v>11</v>
      </c>
      <c r="G3082" t="s">
        <v>11510</v>
      </c>
      <c r="H3082" t="s">
        <v>2384</v>
      </c>
      <c r="I3082">
        <v>1395945655573</v>
      </c>
    </row>
    <row r="3083" spans="1:9" x14ac:dyDescent="0.3">
      <c r="A3083" s="1">
        <v>314435</v>
      </c>
      <c r="B3083">
        <v>314895</v>
      </c>
      <c r="C3083" t="s">
        <v>11511</v>
      </c>
      <c r="D3083" t="s">
        <v>11512</v>
      </c>
      <c r="E3083" t="s">
        <v>156</v>
      </c>
      <c r="F3083" t="s">
        <v>11</v>
      </c>
      <c r="G3083" t="s">
        <v>11513</v>
      </c>
      <c r="H3083" t="s">
        <v>158</v>
      </c>
      <c r="I3083">
        <v>1403701504643</v>
      </c>
    </row>
    <row r="3084" spans="1:9" x14ac:dyDescent="0.3">
      <c r="A3084" s="1">
        <v>86325</v>
      </c>
      <c r="B3084">
        <v>86401</v>
      </c>
      <c r="C3084" t="s">
        <v>11514</v>
      </c>
      <c r="D3084" t="s">
        <v>11515</v>
      </c>
      <c r="E3084" t="s">
        <v>6695</v>
      </c>
      <c r="F3084" t="s">
        <v>22</v>
      </c>
      <c r="G3084" t="s">
        <v>11516</v>
      </c>
      <c r="H3084" t="s">
        <v>6697</v>
      </c>
      <c r="I3084">
        <v>1396882084085</v>
      </c>
    </row>
    <row r="3085" spans="1:9" x14ac:dyDescent="0.3">
      <c r="A3085" s="1">
        <v>402812</v>
      </c>
      <c r="B3085">
        <v>403331</v>
      </c>
      <c r="C3085" t="s">
        <v>11517</v>
      </c>
      <c r="D3085" t="s">
        <v>11518</v>
      </c>
      <c r="E3085" t="s">
        <v>7770</v>
      </c>
      <c r="F3085" t="s">
        <v>22</v>
      </c>
      <c r="G3085" t="s">
        <v>11519</v>
      </c>
      <c r="H3085" t="s">
        <v>7771</v>
      </c>
      <c r="I3085">
        <v>1406795704338</v>
      </c>
    </row>
    <row r="3086" spans="1:9" x14ac:dyDescent="0.3">
      <c r="A3086" s="1">
        <v>90838</v>
      </c>
      <c r="B3086">
        <v>90914</v>
      </c>
      <c r="C3086" t="s">
        <v>11520</v>
      </c>
      <c r="D3086" t="s">
        <v>11521</v>
      </c>
      <c r="E3086" t="s">
        <v>11522</v>
      </c>
      <c r="F3086" t="s">
        <v>11</v>
      </c>
      <c r="G3086" t="s">
        <v>4697</v>
      </c>
      <c r="H3086" t="s">
        <v>11523</v>
      </c>
      <c r="I3086">
        <v>1396985326076</v>
      </c>
    </row>
    <row r="3087" spans="1:9" x14ac:dyDescent="0.3">
      <c r="A3087" s="1">
        <v>402305</v>
      </c>
      <c r="B3087">
        <v>402824</v>
      </c>
      <c r="C3087" t="s">
        <v>11524</v>
      </c>
      <c r="D3087" t="s">
        <v>11525</v>
      </c>
      <c r="E3087" t="s">
        <v>11526</v>
      </c>
      <c r="F3087" t="s">
        <v>22</v>
      </c>
      <c r="G3087" t="s">
        <v>6443</v>
      </c>
      <c r="H3087" t="s">
        <v>11527</v>
      </c>
      <c r="I3087">
        <v>1406791797352</v>
      </c>
    </row>
    <row r="3088" spans="1:9" x14ac:dyDescent="0.3">
      <c r="A3088" s="1">
        <v>79328</v>
      </c>
      <c r="B3088">
        <v>79404</v>
      </c>
      <c r="C3088" t="s">
        <v>11528</v>
      </c>
      <c r="D3088" t="s">
        <v>11529</v>
      </c>
      <c r="E3088" t="s">
        <v>194</v>
      </c>
      <c r="F3088" t="s">
        <v>28</v>
      </c>
      <c r="G3088" t="s">
        <v>11530</v>
      </c>
      <c r="H3088" t="s">
        <v>196</v>
      </c>
      <c r="I3088">
        <v>1396384061854</v>
      </c>
    </row>
    <row r="3089" spans="1:9" x14ac:dyDescent="0.3">
      <c r="A3089" s="1">
        <v>319686</v>
      </c>
      <c r="B3089">
        <v>320146</v>
      </c>
      <c r="C3089" t="s">
        <v>11531</v>
      </c>
      <c r="D3089" t="s">
        <v>11532</v>
      </c>
      <c r="E3089" t="s">
        <v>5584</v>
      </c>
      <c r="F3089" t="s">
        <v>22</v>
      </c>
      <c r="G3089" t="s">
        <v>4947</v>
      </c>
      <c r="H3089" t="s">
        <v>5586</v>
      </c>
      <c r="I3089">
        <v>1403796826017</v>
      </c>
    </row>
    <row r="3090" spans="1:9" x14ac:dyDescent="0.3">
      <c r="A3090" s="1">
        <v>281093</v>
      </c>
      <c r="B3090">
        <v>281553</v>
      </c>
      <c r="C3090" t="s">
        <v>11533</v>
      </c>
      <c r="D3090" t="s">
        <v>11534</v>
      </c>
      <c r="E3090" t="s">
        <v>2110</v>
      </c>
      <c r="F3090" t="s">
        <v>28</v>
      </c>
      <c r="G3090" t="s">
        <v>97</v>
      </c>
      <c r="H3090" t="s">
        <v>2112</v>
      </c>
      <c r="I3090">
        <v>1402691376902</v>
      </c>
    </row>
    <row r="3091" spans="1:9" x14ac:dyDescent="0.3">
      <c r="A3091" s="1">
        <v>321531</v>
      </c>
      <c r="B3091">
        <v>321991</v>
      </c>
      <c r="C3091" t="s">
        <v>11535</v>
      </c>
      <c r="D3091" t="s">
        <v>11536</v>
      </c>
      <c r="E3091" t="s">
        <v>1115</v>
      </c>
      <c r="F3091" t="s">
        <v>28</v>
      </c>
      <c r="G3091" t="s">
        <v>11537</v>
      </c>
      <c r="H3091" t="s">
        <v>1117</v>
      </c>
      <c r="I3091">
        <v>1403809367134</v>
      </c>
    </row>
    <row r="3092" spans="1:9" x14ac:dyDescent="0.3">
      <c r="A3092" s="1">
        <v>404175</v>
      </c>
      <c r="B3092">
        <v>404694</v>
      </c>
      <c r="C3092" t="s">
        <v>11538</v>
      </c>
      <c r="D3092" t="s">
        <v>11539</v>
      </c>
      <c r="E3092" t="s">
        <v>1929</v>
      </c>
      <c r="F3092" t="s">
        <v>28</v>
      </c>
      <c r="G3092" t="s">
        <v>8431</v>
      </c>
      <c r="H3092" t="s">
        <v>1931</v>
      </c>
      <c r="I3092">
        <v>1406804270919</v>
      </c>
    </row>
    <row r="3093" spans="1:9" x14ac:dyDescent="0.3">
      <c r="A3093" s="1">
        <v>258572</v>
      </c>
      <c r="B3093">
        <v>259018</v>
      </c>
      <c r="C3093" t="s">
        <v>11540</v>
      </c>
      <c r="D3093" t="s">
        <v>11541</v>
      </c>
      <c r="E3093" t="s">
        <v>5296</v>
      </c>
      <c r="F3093" t="s">
        <v>28</v>
      </c>
      <c r="G3093" t="s">
        <v>11542</v>
      </c>
      <c r="H3093" t="s">
        <v>5298</v>
      </c>
      <c r="I3093">
        <v>1401243349786</v>
      </c>
    </row>
    <row r="3094" spans="1:9" x14ac:dyDescent="0.3">
      <c r="A3094" s="1">
        <v>98774</v>
      </c>
      <c r="B3094">
        <v>98971</v>
      </c>
      <c r="C3094" t="s">
        <v>11543</v>
      </c>
      <c r="D3094" t="s">
        <v>11544</v>
      </c>
      <c r="E3094" t="s">
        <v>11545</v>
      </c>
      <c r="F3094" t="s">
        <v>22</v>
      </c>
      <c r="G3094" t="s">
        <v>8159</v>
      </c>
      <c r="H3094" t="s">
        <v>11546</v>
      </c>
      <c r="I3094">
        <v>1397239960114</v>
      </c>
    </row>
    <row r="3095" spans="1:9" x14ac:dyDescent="0.3">
      <c r="A3095" s="1">
        <v>46440</v>
      </c>
      <c r="B3095">
        <v>46441</v>
      </c>
      <c r="C3095" t="s">
        <v>11547</v>
      </c>
      <c r="D3095" t="s">
        <v>11548</v>
      </c>
      <c r="E3095" t="s">
        <v>6810</v>
      </c>
      <c r="F3095" t="s">
        <v>28</v>
      </c>
      <c r="G3095" t="s">
        <v>11549</v>
      </c>
      <c r="H3095" t="s">
        <v>6812</v>
      </c>
      <c r="I3095">
        <v>1395834611174</v>
      </c>
    </row>
    <row r="3096" spans="1:9" x14ac:dyDescent="0.3">
      <c r="A3096" s="1">
        <v>385527</v>
      </c>
      <c r="B3096">
        <v>385987</v>
      </c>
      <c r="C3096" t="s">
        <v>11550</v>
      </c>
      <c r="D3096" t="s">
        <v>11551</v>
      </c>
      <c r="E3096" t="s">
        <v>4334</v>
      </c>
      <c r="F3096" t="s">
        <v>22</v>
      </c>
      <c r="G3096" t="s">
        <v>3438</v>
      </c>
      <c r="H3096" t="s">
        <v>4336</v>
      </c>
      <c r="I3096">
        <v>1405573994359</v>
      </c>
    </row>
    <row r="3097" spans="1:9" x14ac:dyDescent="0.3">
      <c r="A3097" s="1">
        <v>95579</v>
      </c>
      <c r="B3097">
        <v>95773</v>
      </c>
      <c r="C3097" t="s">
        <v>11552</v>
      </c>
      <c r="D3097" t="s">
        <v>11553</v>
      </c>
      <c r="E3097" t="s">
        <v>3866</v>
      </c>
      <c r="F3097" t="s">
        <v>11</v>
      </c>
      <c r="G3097" t="s">
        <v>11554</v>
      </c>
      <c r="H3097" t="s">
        <v>3868</v>
      </c>
      <c r="I3097">
        <v>1397223261714</v>
      </c>
    </row>
    <row r="3098" spans="1:9" x14ac:dyDescent="0.3">
      <c r="A3098" s="1">
        <v>338104</v>
      </c>
      <c r="B3098">
        <v>338564</v>
      </c>
      <c r="C3098" t="s">
        <v>11555</v>
      </c>
      <c r="D3098" t="s">
        <v>11556</v>
      </c>
      <c r="E3098" t="s">
        <v>11557</v>
      </c>
      <c r="F3098" t="s">
        <v>28</v>
      </c>
      <c r="G3098" t="s">
        <v>365</v>
      </c>
      <c r="H3098" t="s">
        <v>11558</v>
      </c>
      <c r="I3098">
        <v>1404176166251</v>
      </c>
    </row>
    <row r="3099" spans="1:9" x14ac:dyDescent="0.3">
      <c r="A3099" s="1">
        <v>100750</v>
      </c>
      <c r="B3099">
        <v>100947</v>
      </c>
      <c r="C3099" t="s">
        <v>11559</v>
      </c>
      <c r="D3099" t="s">
        <v>11560</v>
      </c>
      <c r="E3099" t="s">
        <v>11561</v>
      </c>
      <c r="F3099" t="s">
        <v>28</v>
      </c>
      <c r="G3099" t="s">
        <v>4482</v>
      </c>
      <c r="H3099" t="s">
        <v>11562</v>
      </c>
      <c r="I3099">
        <v>1397248971463</v>
      </c>
    </row>
    <row r="3100" spans="1:9" x14ac:dyDescent="0.3">
      <c r="A3100" s="1">
        <v>327183</v>
      </c>
      <c r="B3100">
        <v>327643</v>
      </c>
      <c r="C3100" t="s">
        <v>11563</v>
      </c>
      <c r="D3100" t="s">
        <v>11564</v>
      </c>
      <c r="E3100" t="s">
        <v>11565</v>
      </c>
      <c r="F3100" t="s">
        <v>39</v>
      </c>
      <c r="G3100" t="s">
        <v>286</v>
      </c>
      <c r="H3100" t="s">
        <v>11566</v>
      </c>
      <c r="I3100">
        <v>1403928057871</v>
      </c>
    </row>
    <row r="3101" spans="1:9" x14ac:dyDescent="0.3">
      <c r="A3101" s="1">
        <v>364387</v>
      </c>
      <c r="B3101">
        <v>364847</v>
      </c>
      <c r="C3101" t="s">
        <v>11567</v>
      </c>
      <c r="D3101" t="s">
        <v>11568</v>
      </c>
      <c r="E3101" t="s">
        <v>11569</v>
      </c>
      <c r="F3101" t="s">
        <v>39</v>
      </c>
      <c r="G3101" t="s">
        <v>11570</v>
      </c>
      <c r="H3101" t="s">
        <v>11571</v>
      </c>
      <c r="I3101">
        <v>1404757410347</v>
      </c>
    </row>
    <row r="3102" spans="1:9" x14ac:dyDescent="0.3">
      <c r="A3102" s="1">
        <v>345</v>
      </c>
      <c r="B3102">
        <v>346</v>
      </c>
      <c r="C3102" t="s">
        <v>11572</v>
      </c>
      <c r="D3102" t="s">
        <v>11573</v>
      </c>
      <c r="E3102" t="s">
        <v>136</v>
      </c>
      <c r="F3102" t="s">
        <v>11</v>
      </c>
      <c r="G3102" t="s">
        <v>11574</v>
      </c>
      <c r="H3102" t="s">
        <v>11575</v>
      </c>
      <c r="I3102">
        <v>1394476680054</v>
      </c>
    </row>
    <row r="3103" spans="1:9" x14ac:dyDescent="0.3">
      <c r="A3103" s="1">
        <v>50103</v>
      </c>
      <c r="B3103">
        <v>50104</v>
      </c>
      <c r="C3103" t="s">
        <v>11576</v>
      </c>
      <c r="D3103" t="s">
        <v>11577</v>
      </c>
      <c r="E3103" t="s">
        <v>10409</v>
      </c>
      <c r="F3103" t="s">
        <v>28</v>
      </c>
      <c r="G3103" t="s">
        <v>897</v>
      </c>
      <c r="H3103" t="s">
        <v>10410</v>
      </c>
      <c r="I3103">
        <v>1395888828323</v>
      </c>
    </row>
    <row r="3104" spans="1:9" x14ac:dyDescent="0.3">
      <c r="A3104" s="1">
        <v>50772</v>
      </c>
      <c r="B3104">
        <v>50773</v>
      </c>
      <c r="C3104" t="s">
        <v>11578</v>
      </c>
      <c r="D3104" t="s">
        <v>11579</v>
      </c>
      <c r="E3104" t="s">
        <v>1563</v>
      </c>
      <c r="F3104" t="s">
        <v>11</v>
      </c>
      <c r="G3104" t="s">
        <v>11580</v>
      </c>
      <c r="H3104" t="s">
        <v>1565</v>
      </c>
      <c r="I3104">
        <v>1395947197695</v>
      </c>
    </row>
    <row r="3105" spans="1:9" x14ac:dyDescent="0.3">
      <c r="A3105" s="1">
        <v>14837</v>
      </c>
      <c r="B3105">
        <v>14838</v>
      </c>
      <c r="C3105" t="s">
        <v>11581</v>
      </c>
      <c r="D3105" t="s">
        <v>11582</v>
      </c>
      <c r="E3105" t="s">
        <v>4620</v>
      </c>
      <c r="F3105" t="s">
        <v>22</v>
      </c>
      <c r="G3105" t="s">
        <v>11583</v>
      </c>
      <c r="H3105" t="s">
        <v>11584</v>
      </c>
      <c r="I3105">
        <v>1395064619534</v>
      </c>
    </row>
    <row r="3106" spans="1:9" x14ac:dyDescent="0.3">
      <c r="A3106" s="1">
        <v>405981</v>
      </c>
      <c r="B3106">
        <v>406500</v>
      </c>
      <c r="C3106" t="s">
        <v>11585</v>
      </c>
      <c r="D3106" t="s">
        <v>11586</v>
      </c>
      <c r="E3106" t="s">
        <v>7193</v>
      </c>
      <c r="F3106" t="s">
        <v>11</v>
      </c>
      <c r="G3106" t="s">
        <v>4328</v>
      </c>
      <c r="H3106" t="s">
        <v>7194</v>
      </c>
      <c r="I3106">
        <v>1406858136713</v>
      </c>
    </row>
    <row r="3107" spans="1:9" x14ac:dyDescent="0.3">
      <c r="A3107" s="1">
        <v>50943</v>
      </c>
      <c r="B3107">
        <v>50944</v>
      </c>
      <c r="C3107" t="s">
        <v>11587</v>
      </c>
      <c r="D3107" t="s">
        <v>11588</v>
      </c>
      <c r="E3107" t="s">
        <v>11022</v>
      </c>
      <c r="F3107" t="s">
        <v>11</v>
      </c>
      <c r="G3107" t="s">
        <v>2782</v>
      </c>
      <c r="H3107" t="s">
        <v>11023</v>
      </c>
      <c r="I3107">
        <v>1395948430039</v>
      </c>
    </row>
    <row r="3108" spans="1:9" x14ac:dyDescent="0.3">
      <c r="A3108" s="1">
        <v>248861</v>
      </c>
      <c r="B3108">
        <v>249307</v>
      </c>
      <c r="C3108" t="s">
        <v>11589</v>
      </c>
      <c r="D3108" t="s">
        <v>11590</v>
      </c>
      <c r="E3108" t="s">
        <v>141</v>
      </c>
      <c r="F3108" t="s">
        <v>22</v>
      </c>
      <c r="G3108" t="s">
        <v>8913</v>
      </c>
      <c r="H3108" t="s">
        <v>6803</v>
      </c>
      <c r="I3108">
        <v>1400994457862</v>
      </c>
    </row>
    <row r="3109" spans="1:9" x14ac:dyDescent="0.3">
      <c r="A3109" s="1">
        <v>77813</v>
      </c>
      <c r="B3109">
        <v>77889</v>
      </c>
      <c r="C3109" t="s">
        <v>11591</v>
      </c>
      <c r="D3109" t="s">
        <v>11592</v>
      </c>
      <c r="E3109" t="s">
        <v>1844</v>
      </c>
      <c r="F3109" t="s">
        <v>39</v>
      </c>
      <c r="G3109" t="s">
        <v>3907</v>
      </c>
      <c r="H3109" t="s">
        <v>1846</v>
      </c>
      <c r="I3109">
        <v>1396374305657</v>
      </c>
    </row>
    <row r="3110" spans="1:9" x14ac:dyDescent="0.3">
      <c r="A3110" s="1">
        <v>377946</v>
      </c>
      <c r="B3110">
        <v>378406</v>
      </c>
      <c r="C3110" t="s">
        <v>11593</v>
      </c>
      <c r="D3110" t="s">
        <v>11594</v>
      </c>
      <c r="E3110" t="s">
        <v>1388</v>
      </c>
      <c r="F3110" t="s">
        <v>39</v>
      </c>
      <c r="G3110" t="s">
        <v>11595</v>
      </c>
      <c r="H3110" t="s">
        <v>1390</v>
      </c>
      <c r="I3110">
        <v>1405435025225</v>
      </c>
    </row>
    <row r="3111" spans="1:9" x14ac:dyDescent="0.3">
      <c r="A3111" s="1">
        <v>268841</v>
      </c>
      <c r="B3111">
        <v>269287</v>
      </c>
      <c r="C3111" t="s">
        <v>11596</v>
      </c>
      <c r="D3111" t="s">
        <v>11597</v>
      </c>
      <c r="E3111" t="s">
        <v>7807</v>
      </c>
      <c r="F3111" t="s">
        <v>39</v>
      </c>
      <c r="G3111" t="s">
        <v>11598</v>
      </c>
      <c r="H3111" t="s">
        <v>7809</v>
      </c>
      <c r="I3111">
        <v>1401820505407</v>
      </c>
    </row>
    <row r="3112" spans="1:9" x14ac:dyDescent="0.3">
      <c r="A3112" s="1">
        <v>292476</v>
      </c>
      <c r="B3112">
        <v>292936</v>
      </c>
      <c r="C3112" t="s">
        <v>11599</v>
      </c>
      <c r="D3112" t="s">
        <v>11600</v>
      </c>
      <c r="E3112" t="s">
        <v>619</v>
      </c>
      <c r="F3112" t="s">
        <v>22</v>
      </c>
      <c r="G3112" t="s">
        <v>11601</v>
      </c>
      <c r="H3112" t="s">
        <v>621</v>
      </c>
      <c r="I3112">
        <v>1402951539052</v>
      </c>
    </row>
    <row r="3113" spans="1:9" x14ac:dyDescent="0.3">
      <c r="A3113" s="1">
        <v>239386</v>
      </c>
      <c r="B3113">
        <v>239832</v>
      </c>
      <c r="C3113" t="s">
        <v>11602</v>
      </c>
      <c r="D3113" t="s">
        <v>11603</v>
      </c>
      <c r="E3113" t="s">
        <v>11604</v>
      </c>
      <c r="F3113" t="s">
        <v>22</v>
      </c>
      <c r="G3113" t="s">
        <v>11605</v>
      </c>
      <c r="H3113" t="s">
        <v>11606</v>
      </c>
      <c r="I3113">
        <v>1400827099794</v>
      </c>
    </row>
    <row r="3114" spans="1:9" x14ac:dyDescent="0.3">
      <c r="A3114" s="1">
        <v>247369</v>
      </c>
      <c r="B3114">
        <v>247815</v>
      </c>
      <c r="C3114" t="s">
        <v>11607</v>
      </c>
      <c r="D3114" t="s">
        <v>11608</v>
      </c>
      <c r="E3114" t="s">
        <v>3132</v>
      </c>
      <c r="F3114" t="s">
        <v>28</v>
      </c>
      <c r="G3114" t="s">
        <v>5756</v>
      </c>
      <c r="H3114" t="s">
        <v>3134</v>
      </c>
      <c r="I3114">
        <v>1400941833556</v>
      </c>
    </row>
    <row r="3115" spans="1:9" x14ac:dyDescent="0.3">
      <c r="A3115" s="1">
        <v>175611</v>
      </c>
      <c r="B3115">
        <v>175947</v>
      </c>
      <c r="C3115" t="s">
        <v>11609</v>
      </c>
      <c r="D3115" t="s">
        <v>11610</v>
      </c>
      <c r="E3115" t="s">
        <v>3350</v>
      </c>
      <c r="F3115" t="s">
        <v>22</v>
      </c>
      <c r="G3115" t="s">
        <v>11611</v>
      </c>
      <c r="H3115" t="s">
        <v>3352</v>
      </c>
      <c r="I3115">
        <v>1398881670054</v>
      </c>
    </row>
    <row r="3116" spans="1:9" x14ac:dyDescent="0.3">
      <c r="A3116" s="1">
        <v>173994</v>
      </c>
      <c r="B3116">
        <v>174330</v>
      </c>
      <c r="C3116" t="s">
        <v>11612</v>
      </c>
      <c r="D3116" t="s">
        <v>11613</v>
      </c>
      <c r="E3116" t="s">
        <v>3327</v>
      </c>
      <c r="F3116" t="s">
        <v>39</v>
      </c>
      <c r="G3116" t="s">
        <v>11614</v>
      </c>
      <c r="H3116" t="s">
        <v>3329</v>
      </c>
      <c r="I3116">
        <v>1398872840007</v>
      </c>
    </row>
    <row r="3117" spans="1:9" x14ac:dyDescent="0.3">
      <c r="A3117" s="1">
        <v>237105</v>
      </c>
      <c r="B3117">
        <v>237551</v>
      </c>
      <c r="C3117" t="s">
        <v>11615</v>
      </c>
      <c r="D3117" t="s">
        <v>11616</v>
      </c>
      <c r="E3117" t="s">
        <v>11617</v>
      </c>
      <c r="F3117" t="s">
        <v>28</v>
      </c>
      <c r="G3117" t="s">
        <v>11618</v>
      </c>
      <c r="H3117" t="s">
        <v>11619</v>
      </c>
      <c r="I3117">
        <v>1400771063315</v>
      </c>
    </row>
    <row r="3118" spans="1:9" x14ac:dyDescent="0.3">
      <c r="A3118" s="1">
        <v>41243</v>
      </c>
      <c r="B3118">
        <v>41244</v>
      </c>
      <c r="C3118" t="s">
        <v>11620</v>
      </c>
      <c r="D3118" t="s">
        <v>11621</v>
      </c>
      <c r="E3118" t="s">
        <v>2936</v>
      </c>
      <c r="F3118" t="s">
        <v>28</v>
      </c>
      <c r="G3118" t="s">
        <v>11622</v>
      </c>
      <c r="H3118" t="s">
        <v>2938</v>
      </c>
      <c r="I3118">
        <v>1395765667555</v>
      </c>
    </row>
    <row r="3119" spans="1:9" x14ac:dyDescent="0.3">
      <c r="A3119" s="1">
        <v>12213</v>
      </c>
      <c r="B3119">
        <v>12214</v>
      </c>
      <c r="C3119" t="s">
        <v>11623</v>
      </c>
      <c r="D3119" t="s">
        <v>11624</v>
      </c>
      <c r="E3119" t="s">
        <v>141</v>
      </c>
      <c r="F3119" t="s">
        <v>28</v>
      </c>
      <c r="G3119" t="s">
        <v>11625</v>
      </c>
      <c r="H3119" t="s">
        <v>6418</v>
      </c>
      <c r="I3119">
        <v>1394722708343</v>
      </c>
    </row>
    <row r="3120" spans="1:9" x14ac:dyDescent="0.3">
      <c r="A3120" s="1">
        <v>363288</v>
      </c>
      <c r="B3120">
        <v>363748</v>
      </c>
      <c r="C3120" t="s">
        <v>11626</v>
      </c>
      <c r="D3120" t="s">
        <v>11627</v>
      </c>
      <c r="E3120" t="s">
        <v>4845</v>
      </c>
      <c r="F3120" t="s">
        <v>22</v>
      </c>
      <c r="G3120" t="s">
        <v>11628</v>
      </c>
      <c r="H3120" t="s">
        <v>3577</v>
      </c>
      <c r="I3120">
        <v>1404704026095</v>
      </c>
    </row>
    <row r="3121" spans="1:9" x14ac:dyDescent="0.3">
      <c r="A3121" s="1">
        <v>211377</v>
      </c>
      <c r="B3121">
        <v>211823</v>
      </c>
      <c r="C3121" t="s">
        <v>11629</v>
      </c>
      <c r="D3121" t="s">
        <v>11630</v>
      </c>
      <c r="E3121" t="s">
        <v>244</v>
      </c>
      <c r="F3121" t="s">
        <v>28</v>
      </c>
      <c r="G3121" t="s">
        <v>5525</v>
      </c>
      <c r="H3121" t="s">
        <v>246</v>
      </c>
      <c r="I3121">
        <v>1399990538958</v>
      </c>
    </row>
    <row r="3122" spans="1:9" x14ac:dyDescent="0.3">
      <c r="A3122" s="1">
        <v>264746</v>
      </c>
      <c r="B3122">
        <v>265192</v>
      </c>
      <c r="C3122" t="s">
        <v>11631</v>
      </c>
      <c r="D3122" t="s">
        <v>11632</v>
      </c>
      <c r="E3122" t="s">
        <v>11633</v>
      </c>
      <c r="F3122" t="s">
        <v>22</v>
      </c>
      <c r="G3122" t="s">
        <v>11131</v>
      </c>
      <c r="H3122" t="s">
        <v>11634</v>
      </c>
      <c r="I3122">
        <v>1401362992738</v>
      </c>
    </row>
    <row r="3123" spans="1:9" x14ac:dyDescent="0.3">
      <c r="A3123" s="1">
        <v>45042</v>
      </c>
      <c r="B3123">
        <v>45043</v>
      </c>
      <c r="C3123" t="s">
        <v>11635</v>
      </c>
      <c r="D3123" t="s">
        <v>11636</v>
      </c>
      <c r="E3123" t="s">
        <v>11637</v>
      </c>
      <c r="F3123" t="s">
        <v>39</v>
      </c>
      <c r="G3123" t="s">
        <v>9512</v>
      </c>
      <c r="H3123" t="s">
        <v>11638</v>
      </c>
      <c r="I3123">
        <v>1395828941684</v>
      </c>
    </row>
    <row r="3124" spans="1:9" x14ac:dyDescent="0.3">
      <c r="A3124" s="1">
        <v>254405</v>
      </c>
      <c r="B3124">
        <v>254851</v>
      </c>
      <c r="C3124" t="s">
        <v>11639</v>
      </c>
      <c r="D3124" t="s">
        <v>11640</v>
      </c>
      <c r="E3124" t="s">
        <v>2682</v>
      </c>
      <c r="F3124" t="s">
        <v>28</v>
      </c>
      <c r="G3124" t="s">
        <v>11641</v>
      </c>
      <c r="H3124" t="s">
        <v>2684</v>
      </c>
      <c r="I3124">
        <v>1401174842264</v>
      </c>
    </row>
    <row r="3125" spans="1:9" x14ac:dyDescent="0.3">
      <c r="A3125" s="1">
        <v>307653</v>
      </c>
      <c r="B3125">
        <v>308113</v>
      </c>
      <c r="C3125" t="s">
        <v>11642</v>
      </c>
      <c r="D3125" t="s">
        <v>11643</v>
      </c>
      <c r="E3125" t="s">
        <v>7714</v>
      </c>
      <c r="F3125" t="s">
        <v>11</v>
      </c>
      <c r="G3125" t="s">
        <v>11644</v>
      </c>
      <c r="H3125" t="s">
        <v>7716</v>
      </c>
      <c r="I3125">
        <v>1403541748962</v>
      </c>
    </row>
    <row r="3126" spans="1:9" x14ac:dyDescent="0.3">
      <c r="A3126" s="1">
        <v>288793</v>
      </c>
      <c r="B3126">
        <v>289253</v>
      </c>
      <c r="C3126" t="s">
        <v>11645</v>
      </c>
      <c r="D3126" t="s">
        <v>11646</v>
      </c>
      <c r="E3126" t="s">
        <v>11647</v>
      </c>
      <c r="F3126" t="s">
        <v>22</v>
      </c>
      <c r="G3126" t="s">
        <v>630</v>
      </c>
      <c r="H3126" t="s">
        <v>11648</v>
      </c>
      <c r="I3126">
        <v>1402868058835</v>
      </c>
    </row>
    <row r="3127" spans="1:9" x14ac:dyDescent="0.3">
      <c r="A3127" s="1">
        <v>378260</v>
      </c>
      <c r="B3127">
        <v>378720</v>
      </c>
      <c r="C3127" t="s">
        <v>11649</v>
      </c>
      <c r="D3127" t="s">
        <v>11650</v>
      </c>
      <c r="E3127" t="s">
        <v>11651</v>
      </c>
      <c r="F3127" t="s">
        <v>39</v>
      </c>
      <c r="G3127" t="s">
        <v>7284</v>
      </c>
      <c r="H3127" t="s">
        <v>11652</v>
      </c>
      <c r="I3127">
        <v>1405436987109</v>
      </c>
    </row>
    <row r="3128" spans="1:9" x14ac:dyDescent="0.3">
      <c r="A3128" s="1">
        <v>13398</v>
      </c>
      <c r="B3128">
        <v>13399</v>
      </c>
      <c r="C3128" t="s">
        <v>11653</v>
      </c>
      <c r="D3128" t="s">
        <v>11654</v>
      </c>
      <c r="E3128" t="s">
        <v>411</v>
      </c>
      <c r="F3128" t="s">
        <v>11</v>
      </c>
      <c r="G3128" t="s">
        <v>9884</v>
      </c>
      <c r="H3128" t="s">
        <v>413</v>
      </c>
      <c r="I3128">
        <v>1395059092025</v>
      </c>
    </row>
    <row r="3129" spans="1:9" x14ac:dyDescent="0.3">
      <c r="A3129" s="1">
        <v>300037</v>
      </c>
      <c r="B3129">
        <v>300497</v>
      </c>
      <c r="C3129" t="s">
        <v>11655</v>
      </c>
      <c r="D3129" t="s">
        <v>11656</v>
      </c>
      <c r="E3129" t="s">
        <v>9550</v>
      </c>
      <c r="F3129" t="s">
        <v>22</v>
      </c>
      <c r="G3129" t="s">
        <v>11657</v>
      </c>
      <c r="H3129" t="s">
        <v>9551</v>
      </c>
      <c r="I3129">
        <v>1403091591479</v>
      </c>
    </row>
    <row r="3130" spans="1:9" x14ac:dyDescent="0.3">
      <c r="A3130" s="1">
        <v>79932</v>
      </c>
      <c r="B3130">
        <v>80008</v>
      </c>
      <c r="C3130" t="s">
        <v>11658</v>
      </c>
      <c r="D3130" t="s">
        <v>11659</v>
      </c>
      <c r="E3130" t="s">
        <v>269</v>
      </c>
      <c r="F3130" t="s">
        <v>11</v>
      </c>
      <c r="G3130" t="s">
        <v>11660</v>
      </c>
      <c r="H3130" t="s">
        <v>271</v>
      </c>
      <c r="I3130">
        <v>1396428383225</v>
      </c>
    </row>
    <row r="3131" spans="1:9" x14ac:dyDescent="0.3">
      <c r="A3131" s="1">
        <v>307927</v>
      </c>
      <c r="B3131">
        <v>308387</v>
      </c>
      <c r="C3131" t="s">
        <v>11661</v>
      </c>
      <c r="D3131" t="s">
        <v>11662</v>
      </c>
      <c r="E3131" t="s">
        <v>4491</v>
      </c>
      <c r="F3131" t="s">
        <v>11</v>
      </c>
      <c r="G3131" t="s">
        <v>11663</v>
      </c>
      <c r="H3131" t="s">
        <v>4492</v>
      </c>
      <c r="I3131">
        <v>1403543890061</v>
      </c>
    </row>
    <row r="3132" spans="1:9" x14ac:dyDescent="0.3">
      <c r="A3132" s="1">
        <v>422064</v>
      </c>
      <c r="B3132">
        <v>422583</v>
      </c>
      <c r="C3132" t="s">
        <v>11664</v>
      </c>
      <c r="D3132" t="s">
        <v>11665</v>
      </c>
      <c r="E3132" t="s">
        <v>11666</v>
      </c>
      <c r="F3132" t="s">
        <v>28</v>
      </c>
      <c r="G3132" t="s">
        <v>29</v>
      </c>
      <c r="H3132" t="s">
        <v>11667</v>
      </c>
      <c r="I3132">
        <v>1409227148970</v>
      </c>
    </row>
    <row r="3133" spans="1:9" x14ac:dyDescent="0.3">
      <c r="A3133" s="1">
        <v>346982</v>
      </c>
      <c r="B3133">
        <v>347442</v>
      </c>
      <c r="C3133" t="s">
        <v>11668</v>
      </c>
      <c r="D3133" t="s">
        <v>11669</v>
      </c>
      <c r="E3133" t="s">
        <v>1459</v>
      </c>
      <c r="F3133" t="s">
        <v>22</v>
      </c>
      <c r="G3133" t="s">
        <v>11670</v>
      </c>
      <c r="H3133" t="s">
        <v>1461</v>
      </c>
      <c r="I3133">
        <v>1404327400735</v>
      </c>
    </row>
    <row r="3134" spans="1:9" x14ac:dyDescent="0.3">
      <c r="A3134" s="1">
        <v>248950</v>
      </c>
      <c r="B3134">
        <v>249396</v>
      </c>
      <c r="C3134" t="s">
        <v>11671</v>
      </c>
      <c r="D3134" t="s">
        <v>11672</v>
      </c>
      <c r="E3134" t="s">
        <v>2988</v>
      </c>
      <c r="F3134" t="s">
        <v>22</v>
      </c>
      <c r="G3134" t="s">
        <v>8913</v>
      </c>
      <c r="H3134" t="s">
        <v>2990</v>
      </c>
      <c r="I3134">
        <v>1400994483256</v>
      </c>
    </row>
    <row r="3135" spans="1:9" x14ac:dyDescent="0.3">
      <c r="A3135" s="1">
        <v>343473</v>
      </c>
      <c r="B3135">
        <v>343933</v>
      </c>
      <c r="C3135" t="s">
        <v>11673</v>
      </c>
      <c r="D3135" t="s">
        <v>11674</v>
      </c>
      <c r="E3135" t="s">
        <v>10578</v>
      </c>
      <c r="F3135" t="s">
        <v>28</v>
      </c>
      <c r="G3135" t="s">
        <v>3505</v>
      </c>
      <c r="H3135" t="s">
        <v>11675</v>
      </c>
      <c r="I3135">
        <v>1404264937019</v>
      </c>
    </row>
    <row r="3136" spans="1:9" x14ac:dyDescent="0.3">
      <c r="A3136" s="1">
        <v>395258</v>
      </c>
      <c r="B3136">
        <v>395777</v>
      </c>
      <c r="C3136" t="s">
        <v>11676</v>
      </c>
      <c r="D3136" t="s">
        <v>11677</v>
      </c>
      <c r="E3136" t="s">
        <v>234</v>
      </c>
      <c r="F3136" t="s">
        <v>22</v>
      </c>
      <c r="G3136" t="s">
        <v>11678</v>
      </c>
      <c r="H3136" t="s">
        <v>236</v>
      </c>
      <c r="I3136">
        <v>1406654234720</v>
      </c>
    </row>
    <row r="3137" spans="1:9" x14ac:dyDescent="0.3">
      <c r="A3137" s="1">
        <v>62008</v>
      </c>
      <c r="B3137">
        <v>62009</v>
      </c>
      <c r="C3137" t="s">
        <v>11679</v>
      </c>
      <c r="D3137" t="s">
        <v>11680</v>
      </c>
      <c r="E3137" t="s">
        <v>11681</v>
      </c>
      <c r="F3137" t="s">
        <v>39</v>
      </c>
      <c r="G3137" t="s">
        <v>7425</v>
      </c>
      <c r="H3137" t="s">
        <v>1951</v>
      </c>
      <c r="I3137">
        <v>1396073395141</v>
      </c>
    </row>
    <row r="3138" spans="1:9" x14ac:dyDescent="0.3">
      <c r="A3138" s="1">
        <v>17762</v>
      </c>
      <c r="B3138">
        <v>17763</v>
      </c>
      <c r="C3138" t="s">
        <v>11682</v>
      </c>
      <c r="D3138" t="s">
        <v>11683</v>
      </c>
      <c r="E3138" t="s">
        <v>480</v>
      </c>
      <c r="F3138" t="s">
        <v>39</v>
      </c>
      <c r="G3138" t="s">
        <v>142</v>
      </c>
      <c r="H3138" t="s">
        <v>482</v>
      </c>
      <c r="I3138">
        <v>1395160811324</v>
      </c>
    </row>
    <row r="3139" spans="1:9" x14ac:dyDescent="0.3">
      <c r="A3139" s="1">
        <v>227582</v>
      </c>
      <c r="B3139">
        <v>228028</v>
      </c>
      <c r="C3139" t="s">
        <v>11684</v>
      </c>
      <c r="D3139" t="s">
        <v>11685</v>
      </c>
      <c r="E3139" t="s">
        <v>7486</v>
      </c>
      <c r="F3139" t="s">
        <v>22</v>
      </c>
      <c r="G3139" t="s">
        <v>1394</v>
      </c>
      <c r="H3139" t="s">
        <v>7487</v>
      </c>
      <c r="I3139">
        <v>1400646710716</v>
      </c>
    </row>
    <row r="3140" spans="1:9" x14ac:dyDescent="0.3">
      <c r="A3140" s="1">
        <v>247497</v>
      </c>
      <c r="B3140">
        <v>247943</v>
      </c>
      <c r="C3140" t="s">
        <v>11686</v>
      </c>
      <c r="D3140" t="s">
        <v>11687</v>
      </c>
      <c r="E3140" t="s">
        <v>3688</v>
      </c>
      <c r="F3140" t="s">
        <v>11</v>
      </c>
      <c r="G3140" t="s">
        <v>7825</v>
      </c>
      <c r="H3140" t="s">
        <v>3690</v>
      </c>
      <c r="I3140">
        <v>1400984498431</v>
      </c>
    </row>
    <row r="3141" spans="1:9" x14ac:dyDescent="0.3">
      <c r="A3141" s="1">
        <v>23885</v>
      </c>
      <c r="B3141">
        <v>23886</v>
      </c>
      <c r="C3141" t="s">
        <v>11688</v>
      </c>
      <c r="D3141" t="s">
        <v>11689</v>
      </c>
      <c r="E3141" t="s">
        <v>4144</v>
      </c>
      <c r="F3141" t="s">
        <v>28</v>
      </c>
      <c r="G3141" t="s">
        <v>11690</v>
      </c>
      <c r="H3141" t="s">
        <v>4145</v>
      </c>
      <c r="I3141">
        <v>1395241443177</v>
      </c>
    </row>
    <row r="3142" spans="1:9" x14ac:dyDescent="0.3">
      <c r="A3142" s="1">
        <v>84380</v>
      </c>
      <c r="B3142">
        <v>84456</v>
      </c>
      <c r="C3142" t="s">
        <v>11691</v>
      </c>
      <c r="D3142" t="s">
        <v>11692</v>
      </c>
      <c r="E3142" t="s">
        <v>3969</v>
      </c>
      <c r="F3142" t="s">
        <v>39</v>
      </c>
      <c r="G3142" t="s">
        <v>8162</v>
      </c>
      <c r="H3142" t="s">
        <v>3971</v>
      </c>
      <c r="I3142">
        <v>1396871917511</v>
      </c>
    </row>
    <row r="3143" spans="1:9" x14ac:dyDescent="0.3">
      <c r="A3143" s="1">
        <v>91221</v>
      </c>
      <c r="B3143">
        <v>91297</v>
      </c>
      <c r="C3143" t="s">
        <v>11693</v>
      </c>
      <c r="D3143" t="s">
        <v>11694</v>
      </c>
      <c r="E3143" t="s">
        <v>6711</v>
      </c>
      <c r="F3143" t="s">
        <v>11</v>
      </c>
      <c r="G3143" t="s">
        <v>11695</v>
      </c>
      <c r="H3143" t="s">
        <v>6712</v>
      </c>
      <c r="I3143">
        <v>1396986733727</v>
      </c>
    </row>
    <row r="3144" spans="1:9" x14ac:dyDescent="0.3">
      <c r="A3144" s="1">
        <v>420606</v>
      </c>
      <c r="B3144">
        <v>421125</v>
      </c>
      <c r="C3144" t="s">
        <v>11696</v>
      </c>
      <c r="D3144" t="s">
        <v>11697</v>
      </c>
      <c r="E3144" t="s">
        <v>11698</v>
      </c>
      <c r="F3144" t="s">
        <v>22</v>
      </c>
      <c r="G3144" t="s">
        <v>11699</v>
      </c>
      <c r="H3144" t="s">
        <v>11700</v>
      </c>
      <c r="I3144">
        <v>1409218117355</v>
      </c>
    </row>
    <row r="3145" spans="1:9" x14ac:dyDescent="0.3">
      <c r="A3145" s="1">
        <v>418358</v>
      </c>
      <c r="B3145">
        <v>418877</v>
      </c>
      <c r="C3145" t="s">
        <v>11701</v>
      </c>
      <c r="D3145" t="s">
        <v>11702</v>
      </c>
      <c r="E3145" t="s">
        <v>1776</v>
      </c>
      <c r="F3145" t="s">
        <v>39</v>
      </c>
      <c r="G3145" t="s">
        <v>11703</v>
      </c>
      <c r="H3145" t="s">
        <v>1778</v>
      </c>
      <c r="I3145">
        <v>1409200761777</v>
      </c>
    </row>
    <row r="3146" spans="1:9" x14ac:dyDescent="0.3">
      <c r="A3146" s="1">
        <v>107336</v>
      </c>
      <c r="B3146">
        <v>107533</v>
      </c>
      <c r="C3146" t="s">
        <v>11704</v>
      </c>
      <c r="D3146" t="s">
        <v>11705</v>
      </c>
      <c r="E3146" t="s">
        <v>11706</v>
      </c>
      <c r="F3146" t="s">
        <v>28</v>
      </c>
      <c r="G3146" t="s">
        <v>11707</v>
      </c>
      <c r="H3146" t="s">
        <v>11708</v>
      </c>
      <c r="I3146">
        <v>1397356655818</v>
      </c>
    </row>
    <row r="3147" spans="1:9" x14ac:dyDescent="0.3">
      <c r="A3147" s="1">
        <v>50933</v>
      </c>
      <c r="B3147">
        <v>50934</v>
      </c>
      <c r="C3147" t="s">
        <v>11709</v>
      </c>
      <c r="D3147" t="s">
        <v>11710</v>
      </c>
      <c r="E3147" t="s">
        <v>1017</v>
      </c>
      <c r="F3147" t="s">
        <v>11</v>
      </c>
      <c r="G3147" t="s">
        <v>2782</v>
      </c>
      <c r="H3147" t="s">
        <v>8435</v>
      </c>
      <c r="I3147">
        <v>1395948427371</v>
      </c>
    </row>
    <row r="3148" spans="1:9" x14ac:dyDescent="0.3">
      <c r="A3148" s="1">
        <v>383170</v>
      </c>
      <c r="B3148">
        <v>383630</v>
      </c>
      <c r="C3148" t="s">
        <v>11711</v>
      </c>
      <c r="D3148" t="s">
        <v>11712</v>
      </c>
      <c r="E3148" t="s">
        <v>350</v>
      </c>
      <c r="F3148" t="s">
        <v>11</v>
      </c>
      <c r="G3148" t="s">
        <v>11713</v>
      </c>
      <c r="H3148" t="s">
        <v>352</v>
      </c>
      <c r="I3148">
        <v>1405555859014</v>
      </c>
    </row>
    <row r="3149" spans="1:9" x14ac:dyDescent="0.3">
      <c r="A3149" s="1">
        <v>258621</v>
      </c>
      <c r="B3149">
        <v>259067</v>
      </c>
      <c r="C3149" t="s">
        <v>11714</v>
      </c>
      <c r="D3149" t="s">
        <v>11715</v>
      </c>
      <c r="E3149" t="s">
        <v>3276</v>
      </c>
      <c r="F3149" t="s">
        <v>28</v>
      </c>
      <c r="G3149" t="s">
        <v>11716</v>
      </c>
      <c r="H3149" t="s">
        <v>3278</v>
      </c>
      <c r="I3149">
        <v>1401243595489</v>
      </c>
    </row>
    <row r="3150" spans="1:9" x14ac:dyDescent="0.3">
      <c r="A3150" s="1">
        <v>195461</v>
      </c>
      <c r="B3150">
        <v>195897</v>
      </c>
      <c r="C3150" t="s">
        <v>11717</v>
      </c>
      <c r="D3150" t="s">
        <v>11718</v>
      </c>
      <c r="E3150" t="s">
        <v>6810</v>
      </c>
      <c r="F3150" t="s">
        <v>11</v>
      </c>
      <c r="G3150" t="s">
        <v>11719</v>
      </c>
      <c r="H3150" t="s">
        <v>6812</v>
      </c>
      <c r="I3150">
        <v>1399620126911</v>
      </c>
    </row>
    <row r="3151" spans="1:9" x14ac:dyDescent="0.3">
      <c r="A3151" s="1">
        <v>321416</v>
      </c>
      <c r="B3151">
        <v>321876</v>
      </c>
      <c r="C3151" t="s">
        <v>11720</v>
      </c>
      <c r="D3151" t="s">
        <v>11721</v>
      </c>
      <c r="E3151" t="s">
        <v>2023</v>
      </c>
      <c r="F3151" t="s">
        <v>28</v>
      </c>
      <c r="G3151" t="s">
        <v>5793</v>
      </c>
      <c r="H3151" t="s">
        <v>2025</v>
      </c>
      <c r="I3151">
        <v>1403808644985</v>
      </c>
    </row>
    <row r="3152" spans="1:9" x14ac:dyDescent="0.3">
      <c r="A3152" s="1">
        <v>56571</v>
      </c>
      <c r="B3152">
        <v>56572</v>
      </c>
      <c r="C3152" t="s">
        <v>11722</v>
      </c>
      <c r="D3152" t="s">
        <v>11723</v>
      </c>
      <c r="E3152" t="s">
        <v>3832</v>
      </c>
      <c r="F3152" t="s">
        <v>11</v>
      </c>
      <c r="G3152" t="s">
        <v>6905</v>
      </c>
      <c r="H3152" t="s">
        <v>3833</v>
      </c>
      <c r="I3152">
        <v>1396012081361</v>
      </c>
    </row>
    <row r="3153" spans="1:9" x14ac:dyDescent="0.3">
      <c r="A3153" s="1">
        <v>293183</v>
      </c>
      <c r="B3153">
        <v>293643</v>
      </c>
      <c r="C3153" t="s">
        <v>11724</v>
      </c>
      <c r="D3153" t="s">
        <v>11725</v>
      </c>
      <c r="E3153" t="s">
        <v>11726</v>
      </c>
      <c r="F3153" t="s">
        <v>28</v>
      </c>
      <c r="G3153" t="s">
        <v>9065</v>
      </c>
      <c r="H3153" t="s">
        <v>11727</v>
      </c>
      <c r="I3153">
        <v>1402956725793</v>
      </c>
    </row>
    <row r="3154" spans="1:9" x14ac:dyDescent="0.3">
      <c r="A3154" s="1">
        <v>291874</v>
      </c>
      <c r="B3154">
        <v>292334</v>
      </c>
      <c r="C3154" t="s">
        <v>11728</v>
      </c>
      <c r="D3154" t="s">
        <v>11729</v>
      </c>
      <c r="E3154" t="s">
        <v>9911</v>
      </c>
      <c r="F3154" t="s">
        <v>22</v>
      </c>
      <c r="G3154" t="s">
        <v>3076</v>
      </c>
      <c r="H3154" t="s">
        <v>9913</v>
      </c>
      <c r="I3154">
        <v>1402945389543</v>
      </c>
    </row>
    <row r="3155" spans="1:9" x14ac:dyDescent="0.3">
      <c r="A3155" s="1">
        <v>32708</v>
      </c>
      <c r="B3155">
        <v>32709</v>
      </c>
      <c r="C3155" t="s">
        <v>11730</v>
      </c>
      <c r="D3155" t="s">
        <v>11731</v>
      </c>
      <c r="E3155" t="s">
        <v>1164</v>
      </c>
      <c r="F3155" t="s">
        <v>22</v>
      </c>
      <c r="G3155" t="s">
        <v>11732</v>
      </c>
      <c r="H3155" t="s">
        <v>1165</v>
      </c>
      <c r="I3155">
        <v>1395517697212</v>
      </c>
    </row>
    <row r="3156" spans="1:9" x14ac:dyDescent="0.3">
      <c r="A3156" s="1">
        <v>368448</v>
      </c>
      <c r="B3156">
        <v>368908</v>
      </c>
      <c r="C3156" t="s">
        <v>11733</v>
      </c>
      <c r="D3156" t="s">
        <v>11734</v>
      </c>
      <c r="E3156" t="s">
        <v>58</v>
      </c>
      <c r="F3156" t="s">
        <v>22</v>
      </c>
      <c r="G3156" t="s">
        <v>11735</v>
      </c>
      <c r="H3156" t="s">
        <v>60</v>
      </c>
      <c r="I3156">
        <v>1404834325128</v>
      </c>
    </row>
    <row r="3157" spans="1:9" x14ac:dyDescent="0.3">
      <c r="A3157" s="1">
        <v>157969</v>
      </c>
      <c r="B3157">
        <v>158305</v>
      </c>
      <c r="C3157" t="s">
        <v>11736</v>
      </c>
      <c r="D3157" t="s">
        <v>11737</v>
      </c>
      <c r="E3157" t="s">
        <v>6600</v>
      </c>
      <c r="F3157" t="s">
        <v>28</v>
      </c>
      <c r="G3157" t="s">
        <v>11738</v>
      </c>
      <c r="H3157" t="s">
        <v>6601</v>
      </c>
      <c r="I3157">
        <v>1398348532540</v>
      </c>
    </row>
    <row r="3158" spans="1:9" x14ac:dyDescent="0.3">
      <c r="A3158" s="1">
        <v>308066</v>
      </c>
      <c r="B3158">
        <v>308526</v>
      </c>
      <c r="C3158" t="s">
        <v>11739</v>
      </c>
      <c r="D3158" t="s">
        <v>11740</v>
      </c>
      <c r="E3158" t="s">
        <v>11741</v>
      </c>
      <c r="F3158" t="s">
        <v>11</v>
      </c>
      <c r="G3158" t="s">
        <v>11742</v>
      </c>
      <c r="H3158" t="s">
        <v>11743</v>
      </c>
      <c r="I3158">
        <v>1403547401021</v>
      </c>
    </row>
    <row r="3159" spans="1:9" x14ac:dyDescent="0.3">
      <c r="A3159" s="1">
        <v>181274</v>
      </c>
      <c r="B3159">
        <v>181610</v>
      </c>
      <c r="C3159" t="s">
        <v>11744</v>
      </c>
      <c r="D3159" t="s">
        <v>11745</v>
      </c>
      <c r="E3159" t="s">
        <v>4118</v>
      </c>
      <c r="F3159" t="s">
        <v>39</v>
      </c>
      <c r="G3159" t="s">
        <v>2008</v>
      </c>
      <c r="H3159" t="s">
        <v>4120</v>
      </c>
      <c r="I3159">
        <v>1399375822699</v>
      </c>
    </row>
    <row r="3160" spans="1:9" x14ac:dyDescent="0.3">
      <c r="A3160" s="1">
        <v>271806</v>
      </c>
      <c r="B3160">
        <v>272252</v>
      </c>
      <c r="C3160" t="s">
        <v>11746</v>
      </c>
      <c r="D3160" t="s">
        <v>11747</v>
      </c>
      <c r="E3160" t="s">
        <v>1256</v>
      </c>
      <c r="F3160" t="s">
        <v>28</v>
      </c>
      <c r="G3160" t="s">
        <v>2294</v>
      </c>
      <c r="H3160" t="s">
        <v>1258</v>
      </c>
      <c r="I3160">
        <v>1401840992823</v>
      </c>
    </row>
    <row r="3161" spans="1:9" x14ac:dyDescent="0.3">
      <c r="A3161" s="1">
        <v>100231</v>
      </c>
      <c r="B3161">
        <v>100428</v>
      </c>
      <c r="C3161" t="s">
        <v>11748</v>
      </c>
      <c r="D3161" t="s">
        <v>11749</v>
      </c>
      <c r="E3161" t="s">
        <v>4164</v>
      </c>
      <c r="F3161" t="s">
        <v>28</v>
      </c>
      <c r="G3161" t="s">
        <v>11750</v>
      </c>
      <c r="H3161" t="s">
        <v>4165</v>
      </c>
      <c r="I3161">
        <v>1397247310083</v>
      </c>
    </row>
    <row r="3162" spans="1:9" x14ac:dyDescent="0.3">
      <c r="A3162" s="1">
        <v>378817</v>
      </c>
      <c r="B3162">
        <v>379277</v>
      </c>
      <c r="C3162" t="s">
        <v>11751</v>
      </c>
      <c r="D3162" t="s">
        <v>11752</v>
      </c>
      <c r="E3162" t="s">
        <v>6190</v>
      </c>
      <c r="F3162" t="s">
        <v>28</v>
      </c>
      <c r="G3162" t="s">
        <v>11753</v>
      </c>
      <c r="H3162" t="s">
        <v>6192</v>
      </c>
      <c r="I3162">
        <v>1405441430937</v>
      </c>
    </row>
    <row r="3163" spans="1:9" x14ac:dyDescent="0.3">
      <c r="A3163" s="1">
        <v>8360</v>
      </c>
      <c r="B3163">
        <v>8361</v>
      </c>
      <c r="C3163" t="s">
        <v>11754</v>
      </c>
      <c r="D3163" t="s">
        <v>11755</v>
      </c>
      <c r="E3163" t="s">
        <v>11756</v>
      </c>
      <c r="F3163" t="s">
        <v>28</v>
      </c>
      <c r="G3163" t="s">
        <v>11757</v>
      </c>
      <c r="H3163" t="s">
        <v>11758</v>
      </c>
      <c r="I3163">
        <v>1394626352282</v>
      </c>
    </row>
    <row r="3164" spans="1:9" x14ac:dyDescent="0.3">
      <c r="A3164" s="1">
        <v>53213</v>
      </c>
      <c r="B3164">
        <v>53214</v>
      </c>
      <c r="C3164" t="s">
        <v>11759</v>
      </c>
      <c r="D3164" t="s">
        <v>11760</v>
      </c>
      <c r="E3164" t="s">
        <v>3618</v>
      </c>
      <c r="F3164" t="s">
        <v>22</v>
      </c>
      <c r="G3164" t="s">
        <v>5357</v>
      </c>
      <c r="H3164" t="s">
        <v>3620</v>
      </c>
      <c r="I3164">
        <v>1395958508835</v>
      </c>
    </row>
    <row r="3165" spans="1:9" x14ac:dyDescent="0.3">
      <c r="A3165" s="1">
        <v>285898</v>
      </c>
      <c r="B3165">
        <v>286358</v>
      </c>
      <c r="C3165" t="s">
        <v>11761</v>
      </c>
      <c r="D3165" t="s">
        <v>11762</v>
      </c>
      <c r="E3165" t="s">
        <v>5878</v>
      </c>
      <c r="F3165" t="s">
        <v>39</v>
      </c>
      <c r="G3165" t="s">
        <v>5517</v>
      </c>
      <c r="H3165" t="s">
        <v>5880</v>
      </c>
      <c r="I3165">
        <v>1402803579554</v>
      </c>
    </row>
    <row r="3166" spans="1:9" x14ac:dyDescent="0.3">
      <c r="A3166" s="1">
        <v>310036</v>
      </c>
      <c r="B3166">
        <v>310496</v>
      </c>
      <c r="C3166" t="s">
        <v>11763</v>
      </c>
      <c r="D3166" t="s">
        <v>11764</v>
      </c>
      <c r="E3166" t="s">
        <v>1030</v>
      </c>
      <c r="F3166" t="s">
        <v>11</v>
      </c>
      <c r="G3166" t="s">
        <v>11765</v>
      </c>
      <c r="H3166" t="s">
        <v>1032</v>
      </c>
      <c r="I3166">
        <v>1403628806586</v>
      </c>
    </row>
    <row r="3167" spans="1:9" x14ac:dyDescent="0.3">
      <c r="A3167" s="1">
        <v>162423</v>
      </c>
      <c r="B3167">
        <v>162759</v>
      </c>
      <c r="C3167" t="s">
        <v>11766</v>
      </c>
      <c r="D3167" t="s">
        <v>11767</v>
      </c>
      <c r="E3167" t="s">
        <v>5574</v>
      </c>
      <c r="F3167" t="s">
        <v>28</v>
      </c>
      <c r="G3167" t="s">
        <v>8689</v>
      </c>
      <c r="H3167" t="s">
        <v>5576</v>
      </c>
      <c r="I3167">
        <v>1398414556569</v>
      </c>
    </row>
    <row r="3168" spans="1:9" x14ac:dyDescent="0.3">
      <c r="A3168" s="1">
        <v>180364</v>
      </c>
      <c r="B3168">
        <v>180700</v>
      </c>
      <c r="C3168" t="s">
        <v>11768</v>
      </c>
      <c r="D3168" t="s">
        <v>11769</v>
      </c>
      <c r="E3168" t="s">
        <v>624</v>
      </c>
      <c r="F3168" t="s">
        <v>11</v>
      </c>
      <c r="G3168" t="s">
        <v>11770</v>
      </c>
      <c r="H3168" t="s">
        <v>626</v>
      </c>
      <c r="I3168">
        <v>1399370410537</v>
      </c>
    </row>
    <row r="3169" spans="1:9" x14ac:dyDescent="0.3">
      <c r="A3169" s="1">
        <v>352911</v>
      </c>
      <c r="B3169">
        <v>353371</v>
      </c>
      <c r="C3169" t="s">
        <v>11771</v>
      </c>
      <c r="D3169" t="s">
        <v>11772</v>
      </c>
      <c r="E3169" t="s">
        <v>330</v>
      </c>
      <c r="F3169" t="s">
        <v>11</v>
      </c>
      <c r="G3169" t="s">
        <v>11773</v>
      </c>
      <c r="H3169" t="s">
        <v>1415</v>
      </c>
      <c r="I3169">
        <v>1404450473030</v>
      </c>
    </row>
    <row r="3170" spans="1:9" x14ac:dyDescent="0.3">
      <c r="A3170" s="1">
        <v>381287</v>
      </c>
      <c r="B3170">
        <v>381747</v>
      </c>
      <c r="C3170" t="s">
        <v>11774</v>
      </c>
      <c r="D3170" t="s">
        <v>11775</v>
      </c>
      <c r="E3170" t="s">
        <v>9484</v>
      </c>
      <c r="F3170" t="s">
        <v>22</v>
      </c>
      <c r="G3170" t="s">
        <v>11776</v>
      </c>
      <c r="H3170" t="s">
        <v>9485</v>
      </c>
      <c r="I3170">
        <v>1405502103861</v>
      </c>
    </row>
    <row r="3171" spans="1:9" x14ac:dyDescent="0.3">
      <c r="A3171" s="1">
        <v>421866</v>
      </c>
      <c r="B3171">
        <v>422385</v>
      </c>
      <c r="C3171" t="s">
        <v>11777</v>
      </c>
      <c r="D3171" t="s">
        <v>11778</v>
      </c>
      <c r="E3171" t="s">
        <v>8823</v>
      </c>
      <c r="F3171" t="s">
        <v>28</v>
      </c>
      <c r="G3171" t="s">
        <v>11779</v>
      </c>
      <c r="H3171" t="s">
        <v>8825</v>
      </c>
      <c r="I3171">
        <v>1409225468556</v>
      </c>
    </row>
    <row r="3172" spans="1:9" x14ac:dyDescent="0.3">
      <c r="A3172" s="1">
        <v>83292</v>
      </c>
      <c r="B3172">
        <v>83368</v>
      </c>
      <c r="C3172" t="s">
        <v>11780</v>
      </c>
      <c r="D3172" t="s">
        <v>11781</v>
      </c>
      <c r="E3172" t="s">
        <v>2470</v>
      </c>
      <c r="F3172" t="s">
        <v>28</v>
      </c>
      <c r="G3172" t="s">
        <v>7026</v>
      </c>
      <c r="H3172" t="s">
        <v>2472</v>
      </c>
      <c r="I3172">
        <v>1396444162828</v>
      </c>
    </row>
    <row r="3173" spans="1:9" x14ac:dyDescent="0.3">
      <c r="A3173" s="1">
        <v>120437</v>
      </c>
      <c r="B3173">
        <v>120773</v>
      </c>
      <c r="C3173" t="s">
        <v>11782</v>
      </c>
      <c r="D3173" t="s">
        <v>11783</v>
      </c>
      <c r="E3173" t="s">
        <v>11784</v>
      </c>
      <c r="F3173" t="s">
        <v>11</v>
      </c>
      <c r="G3173" t="s">
        <v>11785</v>
      </c>
      <c r="H3173" t="s">
        <v>11786</v>
      </c>
      <c r="I3173">
        <v>1397640942233</v>
      </c>
    </row>
    <row r="3174" spans="1:9" x14ac:dyDescent="0.3">
      <c r="A3174" s="1">
        <v>63699</v>
      </c>
      <c r="B3174">
        <v>63700</v>
      </c>
      <c r="C3174" t="s">
        <v>11787</v>
      </c>
      <c r="D3174" t="s">
        <v>11788</v>
      </c>
      <c r="E3174" t="s">
        <v>1763</v>
      </c>
      <c r="F3174" t="s">
        <v>28</v>
      </c>
      <c r="G3174" t="s">
        <v>11789</v>
      </c>
      <c r="H3174" t="s">
        <v>1765</v>
      </c>
      <c r="I3174">
        <v>1396082394225</v>
      </c>
    </row>
    <row r="3175" spans="1:9" x14ac:dyDescent="0.3">
      <c r="A3175" s="1">
        <v>208826</v>
      </c>
      <c r="B3175">
        <v>209262</v>
      </c>
      <c r="C3175" t="s">
        <v>11790</v>
      </c>
      <c r="D3175" t="s">
        <v>11791</v>
      </c>
      <c r="E3175" t="s">
        <v>4118</v>
      </c>
      <c r="F3175" t="s">
        <v>39</v>
      </c>
      <c r="G3175" t="s">
        <v>5431</v>
      </c>
      <c r="H3175" t="s">
        <v>4120</v>
      </c>
      <c r="I3175">
        <v>1399976533984</v>
      </c>
    </row>
    <row r="3176" spans="1:9" x14ac:dyDescent="0.3">
      <c r="A3176" s="1">
        <v>247162</v>
      </c>
      <c r="B3176">
        <v>247608</v>
      </c>
      <c r="C3176" t="s">
        <v>11792</v>
      </c>
      <c r="D3176" t="s">
        <v>11793</v>
      </c>
      <c r="E3176" t="s">
        <v>8515</v>
      </c>
      <c r="F3176" t="s">
        <v>22</v>
      </c>
      <c r="G3176" t="s">
        <v>11794</v>
      </c>
      <c r="H3176" t="s">
        <v>8517</v>
      </c>
      <c r="I3176">
        <v>1400940724744</v>
      </c>
    </row>
    <row r="3177" spans="1:9" x14ac:dyDescent="0.3">
      <c r="A3177" s="1">
        <v>249570</v>
      </c>
      <c r="B3177">
        <v>250016</v>
      </c>
      <c r="C3177" t="s">
        <v>11795</v>
      </c>
      <c r="D3177" t="s">
        <v>11796</v>
      </c>
      <c r="E3177" t="s">
        <v>6014</v>
      </c>
      <c r="F3177" t="s">
        <v>11</v>
      </c>
      <c r="G3177" t="s">
        <v>4438</v>
      </c>
      <c r="H3177" t="s">
        <v>6016</v>
      </c>
      <c r="I3177">
        <v>1401042075794</v>
      </c>
    </row>
    <row r="3178" spans="1:9" x14ac:dyDescent="0.3">
      <c r="A3178" s="1">
        <v>133185</v>
      </c>
      <c r="B3178">
        <v>133521</v>
      </c>
      <c r="C3178" t="s">
        <v>11797</v>
      </c>
      <c r="D3178" t="s">
        <v>11798</v>
      </c>
      <c r="E3178" t="s">
        <v>762</v>
      </c>
      <c r="F3178" t="s">
        <v>39</v>
      </c>
      <c r="G3178" t="s">
        <v>4027</v>
      </c>
      <c r="H3178" t="s">
        <v>764</v>
      </c>
      <c r="I3178">
        <v>1397830896980</v>
      </c>
    </row>
    <row r="3179" spans="1:9" x14ac:dyDescent="0.3">
      <c r="A3179" s="1">
        <v>43233</v>
      </c>
      <c r="B3179">
        <v>43234</v>
      </c>
      <c r="C3179" t="s">
        <v>11799</v>
      </c>
      <c r="D3179" t="s">
        <v>11800</v>
      </c>
      <c r="E3179" t="s">
        <v>9189</v>
      </c>
      <c r="F3179" t="s">
        <v>22</v>
      </c>
      <c r="G3179" t="s">
        <v>5643</v>
      </c>
      <c r="H3179" t="s">
        <v>11801</v>
      </c>
      <c r="I3179">
        <v>1395779113439</v>
      </c>
    </row>
    <row r="3180" spans="1:9" x14ac:dyDescent="0.3">
      <c r="A3180" s="1">
        <v>237822</v>
      </c>
      <c r="B3180">
        <v>238268</v>
      </c>
      <c r="C3180" t="s">
        <v>11802</v>
      </c>
      <c r="D3180" t="s">
        <v>11803</v>
      </c>
      <c r="E3180" t="s">
        <v>8976</v>
      </c>
      <c r="F3180" t="s">
        <v>11</v>
      </c>
      <c r="G3180" t="s">
        <v>1769</v>
      </c>
      <c r="H3180" t="s">
        <v>8978</v>
      </c>
      <c r="I3180">
        <v>1400816696018</v>
      </c>
    </row>
    <row r="3181" spans="1:9" x14ac:dyDescent="0.3">
      <c r="A3181" s="1">
        <v>48521</v>
      </c>
      <c r="B3181">
        <v>48522</v>
      </c>
      <c r="C3181" t="s">
        <v>11804</v>
      </c>
      <c r="D3181" t="s">
        <v>11805</v>
      </c>
      <c r="E3181" t="s">
        <v>7039</v>
      </c>
      <c r="F3181" t="s">
        <v>39</v>
      </c>
      <c r="G3181" t="s">
        <v>11806</v>
      </c>
      <c r="H3181" t="s">
        <v>7041</v>
      </c>
      <c r="I3181">
        <v>1395884069907</v>
      </c>
    </row>
    <row r="3182" spans="1:9" x14ac:dyDescent="0.3">
      <c r="A3182" s="1">
        <v>30976</v>
      </c>
      <c r="B3182">
        <v>30977</v>
      </c>
      <c r="C3182" t="s">
        <v>11807</v>
      </c>
      <c r="D3182" t="s">
        <v>11808</v>
      </c>
      <c r="E3182" t="s">
        <v>11809</v>
      </c>
      <c r="F3182" t="s">
        <v>39</v>
      </c>
      <c r="G3182" t="s">
        <v>2805</v>
      </c>
      <c r="H3182" t="s">
        <v>11810</v>
      </c>
      <c r="I3182">
        <v>1395512096112</v>
      </c>
    </row>
    <row r="3183" spans="1:9" x14ac:dyDescent="0.3">
      <c r="A3183" s="1">
        <v>419589</v>
      </c>
      <c r="B3183">
        <v>420108</v>
      </c>
      <c r="C3183" t="s">
        <v>11811</v>
      </c>
      <c r="D3183" t="s">
        <v>11812</v>
      </c>
      <c r="E3183" t="s">
        <v>7981</v>
      </c>
      <c r="F3183" t="s">
        <v>39</v>
      </c>
      <c r="G3183" t="s">
        <v>2327</v>
      </c>
      <c r="H3183" t="s">
        <v>7983</v>
      </c>
      <c r="I3183">
        <v>1409209583536</v>
      </c>
    </row>
    <row r="3184" spans="1:9" x14ac:dyDescent="0.3">
      <c r="A3184" s="1">
        <v>158976</v>
      </c>
      <c r="B3184">
        <v>159312</v>
      </c>
      <c r="C3184" t="s">
        <v>11813</v>
      </c>
      <c r="D3184" t="s">
        <v>11814</v>
      </c>
      <c r="E3184" t="s">
        <v>4040</v>
      </c>
      <c r="F3184" t="s">
        <v>11</v>
      </c>
      <c r="G3184" t="s">
        <v>476</v>
      </c>
      <c r="H3184" t="s">
        <v>4042</v>
      </c>
      <c r="I3184">
        <v>1398394598801</v>
      </c>
    </row>
    <row r="3185" spans="1:9" x14ac:dyDescent="0.3">
      <c r="A3185" s="1">
        <v>4665</v>
      </c>
      <c r="B3185">
        <v>4666</v>
      </c>
      <c r="C3185" t="s">
        <v>11815</v>
      </c>
      <c r="D3185" t="s">
        <v>11816</v>
      </c>
      <c r="E3185" t="s">
        <v>7029</v>
      </c>
      <c r="F3185" t="s">
        <v>11</v>
      </c>
      <c r="G3185" t="s">
        <v>11817</v>
      </c>
      <c r="H3185" t="s">
        <v>7031</v>
      </c>
      <c r="I3185">
        <v>1394568247888</v>
      </c>
    </row>
    <row r="3186" spans="1:9" x14ac:dyDescent="0.3">
      <c r="A3186" s="1">
        <v>293959</v>
      </c>
      <c r="B3186">
        <v>294419</v>
      </c>
      <c r="C3186" t="s">
        <v>11818</v>
      </c>
      <c r="D3186" t="s">
        <v>11819</v>
      </c>
      <c r="E3186" t="s">
        <v>1702</v>
      </c>
      <c r="F3186" t="s">
        <v>11</v>
      </c>
      <c r="G3186" t="s">
        <v>10686</v>
      </c>
      <c r="H3186" t="s">
        <v>1704</v>
      </c>
      <c r="I3186">
        <v>1403003804508</v>
      </c>
    </row>
    <row r="3187" spans="1:9" x14ac:dyDescent="0.3">
      <c r="A3187" s="1">
        <v>364337</v>
      </c>
      <c r="B3187">
        <v>364797</v>
      </c>
      <c r="C3187" t="s">
        <v>11820</v>
      </c>
      <c r="D3187" t="s">
        <v>11821</v>
      </c>
      <c r="E3187" t="s">
        <v>9754</v>
      </c>
      <c r="F3187" t="s">
        <v>39</v>
      </c>
      <c r="G3187" t="s">
        <v>11822</v>
      </c>
      <c r="H3187" t="s">
        <v>9755</v>
      </c>
      <c r="I3187">
        <v>1404757045867</v>
      </c>
    </row>
    <row r="3188" spans="1:9" x14ac:dyDescent="0.3">
      <c r="A3188" s="1">
        <v>186424</v>
      </c>
      <c r="B3188">
        <v>186760</v>
      </c>
      <c r="C3188" t="s">
        <v>11823</v>
      </c>
      <c r="D3188" t="s">
        <v>11824</v>
      </c>
      <c r="E3188" t="s">
        <v>10548</v>
      </c>
      <c r="F3188" t="s">
        <v>39</v>
      </c>
      <c r="G3188" t="s">
        <v>11825</v>
      </c>
      <c r="H3188" t="s">
        <v>10550</v>
      </c>
      <c r="I3188">
        <v>1399447129886</v>
      </c>
    </row>
    <row r="3189" spans="1:9" x14ac:dyDescent="0.3">
      <c r="A3189" s="1">
        <v>160369</v>
      </c>
      <c r="B3189">
        <v>160705</v>
      </c>
      <c r="C3189" t="s">
        <v>11826</v>
      </c>
      <c r="D3189" t="s">
        <v>11827</v>
      </c>
      <c r="E3189" t="s">
        <v>664</v>
      </c>
      <c r="F3189" t="s">
        <v>39</v>
      </c>
      <c r="G3189" t="s">
        <v>11828</v>
      </c>
      <c r="H3189" t="s">
        <v>666</v>
      </c>
      <c r="I3189">
        <v>1398402455331</v>
      </c>
    </row>
    <row r="3190" spans="1:9" x14ac:dyDescent="0.3">
      <c r="A3190" s="1">
        <v>69705</v>
      </c>
      <c r="B3190">
        <v>69781</v>
      </c>
      <c r="C3190" t="s">
        <v>11829</v>
      </c>
      <c r="D3190" t="s">
        <v>11830</v>
      </c>
      <c r="E3190" t="s">
        <v>11831</v>
      </c>
      <c r="F3190" t="s">
        <v>22</v>
      </c>
      <c r="G3190" t="s">
        <v>11832</v>
      </c>
      <c r="H3190" t="s">
        <v>11833</v>
      </c>
      <c r="I3190">
        <v>1396238365616</v>
      </c>
    </row>
    <row r="3191" spans="1:9" x14ac:dyDescent="0.3">
      <c r="A3191" s="1">
        <v>222526</v>
      </c>
      <c r="B3191">
        <v>222972</v>
      </c>
      <c r="C3191" t="s">
        <v>11834</v>
      </c>
      <c r="D3191" t="s">
        <v>11835</v>
      </c>
      <c r="E3191" t="s">
        <v>11836</v>
      </c>
      <c r="F3191" t="s">
        <v>28</v>
      </c>
      <c r="G3191" t="s">
        <v>3749</v>
      </c>
      <c r="H3191" t="s">
        <v>11837</v>
      </c>
      <c r="I3191">
        <v>1400534822950</v>
      </c>
    </row>
    <row r="3192" spans="1:9" x14ac:dyDescent="0.3">
      <c r="A3192" s="1">
        <v>13104</v>
      </c>
      <c r="B3192">
        <v>13105</v>
      </c>
      <c r="C3192" t="s">
        <v>11838</v>
      </c>
      <c r="D3192" t="s">
        <v>11839</v>
      </c>
      <c r="E3192" t="s">
        <v>485</v>
      </c>
      <c r="F3192" t="s">
        <v>11</v>
      </c>
      <c r="G3192" t="s">
        <v>9155</v>
      </c>
      <c r="H3192" t="s">
        <v>487</v>
      </c>
      <c r="I3192">
        <v>1395058254892</v>
      </c>
    </row>
    <row r="3193" spans="1:9" x14ac:dyDescent="0.3">
      <c r="A3193" s="1">
        <v>14819</v>
      </c>
      <c r="B3193">
        <v>14820</v>
      </c>
      <c r="C3193" t="s">
        <v>11840</v>
      </c>
      <c r="D3193" t="s">
        <v>11841</v>
      </c>
      <c r="E3193" t="s">
        <v>624</v>
      </c>
      <c r="F3193" t="s">
        <v>22</v>
      </c>
      <c r="G3193" t="s">
        <v>1435</v>
      </c>
      <c r="H3193" t="s">
        <v>626</v>
      </c>
      <c r="I3193">
        <v>1395064423057</v>
      </c>
    </row>
    <row r="3194" spans="1:9" x14ac:dyDescent="0.3">
      <c r="A3194" s="1">
        <v>56038</v>
      </c>
      <c r="B3194">
        <v>56039</v>
      </c>
      <c r="C3194" t="s">
        <v>11842</v>
      </c>
      <c r="D3194" t="s">
        <v>11843</v>
      </c>
      <c r="E3194" t="s">
        <v>3332</v>
      </c>
      <c r="F3194" t="s">
        <v>28</v>
      </c>
      <c r="G3194" t="s">
        <v>7555</v>
      </c>
      <c r="H3194" t="s">
        <v>3334</v>
      </c>
      <c r="I3194">
        <v>1395969758162</v>
      </c>
    </row>
    <row r="3195" spans="1:9" x14ac:dyDescent="0.3">
      <c r="A3195" s="1">
        <v>13817</v>
      </c>
      <c r="B3195">
        <v>13818</v>
      </c>
      <c r="C3195" t="s">
        <v>11844</v>
      </c>
      <c r="D3195" t="s">
        <v>11845</v>
      </c>
      <c r="E3195" t="s">
        <v>1516</v>
      </c>
      <c r="F3195" t="s">
        <v>39</v>
      </c>
      <c r="G3195" t="s">
        <v>11846</v>
      </c>
      <c r="H3195" t="s">
        <v>1518</v>
      </c>
      <c r="I3195">
        <v>1395060848220</v>
      </c>
    </row>
    <row r="3196" spans="1:9" x14ac:dyDescent="0.3">
      <c r="A3196" s="1">
        <v>255792</v>
      </c>
      <c r="B3196">
        <v>256238</v>
      </c>
      <c r="C3196" t="s">
        <v>11847</v>
      </c>
      <c r="D3196" t="s">
        <v>11848</v>
      </c>
      <c r="E3196" t="s">
        <v>4063</v>
      </c>
      <c r="F3196" t="s">
        <v>39</v>
      </c>
      <c r="G3196" t="s">
        <v>10591</v>
      </c>
      <c r="H3196" t="s">
        <v>4065</v>
      </c>
      <c r="I3196">
        <v>1401227987932</v>
      </c>
    </row>
    <row r="3197" spans="1:9" x14ac:dyDescent="0.3">
      <c r="A3197" s="1">
        <v>210405</v>
      </c>
      <c r="B3197">
        <v>210851</v>
      </c>
      <c r="C3197" t="s">
        <v>11849</v>
      </c>
      <c r="D3197" t="s">
        <v>11850</v>
      </c>
      <c r="E3197" t="s">
        <v>11851</v>
      </c>
      <c r="F3197" t="s">
        <v>22</v>
      </c>
      <c r="G3197" t="s">
        <v>4511</v>
      </c>
      <c r="H3197" t="s">
        <v>11852</v>
      </c>
      <c r="I3197">
        <v>1399985938382</v>
      </c>
    </row>
    <row r="3198" spans="1:9" x14ac:dyDescent="0.3">
      <c r="A3198" s="1">
        <v>188359</v>
      </c>
      <c r="B3198">
        <v>188695</v>
      </c>
      <c r="C3198" t="s">
        <v>11853</v>
      </c>
      <c r="D3198" t="s">
        <v>11854</v>
      </c>
      <c r="E3198" t="s">
        <v>11855</v>
      </c>
      <c r="F3198" t="s">
        <v>11</v>
      </c>
      <c r="G3198" t="s">
        <v>11856</v>
      </c>
      <c r="H3198" t="s">
        <v>11857</v>
      </c>
      <c r="I3198">
        <v>1399499107163</v>
      </c>
    </row>
    <row r="3199" spans="1:9" x14ac:dyDescent="0.3">
      <c r="A3199" s="1">
        <v>89462</v>
      </c>
      <c r="B3199">
        <v>89538</v>
      </c>
      <c r="C3199" t="s">
        <v>11858</v>
      </c>
      <c r="D3199" t="s">
        <v>11859</v>
      </c>
      <c r="E3199" t="s">
        <v>674</v>
      </c>
      <c r="F3199" t="s">
        <v>22</v>
      </c>
      <c r="G3199" t="s">
        <v>8686</v>
      </c>
      <c r="H3199" t="s">
        <v>676</v>
      </c>
      <c r="I3199">
        <v>1396937078549</v>
      </c>
    </row>
    <row r="3200" spans="1:9" x14ac:dyDescent="0.3">
      <c r="A3200" s="1">
        <v>100766</v>
      </c>
      <c r="B3200">
        <v>100963</v>
      </c>
      <c r="C3200" t="s">
        <v>11860</v>
      </c>
      <c r="D3200" t="s">
        <v>11861</v>
      </c>
      <c r="E3200" t="s">
        <v>11862</v>
      </c>
      <c r="F3200" t="s">
        <v>28</v>
      </c>
      <c r="G3200" t="s">
        <v>4482</v>
      </c>
      <c r="H3200" t="s">
        <v>11863</v>
      </c>
      <c r="I3200">
        <v>1397248975927</v>
      </c>
    </row>
    <row r="3201" spans="1:9" x14ac:dyDescent="0.3">
      <c r="A3201" s="1">
        <v>178540</v>
      </c>
      <c r="B3201">
        <v>178876</v>
      </c>
      <c r="C3201" t="s">
        <v>11864</v>
      </c>
      <c r="D3201" t="s">
        <v>11865</v>
      </c>
      <c r="E3201" t="s">
        <v>5470</v>
      </c>
      <c r="F3201" t="s">
        <v>22</v>
      </c>
      <c r="G3201" t="s">
        <v>11866</v>
      </c>
      <c r="H3201" t="s">
        <v>5472</v>
      </c>
      <c r="I3201">
        <v>1399320818282</v>
      </c>
    </row>
    <row r="3202" spans="1:9" x14ac:dyDescent="0.3">
      <c r="A3202" s="1">
        <v>366247</v>
      </c>
      <c r="B3202">
        <v>366707</v>
      </c>
      <c r="C3202" t="s">
        <v>11867</v>
      </c>
      <c r="D3202" t="s">
        <v>11868</v>
      </c>
      <c r="E3202" t="s">
        <v>2668</v>
      </c>
      <c r="F3202" t="s">
        <v>28</v>
      </c>
      <c r="G3202" t="s">
        <v>11869</v>
      </c>
      <c r="H3202" t="s">
        <v>2670</v>
      </c>
      <c r="I3202">
        <v>1404774312152</v>
      </c>
    </row>
    <row r="3203" spans="1:9" x14ac:dyDescent="0.3">
      <c r="A3203" s="1">
        <v>18440</v>
      </c>
      <c r="B3203">
        <v>18441</v>
      </c>
      <c r="C3203" t="s">
        <v>11870</v>
      </c>
      <c r="D3203" t="s">
        <v>11871</v>
      </c>
      <c r="E3203" t="s">
        <v>4770</v>
      </c>
      <c r="F3203" t="s">
        <v>39</v>
      </c>
      <c r="G3203" t="s">
        <v>7021</v>
      </c>
      <c r="H3203" t="s">
        <v>4772</v>
      </c>
      <c r="I3203">
        <v>1395162971611</v>
      </c>
    </row>
    <row r="3204" spans="1:9" x14ac:dyDescent="0.3">
      <c r="A3204" s="1">
        <v>271827</v>
      </c>
      <c r="B3204">
        <v>272273</v>
      </c>
      <c r="C3204" t="s">
        <v>11872</v>
      </c>
      <c r="D3204" t="s">
        <v>11873</v>
      </c>
      <c r="E3204" t="s">
        <v>1726</v>
      </c>
      <c r="F3204" t="s">
        <v>28</v>
      </c>
      <c r="G3204" t="s">
        <v>2294</v>
      </c>
      <c r="H3204" t="s">
        <v>1727</v>
      </c>
      <c r="I3204">
        <v>1401840998574</v>
      </c>
    </row>
    <row r="3205" spans="1:9" x14ac:dyDescent="0.3">
      <c r="A3205" s="1">
        <v>294136</v>
      </c>
      <c r="B3205">
        <v>294596</v>
      </c>
      <c r="C3205" t="s">
        <v>11874</v>
      </c>
      <c r="D3205" t="s">
        <v>11875</v>
      </c>
      <c r="E3205" t="s">
        <v>3866</v>
      </c>
      <c r="F3205" t="s">
        <v>11</v>
      </c>
      <c r="G3205" t="s">
        <v>11876</v>
      </c>
      <c r="H3205" t="s">
        <v>3868</v>
      </c>
      <c r="I3205">
        <v>1403004824403</v>
      </c>
    </row>
    <row r="3206" spans="1:9" x14ac:dyDescent="0.3">
      <c r="A3206" s="1">
        <v>296995</v>
      </c>
      <c r="B3206">
        <v>297455</v>
      </c>
      <c r="C3206" t="s">
        <v>11877</v>
      </c>
      <c r="D3206" t="s">
        <v>11878</v>
      </c>
      <c r="E3206" t="s">
        <v>2382</v>
      </c>
      <c r="F3206" t="s">
        <v>11</v>
      </c>
      <c r="G3206" t="s">
        <v>9351</v>
      </c>
      <c r="H3206" t="s">
        <v>2384</v>
      </c>
      <c r="I3206">
        <v>1403068294117</v>
      </c>
    </row>
    <row r="3207" spans="1:9" x14ac:dyDescent="0.3">
      <c r="A3207" s="1">
        <v>266032</v>
      </c>
      <c r="B3207">
        <v>266478</v>
      </c>
      <c r="C3207" t="s">
        <v>11879</v>
      </c>
      <c r="D3207" t="s">
        <v>11880</v>
      </c>
      <c r="E3207" t="s">
        <v>11881</v>
      </c>
      <c r="F3207" t="s">
        <v>28</v>
      </c>
      <c r="G3207" t="s">
        <v>4495</v>
      </c>
      <c r="H3207" t="s">
        <v>11882</v>
      </c>
      <c r="I3207">
        <v>1401372174886</v>
      </c>
    </row>
    <row r="3208" spans="1:9" x14ac:dyDescent="0.3">
      <c r="A3208" s="1">
        <v>7682</v>
      </c>
      <c r="B3208">
        <v>7683</v>
      </c>
      <c r="C3208" t="s">
        <v>11883</v>
      </c>
      <c r="D3208" t="s">
        <v>11884</v>
      </c>
      <c r="E3208" t="s">
        <v>350</v>
      </c>
      <c r="F3208" t="s">
        <v>28</v>
      </c>
      <c r="G3208" t="s">
        <v>11885</v>
      </c>
      <c r="H3208" t="s">
        <v>352</v>
      </c>
      <c r="I3208">
        <v>1394620621133</v>
      </c>
    </row>
    <row r="3209" spans="1:9" x14ac:dyDescent="0.3">
      <c r="A3209" s="1">
        <v>7889</v>
      </c>
      <c r="B3209">
        <v>7890</v>
      </c>
      <c r="C3209" t="s">
        <v>11886</v>
      </c>
      <c r="D3209" t="s">
        <v>11887</v>
      </c>
      <c r="E3209" t="s">
        <v>1243</v>
      </c>
      <c r="F3209" t="s">
        <v>28</v>
      </c>
      <c r="G3209" t="s">
        <v>11888</v>
      </c>
      <c r="H3209" t="s">
        <v>1245</v>
      </c>
      <c r="I3209">
        <v>1394621202666</v>
      </c>
    </row>
    <row r="3210" spans="1:9" x14ac:dyDescent="0.3">
      <c r="A3210" s="1">
        <v>373408</v>
      </c>
      <c r="B3210">
        <v>373868</v>
      </c>
      <c r="C3210" t="s">
        <v>11889</v>
      </c>
      <c r="D3210" t="s">
        <v>11890</v>
      </c>
      <c r="E3210" t="s">
        <v>406</v>
      </c>
      <c r="F3210" t="s">
        <v>22</v>
      </c>
      <c r="G3210" t="s">
        <v>11891</v>
      </c>
      <c r="H3210" t="s">
        <v>408</v>
      </c>
      <c r="I3210">
        <v>1404918785687</v>
      </c>
    </row>
    <row r="3211" spans="1:9" x14ac:dyDescent="0.3">
      <c r="A3211" s="1">
        <v>195430</v>
      </c>
      <c r="B3211">
        <v>195866</v>
      </c>
      <c r="C3211" t="s">
        <v>11892</v>
      </c>
      <c r="D3211" t="s">
        <v>11893</v>
      </c>
      <c r="E3211" t="s">
        <v>161</v>
      </c>
      <c r="F3211" t="s">
        <v>28</v>
      </c>
      <c r="G3211" t="s">
        <v>1668</v>
      </c>
      <c r="H3211" t="s">
        <v>163</v>
      </c>
      <c r="I3211">
        <v>1399578164306</v>
      </c>
    </row>
    <row r="3212" spans="1:9" x14ac:dyDescent="0.3">
      <c r="A3212" s="1">
        <v>237098</v>
      </c>
      <c r="B3212">
        <v>237544</v>
      </c>
      <c r="C3212" t="s">
        <v>11894</v>
      </c>
      <c r="D3212" t="s">
        <v>11895</v>
      </c>
      <c r="E3212" t="s">
        <v>11896</v>
      </c>
      <c r="F3212" t="s">
        <v>28</v>
      </c>
      <c r="G3212" t="s">
        <v>11618</v>
      </c>
      <c r="H3212" t="s">
        <v>11897</v>
      </c>
      <c r="I3212">
        <v>1400771061558</v>
      </c>
    </row>
    <row r="3213" spans="1:9" x14ac:dyDescent="0.3">
      <c r="A3213" s="1">
        <v>382328</v>
      </c>
      <c r="B3213">
        <v>382788</v>
      </c>
      <c r="C3213" t="s">
        <v>11898</v>
      </c>
      <c r="D3213" t="s">
        <v>11899</v>
      </c>
      <c r="E3213" t="s">
        <v>11900</v>
      </c>
      <c r="F3213" t="s">
        <v>28</v>
      </c>
      <c r="G3213" t="s">
        <v>2157</v>
      </c>
      <c r="H3213" t="s">
        <v>11901</v>
      </c>
      <c r="I3213">
        <v>1405510720983</v>
      </c>
    </row>
    <row r="3214" spans="1:9" x14ac:dyDescent="0.3">
      <c r="A3214" s="1">
        <v>390363</v>
      </c>
      <c r="B3214">
        <v>390823</v>
      </c>
      <c r="C3214" t="s">
        <v>11902</v>
      </c>
      <c r="D3214" t="s">
        <v>11903</v>
      </c>
      <c r="E3214" t="s">
        <v>3263</v>
      </c>
      <c r="F3214" t="s">
        <v>11</v>
      </c>
      <c r="G3214" t="s">
        <v>11904</v>
      </c>
      <c r="H3214" t="s">
        <v>3265</v>
      </c>
      <c r="I3214">
        <v>1405699240497</v>
      </c>
    </row>
    <row r="3215" spans="1:9" x14ac:dyDescent="0.3">
      <c r="A3215" s="1">
        <v>235146</v>
      </c>
      <c r="B3215">
        <v>235592</v>
      </c>
      <c r="C3215" t="s">
        <v>11905</v>
      </c>
      <c r="D3215" t="s">
        <v>11906</v>
      </c>
      <c r="E3215" t="s">
        <v>997</v>
      </c>
      <c r="F3215" t="s">
        <v>39</v>
      </c>
      <c r="G3215" t="s">
        <v>11907</v>
      </c>
      <c r="H3215" t="s">
        <v>999</v>
      </c>
      <c r="I3215">
        <v>1400759595598</v>
      </c>
    </row>
    <row r="3216" spans="1:9" x14ac:dyDescent="0.3">
      <c r="A3216" s="1">
        <v>280824</v>
      </c>
      <c r="B3216">
        <v>281284</v>
      </c>
      <c r="C3216" t="s">
        <v>11908</v>
      </c>
      <c r="D3216" t="s">
        <v>11909</v>
      </c>
      <c r="E3216" t="s">
        <v>3697</v>
      </c>
      <c r="F3216" t="s">
        <v>28</v>
      </c>
      <c r="G3216" t="s">
        <v>7462</v>
      </c>
      <c r="H3216" t="s">
        <v>3699</v>
      </c>
      <c r="I3216">
        <v>1402689609500</v>
      </c>
    </row>
    <row r="3217" spans="1:9" x14ac:dyDescent="0.3">
      <c r="A3217" s="1">
        <v>198383</v>
      </c>
      <c r="B3217">
        <v>198819</v>
      </c>
      <c r="C3217" t="s">
        <v>11910</v>
      </c>
      <c r="D3217" t="s">
        <v>11911</v>
      </c>
      <c r="E3217" t="s">
        <v>6914</v>
      </c>
      <c r="F3217" t="s">
        <v>22</v>
      </c>
      <c r="G3217" t="s">
        <v>11912</v>
      </c>
      <c r="H3217" t="s">
        <v>6916</v>
      </c>
      <c r="I3217">
        <v>1399637595633</v>
      </c>
    </row>
    <row r="3218" spans="1:9" x14ac:dyDescent="0.3">
      <c r="A3218" s="1">
        <v>159141</v>
      </c>
      <c r="B3218">
        <v>159477</v>
      </c>
      <c r="C3218" t="s">
        <v>11913</v>
      </c>
      <c r="D3218" t="s">
        <v>11914</v>
      </c>
      <c r="E3218" t="s">
        <v>4015</v>
      </c>
      <c r="F3218" t="s">
        <v>11</v>
      </c>
      <c r="G3218" t="s">
        <v>11915</v>
      </c>
      <c r="H3218" t="s">
        <v>11916</v>
      </c>
      <c r="I3218">
        <v>1398395438200</v>
      </c>
    </row>
    <row r="3219" spans="1:9" x14ac:dyDescent="0.3">
      <c r="A3219" s="1">
        <v>146531</v>
      </c>
      <c r="B3219">
        <v>146867</v>
      </c>
      <c r="C3219" t="s">
        <v>11917</v>
      </c>
      <c r="D3219" t="s">
        <v>11918</v>
      </c>
      <c r="E3219" t="s">
        <v>646</v>
      </c>
      <c r="F3219" t="s">
        <v>11</v>
      </c>
      <c r="G3219" t="s">
        <v>5538</v>
      </c>
      <c r="H3219" t="s">
        <v>648</v>
      </c>
      <c r="I3219">
        <v>1398159905718</v>
      </c>
    </row>
    <row r="3220" spans="1:9" x14ac:dyDescent="0.3">
      <c r="A3220" s="1">
        <v>100411</v>
      </c>
      <c r="B3220">
        <v>100608</v>
      </c>
      <c r="C3220" t="s">
        <v>11919</v>
      </c>
      <c r="D3220" t="s">
        <v>11920</v>
      </c>
      <c r="E3220" t="s">
        <v>3230</v>
      </c>
      <c r="F3220" t="s">
        <v>28</v>
      </c>
      <c r="G3220" t="s">
        <v>11921</v>
      </c>
      <c r="H3220" t="s">
        <v>3232</v>
      </c>
      <c r="I3220">
        <v>1397247926010</v>
      </c>
    </row>
    <row r="3221" spans="1:9" x14ac:dyDescent="0.3">
      <c r="A3221" s="1">
        <v>377448</v>
      </c>
      <c r="B3221">
        <v>377908</v>
      </c>
      <c r="C3221" t="s">
        <v>11922</v>
      </c>
      <c r="D3221" t="s">
        <v>11923</v>
      </c>
      <c r="E3221" t="s">
        <v>11924</v>
      </c>
      <c r="F3221" t="s">
        <v>11</v>
      </c>
      <c r="G3221" t="s">
        <v>11925</v>
      </c>
      <c r="H3221" t="s">
        <v>11926</v>
      </c>
      <c r="I3221">
        <v>1405431183533</v>
      </c>
    </row>
    <row r="3222" spans="1:9" x14ac:dyDescent="0.3">
      <c r="A3222" s="1">
        <v>256972</v>
      </c>
      <c r="B3222">
        <v>257418</v>
      </c>
      <c r="C3222" t="s">
        <v>11927</v>
      </c>
      <c r="D3222" t="s">
        <v>11928</v>
      </c>
      <c r="E3222" t="s">
        <v>5121</v>
      </c>
      <c r="F3222" t="s">
        <v>22</v>
      </c>
      <c r="G3222" t="s">
        <v>6383</v>
      </c>
      <c r="H3222" t="s">
        <v>5123</v>
      </c>
      <c r="I3222">
        <v>1401234113973</v>
      </c>
    </row>
    <row r="3223" spans="1:9" x14ac:dyDescent="0.3">
      <c r="A3223" s="1">
        <v>65396</v>
      </c>
      <c r="B3223">
        <v>65397</v>
      </c>
      <c r="C3223" t="s">
        <v>11929</v>
      </c>
      <c r="D3223" t="s">
        <v>11930</v>
      </c>
      <c r="E3223" t="s">
        <v>77</v>
      </c>
      <c r="F3223" t="s">
        <v>22</v>
      </c>
      <c r="G3223" t="s">
        <v>11931</v>
      </c>
      <c r="H3223" t="s">
        <v>79</v>
      </c>
      <c r="I3223">
        <v>1396132095860</v>
      </c>
    </row>
    <row r="3224" spans="1:9" x14ac:dyDescent="0.3">
      <c r="A3224" s="1">
        <v>303237</v>
      </c>
      <c r="B3224">
        <v>303697</v>
      </c>
      <c r="C3224" t="s">
        <v>11932</v>
      </c>
      <c r="D3224" t="s">
        <v>11933</v>
      </c>
      <c r="E3224" t="s">
        <v>11934</v>
      </c>
      <c r="F3224" t="s">
        <v>22</v>
      </c>
      <c r="G3224" t="s">
        <v>11935</v>
      </c>
      <c r="H3224" t="s">
        <v>11936</v>
      </c>
      <c r="I3224">
        <v>1403133552926</v>
      </c>
    </row>
    <row r="3225" spans="1:9" x14ac:dyDescent="0.3">
      <c r="A3225" s="1">
        <v>92694</v>
      </c>
      <c r="B3225">
        <v>92770</v>
      </c>
      <c r="C3225" t="s">
        <v>11937</v>
      </c>
      <c r="D3225" t="s">
        <v>11938</v>
      </c>
      <c r="E3225" t="s">
        <v>1213</v>
      </c>
      <c r="F3225" t="s">
        <v>39</v>
      </c>
      <c r="G3225" t="s">
        <v>9017</v>
      </c>
      <c r="H3225" t="s">
        <v>1215</v>
      </c>
      <c r="I3225">
        <v>1396993244690</v>
      </c>
    </row>
    <row r="3226" spans="1:9" x14ac:dyDescent="0.3">
      <c r="A3226" s="1">
        <v>144857</v>
      </c>
      <c r="B3226">
        <v>145193</v>
      </c>
      <c r="C3226" t="s">
        <v>11939</v>
      </c>
      <c r="D3226" t="s">
        <v>11940</v>
      </c>
      <c r="E3226" t="s">
        <v>4148</v>
      </c>
      <c r="F3226" t="s">
        <v>39</v>
      </c>
      <c r="G3226" t="s">
        <v>11941</v>
      </c>
      <c r="H3226" t="s">
        <v>4150</v>
      </c>
      <c r="I3226">
        <v>1398109458730</v>
      </c>
    </row>
    <row r="3227" spans="1:9" x14ac:dyDescent="0.3">
      <c r="A3227" s="1">
        <v>239196</v>
      </c>
      <c r="B3227">
        <v>239642</v>
      </c>
      <c r="C3227" t="s">
        <v>11942</v>
      </c>
      <c r="D3227" t="s">
        <v>11943</v>
      </c>
      <c r="E3227" t="s">
        <v>2183</v>
      </c>
      <c r="F3227" t="s">
        <v>39</v>
      </c>
      <c r="G3227" t="s">
        <v>902</v>
      </c>
      <c r="H3227" t="s">
        <v>2184</v>
      </c>
      <c r="I3227">
        <v>1400824988104</v>
      </c>
    </row>
    <row r="3228" spans="1:9" x14ac:dyDescent="0.3">
      <c r="A3228" s="1">
        <v>92681</v>
      </c>
      <c r="B3228">
        <v>92757</v>
      </c>
      <c r="C3228" t="s">
        <v>11944</v>
      </c>
      <c r="D3228" t="s">
        <v>11945</v>
      </c>
      <c r="E3228" t="s">
        <v>4245</v>
      </c>
      <c r="F3228" t="s">
        <v>39</v>
      </c>
      <c r="G3228" t="s">
        <v>9017</v>
      </c>
      <c r="H3228" t="s">
        <v>4247</v>
      </c>
      <c r="I3228">
        <v>1396993241411</v>
      </c>
    </row>
    <row r="3229" spans="1:9" x14ac:dyDescent="0.3">
      <c r="A3229" s="1">
        <v>287819</v>
      </c>
      <c r="B3229">
        <v>288279</v>
      </c>
      <c r="C3229" t="s">
        <v>11946</v>
      </c>
      <c r="D3229" t="s">
        <v>11947</v>
      </c>
      <c r="E3229" t="s">
        <v>11948</v>
      </c>
      <c r="F3229" t="s">
        <v>28</v>
      </c>
      <c r="G3229" t="s">
        <v>11949</v>
      </c>
      <c r="H3229" t="s">
        <v>11950</v>
      </c>
      <c r="I3229">
        <v>1402818492083</v>
      </c>
    </row>
    <row r="3230" spans="1:9" x14ac:dyDescent="0.3">
      <c r="A3230" s="1">
        <v>205307</v>
      </c>
      <c r="B3230">
        <v>205743</v>
      </c>
      <c r="C3230" t="s">
        <v>11951</v>
      </c>
      <c r="D3230" t="s">
        <v>11952</v>
      </c>
      <c r="E3230" t="s">
        <v>2124</v>
      </c>
      <c r="F3230" t="s">
        <v>22</v>
      </c>
      <c r="G3230" t="s">
        <v>6976</v>
      </c>
      <c r="H3230" t="s">
        <v>2126</v>
      </c>
      <c r="I3230">
        <v>1399916837101</v>
      </c>
    </row>
    <row r="3231" spans="1:9" x14ac:dyDescent="0.3">
      <c r="A3231" s="1">
        <v>293187</v>
      </c>
      <c r="B3231">
        <v>293647</v>
      </c>
      <c r="C3231" t="s">
        <v>11953</v>
      </c>
      <c r="D3231" t="s">
        <v>11954</v>
      </c>
      <c r="E3231" t="s">
        <v>11955</v>
      </c>
      <c r="F3231" t="s">
        <v>28</v>
      </c>
      <c r="G3231" t="s">
        <v>9065</v>
      </c>
      <c r="H3231" t="s">
        <v>11956</v>
      </c>
      <c r="I3231">
        <v>1402956726828</v>
      </c>
    </row>
    <row r="3232" spans="1:9" x14ac:dyDescent="0.3">
      <c r="A3232" s="1">
        <v>356468</v>
      </c>
      <c r="B3232">
        <v>356928</v>
      </c>
      <c r="C3232" t="s">
        <v>11957</v>
      </c>
      <c r="D3232" t="s">
        <v>11958</v>
      </c>
      <c r="E3232" t="s">
        <v>8607</v>
      </c>
      <c r="F3232" t="s">
        <v>11</v>
      </c>
      <c r="G3232" t="s">
        <v>1698</v>
      </c>
      <c r="H3232" t="s">
        <v>8609</v>
      </c>
      <c r="I3232">
        <v>1404519916063</v>
      </c>
    </row>
    <row r="3233" spans="1:9" x14ac:dyDescent="0.3">
      <c r="A3233" s="1">
        <v>22491</v>
      </c>
      <c r="B3233">
        <v>22492</v>
      </c>
      <c r="C3233" t="s">
        <v>11959</v>
      </c>
      <c r="D3233" t="s">
        <v>11960</v>
      </c>
      <c r="E3233" t="s">
        <v>4956</v>
      </c>
      <c r="F3233" t="s">
        <v>22</v>
      </c>
      <c r="G3233" t="s">
        <v>11961</v>
      </c>
      <c r="H3233" t="s">
        <v>4958</v>
      </c>
      <c r="I3233">
        <v>1395236200721</v>
      </c>
    </row>
    <row r="3234" spans="1:9" x14ac:dyDescent="0.3">
      <c r="A3234" s="1">
        <v>121593</v>
      </c>
      <c r="B3234">
        <v>121929</v>
      </c>
      <c r="C3234" t="s">
        <v>11962</v>
      </c>
      <c r="D3234" t="s">
        <v>11963</v>
      </c>
      <c r="E3234" t="s">
        <v>1540</v>
      </c>
      <c r="F3234" t="s">
        <v>39</v>
      </c>
      <c r="G3234" t="s">
        <v>11964</v>
      </c>
      <c r="H3234" t="s">
        <v>1542</v>
      </c>
      <c r="I3234">
        <v>1397647771863</v>
      </c>
    </row>
    <row r="3235" spans="1:9" x14ac:dyDescent="0.3">
      <c r="A3235" s="1">
        <v>11947</v>
      </c>
      <c r="B3235">
        <v>11948</v>
      </c>
      <c r="C3235" t="s">
        <v>11965</v>
      </c>
      <c r="D3235" t="s">
        <v>11966</v>
      </c>
      <c r="E3235" t="s">
        <v>7784</v>
      </c>
      <c r="F3235" t="s">
        <v>22</v>
      </c>
      <c r="G3235" t="s">
        <v>11967</v>
      </c>
      <c r="H3235" t="s">
        <v>7786</v>
      </c>
      <c r="I3235">
        <v>1394721889208</v>
      </c>
    </row>
    <row r="3236" spans="1:9" x14ac:dyDescent="0.3">
      <c r="A3236" s="1">
        <v>36038</v>
      </c>
      <c r="B3236">
        <v>36039</v>
      </c>
      <c r="C3236" t="s">
        <v>11968</v>
      </c>
      <c r="D3236" t="s">
        <v>11969</v>
      </c>
      <c r="E3236" t="s">
        <v>1610</v>
      </c>
      <c r="F3236" t="s">
        <v>39</v>
      </c>
      <c r="G3236" t="s">
        <v>40</v>
      </c>
      <c r="H3236" t="s">
        <v>1612</v>
      </c>
      <c r="I3236">
        <v>1395623455279</v>
      </c>
    </row>
    <row r="3237" spans="1:9" x14ac:dyDescent="0.3">
      <c r="A3237" s="1">
        <v>405802</v>
      </c>
      <c r="B3237">
        <v>406321</v>
      </c>
      <c r="C3237" t="s">
        <v>11970</v>
      </c>
      <c r="D3237" t="s">
        <v>11971</v>
      </c>
      <c r="E3237" t="s">
        <v>11972</v>
      </c>
      <c r="F3237" t="s">
        <v>11</v>
      </c>
      <c r="G3237" t="s">
        <v>11061</v>
      </c>
      <c r="H3237" t="s">
        <v>11973</v>
      </c>
      <c r="I3237">
        <v>1406854874880</v>
      </c>
    </row>
    <row r="3238" spans="1:9" x14ac:dyDescent="0.3">
      <c r="A3238" s="1">
        <v>314024</v>
      </c>
      <c r="B3238">
        <v>314484</v>
      </c>
      <c r="C3238" t="s">
        <v>11974</v>
      </c>
      <c r="D3238" t="s">
        <v>11975</v>
      </c>
      <c r="E3238" t="s">
        <v>11976</v>
      </c>
      <c r="F3238" t="s">
        <v>28</v>
      </c>
      <c r="G3238" t="s">
        <v>1764</v>
      </c>
      <c r="H3238" t="s">
        <v>11977</v>
      </c>
      <c r="I3238">
        <v>1403659773458</v>
      </c>
    </row>
    <row r="3239" spans="1:9" x14ac:dyDescent="0.3">
      <c r="A3239" s="1">
        <v>57194</v>
      </c>
      <c r="B3239">
        <v>57195</v>
      </c>
      <c r="C3239" t="s">
        <v>11978</v>
      </c>
      <c r="D3239" t="s">
        <v>11979</v>
      </c>
      <c r="E3239" t="s">
        <v>5117</v>
      </c>
      <c r="F3239" t="s">
        <v>11</v>
      </c>
      <c r="G3239" t="s">
        <v>9617</v>
      </c>
      <c r="H3239" t="s">
        <v>5118</v>
      </c>
      <c r="I3239">
        <v>1396014043753</v>
      </c>
    </row>
    <row r="3240" spans="1:9" x14ac:dyDescent="0.3">
      <c r="A3240" s="1">
        <v>340661</v>
      </c>
      <c r="B3240">
        <v>341121</v>
      </c>
      <c r="C3240" t="s">
        <v>11980</v>
      </c>
      <c r="D3240" t="s">
        <v>11981</v>
      </c>
      <c r="E3240" t="s">
        <v>2816</v>
      </c>
      <c r="F3240" t="s">
        <v>39</v>
      </c>
      <c r="G3240" t="s">
        <v>7403</v>
      </c>
      <c r="H3240" t="s">
        <v>2818</v>
      </c>
      <c r="I3240">
        <v>1404237951997</v>
      </c>
    </row>
    <row r="3241" spans="1:9" x14ac:dyDescent="0.3">
      <c r="A3241" s="1">
        <v>132699</v>
      </c>
      <c r="B3241">
        <v>133035</v>
      </c>
      <c r="C3241" t="s">
        <v>11982</v>
      </c>
      <c r="D3241" t="s">
        <v>11983</v>
      </c>
      <c r="E3241" t="s">
        <v>10806</v>
      </c>
      <c r="F3241" t="s">
        <v>39</v>
      </c>
      <c r="G3241" t="s">
        <v>6773</v>
      </c>
      <c r="H3241" t="s">
        <v>999</v>
      </c>
      <c r="I3241">
        <v>1397828912430</v>
      </c>
    </row>
    <row r="3242" spans="1:9" x14ac:dyDescent="0.3">
      <c r="A3242" s="1">
        <v>179632</v>
      </c>
      <c r="B3242">
        <v>179968</v>
      </c>
      <c r="C3242" t="s">
        <v>11984</v>
      </c>
      <c r="D3242" t="s">
        <v>11985</v>
      </c>
      <c r="E3242" t="s">
        <v>4334</v>
      </c>
      <c r="F3242" t="s">
        <v>28</v>
      </c>
      <c r="G3242" t="s">
        <v>660</v>
      </c>
      <c r="H3242" t="s">
        <v>4336</v>
      </c>
      <c r="I3242">
        <v>1399326211750</v>
      </c>
    </row>
    <row r="3243" spans="1:9" x14ac:dyDescent="0.3">
      <c r="A3243" s="1">
        <v>238175</v>
      </c>
      <c r="B3243">
        <v>238621</v>
      </c>
      <c r="C3243" t="s">
        <v>11986</v>
      </c>
      <c r="D3243" t="s">
        <v>11987</v>
      </c>
      <c r="E3243" t="s">
        <v>10</v>
      </c>
      <c r="F3243" t="s">
        <v>11</v>
      </c>
      <c r="G3243" t="s">
        <v>11988</v>
      </c>
      <c r="H3243" t="s">
        <v>13</v>
      </c>
      <c r="I3243">
        <v>1400820105275</v>
      </c>
    </row>
    <row r="3244" spans="1:9" x14ac:dyDescent="0.3">
      <c r="A3244" s="1">
        <v>20406</v>
      </c>
      <c r="B3244">
        <v>20407</v>
      </c>
      <c r="C3244" t="s">
        <v>11989</v>
      </c>
      <c r="D3244" t="s">
        <v>11990</v>
      </c>
      <c r="E3244" t="s">
        <v>11991</v>
      </c>
      <c r="F3244" t="s">
        <v>28</v>
      </c>
      <c r="G3244" t="s">
        <v>8665</v>
      </c>
      <c r="H3244" t="s">
        <v>11992</v>
      </c>
      <c r="I3244">
        <v>1395168818419</v>
      </c>
    </row>
    <row r="3245" spans="1:9" x14ac:dyDescent="0.3">
      <c r="A3245" s="1">
        <v>122428</v>
      </c>
      <c r="B3245">
        <v>122764</v>
      </c>
      <c r="C3245" t="s">
        <v>11993</v>
      </c>
      <c r="D3245" t="s">
        <v>11994</v>
      </c>
      <c r="E3245" t="s">
        <v>11995</v>
      </c>
      <c r="F3245" t="s">
        <v>39</v>
      </c>
      <c r="G3245" t="s">
        <v>250</v>
      </c>
      <c r="H3245" t="s">
        <v>11996</v>
      </c>
      <c r="I3245">
        <v>1397650476000</v>
      </c>
    </row>
    <row r="3246" spans="1:9" x14ac:dyDescent="0.3">
      <c r="A3246" s="1">
        <v>209782</v>
      </c>
      <c r="B3246">
        <v>210218</v>
      </c>
      <c r="C3246" t="s">
        <v>11997</v>
      </c>
      <c r="D3246" t="s">
        <v>11998</v>
      </c>
      <c r="E3246" t="s">
        <v>5424</v>
      </c>
      <c r="F3246" t="s">
        <v>22</v>
      </c>
      <c r="G3246" t="s">
        <v>2596</v>
      </c>
      <c r="H3246" t="s">
        <v>5426</v>
      </c>
      <c r="I3246">
        <v>1399981324170</v>
      </c>
    </row>
    <row r="3247" spans="1:9" x14ac:dyDescent="0.3">
      <c r="A3247" s="1">
        <v>331567</v>
      </c>
      <c r="B3247">
        <v>332027</v>
      </c>
      <c r="C3247" t="s">
        <v>11999</v>
      </c>
      <c r="D3247" t="s">
        <v>12000</v>
      </c>
      <c r="E3247" t="s">
        <v>12001</v>
      </c>
      <c r="F3247" t="s">
        <v>39</v>
      </c>
      <c r="G3247" t="s">
        <v>6092</v>
      </c>
      <c r="H3247" t="s">
        <v>12002</v>
      </c>
      <c r="I3247">
        <v>1404086016481</v>
      </c>
    </row>
    <row r="3248" spans="1:9" x14ac:dyDescent="0.3">
      <c r="A3248" s="1">
        <v>415605</v>
      </c>
      <c r="B3248">
        <v>416124</v>
      </c>
      <c r="C3248" t="s">
        <v>12003</v>
      </c>
      <c r="D3248" t="s">
        <v>12004</v>
      </c>
      <c r="E3248" t="s">
        <v>1516</v>
      </c>
      <c r="F3248" t="s">
        <v>22</v>
      </c>
      <c r="G3248" t="s">
        <v>12005</v>
      </c>
      <c r="H3248" t="s">
        <v>1518</v>
      </c>
      <c r="I3248">
        <v>1409025926526</v>
      </c>
    </row>
    <row r="3249" spans="1:9" x14ac:dyDescent="0.3">
      <c r="A3249" s="1">
        <v>334144</v>
      </c>
      <c r="B3249">
        <v>334604</v>
      </c>
      <c r="C3249" t="s">
        <v>12006</v>
      </c>
      <c r="D3249" t="s">
        <v>12007</v>
      </c>
      <c r="E3249" t="s">
        <v>2452</v>
      </c>
      <c r="F3249" t="s">
        <v>11</v>
      </c>
      <c r="G3249" t="s">
        <v>10344</v>
      </c>
      <c r="H3249" t="s">
        <v>2454</v>
      </c>
      <c r="I3249">
        <v>1404148679360</v>
      </c>
    </row>
    <row r="3250" spans="1:9" x14ac:dyDescent="0.3">
      <c r="A3250" s="1">
        <v>419664</v>
      </c>
      <c r="B3250">
        <v>420183</v>
      </c>
      <c r="C3250" t="s">
        <v>12008</v>
      </c>
      <c r="D3250" t="s">
        <v>12009</v>
      </c>
      <c r="E3250" t="s">
        <v>12010</v>
      </c>
      <c r="F3250" t="s">
        <v>22</v>
      </c>
      <c r="G3250" t="s">
        <v>7493</v>
      </c>
      <c r="H3250" t="s">
        <v>12011</v>
      </c>
      <c r="I3250">
        <v>1409211419907</v>
      </c>
    </row>
    <row r="3251" spans="1:9" x14ac:dyDescent="0.3">
      <c r="A3251" s="1">
        <v>125008</v>
      </c>
      <c r="B3251">
        <v>125344</v>
      </c>
      <c r="C3251" t="s">
        <v>12012</v>
      </c>
      <c r="D3251" t="s">
        <v>12013</v>
      </c>
      <c r="E3251" t="s">
        <v>121</v>
      </c>
      <c r="F3251" t="s">
        <v>11</v>
      </c>
      <c r="G3251" t="s">
        <v>2785</v>
      </c>
      <c r="H3251" t="s">
        <v>123</v>
      </c>
      <c r="I3251">
        <v>1397706611451</v>
      </c>
    </row>
    <row r="3252" spans="1:9" x14ac:dyDescent="0.3">
      <c r="A3252" s="1">
        <v>29205</v>
      </c>
      <c r="B3252">
        <v>29206</v>
      </c>
      <c r="C3252" t="s">
        <v>12014</v>
      </c>
      <c r="D3252" t="s">
        <v>12015</v>
      </c>
      <c r="E3252" t="s">
        <v>5665</v>
      </c>
      <c r="F3252" t="s">
        <v>11</v>
      </c>
      <c r="G3252" t="s">
        <v>2314</v>
      </c>
      <c r="H3252" t="s">
        <v>5667</v>
      </c>
      <c r="I3252">
        <v>1395504314364</v>
      </c>
    </row>
    <row r="3253" spans="1:9" x14ac:dyDescent="0.3">
      <c r="A3253" s="1">
        <v>379105</v>
      </c>
      <c r="B3253">
        <v>379565</v>
      </c>
      <c r="C3253" t="s">
        <v>12016</v>
      </c>
      <c r="D3253" t="s">
        <v>12017</v>
      </c>
      <c r="E3253" t="s">
        <v>4529</v>
      </c>
      <c r="F3253" t="s">
        <v>28</v>
      </c>
      <c r="G3253" t="s">
        <v>4990</v>
      </c>
      <c r="H3253" t="s">
        <v>4530</v>
      </c>
      <c r="I3253">
        <v>1405444066532</v>
      </c>
    </row>
    <row r="3254" spans="1:9" x14ac:dyDescent="0.3">
      <c r="A3254" s="1">
        <v>408688</v>
      </c>
      <c r="B3254">
        <v>409207</v>
      </c>
      <c r="C3254" t="s">
        <v>12018</v>
      </c>
      <c r="D3254" t="s">
        <v>12019</v>
      </c>
      <c r="E3254" t="s">
        <v>3141</v>
      </c>
      <c r="F3254" t="s">
        <v>22</v>
      </c>
      <c r="G3254" t="s">
        <v>12020</v>
      </c>
      <c r="H3254" t="s">
        <v>3143</v>
      </c>
      <c r="I3254">
        <v>1406878985556</v>
      </c>
    </row>
    <row r="3255" spans="1:9" x14ac:dyDescent="0.3">
      <c r="A3255" s="1">
        <v>308046</v>
      </c>
      <c r="B3255">
        <v>308506</v>
      </c>
      <c r="C3255" t="s">
        <v>12021</v>
      </c>
      <c r="D3255" t="s">
        <v>12022</v>
      </c>
      <c r="E3255" t="s">
        <v>244</v>
      </c>
      <c r="F3255" t="s">
        <v>11</v>
      </c>
      <c r="G3255" t="s">
        <v>11742</v>
      </c>
      <c r="H3255" t="s">
        <v>246</v>
      </c>
      <c r="I3255">
        <v>1403547395412</v>
      </c>
    </row>
    <row r="3256" spans="1:9" x14ac:dyDescent="0.3">
      <c r="A3256" s="1">
        <v>23756</v>
      </c>
      <c r="B3256">
        <v>23757</v>
      </c>
      <c r="C3256" t="s">
        <v>12023</v>
      </c>
      <c r="D3256" t="s">
        <v>12024</v>
      </c>
      <c r="E3256" t="s">
        <v>12025</v>
      </c>
      <c r="F3256" t="s">
        <v>28</v>
      </c>
      <c r="G3256" t="s">
        <v>964</v>
      </c>
      <c r="H3256" t="s">
        <v>12026</v>
      </c>
      <c r="I3256">
        <v>1395240651256</v>
      </c>
    </row>
    <row r="3257" spans="1:9" x14ac:dyDescent="0.3">
      <c r="A3257" s="1">
        <v>389329</v>
      </c>
      <c r="B3257">
        <v>389789</v>
      </c>
      <c r="C3257" t="s">
        <v>12027</v>
      </c>
      <c r="D3257" t="s">
        <v>12028</v>
      </c>
      <c r="E3257" t="s">
        <v>12029</v>
      </c>
      <c r="F3257" t="s">
        <v>22</v>
      </c>
      <c r="G3257" t="s">
        <v>9559</v>
      </c>
      <c r="H3257" t="s">
        <v>12030</v>
      </c>
      <c r="I3257">
        <v>1405649348401</v>
      </c>
    </row>
    <row r="3258" spans="1:9" x14ac:dyDescent="0.3">
      <c r="A3258" s="1">
        <v>323716</v>
      </c>
      <c r="B3258">
        <v>324176</v>
      </c>
      <c r="C3258" t="s">
        <v>12031</v>
      </c>
      <c r="D3258" t="s">
        <v>12032</v>
      </c>
      <c r="E3258" t="s">
        <v>12033</v>
      </c>
      <c r="F3258" t="s">
        <v>39</v>
      </c>
      <c r="G3258" t="s">
        <v>516</v>
      </c>
      <c r="H3258" t="s">
        <v>12034</v>
      </c>
      <c r="I3258">
        <v>1403863854369</v>
      </c>
    </row>
    <row r="3259" spans="1:9" x14ac:dyDescent="0.3">
      <c r="A3259" s="1">
        <v>30176</v>
      </c>
      <c r="B3259">
        <v>30177</v>
      </c>
      <c r="C3259" t="s">
        <v>12035</v>
      </c>
      <c r="D3259" t="s">
        <v>12036</v>
      </c>
      <c r="E3259" t="s">
        <v>2105</v>
      </c>
      <c r="F3259" t="s">
        <v>11</v>
      </c>
      <c r="G3259" t="s">
        <v>12037</v>
      </c>
      <c r="H3259" t="s">
        <v>2107</v>
      </c>
      <c r="I3259">
        <v>1395508592720</v>
      </c>
    </row>
    <row r="3260" spans="1:9" x14ac:dyDescent="0.3">
      <c r="A3260" s="1">
        <v>404431</v>
      </c>
      <c r="B3260">
        <v>404950</v>
      </c>
      <c r="C3260" t="s">
        <v>12038</v>
      </c>
      <c r="D3260" t="s">
        <v>12039</v>
      </c>
      <c r="E3260" t="s">
        <v>1043</v>
      </c>
      <c r="F3260" t="s">
        <v>28</v>
      </c>
      <c r="G3260" t="s">
        <v>7750</v>
      </c>
      <c r="H3260" t="s">
        <v>1045</v>
      </c>
      <c r="I3260">
        <v>1406805917925</v>
      </c>
    </row>
    <row r="3261" spans="1:9" x14ac:dyDescent="0.3">
      <c r="A3261" s="1">
        <v>348584</v>
      </c>
      <c r="B3261">
        <v>349044</v>
      </c>
      <c r="C3261" t="s">
        <v>12040</v>
      </c>
      <c r="D3261" t="s">
        <v>12041</v>
      </c>
      <c r="E3261" t="s">
        <v>12042</v>
      </c>
      <c r="F3261" t="s">
        <v>11</v>
      </c>
      <c r="G3261" t="s">
        <v>2041</v>
      </c>
      <c r="H3261" t="s">
        <v>12043</v>
      </c>
      <c r="I3261">
        <v>1404378243946</v>
      </c>
    </row>
    <row r="3262" spans="1:9" x14ac:dyDescent="0.3">
      <c r="A3262" s="1">
        <v>146873</v>
      </c>
      <c r="B3262">
        <v>147209</v>
      </c>
      <c r="C3262" t="s">
        <v>12044</v>
      </c>
      <c r="D3262" t="s">
        <v>12045</v>
      </c>
      <c r="E3262" t="s">
        <v>12046</v>
      </c>
      <c r="F3262" t="s">
        <v>39</v>
      </c>
      <c r="G3262" t="s">
        <v>12047</v>
      </c>
      <c r="H3262" t="s">
        <v>12048</v>
      </c>
      <c r="I3262">
        <v>1398163094637</v>
      </c>
    </row>
    <row r="3263" spans="1:9" x14ac:dyDescent="0.3">
      <c r="A3263" s="1">
        <v>411067</v>
      </c>
      <c r="B3263">
        <v>411586</v>
      </c>
      <c r="C3263" t="s">
        <v>12049</v>
      </c>
      <c r="D3263" t="s">
        <v>12050</v>
      </c>
      <c r="E3263" t="s">
        <v>12051</v>
      </c>
      <c r="F3263" t="s">
        <v>22</v>
      </c>
      <c r="G3263" t="s">
        <v>549</v>
      </c>
      <c r="H3263" t="s">
        <v>12052</v>
      </c>
      <c r="I3263">
        <v>1406937712889</v>
      </c>
    </row>
    <row r="3264" spans="1:9" x14ac:dyDescent="0.3">
      <c r="A3264" s="1">
        <v>293506</v>
      </c>
      <c r="B3264">
        <v>293966</v>
      </c>
      <c r="C3264" t="s">
        <v>12053</v>
      </c>
      <c r="D3264" t="s">
        <v>12054</v>
      </c>
      <c r="E3264" t="s">
        <v>1578</v>
      </c>
      <c r="F3264" t="s">
        <v>11</v>
      </c>
      <c r="G3264" t="s">
        <v>12055</v>
      </c>
      <c r="H3264" t="s">
        <v>1579</v>
      </c>
      <c r="I3264">
        <v>1403000426609</v>
      </c>
    </row>
    <row r="3265" spans="1:9" x14ac:dyDescent="0.3">
      <c r="A3265" s="1">
        <v>365671</v>
      </c>
      <c r="B3265">
        <v>366131</v>
      </c>
      <c r="C3265" t="s">
        <v>12056</v>
      </c>
      <c r="D3265" t="s">
        <v>12057</v>
      </c>
      <c r="E3265" t="s">
        <v>4168</v>
      </c>
      <c r="F3265" t="s">
        <v>22</v>
      </c>
      <c r="G3265" t="s">
        <v>4731</v>
      </c>
      <c r="H3265" t="s">
        <v>4170</v>
      </c>
      <c r="I3265">
        <v>1404768671271</v>
      </c>
    </row>
    <row r="3266" spans="1:9" x14ac:dyDescent="0.3">
      <c r="A3266" s="1">
        <v>364627</v>
      </c>
      <c r="B3266">
        <v>365087</v>
      </c>
      <c r="C3266" t="s">
        <v>12058</v>
      </c>
      <c r="D3266" t="s">
        <v>12059</v>
      </c>
      <c r="E3266" t="s">
        <v>12060</v>
      </c>
      <c r="F3266" t="s">
        <v>39</v>
      </c>
      <c r="G3266" t="s">
        <v>8156</v>
      </c>
      <c r="H3266" t="s">
        <v>12061</v>
      </c>
      <c r="I3266">
        <v>1404760226374</v>
      </c>
    </row>
    <row r="3267" spans="1:9" x14ac:dyDescent="0.3">
      <c r="A3267" s="1">
        <v>247756</v>
      </c>
      <c r="B3267">
        <v>248202</v>
      </c>
      <c r="C3267" t="s">
        <v>12062</v>
      </c>
      <c r="D3267" t="s">
        <v>12063</v>
      </c>
      <c r="E3267" t="s">
        <v>12064</v>
      </c>
      <c r="F3267" t="s">
        <v>11</v>
      </c>
      <c r="G3267" t="s">
        <v>12065</v>
      </c>
      <c r="H3267" t="s">
        <v>12066</v>
      </c>
      <c r="I3267">
        <v>1400986889616</v>
      </c>
    </row>
    <row r="3268" spans="1:9" x14ac:dyDescent="0.3">
      <c r="A3268" s="1">
        <v>409669</v>
      </c>
      <c r="B3268">
        <v>410188</v>
      </c>
      <c r="C3268" t="s">
        <v>12067</v>
      </c>
      <c r="D3268" t="s">
        <v>12068</v>
      </c>
      <c r="E3268" t="s">
        <v>12069</v>
      </c>
      <c r="F3268" t="s">
        <v>11</v>
      </c>
      <c r="G3268" t="s">
        <v>525</v>
      </c>
      <c r="H3268" t="s">
        <v>12070</v>
      </c>
      <c r="I3268">
        <v>1406926166841</v>
      </c>
    </row>
    <row r="3269" spans="1:9" x14ac:dyDescent="0.3">
      <c r="A3269" s="1">
        <v>170988</v>
      </c>
      <c r="B3269">
        <v>171324</v>
      </c>
      <c r="C3269" t="s">
        <v>12071</v>
      </c>
      <c r="D3269" t="s">
        <v>12072</v>
      </c>
      <c r="E3269" t="s">
        <v>330</v>
      </c>
      <c r="F3269" t="s">
        <v>11</v>
      </c>
      <c r="G3269" t="s">
        <v>3415</v>
      </c>
      <c r="H3269" t="s">
        <v>1415</v>
      </c>
      <c r="I3269">
        <v>1398848085549</v>
      </c>
    </row>
    <row r="3270" spans="1:9" x14ac:dyDescent="0.3">
      <c r="A3270" s="1">
        <v>170054</v>
      </c>
      <c r="B3270">
        <v>170390</v>
      </c>
      <c r="C3270" t="s">
        <v>12073</v>
      </c>
      <c r="D3270" t="s">
        <v>12074</v>
      </c>
      <c r="E3270" t="s">
        <v>12075</v>
      </c>
      <c r="F3270" t="s">
        <v>28</v>
      </c>
      <c r="G3270" t="s">
        <v>12076</v>
      </c>
      <c r="H3270" t="s">
        <v>12077</v>
      </c>
      <c r="I3270">
        <v>1398801272639</v>
      </c>
    </row>
    <row r="3271" spans="1:9" x14ac:dyDescent="0.3">
      <c r="A3271" s="1">
        <v>13853</v>
      </c>
      <c r="B3271">
        <v>13854</v>
      </c>
      <c r="C3271" t="s">
        <v>12078</v>
      </c>
      <c r="D3271" t="s">
        <v>12079</v>
      </c>
      <c r="E3271" t="s">
        <v>958</v>
      </c>
      <c r="F3271" t="s">
        <v>39</v>
      </c>
      <c r="G3271" t="s">
        <v>11846</v>
      </c>
      <c r="H3271" t="s">
        <v>960</v>
      </c>
      <c r="I3271">
        <v>1395060856925</v>
      </c>
    </row>
    <row r="3272" spans="1:9" x14ac:dyDescent="0.3">
      <c r="A3272" s="1">
        <v>417360</v>
      </c>
      <c r="B3272">
        <v>417879</v>
      </c>
      <c r="C3272" t="s">
        <v>12080</v>
      </c>
      <c r="D3272" t="s">
        <v>12081</v>
      </c>
      <c r="E3272" t="s">
        <v>12082</v>
      </c>
      <c r="F3272" t="s">
        <v>11</v>
      </c>
      <c r="G3272" t="s">
        <v>12083</v>
      </c>
      <c r="H3272" t="s">
        <v>12084</v>
      </c>
      <c r="I3272">
        <v>1409161416034</v>
      </c>
    </row>
    <row r="3273" spans="1:9" x14ac:dyDescent="0.3">
      <c r="A3273" s="1">
        <v>306716</v>
      </c>
      <c r="B3273">
        <v>307176</v>
      </c>
      <c r="C3273" t="s">
        <v>12085</v>
      </c>
      <c r="D3273" t="s">
        <v>12086</v>
      </c>
      <c r="E3273" t="s">
        <v>12087</v>
      </c>
      <c r="F3273" t="s">
        <v>39</v>
      </c>
      <c r="G3273" t="s">
        <v>2129</v>
      </c>
      <c r="H3273" t="s">
        <v>12088</v>
      </c>
      <c r="I3273">
        <v>1403201987809</v>
      </c>
    </row>
    <row r="3274" spans="1:9" x14ac:dyDescent="0.3">
      <c r="A3274" s="1">
        <v>88119</v>
      </c>
      <c r="B3274">
        <v>88195</v>
      </c>
      <c r="C3274" t="s">
        <v>12089</v>
      </c>
      <c r="D3274" t="s">
        <v>12090</v>
      </c>
      <c r="E3274" t="s">
        <v>8607</v>
      </c>
      <c r="F3274" t="s">
        <v>39</v>
      </c>
      <c r="G3274" t="s">
        <v>12091</v>
      </c>
      <c r="H3274" t="s">
        <v>8609</v>
      </c>
      <c r="I3274">
        <v>1396932579899</v>
      </c>
    </row>
    <row r="3275" spans="1:9" x14ac:dyDescent="0.3">
      <c r="A3275" s="1">
        <v>214685</v>
      </c>
      <c r="B3275">
        <v>215131</v>
      </c>
      <c r="C3275" t="s">
        <v>12092</v>
      </c>
      <c r="D3275" t="s">
        <v>12093</v>
      </c>
      <c r="E3275" t="s">
        <v>2151</v>
      </c>
      <c r="F3275" t="s">
        <v>22</v>
      </c>
      <c r="G3275" t="s">
        <v>12094</v>
      </c>
      <c r="H3275" t="s">
        <v>2153</v>
      </c>
      <c r="I3275">
        <v>1400394763533</v>
      </c>
    </row>
    <row r="3276" spans="1:9" x14ac:dyDescent="0.3">
      <c r="A3276" s="1">
        <v>186416</v>
      </c>
      <c r="B3276">
        <v>186752</v>
      </c>
      <c r="C3276" t="s">
        <v>12095</v>
      </c>
      <c r="D3276" t="s">
        <v>12096</v>
      </c>
      <c r="E3276" t="s">
        <v>121</v>
      </c>
      <c r="F3276" t="s">
        <v>39</v>
      </c>
      <c r="G3276" t="s">
        <v>11825</v>
      </c>
      <c r="H3276" t="s">
        <v>123</v>
      </c>
      <c r="I3276">
        <v>1399447127528</v>
      </c>
    </row>
    <row r="3277" spans="1:9" x14ac:dyDescent="0.3">
      <c r="A3277" s="1">
        <v>156416</v>
      </c>
      <c r="B3277">
        <v>156752</v>
      </c>
      <c r="C3277" t="s">
        <v>12097</v>
      </c>
      <c r="D3277" t="s">
        <v>12098</v>
      </c>
      <c r="E3277" t="s">
        <v>12099</v>
      </c>
      <c r="F3277" t="s">
        <v>39</v>
      </c>
      <c r="G3277" t="s">
        <v>12100</v>
      </c>
      <c r="H3277" t="s">
        <v>12101</v>
      </c>
      <c r="I3277">
        <v>1398339478481</v>
      </c>
    </row>
    <row r="3278" spans="1:9" x14ac:dyDescent="0.3">
      <c r="A3278" s="1">
        <v>22183</v>
      </c>
      <c r="B3278">
        <v>22184</v>
      </c>
      <c r="C3278" t="s">
        <v>12102</v>
      </c>
      <c r="D3278" t="s">
        <v>12103</v>
      </c>
      <c r="E3278" t="s">
        <v>7700</v>
      </c>
      <c r="F3278" t="s">
        <v>39</v>
      </c>
      <c r="G3278" t="s">
        <v>1611</v>
      </c>
      <c r="H3278" t="s">
        <v>7701</v>
      </c>
      <c r="I3278">
        <v>1395234687761</v>
      </c>
    </row>
    <row r="3279" spans="1:9" x14ac:dyDescent="0.3">
      <c r="A3279" s="1">
        <v>233432</v>
      </c>
      <c r="B3279">
        <v>233878</v>
      </c>
      <c r="C3279" t="s">
        <v>12104</v>
      </c>
      <c r="D3279" t="s">
        <v>12105</v>
      </c>
      <c r="E3279" t="s">
        <v>2839</v>
      </c>
      <c r="F3279" t="s">
        <v>28</v>
      </c>
      <c r="G3279" t="s">
        <v>12106</v>
      </c>
      <c r="H3279" t="s">
        <v>2841</v>
      </c>
      <c r="I3279">
        <v>1400708329343</v>
      </c>
    </row>
    <row r="3280" spans="1:9" x14ac:dyDescent="0.3">
      <c r="A3280" s="1">
        <v>173743</v>
      </c>
      <c r="B3280">
        <v>174079</v>
      </c>
      <c r="C3280" t="s">
        <v>12107</v>
      </c>
      <c r="D3280" t="s">
        <v>12108</v>
      </c>
      <c r="E3280" t="s">
        <v>4828</v>
      </c>
      <c r="F3280" t="s">
        <v>39</v>
      </c>
      <c r="G3280" t="s">
        <v>1665</v>
      </c>
      <c r="H3280" t="s">
        <v>4830</v>
      </c>
      <c r="I3280">
        <v>1398871291549</v>
      </c>
    </row>
    <row r="3281" spans="1:9" x14ac:dyDescent="0.3">
      <c r="A3281" s="1">
        <v>329546</v>
      </c>
      <c r="B3281">
        <v>330006</v>
      </c>
      <c r="C3281" t="s">
        <v>12109</v>
      </c>
      <c r="D3281" t="s">
        <v>12110</v>
      </c>
      <c r="E3281" t="s">
        <v>1707</v>
      </c>
      <c r="F3281" t="s">
        <v>28</v>
      </c>
      <c r="G3281" t="s">
        <v>4222</v>
      </c>
      <c r="H3281" t="s">
        <v>1709</v>
      </c>
      <c r="I3281">
        <v>1403943553264</v>
      </c>
    </row>
    <row r="3282" spans="1:9" x14ac:dyDescent="0.3">
      <c r="A3282" s="1">
        <v>56930</v>
      </c>
      <c r="B3282">
        <v>56931</v>
      </c>
      <c r="C3282" t="s">
        <v>12111</v>
      </c>
      <c r="D3282" t="s">
        <v>12112</v>
      </c>
      <c r="E3282" t="s">
        <v>12113</v>
      </c>
      <c r="F3282" t="s">
        <v>11</v>
      </c>
      <c r="G3282" t="s">
        <v>3211</v>
      </c>
      <c r="H3282" t="s">
        <v>12114</v>
      </c>
      <c r="I3282">
        <v>1396013524767</v>
      </c>
    </row>
    <row r="3283" spans="1:9" x14ac:dyDescent="0.3">
      <c r="A3283" s="1">
        <v>223162</v>
      </c>
      <c r="B3283">
        <v>223608</v>
      </c>
      <c r="C3283" t="s">
        <v>12115</v>
      </c>
      <c r="D3283" t="s">
        <v>12116</v>
      </c>
      <c r="E3283" t="s">
        <v>3414</v>
      </c>
      <c r="F3283" t="s">
        <v>11</v>
      </c>
      <c r="G3283" t="s">
        <v>12117</v>
      </c>
      <c r="H3283" t="s">
        <v>3416</v>
      </c>
      <c r="I3283">
        <v>1400579059238</v>
      </c>
    </row>
    <row r="3284" spans="1:9" x14ac:dyDescent="0.3">
      <c r="A3284" s="1">
        <v>214104</v>
      </c>
      <c r="B3284">
        <v>214550</v>
      </c>
      <c r="C3284" t="s">
        <v>12118</v>
      </c>
      <c r="D3284" t="s">
        <v>12119</v>
      </c>
      <c r="E3284" t="s">
        <v>1957</v>
      </c>
      <c r="F3284" t="s">
        <v>39</v>
      </c>
      <c r="G3284" t="s">
        <v>12120</v>
      </c>
      <c r="H3284" t="s">
        <v>1959</v>
      </c>
      <c r="I3284">
        <v>1400390516396</v>
      </c>
    </row>
    <row r="3285" spans="1:9" x14ac:dyDescent="0.3">
      <c r="A3285" s="1">
        <v>143847</v>
      </c>
      <c r="B3285">
        <v>144183</v>
      </c>
      <c r="C3285" t="s">
        <v>12121</v>
      </c>
      <c r="D3285" t="s">
        <v>12122</v>
      </c>
      <c r="E3285" t="s">
        <v>1733</v>
      </c>
      <c r="F3285" t="s">
        <v>22</v>
      </c>
      <c r="G3285" t="s">
        <v>12123</v>
      </c>
      <c r="H3285" t="s">
        <v>1735</v>
      </c>
      <c r="I3285">
        <v>1398060441487</v>
      </c>
    </row>
    <row r="3286" spans="1:9" x14ac:dyDescent="0.3">
      <c r="A3286" s="1">
        <v>177493</v>
      </c>
      <c r="B3286">
        <v>177829</v>
      </c>
      <c r="C3286" t="s">
        <v>12124</v>
      </c>
      <c r="D3286" t="s">
        <v>12125</v>
      </c>
      <c r="E3286" t="s">
        <v>12126</v>
      </c>
      <c r="F3286" t="s">
        <v>22</v>
      </c>
      <c r="G3286" t="s">
        <v>12127</v>
      </c>
      <c r="H3286" t="s">
        <v>12128</v>
      </c>
      <c r="I3286">
        <v>1399315213793</v>
      </c>
    </row>
    <row r="3287" spans="1:9" x14ac:dyDescent="0.3">
      <c r="A3287" s="1">
        <v>417826</v>
      </c>
      <c r="B3287">
        <v>418345</v>
      </c>
      <c r="C3287" t="s">
        <v>12129</v>
      </c>
      <c r="D3287" t="s">
        <v>12130</v>
      </c>
      <c r="E3287" t="s">
        <v>141</v>
      </c>
      <c r="F3287" t="s">
        <v>11</v>
      </c>
      <c r="G3287" t="s">
        <v>1018</v>
      </c>
      <c r="H3287" t="s">
        <v>143</v>
      </c>
      <c r="I3287">
        <v>1409180289681</v>
      </c>
    </row>
    <row r="3288" spans="1:9" x14ac:dyDescent="0.3">
      <c r="A3288" s="1">
        <v>253847</v>
      </c>
      <c r="B3288">
        <v>254293</v>
      </c>
      <c r="C3288" t="s">
        <v>12131</v>
      </c>
      <c r="D3288" t="s">
        <v>12132</v>
      </c>
      <c r="E3288" t="s">
        <v>2692</v>
      </c>
      <c r="F3288" t="s">
        <v>22</v>
      </c>
      <c r="G3288" t="s">
        <v>729</v>
      </c>
      <c r="H3288" t="s">
        <v>745</v>
      </c>
      <c r="I3288">
        <v>1401170030584</v>
      </c>
    </row>
    <row r="3289" spans="1:9" x14ac:dyDescent="0.3">
      <c r="A3289" s="1">
        <v>207983</v>
      </c>
      <c r="B3289">
        <v>208419</v>
      </c>
      <c r="C3289" t="s">
        <v>12133</v>
      </c>
      <c r="D3289" t="s">
        <v>12134</v>
      </c>
      <c r="E3289" t="s">
        <v>12135</v>
      </c>
      <c r="F3289" t="s">
        <v>11</v>
      </c>
      <c r="G3289" t="s">
        <v>12136</v>
      </c>
      <c r="H3289" t="s">
        <v>12137</v>
      </c>
      <c r="I3289">
        <v>1399972671342</v>
      </c>
    </row>
    <row r="3290" spans="1:9" x14ac:dyDescent="0.3">
      <c r="A3290" s="1">
        <v>243905</v>
      </c>
      <c r="B3290">
        <v>244351</v>
      </c>
      <c r="C3290" t="s">
        <v>12138</v>
      </c>
      <c r="D3290" t="s">
        <v>12139</v>
      </c>
      <c r="E3290" t="s">
        <v>106</v>
      </c>
      <c r="F3290" t="s">
        <v>28</v>
      </c>
      <c r="G3290" t="s">
        <v>5756</v>
      </c>
      <c r="H3290" t="s">
        <v>108</v>
      </c>
      <c r="I3290">
        <v>1400883454777</v>
      </c>
    </row>
    <row r="3291" spans="1:9" x14ac:dyDescent="0.3">
      <c r="A3291" s="1">
        <v>208912</v>
      </c>
      <c r="B3291">
        <v>209348</v>
      </c>
      <c r="C3291" t="s">
        <v>12140</v>
      </c>
      <c r="D3291" t="s">
        <v>12141</v>
      </c>
      <c r="E3291" t="s">
        <v>11896</v>
      </c>
      <c r="F3291" t="s">
        <v>39</v>
      </c>
      <c r="G3291" t="s">
        <v>10233</v>
      </c>
      <c r="H3291" t="s">
        <v>11897</v>
      </c>
      <c r="I3291">
        <v>1399977060818</v>
      </c>
    </row>
    <row r="3292" spans="1:9" x14ac:dyDescent="0.3">
      <c r="A3292" s="1">
        <v>207247</v>
      </c>
      <c r="B3292">
        <v>207683</v>
      </c>
      <c r="C3292" t="s">
        <v>12142</v>
      </c>
      <c r="D3292" t="s">
        <v>12143</v>
      </c>
      <c r="E3292" t="s">
        <v>3442</v>
      </c>
      <c r="F3292" t="s">
        <v>28</v>
      </c>
      <c r="G3292" t="s">
        <v>1656</v>
      </c>
      <c r="H3292" t="s">
        <v>3443</v>
      </c>
      <c r="I3292">
        <v>1399928697145</v>
      </c>
    </row>
    <row r="3293" spans="1:9" x14ac:dyDescent="0.3">
      <c r="A3293" s="1">
        <v>222683</v>
      </c>
      <c r="B3293">
        <v>223129</v>
      </c>
      <c r="C3293" t="s">
        <v>12144</v>
      </c>
      <c r="D3293" t="s">
        <v>12145</v>
      </c>
      <c r="E3293" t="s">
        <v>1821</v>
      </c>
      <c r="F3293" t="s">
        <v>28</v>
      </c>
      <c r="G3293" t="s">
        <v>12146</v>
      </c>
      <c r="H3293" t="s">
        <v>1823</v>
      </c>
      <c r="I3293">
        <v>1400535130270</v>
      </c>
    </row>
    <row r="3294" spans="1:9" x14ac:dyDescent="0.3">
      <c r="A3294" s="1">
        <v>162375</v>
      </c>
      <c r="B3294">
        <v>162711</v>
      </c>
      <c r="C3294" t="s">
        <v>12147</v>
      </c>
      <c r="D3294" t="s">
        <v>12148</v>
      </c>
      <c r="E3294" t="s">
        <v>5584</v>
      </c>
      <c r="F3294" t="s">
        <v>28</v>
      </c>
      <c r="G3294" t="s">
        <v>1332</v>
      </c>
      <c r="H3294" t="s">
        <v>5586</v>
      </c>
      <c r="I3294">
        <v>1398414408289</v>
      </c>
    </row>
    <row r="3295" spans="1:9" x14ac:dyDescent="0.3">
      <c r="A3295" s="1">
        <v>323276</v>
      </c>
      <c r="B3295">
        <v>323736</v>
      </c>
      <c r="C3295" t="s">
        <v>12149</v>
      </c>
      <c r="D3295" t="s">
        <v>12150</v>
      </c>
      <c r="E3295" t="s">
        <v>3225</v>
      </c>
      <c r="F3295" t="s">
        <v>39</v>
      </c>
      <c r="G3295" t="s">
        <v>4283</v>
      </c>
      <c r="H3295" t="s">
        <v>3227</v>
      </c>
      <c r="I3295">
        <v>1403862171503</v>
      </c>
    </row>
    <row r="3296" spans="1:9" x14ac:dyDescent="0.3">
      <c r="A3296" s="1">
        <v>186441</v>
      </c>
      <c r="B3296">
        <v>186777</v>
      </c>
      <c r="C3296" t="s">
        <v>12151</v>
      </c>
      <c r="D3296" t="s">
        <v>12152</v>
      </c>
      <c r="E3296" t="s">
        <v>4845</v>
      </c>
      <c r="F3296" t="s">
        <v>22</v>
      </c>
      <c r="G3296" t="s">
        <v>12153</v>
      </c>
      <c r="H3296" t="s">
        <v>12154</v>
      </c>
      <c r="I3296">
        <v>1399447350110</v>
      </c>
    </row>
    <row r="3297" spans="1:9" x14ac:dyDescent="0.3">
      <c r="A3297" s="1">
        <v>410112</v>
      </c>
      <c r="B3297">
        <v>410631</v>
      </c>
      <c r="C3297" t="s">
        <v>12155</v>
      </c>
      <c r="D3297" t="s">
        <v>12156</v>
      </c>
      <c r="E3297" t="s">
        <v>12157</v>
      </c>
      <c r="F3297" t="s">
        <v>11</v>
      </c>
      <c r="G3297" t="s">
        <v>10840</v>
      </c>
      <c r="H3297" t="s">
        <v>12158</v>
      </c>
      <c r="I3297">
        <v>1406930241982</v>
      </c>
    </row>
    <row r="3298" spans="1:9" x14ac:dyDescent="0.3">
      <c r="A3298" s="1">
        <v>245523</v>
      </c>
      <c r="B3298">
        <v>245969</v>
      </c>
      <c r="C3298" t="s">
        <v>12159</v>
      </c>
      <c r="D3298" t="s">
        <v>12160</v>
      </c>
      <c r="E3298" t="s">
        <v>7981</v>
      </c>
      <c r="F3298" t="s">
        <v>39</v>
      </c>
      <c r="G3298" t="s">
        <v>12161</v>
      </c>
      <c r="H3298" t="s">
        <v>7983</v>
      </c>
      <c r="I3298">
        <v>1400931703465</v>
      </c>
    </row>
    <row r="3299" spans="1:9" x14ac:dyDescent="0.3">
      <c r="A3299" s="1">
        <v>362412</v>
      </c>
      <c r="B3299">
        <v>362872</v>
      </c>
      <c r="C3299" t="s">
        <v>12162</v>
      </c>
      <c r="D3299" t="s">
        <v>12163</v>
      </c>
      <c r="E3299" t="s">
        <v>3205</v>
      </c>
      <c r="F3299" t="s">
        <v>11</v>
      </c>
      <c r="G3299" t="s">
        <v>3206</v>
      </c>
      <c r="H3299" t="s">
        <v>3207</v>
      </c>
      <c r="I3299">
        <v>1404695164123</v>
      </c>
    </row>
    <row r="3300" spans="1:9" x14ac:dyDescent="0.3">
      <c r="A3300" s="1">
        <v>236895</v>
      </c>
      <c r="B3300">
        <v>237341</v>
      </c>
      <c r="C3300" t="s">
        <v>12164</v>
      </c>
      <c r="D3300" t="s">
        <v>12165</v>
      </c>
      <c r="E3300" t="s">
        <v>9657</v>
      </c>
      <c r="F3300" t="s">
        <v>28</v>
      </c>
      <c r="G3300" t="s">
        <v>870</v>
      </c>
      <c r="H3300" t="s">
        <v>9658</v>
      </c>
      <c r="I3300">
        <v>1400769878351</v>
      </c>
    </row>
    <row r="3301" spans="1:9" x14ac:dyDescent="0.3">
      <c r="A3301" s="1">
        <v>8137</v>
      </c>
      <c r="B3301">
        <v>8138</v>
      </c>
      <c r="C3301" t="s">
        <v>12166</v>
      </c>
      <c r="D3301" t="s">
        <v>12167</v>
      </c>
      <c r="E3301" t="s">
        <v>2115</v>
      </c>
      <c r="F3301" t="s">
        <v>28</v>
      </c>
      <c r="G3301" t="s">
        <v>12168</v>
      </c>
      <c r="H3301" t="s">
        <v>2117</v>
      </c>
      <c r="I3301">
        <v>1394625939134</v>
      </c>
    </row>
    <row r="3302" spans="1:9" x14ac:dyDescent="0.3">
      <c r="A3302" s="1">
        <v>337573</v>
      </c>
      <c r="B3302">
        <v>338033</v>
      </c>
      <c r="C3302" t="s">
        <v>12169</v>
      </c>
      <c r="D3302" t="s">
        <v>12170</v>
      </c>
      <c r="E3302" t="s">
        <v>2511</v>
      </c>
      <c r="F3302" t="s">
        <v>22</v>
      </c>
      <c r="G3302" t="s">
        <v>3933</v>
      </c>
      <c r="H3302" t="s">
        <v>2513</v>
      </c>
      <c r="I3302">
        <v>1404173329534</v>
      </c>
    </row>
    <row r="3303" spans="1:9" x14ac:dyDescent="0.3">
      <c r="A3303" s="1">
        <v>259894</v>
      </c>
      <c r="B3303">
        <v>260340</v>
      </c>
      <c r="C3303" t="s">
        <v>12171</v>
      </c>
      <c r="D3303" t="s">
        <v>12172</v>
      </c>
      <c r="E3303" t="s">
        <v>1915</v>
      </c>
      <c r="F3303" t="s">
        <v>39</v>
      </c>
      <c r="G3303" t="s">
        <v>12173</v>
      </c>
      <c r="H3303" t="s">
        <v>1917</v>
      </c>
      <c r="I3303">
        <v>1401292766061</v>
      </c>
    </row>
    <row r="3304" spans="1:9" x14ac:dyDescent="0.3">
      <c r="A3304" s="1">
        <v>96277</v>
      </c>
      <c r="B3304">
        <v>96471</v>
      </c>
      <c r="C3304" t="s">
        <v>12174</v>
      </c>
      <c r="D3304" t="s">
        <v>12175</v>
      </c>
      <c r="E3304" t="s">
        <v>12176</v>
      </c>
      <c r="F3304" t="s">
        <v>11</v>
      </c>
      <c r="G3304" t="s">
        <v>6520</v>
      </c>
      <c r="H3304" t="s">
        <v>12177</v>
      </c>
      <c r="I3304">
        <v>1397228321272</v>
      </c>
    </row>
    <row r="3305" spans="1:9" x14ac:dyDescent="0.3">
      <c r="A3305" s="1">
        <v>281574</v>
      </c>
      <c r="B3305">
        <v>282034</v>
      </c>
      <c r="C3305" t="s">
        <v>12178</v>
      </c>
      <c r="D3305" t="s">
        <v>12179</v>
      </c>
      <c r="E3305" t="s">
        <v>12180</v>
      </c>
      <c r="F3305" t="s">
        <v>11</v>
      </c>
      <c r="G3305" t="s">
        <v>12181</v>
      </c>
      <c r="H3305" t="s">
        <v>12182</v>
      </c>
      <c r="I3305">
        <v>1402733261403</v>
      </c>
    </row>
    <row r="3306" spans="1:9" x14ac:dyDescent="0.3">
      <c r="A3306" s="1">
        <v>162429</v>
      </c>
      <c r="B3306">
        <v>162765</v>
      </c>
      <c r="C3306" t="s">
        <v>12183</v>
      </c>
      <c r="D3306" t="s">
        <v>12184</v>
      </c>
      <c r="E3306" t="s">
        <v>9921</v>
      </c>
      <c r="F3306" t="s">
        <v>28</v>
      </c>
      <c r="G3306" t="s">
        <v>8689</v>
      </c>
      <c r="H3306" t="s">
        <v>9923</v>
      </c>
      <c r="I3306">
        <v>1398414558053</v>
      </c>
    </row>
    <row r="3307" spans="1:9" x14ac:dyDescent="0.3">
      <c r="A3307" s="1">
        <v>228990</v>
      </c>
      <c r="B3307">
        <v>229436</v>
      </c>
      <c r="C3307" t="s">
        <v>12185</v>
      </c>
      <c r="D3307" t="s">
        <v>12186</v>
      </c>
      <c r="E3307" t="s">
        <v>12187</v>
      </c>
      <c r="F3307" t="s">
        <v>22</v>
      </c>
      <c r="G3307" t="s">
        <v>12188</v>
      </c>
      <c r="H3307" t="s">
        <v>12189</v>
      </c>
      <c r="I3307">
        <v>1400656354243</v>
      </c>
    </row>
    <row r="3308" spans="1:9" x14ac:dyDescent="0.3">
      <c r="A3308" s="1">
        <v>165015</v>
      </c>
      <c r="B3308">
        <v>165351</v>
      </c>
      <c r="C3308" t="s">
        <v>12190</v>
      </c>
      <c r="D3308" t="s">
        <v>12191</v>
      </c>
      <c r="E3308" t="s">
        <v>406</v>
      </c>
      <c r="F3308" t="s">
        <v>22</v>
      </c>
      <c r="G3308" t="s">
        <v>12192</v>
      </c>
      <c r="H3308" t="s">
        <v>408</v>
      </c>
      <c r="I3308">
        <v>1398470305649</v>
      </c>
    </row>
    <row r="3309" spans="1:9" x14ac:dyDescent="0.3">
      <c r="A3309" s="1">
        <v>200337</v>
      </c>
      <c r="B3309">
        <v>200773</v>
      </c>
      <c r="C3309" t="s">
        <v>12193</v>
      </c>
      <c r="D3309" t="s">
        <v>12194</v>
      </c>
      <c r="E3309" t="s">
        <v>7173</v>
      </c>
      <c r="F3309" t="s">
        <v>11</v>
      </c>
      <c r="G3309" t="s">
        <v>8697</v>
      </c>
      <c r="H3309" t="s">
        <v>7175</v>
      </c>
      <c r="I3309">
        <v>1399689601237</v>
      </c>
    </row>
    <row r="3310" spans="1:9" x14ac:dyDescent="0.3">
      <c r="A3310" s="1">
        <v>370156</v>
      </c>
      <c r="B3310">
        <v>370616</v>
      </c>
      <c r="C3310" t="s">
        <v>12195</v>
      </c>
      <c r="D3310" t="s">
        <v>12196</v>
      </c>
      <c r="E3310" t="s">
        <v>8511</v>
      </c>
      <c r="F3310" t="s">
        <v>28</v>
      </c>
      <c r="G3310" t="s">
        <v>2019</v>
      </c>
      <c r="H3310" t="s">
        <v>8512</v>
      </c>
      <c r="I3310">
        <v>1404851057866</v>
      </c>
    </row>
    <row r="3311" spans="1:9" x14ac:dyDescent="0.3">
      <c r="A3311" s="1">
        <v>333523</v>
      </c>
      <c r="B3311">
        <v>333983</v>
      </c>
      <c r="C3311" t="s">
        <v>12197</v>
      </c>
      <c r="D3311" t="s">
        <v>12198</v>
      </c>
      <c r="E3311" t="s">
        <v>12199</v>
      </c>
      <c r="F3311" t="s">
        <v>28</v>
      </c>
      <c r="G3311" t="s">
        <v>10494</v>
      </c>
      <c r="H3311" t="s">
        <v>12200</v>
      </c>
      <c r="I3311">
        <v>1404102058223</v>
      </c>
    </row>
    <row r="3312" spans="1:9" x14ac:dyDescent="0.3">
      <c r="A3312" s="1">
        <v>112742</v>
      </c>
      <c r="B3312">
        <v>112978</v>
      </c>
      <c r="C3312" t="s">
        <v>12201</v>
      </c>
      <c r="D3312" t="s">
        <v>12202</v>
      </c>
      <c r="E3312" t="s">
        <v>4585</v>
      </c>
      <c r="F3312" t="s">
        <v>39</v>
      </c>
      <c r="G3312" t="s">
        <v>12203</v>
      </c>
      <c r="H3312" t="s">
        <v>4587</v>
      </c>
      <c r="I3312">
        <v>1397512666145</v>
      </c>
    </row>
    <row r="3313" spans="1:9" x14ac:dyDescent="0.3">
      <c r="A3313" s="1">
        <v>93349</v>
      </c>
      <c r="B3313">
        <v>93425</v>
      </c>
      <c r="C3313" t="s">
        <v>12204</v>
      </c>
      <c r="D3313" t="s">
        <v>12205</v>
      </c>
      <c r="E3313" t="s">
        <v>12206</v>
      </c>
      <c r="F3313" t="s">
        <v>22</v>
      </c>
      <c r="G3313" t="s">
        <v>12207</v>
      </c>
      <c r="H3313" t="s">
        <v>12208</v>
      </c>
      <c r="I3313">
        <v>1396996085908</v>
      </c>
    </row>
    <row r="3314" spans="1:9" x14ac:dyDescent="0.3">
      <c r="A3314" s="1">
        <v>98251</v>
      </c>
      <c r="B3314">
        <v>98445</v>
      </c>
      <c r="C3314" t="s">
        <v>12209</v>
      </c>
      <c r="D3314" t="s">
        <v>12210</v>
      </c>
      <c r="E3314" t="s">
        <v>7707</v>
      </c>
      <c r="F3314" t="s">
        <v>22</v>
      </c>
      <c r="G3314" t="s">
        <v>9491</v>
      </c>
      <c r="H3314" t="s">
        <v>7708</v>
      </c>
      <c r="I3314">
        <v>1397237323287</v>
      </c>
    </row>
    <row r="3315" spans="1:9" x14ac:dyDescent="0.3">
      <c r="A3315" s="1">
        <v>61763</v>
      </c>
      <c r="B3315">
        <v>61764</v>
      </c>
      <c r="C3315" t="s">
        <v>12211</v>
      </c>
      <c r="D3315" t="s">
        <v>12212</v>
      </c>
      <c r="E3315" t="s">
        <v>12213</v>
      </c>
      <c r="F3315" t="s">
        <v>39</v>
      </c>
      <c r="G3315" t="s">
        <v>12214</v>
      </c>
      <c r="H3315" t="s">
        <v>12215</v>
      </c>
      <c r="I3315">
        <v>1396072620163</v>
      </c>
    </row>
    <row r="3316" spans="1:9" x14ac:dyDescent="0.3">
      <c r="A3316" s="1">
        <v>38410</v>
      </c>
      <c r="B3316">
        <v>38411</v>
      </c>
      <c r="C3316" t="s">
        <v>12216</v>
      </c>
      <c r="D3316" t="s">
        <v>12217</v>
      </c>
      <c r="E3316" t="s">
        <v>646</v>
      </c>
      <c r="F3316" t="s">
        <v>39</v>
      </c>
      <c r="G3316" t="s">
        <v>10517</v>
      </c>
      <c r="H3316" t="s">
        <v>648</v>
      </c>
      <c r="I3316">
        <v>1395755074211</v>
      </c>
    </row>
    <row r="3317" spans="1:9" x14ac:dyDescent="0.3">
      <c r="A3317" s="1">
        <v>128501</v>
      </c>
      <c r="B3317">
        <v>128837</v>
      </c>
      <c r="C3317" t="s">
        <v>12218</v>
      </c>
      <c r="D3317" t="s">
        <v>12219</v>
      </c>
      <c r="E3317" t="s">
        <v>2695</v>
      </c>
      <c r="F3317" t="s">
        <v>11</v>
      </c>
      <c r="G3317" t="s">
        <v>5283</v>
      </c>
      <c r="H3317" t="s">
        <v>2697</v>
      </c>
      <c r="I3317">
        <v>1397766336603</v>
      </c>
    </row>
    <row r="3318" spans="1:9" x14ac:dyDescent="0.3">
      <c r="A3318" s="1">
        <v>233940</v>
      </c>
      <c r="B3318">
        <v>234386</v>
      </c>
      <c r="C3318" t="s">
        <v>12220</v>
      </c>
      <c r="D3318" t="s">
        <v>12221</v>
      </c>
      <c r="E3318" t="s">
        <v>9573</v>
      </c>
      <c r="F3318" t="s">
        <v>11</v>
      </c>
      <c r="G3318" t="s">
        <v>2577</v>
      </c>
      <c r="H3318" t="s">
        <v>9575</v>
      </c>
      <c r="I3318">
        <v>1400751350402</v>
      </c>
    </row>
    <row r="3319" spans="1:9" x14ac:dyDescent="0.3">
      <c r="A3319" s="1">
        <v>151668</v>
      </c>
      <c r="B3319">
        <v>152004</v>
      </c>
      <c r="C3319" t="s">
        <v>12222</v>
      </c>
      <c r="D3319" t="s">
        <v>12223</v>
      </c>
      <c r="E3319" t="s">
        <v>12224</v>
      </c>
      <c r="F3319" t="s">
        <v>28</v>
      </c>
      <c r="G3319" t="s">
        <v>12225</v>
      </c>
      <c r="H3319" t="s">
        <v>12226</v>
      </c>
      <c r="I3319">
        <v>1398233548571</v>
      </c>
    </row>
    <row r="3320" spans="1:9" x14ac:dyDescent="0.3">
      <c r="A3320" s="1">
        <v>29699</v>
      </c>
      <c r="B3320">
        <v>29700</v>
      </c>
      <c r="C3320" t="s">
        <v>12227</v>
      </c>
      <c r="D3320" t="s">
        <v>12228</v>
      </c>
      <c r="E3320" t="s">
        <v>7353</v>
      </c>
      <c r="F3320" t="s">
        <v>11</v>
      </c>
      <c r="G3320" t="s">
        <v>12229</v>
      </c>
      <c r="H3320" t="s">
        <v>7354</v>
      </c>
      <c r="I3320">
        <v>1395506933692</v>
      </c>
    </row>
    <row r="3321" spans="1:9" x14ac:dyDescent="0.3">
      <c r="A3321" s="1">
        <v>59427</v>
      </c>
      <c r="B3321">
        <v>59428</v>
      </c>
      <c r="C3321" t="s">
        <v>12230</v>
      </c>
      <c r="D3321" t="s">
        <v>12231</v>
      </c>
      <c r="E3321" t="s">
        <v>11881</v>
      </c>
      <c r="F3321" t="s">
        <v>22</v>
      </c>
      <c r="G3321" t="s">
        <v>12232</v>
      </c>
      <c r="H3321" t="s">
        <v>11882</v>
      </c>
      <c r="I3321">
        <v>1396022566158</v>
      </c>
    </row>
    <row r="3322" spans="1:9" x14ac:dyDescent="0.3">
      <c r="A3322" s="1">
        <v>336839</v>
      </c>
      <c r="B3322">
        <v>337299</v>
      </c>
      <c r="C3322" t="s">
        <v>12233</v>
      </c>
      <c r="D3322" t="s">
        <v>12234</v>
      </c>
      <c r="E3322" t="s">
        <v>4164</v>
      </c>
      <c r="F3322" t="s">
        <v>22</v>
      </c>
      <c r="G3322" t="s">
        <v>3706</v>
      </c>
      <c r="H3322" t="s">
        <v>4165</v>
      </c>
      <c r="I3322">
        <v>1404167398264</v>
      </c>
    </row>
    <row r="3323" spans="1:9" x14ac:dyDescent="0.3">
      <c r="A3323" s="1">
        <v>319862</v>
      </c>
      <c r="B3323">
        <v>320322</v>
      </c>
      <c r="C3323" t="s">
        <v>12235</v>
      </c>
      <c r="D3323" t="s">
        <v>12236</v>
      </c>
      <c r="E3323" t="s">
        <v>968</v>
      </c>
      <c r="F3323" t="s">
        <v>22</v>
      </c>
      <c r="G3323" t="s">
        <v>9908</v>
      </c>
      <c r="H3323" t="s">
        <v>970</v>
      </c>
      <c r="I3323">
        <v>1403797278478</v>
      </c>
    </row>
    <row r="3324" spans="1:9" x14ac:dyDescent="0.3">
      <c r="A3324" s="1">
        <v>137784</v>
      </c>
      <c r="B3324">
        <v>138120</v>
      </c>
      <c r="C3324" t="s">
        <v>12237</v>
      </c>
      <c r="D3324" t="s">
        <v>12238</v>
      </c>
      <c r="E3324" t="s">
        <v>1592</v>
      </c>
      <c r="F3324" t="s">
        <v>22</v>
      </c>
      <c r="G3324" t="s">
        <v>2391</v>
      </c>
      <c r="H3324" t="s">
        <v>1594</v>
      </c>
      <c r="I3324">
        <v>1397896752625</v>
      </c>
    </row>
    <row r="3325" spans="1:9" x14ac:dyDescent="0.3">
      <c r="A3325" s="1">
        <v>258001</v>
      </c>
      <c r="B3325">
        <v>258447</v>
      </c>
      <c r="C3325" t="s">
        <v>12239</v>
      </c>
      <c r="D3325" t="s">
        <v>12240</v>
      </c>
      <c r="E3325" t="s">
        <v>3932</v>
      </c>
      <c r="F3325" t="s">
        <v>22</v>
      </c>
      <c r="G3325" t="s">
        <v>7988</v>
      </c>
      <c r="H3325" t="s">
        <v>3934</v>
      </c>
      <c r="I3325">
        <v>1401238769535</v>
      </c>
    </row>
    <row r="3326" spans="1:9" x14ac:dyDescent="0.3">
      <c r="A3326" s="1">
        <v>392685</v>
      </c>
      <c r="B3326">
        <v>393204</v>
      </c>
      <c r="C3326" t="s">
        <v>12241</v>
      </c>
      <c r="D3326" t="s">
        <v>12242</v>
      </c>
      <c r="E3326" t="s">
        <v>12243</v>
      </c>
      <c r="F3326" t="s">
        <v>11</v>
      </c>
      <c r="G3326" t="s">
        <v>3173</v>
      </c>
      <c r="H3326" t="s">
        <v>12244</v>
      </c>
      <c r="I3326">
        <v>1406627833990</v>
      </c>
    </row>
    <row r="3327" spans="1:9" x14ac:dyDescent="0.3">
      <c r="A3327" s="1">
        <v>360923</v>
      </c>
      <c r="B3327">
        <v>361383</v>
      </c>
      <c r="C3327" t="s">
        <v>12245</v>
      </c>
      <c r="D3327" t="s">
        <v>12246</v>
      </c>
      <c r="E3327" t="s">
        <v>2262</v>
      </c>
      <c r="F3327" t="s">
        <v>22</v>
      </c>
      <c r="G3327" t="s">
        <v>12247</v>
      </c>
      <c r="H3327" t="s">
        <v>2263</v>
      </c>
      <c r="I3327">
        <v>1404595890820</v>
      </c>
    </row>
    <row r="3328" spans="1:9" x14ac:dyDescent="0.3">
      <c r="A3328" s="1">
        <v>151805</v>
      </c>
      <c r="B3328">
        <v>152141</v>
      </c>
      <c r="C3328" t="s">
        <v>12248</v>
      </c>
      <c r="D3328" t="s">
        <v>12249</v>
      </c>
      <c r="E3328" t="s">
        <v>12250</v>
      </c>
      <c r="F3328" t="s">
        <v>28</v>
      </c>
      <c r="G3328" t="s">
        <v>5721</v>
      </c>
      <c r="H3328" t="s">
        <v>12251</v>
      </c>
      <c r="I3328">
        <v>1398234378332</v>
      </c>
    </row>
    <row r="3329" spans="1:9" x14ac:dyDescent="0.3">
      <c r="A3329" s="1">
        <v>293279</v>
      </c>
      <c r="B3329">
        <v>293739</v>
      </c>
      <c r="C3329" t="s">
        <v>12252</v>
      </c>
      <c r="D3329" t="s">
        <v>12253</v>
      </c>
      <c r="E3329" t="s">
        <v>1213</v>
      </c>
      <c r="F3329" t="s">
        <v>28</v>
      </c>
      <c r="G3329" t="s">
        <v>12254</v>
      </c>
      <c r="H3329" t="s">
        <v>1215</v>
      </c>
      <c r="I3329">
        <v>1402957154205</v>
      </c>
    </row>
    <row r="3330" spans="1:9" x14ac:dyDescent="0.3">
      <c r="A3330" s="1">
        <v>8662</v>
      </c>
      <c r="B3330">
        <v>8663</v>
      </c>
      <c r="C3330" t="s">
        <v>12255</v>
      </c>
      <c r="D3330" t="s">
        <v>12256</v>
      </c>
      <c r="E3330" t="s">
        <v>330</v>
      </c>
      <c r="F3330" t="s">
        <v>11</v>
      </c>
      <c r="G3330" t="s">
        <v>12257</v>
      </c>
      <c r="H3330" t="s">
        <v>1415</v>
      </c>
      <c r="I3330">
        <v>1394709545833</v>
      </c>
    </row>
    <row r="3331" spans="1:9" x14ac:dyDescent="0.3">
      <c r="A3331" s="1">
        <v>85798</v>
      </c>
      <c r="B3331">
        <v>85874</v>
      </c>
      <c r="C3331" t="s">
        <v>12258</v>
      </c>
      <c r="D3331" t="s">
        <v>12259</v>
      </c>
      <c r="E3331" t="s">
        <v>7496</v>
      </c>
      <c r="F3331" t="s">
        <v>22</v>
      </c>
      <c r="G3331" t="s">
        <v>12260</v>
      </c>
      <c r="H3331" t="s">
        <v>6684</v>
      </c>
      <c r="I3331">
        <v>1396878933438</v>
      </c>
    </row>
    <row r="3332" spans="1:9" x14ac:dyDescent="0.3">
      <c r="A3332" s="1">
        <v>250801</v>
      </c>
      <c r="B3332">
        <v>251247</v>
      </c>
      <c r="C3332" t="s">
        <v>12261</v>
      </c>
      <c r="D3332" t="s">
        <v>12262</v>
      </c>
      <c r="E3332" t="s">
        <v>6055</v>
      </c>
      <c r="F3332" t="s">
        <v>22</v>
      </c>
      <c r="G3332" t="s">
        <v>12263</v>
      </c>
      <c r="H3332" t="s">
        <v>6057</v>
      </c>
      <c r="I3332">
        <v>1401105797558</v>
      </c>
    </row>
    <row r="3333" spans="1:9" x14ac:dyDescent="0.3">
      <c r="A3333" s="1">
        <v>371834</v>
      </c>
      <c r="B3333">
        <v>372294</v>
      </c>
      <c r="C3333" t="s">
        <v>12264</v>
      </c>
      <c r="D3333" t="s">
        <v>12265</v>
      </c>
      <c r="E3333" t="s">
        <v>1972</v>
      </c>
      <c r="F3333" t="s">
        <v>39</v>
      </c>
      <c r="G3333" t="s">
        <v>4158</v>
      </c>
      <c r="H3333" t="s">
        <v>1974</v>
      </c>
      <c r="I3333">
        <v>1404906014660</v>
      </c>
    </row>
    <row r="3334" spans="1:9" x14ac:dyDescent="0.3">
      <c r="A3334" s="1">
        <v>339328</v>
      </c>
      <c r="B3334">
        <v>339788</v>
      </c>
      <c r="C3334" t="s">
        <v>12266</v>
      </c>
      <c r="D3334" t="s">
        <v>12267</v>
      </c>
      <c r="E3334" t="s">
        <v>3618</v>
      </c>
      <c r="F3334" t="s">
        <v>39</v>
      </c>
      <c r="G3334" t="s">
        <v>12268</v>
      </c>
      <c r="H3334" t="s">
        <v>3620</v>
      </c>
      <c r="I3334">
        <v>1404226289072</v>
      </c>
    </row>
    <row r="3335" spans="1:9" x14ac:dyDescent="0.3">
      <c r="A3335" s="1">
        <v>194046</v>
      </c>
      <c r="B3335">
        <v>194382</v>
      </c>
      <c r="C3335" t="s">
        <v>12269</v>
      </c>
      <c r="D3335" t="s">
        <v>12270</v>
      </c>
      <c r="E3335" t="s">
        <v>254</v>
      </c>
      <c r="F3335" t="s">
        <v>22</v>
      </c>
      <c r="G3335" t="s">
        <v>8176</v>
      </c>
      <c r="H3335" t="s">
        <v>256</v>
      </c>
      <c r="I3335">
        <v>1399569421464</v>
      </c>
    </row>
    <row r="3336" spans="1:9" x14ac:dyDescent="0.3">
      <c r="A3336" s="1">
        <v>101610</v>
      </c>
      <c r="B3336">
        <v>101807</v>
      </c>
      <c r="C3336" t="s">
        <v>12271</v>
      </c>
      <c r="D3336" t="s">
        <v>12272</v>
      </c>
      <c r="E3336" t="s">
        <v>9933</v>
      </c>
      <c r="F3336" t="s">
        <v>11</v>
      </c>
      <c r="G3336" t="s">
        <v>12273</v>
      </c>
      <c r="H3336" t="s">
        <v>9935</v>
      </c>
      <c r="I3336">
        <v>1397290687455</v>
      </c>
    </row>
    <row r="3337" spans="1:9" x14ac:dyDescent="0.3">
      <c r="A3337" s="1">
        <v>215528</v>
      </c>
      <c r="B3337">
        <v>215974</v>
      </c>
      <c r="C3337" t="s">
        <v>12274</v>
      </c>
      <c r="D3337" t="s">
        <v>12275</v>
      </c>
      <c r="E3337" t="s">
        <v>1597</v>
      </c>
      <c r="F3337" t="s">
        <v>22</v>
      </c>
      <c r="G3337" t="s">
        <v>12276</v>
      </c>
      <c r="H3337" t="s">
        <v>1599</v>
      </c>
      <c r="I3337">
        <v>1400399660158</v>
      </c>
    </row>
    <row r="3338" spans="1:9" x14ac:dyDescent="0.3">
      <c r="A3338" s="1">
        <v>330353</v>
      </c>
      <c r="B3338">
        <v>330813</v>
      </c>
      <c r="C3338" t="s">
        <v>12277</v>
      </c>
      <c r="D3338" t="s">
        <v>12278</v>
      </c>
      <c r="E3338" t="s">
        <v>7862</v>
      </c>
      <c r="F3338" t="s">
        <v>11</v>
      </c>
      <c r="G3338" t="s">
        <v>12279</v>
      </c>
      <c r="H3338" t="s">
        <v>7863</v>
      </c>
      <c r="I3338">
        <v>1404078062150</v>
      </c>
    </row>
    <row r="3339" spans="1:9" x14ac:dyDescent="0.3">
      <c r="A3339" s="1">
        <v>279477</v>
      </c>
      <c r="B3339">
        <v>279937</v>
      </c>
      <c r="C3339" t="s">
        <v>12280</v>
      </c>
      <c r="D3339" t="s">
        <v>12281</v>
      </c>
      <c r="E3339" t="s">
        <v>1763</v>
      </c>
      <c r="F3339" t="s">
        <v>22</v>
      </c>
      <c r="G3339" t="s">
        <v>5122</v>
      </c>
      <c r="H3339" t="s">
        <v>1765</v>
      </c>
      <c r="I3339">
        <v>1402680559838</v>
      </c>
    </row>
    <row r="3340" spans="1:9" x14ac:dyDescent="0.3">
      <c r="A3340" s="1">
        <v>241898</v>
      </c>
      <c r="B3340">
        <v>242344</v>
      </c>
      <c r="C3340" t="s">
        <v>12282</v>
      </c>
      <c r="D3340" t="s">
        <v>12283</v>
      </c>
      <c r="E3340" t="s">
        <v>3932</v>
      </c>
      <c r="F3340" t="s">
        <v>22</v>
      </c>
      <c r="G3340" t="s">
        <v>12284</v>
      </c>
      <c r="H3340" t="s">
        <v>3934</v>
      </c>
      <c r="I3340">
        <v>1400869086170</v>
      </c>
    </row>
    <row r="3341" spans="1:9" x14ac:dyDescent="0.3">
      <c r="A3341" s="1">
        <v>83315</v>
      </c>
      <c r="B3341">
        <v>83391</v>
      </c>
      <c r="C3341" t="s">
        <v>12285</v>
      </c>
      <c r="D3341" t="s">
        <v>12286</v>
      </c>
      <c r="E3341" t="s">
        <v>7770</v>
      </c>
      <c r="F3341" t="s">
        <v>28</v>
      </c>
      <c r="G3341" t="s">
        <v>1354</v>
      </c>
      <c r="H3341" t="s">
        <v>7771</v>
      </c>
      <c r="I3341">
        <v>1396444362106</v>
      </c>
    </row>
    <row r="3342" spans="1:9" x14ac:dyDescent="0.3">
      <c r="A3342" s="1">
        <v>321404</v>
      </c>
      <c r="B3342">
        <v>321864</v>
      </c>
      <c r="C3342" t="s">
        <v>12287</v>
      </c>
      <c r="D3342" t="s">
        <v>12288</v>
      </c>
      <c r="E3342" t="s">
        <v>12289</v>
      </c>
      <c r="F3342" t="s">
        <v>28</v>
      </c>
      <c r="G3342" t="s">
        <v>5793</v>
      </c>
      <c r="H3342" t="s">
        <v>12290</v>
      </c>
      <c r="I3342">
        <v>1403808641759</v>
      </c>
    </row>
    <row r="3343" spans="1:9" x14ac:dyDescent="0.3">
      <c r="A3343" s="1">
        <v>49738</v>
      </c>
      <c r="B3343">
        <v>49739</v>
      </c>
      <c r="C3343" t="s">
        <v>12291</v>
      </c>
      <c r="D3343" t="s">
        <v>12292</v>
      </c>
      <c r="E3343" t="s">
        <v>2141</v>
      </c>
      <c r="F3343" t="s">
        <v>22</v>
      </c>
      <c r="G3343" t="s">
        <v>12293</v>
      </c>
      <c r="H3343" t="s">
        <v>2142</v>
      </c>
      <c r="I3343">
        <v>1395887871462</v>
      </c>
    </row>
    <row r="3344" spans="1:9" x14ac:dyDescent="0.3">
      <c r="A3344" s="1">
        <v>389369</v>
      </c>
      <c r="B3344">
        <v>389829</v>
      </c>
      <c r="C3344" t="s">
        <v>12294</v>
      </c>
      <c r="D3344" t="s">
        <v>12295</v>
      </c>
      <c r="E3344" t="s">
        <v>12296</v>
      </c>
      <c r="F3344" t="s">
        <v>22</v>
      </c>
      <c r="G3344" t="s">
        <v>9559</v>
      </c>
      <c r="H3344" t="s">
        <v>12297</v>
      </c>
      <c r="I3344">
        <v>1405649362518</v>
      </c>
    </row>
    <row r="3345" spans="1:9" x14ac:dyDescent="0.3">
      <c r="A3345" s="1">
        <v>22885</v>
      </c>
      <c r="B3345">
        <v>22886</v>
      </c>
      <c r="C3345" t="s">
        <v>12298</v>
      </c>
      <c r="D3345" t="s">
        <v>12299</v>
      </c>
      <c r="E3345" t="s">
        <v>9312</v>
      </c>
      <c r="F3345" t="s">
        <v>22</v>
      </c>
      <c r="G3345" t="s">
        <v>112</v>
      </c>
      <c r="H3345" t="s">
        <v>9314</v>
      </c>
      <c r="I3345">
        <v>1395237800854</v>
      </c>
    </row>
    <row r="3346" spans="1:9" x14ac:dyDescent="0.3">
      <c r="A3346" s="1">
        <v>375826</v>
      </c>
      <c r="B3346">
        <v>376286</v>
      </c>
      <c r="C3346" t="s">
        <v>12300</v>
      </c>
      <c r="D3346" t="s">
        <v>12301</v>
      </c>
      <c r="E3346" t="s">
        <v>1360</v>
      </c>
      <c r="F3346" t="s">
        <v>22</v>
      </c>
      <c r="G3346" t="s">
        <v>12302</v>
      </c>
      <c r="H3346" t="s">
        <v>1362</v>
      </c>
      <c r="I3346">
        <v>1404984106784</v>
      </c>
    </row>
    <row r="3347" spans="1:9" x14ac:dyDescent="0.3">
      <c r="A3347" s="1">
        <v>142241</v>
      </c>
      <c r="B3347">
        <v>142577</v>
      </c>
      <c r="C3347" t="s">
        <v>12303</v>
      </c>
      <c r="D3347" t="s">
        <v>12304</v>
      </c>
      <c r="E3347" t="s">
        <v>12305</v>
      </c>
      <c r="F3347" t="s">
        <v>28</v>
      </c>
      <c r="G3347" t="s">
        <v>12306</v>
      </c>
      <c r="H3347" t="s">
        <v>12307</v>
      </c>
      <c r="I3347">
        <v>1398008344875</v>
      </c>
    </row>
    <row r="3348" spans="1:9" x14ac:dyDescent="0.3">
      <c r="A3348" s="1">
        <v>413811</v>
      </c>
      <c r="B3348">
        <v>414330</v>
      </c>
      <c r="C3348" t="s">
        <v>12308</v>
      </c>
      <c r="D3348" t="s">
        <v>12309</v>
      </c>
      <c r="E3348" t="s">
        <v>12310</v>
      </c>
      <c r="F3348" t="s">
        <v>39</v>
      </c>
      <c r="G3348" t="s">
        <v>12311</v>
      </c>
      <c r="H3348" t="s">
        <v>12312</v>
      </c>
      <c r="I3348">
        <v>1409011173948</v>
      </c>
    </row>
    <row r="3349" spans="1:9" x14ac:dyDescent="0.3">
      <c r="A3349" s="1">
        <v>12469</v>
      </c>
      <c r="B3349">
        <v>12470</v>
      </c>
      <c r="C3349" t="s">
        <v>12313</v>
      </c>
      <c r="D3349" t="s">
        <v>12314</v>
      </c>
      <c r="E3349" t="s">
        <v>136</v>
      </c>
      <c r="F3349" t="s">
        <v>28</v>
      </c>
      <c r="G3349" t="s">
        <v>12315</v>
      </c>
      <c r="H3349" t="s">
        <v>12316</v>
      </c>
      <c r="I3349">
        <v>1394723333291</v>
      </c>
    </row>
    <row r="3350" spans="1:9" x14ac:dyDescent="0.3">
      <c r="A3350" s="1">
        <v>72687</v>
      </c>
      <c r="B3350">
        <v>72763</v>
      </c>
      <c r="C3350" t="s">
        <v>12317</v>
      </c>
      <c r="D3350" t="s">
        <v>12318</v>
      </c>
      <c r="E3350" t="s">
        <v>151</v>
      </c>
      <c r="F3350" t="s">
        <v>22</v>
      </c>
      <c r="G3350" t="s">
        <v>8924</v>
      </c>
      <c r="H3350" t="s">
        <v>153</v>
      </c>
      <c r="I3350">
        <v>1396293237504</v>
      </c>
    </row>
    <row r="3351" spans="1:9" x14ac:dyDescent="0.3">
      <c r="A3351" s="1">
        <v>259221</v>
      </c>
      <c r="B3351">
        <v>259667</v>
      </c>
      <c r="C3351" t="s">
        <v>12319</v>
      </c>
      <c r="D3351" t="s">
        <v>12320</v>
      </c>
      <c r="E3351" t="s">
        <v>2452</v>
      </c>
      <c r="F3351" t="s">
        <v>11</v>
      </c>
      <c r="G3351" t="s">
        <v>12321</v>
      </c>
      <c r="H3351" t="s">
        <v>2454</v>
      </c>
      <c r="I3351">
        <v>1401289642753</v>
      </c>
    </row>
    <row r="3352" spans="1:9" x14ac:dyDescent="0.3">
      <c r="A3352" s="1">
        <v>104651</v>
      </c>
      <c r="B3352">
        <v>104848</v>
      </c>
      <c r="C3352" t="s">
        <v>12322</v>
      </c>
      <c r="D3352" t="s">
        <v>12323</v>
      </c>
      <c r="E3352" t="s">
        <v>12324</v>
      </c>
      <c r="F3352" t="s">
        <v>11</v>
      </c>
      <c r="G3352" t="s">
        <v>12325</v>
      </c>
      <c r="H3352" t="s">
        <v>12326</v>
      </c>
      <c r="I3352">
        <v>1397344636925</v>
      </c>
    </row>
    <row r="3353" spans="1:9" x14ac:dyDescent="0.3">
      <c r="A3353" s="1">
        <v>252022</v>
      </c>
      <c r="B3353">
        <v>252468</v>
      </c>
      <c r="C3353" t="s">
        <v>12327</v>
      </c>
      <c r="D3353" t="s">
        <v>12328</v>
      </c>
      <c r="E3353" t="s">
        <v>12329</v>
      </c>
      <c r="F3353" t="s">
        <v>28</v>
      </c>
      <c r="G3353" t="s">
        <v>7677</v>
      </c>
      <c r="H3353" t="s">
        <v>12330</v>
      </c>
      <c r="I3353">
        <v>1401115067640</v>
      </c>
    </row>
    <row r="3354" spans="1:9" x14ac:dyDescent="0.3">
      <c r="A3354" s="1">
        <v>243985</v>
      </c>
      <c r="B3354">
        <v>244431</v>
      </c>
      <c r="C3354" t="s">
        <v>12331</v>
      </c>
      <c r="D3354" t="s">
        <v>12332</v>
      </c>
      <c r="E3354" t="s">
        <v>156</v>
      </c>
      <c r="F3354" t="s">
        <v>28</v>
      </c>
      <c r="G3354" t="s">
        <v>4716</v>
      </c>
      <c r="H3354" t="s">
        <v>158</v>
      </c>
      <c r="I3354">
        <v>1400883699310</v>
      </c>
    </row>
    <row r="3355" spans="1:9" x14ac:dyDescent="0.3">
      <c r="A3355" s="1">
        <v>190324</v>
      </c>
      <c r="B3355">
        <v>190660</v>
      </c>
      <c r="C3355" t="s">
        <v>12333</v>
      </c>
      <c r="D3355" t="s">
        <v>12334</v>
      </c>
      <c r="E3355" t="s">
        <v>244</v>
      </c>
      <c r="F3355" t="s">
        <v>22</v>
      </c>
      <c r="G3355" t="s">
        <v>12335</v>
      </c>
      <c r="H3355" t="s">
        <v>246</v>
      </c>
      <c r="I3355">
        <v>1399509444432</v>
      </c>
    </row>
    <row r="3356" spans="1:9" x14ac:dyDescent="0.3">
      <c r="A3356" s="1">
        <v>280984</v>
      </c>
      <c r="B3356">
        <v>281444</v>
      </c>
      <c r="C3356" t="s">
        <v>12336</v>
      </c>
      <c r="D3356" t="s">
        <v>12337</v>
      </c>
      <c r="E3356" t="s">
        <v>151</v>
      </c>
      <c r="F3356" t="s">
        <v>28</v>
      </c>
      <c r="G3356" t="s">
        <v>12338</v>
      </c>
      <c r="H3356" t="s">
        <v>153</v>
      </c>
      <c r="I3356">
        <v>1402690369087</v>
      </c>
    </row>
    <row r="3357" spans="1:9" x14ac:dyDescent="0.3">
      <c r="A3357" s="1">
        <v>386343</v>
      </c>
      <c r="B3357">
        <v>386803</v>
      </c>
      <c r="C3357" t="s">
        <v>12339</v>
      </c>
      <c r="D3357" t="s">
        <v>12340</v>
      </c>
      <c r="E3357" t="s">
        <v>6239</v>
      </c>
      <c r="F3357" t="s">
        <v>28</v>
      </c>
      <c r="G3357" t="s">
        <v>8422</v>
      </c>
      <c r="H3357" t="s">
        <v>12341</v>
      </c>
      <c r="I3357">
        <v>1405579712264</v>
      </c>
    </row>
    <row r="3358" spans="1:9" x14ac:dyDescent="0.3">
      <c r="A3358" s="1">
        <v>185518</v>
      </c>
      <c r="B3358">
        <v>185854</v>
      </c>
      <c r="C3358" t="s">
        <v>12342</v>
      </c>
      <c r="D3358" t="s">
        <v>12343</v>
      </c>
      <c r="E3358" t="s">
        <v>5181</v>
      </c>
      <c r="F3358" t="s">
        <v>39</v>
      </c>
      <c r="G3358" t="s">
        <v>7119</v>
      </c>
      <c r="H3358" t="s">
        <v>5183</v>
      </c>
      <c r="I3358">
        <v>1399443082660</v>
      </c>
    </row>
    <row r="3359" spans="1:9" x14ac:dyDescent="0.3">
      <c r="A3359" s="1">
        <v>294298</v>
      </c>
      <c r="B3359">
        <v>294758</v>
      </c>
      <c r="C3359" t="s">
        <v>12344</v>
      </c>
      <c r="D3359" t="s">
        <v>12345</v>
      </c>
      <c r="E3359" t="s">
        <v>9450</v>
      </c>
      <c r="F3359" t="s">
        <v>11</v>
      </c>
      <c r="G3359" t="s">
        <v>10464</v>
      </c>
      <c r="H3359" t="s">
        <v>9452</v>
      </c>
      <c r="I3359">
        <v>1403005378350</v>
      </c>
    </row>
    <row r="3360" spans="1:9" x14ac:dyDescent="0.3">
      <c r="A3360" s="1">
        <v>300317</v>
      </c>
      <c r="B3360">
        <v>300777</v>
      </c>
      <c r="C3360" t="s">
        <v>12346</v>
      </c>
      <c r="D3360" t="s">
        <v>12347</v>
      </c>
      <c r="E3360" t="s">
        <v>12348</v>
      </c>
      <c r="F3360" t="s">
        <v>22</v>
      </c>
      <c r="G3360" t="s">
        <v>6208</v>
      </c>
      <c r="H3360" t="s">
        <v>12349</v>
      </c>
      <c r="I3360">
        <v>1403093362714</v>
      </c>
    </row>
    <row r="3361" spans="1:9" x14ac:dyDescent="0.3">
      <c r="A3361" s="1">
        <v>180379</v>
      </c>
      <c r="B3361">
        <v>180715</v>
      </c>
      <c r="C3361" t="s">
        <v>12350</v>
      </c>
      <c r="D3361" t="s">
        <v>12351</v>
      </c>
      <c r="E3361" t="s">
        <v>12352</v>
      </c>
      <c r="F3361" t="s">
        <v>11</v>
      </c>
      <c r="G3361" t="s">
        <v>11770</v>
      </c>
      <c r="H3361" t="s">
        <v>12353</v>
      </c>
      <c r="I3361">
        <v>1399370414266</v>
      </c>
    </row>
    <row r="3362" spans="1:9" x14ac:dyDescent="0.3">
      <c r="A3362" s="1">
        <v>169937</v>
      </c>
      <c r="B3362">
        <v>170273</v>
      </c>
      <c r="C3362" t="s">
        <v>12354</v>
      </c>
      <c r="D3362" t="s">
        <v>12355</v>
      </c>
      <c r="E3362" t="s">
        <v>1610</v>
      </c>
      <c r="F3362" t="s">
        <v>28</v>
      </c>
      <c r="G3362" t="s">
        <v>132</v>
      </c>
      <c r="H3362" t="s">
        <v>1612</v>
      </c>
      <c r="I3362">
        <v>1398800690606</v>
      </c>
    </row>
    <row r="3363" spans="1:9" x14ac:dyDescent="0.3">
      <c r="A3363" s="1">
        <v>422393</v>
      </c>
      <c r="B3363">
        <v>422912</v>
      </c>
      <c r="C3363" t="s">
        <v>12356</v>
      </c>
      <c r="D3363" t="s">
        <v>12357</v>
      </c>
      <c r="E3363" t="s">
        <v>12358</v>
      </c>
      <c r="F3363" t="s">
        <v>28</v>
      </c>
      <c r="G3363" t="s">
        <v>8142</v>
      </c>
      <c r="H3363" t="s">
        <v>7716</v>
      </c>
      <c r="I3363">
        <v>1409228453432</v>
      </c>
    </row>
    <row r="3364" spans="1:9" x14ac:dyDescent="0.3">
      <c r="A3364" s="1">
        <v>304320</v>
      </c>
      <c r="B3364">
        <v>304780</v>
      </c>
      <c r="C3364" t="s">
        <v>12359</v>
      </c>
      <c r="D3364" t="s">
        <v>12360</v>
      </c>
      <c r="E3364" t="s">
        <v>280</v>
      </c>
      <c r="F3364" t="s">
        <v>28</v>
      </c>
      <c r="G3364" t="s">
        <v>7080</v>
      </c>
      <c r="H3364" t="s">
        <v>282</v>
      </c>
      <c r="I3364">
        <v>1403142751587</v>
      </c>
    </row>
    <row r="3365" spans="1:9" x14ac:dyDescent="0.3">
      <c r="A3365" s="1">
        <v>146427</v>
      </c>
      <c r="B3365">
        <v>146763</v>
      </c>
      <c r="C3365" t="s">
        <v>12361</v>
      </c>
      <c r="D3365" t="s">
        <v>12362</v>
      </c>
      <c r="E3365" t="s">
        <v>1335</v>
      </c>
      <c r="F3365" t="s">
        <v>11</v>
      </c>
      <c r="G3365" t="s">
        <v>5538</v>
      </c>
      <c r="H3365" t="s">
        <v>1337</v>
      </c>
      <c r="I3365">
        <v>1398159875469</v>
      </c>
    </row>
    <row r="3366" spans="1:9" x14ac:dyDescent="0.3">
      <c r="A3366" s="1">
        <v>41153</v>
      </c>
      <c r="B3366">
        <v>41154</v>
      </c>
      <c r="C3366" t="s">
        <v>12363</v>
      </c>
      <c r="D3366" t="s">
        <v>12364</v>
      </c>
      <c r="E3366" t="s">
        <v>12365</v>
      </c>
      <c r="F3366" t="s">
        <v>28</v>
      </c>
      <c r="G3366" t="s">
        <v>12366</v>
      </c>
      <c r="H3366" t="s">
        <v>12367</v>
      </c>
      <c r="I3366">
        <v>1395765185749</v>
      </c>
    </row>
    <row r="3367" spans="1:9" x14ac:dyDescent="0.3">
      <c r="A3367" s="1">
        <v>204912</v>
      </c>
      <c r="B3367">
        <v>205348</v>
      </c>
      <c r="C3367" t="s">
        <v>12368</v>
      </c>
      <c r="D3367" t="s">
        <v>12369</v>
      </c>
      <c r="E3367" t="s">
        <v>12370</v>
      </c>
      <c r="F3367" t="s">
        <v>39</v>
      </c>
      <c r="G3367" t="s">
        <v>12371</v>
      </c>
      <c r="H3367" t="s">
        <v>9832</v>
      </c>
      <c r="I3367">
        <v>1399914515260</v>
      </c>
    </row>
    <row r="3368" spans="1:9" x14ac:dyDescent="0.3">
      <c r="A3368" s="1">
        <v>353641</v>
      </c>
      <c r="B3368">
        <v>354101</v>
      </c>
      <c r="C3368" t="s">
        <v>12372</v>
      </c>
      <c r="D3368" t="s">
        <v>12373</v>
      </c>
      <c r="E3368" t="s">
        <v>4828</v>
      </c>
      <c r="F3368" t="s">
        <v>39</v>
      </c>
      <c r="G3368" t="s">
        <v>12374</v>
      </c>
      <c r="H3368" t="s">
        <v>4830</v>
      </c>
      <c r="I3368">
        <v>1404457303731</v>
      </c>
    </row>
    <row r="3369" spans="1:9" x14ac:dyDescent="0.3">
      <c r="A3369" s="1">
        <v>149396</v>
      </c>
      <c r="B3369">
        <v>149732</v>
      </c>
      <c r="C3369" t="s">
        <v>12375</v>
      </c>
      <c r="D3369" t="s">
        <v>12376</v>
      </c>
      <c r="E3369" t="s">
        <v>244</v>
      </c>
      <c r="F3369" t="s">
        <v>11</v>
      </c>
      <c r="G3369" t="s">
        <v>12377</v>
      </c>
      <c r="H3369" t="s">
        <v>246</v>
      </c>
      <c r="I3369">
        <v>1398221330715</v>
      </c>
    </row>
    <row r="3370" spans="1:9" x14ac:dyDescent="0.3">
      <c r="A3370" s="1">
        <v>189927</v>
      </c>
      <c r="B3370">
        <v>190263</v>
      </c>
      <c r="C3370" t="s">
        <v>12378</v>
      </c>
      <c r="D3370" t="s">
        <v>12379</v>
      </c>
      <c r="E3370" t="s">
        <v>12380</v>
      </c>
      <c r="F3370" t="s">
        <v>22</v>
      </c>
      <c r="G3370" t="s">
        <v>4186</v>
      </c>
      <c r="H3370" t="s">
        <v>12381</v>
      </c>
      <c r="I3370">
        <v>1399506913571</v>
      </c>
    </row>
    <row r="3371" spans="1:9" x14ac:dyDescent="0.3">
      <c r="A3371" s="1">
        <v>207241</v>
      </c>
      <c r="B3371">
        <v>207677</v>
      </c>
      <c r="C3371" t="s">
        <v>12382</v>
      </c>
      <c r="D3371" t="s">
        <v>12383</v>
      </c>
      <c r="E3371" t="s">
        <v>1360</v>
      </c>
      <c r="F3371" t="s">
        <v>28</v>
      </c>
      <c r="G3371" t="s">
        <v>1656</v>
      </c>
      <c r="H3371" t="s">
        <v>1362</v>
      </c>
      <c r="I3371">
        <v>1399928694857</v>
      </c>
    </row>
    <row r="3372" spans="1:9" x14ac:dyDescent="0.3">
      <c r="A3372" s="1">
        <v>162270</v>
      </c>
      <c r="B3372">
        <v>162606</v>
      </c>
      <c r="C3372" t="s">
        <v>12384</v>
      </c>
      <c r="D3372" t="s">
        <v>12385</v>
      </c>
      <c r="E3372" t="s">
        <v>12386</v>
      </c>
      <c r="F3372" t="s">
        <v>28</v>
      </c>
      <c r="G3372" t="s">
        <v>12387</v>
      </c>
      <c r="H3372" t="s">
        <v>12388</v>
      </c>
      <c r="I3372">
        <v>1398413986682</v>
      </c>
    </row>
    <row r="3373" spans="1:9" x14ac:dyDescent="0.3">
      <c r="A3373" s="1">
        <v>133341</v>
      </c>
      <c r="B3373">
        <v>133677</v>
      </c>
      <c r="C3373" t="s">
        <v>12389</v>
      </c>
      <c r="D3373" t="s">
        <v>12390</v>
      </c>
      <c r="E3373" t="s">
        <v>12391</v>
      </c>
      <c r="F3373" t="s">
        <v>39</v>
      </c>
      <c r="G3373" t="s">
        <v>4027</v>
      </c>
      <c r="H3373" t="s">
        <v>12392</v>
      </c>
      <c r="I3373">
        <v>1397830937945</v>
      </c>
    </row>
    <row r="3374" spans="1:9" x14ac:dyDescent="0.3">
      <c r="A3374" s="1">
        <v>285200</v>
      </c>
      <c r="B3374">
        <v>285660</v>
      </c>
      <c r="C3374" t="s">
        <v>12393</v>
      </c>
      <c r="D3374" t="s">
        <v>12394</v>
      </c>
      <c r="E3374" t="s">
        <v>12395</v>
      </c>
      <c r="F3374" t="s">
        <v>28</v>
      </c>
      <c r="G3374" t="s">
        <v>10367</v>
      </c>
      <c r="H3374" t="s">
        <v>12396</v>
      </c>
      <c r="I3374">
        <v>1402758184204</v>
      </c>
    </row>
    <row r="3375" spans="1:9" x14ac:dyDescent="0.3">
      <c r="A3375" s="1">
        <v>402026</v>
      </c>
      <c r="B3375">
        <v>402545</v>
      </c>
      <c r="C3375" t="s">
        <v>12397</v>
      </c>
      <c r="D3375" t="s">
        <v>12398</v>
      </c>
      <c r="E3375" t="s">
        <v>12399</v>
      </c>
      <c r="F3375" t="s">
        <v>39</v>
      </c>
      <c r="G3375" t="s">
        <v>12400</v>
      </c>
      <c r="H3375" t="s">
        <v>12401</v>
      </c>
      <c r="I3375">
        <v>1406789347153</v>
      </c>
    </row>
    <row r="3376" spans="1:9" x14ac:dyDescent="0.3">
      <c r="A3376" s="1">
        <v>320679</v>
      </c>
      <c r="B3376">
        <v>321139</v>
      </c>
      <c r="C3376" t="s">
        <v>12402</v>
      </c>
      <c r="D3376" t="s">
        <v>12403</v>
      </c>
      <c r="E3376" t="s">
        <v>3494</v>
      </c>
      <c r="F3376" t="s">
        <v>22</v>
      </c>
      <c r="G3376" t="s">
        <v>12404</v>
      </c>
      <c r="H3376" t="s">
        <v>3496</v>
      </c>
      <c r="I3376">
        <v>1403803556105</v>
      </c>
    </row>
    <row r="3377" spans="1:9" x14ac:dyDescent="0.3">
      <c r="A3377" s="1">
        <v>306593</v>
      </c>
      <c r="B3377">
        <v>307053</v>
      </c>
      <c r="C3377" t="s">
        <v>12405</v>
      </c>
      <c r="D3377" t="s">
        <v>12406</v>
      </c>
      <c r="E3377" t="s">
        <v>1511</v>
      </c>
      <c r="F3377" t="s">
        <v>39</v>
      </c>
      <c r="G3377" t="s">
        <v>2129</v>
      </c>
      <c r="H3377" t="s">
        <v>1513</v>
      </c>
      <c r="I3377">
        <v>1403201948897</v>
      </c>
    </row>
    <row r="3378" spans="1:9" x14ac:dyDescent="0.3">
      <c r="A3378" s="1">
        <v>263303</v>
      </c>
      <c r="B3378">
        <v>263749</v>
      </c>
      <c r="C3378" t="s">
        <v>12407</v>
      </c>
      <c r="D3378" t="s">
        <v>12408</v>
      </c>
      <c r="E3378" t="s">
        <v>244</v>
      </c>
      <c r="F3378" t="s">
        <v>11</v>
      </c>
      <c r="G3378" t="s">
        <v>8813</v>
      </c>
      <c r="H3378" t="s">
        <v>246</v>
      </c>
      <c r="I3378">
        <v>1401354094096</v>
      </c>
    </row>
    <row r="3379" spans="1:9" x14ac:dyDescent="0.3">
      <c r="A3379" s="1">
        <v>333168</v>
      </c>
      <c r="B3379">
        <v>333628</v>
      </c>
      <c r="C3379" t="s">
        <v>12409</v>
      </c>
      <c r="D3379" t="s">
        <v>12410</v>
      </c>
      <c r="E3379" t="s">
        <v>5632</v>
      </c>
      <c r="F3379" t="s">
        <v>22</v>
      </c>
      <c r="G3379" t="s">
        <v>12411</v>
      </c>
      <c r="H3379" t="s">
        <v>5634</v>
      </c>
      <c r="I3379">
        <v>1404099791099</v>
      </c>
    </row>
    <row r="3380" spans="1:9" x14ac:dyDescent="0.3">
      <c r="A3380" s="1">
        <v>96714</v>
      </c>
      <c r="B3380">
        <v>96908</v>
      </c>
      <c r="C3380" t="s">
        <v>12412</v>
      </c>
      <c r="D3380" t="s">
        <v>12413</v>
      </c>
      <c r="E3380" t="s">
        <v>2168</v>
      </c>
      <c r="F3380" t="s">
        <v>39</v>
      </c>
      <c r="G3380" t="s">
        <v>12414</v>
      </c>
      <c r="H3380" t="s">
        <v>2170</v>
      </c>
      <c r="I3380">
        <v>1397230661406</v>
      </c>
    </row>
    <row r="3381" spans="1:9" x14ac:dyDescent="0.3">
      <c r="A3381" s="1">
        <v>359950</v>
      </c>
      <c r="B3381">
        <v>360410</v>
      </c>
      <c r="C3381" t="s">
        <v>12415</v>
      </c>
      <c r="D3381" t="s">
        <v>12416</v>
      </c>
      <c r="E3381" t="s">
        <v>12417</v>
      </c>
      <c r="F3381" t="s">
        <v>39</v>
      </c>
      <c r="G3381" t="s">
        <v>12418</v>
      </c>
      <c r="H3381" t="s">
        <v>12419</v>
      </c>
      <c r="I3381">
        <v>1404587050114</v>
      </c>
    </row>
    <row r="3382" spans="1:9" x14ac:dyDescent="0.3">
      <c r="A3382" s="1">
        <v>315401</v>
      </c>
      <c r="B3382">
        <v>315861</v>
      </c>
      <c r="C3382" t="s">
        <v>12420</v>
      </c>
      <c r="D3382" t="s">
        <v>12421</v>
      </c>
      <c r="E3382" t="s">
        <v>9194</v>
      </c>
      <c r="F3382" t="s">
        <v>39</v>
      </c>
      <c r="G3382" t="s">
        <v>6220</v>
      </c>
      <c r="H3382" t="s">
        <v>9195</v>
      </c>
      <c r="I3382">
        <v>1403709057316</v>
      </c>
    </row>
    <row r="3383" spans="1:9" x14ac:dyDescent="0.3">
      <c r="A3383" s="1">
        <v>171233</v>
      </c>
      <c r="B3383">
        <v>171569</v>
      </c>
      <c r="C3383" t="s">
        <v>12422</v>
      </c>
      <c r="D3383" t="s">
        <v>12423</v>
      </c>
      <c r="E3383" t="s">
        <v>1511</v>
      </c>
      <c r="F3383" t="s">
        <v>11</v>
      </c>
      <c r="G3383" t="s">
        <v>12424</v>
      </c>
      <c r="H3383" t="s">
        <v>1513</v>
      </c>
      <c r="I3383">
        <v>1398850259825</v>
      </c>
    </row>
    <row r="3384" spans="1:9" x14ac:dyDescent="0.3">
      <c r="A3384" s="1">
        <v>270442</v>
      </c>
      <c r="B3384">
        <v>270888</v>
      </c>
      <c r="C3384" t="s">
        <v>12425</v>
      </c>
      <c r="D3384" t="s">
        <v>12426</v>
      </c>
      <c r="E3384" t="s">
        <v>1340</v>
      </c>
      <c r="F3384" t="s">
        <v>22</v>
      </c>
      <c r="G3384" t="s">
        <v>6248</v>
      </c>
      <c r="H3384" t="s">
        <v>1342</v>
      </c>
      <c r="I3384">
        <v>1401831326737</v>
      </c>
    </row>
    <row r="3385" spans="1:9" x14ac:dyDescent="0.3">
      <c r="A3385" s="1">
        <v>192480</v>
      </c>
      <c r="B3385">
        <v>192816</v>
      </c>
      <c r="C3385" t="s">
        <v>12427</v>
      </c>
      <c r="D3385" t="s">
        <v>12428</v>
      </c>
      <c r="E3385" t="s">
        <v>12429</v>
      </c>
      <c r="F3385" t="s">
        <v>11</v>
      </c>
      <c r="G3385" t="s">
        <v>12430</v>
      </c>
      <c r="H3385" t="s">
        <v>12431</v>
      </c>
      <c r="I3385">
        <v>1399562362160</v>
      </c>
    </row>
    <row r="3386" spans="1:9" x14ac:dyDescent="0.3">
      <c r="A3386" s="1">
        <v>133859</v>
      </c>
      <c r="B3386">
        <v>134195</v>
      </c>
      <c r="C3386" t="s">
        <v>12432</v>
      </c>
      <c r="D3386" t="s">
        <v>12433</v>
      </c>
      <c r="E3386" t="s">
        <v>9750</v>
      </c>
      <c r="F3386" t="s">
        <v>22</v>
      </c>
      <c r="G3386" t="s">
        <v>12434</v>
      </c>
      <c r="H3386" t="s">
        <v>9751</v>
      </c>
      <c r="I3386">
        <v>1397833844402</v>
      </c>
    </row>
    <row r="3387" spans="1:9" x14ac:dyDescent="0.3">
      <c r="A3387" s="1">
        <v>332952</v>
      </c>
      <c r="B3387">
        <v>333412</v>
      </c>
      <c r="C3387" t="s">
        <v>12435</v>
      </c>
      <c r="D3387" t="s">
        <v>12436</v>
      </c>
      <c r="E3387" t="s">
        <v>12437</v>
      </c>
      <c r="F3387" t="s">
        <v>22</v>
      </c>
      <c r="G3387" t="s">
        <v>12438</v>
      </c>
      <c r="H3387" t="s">
        <v>12439</v>
      </c>
      <c r="I3387">
        <v>1404097841230</v>
      </c>
    </row>
    <row r="3388" spans="1:9" x14ac:dyDescent="0.3">
      <c r="A3388" s="1">
        <v>49859</v>
      </c>
      <c r="B3388">
        <v>49860</v>
      </c>
      <c r="C3388" t="s">
        <v>12440</v>
      </c>
      <c r="D3388" t="s">
        <v>12441</v>
      </c>
      <c r="E3388" t="s">
        <v>12442</v>
      </c>
      <c r="F3388" t="s">
        <v>28</v>
      </c>
      <c r="G3388" t="s">
        <v>5549</v>
      </c>
      <c r="H3388" t="s">
        <v>12443</v>
      </c>
      <c r="I3388">
        <v>1395888110673</v>
      </c>
    </row>
    <row r="3389" spans="1:9" x14ac:dyDescent="0.3">
      <c r="A3389" s="1">
        <v>309282</v>
      </c>
      <c r="B3389">
        <v>309742</v>
      </c>
      <c r="C3389" t="s">
        <v>12444</v>
      </c>
      <c r="D3389" t="s">
        <v>12445</v>
      </c>
      <c r="E3389" t="s">
        <v>12446</v>
      </c>
      <c r="F3389" t="s">
        <v>39</v>
      </c>
      <c r="G3389" t="s">
        <v>12447</v>
      </c>
      <c r="H3389" t="s">
        <v>12448</v>
      </c>
      <c r="I3389">
        <v>1403557556242</v>
      </c>
    </row>
    <row r="3390" spans="1:9" x14ac:dyDescent="0.3">
      <c r="A3390" s="1">
        <v>311169</v>
      </c>
      <c r="B3390">
        <v>311629</v>
      </c>
      <c r="C3390" t="s">
        <v>12449</v>
      </c>
      <c r="D3390" t="s">
        <v>12450</v>
      </c>
      <c r="E3390" t="s">
        <v>12451</v>
      </c>
      <c r="F3390" t="s">
        <v>39</v>
      </c>
      <c r="G3390" t="s">
        <v>5638</v>
      </c>
      <c r="H3390" t="s">
        <v>12452</v>
      </c>
      <c r="I3390">
        <v>1403637632548</v>
      </c>
    </row>
    <row r="3391" spans="1:9" x14ac:dyDescent="0.3">
      <c r="A3391" s="1">
        <v>80537</v>
      </c>
      <c r="B3391">
        <v>80613</v>
      </c>
      <c r="C3391" t="s">
        <v>12453</v>
      </c>
      <c r="D3391" t="s">
        <v>12454</v>
      </c>
      <c r="E3391" t="s">
        <v>2390</v>
      </c>
      <c r="F3391" t="s">
        <v>11</v>
      </c>
      <c r="G3391" t="s">
        <v>3761</v>
      </c>
      <c r="H3391" t="s">
        <v>2392</v>
      </c>
      <c r="I3391">
        <v>1396430707828</v>
      </c>
    </row>
    <row r="3392" spans="1:9" x14ac:dyDescent="0.3">
      <c r="A3392" s="1">
        <v>44769</v>
      </c>
      <c r="B3392">
        <v>44770</v>
      </c>
      <c r="C3392" t="s">
        <v>12455</v>
      </c>
      <c r="D3392" t="s">
        <v>12456</v>
      </c>
      <c r="E3392" t="s">
        <v>1763</v>
      </c>
      <c r="F3392" t="s">
        <v>39</v>
      </c>
      <c r="G3392" t="s">
        <v>9228</v>
      </c>
      <c r="H3392" t="s">
        <v>1765</v>
      </c>
      <c r="I3392">
        <v>1395827907702</v>
      </c>
    </row>
    <row r="3393" spans="1:9" x14ac:dyDescent="0.3">
      <c r="A3393" s="1">
        <v>296446</v>
      </c>
      <c r="B3393">
        <v>296906</v>
      </c>
      <c r="C3393" t="s">
        <v>12457</v>
      </c>
      <c r="D3393" t="s">
        <v>12458</v>
      </c>
      <c r="E3393" t="s">
        <v>708</v>
      </c>
      <c r="F3393" t="s">
        <v>28</v>
      </c>
      <c r="G3393" t="s">
        <v>12459</v>
      </c>
      <c r="H3393" t="s">
        <v>710</v>
      </c>
      <c r="I3393">
        <v>1403024307928</v>
      </c>
    </row>
    <row r="3394" spans="1:9" x14ac:dyDescent="0.3">
      <c r="A3394" s="1">
        <v>306080</v>
      </c>
      <c r="B3394">
        <v>306540</v>
      </c>
      <c r="C3394" t="s">
        <v>12460</v>
      </c>
      <c r="D3394" t="s">
        <v>12461</v>
      </c>
      <c r="E3394" t="s">
        <v>12462</v>
      </c>
      <c r="F3394" t="s">
        <v>39</v>
      </c>
      <c r="G3394" t="s">
        <v>8115</v>
      </c>
      <c r="H3394" t="s">
        <v>12463</v>
      </c>
      <c r="I3394">
        <v>1403198575140</v>
      </c>
    </row>
    <row r="3395" spans="1:9" x14ac:dyDescent="0.3">
      <c r="A3395" s="1">
        <v>119089</v>
      </c>
      <c r="B3395">
        <v>119425</v>
      </c>
      <c r="C3395" t="s">
        <v>12464</v>
      </c>
      <c r="D3395" t="s">
        <v>12465</v>
      </c>
      <c r="E3395" t="s">
        <v>12466</v>
      </c>
      <c r="F3395" t="s">
        <v>22</v>
      </c>
      <c r="G3395" t="s">
        <v>12467</v>
      </c>
      <c r="H3395" t="s">
        <v>12468</v>
      </c>
      <c r="I3395">
        <v>1397591823613</v>
      </c>
    </row>
    <row r="3396" spans="1:9" x14ac:dyDescent="0.3">
      <c r="A3396" s="1">
        <v>394661</v>
      </c>
      <c r="B3396">
        <v>395180</v>
      </c>
      <c r="C3396" t="s">
        <v>12469</v>
      </c>
      <c r="D3396" t="s">
        <v>12470</v>
      </c>
      <c r="E3396" t="s">
        <v>12471</v>
      </c>
      <c r="F3396" t="s">
        <v>39</v>
      </c>
      <c r="G3396" t="s">
        <v>12472</v>
      </c>
      <c r="H3396" t="s">
        <v>12473</v>
      </c>
      <c r="I3396">
        <v>1406649673688</v>
      </c>
    </row>
    <row r="3397" spans="1:9" x14ac:dyDescent="0.3">
      <c r="A3397" s="1">
        <v>215403</v>
      </c>
      <c r="B3397">
        <v>215849</v>
      </c>
      <c r="C3397" t="s">
        <v>12474</v>
      </c>
      <c r="D3397" t="s">
        <v>12475</v>
      </c>
      <c r="E3397" t="s">
        <v>5291</v>
      </c>
      <c r="F3397" t="s">
        <v>22</v>
      </c>
      <c r="G3397" t="s">
        <v>1349</v>
      </c>
      <c r="H3397" t="s">
        <v>5293</v>
      </c>
      <c r="I3397">
        <v>1400398774562</v>
      </c>
    </row>
    <row r="3398" spans="1:9" x14ac:dyDescent="0.3">
      <c r="A3398" s="1">
        <v>265946</v>
      </c>
      <c r="B3398">
        <v>266392</v>
      </c>
      <c r="C3398" t="s">
        <v>12476</v>
      </c>
      <c r="D3398" t="s">
        <v>12477</v>
      </c>
      <c r="E3398" t="s">
        <v>12478</v>
      </c>
      <c r="F3398" t="s">
        <v>28</v>
      </c>
      <c r="G3398" t="s">
        <v>4795</v>
      </c>
      <c r="H3398" t="s">
        <v>12479</v>
      </c>
      <c r="I3398">
        <v>1401371551097</v>
      </c>
    </row>
    <row r="3399" spans="1:9" x14ac:dyDescent="0.3">
      <c r="A3399" s="1">
        <v>47723</v>
      </c>
      <c r="B3399">
        <v>47724</v>
      </c>
      <c r="C3399" t="s">
        <v>12480</v>
      </c>
      <c r="D3399" t="s">
        <v>12481</v>
      </c>
      <c r="E3399" t="s">
        <v>4221</v>
      </c>
      <c r="F3399" t="s">
        <v>11</v>
      </c>
      <c r="G3399" t="s">
        <v>12482</v>
      </c>
      <c r="H3399" t="s">
        <v>4223</v>
      </c>
      <c r="I3399">
        <v>1395881593409</v>
      </c>
    </row>
    <row r="3400" spans="1:9" x14ac:dyDescent="0.3">
      <c r="A3400" s="1">
        <v>300561</v>
      </c>
      <c r="B3400">
        <v>301021</v>
      </c>
      <c r="C3400" t="s">
        <v>12483</v>
      </c>
      <c r="D3400" t="s">
        <v>12484</v>
      </c>
      <c r="E3400" t="s">
        <v>8681</v>
      </c>
      <c r="F3400" t="s">
        <v>28</v>
      </c>
      <c r="G3400" t="s">
        <v>12485</v>
      </c>
      <c r="H3400" t="s">
        <v>8683</v>
      </c>
      <c r="I3400">
        <v>1403094578622</v>
      </c>
    </row>
    <row r="3401" spans="1:9" x14ac:dyDescent="0.3">
      <c r="A3401" s="1">
        <v>379705</v>
      </c>
      <c r="B3401">
        <v>380165</v>
      </c>
      <c r="C3401" t="s">
        <v>12486</v>
      </c>
      <c r="D3401" t="s">
        <v>12487</v>
      </c>
      <c r="E3401" t="s">
        <v>12488</v>
      </c>
      <c r="F3401" t="s">
        <v>39</v>
      </c>
      <c r="G3401" t="s">
        <v>7061</v>
      </c>
      <c r="H3401" t="s">
        <v>12489</v>
      </c>
      <c r="I3401">
        <v>1405485512896</v>
      </c>
    </row>
    <row r="3402" spans="1:9" x14ac:dyDescent="0.3">
      <c r="A3402" s="1">
        <v>213576</v>
      </c>
      <c r="B3402">
        <v>214022</v>
      </c>
      <c r="C3402" t="s">
        <v>12490</v>
      </c>
      <c r="D3402" t="s">
        <v>12491</v>
      </c>
      <c r="E3402" t="s">
        <v>4471</v>
      </c>
      <c r="F3402" t="s">
        <v>39</v>
      </c>
      <c r="G3402" t="s">
        <v>3467</v>
      </c>
      <c r="H3402" t="s">
        <v>4473</v>
      </c>
      <c r="I3402">
        <v>1400387398382</v>
      </c>
    </row>
    <row r="3403" spans="1:9" x14ac:dyDescent="0.3">
      <c r="A3403" s="1">
        <v>3606</v>
      </c>
      <c r="B3403">
        <v>3607</v>
      </c>
      <c r="C3403" t="s">
        <v>12492</v>
      </c>
      <c r="D3403" t="s">
        <v>12493</v>
      </c>
      <c r="E3403" t="s">
        <v>1826</v>
      </c>
      <c r="F3403" t="s">
        <v>22</v>
      </c>
      <c r="G3403" t="s">
        <v>9779</v>
      </c>
      <c r="H3403" t="s">
        <v>1828</v>
      </c>
      <c r="I3403">
        <v>1394538465892</v>
      </c>
    </row>
    <row r="3404" spans="1:9" x14ac:dyDescent="0.3">
      <c r="A3404" s="1">
        <v>162673</v>
      </c>
      <c r="B3404">
        <v>163009</v>
      </c>
      <c r="C3404" t="s">
        <v>12494</v>
      </c>
      <c r="D3404" t="s">
        <v>12495</v>
      </c>
      <c r="E3404" t="s">
        <v>12496</v>
      </c>
      <c r="F3404" t="s">
        <v>28</v>
      </c>
      <c r="G3404" t="s">
        <v>10648</v>
      </c>
      <c r="H3404" t="s">
        <v>12497</v>
      </c>
      <c r="I3404">
        <v>1398415113386</v>
      </c>
    </row>
    <row r="3405" spans="1:9" x14ac:dyDescent="0.3">
      <c r="A3405" s="1">
        <v>395784</v>
      </c>
      <c r="B3405">
        <v>396303</v>
      </c>
      <c r="C3405" t="s">
        <v>12498</v>
      </c>
      <c r="D3405" t="s">
        <v>12499</v>
      </c>
      <c r="E3405" t="s">
        <v>12500</v>
      </c>
      <c r="F3405" t="s">
        <v>22</v>
      </c>
      <c r="G3405" t="s">
        <v>12501</v>
      </c>
      <c r="H3405" t="s">
        <v>12502</v>
      </c>
      <c r="I3405">
        <v>1406657634869</v>
      </c>
    </row>
    <row r="3406" spans="1:9" x14ac:dyDescent="0.3">
      <c r="A3406" s="1">
        <v>51324</v>
      </c>
      <c r="B3406">
        <v>51325</v>
      </c>
      <c r="C3406" t="s">
        <v>12503</v>
      </c>
      <c r="D3406" t="s">
        <v>12504</v>
      </c>
      <c r="E3406" t="s">
        <v>12505</v>
      </c>
      <c r="F3406" t="s">
        <v>11</v>
      </c>
      <c r="G3406" t="s">
        <v>4369</v>
      </c>
      <c r="H3406" t="s">
        <v>12506</v>
      </c>
      <c r="I3406">
        <v>1395950118067</v>
      </c>
    </row>
    <row r="3407" spans="1:9" x14ac:dyDescent="0.3">
      <c r="A3407" s="1">
        <v>18148</v>
      </c>
      <c r="B3407">
        <v>18149</v>
      </c>
      <c r="C3407" t="s">
        <v>12507</v>
      </c>
      <c r="D3407" t="s">
        <v>12508</v>
      </c>
      <c r="E3407" t="s">
        <v>12509</v>
      </c>
      <c r="F3407" t="s">
        <v>39</v>
      </c>
      <c r="G3407" t="s">
        <v>763</v>
      </c>
      <c r="H3407" t="s">
        <v>12510</v>
      </c>
      <c r="I3407">
        <v>1395162376747</v>
      </c>
    </row>
    <row r="3408" spans="1:9" x14ac:dyDescent="0.3">
      <c r="A3408" s="1">
        <v>240870</v>
      </c>
      <c r="B3408">
        <v>241316</v>
      </c>
      <c r="C3408" t="s">
        <v>12511</v>
      </c>
      <c r="D3408" t="s">
        <v>12512</v>
      </c>
      <c r="E3408" t="s">
        <v>12513</v>
      </c>
      <c r="F3408" t="s">
        <v>11</v>
      </c>
      <c r="G3408" t="s">
        <v>4570</v>
      </c>
      <c r="H3408" t="s">
        <v>12514</v>
      </c>
      <c r="I3408">
        <v>1400862155287</v>
      </c>
    </row>
    <row r="3409" spans="1:9" x14ac:dyDescent="0.3">
      <c r="A3409" s="1">
        <v>230405</v>
      </c>
      <c r="B3409">
        <v>230851</v>
      </c>
      <c r="C3409" t="s">
        <v>12515</v>
      </c>
      <c r="D3409" t="s">
        <v>12516</v>
      </c>
      <c r="E3409" t="s">
        <v>8413</v>
      </c>
      <c r="F3409" t="s">
        <v>11</v>
      </c>
      <c r="G3409" t="s">
        <v>8753</v>
      </c>
      <c r="H3409" t="s">
        <v>8414</v>
      </c>
      <c r="I3409">
        <v>1400686176762</v>
      </c>
    </row>
    <row r="3410" spans="1:9" x14ac:dyDescent="0.3">
      <c r="A3410" s="1">
        <v>119678</v>
      </c>
      <c r="B3410">
        <v>120014</v>
      </c>
      <c r="C3410" t="s">
        <v>12517</v>
      </c>
      <c r="D3410" t="s">
        <v>12518</v>
      </c>
      <c r="E3410" t="s">
        <v>6711</v>
      </c>
      <c r="F3410" t="s">
        <v>22</v>
      </c>
      <c r="G3410" t="s">
        <v>12519</v>
      </c>
      <c r="H3410" t="s">
        <v>6712</v>
      </c>
      <c r="I3410">
        <v>1397596178054</v>
      </c>
    </row>
    <row r="3411" spans="1:9" x14ac:dyDescent="0.3">
      <c r="A3411" s="1">
        <v>155546</v>
      </c>
      <c r="B3411">
        <v>155882</v>
      </c>
      <c r="C3411" t="s">
        <v>12520</v>
      </c>
      <c r="D3411" t="s">
        <v>12521</v>
      </c>
      <c r="E3411" t="s">
        <v>6904</v>
      </c>
      <c r="F3411" t="s">
        <v>11</v>
      </c>
      <c r="G3411" t="s">
        <v>12522</v>
      </c>
      <c r="H3411" t="s">
        <v>6906</v>
      </c>
      <c r="I3411">
        <v>1398335330269</v>
      </c>
    </row>
    <row r="3412" spans="1:9" x14ac:dyDescent="0.3">
      <c r="A3412" s="1">
        <v>106061</v>
      </c>
      <c r="B3412">
        <v>106258</v>
      </c>
      <c r="C3412" t="s">
        <v>12523</v>
      </c>
      <c r="D3412" t="s">
        <v>12524</v>
      </c>
      <c r="E3412" t="s">
        <v>315</v>
      </c>
      <c r="F3412" t="s">
        <v>39</v>
      </c>
      <c r="G3412" t="s">
        <v>12525</v>
      </c>
      <c r="H3412" t="s">
        <v>317</v>
      </c>
      <c r="I3412">
        <v>1397351120110</v>
      </c>
    </row>
    <row r="3413" spans="1:9" x14ac:dyDescent="0.3">
      <c r="A3413" s="1">
        <v>7409</v>
      </c>
      <c r="B3413">
        <v>7410</v>
      </c>
      <c r="C3413" t="s">
        <v>12526</v>
      </c>
      <c r="D3413" t="s">
        <v>12527</v>
      </c>
      <c r="E3413" t="s">
        <v>12528</v>
      </c>
      <c r="F3413" t="s">
        <v>22</v>
      </c>
      <c r="G3413" t="s">
        <v>1345</v>
      </c>
      <c r="H3413" t="s">
        <v>79</v>
      </c>
      <c r="I3413">
        <v>1394617927676</v>
      </c>
    </row>
    <row r="3414" spans="1:9" x14ac:dyDescent="0.3">
      <c r="A3414" s="1">
        <v>411149</v>
      </c>
      <c r="B3414">
        <v>411668</v>
      </c>
      <c r="C3414" t="s">
        <v>12529</v>
      </c>
      <c r="D3414" t="s">
        <v>12530</v>
      </c>
      <c r="E3414" t="s">
        <v>12531</v>
      </c>
      <c r="F3414" t="s">
        <v>22</v>
      </c>
      <c r="G3414" t="s">
        <v>549</v>
      </c>
      <c r="H3414" t="s">
        <v>12532</v>
      </c>
      <c r="I3414">
        <v>1406937738247</v>
      </c>
    </row>
    <row r="3415" spans="1:9" x14ac:dyDescent="0.3">
      <c r="A3415" s="1">
        <v>55722</v>
      </c>
      <c r="B3415">
        <v>55723</v>
      </c>
      <c r="C3415" t="s">
        <v>12533</v>
      </c>
      <c r="D3415" t="s">
        <v>12534</v>
      </c>
      <c r="E3415" t="s">
        <v>106</v>
      </c>
      <c r="F3415" t="s">
        <v>28</v>
      </c>
      <c r="G3415" t="s">
        <v>3059</v>
      </c>
      <c r="H3415" t="s">
        <v>108</v>
      </c>
      <c r="I3415">
        <v>1395968946041</v>
      </c>
    </row>
    <row r="3416" spans="1:9" x14ac:dyDescent="0.3">
      <c r="A3416" s="1">
        <v>268625</v>
      </c>
      <c r="B3416">
        <v>269071</v>
      </c>
      <c r="C3416" t="s">
        <v>12535</v>
      </c>
      <c r="D3416" t="s">
        <v>12536</v>
      </c>
      <c r="E3416" t="s">
        <v>3969</v>
      </c>
      <c r="F3416" t="s">
        <v>39</v>
      </c>
      <c r="G3416" t="s">
        <v>12537</v>
      </c>
      <c r="H3416" t="s">
        <v>3971</v>
      </c>
      <c r="I3416">
        <v>1401819368499</v>
      </c>
    </row>
    <row r="3417" spans="1:9" x14ac:dyDescent="0.3">
      <c r="A3417" s="1">
        <v>25456</v>
      </c>
      <c r="B3417">
        <v>25457</v>
      </c>
      <c r="C3417" t="s">
        <v>12538</v>
      </c>
      <c r="D3417" t="s">
        <v>12539</v>
      </c>
      <c r="E3417" t="s">
        <v>12540</v>
      </c>
      <c r="F3417" t="s">
        <v>39</v>
      </c>
      <c r="G3417" t="s">
        <v>12541</v>
      </c>
      <c r="H3417" t="s">
        <v>12542</v>
      </c>
      <c r="I3417">
        <v>1395323371011</v>
      </c>
    </row>
    <row r="3418" spans="1:9" x14ac:dyDescent="0.3">
      <c r="A3418" s="1">
        <v>94572</v>
      </c>
      <c r="B3418">
        <v>94766</v>
      </c>
      <c r="C3418" t="s">
        <v>12543</v>
      </c>
      <c r="D3418" t="s">
        <v>12544</v>
      </c>
      <c r="E3418" t="s">
        <v>12545</v>
      </c>
      <c r="F3418" t="s">
        <v>22</v>
      </c>
      <c r="G3418" t="s">
        <v>1686</v>
      </c>
      <c r="H3418" t="s">
        <v>12546</v>
      </c>
      <c r="I3418">
        <v>1397001548546</v>
      </c>
    </row>
    <row r="3419" spans="1:9" x14ac:dyDescent="0.3">
      <c r="A3419" s="1">
        <v>340953</v>
      </c>
      <c r="B3419">
        <v>341413</v>
      </c>
      <c r="C3419" t="s">
        <v>12547</v>
      </c>
      <c r="D3419" t="s">
        <v>12548</v>
      </c>
      <c r="E3419" t="s">
        <v>5654</v>
      </c>
      <c r="F3419" t="s">
        <v>39</v>
      </c>
      <c r="G3419" t="s">
        <v>12549</v>
      </c>
      <c r="H3419" t="s">
        <v>5656</v>
      </c>
      <c r="I3419">
        <v>1404240890213</v>
      </c>
    </row>
    <row r="3420" spans="1:9" x14ac:dyDescent="0.3">
      <c r="A3420" s="1">
        <v>364676</v>
      </c>
      <c r="B3420">
        <v>365136</v>
      </c>
      <c r="C3420" t="s">
        <v>12550</v>
      </c>
      <c r="D3420" t="s">
        <v>12551</v>
      </c>
      <c r="E3420" t="s">
        <v>2197</v>
      </c>
      <c r="F3420" t="s">
        <v>39</v>
      </c>
      <c r="G3420" t="s">
        <v>12552</v>
      </c>
      <c r="H3420" t="s">
        <v>2199</v>
      </c>
      <c r="I3420">
        <v>1404760568390</v>
      </c>
    </row>
    <row r="3421" spans="1:9" x14ac:dyDescent="0.3">
      <c r="A3421" s="1">
        <v>263810</v>
      </c>
      <c r="B3421">
        <v>264256</v>
      </c>
      <c r="C3421" t="s">
        <v>12553</v>
      </c>
      <c r="D3421" t="s">
        <v>12554</v>
      </c>
      <c r="E3421" t="s">
        <v>4355</v>
      </c>
      <c r="F3421" t="s">
        <v>39</v>
      </c>
      <c r="G3421" t="s">
        <v>12555</v>
      </c>
      <c r="H3421" t="s">
        <v>4357</v>
      </c>
      <c r="I3421">
        <v>1401357832482</v>
      </c>
    </row>
    <row r="3422" spans="1:9" x14ac:dyDescent="0.3">
      <c r="A3422" s="1">
        <v>191258</v>
      </c>
      <c r="B3422">
        <v>191594</v>
      </c>
      <c r="C3422" t="s">
        <v>12556</v>
      </c>
      <c r="D3422" t="s">
        <v>12557</v>
      </c>
      <c r="E3422" t="s">
        <v>12558</v>
      </c>
      <c r="F3422" t="s">
        <v>11</v>
      </c>
      <c r="G3422" t="s">
        <v>1389</v>
      </c>
      <c r="H3422" t="s">
        <v>12559</v>
      </c>
      <c r="I3422">
        <v>1399555527493</v>
      </c>
    </row>
    <row r="3423" spans="1:9" x14ac:dyDescent="0.3">
      <c r="A3423" s="1">
        <v>358906</v>
      </c>
      <c r="B3423">
        <v>359366</v>
      </c>
      <c r="C3423" t="s">
        <v>12560</v>
      </c>
      <c r="D3423" t="s">
        <v>12561</v>
      </c>
      <c r="E3423" t="s">
        <v>891</v>
      </c>
      <c r="F3423" t="s">
        <v>28</v>
      </c>
      <c r="G3423" t="s">
        <v>988</v>
      </c>
      <c r="H3423" t="s">
        <v>893</v>
      </c>
      <c r="I3423">
        <v>1404538284281</v>
      </c>
    </row>
    <row r="3424" spans="1:9" x14ac:dyDescent="0.3">
      <c r="A3424" s="1">
        <v>304498</v>
      </c>
      <c r="B3424">
        <v>304958</v>
      </c>
      <c r="C3424" t="s">
        <v>12562</v>
      </c>
      <c r="D3424" t="s">
        <v>12563</v>
      </c>
      <c r="E3424" t="s">
        <v>12564</v>
      </c>
      <c r="F3424" t="s">
        <v>28</v>
      </c>
      <c r="G3424" t="s">
        <v>2527</v>
      </c>
      <c r="H3424" t="s">
        <v>12565</v>
      </c>
      <c r="I3424">
        <v>1403143820761</v>
      </c>
    </row>
    <row r="3425" spans="1:9" x14ac:dyDescent="0.3">
      <c r="A3425" s="1">
        <v>54262</v>
      </c>
      <c r="B3425">
        <v>54263</v>
      </c>
      <c r="C3425" t="s">
        <v>12566</v>
      </c>
      <c r="D3425" t="s">
        <v>12567</v>
      </c>
      <c r="E3425" t="s">
        <v>7693</v>
      </c>
      <c r="F3425" t="s">
        <v>22</v>
      </c>
      <c r="G3425" t="s">
        <v>12568</v>
      </c>
      <c r="H3425" t="s">
        <v>7695</v>
      </c>
      <c r="I3425">
        <v>1395964063594</v>
      </c>
    </row>
    <row r="3426" spans="1:9" x14ac:dyDescent="0.3">
      <c r="A3426" s="1">
        <v>382136</v>
      </c>
      <c r="B3426">
        <v>382596</v>
      </c>
      <c r="C3426" t="s">
        <v>12569</v>
      </c>
      <c r="D3426" t="s">
        <v>12570</v>
      </c>
      <c r="E3426" t="s">
        <v>12571</v>
      </c>
      <c r="F3426" t="s">
        <v>28</v>
      </c>
      <c r="G3426" t="s">
        <v>10652</v>
      </c>
      <c r="H3426" t="s">
        <v>12572</v>
      </c>
      <c r="I3426">
        <v>1405509474929</v>
      </c>
    </row>
    <row r="3427" spans="1:9" x14ac:dyDescent="0.3">
      <c r="A3427" s="1">
        <v>313412</v>
      </c>
      <c r="B3427">
        <v>313872</v>
      </c>
      <c r="C3427" t="s">
        <v>12573</v>
      </c>
      <c r="D3427" t="s">
        <v>12574</v>
      </c>
      <c r="E3427" t="s">
        <v>1630</v>
      </c>
      <c r="F3427" t="s">
        <v>22</v>
      </c>
      <c r="G3427" t="s">
        <v>8971</v>
      </c>
      <c r="H3427" t="s">
        <v>1632</v>
      </c>
      <c r="I3427">
        <v>1403653626597</v>
      </c>
    </row>
    <row r="3428" spans="1:9" x14ac:dyDescent="0.3">
      <c r="A3428" s="1">
        <v>97114</v>
      </c>
      <c r="B3428">
        <v>97308</v>
      </c>
      <c r="C3428" t="s">
        <v>12575</v>
      </c>
      <c r="D3428" t="s">
        <v>12576</v>
      </c>
      <c r="E3428" t="s">
        <v>953</v>
      </c>
      <c r="F3428" t="s">
        <v>39</v>
      </c>
      <c r="G3428" t="s">
        <v>8850</v>
      </c>
      <c r="H3428" t="s">
        <v>955</v>
      </c>
      <c r="I3428">
        <v>1397231728430</v>
      </c>
    </row>
    <row r="3429" spans="1:9" x14ac:dyDescent="0.3">
      <c r="A3429" s="1">
        <v>223889</v>
      </c>
      <c r="B3429">
        <v>224335</v>
      </c>
      <c r="C3429" t="s">
        <v>12577</v>
      </c>
      <c r="D3429" t="s">
        <v>12578</v>
      </c>
      <c r="E3429" t="s">
        <v>12579</v>
      </c>
      <c r="F3429" t="s">
        <v>39</v>
      </c>
      <c r="G3429" t="s">
        <v>2476</v>
      </c>
      <c r="H3429" t="s">
        <v>4684</v>
      </c>
      <c r="I3429">
        <v>1400583696955</v>
      </c>
    </row>
    <row r="3430" spans="1:9" x14ac:dyDescent="0.3">
      <c r="A3430" s="1">
        <v>311463</v>
      </c>
      <c r="B3430">
        <v>311923</v>
      </c>
      <c r="C3430" t="s">
        <v>12580</v>
      </c>
      <c r="D3430" t="s">
        <v>12581</v>
      </c>
      <c r="E3430" t="s">
        <v>5711</v>
      </c>
      <c r="F3430" t="s">
        <v>39</v>
      </c>
      <c r="G3430" t="s">
        <v>12582</v>
      </c>
      <c r="H3430" t="s">
        <v>5713</v>
      </c>
      <c r="I3430">
        <v>1403641112799</v>
      </c>
    </row>
    <row r="3431" spans="1:9" x14ac:dyDescent="0.3">
      <c r="A3431" s="1">
        <v>293305</v>
      </c>
      <c r="B3431">
        <v>293765</v>
      </c>
      <c r="C3431" t="s">
        <v>12583</v>
      </c>
      <c r="D3431" t="s">
        <v>12584</v>
      </c>
      <c r="E3431" t="s">
        <v>4334</v>
      </c>
      <c r="F3431" t="s">
        <v>28</v>
      </c>
      <c r="G3431" t="s">
        <v>12585</v>
      </c>
      <c r="H3431" t="s">
        <v>4336</v>
      </c>
      <c r="I3431">
        <v>1402957451630</v>
      </c>
    </row>
    <row r="3432" spans="1:9" x14ac:dyDescent="0.3">
      <c r="A3432" s="1">
        <v>39089</v>
      </c>
      <c r="B3432">
        <v>39090</v>
      </c>
      <c r="C3432" t="s">
        <v>12586</v>
      </c>
      <c r="D3432" t="s">
        <v>12587</v>
      </c>
      <c r="E3432" t="s">
        <v>6316</v>
      </c>
      <c r="F3432" t="s">
        <v>39</v>
      </c>
      <c r="G3432" t="s">
        <v>12588</v>
      </c>
      <c r="H3432" t="s">
        <v>6318</v>
      </c>
      <c r="I3432">
        <v>1395757768151</v>
      </c>
    </row>
    <row r="3433" spans="1:9" x14ac:dyDescent="0.3">
      <c r="A3433" s="1">
        <v>166686</v>
      </c>
      <c r="B3433">
        <v>167022</v>
      </c>
      <c r="C3433" t="s">
        <v>12589</v>
      </c>
      <c r="D3433" t="s">
        <v>12590</v>
      </c>
      <c r="E3433" t="s">
        <v>1915</v>
      </c>
      <c r="F3433" t="s">
        <v>39</v>
      </c>
      <c r="G3433" t="s">
        <v>553</v>
      </c>
      <c r="H3433" t="s">
        <v>1917</v>
      </c>
      <c r="I3433">
        <v>1398779909225</v>
      </c>
    </row>
    <row r="3434" spans="1:9" x14ac:dyDescent="0.3">
      <c r="A3434" s="1">
        <v>157921</v>
      </c>
      <c r="B3434">
        <v>158257</v>
      </c>
      <c r="C3434" t="s">
        <v>12591</v>
      </c>
      <c r="D3434" t="s">
        <v>12592</v>
      </c>
      <c r="E3434" t="s">
        <v>572</v>
      </c>
      <c r="F3434" t="s">
        <v>28</v>
      </c>
      <c r="G3434" t="s">
        <v>3314</v>
      </c>
      <c r="H3434" t="s">
        <v>574</v>
      </c>
      <c r="I3434">
        <v>1398348224153</v>
      </c>
    </row>
    <row r="3435" spans="1:9" x14ac:dyDescent="0.3">
      <c r="A3435" s="1">
        <v>8614</v>
      </c>
      <c r="B3435">
        <v>8615</v>
      </c>
      <c r="C3435" t="s">
        <v>12593</v>
      </c>
      <c r="D3435" t="s">
        <v>12594</v>
      </c>
      <c r="E3435" t="s">
        <v>376</v>
      </c>
      <c r="F3435" t="s">
        <v>11</v>
      </c>
      <c r="G3435" t="s">
        <v>12595</v>
      </c>
      <c r="H3435" t="s">
        <v>378</v>
      </c>
      <c r="I3435">
        <v>1394708757463</v>
      </c>
    </row>
    <row r="3436" spans="1:9" x14ac:dyDescent="0.3">
      <c r="A3436" s="1">
        <v>258984</v>
      </c>
      <c r="B3436">
        <v>259430</v>
      </c>
      <c r="C3436" t="s">
        <v>12596</v>
      </c>
      <c r="D3436" t="s">
        <v>12597</v>
      </c>
      <c r="E3436" t="s">
        <v>1092</v>
      </c>
      <c r="F3436" t="s">
        <v>11</v>
      </c>
      <c r="G3436" t="s">
        <v>5004</v>
      </c>
      <c r="H3436" t="s">
        <v>1094</v>
      </c>
      <c r="I3436">
        <v>1401288118121</v>
      </c>
    </row>
    <row r="3437" spans="1:9" x14ac:dyDescent="0.3">
      <c r="A3437" s="1">
        <v>376935</v>
      </c>
      <c r="B3437">
        <v>377395</v>
      </c>
      <c r="C3437" t="s">
        <v>12598</v>
      </c>
      <c r="D3437" t="s">
        <v>12599</v>
      </c>
      <c r="E3437" t="s">
        <v>269</v>
      </c>
      <c r="F3437" t="s">
        <v>11</v>
      </c>
      <c r="G3437" t="s">
        <v>12600</v>
      </c>
      <c r="H3437" t="s">
        <v>271</v>
      </c>
      <c r="I3437">
        <v>1405423533349</v>
      </c>
    </row>
    <row r="3438" spans="1:9" x14ac:dyDescent="0.3">
      <c r="A3438" s="1">
        <v>306345</v>
      </c>
      <c r="B3438">
        <v>306805</v>
      </c>
      <c r="C3438" t="s">
        <v>12601</v>
      </c>
      <c r="D3438" t="s">
        <v>12602</v>
      </c>
      <c r="E3438" t="s">
        <v>12603</v>
      </c>
      <c r="F3438" t="s">
        <v>39</v>
      </c>
      <c r="G3438" t="s">
        <v>7458</v>
      </c>
      <c r="H3438" t="s">
        <v>12604</v>
      </c>
      <c r="I3438">
        <v>1403200275190</v>
      </c>
    </row>
    <row r="3439" spans="1:9" x14ac:dyDescent="0.3">
      <c r="A3439" s="1">
        <v>115040</v>
      </c>
      <c r="B3439">
        <v>115376</v>
      </c>
      <c r="C3439" t="s">
        <v>12605</v>
      </c>
      <c r="D3439" t="s">
        <v>12606</v>
      </c>
      <c r="E3439" t="s">
        <v>3291</v>
      </c>
      <c r="F3439" t="s">
        <v>22</v>
      </c>
      <c r="G3439" t="s">
        <v>6154</v>
      </c>
      <c r="H3439" t="s">
        <v>3292</v>
      </c>
      <c r="I3439">
        <v>1397522319150</v>
      </c>
    </row>
    <row r="3440" spans="1:9" x14ac:dyDescent="0.3">
      <c r="A3440" s="1">
        <v>369979</v>
      </c>
      <c r="B3440">
        <v>370439</v>
      </c>
      <c r="C3440" t="s">
        <v>12607</v>
      </c>
      <c r="D3440" t="s">
        <v>12608</v>
      </c>
      <c r="E3440" t="s">
        <v>572</v>
      </c>
      <c r="F3440" t="s">
        <v>28</v>
      </c>
      <c r="G3440" t="s">
        <v>1989</v>
      </c>
      <c r="H3440" t="s">
        <v>574</v>
      </c>
      <c r="I3440">
        <v>1404849347939</v>
      </c>
    </row>
    <row r="3441" spans="1:9" x14ac:dyDescent="0.3">
      <c r="A3441" s="1">
        <v>184702</v>
      </c>
      <c r="B3441">
        <v>185038</v>
      </c>
      <c r="C3441" t="s">
        <v>12609</v>
      </c>
      <c r="D3441" t="s">
        <v>12610</v>
      </c>
      <c r="E3441" t="s">
        <v>12611</v>
      </c>
      <c r="F3441" t="s">
        <v>11</v>
      </c>
      <c r="G3441" t="s">
        <v>12612</v>
      </c>
      <c r="H3441" t="s">
        <v>12613</v>
      </c>
      <c r="I3441">
        <v>1399436767591</v>
      </c>
    </row>
    <row r="3442" spans="1:9" x14ac:dyDescent="0.3">
      <c r="A3442" s="1">
        <v>321134</v>
      </c>
      <c r="B3442">
        <v>321594</v>
      </c>
      <c r="C3442" t="s">
        <v>12614</v>
      </c>
      <c r="D3442" t="s">
        <v>12615</v>
      </c>
      <c r="E3442" t="s">
        <v>3192</v>
      </c>
      <c r="F3442" t="s">
        <v>28</v>
      </c>
      <c r="G3442" t="s">
        <v>12616</v>
      </c>
      <c r="H3442" t="s">
        <v>3194</v>
      </c>
      <c r="I3442">
        <v>1403807163206</v>
      </c>
    </row>
    <row r="3443" spans="1:9" x14ac:dyDescent="0.3">
      <c r="A3443" s="1">
        <v>305817</v>
      </c>
      <c r="B3443">
        <v>306277</v>
      </c>
      <c r="C3443" t="s">
        <v>12617</v>
      </c>
      <c r="D3443" t="s">
        <v>12618</v>
      </c>
      <c r="E3443" t="s">
        <v>7862</v>
      </c>
      <c r="F3443" t="s">
        <v>11</v>
      </c>
      <c r="G3443" t="s">
        <v>2706</v>
      </c>
      <c r="H3443" t="s">
        <v>7863</v>
      </c>
      <c r="I3443">
        <v>1403195394988</v>
      </c>
    </row>
    <row r="3444" spans="1:9" x14ac:dyDescent="0.3">
      <c r="A3444" s="1">
        <v>206418</v>
      </c>
      <c r="B3444">
        <v>206854</v>
      </c>
      <c r="C3444" t="s">
        <v>12619</v>
      </c>
      <c r="D3444" t="s">
        <v>12620</v>
      </c>
      <c r="E3444" t="s">
        <v>1831</v>
      </c>
      <c r="F3444" t="s">
        <v>22</v>
      </c>
      <c r="G3444" t="s">
        <v>5101</v>
      </c>
      <c r="H3444" t="s">
        <v>1833</v>
      </c>
      <c r="I3444">
        <v>1399923684517</v>
      </c>
    </row>
    <row r="3445" spans="1:9" x14ac:dyDescent="0.3">
      <c r="A3445" s="1">
        <v>330471</v>
      </c>
      <c r="B3445">
        <v>330931</v>
      </c>
      <c r="C3445" t="s">
        <v>12621</v>
      </c>
      <c r="D3445" t="s">
        <v>12622</v>
      </c>
      <c r="E3445" t="s">
        <v>269</v>
      </c>
      <c r="F3445" t="s">
        <v>11</v>
      </c>
      <c r="G3445" t="s">
        <v>12623</v>
      </c>
      <c r="H3445" t="s">
        <v>271</v>
      </c>
      <c r="I3445">
        <v>1404079148327</v>
      </c>
    </row>
    <row r="3446" spans="1:9" x14ac:dyDescent="0.3">
      <c r="A3446" s="1">
        <v>179752</v>
      </c>
      <c r="B3446">
        <v>180088</v>
      </c>
      <c r="C3446" t="s">
        <v>12624</v>
      </c>
      <c r="D3446" t="s">
        <v>12625</v>
      </c>
      <c r="E3446" t="s">
        <v>8607</v>
      </c>
      <c r="F3446" t="s">
        <v>28</v>
      </c>
      <c r="G3446" t="s">
        <v>660</v>
      </c>
      <c r="H3446" t="s">
        <v>8609</v>
      </c>
      <c r="I3446">
        <v>1399326306562</v>
      </c>
    </row>
    <row r="3447" spans="1:9" x14ac:dyDescent="0.3">
      <c r="A3447" s="1">
        <v>375074</v>
      </c>
      <c r="B3447">
        <v>375534</v>
      </c>
      <c r="C3447" t="s">
        <v>12626</v>
      </c>
      <c r="D3447" t="s">
        <v>12627</v>
      </c>
      <c r="E3447" t="s">
        <v>1189</v>
      </c>
      <c r="F3447" t="s">
        <v>22</v>
      </c>
      <c r="G3447" t="s">
        <v>12628</v>
      </c>
      <c r="H3447" t="s">
        <v>1191</v>
      </c>
      <c r="I3447">
        <v>1404978245537</v>
      </c>
    </row>
    <row r="3448" spans="1:9" x14ac:dyDescent="0.3">
      <c r="A3448" s="1">
        <v>361041</v>
      </c>
      <c r="B3448">
        <v>361501</v>
      </c>
      <c r="C3448" t="s">
        <v>12629</v>
      </c>
      <c r="D3448" t="s">
        <v>12630</v>
      </c>
      <c r="E3448" t="s">
        <v>9966</v>
      </c>
      <c r="F3448" t="s">
        <v>22</v>
      </c>
      <c r="G3448" t="s">
        <v>12247</v>
      </c>
      <c r="H3448" t="s">
        <v>9968</v>
      </c>
      <c r="I3448">
        <v>1404595928524</v>
      </c>
    </row>
    <row r="3449" spans="1:9" x14ac:dyDescent="0.3">
      <c r="A3449" s="1">
        <v>97593</v>
      </c>
      <c r="B3449">
        <v>97787</v>
      </c>
      <c r="C3449" t="s">
        <v>12631</v>
      </c>
      <c r="D3449" t="s">
        <v>12632</v>
      </c>
      <c r="E3449" t="s">
        <v>12633</v>
      </c>
      <c r="F3449" t="s">
        <v>39</v>
      </c>
      <c r="G3449" t="s">
        <v>12634</v>
      </c>
      <c r="H3449" t="s">
        <v>4684</v>
      </c>
      <c r="I3449">
        <v>1397234993452</v>
      </c>
    </row>
    <row r="3450" spans="1:9" x14ac:dyDescent="0.3">
      <c r="A3450" s="1">
        <v>7904</v>
      </c>
      <c r="B3450">
        <v>7905</v>
      </c>
      <c r="C3450" t="s">
        <v>12635</v>
      </c>
      <c r="D3450" t="s">
        <v>12636</v>
      </c>
      <c r="E3450" t="s">
        <v>12637</v>
      </c>
      <c r="F3450" t="s">
        <v>28</v>
      </c>
      <c r="G3450" t="s">
        <v>11888</v>
      </c>
      <c r="H3450" t="s">
        <v>12638</v>
      </c>
      <c r="I3450">
        <v>1394621206336</v>
      </c>
    </row>
    <row r="3451" spans="1:9" x14ac:dyDescent="0.3">
      <c r="A3451" s="1">
        <v>130170</v>
      </c>
      <c r="B3451">
        <v>130506</v>
      </c>
      <c r="C3451" t="s">
        <v>12639</v>
      </c>
      <c r="D3451" t="s">
        <v>12640</v>
      </c>
      <c r="E3451" t="s">
        <v>12641</v>
      </c>
      <c r="F3451" t="s">
        <v>22</v>
      </c>
      <c r="G3451" t="s">
        <v>12642</v>
      </c>
      <c r="H3451" t="s">
        <v>12643</v>
      </c>
      <c r="I3451">
        <v>1397775632884</v>
      </c>
    </row>
    <row r="3452" spans="1:9" x14ac:dyDescent="0.3">
      <c r="A3452" s="1">
        <v>27845</v>
      </c>
      <c r="B3452">
        <v>27846</v>
      </c>
      <c r="C3452" t="s">
        <v>12644</v>
      </c>
      <c r="D3452" t="s">
        <v>12645</v>
      </c>
      <c r="E3452" t="s">
        <v>10701</v>
      </c>
      <c r="F3452" t="s">
        <v>22</v>
      </c>
      <c r="G3452" t="s">
        <v>12646</v>
      </c>
      <c r="H3452" t="s">
        <v>10702</v>
      </c>
      <c r="I3452">
        <v>1395334239845</v>
      </c>
    </row>
    <row r="3453" spans="1:9" x14ac:dyDescent="0.3">
      <c r="A3453" s="1">
        <v>410615</v>
      </c>
      <c r="B3453">
        <v>411134</v>
      </c>
      <c r="C3453" t="s">
        <v>12647</v>
      </c>
      <c r="D3453" t="s">
        <v>12648</v>
      </c>
      <c r="E3453" t="s">
        <v>12649</v>
      </c>
      <c r="F3453" t="s">
        <v>22</v>
      </c>
      <c r="G3453" t="s">
        <v>12650</v>
      </c>
      <c r="H3453" t="s">
        <v>12651</v>
      </c>
      <c r="I3453">
        <v>1406935007331</v>
      </c>
    </row>
    <row r="3454" spans="1:9" x14ac:dyDescent="0.3">
      <c r="A3454" s="1">
        <v>247390</v>
      </c>
      <c r="B3454">
        <v>247836</v>
      </c>
      <c r="C3454" t="s">
        <v>12652</v>
      </c>
      <c r="D3454" t="s">
        <v>12653</v>
      </c>
      <c r="E3454" t="s">
        <v>4252</v>
      </c>
      <c r="F3454" t="s">
        <v>28</v>
      </c>
      <c r="G3454" t="s">
        <v>12654</v>
      </c>
      <c r="H3454" t="s">
        <v>4254</v>
      </c>
      <c r="I3454">
        <v>1400941971853</v>
      </c>
    </row>
    <row r="3455" spans="1:9" x14ac:dyDescent="0.3">
      <c r="A3455" s="1">
        <v>130608</v>
      </c>
      <c r="B3455">
        <v>130944</v>
      </c>
      <c r="C3455" t="s">
        <v>12655</v>
      </c>
      <c r="D3455" t="s">
        <v>12656</v>
      </c>
      <c r="E3455" t="s">
        <v>4845</v>
      </c>
      <c r="F3455" t="s">
        <v>22</v>
      </c>
      <c r="G3455" t="s">
        <v>12657</v>
      </c>
      <c r="H3455" t="s">
        <v>4082</v>
      </c>
      <c r="I3455">
        <v>1397777373509</v>
      </c>
    </row>
    <row r="3456" spans="1:9" x14ac:dyDescent="0.3">
      <c r="A3456" s="1">
        <v>57066</v>
      </c>
      <c r="B3456">
        <v>57067</v>
      </c>
      <c r="C3456" t="s">
        <v>12658</v>
      </c>
      <c r="D3456" t="s">
        <v>12659</v>
      </c>
      <c r="E3456" t="s">
        <v>3760</v>
      </c>
      <c r="F3456" t="s">
        <v>11</v>
      </c>
      <c r="G3456" t="s">
        <v>9617</v>
      </c>
      <c r="H3456" t="s">
        <v>3762</v>
      </c>
      <c r="I3456">
        <v>1396014011406</v>
      </c>
    </row>
    <row r="3457" spans="1:9" x14ac:dyDescent="0.3">
      <c r="A3457" s="1">
        <v>386063</v>
      </c>
      <c r="B3457">
        <v>386523</v>
      </c>
      <c r="C3457" t="s">
        <v>12660</v>
      </c>
      <c r="D3457" t="s">
        <v>12661</v>
      </c>
      <c r="E3457" t="s">
        <v>10670</v>
      </c>
      <c r="F3457" t="s">
        <v>28</v>
      </c>
      <c r="G3457" t="s">
        <v>12662</v>
      </c>
      <c r="H3457" t="s">
        <v>10672</v>
      </c>
      <c r="I3457">
        <v>1405578472203</v>
      </c>
    </row>
    <row r="3458" spans="1:9" x14ac:dyDescent="0.3">
      <c r="A3458" s="1">
        <v>134830</v>
      </c>
      <c r="B3458">
        <v>135166</v>
      </c>
      <c r="C3458" t="s">
        <v>12663</v>
      </c>
      <c r="D3458" t="s">
        <v>12664</v>
      </c>
      <c r="E3458" t="s">
        <v>3932</v>
      </c>
      <c r="F3458" t="s">
        <v>22</v>
      </c>
      <c r="G3458" t="s">
        <v>12665</v>
      </c>
      <c r="H3458" t="s">
        <v>3934</v>
      </c>
      <c r="I3458">
        <v>1397838383802</v>
      </c>
    </row>
    <row r="3459" spans="1:9" x14ac:dyDescent="0.3">
      <c r="A3459" s="1">
        <v>148561</v>
      </c>
      <c r="B3459">
        <v>148897</v>
      </c>
      <c r="C3459" t="s">
        <v>12666</v>
      </c>
      <c r="D3459" t="s">
        <v>12667</v>
      </c>
      <c r="E3459" t="s">
        <v>161</v>
      </c>
      <c r="F3459" t="s">
        <v>28</v>
      </c>
      <c r="G3459" t="s">
        <v>12668</v>
      </c>
      <c r="H3459" t="s">
        <v>163</v>
      </c>
      <c r="I3459">
        <v>1398175186781</v>
      </c>
    </row>
    <row r="3460" spans="1:9" x14ac:dyDescent="0.3">
      <c r="A3460" s="1">
        <v>421968</v>
      </c>
      <c r="B3460">
        <v>422487</v>
      </c>
      <c r="C3460" t="s">
        <v>12669</v>
      </c>
      <c r="D3460" t="s">
        <v>12670</v>
      </c>
      <c r="E3460" t="s">
        <v>5670</v>
      </c>
      <c r="F3460" t="s">
        <v>28</v>
      </c>
      <c r="G3460" t="s">
        <v>12671</v>
      </c>
      <c r="H3460" t="s">
        <v>5672</v>
      </c>
      <c r="I3460">
        <v>1409226312865</v>
      </c>
    </row>
    <row r="3461" spans="1:9" x14ac:dyDescent="0.3">
      <c r="A3461" s="1">
        <v>139946</v>
      </c>
      <c r="B3461">
        <v>140282</v>
      </c>
      <c r="C3461" t="s">
        <v>12672</v>
      </c>
      <c r="D3461" t="s">
        <v>12673</v>
      </c>
      <c r="E3461" t="s">
        <v>12674</v>
      </c>
      <c r="F3461" t="s">
        <v>22</v>
      </c>
      <c r="G3461" t="s">
        <v>2678</v>
      </c>
      <c r="H3461" t="s">
        <v>12675</v>
      </c>
      <c r="I3461">
        <v>1397950482941</v>
      </c>
    </row>
    <row r="3462" spans="1:9" x14ac:dyDescent="0.3">
      <c r="A3462" s="1">
        <v>366216</v>
      </c>
      <c r="B3462">
        <v>366676</v>
      </c>
      <c r="C3462" t="s">
        <v>12676</v>
      </c>
      <c r="D3462" t="s">
        <v>12677</v>
      </c>
      <c r="E3462" t="s">
        <v>12678</v>
      </c>
      <c r="F3462" t="s">
        <v>28</v>
      </c>
      <c r="G3462" t="s">
        <v>5783</v>
      </c>
      <c r="H3462" t="s">
        <v>12679</v>
      </c>
      <c r="I3462">
        <v>1404773715122</v>
      </c>
    </row>
    <row r="3463" spans="1:9" x14ac:dyDescent="0.3">
      <c r="A3463" s="1">
        <v>138473</v>
      </c>
      <c r="B3463">
        <v>138809</v>
      </c>
      <c r="C3463" t="s">
        <v>12680</v>
      </c>
      <c r="D3463" t="s">
        <v>12681</v>
      </c>
      <c r="E3463" t="s">
        <v>12682</v>
      </c>
      <c r="F3463" t="s">
        <v>22</v>
      </c>
      <c r="G3463" t="s">
        <v>422</v>
      </c>
      <c r="H3463" t="s">
        <v>12683</v>
      </c>
      <c r="I3463">
        <v>1397900112219</v>
      </c>
    </row>
    <row r="3464" spans="1:9" x14ac:dyDescent="0.3">
      <c r="A3464" s="1">
        <v>386080</v>
      </c>
      <c r="B3464">
        <v>386540</v>
      </c>
      <c r="C3464" t="s">
        <v>12684</v>
      </c>
      <c r="D3464" t="s">
        <v>12685</v>
      </c>
      <c r="E3464" t="s">
        <v>12686</v>
      </c>
      <c r="F3464" t="s">
        <v>28</v>
      </c>
      <c r="G3464" t="s">
        <v>392</v>
      </c>
      <c r="H3464" t="s">
        <v>12687</v>
      </c>
      <c r="I3464">
        <v>1405578560056</v>
      </c>
    </row>
    <row r="3465" spans="1:9" x14ac:dyDescent="0.3">
      <c r="A3465" s="1">
        <v>15226</v>
      </c>
      <c r="B3465">
        <v>15227</v>
      </c>
      <c r="C3465" t="s">
        <v>12688</v>
      </c>
      <c r="D3465" t="s">
        <v>12689</v>
      </c>
      <c r="E3465" t="s">
        <v>896</v>
      </c>
      <c r="F3465" t="s">
        <v>22</v>
      </c>
      <c r="G3465" t="s">
        <v>2063</v>
      </c>
      <c r="H3465" t="s">
        <v>898</v>
      </c>
      <c r="I3465">
        <v>1395065527931</v>
      </c>
    </row>
    <row r="3466" spans="1:9" x14ac:dyDescent="0.3">
      <c r="A3466" s="1">
        <v>14256</v>
      </c>
      <c r="B3466">
        <v>14257</v>
      </c>
      <c r="C3466" t="s">
        <v>12690</v>
      </c>
      <c r="D3466" t="s">
        <v>12691</v>
      </c>
      <c r="E3466" t="s">
        <v>12692</v>
      </c>
      <c r="F3466" t="s">
        <v>39</v>
      </c>
      <c r="G3466" t="s">
        <v>9345</v>
      </c>
      <c r="H3466" t="s">
        <v>12693</v>
      </c>
      <c r="I3466">
        <v>1395062085570</v>
      </c>
    </row>
    <row r="3467" spans="1:9" x14ac:dyDescent="0.3">
      <c r="A3467" s="1">
        <v>187329</v>
      </c>
      <c r="B3467">
        <v>187665</v>
      </c>
      <c r="C3467" t="s">
        <v>12694</v>
      </c>
      <c r="D3467" t="s">
        <v>12695</v>
      </c>
      <c r="E3467" t="s">
        <v>3350</v>
      </c>
      <c r="F3467" t="s">
        <v>22</v>
      </c>
      <c r="G3467" t="s">
        <v>12696</v>
      </c>
      <c r="H3467" t="s">
        <v>3352</v>
      </c>
      <c r="I3467">
        <v>1399451603686</v>
      </c>
    </row>
    <row r="3468" spans="1:9" x14ac:dyDescent="0.3">
      <c r="A3468" s="1">
        <v>200579</v>
      </c>
      <c r="B3468">
        <v>201015</v>
      </c>
      <c r="C3468" t="s">
        <v>12697</v>
      </c>
      <c r="D3468" t="s">
        <v>12698</v>
      </c>
      <c r="E3468" t="s">
        <v>7807</v>
      </c>
      <c r="F3468" t="s">
        <v>39</v>
      </c>
      <c r="G3468" t="s">
        <v>12699</v>
      </c>
      <c r="H3468" t="s">
        <v>7809</v>
      </c>
      <c r="I3468">
        <v>1399691210160</v>
      </c>
    </row>
    <row r="3469" spans="1:9" x14ac:dyDescent="0.3">
      <c r="A3469" s="1">
        <v>283350</v>
      </c>
      <c r="B3469">
        <v>283810</v>
      </c>
      <c r="C3469" t="s">
        <v>12700</v>
      </c>
      <c r="D3469" t="s">
        <v>12701</v>
      </c>
      <c r="E3469" t="s">
        <v>12702</v>
      </c>
      <c r="F3469" t="s">
        <v>39</v>
      </c>
      <c r="G3469" t="s">
        <v>12703</v>
      </c>
      <c r="H3469" t="s">
        <v>12704</v>
      </c>
      <c r="I3469">
        <v>1402745461786</v>
      </c>
    </row>
    <row r="3470" spans="1:9" x14ac:dyDescent="0.3">
      <c r="A3470" s="1">
        <v>277643</v>
      </c>
      <c r="B3470">
        <v>278089</v>
      </c>
      <c r="C3470" t="s">
        <v>12705</v>
      </c>
      <c r="D3470" t="s">
        <v>12706</v>
      </c>
      <c r="E3470" t="s">
        <v>106</v>
      </c>
      <c r="F3470" t="s">
        <v>39</v>
      </c>
      <c r="G3470" t="s">
        <v>12707</v>
      </c>
      <c r="H3470" t="s">
        <v>108</v>
      </c>
      <c r="I3470">
        <v>1402668933240</v>
      </c>
    </row>
    <row r="3471" spans="1:9" x14ac:dyDescent="0.3">
      <c r="A3471" s="1">
        <v>201415</v>
      </c>
      <c r="B3471">
        <v>201851</v>
      </c>
      <c r="C3471" t="s">
        <v>12708</v>
      </c>
      <c r="D3471" t="s">
        <v>12709</v>
      </c>
      <c r="E3471" t="s">
        <v>12545</v>
      </c>
      <c r="F3471" t="s">
        <v>22</v>
      </c>
      <c r="G3471" t="s">
        <v>4655</v>
      </c>
      <c r="H3471" t="s">
        <v>12546</v>
      </c>
      <c r="I3471">
        <v>1399695778755</v>
      </c>
    </row>
    <row r="3472" spans="1:9" x14ac:dyDescent="0.3">
      <c r="A3472" s="1">
        <v>204849</v>
      </c>
      <c r="B3472">
        <v>205285</v>
      </c>
      <c r="C3472" t="s">
        <v>12710</v>
      </c>
      <c r="D3472" t="s">
        <v>12711</v>
      </c>
      <c r="E3472" t="s">
        <v>12712</v>
      </c>
      <c r="F3472" t="s">
        <v>39</v>
      </c>
      <c r="G3472" t="s">
        <v>12713</v>
      </c>
      <c r="H3472" t="s">
        <v>12714</v>
      </c>
      <c r="I3472">
        <v>1399914355444</v>
      </c>
    </row>
    <row r="3473" spans="1:9" x14ac:dyDescent="0.3">
      <c r="A3473" s="1">
        <v>307212</v>
      </c>
      <c r="B3473">
        <v>307672</v>
      </c>
      <c r="C3473" t="s">
        <v>12715</v>
      </c>
      <c r="D3473" t="s">
        <v>12716</v>
      </c>
      <c r="E3473" t="s">
        <v>5797</v>
      </c>
      <c r="F3473" t="s">
        <v>11</v>
      </c>
      <c r="G3473" t="s">
        <v>12717</v>
      </c>
      <c r="H3473" t="s">
        <v>4684</v>
      </c>
      <c r="I3473">
        <v>1403537282776</v>
      </c>
    </row>
    <row r="3474" spans="1:9" x14ac:dyDescent="0.3">
      <c r="A3474" s="1">
        <v>404413</v>
      </c>
      <c r="B3474">
        <v>404932</v>
      </c>
      <c r="C3474" t="s">
        <v>12718</v>
      </c>
      <c r="D3474" t="s">
        <v>12719</v>
      </c>
      <c r="E3474" t="s">
        <v>12720</v>
      </c>
      <c r="F3474" t="s">
        <v>28</v>
      </c>
      <c r="G3474" t="s">
        <v>12721</v>
      </c>
      <c r="H3474" t="s">
        <v>12722</v>
      </c>
      <c r="I3474">
        <v>1406805694838</v>
      </c>
    </row>
    <row r="3475" spans="1:9" x14ac:dyDescent="0.3">
      <c r="A3475" s="1">
        <v>147646</v>
      </c>
      <c r="B3475">
        <v>147982</v>
      </c>
      <c r="C3475" t="s">
        <v>12723</v>
      </c>
      <c r="D3475" t="s">
        <v>12724</v>
      </c>
      <c r="E3475" t="s">
        <v>3291</v>
      </c>
      <c r="F3475" t="s">
        <v>22</v>
      </c>
      <c r="G3475" t="s">
        <v>12725</v>
      </c>
      <c r="H3475" t="s">
        <v>3292</v>
      </c>
      <c r="I3475">
        <v>1398168602239</v>
      </c>
    </row>
    <row r="3476" spans="1:9" x14ac:dyDescent="0.3">
      <c r="A3476" s="1">
        <v>68331</v>
      </c>
      <c r="B3476">
        <v>68332</v>
      </c>
      <c r="C3476" t="s">
        <v>12726</v>
      </c>
      <c r="D3476" t="s">
        <v>12727</v>
      </c>
      <c r="E3476" t="s">
        <v>12728</v>
      </c>
      <c r="F3476" t="s">
        <v>11</v>
      </c>
      <c r="G3476" t="s">
        <v>11267</v>
      </c>
      <c r="H3476" t="s">
        <v>12729</v>
      </c>
      <c r="I3476">
        <v>1396231664847</v>
      </c>
    </row>
    <row r="3477" spans="1:9" x14ac:dyDescent="0.3">
      <c r="A3477" s="1">
        <v>240048</v>
      </c>
      <c r="B3477">
        <v>240494</v>
      </c>
      <c r="C3477" t="s">
        <v>12730</v>
      </c>
      <c r="D3477" t="s">
        <v>12731</v>
      </c>
      <c r="E3477" t="s">
        <v>992</v>
      </c>
      <c r="F3477" t="s">
        <v>22</v>
      </c>
      <c r="G3477" t="s">
        <v>2505</v>
      </c>
      <c r="H3477" t="s">
        <v>994</v>
      </c>
      <c r="I3477">
        <v>1400830388343</v>
      </c>
    </row>
    <row r="3478" spans="1:9" x14ac:dyDescent="0.3">
      <c r="A3478" s="1">
        <v>206487</v>
      </c>
      <c r="B3478">
        <v>206923</v>
      </c>
      <c r="C3478" t="s">
        <v>12732</v>
      </c>
      <c r="D3478" t="s">
        <v>12733</v>
      </c>
      <c r="E3478" t="s">
        <v>2857</v>
      </c>
      <c r="F3478" t="s">
        <v>22</v>
      </c>
      <c r="G3478" t="s">
        <v>12734</v>
      </c>
      <c r="H3478" t="s">
        <v>2859</v>
      </c>
      <c r="I3478">
        <v>1399924170082</v>
      </c>
    </row>
    <row r="3479" spans="1:9" x14ac:dyDescent="0.3">
      <c r="A3479" s="1">
        <v>194790</v>
      </c>
      <c r="B3479">
        <v>195126</v>
      </c>
      <c r="C3479" t="s">
        <v>12735</v>
      </c>
      <c r="D3479" t="s">
        <v>12736</v>
      </c>
      <c r="E3479" t="s">
        <v>5839</v>
      </c>
      <c r="F3479" t="s">
        <v>22</v>
      </c>
      <c r="G3479" t="s">
        <v>3295</v>
      </c>
      <c r="H3479" t="s">
        <v>5840</v>
      </c>
      <c r="I3479">
        <v>1399573938207</v>
      </c>
    </row>
    <row r="3480" spans="1:9" x14ac:dyDescent="0.3">
      <c r="A3480" s="1">
        <v>237137</v>
      </c>
      <c r="B3480">
        <v>237583</v>
      </c>
      <c r="C3480" t="s">
        <v>12737</v>
      </c>
      <c r="D3480" t="s">
        <v>12738</v>
      </c>
      <c r="E3480" t="s">
        <v>12324</v>
      </c>
      <c r="F3480" t="s">
        <v>28</v>
      </c>
      <c r="G3480" t="s">
        <v>11618</v>
      </c>
      <c r="H3480" t="s">
        <v>12326</v>
      </c>
      <c r="I3480">
        <v>1400771071793</v>
      </c>
    </row>
    <row r="3481" spans="1:9" x14ac:dyDescent="0.3">
      <c r="A3481" s="1">
        <v>280801</v>
      </c>
      <c r="B3481">
        <v>281261</v>
      </c>
      <c r="C3481" t="s">
        <v>12739</v>
      </c>
      <c r="D3481" t="s">
        <v>12740</v>
      </c>
      <c r="E3481" t="s">
        <v>12741</v>
      </c>
      <c r="F3481" t="s">
        <v>28</v>
      </c>
      <c r="G3481" t="s">
        <v>7462</v>
      </c>
      <c r="H3481" t="s">
        <v>12742</v>
      </c>
      <c r="I3481">
        <v>1402689602907</v>
      </c>
    </row>
    <row r="3482" spans="1:9" x14ac:dyDescent="0.3">
      <c r="A3482" s="1">
        <v>275317</v>
      </c>
      <c r="B3482">
        <v>275763</v>
      </c>
      <c r="C3482" t="s">
        <v>12743</v>
      </c>
      <c r="D3482" t="s">
        <v>12744</v>
      </c>
      <c r="E3482" t="s">
        <v>624</v>
      </c>
      <c r="F3482" t="s">
        <v>11</v>
      </c>
      <c r="G3482" t="s">
        <v>12745</v>
      </c>
      <c r="H3482" t="s">
        <v>626</v>
      </c>
      <c r="I3482">
        <v>1401948776242</v>
      </c>
    </row>
    <row r="3483" spans="1:9" x14ac:dyDescent="0.3">
      <c r="A3483" s="1">
        <v>62188</v>
      </c>
      <c r="B3483">
        <v>62189</v>
      </c>
      <c r="C3483" t="s">
        <v>12746</v>
      </c>
      <c r="D3483" t="s">
        <v>12747</v>
      </c>
      <c r="E3483" t="s">
        <v>4828</v>
      </c>
      <c r="F3483" t="s">
        <v>39</v>
      </c>
      <c r="G3483" t="s">
        <v>12748</v>
      </c>
      <c r="H3483" t="s">
        <v>4830</v>
      </c>
      <c r="I3483">
        <v>1396074511595</v>
      </c>
    </row>
    <row r="3484" spans="1:9" x14ac:dyDescent="0.3">
      <c r="A3484" s="1">
        <v>359745</v>
      </c>
      <c r="B3484">
        <v>360205</v>
      </c>
      <c r="C3484" t="s">
        <v>12749</v>
      </c>
      <c r="D3484" t="s">
        <v>12750</v>
      </c>
      <c r="E3484" t="s">
        <v>7060</v>
      </c>
      <c r="F3484" t="s">
        <v>39</v>
      </c>
      <c r="G3484" t="s">
        <v>6374</v>
      </c>
      <c r="H3484" t="s">
        <v>7062</v>
      </c>
      <c r="I3484">
        <v>1404585065290</v>
      </c>
    </row>
    <row r="3485" spans="1:9" x14ac:dyDescent="0.3">
      <c r="A3485" s="1">
        <v>265066</v>
      </c>
      <c r="B3485">
        <v>265512</v>
      </c>
      <c r="C3485" t="s">
        <v>12751</v>
      </c>
      <c r="D3485" t="s">
        <v>12752</v>
      </c>
      <c r="E3485" t="s">
        <v>12753</v>
      </c>
      <c r="F3485" t="s">
        <v>22</v>
      </c>
      <c r="G3485" t="s">
        <v>12754</v>
      </c>
      <c r="H3485" t="s">
        <v>12755</v>
      </c>
      <c r="I3485">
        <v>1401365441330</v>
      </c>
    </row>
    <row r="3486" spans="1:9" x14ac:dyDescent="0.3">
      <c r="A3486" s="1">
        <v>187814</v>
      </c>
      <c r="B3486">
        <v>188150</v>
      </c>
      <c r="C3486" t="s">
        <v>12756</v>
      </c>
      <c r="D3486" t="s">
        <v>12757</v>
      </c>
      <c r="E3486" t="s">
        <v>12758</v>
      </c>
      <c r="F3486" t="s">
        <v>28</v>
      </c>
      <c r="G3486" t="s">
        <v>4078</v>
      </c>
      <c r="H3486" t="s">
        <v>12759</v>
      </c>
      <c r="I3486">
        <v>1399454706962</v>
      </c>
    </row>
    <row r="3487" spans="1:9" x14ac:dyDescent="0.3">
      <c r="A3487" s="1">
        <v>79599</v>
      </c>
      <c r="B3487">
        <v>79675</v>
      </c>
      <c r="C3487" t="s">
        <v>12760</v>
      </c>
      <c r="D3487" t="s">
        <v>12761</v>
      </c>
      <c r="E3487" t="s">
        <v>12762</v>
      </c>
      <c r="F3487" t="s">
        <v>28</v>
      </c>
      <c r="G3487" t="s">
        <v>1973</v>
      </c>
      <c r="H3487" t="s">
        <v>569</v>
      </c>
      <c r="I3487">
        <v>1396385821856</v>
      </c>
    </row>
    <row r="3488" spans="1:9" x14ac:dyDescent="0.3">
      <c r="A3488" s="1">
        <v>28487</v>
      </c>
      <c r="B3488">
        <v>28488</v>
      </c>
      <c r="C3488" t="s">
        <v>12763</v>
      </c>
      <c r="D3488" t="s">
        <v>12764</v>
      </c>
      <c r="E3488" t="s">
        <v>12765</v>
      </c>
      <c r="F3488" t="s">
        <v>11</v>
      </c>
      <c r="G3488" t="s">
        <v>7178</v>
      </c>
      <c r="H3488" t="s">
        <v>12766</v>
      </c>
      <c r="I3488">
        <v>1395501789892</v>
      </c>
    </row>
    <row r="3489" spans="1:9" x14ac:dyDescent="0.3">
      <c r="A3489" s="1">
        <v>363692</v>
      </c>
      <c r="B3489">
        <v>364152</v>
      </c>
      <c r="C3489" t="s">
        <v>12767</v>
      </c>
      <c r="D3489" t="s">
        <v>12768</v>
      </c>
      <c r="E3489" t="s">
        <v>194</v>
      </c>
      <c r="F3489" t="s">
        <v>11</v>
      </c>
      <c r="G3489" t="s">
        <v>7668</v>
      </c>
      <c r="H3489" t="s">
        <v>196</v>
      </c>
      <c r="I3489">
        <v>1404750944164</v>
      </c>
    </row>
    <row r="3490" spans="1:9" x14ac:dyDescent="0.3">
      <c r="A3490" s="1">
        <v>220302</v>
      </c>
      <c r="B3490">
        <v>220748</v>
      </c>
      <c r="C3490" t="s">
        <v>12769</v>
      </c>
      <c r="D3490" t="s">
        <v>12770</v>
      </c>
      <c r="E3490" t="s">
        <v>12771</v>
      </c>
      <c r="F3490" t="s">
        <v>39</v>
      </c>
      <c r="G3490" t="s">
        <v>8548</v>
      </c>
      <c r="H3490" t="s">
        <v>12772</v>
      </c>
      <c r="I3490">
        <v>1400517916972</v>
      </c>
    </row>
    <row r="3491" spans="1:9" x14ac:dyDescent="0.3">
      <c r="A3491" s="1">
        <v>342087</v>
      </c>
      <c r="B3491">
        <v>342547</v>
      </c>
      <c r="C3491" t="s">
        <v>12773</v>
      </c>
      <c r="D3491" t="s">
        <v>12774</v>
      </c>
      <c r="E3491" t="s">
        <v>5670</v>
      </c>
      <c r="F3491" t="s">
        <v>22</v>
      </c>
      <c r="G3491" t="s">
        <v>4270</v>
      </c>
      <c r="H3491" t="s">
        <v>5672</v>
      </c>
      <c r="I3491">
        <v>1404250626030</v>
      </c>
    </row>
    <row r="3492" spans="1:9" x14ac:dyDescent="0.3">
      <c r="A3492" s="1">
        <v>30128</v>
      </c>
      <c r="B3492">
        <v>30129</v>
      </c>
      <c r="C3492" t="s">
        <v>12775</v>
      </c>
      <c r="D3492" t="s">
        <v>12776</v>
      </c>
      <c r="E3492" t="s">
        <v>330</v>
      </c>
      <c r="F3492" t="s">
        <v>11</v>
      </c>
      <c r="G3492" t="s">
        <v>12037</v>
      </c>
      <c r="H3492" t="s">
        <v>1415</v>
      </c>
      <c r="I3492">
        <v>1395508580667</v>
      </c>
    </row>
    <row r="3493" spans="1:9" x14ac:dyDescent="0.3">
      <c r="A3493" s="1">
        <v>354045</v>
      </c>
      <c r="B3493">
        <v>354505</v>
      </c>
      <c r="C3493" t="s">
        <v>12777</v>
      </c>
      <c r="D3493" t="s">
        <v>12778</v>
      </c>
      <c r="E3493" t="s">
        <v>4529</v>
      </c>
      <c r="F3493" t="s">
        <v>22</v>
      </c>
      <c r="G3493" t="s">
        <v>12779</v>
      </c>
      <c r="H3493" t="s">
        <v>4530</v>
      </c>
      <c r="I3493">
        <v>1404460912453</v>
      </c>
    </row>
    <row r="3494" spans="1:9" x14ac:dyDescent="0.3">
      <c r="A3494" s="1">
        <v>182779</v>
      </c>
      <c r="B3494">
        <v>183115</v>
      </c>
      <c r="C3494" t="s">
        <v>12780</v>
      </c>
      <c r="D3494" t="s">
        <v>12781</v>
      </c>
      <c r="E3494" t="s">
        <v>1895</v>
      </c>
      <c r="F3494" t="s">
        <v>22</v>
      </c>
      <c r="G3494" t="s">
        <v>7398</v>
      </c>
      <c r="H3494" t="s">
        <v>1897</v>
      </c>
      <c r="I3494">
        <v>1399384160646</v>
      </c>
    </row>
    <row r="3495" spans="1:9" x14ac:dyDescent="0.3">
      <c r="A3495" s="1">
        <v>404706</v>
      </c>
      <c r="B3495">
        <v>405225</v>
      </c>
      <c r="C3495" t="s">
        <v>12782</v>
      </c>
      <c r="D3495" t="s">
        <v>12783</v>
      </c>
      <c r="E3495" t="s">
        <v>12784</v>
      </c>
      <c r="F3495" t="s">
        <v>28</v>
      </c>
      <c r="G3495" t="s">
        <v>2000</v>
      </c>
      <c r="H3495" t="s">
        <v>12785</v>
      </c>
      <c r="I3495">
        <v>1406808205215</v>
      </c>
    </row>
    <row r="3496" spans="1:9" x14ac:dyDescent="0.3">
      <c r="A3496" s="1">
        <v>75555</v>
      </c>
      <c r="B3496">
        <v>75631</v>
      </c>
      <c r="C3496" t="s">
        <v>12786</v>
      </c>
      <c r="D3496" t="s">
        <v>12787</v>
      </c>
      <c r="E3496" t="s">
        <v>12788</v>
      </c>
      <c r="F3496" t="s">
        <v>22</v>
      </c>
      <c r="G3496" t="s">
        <v>12789</v>
      </c>
      <c r="H3496" t="s">
        <v>12790</v>
      </c>
      <c r="I3496">
        <v>1396355979779</v>
      </c>
    </row>
    <row r="3497" spans="1:9" x14ac:dyDescent="0.3">
      <c r="A3497" s="1">
        <v>404377</v>
      </c>
      <c r="B3497">
        <v>404896</v>
      </c>
      <c r="C3497" t="s">
        <v>12791</v>
      </c>
      <c r="D3497" t="s">
        <v>12792</v>
      </c>
      <c r="E3497" t="s">
        <v>9933</v>
      </c>
      <c r="F3497" t="s">
        <v>28</v>
      </c>
      <c r="G3497" t="s">
        <v>8431</v>
      </c>
      <c r="H3497" t="s">
        <v>9935</v>
      </c>
      <c r="I3497">
        <v>1406804335825</v>
      </c>
    </row>
    <row r="3498" spans="1:9" x14ac:dyDescent="0.3">
      <c r="A3498" s="1">
        <v>239120</v>
      </c>
      <c r="B3498">
        <v>239566</v>
      </c>
      <c r="C3498" t="s">
        <v>12793</v>
      </c>
      <c r="D3498" t="s">
        <v>12794</v>
      </c>
      <c r="E3498" t="s">
        <v>1281</v>
      </c>
      <c r="F3498" t="s">
        <v>39</v>
      </c>
      <c r="G3498" t="s">
        <v>902</v>
      </c>
      <c r="H3498" t="s">
        <v>1283</v>
      </c>
      <c r="I3498">
        <v>1400824964817</v>
      </c>
    </row>
    <row r="3499" spans="1:9" x14ac:dyDescent="0.3">
      <c r="A3499" s="1">
        <v>63310</v>
      </c>
      <c r="B3499">
        <v>63311</v>
      </c>
      <c r="C3499" t="s">
        <v>12795</v>
      </c>
      <c r="D3499" t="s">
        <v>12796</v>
      </c>
      <c r="E3499" t="s">
        <v>12797</v>
      </c>
      <c r="F3499" t="s">
        <v>22</v>
      </c>
      <c r="G3499" t="s">
        <v>12798</v>
      </c>
      <c r="H3499" t="s">
        <v>12799</v>
      </c>
      <c r="I3499">
        <v>1396080760467</v>
      </c>
    </row>
    <row r="3500" spans="1:9" x14ac:dyDescent="0.3">
      <c r="A3500" s="1">
        <v>370351</v>
      </c>
      <c r="B3500">
        <v>370811</v>
      </c>
      <c r="C3500" t="s">
        <v>12800</v>
      </c>
      <c r="D3500" t="s">
        <v>12801</v>
      </c>
      <c r="E3500" t="s">
        <v>4164</v>
      </c>
      <c r="F3500" t="s">
        <v>28</v>
      </c>
      <c r="G3500" t="s">
        <v>12802</v>
      </c>
      <c r="H3500" t="s">
        <v>4165</v>
      </c>
      <c r="I3500">
        <v>1404852559157</v>
      </c>
    </row>
    <row r="3501" spans="1:9" x14ac:dyDescent="0.3">
      <c r="A3501" s="1">
        <v>41345</v>
      </c>
      <c r="B3501">
        <v>41346</v>
      </c>
      <c r="C3501" t="s">
        <v>12803</v>
      </c>
      <c r="D3501" t="s">
        <v>12804</v>
      </c>
      <c r="E3501" t="s">
        <v>12805</v>
      </c>
      <c r="F3501" t="s">
        <v>11</v>
      </c>
      <c r="G3501" t="s">
        <v>12806</v>
      </c>
      <c r="H3501" t="s">
        <v>7067</v>
      </c>
      <c r="I3501">
        <v>1395768757161</v>
      </c>
    </row>
    <row r="3502" spans="1:9" x14ac:dyDescent="0.3">
      <c r="A3502" s="1">
        <v>244576</v>
      </c>
      <c r="B3502">
        <v>245022</v>
      </c>
      <c r="C3502" t="s">
        <v>12807</v>
      </c>
      <c r="D3502" t="s">
        <v>12808</v>
      </c>
      <c r="E3502" t="s">
        <v>12809</v>
      </c>
      <c r="F3502" t="s">
        <v>11</v>
      </c>
      <c r="G3502" t="s">
        <v>12810</v>
      </c>
      <c r="H3502" t="s">
        <v>12811</v>
      </c>
      <c r="I3502">
        <v>1400925459156</v>
      </c>
    </row>
    <row r="3503" spans="1:9" x14ac:dyDescent="0.3">
      <c r="A3503" s="1">
        <v>141707</v>
      </c>
      <c r="B3503">
        <v>142043</v>
      </c>
      <c r="C3503" t="s">
        <v>12812</v>
      </c>
      <c r="D3503" t="s">
        <v>12813</v>
      </c>
      <c r="E3503" t="s">
        <v>406</v>
      </c>
      <c r="F3503" t="s">
        <v>22</v>
      </c>
      <c r="G3503" t="s">
        <v>12814</v>
      </c>
      <c r="H3503" t="s">
        <v>408</v>
      </c>
      <c r="I3503">
        <v>1398004376753</v>
      </c>
    </row>
    <row r="3504" spans="1:9" x14ac:dyDescent="0.3">
      <c r="A3504" s="1">
        <v>78362</v>
      </c>
      <c r="B3504">
        <v>78438</v>
      </c>
      <c r="C3504" t="s">
        <v>12815</v>
      </c>
      <c r="D3504" t="s">
        <v>12816</v>
      </c>
      <c r="E3504" t="s">
        <v>3023</v>
      </c>
      <c r="F3504" t="s">
        <v>22</v>
      </c>
      <c r="G3504" t="s">
        <v>7624</v>
      </c>
      <c r="H3504" t="s">
        <v>3023</v>
      </c>
      <c r="I3504">
        <v>1396377813849</v>
      </c>
    </row>
    <row r="3505" spans="1:9" x14ac:dyDescent="0.3">
      <c r="A3505" s="1">
        <v>383983</v>
      </c>
      <c r="B3505">
        <v>384443</v>
      </c>
      <c r="C3505" t="s">
        <v>12817</v>
      </c>
      <c r="D3505" t="s">
        <v>12818</v>
      </c>
      <c r="E3505" t="s">
        <v>6203</v>
      </c>
      <c r="F3505" t="s">
        <v>39</v>
      </c>
      <c r="G3505" t="s">
        <v>12819</v>
      </c>
      <c r="H3505" t="s">
        <v>6205</v>
      </c>
      <c r="I3505">
        <v>1405563703692</v>
      </c>
    </row>
    <row r="3506" spans="1:9" x14ac:dyDescent="0.3">
      <c r="A3506" s="1">
        <v>204258</v>
      </c>
      <c r="B3506">
        <v>204694</v>
      </c>
      <c r="C3506" t="s">
        <v>12820</v>
      </c>
      <c r="D3506" t="s">
        <v>12821</v>
      </c>
      <c r="E3506" t="s">
        <v>1281</v>
      </c>
      <c r="F3506" t="s">
        <v>11</v>
      </c>
      <c r="G3506" t="s">
        <v>7269</v>
      </c>
      <c r="H3506" t="s">
        <v>1283</v>
      </c>
      <c r="I3506">
        <v>1399910289185</v>
      </c>
    </row>
    <row r="3507" spans="1:9" x14ac:dyDescent="0.3">
      <c r="A3507" s="1">
        <v>363137</v>
      </c>
      <c r="B3507">
        <v>363597</v>
      </c>
      <c r="C3507" t="s">
        <v>12822</v>
      </c>
      <c r="D3507" t="s">
        <v>12823</v>
      </c>
      <c r="E3507" t="s">
        <v>690</v>
      </c>
      <c r="F3507" t="s">
        <v>22</v>
      </c>
      <c r="G3507" t="s">
        <v>12824</v>
      </c>
      <c r="H3507" t="s">
        <v>692</v>
      </c>
      <c r="I3507">
        <v>1404702368753</v>
      </c>
    </row>
    <row r="3508" spans="1:9" x14ac:dyDescent="0.3">
      <c r="A3508" s="1">
        <v>358369</v>
      </c>
      <c r="B3508">
        <v>358829</v>
      </c>
      <c r="C3508" t="s">
        <v>12825</v>
      </c>
      <c r="D3508" t="s">
        <v>12826</v>
      </c>
      <c r="E3508" t="s">
        <v>567</v>
      </c>
      <c r="F3508" t="s">
        <v>22</v>
      </c>
      <c r="G3508" t="s">
        <v>5340</v>
      </c>
      <c r="H3508" t="s">
        <v>569</v>
      </c>
      <c r="I3508">
        <v>1404534364830</v>
      </c>
    </row>
    <row r="3509" spans="1:9" x14ac:dyDescent="0.3">
      <c r="A3509" s="1">
        <v>26532</v>
      </c>
      <c r="B3509">
        <v>26533</v>
      </c>
      <c r="C3509" t="s">
        <v>12827</v>
      </c>
      <c r="D3509" t="s">
        <v>12828</v>
      </c>
      <c r="E3509" t="s">
        <v>6203</v>
      </c>
      <c r="F3509" t="s">
        <v>22</v>
      </c>
      <c r="G3509" t="s">
        <v>12829</v>
      </c>
      <c r="H3509" t="s">
        <v>6205</v>
      </c>
      <c r="I3509">
        <v>1395327997739</v>
      </c>
    </row>
    <row r="3510" spans="1:9" x14ac:dyDescent="0.3">
      <c r="A3510" s="1">
        <v>397226</v>
      </c>
      <c r="B3510">
        <v>397745</v>
      </c>
      <c r="C3510" t="s">
        <v>12830</v>
      </c>
      <c r="D3510" t="s">
        <v>12831</v>
      </c>
      <c r="E3510" t="s">
        <v>12832</v>
      </c>
      <c r="F3510" t="s">
        <v>28</v>
      </c>
      <c r="G3510" t="s">
        <v>1470</v>
      </c>
      <c r="H3510" t="s">
        <v>10947</v>
      </c>
      <c r="I3510">
        <v>1406670718401</v>
      </c>
    </row>
    <row r="3511" spans="1:9" x14ac:dyDescent="0.3">
      <c r="A3511" s="1">
        <v>87890</v>
      </c>
      <c r="B3511">
        <v>87966</v>
      </c>
      <c r="C3511" t="s">
        <v>12833</v>
      </c>
      <c r="D3511" t="s">
        <v>12834</v>
      </c>
      <c r="E3511" t="s">
        <v>10945</v>
      </c>
      <c r="F3511" t="s">
        <v>11</v>
      </c>
      <c r="G3511" t="s">
        <v>12835</v>
      </c>
      <c r="H3511" t="s">
        <v>10947</v>
      </c>
      <c r="I3511">
        <v>1396931578381</v>
      </c>
    </row>
    <row r="3512" spans="1:9" x14ac:dyDescent="0.3">
      <c r="A3512" s="1">
        <v>414691</v>
      </c>
      <c r="B3512">
        <v>415210</v>
      </c>
      <c r="C3512" t="s">
        <v>12836</v>
      </c>
      <c r="D3512" t="s">
        <v>12837</v>
      </c>
      <c r="E3512" t="s">
        <v>3192</v>
      </c>
      <c r="F3512" t="s">
        <v>22</v>
      </c>
      <c r="G3512" t="s">
        <v>6158</v>
      </c>
      <c r="H3512" t="s">
        <v>3194</v>
      </c>
      <c r="I3512">
        <v>1409018842130</v>
      </c>
    </row>
    <row r="3513" spans="1:9" x14ac:dyDescent="0.3">
      <c r="A3513" s="1">
        <v>373607</v>
      </c>
      <c r="B3513">
        <v>374067</v>
      </c>
      <c r="C3513" t="s">
        <v>12838</v>
      </c>
      <c r="D3513" t="s">
        <v>12839</v>
      </c>
      <c r="E3513" t="s">
        <v>12840</v>
      </c>
      <c r="F3513" t="s">
        <v>22</v>
      </c>
      <c r="G3513" t="s">
        <v>7229</v>
      </c>
      <c r="H3513" t="s">
        <v>12841</v>
      </c>
      <c r="I3513">
        <v>1404919432769</v>
      </c>
    </row>
    <row r="3514" spans="1:9" x14ac:dyDescent="0.3">
      <c r="A3514" s="1">
        <v>128419</v>
      </c>
      <c r="B3514">
        <v>128755</v>
      </c>
      <c r="C3514" t="s">
        <v>12842</v>
      </c>
      <c r="D3514" t="s">
        <v>12843</v>
      </c>
      <c r="E3514" t="s">
        <v>4828</v>
      </c>
      <c r="F3514" t="s">
        <v>11</v>
      </c>
      <c r="G3514" t="s">
        <v>12844</v>
      </c>
      <c r="H3514" t="s">
        <v>4830</v>
      </c>
      <c r="I3514">
        <v>1397765715149</v>
      </c>
    </row>
    <row r="3515" spans="1:9" x14ac:dyDescent="0.3">
      <c r="A3515" s="1">
        <v>215911</v>
      </c>
      <c r="B3515">
        <v>216357</v>
      </c>
      <c r="C3515" t="s">
        <v>12845</v>
      </c>
      <c r="D3515" t="s">
        <v>12846</v>
      </c>
      <c r="E3515" t="s">
        <v>6465</v>
      </c>
      <c r="F3515" t="s">
        <v>28</v>
      </c>
      <c r="G3515" t="s">
        <v>1682</v>
      </c>
      <c r="H3515" t="s">
        <v>6466</v>
      </c>
      <c r="I3515">
        <v>1400401672775</v>
      </c>
    </row>
    <row r="3516" spans="1:9" x14ac:dyDescent="0.3">
      <c r="A3516" s="1">
        <v>334026</v>
      </c>
      <c r="B3516">
        <v>334486</v>
      </c>
      <c r="C3516" t="s">
        <v>12847</v>
      </c>
      <c r="D3516" t="s">
        <v>12848</v>
      </c>
      <c r="E3516" t="s">
        <v>930</v>
      </c>
      <c r="F3516" t="s">
        <v>11</v>
      </c>
      <c r="G3516" t="s">
        <v>12849</v>
      </c>
      <c r="H3516" t="s">
        <v>932</v>
      </c>
      <c r="I3516">
        <v>1404147692079</v>
      </c>
    </row>
    <row r="3517" spans="1:9" x14ac:dyDescent="0.3">
      <c r="A3517" s="1">
        <v>12323</v>
      </c>
      <c r="B3517">
        <v>12324</v>
      </c>
      <c r="C3517" t="s">
        <v>12850</v>
      </c>
      <c r="D3517" t="s">
        <v>12851</v>
      </c>
      <c r="E3517" t="s">
        <v>10882</v>
      </c>
      <c r="F3517" t="s">
        <v>28</v>
      </c>
      <c r="G3517" t="s">
        <v>12852</v>
      </c>
      <c r="H3517" t="s">
        <v>10883</v>
      </c>
      <c r="I3517">
        <v>1394723081044</v>
      </c>
    </row>
    <row r="3518" spans="1:9" x14ac:dyDescent="0.3">
      <c r="A3518" s="1">
        <v>68083</v>
      </c>
      <c r="B3518">
        <v>68084</v>
      </c>
      <c r="C3518" t="s">
        <v>12853</v>
      </c>
      <c r="D3518" t="s">
        <v>12854</v>
      </c>
      <c r="E3518" t="s">
        <v>12289</v>
      </c>
      <c r="F3518" t="s">
        <v>28</v>
      </c>
      <c r="G3518" t="s">
        <v>12855</v>
      </c>
      <c r="H3518" t="s">
        <v>12856</v>
      </c>
      <c r="I3518">
        <v>1396188128496</v>
      </c>
    </row>
    <row r="3519" spans="1:9" x14ac:dyDescent="0.3">
      <c r="A3519" s="1">
        <v>288962</v>
      </c>
      <c r="B3519">
        <v>289422</v>
      </c>
      <c r="C3519" t="s">
        <v>12857</v>
      </c>
      <c r="D3519" t="s">
        <v>12858</v>
      </c>
      <c r="E3519" t="s">
        <v>12859</v>
      </c>
      <c r="F3519" t="s">
        <v>22</v>
      </c>
      <c r="G3519" t="s">
        <v>12860</v>
      </c>
      <c r="H3519" t="s">
        <v>12861</v>
      </c>
      <c r="I3519">
        <v>1402868925129</v>
      </c>
    </row>
    <row r="3520" spans="1:9" x14ac:dyDescent="0.3">
      <c r="A3520" s="1">
        <v>176013</v>
      </c>
      <c r="B3520">
        <v>176349</v>
      </c>
      <c r="C3520" t="s">
        <v>12862</v>
      </c>
      <c r="D3520" t="s">
        <v>12863</v>
      </c>
      <c r="E3520" t="s">
        <v>958</v>
      </c>
      <c r="F3520" t="s">
        <v>11</v>
      </c>
      <c r="G3520" t="s">
        <v>12864</v>
      </c>
      <c r="H3520" t="s">
        <v>960</v>
      </c>
      <c r="I3520">
        <v>1399304057246</v>
      </c>
    </row>
    <row r="3521" spans="1:9" x14ac:dyDescent="0.3">
      <c r="A3521" s="1">
        <v>296475</v>
      </c>
      <c r="B3521">
        <v>296935</v>
      </c>
      <c r="C3521" t="s">
        <v>12865</v>
      </c>
      <c r="D3521" t="s">
        <v>12866</v>
      </c>
      <c r="E3521" t="s">
        <v>12741</v>
      </c>
      <c r="F3521" t="s">
        <v>28</v>
      </c>
      <c r="G3521" t="s">
        <v>12459</v>
      </c>
      <c r="H3521" t="s">
        <v>12742</v>
      </c>
      <c r="I3521">
        <v>1403024316301</v>
      </c>
    </row>
    <row r="3522" spans="1:9" x14ac:dyDescent="0.3">
      <c r="A3522" s="1">
        <v>179215</v>
      </c>
      <c r="B3522">
        <v>179551</v>
      </c>
      <c r="C3522" t="s">
        <v>12867</v>
      </c>
      <c r="D3522" t="s">
        <v>12868</v>
      </c>
      <c r="E3522" t="s">
        <v>1821</v>
      </c>
      <c r="F3522" t="s">
        <v>28</v>
      </c>
      <c r="G3522" t="s">
        <v>12869</v>
      </c>
      <c r="H3522" t="s">
        <v>1823</v>
      </c>
      <c r="I3522">
        <v>1399324607171</v>
      </c>
    </row>
    <row r="3523" spans="1:9" x14ac:dyDescent="0.3">
      <c r="A3523" s="1">
        <v>265508</v>
      </c>
      <c r="B3523">
        <v>265954</v>
      </c>
      <c r="C3523" t="s">
        <v>12870</v>
      </c>
      <c r="D3523" t="s">
        <v>12871</v>
      </c>
      <c r="E3523" t="s">
        <v>12872</v>
      </c>
      <c r="F3523" t="s">
        <v>22</v>
      </c>
      <c r="G3523" t="s">
        <v>12873</v>
      </c>
      <c r="H3523" t="s">
        <v>12874</v>
      </c>
      <c r="I3523">
        <v>1401368386205</v>
      </c>
    </row>
    <row r="3524" spans="1:9" x14ac:dyDescent="0.3">
      <c r="A3524" s="1">
        <v>89467</v>
      </c>
      <c r="B3524">
        <v>89543</v>
      </c>
      <c r="C3524" t="s">
        <v>12875</v>
      </c>
      <c r="D3524" t="s">
        <v>12876</v>
      </c>
      <c r="E3524" t="s">
        <v>7707</v>
      </c>
      <c r="F3524" t="s">
        <v>22</v>
      </c>
      <c r="G3524" t="s">
        <v>8686</v>
      </c>
      <c r="H3524" t="s">
        <v>7708</v>
      </c>
      <c r="I3524">
        <v>1396937080263</v>
      </c>
    </row>
    <row r="3525" spans="1:9" x14ac:dyDescent="0.3">
      <c r="A3525" s="1">
        <v>383266</v>
      </c>
      <c r="B3525">
        <v>383726</v>
      </c>
      <c r="C3525" t="s">
        <v>12877</v>
      </c>
      <c r="D3525" t="s">
        <v>12878</v>
      </c>
      <c r="E3525" t="s">
        <v>4529</v>
      </c>
      <c r="F3525" t="s">
        <v>11</v>
      </c>
      <c r="G3525" t="s">
        <v>12879</v>
      </c>
      <c r="H3525" t="s">
        <v>4530</v>
      </c>
      <c r="I3525">
        <v>1405556824387</v>
      </c>
    </row>
    <row r="3526" spans="1:9" x14ac:dyDescent="0.3">
      <c r="A3526" s="1">
        <v>372034</v>
      </c>
      <c r="B3526">
        <v>372494</v>
      </c>
      <c r="C3526" t="s">
        <v>12880</v>
      </c>
      <c r="D3526" t="s">
        <v>12881</v>
      </c>
      <c r="E3526" t="s">
        <v>12882</v>
      </c>
      <c r="F3526" t="s">
        <v>39</v>
      </c>
      <c r="G3526" t="s">
        <v>12883</v>
      </c>
      <c r="H3526" t="s">
        <v>12884</v>
      </c>
      <c r="I3526">
        <v>1404907616342</v>
      </c>
    </row>
    <row r="3527" spans="1:9" x14ac:dyDescent="0.3">
      <c r="A3527" s="1">
        <v>335466</v>
      </c>
      <c r="B3527">
        <v>335926</v>
      </c>
      <c r="C3527" t="s">
        <v>12885</v>
      </c>
      <c r="D3527" t="s">
        <v>12886</v>
      </c>
      <c r="E3527" t="s">
        <v>1697</v>
      </c>
      <c r="F3527" t="s">
        <v>39</v>
      </c>
      <c r="G3527" t="s">
        <v>540</v>
      </c>
      <c r="H3527" t="s">
        <v>1699</v>
      </c>
      <c r="I3527">
        <v>1404155032473</v>
      </c>
    </row>
    <row r="3528" spans="1:9" x14ac:dyDescent="0.3">
      <c r="A3528" s="1">
        <v>43601</v>
      </c>
      <c r="B3528">
        <v>43602</v>
      </c>
      <c r="C3528" t="s">
        <v>12887</v>
      </c>
      <c r="D3528" t="s">
        <v>12888</v>
      </c>
      <c r="E3528" t="s">
        <v>106</v>
      </c>
      <c r="F3528" t="s">
        <v>28</v>
      </c>
      <c r="G3528" t="s">
        <v>2387</v>
      </c>
      <c r="H3528" t="s">
        <v>108</v>
      </c>
      <c r="I3528">
        <v>1395781144358</v>
      </c>
    </row>
    <row r="3529" spans="1:9" x14ac:dyDescent="0.3">
      <c r="A3529" s="1">
        <v>194600</v>
      </c>
      <c r="B3529">
        <v>194936</v>
      </c>
      <c r="C3529" t="s">
        <v>12889</v>
      </c>
      <c r="D3529" t="s">
        <v>12890</v>
      </c>
      <c r="E3529" t="s">
        <v>12891</v>
      </c>
      <c r="F3529" t="s">
        <v>22</v>
      </c>
      <c r="G3529" t="s">
        <v>12892</v>
      </c>
      <c r="H3529" t="s">
        <v>12893</v>
      </c>
      <c r="I3529">
        <v>1399573223039</v>
      </c>
    </row>
    <row r="3530" spans="1:9" x14ac:dyDescent="0.3">
      <c r="A3530" s="1">
        <v>381803</v>
      </c>
      <c r="B3530">
        <v>382263</v>
      </c>
      <c r="C3530" t="s">
        <v>12894</v>
      </c>
      <c r="D3530" t="s">
        <v>12895</v>
      </c>
      <c r="E3530" t="s">
        <v>12896</v>
      </c>
      <c r="F3530" t="s">
        <v>22</v>
      </c>
      <c r="G3530" t="s">
        <v>12897</v>
      </c>
      <c r="H3530" t="s">
        <v>12898</v>
      </c>
      <c r="I3530">
        <v>1405506790539</v>
      </c>
    </row>
    <row r="3531" spans="1:9" x14ac:dyDescent="0.3">
      <c r="A3531" s="1">
        <v>387478</v>
      </c>
      <c r="B3531">
        <v>387938</v>
      </c>
      <c r="C3531" t="s">
        <v>12899</v>
      </c>
      <c r="D3531" t="s">
        <v>12900</v>
      </c>
      <c r="E3531" t="s">
        <v>7424</v>
      </c>
      <c r="F3531" t="s">
        <v>39</v>
      </c>
      <c r="G3531" t="s">
        <v>1564</v>
      </c>
      <c r="H3531" t="s">
        <v>7426</v>
      </c>
      <c r="I3531">
        <v>1405627261822</v>
      </c>
    </row>
    <row r="3532" spans="1:9" x14ac:dyDescent="0.3">
      <c r="A3532" s="1">
        <v>256724</v>
      </c>
      <c r="B3532">
        <v>257170</v>
      </c>
      <c r="C3532" t="s">
        <v>12901</v>
      </c>
      <c r="D3532" t="s">
        <v>12902</v>
      </c>
      <c r="E3532" t="s">
        <v>12903</v>
      </c>
      <c r="F3532" t="s">
        <v>39</v>
      </c>
      <c r="G3532" t="s">
        <v>11213</v>
      </c>
      <c r="H3532" t="s">
        <v>12904</v>
      </c>
      <c r="I3532">
        <v>1401233517300</v>
      </c>
    </row>
    <row r="3533" spans="1:9" x14ac:dyDescent="0.3">
      <c r="A3533" s="1">
        <v>115832</v>
      </c>
      <c r="B3533">
        <v>116168</v>
      </c>
      <c r="C3533" t="s">
        <v>12905</v>
      </c>
      <c r="D3533" t="s">
        <v>12906</v>
      </c>
      <c r="E3533" t="s">
        <v>12907</v>
      </c>
      <c r="F3533" t="s">
        <v>11</v>
      </c>
      <c r="G3533" t="s">
        <v>12908</v>
      </c>
      <c r="H3533" t="s">
        <v>12909</v>
      </c>
      <c r="I3533">
        <v>1397572227007</v>
      </c>
    </row>
    <row r="3534" spans="1:9" x14ac:dyDescent="0.3">
      <c r="A3534" s="1">
        <v>281247</v>
      </c>
      <c r="B3534">
        <v>281707</v>
      </c>
      <c r="C3534" t="s">
        <v>12910</v>
      </c>
      <c r="D3534" t="s">
        <v>12911</v>
      </c>
      <c r="E3534" t="s">
        <v>106</v>
      </c>
      <c r="F3534" t="s">
        <v>28</v>
      </c>
      <c r="G3534" t="s">
        <v>12912</v>
      </c>
      <c r="H3534" t="s">
        <v>108</v>
      </c>
      <c r="I3534">
        <v>1402692344561</v>
      </c>
    </row>
    <row r="3535" spans="1:9" x14ac:dyDescent="0.3">
      <c r="A3535" s="1">
        <v>330543</v>
      </c>
      <c r="B3535">
        <v>331003</v>
      </c>
      <c r="C3535" t="s">
        <v>12913</v>
      </c>
      <c r="D3535" t="s">
        <v>12914</v>
      </c>
      <c r="E3535" t="s">
        <v>3205</v>
      </c>
      <c r="F3535" t="s">
        <v>11</v>
      </c>
      <c r="G3535" t="s">
        <v>12915</v>
      </c>
      <c r="H3535" t="s">
        <v>3207</v>
      </c>
      <c r="I3535">
        <v>1404079875890</v>
      </c>
    </row>
    <row r="3536" spans="1:9" x14ac:dyDescent="0.3">
      <c r="A3536" s="1">
        <v>304234</v>
      </c>
      <c r="B3536">
        <v>304694</v>
      </c>
      <c r="C3536" t="s">
        <v>12916</v>
      </c>
      <c r="D3536" t="s">
        <v>12917</v>
      </c>
      <c r="E3536" t="s">
        <v>10489</v>
      </c>
      <c r="F3536" t="s">
        <v>28</v>
      </c>
      <c r="G3536" t="s">
        <v>9976</v>
      </c>
      <c r="H3536" t="s">
        <v>10490</v>
      </c>
      <c r="I3536">
        <v>1403142319023</v>
      </c>
    </row>
    <row r="3537" spans="1:9" x14ac:dyDescent="0.3">
      <c r="A3537" s="1">
        <v>75813</v>
      </c>
      <c r="B3537">
        <v>75889</v>
      </c>
      <c r="C3537" t="s">
        <v>12918</v>
      </c>
      <c r="D3537" t="s">
        <v>12919</v>
      </c>
      <c r="E3537" t="s">
        <v>12289</v>
      </c>
      <c r="F3537" t="s">
        <v>28</v>
      </c>
      <c r="G3537" t="s">
        <v>596</v>
      </c>
      <c r="H3537" t="s">
        <v>12856</v>
      </c>
      <c r="I3537">
        <v>1396357106239</v>
      </c>
    </row>
    <row r="3538" spans="1:9" x14ac:dyDescent="0.3">
      <c r="A3538" s="1">
        <v>338538</v>
      </c>
      <c r="B3538">
        <v>338998</v>
      </c>
      <c r="C3538" t="s">
        <v>12920</v>
      </c>
      <c r="D3538" t="s">
        <v>12921</v>
      </c>
      <c r="E3538" t="s">
        <v>12922</v>
      </c>
      <c r="F3538" t="s">
        <v>11</v>
      </c>
      <c r="G3538" t="s">
        <v>3447</v>
      </c>
      <c r="H3538" t="s">
        <v>12923</v>
      </c>
      <c r="I3538">
        <v>1404219354053</v>
      </c>
    </row>
    <row r="3539" spans="1:9" x14ac:dyDescent="0.3">
      <c r="A3539" s="1">
        <v>386148</v>
      </c>
      <c r="B3539">
        <v>386608</v>
      </c>
      <c r="C3539" t="s">
        <v>12924</v>
      </c>
      <c r="D3539" t="s">
        <v>12925</v>
      </c>
      <c r="E3539" t="s">
        <v>3945</v>
      </c>
      <c r="F3539" t="s">
        <v>28</v>
      </c>
      <c r="G3539" t="s">
        <v>4668</v>
      </c>
      <c r="H3539" t="s">
        <v>3946</v>
      </c>
      <c r="I3539">
        <v>1405578952591</v>
      </c>
    </row>
    <row r="3540" spans="1:9" x14ac:dyDescent="0.3">
      <c r="A3540" s="1">
        <v>414566</v>
      </c>
      <c r="B3540">
        <v>415085</v>
      </c>
      <c r="C3540" t="s">
        <v>12926</v>
      </c>
      <c r="D3540" t="s">
        <v>12927</v>
      </c>
      <c r="E3540" t="s">
        <v>12928</v>
      </c>
      <c r="F3540" t="s">
        <v>22</v>
      </c>
      <c r="G3540" t="s">
        <v>12929</v>
      </c>
      <c r="H3540" t="s">
        <v>12930</v>
      </c>
      <c r="I3540">
        <v>1409018179982</v>
      </c>
    </row>
    <row r="3541" spans="1:9" x14ac:dyDescent="0.3">
      <c r="A3541" s="1">
        <v>360158</v>
      </c>
      <c r="B3541">
        <v>360618</v>
      </c>
      <c r="C3541" t="s">
        <v>12931</v>
      </c>
      <c r="D3541" t="s">
        <v>12932</v>
      </c>
      <c r="E3541" t="s">
        <v>2257</v>
      </c>
      <c r="F3541" t="s">
        <v>39</v>
      </c>
      <c r="G3541" t="s">
        <v>12933</v>
      </c>
      <c r="H3541" t="s">
        <v>2259</v>
      </c>
      <c r="I3541">
        <v>1404588558268</v>
      </c>
    </row>
    <row r="3542" spans="1:9" x14ac:dyDescent="0.3">
      <c r="A3542" s="1">
        <v>386348</v>
      </c>
      <c r="B3542">
        <v>386808</v>
      </c>
      <c r="C3542" t="s">
        <v>12934</v>
      </c>
      <c r="D3542" t="s">
        <v>12935</v>
      </c>
      <c r="E3542" t="s">
        <v>5850</v>
      </c>
      <c r="F3542" t="s">
        <v>28</v>
      </c>
      <c r="G3542" t="s">
        <v>8422</v>
      </c>
      <c r="H3542" t="s">
        <v>5851</v>
      </c>
      <c r="I3542">
        <v>1405579713643</v>
      </c>
    </row>
    <row r="3543" spans="1:9" x14ac:dyDescent="0.3">
      <c r="A3543" s="1">
        <v>113904</v>
      </c>
      <c r="B3543">
        <v>114240</v>
      </c>
      <c r="C3543" t="s">
        <v>12936</v>
      </c>
      <c r="D3543" t="s">
        <v>12937</v>
      </c>
      <c r="E3543" t="s">
        <v>777</v>
      </c>
      <c r="F3543" t="s">
        <v>22</v>
      </c>
      <c r="G3543" t="s">
        <v>12938</v>
      </c>
      <c r="H3543" t="s">
        <v>779</v>
      </c>
      <c r="I3543">
        <v>1397517435210</v>
      </c>
    </row>
    <row r="3544" spans="1:9" x14ac:dyDescent="0.3">
      <c r="A3544" s="1">
        <v>145077</v>
      </c>
      <c r="B3544">
        <v>145413</v>
      </c>
      <c r="C3544" t="s">
        <v>12939</v>
      </c>
      <c r="D3544" t="s">
        <v>12940</v>
      </c>
      <c r="E3544" t="s">
        <v>1888</v>
      </c>
      <c r="F3544" t="s">
        <v>39</v>
      </c>
      <c r="G3544" t="s">
        <v>12941</v>
      </c>
      <c r="H3544" t="s">
        <v>1889</v>
      </c>
      <c r="I3544">
        <v>1398111094943</v>
      </c>
    </row>
    <row r="3545" spans="1:9" x14ac:dyDescent="0.3">
      <c r="A3545" s="1">
        <v>266730</v>
      </c>
      <c r="B3545">
        <v>267176</v>
      </c>
      <c r="C3545" t="s">
        <v>12942</v>
      </c>
      <c r="D3545" t="s">
        <v>12943</v>
      </c>
      <c r="E3545" t="s">
        <v>12944</v>
      </c>
      <c r="F3545" t="s">
        <v>11</v>
      </c>
      <c r="G3545" t="s">
        <v>6036</v>
      </c>
      <c r="H3545" t="s">
        <v>12945</v>
      </c>
      <c r="I3545">
        <v>1401801032581</v>
      </c>
    </row>
    <row r="3546" spans="1:9" x14ac:dyDescent="0.3">
      <c r="A3546" s="1">
        <v>54477</v>
      </c>
      <c r="B3546">
        <v>54478</v>
      </c>
      <c r="C3546" t="s">
        <v>12946</v>
      </c>
      <c r="D3546" t="s">
        <v>12947</v>
      </c>
      <c r="E3546" t="s">
        <v>38</v>
      </c>
      <c r="F3546" t="s">
        <v>22</v>
      </c>
      <c r="G3546" t="s">
        <v>12948</v>
      </c>
      <c r="H3546" t="s">
        <v>41</v>
      </c>
      <c r="I3546">
        <v>1395964808792</v>
      </c>
    </row>
    <row r="3547" spans="1:9" x14ac:dyDescent="0.3">
      <c r="A3547" s="1">
        <v>83099</v>
      </c>
      <c r="B3547">
        <v>83175</v>
      </c>
      <c r="C3547" t="s">
        <v>12949</v>
      </c>
      <c r="D3547" t="s">
        <v>12950</v>
      </c>
      <c r="E3547" t="s">
        <v>1511</v>
      </c>
      <c r="F3547" t="s">
        <v>28</v>
      </c>
      <c r="G3547" t="s">
        <v>12951</v>
      </c>
      <c r="H3547" t="s">
        <v>1513</v>
      </c>
      <c r="I3547">
        <v>1396443568368</v>
      </c>
    </row>
    <row r="3548" spans="1:9" x14ac:dyDescent="0.3">
      <c r="A3548" s="1">
        <v>338136</v>
      </c>
      <c r="B3548">
        <v>338596</v>
      </c>
      <c r="C3548" t="s">
        <v>12952</v>
      </c>
      <c r="D3548" t="s">
        <v>12953</v>
      </c>
      <c r="E3548" t="s">
        <v>12954</v>
      </c>
      <c r="F3548" t="s">
        <v>28</v>
      </c>
      <c r="G3548" t="s">
        <v>12955</v>
      </c>
      <c r="H3548" t="s">
        <v>12956</v>
      </c>
      <c r="I3548">
        <v>1404176608244</v>
      </c>
    </row>
    <row r="3549" spans="1:9" x14ac:dyDescent="0.3">
      <c r="A3549" s="1">
        <v>332412</v>
      </c>
      <c r="B3549">
        <v>332872</v>
      </c>
      <c r="C3549" t="s">
        <v>12957</v>
      </c>
      <c r="D3549" t="s">
        <v>12958</v>
      </c>
      <c r="E3549" t="s">
        <v>3350</v>
      </c>
      <c r="F3549" t="s">
        <v>22</v>
      </c>
      <c r="G3549" t="s">
        <v>12959</v>
      </c>
      <c r="H3549" t="s">
        <v>3352</v>
      </c>
      <c r="I3549">
        <v>1404094092826</v>
      </c>
    </row>
    <row r="3550" spans="1:9" x14ac:dyDescent="0.3">
      <c r="A3550" s="1">
        <v>23963</v>
      </c>
      <c r="B3550">
        <v>23964</v>
      </c>
      <c r="C3550" t="s">
        <v>12960</v>
      </c>
      <c r="D3550" t="s">
        <v>12961</v>
      </c>
      <c r="E3550" t="s">
        <v>224</v>
      </c>
      <c r="F3550" t="s">
        <v>28</v>
      </c>
      <c r="G3550" t="s">
        <v>10179</v>
      </c>
      <c r="H3550" t="s">
        <v>226</v>
      </c>
      <c r="I3550">
        <v>1395241693696</v>
      </c>
    </row>
    <row r="3551" spans="1:9" x14ac:dyDescent="0.3">
      <c r="A3551" s="1">
        <v>285196</v>
      </c>
      <c r="B3551">
        <v>285656</v>
      </c>
      <c r="C3551" t="s">
        <v>12962</v>
      </c>
      <c r="D3551" t="s">
        <v>12963</v>
      </c>
      <c r="E3551" t="s">
        <v>12964</v>
      </c>
      <c r="F3551" t="s">
        <v>28</v>
      </c>
      <c r="G3551" t="s">
        <v>12965</v>
      </c>
      <c r="H3551" t="s">
        <v>12966</v>
      </c>
      <c r="I3551">
        <v>1402757980711</v>
      </c>
    </row>
    <row r="3552" spans="1:9" x14ac:dyDescent="0.3">
      <c r="A3552" s="1">
        <v>364566</v>
      </c>
      <c r="B3552">
        <v>365026</v>
      </c>
      <c r="C3552" t="s">
        <v>12967</v>
      </c>
      <c r="D3552" t="s">
        <v>12968</v>
      </c>
      <c r="E3552" t="s">
        <v>10104</v>
      </c>
      <c r="F3552" t="s">
        <v>39</v>
      </c>
      <c r="G3552" t="s">
        <v>12969</v>
      </c>
      <c r="H3552" t="s">
        <v>10105</v>
      </c>
      <c r="I3552">
        <v>1404759312257</v>
      </c>
    </row>
    <row r="3553" spans="1:9" x14ac:dyDescent="0.3">
      <c r="A3553" s="1">
        <v>271882</v>
      </c>
      <c r="B3553">
        <v>272328</v>
      </c>
      <c r="C3553" t="s">
        <v>12970</v>
      </c>
      <c r="D3553" t="s">
        <v>12971</v>
      </c>
      <c r="E3553" t="s">
        <v>12972</v>
      </c>
      <c r="F3553" t="s">
        <v>28</v>
      </c>
      <c r="G3553" t="s">
        <v>10558</v>
      </c>
      <c r="H3553" t="s">
        <v>12973</v>
      </c>
      <c r="I3553">
        <v>1401841560760</v>
      </c>
    </row>
    <row r="3554" spans="1:9" x14ac:dyDescent="0.3">
      <c r="A3554" s="1">
        <v>418856</v>
      </c>
      <c r="B3554">
        <v>419375</v>
      </c>
      <c r="C3554" t="s">
        <v>12974</v>
      </c>
      <c r="D3554" t="s">
        <v>12975</v>
      </c>
      <c r="E3554" t="s">
        <v>12976</v>
      </c>
      <c r="F3554" t="s">
        <v>39</v>
      </c>
      <c r="G3554" t="s">
        <v>12977</v>
      </c>
      <c r="H3554" t="s">
        <v>12978</v>
      </c>
      <c r="I3554">
        <v>1409204629461</v>
      </c>
    </row>
    <row r="3555" spans="1:9" x14ac:dyDescent="0.3">
      <c r="A3555" s="1">
        <v>5227</v>
      </c>
      <c r="B3555">
        <v>5228</v>
      </c>
      <c r="C3555" t="s">
        <v>12979</v>
      </c>
      <c r="D3555" t="s">
        <v>12980</v>
      </c>
      <c r="E3555" t="s">
        <v>12981</v>
      </c>
      <c r="F3555" t="s">
        <v>11</v>
      </c>
      <c r="G3555" t="s">
        <v>12982</v>
      </c>
      <c r="H3555" t="s">
        <v>12983</v>
      </c>
      <c r="I3555">
        <v>1394580371368</v>
      </c>
    </row>
    <row r="3556" spans="1:9" x14ac:dyDescent="0.3">
      <c r="A3556" s="1">
        <v>56670</v>
      </c>
      <c r="B3556">
        <v>56671</v>
      </c>
      <c r="C3556" t="s">
        <v>12984</v>
      </c>
      <c r="D3556" t="s">
        <v>12985</v>
      </c>
      <c r="E3556" t="s">
        <v>572</v>
      </c>
      <c r="F3556" t="s">
        <v>11</v>
      </c>
      <c r="G3556" t="s">
        <v>9451</v>
      </c>
      <c r="H3556" t="s">
        <v>574</v>
      </c>
      <c r="I3556">
        <v>1396012407946</v>
      </c>
    </row>
    <row r="3557" spans="1:9" x14ac:dyDescent="0.3">
      <c r="A3557" s="1">
        <v>260065</v>
      </c>
      <c r="B3557">
        <v>260511</v>
      </c>
      <c r="C3557" t="s">
        <v>12986</v>
      </c>
      <c r="D3557" t="s">
        <v>12987</v>
      </c>
      <c r="E3557" t="s">
        <v>12988</v>
      </c>
      <c r="F3557" t="s">
        <v>39</v>
      </c>
      <c r="G3557" t="s">
        <v>9654</v>
      </c>
      <c r="H3557" t="s">
        <v>12989</v>
      </c>
      <c r="I3557">
        <v>1401293665804</v>
      </c>
    </row>
    <row r="3558" spans="1:9" x14ac:dyDescent="0.3">
      <c r="A3558" s="1">
        <v>249121</v>
      </c>
      <c r="B3558">
        <v>249567</v>
      </c>
      <c r="C3558" t="s">
        <v>12990</v>
      </c>
      <c r="D3558" t="s">
        <v>12991</v>
      </c>
      <c r="E3558" t="s">
        <v>12988</v>
      </c>
      <c r="F3558" t="s">
        <v>22</v>
      </c>
      <c r="G3558" t="s">
        <v>12992</v>
      </c>
      <c r="H3558" t="s">
        <v>12989</v>
      </c>
      <c r="I3558">
        <v>1400996383826</v>
      </c>
    </row>
    <row r="3559" spans="1:9" x14ac:dyDescent="0.3">
      <c r="A3559" s="1">
        <v>406601</v>
      </c>
      <c r="B3559">
        <v>407120</v>
      </c>
      <c r="C3559" t="s">
        <v>12993</v>
      </c>
      <c r="D3559" t="s">
        <v>12994</v>
      </c>
      <c r="E3559" t="s">
        <v>12995</v>
      </c>
      <c r="F3559" t="s">
        <v>39</v>
      </c>
      <c r="G3559" t="s">
        <v>9256</v>
      </c>
      <c r="H3559" t="s">
        <v>12996</v>
      </c>
      <c r="I3559">
        <v>1406864093983</v>
      </c>
    </row>
    <row r="3560" spans="1:9" x14ac:dyDescent="0.3">
      <c r="A3560" s="1">
        <v>46395</v>
      </c>
      <c r="B3560">
        <v>46396</v>
      </c>
      <c r="C3560" t="s">
        <v>12997</v>
      </c>
      <c r="D3560" t="s">
        <v>12998</v>
      </c>
      <c r="E3560" t="s">
        <v>12999</v>
      </c>
      <c r="F3560" t="s">
        <v>28</v>
      </c>
      <c r="G3560" t="s">
        <v>13000</v>
      </c>
      <c r="H3560" t="s">
        <v>4684</v>
      </c>
      <c r="I3560">
        <v>1395834555004</v>
      </c>
    </row>
    <row r="3561" spans="1:9" x14ac:dyDescent="0.3">
      <c r="A3561" s="1">
        <v>225224</v>
      </c>
      <c r="B3561">
        <v>225670</v>
      </c>
      <c r="C3561" t="s">
        <v>13001</v>
      </c>
      <c r="D3561" t="s">
        <v>13002</v>
      </c>
      <c r="E3561" t="s">
        <v>13003</v>
      </c>
      <c r="F3561" t="s">
        <v>11</v>
      </c>
      <c r="G3561" t="s">
        <v>13004</v>
      </c>
      <c r="H3561" t="s">
        <v>13005</v>
      </c>
      <c r="I3561">
        <v>1400632287262</v>
      </c>
    </row>
    <row r="3562" spans="1:9" x14ac:dyDescent="0.3">
      <c r="A3562" s="1">
        <v>73790</v>
      </c>
      <c r="B3562">
        <v>73866</v>
      </c>
      <c r="C3562" t="s">
        <v>13006</v>
      </c>
      <c r="D3562" t="s">
        <v>13007</v>
      </c>
      <c r="E3562" t="s">
        <v>2668</v>
      </c>
      <c r="F3562" t="s">
        <v>39</v>
      </c>
      <c r="G3562" t="s">
        <v>4554</v>
      </c>
      <c r="H3562" t="s">
        <v>2670</v>
      </c>
      <c r="I3562">
        <v>1396346079644</v>
      </c>
    </row>
    <row r="3563" spans="1:9" x14ac:dyDescent="0.3">
      <c r="A3563" s="1">
        <v>18540</v>
      </c>
      <c r="B3563">
        <v>18541</v>
      </c>
      <c r="C3563" t="s">
        <v>13008</v>
      </c>
      <c r="D3563" t="s">
        <v>13009</v>
      </c>
      <c r="E3563" t="s">
        <v>6252</v>
      </c>
      <c r="F3563" t="s">
        <v>39</v>
      </c>
      <c r="G3563" t="s">
        <v>13010</v>
      </c>
      <c r="H3563" t="s">
        <v>6254</v>
      </c>
      <c r="I3563">
        <v>1395163209193</v>
      </c>
    </row>
    <row r="3564" spans="1:9" x14ac:dyDescent="0.3">
      <c r="A3564" s="1">
        <v>241022</v>
      </c>
      <c r="B3564">
        <v>241468</v>
      </c>
      <c r="C3564" t="s">
        <v>13011</v>
      </c>
      <c r="D3564" t="s">
        <v>13012</v>
      </c>
      <c r="E3564" t="s">
        <v>2382</v>
      </c>
      <c r="F3564" t="s">
        <v>11</v>
      </c>
      <c r="G3564" t="s">
        <v>210</v>
      </c>
      <c r="H3564" t="s">
        <v>2384</v>
      </c>
      <c r="I3564">
        <v>1400862438170</v>
      </c>
    </row>
    <row r="3565" spans="1:9" x14ac:dyDescent="0.3">
      <c r="A3565" s="1">
        <v>365089</v>
      </c>
      <c r="B3565">
        <v>365549</v>
      </c>
      <c r="C3565" t="s">
        <v>13013</v>
      </c>
      <c r="D3565" t="s">
        <v>13014</v>
      </c>
      <c r="E3565" t="s">
        <v>3201</v>
      </c>
      <c r="F3565" t="s">
        <v>22</v>
      </c>
      <c r="G3565" t="s">
        <v>13015</v>
      </c>
      <c r="H3565" t="s">
        <v>3202</v>
      </c>
      <c r="I3565">
        <v>1404764561987</v>
      </c>
    </row>
    <row r="3566" spans="1:9" x14ac:dyDescent="0.3">
      <c r="A3566" s="1">
        <v>233506</v>
      </c>
      <c r="B3566">
        <v>233952</v>
      </c>
      <c r="C3566" t="s">
        <v>13016</v>
      </c>
      <c r="D3566" t="s">
        <v>13017</v>
      </c>
      <c r="E3566" t="s">
        <v>4286</v>
      </c>
      <c r="F3566" t="s">
        <v>28</v>
      </c>
      <c r="G3566" t="s">
        <v>535</v>
      </c>
      <c r="H3566" t="s">
        <v>4288</v>
      </c>
      <c r="I3566">
        <v>1400708728760</v>
      </c>
    </row>
    <row r="3567" spans="1:9" x14ac:dyDescent="0.3">
      <c r="A3567" s="1">
        <v>387407</v>
      </c>
      <c r="B3567">
        <v>387867</v>
      </c>
      <c r="C3567" t="s">
        <v>13018</v>
      </c>
      <c r="D3567" t="s">
        <v>13019</v>
      </c>
      <c r="E3567" t="s">
        <v>204</v>
      </c>
      <c r="F3567" t="s">
        <v>39</v>
      </c>
      <c r="G3567" t="s">
        <v>1564</v>
      </c>
      <c r="H3567" t="s">
        <v>206</v>
      </c>
      <c r="I3567">
        <v>1405627230393</v>
      </c>
    </row>
    <row r="3568" spans="1:9" x14ac:dyDescent="0.3">
      <c r="A3568" s="1">
        <v>277313</v>
      </c>
      <c r="B3568">
        <v>277759</v>
      </c>
      <c r="C3568" t="s">
        <v>13020</v>
      </c>
      <c r="D3568" t="s">
        <v>13021</v>
      </c>
      <c r="E3568" t="s">
        <v>4491</v>
      </c>
      <c r="F3568" t="s">
        <v>39</v>
      </c>
      <c r="G3568" t="s">
        <v>8034</v>
      </c>
      <c r="H3568" t="s">
        <v>4492</v>
      </c>
      <c r="I3568">
        <v>1402664764339</v>
      </c>
    </row>
    <row r="3569" spans="1:9" x14ac:dyDescent="0.3">
      <c r="A3569" s="1">
        <v>311761</v>
      </c>
      <c r="B3569">
        <v>312221</v>
      </c>
      <c r="C3569" t="s">
        <v>13022</v>
      </c>
      <c r="D3569" t="s">
        <v>13023</v>
      </c>
      <c r="E3569" t="s">
        <v>854</v>
      </c>
      <c r="F3569" t="s">
        <v>39</v>
      </c>
      <c r="G3569" t="s">
        <v>13024</v>
      </c>
      <c r="H3569" t="s">
        <v>856</v>
      </c>
      <c r="I3569">
        <v>1403642807985</v>
      </c>
    </row>
    <row r="3570" spans="1:9" x14ac:dyDescent="0.3">
      <c r="A3570" s="1">
        <v>38670</v>
      </c>
      <c r="B3570">
        <v>38671</v>
      </c>
      <c r="C3570" t="s">
        <v>13025</v>
      </c>
      <c r="D3570" t="s">
        <v>13026</v>
      </c>
      <c r="E3570" t="s">
        <v>151</v>
      </c>
      <c r="F3570" t="s">
        <v>39</v>
      </c>
      <c r="G3570" t="s">
        <v>2012</v>
      </c>
      <c r="H3570" t="s">
        <v>153</v>
      </c>
      <c r="I3570">
        <v>1395755394629</v>
      </c>
    </row>
    <row r="3571" spans="1:9" x14ac:dyDescent="0.3">
      <c r="A3571" s="1">
        <v>322599</v>
      </c>
      <c r="B3571">
        <v>323059</v>
      </c>
      <c r="C3571" t="s">
        <v>13027</v>
      </c>
      <c r="D3571" t="s">
        <v>13028</v>
      </c>
      <c r="E3571" t="s">
        <v>13029</v>
      </c>
      <c r="F3571" t="s">
        <v>11</v>
      </c>
      <c r="G3571" t="s">
        <v>13030</v>
      </c>
      <c r="H3571" t="s">
        <v>13031</v>
      </c>
      <c r="I3571">
        <v>1403857659921</v>
      </c>
    </row>
    <row r="3572" spans="1:9" x14ac:dyDescent="0.3">
      <c r="A3572" s="1">
        <v>410377</v>
      </c>
      <c r="B3572">
        <v>410896</v>
      </c>
      <c r="C3572" t="s">
        <v>13032</v>
      </c>
      <c r="D3572" t="s">
        <v>13033</v>
      </c>
      <c r="E3572" t="s">
        <v>3832</v>
      </c>
      <c r="F3572" t="s">
        <v>11</v>
      </c>
      <c r="G3572" t="s">
        <v>13034</v>
      </c>
      <c r="H3572" t="s">
        <v>3833</v>
      </c>
      <c r="I3572">
        <v>1406932739409</v>
      </c>
    </row>
    <row r="3573" spans="1:9" x14ac:dyDescent="0.3">
      <c r="A3573" s="1">
        <v>127506</v>
      </c>
      <c r="B3573">
        <v>127842</v>
      </c>
      <c r="C3573" t="s">
        <v>13035</v>
      </c>
      <c r="D3573" t="s">
        <v>13036</v>
      </c>
      <c r="E3573" t="s">
        <v>4206</v>
      </c>
      <c r="F3573" t="s">
        <v>11</v>
      </c>
      <c r="G3573" t="s">
        <v>8376</v>
      </c>
      <c r="H3573" t="s">
        <v>4208</v>
      </c>
      <c r="I3573">
        <v>1397760167638</v>
      </c>
    </row>
    <row r="3574" spans="1:9" x14ac:dyDescent="0.3">
      <c r="A3574" s="1">
        <v>398660</v>
      </c>
      <c r="B3574">
        <v>399179</v>
      </c>
      <c r="C3574" t="s">
        <v>13037</v>
      </c>
      <c r="D3574" t="s">
        <v>13038</v>
      </c>
      <c r="E3574" t="s">
        <v>5492</v>
      </c>
      <c r="F3574" t="s">
        <v>11</v>
      </c>
      <c r="G3574" t="s">
        <v>13039</v>
      </c>
      <c r="H3574" t="s">
        <v>5493</v>
      </c>
      <c r="I3574">
        <v>1406721349894</v>
      </c>
    </row>
    <row r="3575" spans="1:9" x14ac:dyDescent="0.3">
      <c r="A3575" s="1">
        <v>55823</v>
      </c>
      <c r="B3575">
        <v>55824</v>
      </c>
      <c r="C3575" t="s">
        <v>13040</v>
      </c>
      <c r="D3575" t="s">
        <v>13041</v>
      </c>
      <c r="E3575" t="s">
        <v>13042</v>
      </c>
      <c r="F3575" t="s">
        <v>28</v>
      </c>
      <c r="G3575" t="s">
        <v>13043</v>
      </c>
      <c r="H3575" t="s">
        <v>4684</v>
      </c>
      <c r="I3575">
        <v>1395969243614</v>
      </c>
    </row>
    <row r="3576" spans="1:9" x14ac:dyDescent="0.3">
      <c r="A3576" s="1">
        <v>335387</v>
      </c>
      <c r="B3576">
        <v>335847</v>
      </c>
      <c r="C3576" t="s">
        <v>13044</v>
      </c>
      <c r="D3576" t="s">
        <v>13045</v>
      </c>
      <c r="E3576" t="s">
        <v>13046</v>
      </c>
      <c r="F3576" t="s">
        <v>39</v>
      </c>
      <c r="G3576" t="s">
        <v>540</v>
      </c>
      <c r="H3576" t="s">
        <v>9458</v>
      </c>
      <c r="I3576">
        <v>1404155005161</v>
      </c>
    </row>
    <row r="3577" spans="1:9" x14ac:dyDescent="0.3">
      <c r="A3577" s="1">
        <v>46525</v>
      </c>
      <c r="B3577">
        <v>46526</v>
      </c>
      <c r="C3577" t="s">
        <v>13047</v>
      </c>
      <c r="D3577" t="s">
        <v>13048</v>
      </c>
      <c r="E3577" t="s">
        <v>360</v>
      </c>
      <c r="F3577" t="s">
        <v>28</v>
      </c>
      <c r="G3577" t="s">
        <v>5251</v>
      </c>
      <c r="H3577" t="s">
        <v>362</v>
      </c>
      <c r="I3577">
        <v>1395834867900</v>
      </c>
    </row>
    <row r="3578" spans="1:9" x14ac:dyDescent="0.3">
      <c r="A3578" s="1">
        <v>187878</v>
      </c>
      <c r="B3578">
        <v>188214</v>
      </c>
      <c r="C3578" t="s">
        <v>13049</v>
      </c>
      <c r="D3578" t="s">
        <v>13050</v>
      </c>
      <c r="E3578" t="s">
        <v>11896</v>
      </c>
      <c r="F3578" t="s">
        <v>28</v>
      </c>
      <c r="G3578" t="s">
        <v>9116</v>
      </c>
      <c r="H3578" t="s">
        <v>11897</v>
      </c>
      <c r="I3578">
        <v>1399454948234</v>
      </c>
    </row>
    <row r="3579" spans="1:9" x14ac:dyDescent="0.3">
      <c r="A3579" s="1">
        <v>276977</v>
      </c>
      <c r="B3579">
        <v>277423</v>
      </c>
      <c r="C3579" t="s">
        <v>13051</v>
      </c>
      <c r="D3579" t="s">
        <v>13052</v>
      </c>
      <c r="E3579" t="s">
        <v>864</v>
      </c>
      <c r="F3579" t="s">
        <v>11</v>
      </c>
      <c r="G3579" t="s">
        <v>13053</v>
      </c>
      <c r="H3579" t="s">
        <v>866</v>
      </c>
      <c r="I3579">
        <v>1402662507408</v>
      </c>
    </row>
    <row r="3580" spans="1:9" x14ac:dyDescent="0.3">
      <c r="A3580" s="1">
        <v>167582</v>
      </c>
      <c r="B3580">
        <v>167918</v>
      </c>
      <c r="C3580" t="s">
        <v>13054</v>
      </c>
      <c r="D3580" t="s">
        <v>13055</v>
      </c>
      <c r="E3580" t="s">
        <v>4615</v>
      </c>
      <c r="F3580" t="s">
        <v>39</v>
      </c>
      <c r="G3580" t="s">
        <v>744</v>
      </c>
      <c r="H3580" t="s">
        <v>4617</v>
      </c>
      <c r="I3580">
        <v>1398785510081</v>
      </c>
    </row>
    <row r="3581" spans="1:9" x14ac:dyDescent="0.3">
      <c r="A3581" s="1">
        <v>38059</v>
      </c>
      <c r="B3581">
        <v>38060</v>
      </c>
      <c r="C3581" t="s">
        <v>13056</v>
      </c>
      <c r="D3581" t="s">
        <v>13057</v>
      </c>
      <c r="E3581" t="s">
        <v>2777</v>
      </c>
      <c r="F3581" t="s">
        <v>11</v>
      </c>
      <c r="G3581" t="s">
        <v>13058</v>
      </c>
      <c r="H3581" t="s">
        <v>2779</v>
      </c>
      <c r="I3581">
        <v>1395753465469</v>
      </c>
    </row>
    <row r="3582" spans="1:9" x14ac:dyDescent="0.3">
      <c r="A3582" s="1">
        <v>250710</v>
      </c>
      <c r="B3582">
        <v>251156</v>
      </c>
      <c r="C3582" t="s">
        <v>13059</v>
      </c>
      <c r="D3582" t="s">
        <v>13060</v>
      </c>
      <c r="E3582" t="s">
        <v>6914</v>
      </c>
      <c r="F3582" t="s">
        <v>22</v>
      </c>
      <c r="G3582" t="s">
        <v>13061</v>
      </c>
      <c r="H3582" t="s">
        <v>6916</v>
      </c>
      <c r="I3582">
        <v>1401105397835</v>
      </c>
    </row>
    <row r="3583" spans="1:9" x14ac:dyDescent="0.3">
      <c r="A3583" s="1">
        <v>362507</v>
      </c>
      <c r="B3583">
        <v>362967</v>
      </c>
      <c r="C3583" t="s">
        <v>13062</v>
      </c>
      <c r="D3583" t="s">
        <v>13063</v>
      </c>
      <c r="E3583" t="s">
        <v>360</v>
      </c>
      <c r="F3583" t="s">
        <v>11</v>
      </c>
      <c r="G3583" t="s">
        <v>11338</v>
      </c>
      <c r="H3583" t="s">
        <v>362</v>
      </c>
      <c r="I3583">
        <v>1404695512635</v>
      </c>
    </row>
    <row r="3584" spans="1:9" x14ac:dyDescent="0.3">
      <c r="A3584" s="1">
        <v>397609</v>
      </c>
      <c r="B3584">
        <v>398128</v>
      </c>
      <c r="C3584" t="s">
        <v>13064</v>
      </c>
      <c r="D3584" t="s">
        <v>13065</v>
      </c>
      <c r="E3584" t="s">
        <v>13066</v>
      </c>
      <c r="F3584" t="s">
        <v>11</v>
      </c>
      <c r="G3584" t="s">
        <v>5940</v>
      </c>
      <c r="H3584" t="s">
        <v>13067</v>
      </c>
      <c r="I3584">
        <v>1406711922573</v>
      </c>
    </row>
    <row r="3585" spans="1:9" x14ac:dyDescent="0.3">
      <c r="A3585" s="1">
        <v>383614</v>
      </c>
      <c r="B3585">
        <v>384074</v>
      </c>
      <c r="C3585" t="s">
        <v>13068</v>
      </c>
      <c r="D3585" t="s">
        <v>13069</v>
      </c>
      <c r="E3585" t="s">
        <v>13070</v>
      </c>
      <c r="F3585" t="s">
        <v>39</v>
      </c>
      <c r="G3585" t="s">
        <v>13071</v>
      </c>
      <c r="H3585" t="s">
        <v>13072</v>
      </c>
      <c r="I3585">
        <v>1405560574836</v>
      </c>
    </row>
    <row r="3586" spans="1:9" x14ac:dyDescent="0.3">
      <c r="A3586" s="1">
        <v>316118</v>
      </c>
      <c r="B3586">
        <v>316578</v>
      </c>
      <c r="C3586" t="s">
        <v>13073</v>
      </c>
      <c r="D3586" t="s">
        <v>13074</v>
      </c>
      <c r="E3586" t="s">
        <v>13075</v>
      </c>
      <c r="F3586" t="s">
        <v>39</v>
      </c>
      <c r="G3586" t="s">
        <v>13076</v>
      </c>
      <c r="H3586" t="s">
        <v>13077</v>
      </c>
      <c r="I3586">
        <v>1403714839649</v>
      </c>
    </row>
    <row r="3587" spans="1:9" x14ac:dyDescent="0.3">
      <c r="A3587" s="1">
        <v>336940</v>
      </c>
      <c r="B3587">
        <v>337400</v>
      </c>
      <c r="C3587" t="s">
        <v>13078</v>
      </c>
      <c r="D3587" t="s">
        <v>13079</v>
      </c>
      <c r="E3587" t="s">
        <v>13080</v>
      </c>
      <c r="F3587" t="s">
        <v>22</v>
      </c>
      <c r="G3587" t="s">
        <v>3706</v>
      </c>
      <c r="H3587" t="s">
        <v>13081</v>
      </c>
      <c r="I3587">
        <v>1404167429330</v>
      </c>
    </row>
    <row r="3588" spans="1:9" x14ac:dyDescent="0.3">
      <c r="A3588" s="1">
        <v>346902</v>
      </c>
      <c r="B3588">
        <v>347362</v>
      </c>
      <c r="C3588" t="s">
        <v>13082</v>
      </c>
      <c r="D3588" t="s">
        <v>13083</v>
      </c>
      <c r="E3588" t="s">
        <v>814</v>
      </c>
      <c r="F3588" t="s">
        <v>22</v>
      </c>
      <c r="G3588" t="s">
        <v>2015</v>
      </c>
      <c r="H3588" t="s">
        <v>816</v>
      </c>
      <c r="I3588">
        <v>1404326893074</v>
      </c>
    </row>
    <row r="3589" spans="1:9" x14ac:dyDescent="0.3">
      <c r="A3589" s="1">
        <v>52738</v>
      </c>
      <c r="B3589">
        <v>52739</v>
      </c>
      <c r="C3589" t="s">
        <v>13084</v>
      </c>
      <c r="D3589" t="s">
        <v>13085</v>
      </c>
      <c r="E3589" t="s">
        <v>13086</v>
      </c>
      <c r="F3589" t="s">
        <v>39</v>
      </c>
      <c r="G3589" t="s">
        <v>13087</v>
      </c>
      <c r="H3589" t="s">
        <v>13088</v>
      </c>
      <c r="I3589">
        <v>1395956883326</v>
      </c>
    </row>
    <row r="3590" spans="1:9" x14ac:dyDescent="0.3">
      <c r="A3590" s="1">
        <v>201080</v>
      </c>
      <c r="B3590">
        <v>201516</v>
      </c>
      <c r="C3590" t="s">
        <v>13089</v>
      </c>
      <c r="D3590" t="s">
        <v>13090</v>
      </c>
      <c r="E3590" t="s">
        <v>411</v>
      </c>
      <c r="F3590" t="s">
        <v>39</v>
      </c>
      <c r="G3590" t="s">
        <v>5332</v>
      </c>
      <c r="H3590" t="s">
        <v>413</v>
      </c>
      <c r="I3590">
        <v>1399693018444</v>
      </c>
    </row>
    <row r="3591" spans="1:9" x14ac:dyDescent="0.3">
      <c r="A3591" s="1">
        <v>330288</v>
      </c>
      <c r="B3591">
        <v>330748</v>
      </c>
      <c r="C3591" t="s">
        <v>13091</v>
      </c>
      <c r="D3591" t="s">
        <v>13092</v>
      </c>
      <c r="E3591" t="s">
        <v>325</v>
      </c>
      <c r="F3591" t="s">
        <v>39</v>
      </c>
      <c r="G3591" t="s">
        <v>4032</v>
      </c>
      <c r="H3591" t="s">
        <v>327</v>
      </c>
      <c r="I3591">
        <v>1403990931480</v>
      </c>
    </row>
    <row r="3592" spans="1:9" x14ac:dyDescent="0.3">
      <c r="A3592" s="1">
        <v>381104</v>
      </c>
      <c r="B3592">
        <v>381564</v>
      </c>
      <c r="C3592" t="s">
        <v>13093</v>
      </c>
      <c r="D3592" t="s">
        <v>13094</v>
      </c>
      <c r="E3592" t="s">
        <v>12531</v>
      </c>
      <c r="F3592" t="s">
        <v>22</v>
      </c>
      <c r="G3592" t="s">
        <v>7436</v>
      </c>
      <c r="H3592" t="s">
        <v>12532</v>
      </c>
      <c r="I3592">
        <v>1405500948595</v>
      </c>
    </row>
    <row r="3593" spans="1:9" x14ac:dyDescent="0.3">
      <c r="A3593" s="1">
        <v>224609</v>
      </c>
      <c r="B3593">
        <v>225055</v>
      </c>
      <c r="C3593" t="s">
        <v>13095</v>
      </c>
      <c r="D3593" t="s">
        <v>13096</v>
      </c>
      <c r="E3593" t="s">
        <v>13097</v>
      </c>
      <c r="F3593" t="s">
        <v>28</v>
      </c>
      <c r="G3593" t="s">
        <v>13098</v>
      </c>
      <c r="H3593" t="s">
        <v>13099</v>
      </c>
      <c r="I3593">
        <v>1400588599826</v>
      </c>
    </row>
    <row r="3594" spans="1:9" x14ac:dyDescent="0.3">
      <c r="A3594" s="1">
        <v>397160</v>
      </c>
      <c r="B3594">
        <v>397679</v>
      </c>
      <c r="C3594" t="s">
        <v>13100</v>
      </c>
      <c r="D3594" t="s">
        <v>13101</v>
      </c>
      <c r="E3594" t="s">
        <v>5296</v>
      </c>
      <c r="F3594" t="s">
        <v>28</v>
      </c>
      <c r="G3594" t="s">
        <v>2228</v>
      </c>
      <c r="H3594" t="s">
        <v>5298</v>
      </c>
      <c r="I3594">
        <v>1406670208968</v>
      </c>
    </row>
    <row r="3595" spans="1:9" x14ac:dyDescent="0.3">
      <c r="A3595" s="1">
        <v>185388</v>
      </c>
      <c r="B3595">
        <v>185724</v>
      </c>
      <c r="C3595" t="s">
        <v>13102</v>
      </c>
      <c r="D3595" t="s">
        <v>13103</v>
      </c>
      <c r="E3595" t="s">
        <v>480</v>
      </c>
      <c r="F3595" t="s">
        <v>39</v>
      </c>
      <c r="G3595" t="s">
        <v>13104</v>
      </c>
      <c r="H3595" t="s">
        <v>482</v>
      </c>
      <c r="I3595">
        <v>1399442619549</v>
      </c>
    </row>
    <row r="3596" spans="1:9" x14ac:dyDescent="0.3">
      <c r="A3596" s="1">
        <v>35281</v>
      </c>
      <c r="B3596">
        <v>35282</v>
      </c>
      <c r="C3596" t="s">
        <v>13105</v>
      </c>
      <c r="D3596" t="s">
        <v>13106</v>
      </c>
      <c r="E3596" t="s">
        <v>13107</v>
      </c>
      <c r="F3596" t="s">
        <v>11</v>
      </c>
      <c r="G3596" t="s">
        <v>1287</v>
      </c>
      <c r="H3596" t="s">
        <v>13108</v>
      </c>
      <c r="I3596">
        <v>1395619511665</v>
      </c>
    </row>
    <row r="3597" spans="1:9" x14ac:dyDescent="0.3">
      <c r="A3597" s="1">
        <v>4652</v>
      </c>
      <c r="B3597">
        <v>4653</v>
      </c>
      <c r="C3597" t="s">
        <v>13109</v>
      </c>
      <c r="D3597" t="s">
        <v>13110</v>
      </c>
      <c r="E3597" t="s">
        <v>33</v>
      </c>
      <c r="F3597" t="s">
        <v>11</v>
      </c>
      <c r="G3597" t="s">
        <v>11817</v>
      </c>
      <c r="H3597" t="s">
        <v>35</v>
      </c>
      <c r="I3597">
        <v>1394568245233</v>
      </c>
    </row>
    <row r="3598" spans="1:9" x14ac:dyDescent="0.3">
      <c r="A3598" s="1">
        <v>181686</v>
      </c>
      <c r="B3598">
        <v>182022</v>
      </c>
      <c r="C3598" t="s">
        <v>13111</v>
      </c>
      <c r="D3598" t="s">
        <v>13112</v>
      </c>
      <c r="E3598" t="s">
        <v>646</v>
      </c>
      <c r="F3598" t="s">
        <v>39</v>
      </c>
      <c r="G3598" t="s">
        <v>13113</v>
      </c>
      <c r="H3598" t="s">
        <v>648</v>
      </c>
      <c r="I3598">
        <v>1399377742931</v>
      </c>
    </row>
    <row r="3599" spans="1:9" x14ac:dyDescent="0.3">
      <c r="A3599" s="1">
        <v>347058</v>
      </c>
      <c r="B3599">
        <v>347518</v>
      </c>
      <c r="C3599" t="s">
        <v>13114</v>
      </c>
      <c r="D3599" t="s">
        <v>13115</v>
      </c>
      <c r="E3599" t="s">
        <v>7044</v>
      </c>
      <c r="F3599" t="s">
        <v>22</v>
      </c>
      <c r="G3599" t="s">
        <v>13116</v>
      </c>
      <c r="H3599" t="s">
        <v>7046</v>
      </c>
      <c r="I3599">
        <v>1404328364492</v>
      </c>
    </row>
    <row r="3600" spans="1:9" x14ac:dyDescent="0.3">
      <c r="A3600" s="1">
        <v>164760</v>
      </c>
      <c r="B3600">
        <v>165096</v>
      </c>
      <c r="C3600" t="s">
        <v>13117</v>
      </c>
      <c r="D3600" t="s">
        <v>13118</v>
      </c>
      <c r="E3600" t="s">
        <v>887</v>
      </c>
      <c r="F3600" t="s">
        <v>22</v>
      </c>
      <c r="G3600" t="s">
        <v>13119</v>
      </c>
      <c r="H3600" t="s">
        <v>888</v>
      </c>
      <c r="I3600">
        <v>1398469290307</v>
      </c>
    </row>
    <row r="3601" spans="1:9" x14ac:dyDescent="0.3">
      <c r="A3601" s="1">
        <v>129504</v>
      </c>
      <c r="B3601">
        <v>129840</v>
      </c>
      <c r="C3601" t="s">
        <v>13120</v>
      </c>
      <c r="D3601" t="s">
        <v>13121</v>
      </c>
      <c r="E3601" t="s">
        <v>11651</v>
      </c>
      <c r="F3601" t="s">
        <v>22</v>
      </c>
      <c r="G3601" t="s">
        <v>13122</v>
      </c>
      <c r="H3601" t="s">
        <v>11652</v>
      </c>
      <c r="I3601">
        <v>1397771667772</v>
      </c>
    </row>
    <row r="3602" spans="1:9" x14ac:dyDescent="0.3">
      <c r="A3602" s="1">
        <v>140045</v>
      </c>
      <c r="B3602">
        <v>140381</v>
      </c>
      <c r="C3602" t="s">
        <v>13123</v>
      </c>
      <c r="D3602" t="s">
        <v>13124</v>
      </c>
      <c r="E3602" t="s">
        <v>2124</v>
      </c>
      <c r="F3602" t="s">
        <v>22</v>
      </c>
      <c r="G3602" t="s">
        <v>10199</v>
      </c>
      <c r="H3602" t="s">
        <v>2126</v>
      </c>
      <c r="I3602">
        <v>1397950946826</v>
      </c>
    </row>
    <row r="3603" spans="1:9" x14ac:dyDescent="0.3">
      <c r="A3603" s="1">
        <v>97204</v>
      </c>
      <c r="B3603">
        <v>97398</v>
      </c>
      <c r="C3603" t="s">
        <v>13125</v>
      </c>
      <c r="D3603" t="s">
        <v>13126</v>
      </c>
      <c r="E3603" t="s">
        <v>7060</v>
      </c>
      <c r="F3603" t="s">
        <v>39</v>
      </c>
      <c r="G3603" t="s">
        <v>13127</v>
      </c>
      <c r="H3603" t="s">
        <v>7062</v>
      </c>
      <c r="I3603">
        <v>1397232485981</v>
      </c>
    </row>
    <row r="3604" spans="1:9" x14ac:dyDescent="0.3">
      <c r="A3604" s="1">
        <v>28403</v>
      </c>
      <c r="B3604">
        <v>28404</v>
      </c>
      <c r="C3604" t="s">
        <v>13128</v>
      </c>
      <c r="D3604" t="s">
        <v>13129</v>
      </c>
      <c r="E3604" t="s">
        <v>13130</v>
      </c>
      <c r="F3604" t="s">
        <v>28</v>
      </c>
      <c r="G3604" t="s">
        <v>6292</v>
      </c>
      <c r="H3604" t="s">
        <v>13131</v>
      </c>
      <c r="I3604">
        <v>1395336833485</v>
      </c>
    </row>
    <row r="3605" spans="1:9" x14ac:dyDescent="0.3">
      <c r="A3605" s="1">
        <v>225134</v>
      </c>
      <c r="B3605">
        <v>225580</v>
      </c>
      <c r="C3605" t="s">
        <v>13132</v>
      </c>
      <c r="D3605" t="s">
        <v>13133</v>
      </c>
      <c r="E3605" t="s">
        <v>13134</v>
      </c>
      <c r="F3605" t="s">
        <v>11</v>
      </c>
      <c r="G3605" t="s">
        <v>9827</v>
      </c>
      <c r="H3605" t="s">
        <v>13135</v>
      </c>
      <c r="I3605">
        <v>1400631820555</v>
      </c>
    </row>
    <row r="3606" spans="1:9" x14ac:dyDescent="0.3">
      <c r="A3606" s="1">
        <v>350314</v>
      </c>
      <c r="B3606">
        <v>350774</v>
      </c>
      <c r="C3606" t="s">
        <v>13136</v>
      </c>
      <c r="D3606" t="s">
        <v>13137</v>
      </c>
      <c r="E3606" t="s">
        <v>3201</v>
      </c>
      <c r="F3606" t="s">
        <v>39</v>
      </c>
      <c r="G3606" t="s">
        <v>1314</v>
      </c>
      <c r="H3606" t="s">
        <v>3202</v>
      </c>
      <c r="I3606">
        <v>1404391171508</v>
      </c>
    </row>
    <row r="3607" spans="1:9" x14ac:dyDescent="0.3">
      <c r="A3607" s="1">
        <v>311730</v>
      </c>
      <c r="B3607">
        <v>312190</v>
      </c>
      <c r="C3607" t="s">
        <v>13138</v>
      </c>
      <c r="D3607" t="s">
        <v>13139</v>
      </c>
      <c r="E3607" t="s">
        <v>5542</v>
      </c>
      <c r="F3607" t="s">
        <v>39</v>
      </c>
      <c r="G3607" t="s">
        <v>9376</v>
      </c>
      <c r="H3607" t="s">
        <v>5543</v>
      </c>
      <c r="I3607">
        <v>1403642719243</v>
      </c>
    </row>
    <row r="3608" spans="1:9" x14ac:dyDescent="0.3">
      <c r="A3608" s="1">
        <v>178189</v>
      </c>
      <c r="B3608">
        <v>178525</v>
      </c>
      <c r="C3608" t="s">
        <v>13140</v>
      </c>
      <c r="D3608" t="s">
        <v>13141</v>
      </c>
      <c r="E3608" t="s">
        <v>13142</v>
      </c>
      <c r="F3608" t="s">
        <v>22</v>
      </c>
      <c r="G3608" t="s">
        <v>13143</v>
      </c>
      <c r="H3608" t="s">
        <v>13144</v>
      </c>
      <c r="I3608">
        <v>1399318668816</v>
      </c>
    </row>
    <row r="3609" spans="1:9" x14ac:dyDescent="0.3">
      <c r="A3609" s="1">
        <v>392635</v>
      </c>
      <c r="B3609">
        <v>393154</v>
      </c>
      <c r="C3609" t="s">
        <v>13145</v>
      </c>
      <c r="D3609" t="s">
        <v>13146</v>
      </c>
      <c r="E3609" t="s">
        <v>13147</v>
      </c>
      <c r="F3609" t="s">
        <v>11</v>
      </c>
      <c r="G3609" t="s">
        <v>3173</v>
      </c>
      <c r="H3609" t="s">
        <v>13148</v>
      </c>
      <c r="I3609">
        <v>1406627816200</v>
      </c>
    </row>
    <row r="3610" spans="1:9" x14ac:dyDescent="0.3">
      <c r="A3610" s="1">
        <v>46502</v>
      </c>
      <c r="B3610">
        <v>46503</v>
      </c>
      <c r="C3610" t="s">
        <v>13149</v>
      </c>
      <c r="D3610" t="s">
        <v>13150</v>
      </c>
      <c r="E3610" t="s">
        <v>1707</v>
      </c>
      <c r="F3610" t="s">
        <v>28</v>
      </c>
      <c r="G3610" t="s">
        <v>5251</v>
      </c>
      <c r="H3610" t="s">
        <v>1709</v>
      </c>
      <c r="I3610">
        <v>1395834862202</v>
      </c>
    </row>
    <row r="3611" spans="1:9" x14ac:dyDescent="0.3">
      <c r="A3611" s="1">
        <v>412388</v>
      </c>
      <c r="B3611">
        <v>412907</v>
      </c>
      <c r="C3611" t="s">
        <v>13151</v>
      </c>
      <c r="D3611" t="s">
        <v>13152</v>
      </c>
      <c r="E3611" t="s">
        <v>406</v>
      </c>
      <c r="F3611" t="s">
        <v>11</v>
      </c>
      <c r="G3611" t="s">
        <v>1745</v>
      </c>
      <c r="H3611" t="s">
        <v>408</v>
      </c>
      <c r="I3611">
        <v>1408994719085</v>
      </c>
    </row>
    <row r="3612" spans="1:9" x14ac:dyDescent="0.3">
      <c r="A3612" s="1">
        <v>216677</v>
      </c>
      <c r="B3612">
        <v>217123</v>
      </c>
      <c r="C3612" t="s">
        <v>13153</v>
      </c>
      <c r="D3612" t="s">
        <v>13154</v>
      </c>
      <c r="E3612" t="s">
        <v>9450</v>
      </c>
      <c r="F3612" t="s">
        <v>11</v>
      </c>
      <c r="G3612" t="s">
        <v>13155</v>
      </c>
      <c r="H3612" t="s">
        <v>9452</v>
      </c>
      <c r="I3612">
        <v>1400446718665</v>
      </c>
    </row>
    <row r="3613" spans="1:9" x14ac:dyDescent="0.3">
      <c r="A3613" s="1">
        <v>201245</v>
      </c>
      <c r="B3613">
        <v>201681</v>
      </c>
      <c r="C3613" t="s">
        <v>13156</v>
      </c>
      <c r="D3613" t="s">
        <v>13157</v>
      </c>
      <c r="E3613" t="s">
        <v>101</v>
      </c>
      <c r="F3613" t="s">
        <v>39</v>
      </c>
      <c r="G3613" t="s">
        <v>13158</v>
      </c>
      <c r="H3613" t="s">
        <v>103</v>
      </c>
      <c r="I3613">
        <v>1399694117524</v>
      </c>
    </row>
    <row r="3614" spans="1:9" x14ac:dyDescent="0.3">
      <c r="A3614" s="1">
        <v>379053</v>
      </c>
      <c r="B3614">
        <v>379513</v>
      </c>
      <c r="C3614" t="s">
        <v>13159</v>
      </c>
      <c r="D3614" t="s">
        <v>13160</v>
      </c>
      <c r="E3614" t="s">
        <v>5205</v>
      </c>
      <c r="F3614" t="s">
        <v>28</v>
      </c>
      <c r="G3614" t="s">
        <v>13161</v>
      </c>
      <c r="H3614" t="s">
        <v>5207</v>
      </c>
      <c r="I3614">
        <v>1405443751589</v>
      </c>
    </row>
    <row r="3615" spans="1:9" x14ac:dyDescent="0.3">
      <c r="A3615" s="1">
        <v>218594</v>
      </c>
      <c r="B3615">
        <v>219040</v>
      </c>
      <c r="C3615" t="s">
        <v>13162</v>
      </c>
      <c r="D3615" t="s">
        <v>13163</v>
      </c>
      <c r="E3615" t="s">
        <v>600</v>
      </c>
      <c r="F3615" t="s">
        <v>22</v>
      </c>
      <c r="G3615" t="s">
        <v>13164</v>
      </c>
      <c r="H3615" t="s">
        <v>601</v>
      </c>
      <c r="I3615">
        <v>1400460229961</v>
      </c>
    </row>
    <row r="3616" spans="1:9" x14ac:dyDescent="0.3">
      <c r="A3616" s="1">
        <v>100663</v>
      </c>
      <c r="B3616">
        <v>100860</v>
      </c>
      <c r="C3616" t="s">
        <v>13165</v>
      </c>
      <c r="D3616" t="s">
        <v>13166</v>
      </c>
      <c r="E3616" t="s">
        <v>13167</v>
      </c>
      <c r="F3616" t="s">
        <v>28</v>
      </c>
      <c r="G3616" t="s">
        <v>4482</v>
      </c>
      <c r="H3616" t="s">
        <v>13168</v>
      </c>
      <c r="I3616">
        <v>1397248950767</v>
      </c>
    </row>
    <row r="3617" spans="1:9" x14ac:dyDescent="0.3">
      <c r="A3617" s="1">
        <v>412979</v>
      </c>
      <c r="B3617">
        <v>413498</v>
      </c>
      <c r="C3617" t="s">
        <v>13169</v>
      </c>
      <c r="D3617" t="s">
        <v>13170</v>
      </c>
      <c r="E3617" t="s">
        <v>2326</v>
      </c>
      <c r="F3617" t="s">
        <v>39</v>
      </c>
      <c r="G3617" t="s">
        <v>6715</v>
      </c>
      <c r="H3617" t="s">
        <v>2328</v>
      </c>
      <c r="I3617">
        <v>1409002727018</v>
      </c>
    </row>
    <row r="3618" spans="1:9" x14ac:dyDescent="0.3">
      <c r="A3618" s="1">
        <v>177705</v>
      </c>
      <c r="B3618">
        <v>178041</v>
      </c>
      <c r="C3618" t="s">
        <v>13171</v>
      </c>
      <c r="D3618" t="s">
        <v>13172</v>
      </c>
      <c r="E3618" t="s">
        <v>13173</v>
      </c>
      <c r="F3618" t="s">
        <v>22</v>
      </c>
      <c r="G3618" t="s">
        <v>4545</v>
      </c>
      <c r="H3618" t="s">
        <v>13174</v>
      </c>
      <c r="I3618">
        <v>1399316022520</v>
      </c>
    </row>
    <row r="3619" spans="1:9" x14ac:dyDescent="0.3">
      <c r="A3619" s="1">
        <v>20575</v>
      </c>
      <c r="B3619">
        <v>20576</v>
      </c>
      <c r="C3619" t="s">
        <v>13175</v>
      </c>
      <c r="D3619" t="s">
        <v>13176</v>
      </c>
      <c r="E3619" t="s">
        <v>13029</v>
      </c>
      <c r="F3619" t="s">
        <v>28</v>
      </c>
      <c r="G3619" t="s">
        <v>13177</v>
      </c>
      <c r="H3619" t="s">
        <v>13178</v>
      </c>
      <c r="I3619">
        <v>1395169230690</v>
      </c>
    </row>
    <row r="3620" spans="1:9" x14ac:dyDescent="0.3">
      <c r="A3620" s="1">
        <v>49526</v>
      </c>
      <c r="B3620">
        <v>49527</v>
      </c>
      <c r="C3620" t="s">
        <v>13179</v>
      </c>
      <c r="D3620" t="s">
        <v>13180</v>
      </c>
      <c r="E3620" t="s">
        <v>7039</v>
      </c>
      <c r="F3620" t="s">
        <v>22</v>
      </c>
      <c r="G3620" t="s">
        <v>13181</v>
      </c>
      <c r="H3620" t="s">
        <v>7041</v>
      </c>
      <c r="I3620">
        <v>1395887056884</v>
      </c>
    </row>
    <row r="3621" spans="1:9" x14ac:dyDescent="0.3">
      <c r="A3621" s="1">
        <v>62681</v>
      </c>
      <c r="B3621">
        <v>62682</v>
      </c>
      <c r="C3621" t="s">
        <v>13182</v>
      </c>
      <c r="D3621" t="s">
        <v>13183</v>
      </c>
      <c r="E3621" t="s">
        <v>3437</v>
      </c>
      <c r="F3621" t="s">
        <v>22</v>
      </c>
      <c r="G3621" t="s">
        <v>13184</v>
      </c>
      <c r="H3621" t="s">
        <v>3439</v>
      </c>
      <c r="I3621">
        <v>1396077384135</v>
      </c>
    </row>
    <row r="3622" spans="1:9" x14ac:dyDescent="0.3">
      <c r="A3622" s="1">
        <v>296365</v>
      </c>
      <c r="B3622">
        <v>296825</v>
      </c>
      <c r="C3622" t="s">
        <v>13185</v>
      </c>
      <c r="D3622" t="s">
        <v>13186</v>
      </c>
      <c r="E3622" t="s">
        <v>13187</v>
      </c>
      <c r="F3622" t="s">
        <v>28</v>
      </c>
      <c r="G3622" t="s">
        <v>10108</v>
      </c>
      <c r="H3622" t="s">
        <v>13188</v>
      </c>
      <c r="I3622">
        <v>1403023470066</v>
      </c>
    </row>
    <row r="3623" spans="1:9" x14ac:dyDescent="0.3">
      <c r="A3623" s="1">
        <v>267478</v>
      </c>
      <c r="B3623">
        <v>267924</v>
      </c>
      <c r="C3623" t="s">
        <v>13189</v>
      </c>
      <c r="D3623" t="s">
        <v>13190</v>
      </c>
      <c r="E3623" t="s">
        <v>330</v>
      </c>
      <c r="F3623" t="s">
        <v>11</v>
      </c>
      <c r="G3623" t="s">
        <v>13191</v>
      </c>
      <c r="H3623" t="s">
        <v>332</v>
      </c>
      <c r="I3623">
        <v>1401808904773</v>
      </c>
    </row>
    <row r="3624" spans="1:9" x14ac:dyDescent="0.3">
      <c r="A3624" s="1">
        <v>267927</v>
      </c>
      <c r="B3624">
        <v>268373</v>
      </c>
      <c r="C3624" t="s">
        <v>13192</v>
      </c>
      <c r="D3624" t="s">
        <v>13193</v>
      </c>
      <c r="E3624" t="s">
        <v>13194</v>
      </c>
      <c r="F3624" t="s">
        <v>39</v>
      </c>
      <c r="G3624" t="s">
        <v>3890</v>
      </c>
      <c r="H3624" t="s">
        <v>13195</v>
      </c>
      <c r="I3624">
        <v>1401813634872</v>
      </c>
    </row>
    <row r="3625" spans="1:9" x14ac:dyDescent="0.3">
      <c r="A3625" s="1">
        <v>21935</v>
      </c>
      <c r="B3625">
        <v>21936</v>
      </c>
      <c r="C3625" t="s">
        <v>13196</v>
      </c>
      <c r="D3625" t="s">
        <v>13197</v>
      </c>
      <c r="E3625" t="s">
        <v>10977</v>
      </c>
      <c r="F3625" t="s">
        <v>39</v>
      </c>
      <c r="G3625" t="s">
        <v>13198</v>
      </c>
      <c r="H3625" t="s">
        <v>10979</v>
      </c>
      <c r="I3625">
        <v>1395233989837</v>
      </c>
    </row>
    <row r="3626" spans="1:9" x14ac:dyDescent="0.3">
      <c r="A3626" s="1">
        <v>50994</v>
      </c>
      <c r="B3626">
        <v>50995</v>
      </c>
      <c r="C3626" t="s">
        <v>13199</v>
      </c>
      <c r="D3626" t="s">
        <v>13200</v>
      </c>
      <c r="E3626" t="s">
        <v>13201</v>
      </c>
      <c r="F3626" t="s">
        <v>11</v>
      </c>
      <c r="G3626" t="s">
        <v>2782</v>
      </c>
      <c r="H3626" t="s">
        <v>13202</v>
      </c>
      <c r="I3626">
        <v>1395948443396</v>
      </c>
    </row>
    <row r="3627" spans="1:9" x14ac:dyDescent="0.3">
      <c r="A3627" s="1">
        <v>90144</v>
      </c>
      <c r="B3627">
        <v>90220</v>
      </c>
      <c r="C3627" t="s">
        <v>13203</v>
      </c>
      <c r="D3627" t="s">
        <v>13204</v>
      </c>
      <c r="E3627" t="s">
        <v>13205</v>
      </c>
      <c r="F3627" t="s">
        <v>28</v>
      </c>
      <c r="G3627" t="s">
        <v>13206</v>
      </c>
      <c r="H3627" t="s">
        <v>13207</v>
      </c>
      <c r="I3627">
        <v>1396940128230</v>
      </c>
    </row>
    <row r="3628" spans="1:9" x14ac:dyDescent="0.3">
      <c r="A3628" s="1">
        <v>96397</v>
      </c>
      <c r="B3628">
        <v>96591</v>
      </c>
      <c r="C3628" t="s">
        <v>13208</v>
      </c>
      <c r="D3628" t="s">
        <v>13209</v>
      </c>
      <c r="E3628" t="s">
        <v>13210</v>
      </c>
      <c r="F3628" t="s">
        <v>11</v>
      </c>
      <c r="G3628" t="s">
        <v>6520</v>
      </c>
      <c r="H3628" t="s">
        <v>13211</v>
      </c>
      <c r="I3628">
        <v>1397228354674</v>
      </c>
    </row>
    <row r="3629" spans="1:9" x14ac:dyDescent="0.3">
      <c r="A3629" s="1">
        <v>405000</v>
      </c>
      <c r="B3629">
        <v>405519</v>
      </c>
      <c r="C3629" t="s">
        <v>13212</v>
      </c>
      <c r="D3629" t="s">
        <v>13213</v>
      </c>
      <c r="E3629" t="s">
        <v>330</v>
      </c>
      <c r="F3629" t="s">
        <v>11</v>
      </c>
      <c r="G3629" t="s">
        <v>13214</v>
      </c>
      <c r="H3629" t="s">
        <v>1415</v>
      </c>
      <c r="I3629">
        <v>1406848483288</v>
      </c>
    </row>
    <row r="3630" spans="1:9" x14ac:dyDescent="0.3">
      <c r="A3630" s="1">
        <v>240880</v>
      </c>
      <c r="B3630">
        <v>241326</v>
      </c>
      <c r="C3630" t="s">
        <v>13215</v>
      </c>
      <c r="D3630" t="s">
        <v>13216</v>
      </c>
      <c r="E3630" t="s">
        <v>13217</v>
      </c>
      <c r="F3630" t="s">
        <v>11</v>
      </c>
      <c r="G3630" t="s">
        <v>4570</v>
      </c>
      <c r="H3630" t="s">
        <v>13218</v>
      </c>
      <c r="I3630">
        <v>1400862157947</v>
      </c>
    </row>
    <row r="3631" spans="1:9" x14ac:dyDescent="0.3">
      <c r="A3631" s="1">
        <v>183076</v>
      </c>
      <c r="B3631">
        <v>183412</v>
      </c>
      <c r="C3631" t="s">
        <v>13219</v>
      </c>
      <c r="D3631" t="s">
        <v>13220</v>
      </c>
      <c r="E3631" t="s">
        <v>572</v>
      </c>
      <c r="F3631" t="s">
        <v>22</v>
      </c>
      <c r="G3631" t="s">
        <v>13221</v>
      </c>
      <c r="H3631" t="s">
        <v>574</v>
      </c>
      <c r="I3631">
        <v>1399385647162</v>
      </c>
    </row>
    <row r="3632" spans="1:9" x14ac:dyDescent="0.3">
      <c r="A3632" s="1">
        <v>303294</v>
      </c>
      <c r="B3632">
        <v>303754</v>
      </c>
      <c r="C3632" t="s">
        <v>13222</v>
      </c>
      <c r="D3632" t="s">
        <v>13223</v>
      </c>
      <c r="E3632" t="s">
        <v>13224</v>
      </c>
      <c r="F3632" t="s">
        <v>22</v>
      </c>
      <c r="G3632" t="s">
        <v>13225</v>
      </c>
      <c r="H3632" t="s">
        <v>13226</v>
      </c>
      <c r="I3632">
        <v>1403134109366</v>
      </c>
    </row>
    <row r="3633" spans="1:9" x14ac:dyDescent="0.3">
      <c r="A3633" s="1">
        <v>358609</v>
      </c>
      <c r="B3633">
        <v>359069</v>
      </c>
      <c r="C3633" t="s">
        <v>13227</v>
      </c>
      <c r="D3633" t="s">
        <v>13228</v>
      </c>
      <c r="E3633" t="s">
        <v>1888</v>
      </c>
      <c r="F3633" t="s">
        <v>22</v>
      </c>
      <c r="G3633" t="s">
        <v>13229</v>
      </c>
      <c r="H3633" t="s">
        <v>1889</v>
      </c>
      <c r="I3633">
        <v>1404535934461</v>
      </c>
    </row>
    <row r="3634" spans="1:9" x14ac:dyDescent="0.3">
      <c r="A3634" s="1">
        <v>397313</v>
      </c>
      <c r="B3634">
        <v>397832</v>
      </c>
      <c r="C3634" t="s">
        <v>13230</v>
      </c>
      <c r="D3634" t="s">
        <v>13231</v>
      </c>
      <c r="E3634" t="s">
        <v>12289</v>
      </c>
      <c r="F3634" t="s">
        <v>28</v>
      </c>
      <c r="G3634" t="s">
        <v>13232</v>
      </c>
      <c r="H3634" t="s">
        <v>12856</v>
      </c>
      <c r="I3634">
        <v>1406671013601</v>
      </c>
    </row>
    <row r="3635" spans="1:9" x14ac:dyDescent="0.3">
      <c r="A3635" s="1">
        <v>199523</v>
      </c>
      <c r="B3635">
        <v>199959</v>
      </c>
      <c r="C3635" t="s">
        <v>13233</v>
      </c>
      <c r="D3635" t="s">
        <v>13234</v>
      </c>
      <c r="E3635" t="s">
        <v>13235</v>
      </c>
      <c r="F3635" t="s">
        <v>11</v>
      </c>
      <c r="G3635" t="s">
        <v>13236</v>
      </c>
      <c r="H3635" t="s">
        <v>13237</v>
      </c>
      <c r="I3635">
        <v>1399684350115</v>
      </c>
    </row>
    <row r="3636" spans="1:9" x14ac:dyDescent="0.3">
      <c r="A3636" s="1">
        <v>193878</v>
      </c>
      <c r="B3636">
        <v>194214</v>
      </c>
      <c r="C3636" t="s">
        <v>13238</v>
      </c>
      <c r="D3636" t="s">
        <v>13239</v>
      </c>
      <c r="E3636" t="s">
        <v>13240</v>
      </c>
      <c r="F3636" t="s">
        <v>22</v>
      </c>
      <c r="G3636" t="s">
        <v>8176</v>
      </c>
      <c r="H3636" t="s">
        <v>13241</v>
      </c>
      <c r="I3636">
        <v>1399569369927</v>
      </c>
    </row>
    <row r="3637" spans="1:9" x14ac:dyDescent="0.3">
      <c r="A3637" s="1">
        <v>303076</v>
      </c>
      <c r="B3637">
        <v>303536</v>
      </c>
      <c r="C3637" t="s">
        <v>13242</v>
      </c>
      <c r="D3637" t="s">
        <v>13243</v>
      </c>
      <c r="E3637" t="s">
        <v>4355</v>
      </c>
      <c r="F3637" t="s">
        <v>39</v>
      </c>
      <c r="G3637" t="s">
        <v>13244</v>
      </c>
      <c r="H3637" t="s">
        <v>4357</v>
      </c>
      <c r="I3637">
        <v>1403132151814</v>
      </c>
    </row>
    <row r="3638" spans="1:9" x14ac:dyDescent="0.3">
      <c r="A3638" s="1">
        <v>227735</v>
      </c>
      <c r="B3638">
        <v>228181</v>
      </c>
      <c r="C3638" t="s">
        <v>13245</v>
      </c>
      <c r="D3638" t="s">
        <v>13246</v>
      </c>
      <c r="E3638" t="s">
        <v>2273</v>
      </c>
      <c r="F3638" t="s">
        <v>22</v>
      </c>
      <c r="G3638" t="s">
        <v>1896</v>
      </c>
      <c r="H3638" t="s">
        <v>2275</v>
      </c>
      <c r="I3638">
        <v>1400647342929</v>
      </c>
    </row>
    <row r="3639" spans="1:9" x14ac:dyDescent="0.3">
      <c r="A3639" s="1">
        <v>314833</v>
      </c>
      <c r="B3639">
        <v>315293</v>
      </c>
      <c r="C3639" t="s">
        <v>13247</v>
      </c>
      <c r="D3639" t="s">
        <v>13248</v>
      </c>
      <c r="E3639" t="s">
        <v>2080</v>
      </c>
      <c r="F3639" t="s">
        <v>11</v>
      </c>
      <c r="G3639" t="s">
        <v>10749</v>
      </c>
      <c r="H3639" t="s">
        <v>2082</v>
      </c>
      <c r="I3639">
        <v>1403704431944</v>
      </c>
    </row>
    <row r="3640" spans="1:9" x14ac:dyDescent="0.3">
      <c r="A3640" s="1">
        <v>129651</v>
      </c>
      <c r="B3640">
        <v>129987</v>
      </c>
      <c r="C3640" t="s">
        <v>13249</v>
      </c>
      <c r="D3640" t="s">
        <v>13250</v>
      </c>
      <c r="E3640" t="s">
        <v>13251</v>
      </c>
      <c r="F3640" t="s">
        <v>22</v>
      </c>
      <c r="G3640" t="s">
        <v>13252</v>
      </c>
      <c r="H3640" t="s">
        <v>13253</v>
      </c>
      <c r="I3640">
        <v>1397772587551</v>
      </c>
    </row>
    <row r="3641" spans="1:9" x14ac:dyDescent="0.3">
      <c r="A3641" s="1">
        <v>64632</v>
      </c>
      <c r="B3641">
        <v>64633</v>
      </c>
      <c r="C3641" t="s">
        <v>13254</v>
      </c>
      <c r="D3641" t="s">
        <v>13255</v>
      </c>
      <c r="E3641" t="s">
        <v>13256</v>
      </c>
      <c r="F3641" t="s">
        <v>39</v>
      </c>
      <c r="G3641" t="s">
        <v>13257</v>
      </c>
      <c r="H3641" t="s">
        <v>13258</v>
      </c>
      <c r="I3641">
        <v>1396128047365</v>
      </c>
    </row>
    <row r="3642" spans="1:9" x14ac:dyDescent="0.3">
      <c r="A3642" s="1">
        <v>366513</v>
      </c>
      <c r="B3642">
        <v>366973</v>
      </c>
      <c r="C3642" t="s">
        <v>13259</v>
      </c>
      <c r="D3642" t="s">
        <v>13260</v>
      </c>
      <c r="E3642" t="s">
        <v>3780</v>
      </c>
      <c r="F3642" t="s">
        <v>11</v>
      </c>
      <c r="G3642" t="s">
        <v>127</v>
      </c>
      <c r="H3642" t="s">
        <v>3781</v>
      </c>
      <c r="I3642">
        <v>1404817046742</v>
      </c>
    </row>
    <row r="3643" spans="1:9" x14ac:dyDescent="0.3">
      <c r="A3643" s="1">
        <v>72831</v>
      </c>
      <c r="B3643">
        <v>72907</v>
      </c>
      <c r="C3643" t="s">
        <v>13261</v>
      </c>
      <c r="D3643" t="s">
        <v>13262</v>
      </c>
      <c r="E3643" t="s">
        <v>8496</v>
      </c>
      <c r="F3643" t="s">
        <v>22</v>
      </c>
      <c r="G3643" t="s">
        <v>10513</v>
      </c>
      <c r="H3643" t="s">
        <v>8497</v>
      </c>
      <c r="I3643">
        <v>1396293831344</v>
      </c>
    </row>
    <row r="3644" spans="1:9" x14ac:dyDescent="0.3">
      <c r="A3644" s="1">
        <v>23797</v>
      </c>
      <c r="B3644">
        <v>23798</v>
      </c>
      <c r="C3644" t="s">
        <v>13263</v>
      </c>
      <c r="D3644" t="s">
        <v>13264</v>
      </c>
      <c r="E3644" t="s">
        <v>13265</v>
      </c>
      <c r="F3644" t="s">
        <v>28</v>
      </c>
      <c r="G3644" t="s">
        <v>13266</v>
      </c>
      <c r="H3644" t="s">
        <v>13267</v>
      </c>
      <c r="I3644">
        <v>1395240753318</v>
      </c>
    </row>
    <row r="3645" spans="1:9" x14ac:dyDescent="0.3">
      <c r="A3645" s="1">
        <v>90224</v>
      </c>
      <c r="B3645">
        <v>90300</v>
      </c>
      <c r="C3645" t="s">
        <v>13268</v>
      </c>
      <c r="D3645" t="s">
        <v>13269</v>
      </c>
      <c r="E3645" t="s">
        <v>13270</v>
      </c>
      <c r="F3645" t="s">
        <v>28</v>
      </c>
      <c r="G3645" t="s">
        <v>1168</v>
      </c>
      <c r="H3645" t="s">
        <v>13271</v>
      </c>
      <c r="I3645">
        <v>1396940386494</v>
      </c>
    </row>
    <row r="3646" spans="1:9" x14ac:dyDescent="0.3">
      <c r="A3646" s="1">
        <v>347471</v>
      </c>
      <c r="B3646">
        <v>347931</v>
      </c>
      <c r="C3646" t="s">
        <v>13272</v>
      </c>
      <c r="D3646" t="s">
        <v>13273</v>
      </c>
      <c r="E3646" t="s">
        <v>141</v>
      </c>
      <c r="F3646" t="s">
        <v>28</v>
      </c>
      <c r="G3646" t="s">
        <v>811</v>
      </c>
      <c r="H3646" t="s">
        <v>6418</v>
      </c>
      <c r="I3646">
        <v>1404331066275</v>
      </c>
    </row>
    <row r="3647" spans="1:9" x14ac:dyDescent="0.3">
      <c r="A3647" s="1">
        <v>149698</v>
      </c>
      <c r="B3647">
        <v>150034</v>
      </c>
      <c r="C3647" t="s">
        <v>13274</v>
      </c>
      <c r="D3647" t="s">
        <v>13275</v>
      </c>
      <c r="E3647" t="s">
        <v>2120</v>
      </c>
      <c r="F3647" t="s">
        <v>39</v>
      </c>
      <c r="G3647" t="s">
        <v>13276</v>
      </c>
      <c r="H3647" t="s">
        <v>2121</v>
      </c>
      <c r="I3647">
        <v>1398222822058</v>
      </c>
    </row>
    <row r="3648" spans="1:9" x14ac:dyDescent="0.3">
      <c r="A3648" s="1">
        <v>268905</v>
      </c>
      <c r="B3648">
        <v>269351</v>
      </c>
      <c r="C3648" t="s">
        <v>13277</v>
      </c>
      <c r="D3648" t="s">
        <v>13278</v>
      </c>
      <c r="E3648" t="s">
        <v>1291</v>
      </c>
      <c r="F3648" t="s">
        <v>39</v>
      </c>
      <c r="G3648" t="s">
        <v>13279</v>
      </c>
      <c r="H3648" t="s">
        <v>1293</v>
      </c>
      <c r="I3648">
        <v>1401821469706</v>
      </c>
    </row>
    <row r="3649" spans="1:9" x14ac:dyDescent="0.3">
      <c r="A3649" s="1">
        <v>235633</v>
      </c>
      <c r="B3649">
        <v>236079</v>
      </c>
      <c r="C3649" t="s">
        <v>13280</v>
      </c>
      <c r="D3649" t="s">
        <v>13281</v>
      </c>
      <c r="E3649" t="s">
        <v>8749</v>
      </c>
      <c r="F3649" t="s">
        <v>22</v>
      </c>
      <c r="G3649" t="s">
        <v>13282</v>
      </c>
      <c r="H3649" t="s">
        <v>8750</v>
      </c>
      <c r="I3649">
        <v>1400762307592</v>
      </c>
    </row>
    <row r="3650" spans="1:9" x14ac:dyDescent="0.3">
      <c r="A3650" s="1">
        <v>81897</v>
      </c>
      <c r="B3650">
        <v>81973</v>
      </c>
      <c r="C3650" t="s">
        <v>13283</v>
      </c>
      <c r="D3650" t="s">
        <v>13284</v>
      </c>
      <c r="E3650" t="s">
        <v>6157</v>
      </c>
      <c r="F3650" t="s">
        <v>22</v>
      </c>
      <c r="G3650" t="s">
        <v>5086</v>
      </c>
      <c r="H3650" t="s">
        <v>6159</v>
      </c>
      <c r="I3650">
        <v>1396437746864</v>
      </c>
    </row>
    <row r="3651" spans="1:9" x14ac:dyDescent="0.3">
      <c r="A3651" s="1">
        <v>103877</v>
      </c>
      <c r="B3651">
        <v>104074</v>
      </c>
      <c r="C3651" t="s">
        <v>13285</v>
      </c>
      <c r="D3651" t="s">
        <v>13286</v>
      </c>
      <c r="E3651" t="s">
        <v>13287</v>
      </c>
      <c r="F3651" t="s">
        <v>22</v>
      </c>
      <c r="G3651" t="s">
        <v>13288</v>
      </c>
      <c r="H3651" t="s">
        <v>13289</v>
      </c>
      <c r="I3651">
        <v>1397300120042</v>
      </c>
    </row>
    <row r="3652" spans="1:9" x14ac:dyDescent="0.3">
      <c r="A3652" s="1">
        <v>17318</v>
      </c>
      <c r="B3652">
        <v>17319</v>
      </c>
      <c r="C3652" t="s">
        <v>13290</v>
      </c>
      <c r="D3652" t="s">
        <v>13291</v>
      </c>
      <c r="E3652" t="s">
        <v>13292</v>
      </c>
      <c r="F3652" t="s">
        <v>39</v>
      </c>
      <c r="G3652" t="s">
        <v>5013</v>
      </c>
      <c r="H3652" t="s">
        <v>13293</v>
      </c>
      <c r="I3652">
        <v>1395159588050</v>
      </c>
    </row>
    <row r="3653" spans="1:9" x14ac:dyDescent="0.3">
      <c r="A3653" s="1">
        <v>386388</v>
      </c>
      <c r="B3653">
        <v>386848</v>
      </c>
      <c r="C3653" t="s">
        <v>13294</v>
      </c>
      <c r="D3653" t="s">
        <v>13295</v>
      </c>
      <c r="E3653" t="s">
        <v>4529</v>
      </c>
      <c r="F3653" t="s">
        <v>28</v>
      </c>
      <c r="G3653" t="s">
        <v>13296</v>
      </c>
      <c r="H3653" t="s">
        <v>4530</v>
      </c>
      <c r="I3653">
        <v>1405580215357</v>
      </c>
    </row>
    <row r="3654" spans="1:9" x14ac:dyDescent="0.3">
      <c r="A3654" s="1">
        <v>186430</v>
      </c>
      <c r="B3654">
        <v>186766</v>
      </c>
      <c r="C3654" t="s">
        <v>13297</v>
      </c>
      <c r="D3654" t="s">
        <v>13298</v>
      </c>
      <c r="E3654" t="s">
        <v>854</v>
      </c>
      <c r="F3654" t="s">
        <v>39</v>
      </c>
      <c r="G3654" t="s">
        <v>13299</v>
      </c>
      <c r="H3654" t="s">
        <v>856</v>
      </c>
      <c r="I3654">
        <v>1399447277168</v>
      </c>
    </row>
    <row r="3655" spans="1:9" x14ac:dyDescent="0.3">
      <c r="A3655" s="1">
        <v>143033</v>
      </c>
      <c r="B3655">
        <v>143369</v>
      </c>
      <c r="C3655" t="s">
        <v>13300</v>
      </c>
      <c r="D3655" t="s">
        <v>13301</v>
      </c>
      <c r="E3655" t="s">
        <v>13302</v>
      </c>
      <c r="F3655" t="s">
        <v>39</v>
      </c>
      <c r="G3655" t="s">
        <v>13303</v>
      </c>
      <c r="H3655" t="s">
        <v>13304</v>
      </c>
      <c r="I3655">
        <v>1398055501070</v>
      </c>
    </row>
    <row r="3656" spans="1:9" x14ac:dyDescent="0.3">
      <c r="A3656" s="1">
        <v>61781</v>
      </c>
      <c r="B3656">
        <v>61782</v>
      </c>
      <c r="C3656" t="s">
        <v>13305</v>
      </c>
      <c r="D3656" t="s">
        <v>13306</v>
      </c>
      <c r="E3656" t="s">
        <v>7087</v>
      </c>
      <c r="F3656" t="s">
        <v>39</v>
      </c>
      <c r="G3656" t="s">
        <v>12214</v>
      </c>
      <c r="H3656" t="s">
        <v>7088</v>
      </c>
      <c r="I3656">
        <v>1396072624516</v>
      </c>
    </row>
    <row r="3657" spans="1:9" x14ac:dyDescent="0.3">
      <c r="A3657" s="1">
        <v>150351</v>
      </c>
      <c r="B3657">
        <v>150687</v>
      </c>
      <c r="C3657" t="s">
        <v>13307</v>
      </c>
      <c r="D3657" t="s">
        <v>13308</v>
      </c>
      <c r="E3657" t="s">
        <v>9926</v>
      </c>
      <c r="F3657" t="s">
        <v>22</v>
      </c>
      <c r="G3657" t="s">
        <v>13309</v>
      </c>
      <c r="H3657" t="s">
        <v>9927</v>
      </c>
      <c r="I3657">
        <v>1398226657943</v>
      </c>
    </row>
    <row r="3658" spans="1:9" x14ac:dyDescent="0.3">
      <c r="A3658" s="1">
        <v>370449</v>
      </c>
      <c r="B3658">
        <v>370909</v>
      </c>
      <c r="C3658" t="s">
        <v>13310</v>
      </c>
      <c r="D3658" t="s">
        <v>13311</v>
      </c>
      <c r="E3658" t="s">
        <v>6302</v>
      </c>
      <c r="F3658" t="s">
        <v>28</v>
      </c>
      <c r="G3658" t="s">
        <v>3395</v>
      </c>
      <c r="H3658" t="s">
        <v>6304</v>
      </c>
      <c r="I3658">
        <v>1404853910425</v>
      </c>
    </row>
    <row r="3659" spans="1:9" x14ac:dyDescent="0.3">
      <c r="A3659" s="1">
        <v>169941</v>
      </c>
      <c r="B3659">
        <v>170277</v>
      </c>
      <c r="C3659" t="s">
        <v>13312</v>
      </c>
      <c r="D3659" t="s">
        <v>13313</v>
      </c>
      <c r="E3659" t="s">
        <v>13134</v>
      </c>
      <c r="F3659" t="s">
        <v>28</v>
      </c>
      <c r="G3659" t="s">
        <v>132</v>
      </c>
      <c r="H3659" t="s">
        <v>13135</v>
      </c>
      <c r="I3659">
        <v>1398800691755</v>
      </c>
    </row>
    <row r="3660" spans="1:9" x14ac:dyDescent="0.3">
      <c r="A3660" s="1">
        <v>48515</v>
      </c>
      <c r="B3660">
        <v>48516</v>
      </c>
      <c r="C3660" t="s">
        <v>13314</v>
      </c>
      <c r="D3660" t="s">
        <v>13315</v>
      </c>
      <c r="E3660" t="s">
        <v>376</v>
      </c>
      <c r="F3660" t="s">
        <v>39</v>
      </c>
      <c r="G3660" t="s">
        <v>11806</v>
      </c>
      <c r="H3660" t="s">
        <v>378</v>
      </c>
      <c r="I3660">
        <v>1395884068626</v>
      </c>
    </row>
    <row r="3661" spans="1:9" x14ac:dyDescent="0.3">
      <c r="A3661" s="1">
        <v>409940</v>
      </c>
      <c r="B3661">
        <v>410459</v>
      </c>
      <c r="C3661" t="s">
        <v>13316</v>
      </c>
      <c r="D3661" t="s">
        <v>13317</v>
      </c>
      <c r="E3661" t="s">
        <v>13318</v>
      </c>
      <c r="F3661" t="s">
        <v>11</v>
      </c>
      <c r="G3661" t="s">
        <v>49</v>
      </c>
      <c r="H3661" t="s">
        <v>13319</v>
      </c>
      <c r="I3661">
        <v>1406928114488</v>
      </c>
    </row>
    <row r="3662" spans="1:9" x14ac:dyDescent="0.3">
      <c r="A3662" s="1">
        <v>136703</v>
      </c>
      <c r="B3662">
        <v>137039</v>
      </c>
      <c r="C3662" t="s">
        <v>13320</v>
      </c>
      <c r="D3662" t="s">
        <v>13321</v>
      </c>
      <c r="E3662" t="s">
        <v>13322</v>
      </c>
      <c r="F3662" t="s">
        <v>39</v>
      </c>
      <c r="G3662" t="s">
        <v>13323</v>
      </c>
      <c r="H3662" t="s">
        <v>13324</v>
      </c>
      <c r="I3662">
        <v>1397890399866</v>
      </c>
    </row>
    <row r="3663" spans="1:9" x14ac:dyDescent="0.3">
      <c r="A3663" s="1">
        <v>342285</v>
      </c>
      <c r="B3663">
        <v>342745</v>
      </c>
      <c r="C3663" t="s">
        <v>13325</v>
      </c>
      <c r="D3663" t="s">
        <v>13326</v>
      </c>
      <c r="E3663" t="s">
        <v>9060</v>
      </c>
      <c r="F3663" t="s">
        <v>22</v>
      </c>
      <c r="G3663" t="s">
        <v>13327</v>
      </c>
      <c r="H3663" t="s">
        <v>9061</v>
      </c>
      <c r="I3663">
        <v>1404253321469</v>
      </c>
    </row>
    <row r="3664" spans="1:9" x14ac:dyDescent="0.3">
      <c r="A3664" s="1">
        <v>355727</v>
      </c>
      <c r="B3664">
        <v>356187</v>
      </c>
      <c r="C3664" t="s">
        <v>13328</v>
      </c>
      <c r="D3664" t="s">
        <v>13329</v>
      </c>
      <c r="E3664" t="s">
        <v>13330</v>
      </c>
      <c r="F3664" t="s">
        <v>28</v>
      </c>
      <c r="G3664" t="s">
        <v>8771</v>
      </c>
      <c r="H3664" t="s">
        <v>13331</v>
      </c>
      <c r="I3664">
        <v>1404474312530</v>
      </c>
    </row>
    <row r="3665" spans="1:9" x14ac:dyDescent="0.3">
      <c r="A3665" s="1">
        <v>40145</v>
      </c>
      <c r="B3665">
        <v>40146</v>
      </c>
      <c r="C3665" t="s">
        <v>13332</v>
      </c>
      <c r="D3665" t="s">
        <v>13333</v>
      </c>
      <c r="E3665" t="s">
        <v>3922</v>
      </c>
      <c r="F3665" t="s">
        <v>22</v>
      </c>
      <c r="G3665" t="s">
        <v>13334</v>
      </c>
      <c r="H3665" t="s">
        <v>3924</v>
      </c>
      <c r="I3665">
        <v>1395761528799</v>
      </c>
    </row>
    <row r="3666" spans="1:9" x14ac:dyDescent="0.3">
      <c r="A3666" s="1">
        <v>91650</v>
      </c>
      <c r="B3666">
        <v>91726</v>
      </c>
      <c r="C3666" t="s">
        <v>13335</v>
      </c>
      <c r="D3666" t="s">
        <v>13336</v>
      </c>
      <c r="E3666" t="s">
        <v>3220</v>
      </c>
      <c r="F3666" t="s">
        <v>11</v>
      </c>
      <c r="G3666" t="s">
        <v>13337</v>
      </c>
      <c r="H3666" t="s">
        <v>3222</v>
      </c>
      <c r="I3666">
        <v>1396989261208</v>
      </c>
    </row>
    <row r="3667" spans="1:9" x14ac:dyDescent="0.3">
      <c r="A3667" s="1">
        <v>92262</v>
      </c>
      <c r="B3667">
        <v>92338</v>
      </c>
      <c r="C3667" t="s">
        <v>13338</v>
      </c>
      <c r="D3667" t="s">
        <v>13339</v>
      </c>
      <c r="E3667" t="s">
        <v>4564</v>
      </c>
      <c r="F3667" t="s">
        <v>39</v>
      </c>
      <c r="G3667" t="s">
        <v>13340</v>
      </c>
      <c r="H3667" t="s">
        <v>4566</v>
      </c>
      <c r="I3667">
        <v>1396991882029</v>
      </c>
    </row>
    <row r="3668" spans="1:9" x14ac:dyDescent="0.3">
      <c r="A3668" s="1">
        <v>393207</v>
      </c>
      <c r="B3668">
        <v>393726</v>
      </c>
      <c r="C3668" t="s">
        <v>13341</v>
      </c>
      <c r="D3668" t="s">
        <v>13342</v>
      </c>
      <c r="E3668" t="s">
        <v>330</v>
      </c>
      <c r="F3668" t="s">
        <v>11</v>
      </c>
      <c r="G3668" t="s">
        <v>13343</v>
      </c>
      <c r="H3668" t="s">
        <v>1415</v>
      </c>
      <c r="I3668">
        <v>1406635690393</v>
      </c>
    </row>
    <row r="3669" spans="1:9" x14ac:dyDescent="0.3">
      <c r="A3669" s="1">
        <v>388274</v>
      </c>
      <c r="B3669">
        <v>388734</v>
      </c>
      <c r="C3669" t="s">
        <v>13344</v>
      </c>
      <c r="D3669" t="s">
        <v>13345</v>
      </c>
      <c r="E3669" t="s">
        <v>1511</v>
      </c>
      <c r="F3669" t="s">
        <v>39</v>
      </c>
      <c r="G3669" t="s">
        <v>907</v>
      </c>
      <c r="H3669" t="s">
        <v>1513</v>
      </c>
      <c r="I3669">
        <v>1405638637680</v>
      </c>
    </row>
    <row r="3670" spans="1:9" x14ac:dyDescent="0.3">
      <c r="A3670" s="1">
        <v>19342</v>
      </c>
      <c r="B3670">
        <v>19343</v>
      </c>
      <c r="C3670" t="s">
        <v>13346</v>
      </c>
      <c r="D3670" t="s">
        <v>13347</v>
      </c>
      <c r="E3670" t="s">
        <v>2105</v>
      </c>
      <c r="F3670" t="s">
        <v>22</v>
      </c>
      <c r="G3670" t="s">
        <v>13348</v>
      </c>
      <c r="H3670" t="s">
        <v>2107</v>
      </c>
      <c r="I3670">
        <v>1395165825033</v>
      </c>
    </row>
    <row r="3671" spans="1:9" x14ac:dyDescent="0.3">
      <c r="A3671" s="1">
        <v>79285</v>
      </c>
      <c r="B3671">
        <v>79361</v>
      </c>
      <c r="C3671" t="s">
        <v>13349</v>
      </c>
      <c r="D3671" t="s">
        <v>13350</v>
      </c>
      <c r="E3671" t="s">
        <v>4131</v>
      </c>
      <c r="F3671" t="s">
        <v>28</v>
      </c>
      <c r="G3671" t="s">
        <v>2793</v>
      </c>
      <c r="H3671" t="s">
        <v>4133</v>
      </c>
      <c r="I3671">
        <v>1396383895396</v>
      </c>
    </row>
    <row r="3672" spans="1:9" x14ac:dyDescent="0.3">
      <c r="A3672" s="1">
        <v>355481</v>
      </c>
      <c r="B3672">
        <v>355941</v>
      </c>
      <c r="C3672" t="s">
        <v>13351</v>
      </c>
      <c r="D3672" t="s">
        <v>13352</v>
      </c>
      <c r="E3672" t="s">
        <v>6550</v>
      </c>
      <c r="F3672" t="s">
        <v>28</v>
      </c>
      <c r="G3672" t="s">
        <v>13353</v>
      </c>
      <c r="H3672" t="s">
        <v>6552</v>
      </c>
      <c r="I3672">
        <v>1404472518389</v>
      </c>
    </row>
    <row r="3673" spans="1:9" x14ac:dyDescent="0.3">
      <c r="A3673" s="1">
        <v>409729</v>
      </c>
      <c r="B3673">
        <v>410248</v>
      </c>
      <c r="C3673" t="s">
        <v>13354</v>
      </c>
      <c r="D3673" t="s">
        <v>13355</v>
      </c>
      <c r="E3673" t="s">
        <v>940</v>
      </c>
      <c r="F3673" t="s">
        <v>11</v>
      </c>
      <c r="G3673" t="s">
        <v>13356</v>
      </c>
      <c r="H3673" t="s">
        <v>942</v>
      </c>
      <c r="I3673">
        <v>1406926773699</v>
      </c>
    </row>
    <row r="3674" spans="1:9" x14ac:dyDescent="0.3">
      <c r="A3674" s="1">
        <v>81154</v>
      </c>
      <c r="B3674">
        <v>81230</v>
      </c>
      <c r="C3674" t="s">
        <v>13357</v>
      </c>
      <c r="D3674" t="s">
        <v>13358</v>
      </c>
      <c r="E3674" t="s">
        <v>10463</v>
      </c>
      <c r="F3674" t="s">
        <v>11</v>
      </c>
      <c r="G3674" t="s">
        <v>13359</v>
      </c>
      <c r="H3674" t="s">
        <v>10465</v>
      </c>
      <c r="I3674">
        <v>1396434578993</v>
      </c>
    </row>
    <row r="3675" spans="1:9" x14ac:dyDescent="0.3">
      <c r="A3675" s="1">
        <v>301071</v>
      </c>
      <c r="B3675">
        <v>301531</v>
      </c>
      <c r="C3675" t="s">
        <v>13360</v>
      </c>
      <c r="D3675" t="s">
        <v>13361</v>
      </c>
      <c r="E3675" t="s">
        <v>13362</v>
      </c>
      <c r="F3675" t="s">
        <v>11</v>
      </c>
      <c r="G3675" t="s">
        <v>13363</v>
      </c>
      <c r="H3675" t="s">
        <v>13364</v>
      </c>
      <c r="I3675">
        <v>1403111869282</v>
      </c>
    </row>
    <row r="3676" spans="1:9" x14ac:dyDescent="0.3">
      <c r="A3676" s="1">
        <v>121035</v>
      </c>
      <c r="B3676">
        <v>121371</v>
      </c>
      <c r="C3676" t="s">
        <v>13365</v>
      </c>
      <c r="D3676" t="s">
        <v>13366</v>
      </c>
      <c r="E3676" t="s">
        <v>11381</v>
      </c>
      <c r="F3676" t="s">
        <v>11</v>
      </c>
      <c r="G3676" t="s">
        <v>13367</v>
      </c>
      <c r="H3676" t="s">
        <v>11383</v>
      </c>
      <c r="I3676">
        <v>1397645786177</v>
      </c>
    </row>
    <row r="3677" spans="1:9" x14ac:dyDescent="0.3">
      <c r="A3677" s="1">
        <v>94836</v>
      </c>
      <c r="B3677">
        <v>95030</v>
      </c>
      <c r="C3677" t="s">
        <v>13368</v>
      </c>
      <c r="D3677" t="s">
        <v>13369</v>
      </c>
      <c r="E3677" t="s">
        <v>106</v>
      </c>
      <c r="F3677" t="s">
        <v>28</v>
      </c>
      <c r="G3677" t="s">
        <v>6379</v>
      </c>
      <c r="H3677" t="s">
        <v>108</v>
      </c>
      <c r="I3677">
        <v>1397002357244</v>
      </c>
    </row>
    <row r="3678" spans="1:9" x14ac:dyDescent="0.3">
      <c r="A3678" s="1">
        <v>170539</v>
      </c>
      <c r="B3678">
        <v>170875</v>
      </c>
      <c r="C3678" t="s">
        <v>13370</v>
      </c>
      <c r="D3678" t="s">
        <v>13371</v>
      </c>
      <c r="E3678" t="s">
        <v>13372</v>
      </c>
      <c r="F3678" t="s">
        <v>11</v>
      </c>
      <c r="G3678" t="s">
        <v>13373</v>
      </c>
      <c r="H3678" t="s">
        <v>13374</v>
      </c>
      <c r="I3678">
        <v>1398844646807</v>
      </c>
    </row>
    <row r="3679" spans="1:9" x14ac:dyDescent="0.3">
      <c r="A3679" s="1">
        <v>194782</v>
      </c>
      <c r="B3679">
        <v>195118</v>
      </c>
      <c r="C3679" t="s">
        <v>13375</v>
      </c>
      <c r="D3679" t="s">
        <v>13376</v>
      </c>
      <c r="E3679" t="s">
        <v>13377</v>
      </c>
      <c r="F3679" t="s">
        <v>22</v>
      </c>
      <c r="G3679" t="s">
        <v>3295</v>
      </c>
      <c r="H3679" t="s">
        <v>13378</v>
      </c>
      <c r="I3679">
        <v>1399573936053</v>
      </c>
    </row>
    <row r="3680" spans="1:9" x14ac:dyDescent="0.3">
      <c r="A3680" s="1">
        <v>20589</v>
      </c>
      <c r="B3680">
        <v>20590</v>
      </c>
      <c r="C3680" t="s">
        <v>13379</v>
      </c>
      <c r="D3680" t="s">
        <v>13380</v>
      </c>
      <c r="E3680" t="s">
        <v>2321</v>
      </c>
      <c r="F3680" t="s">
        <v>28</v>
      </c>
      <c r="G3680" t="s">
        <v>4781</v>
      </c>
      <c r="H3680" t="s">
        <v>2323</v>
      </c>
      <c r="I3680">
        <v>1395169276490</v>
      </c>
    </row>
    <row r="3681" spans="1:9" x14ac:dyDescent="0.3">
      <c r="A3681" s="1">
        <v>90111</v>
      </c>
      <c r="B3681">
        <v>90187</v>
      </c>
      <c r="C3681" t="s">
        <v>13381</v>
      </c>
      <c r="D3681" t="s">
        <v>13382</v>
      </c>
      <c r="E3681" t="s">
        <v>13383</v>
      </c>
      <c r="F3681" t="s">
        <v>28</v>
      </c>
      <c r="G3681" t="s">
        <v>13384</v>
      </c>
      <c r="H3681" t="s">
        <v>13385</v>
      </c>
      <c r="I3681">
        <v>1396939878296</v>
      </c>
    </row>
    <row r="3682" spans="1:9" x14ac:dyDescent="0.3">
      <c r="A3682" s="1">
        <v>206990</v>
      </c>
      <c r="B3682">
        <v>207426</v>
      </c>
      <c r="C3682" t="s">
        <v>13386</v>
      </c>
      <c r="D3682" t="s">
        <v>13387</v>
      </c>
      <c r="E3682" t="s">
        <v>13388</v>
      </c>
      <c r="F3682" t="s">
        <v>28</v>
      </c>
      <c r="G3682" t="s">
        <v>1754</v>
      </c>
      <c r="H3682" t="s">
        <v>13389</v>
      </c>
      <c r="I3682">
        <v>1399927787726</v>
      </c>
    </row>
    <row r="3683" spans="1:9" x14ac:dyDescent="0.3">
      <c r="A3683" s="1">
        <v>39136</v>
      </c>
      <c r="B3683">
        <v>39137</v>
      </c>
      <c r="C3683" t="s">
        <v>13390</v>
      </c>
      <c r="D3683" t="s">
        <v>13391</v>
      </c>
      <c r="E3683" t="s">
        <v>1511</v>
      </c>
      <c r="F3683" t="s">
        <v>39</v>
      </c>
      <c r="G3683" t="s">
        <v>13392</v>
      </c>
      <c r="H3683" t="s">
        <v>1513</v>
      </c>
      <c r="I3683">
        <v>1395757916928</v>
      </c>
    </row>
    <row r="3684" spans="1:9" x14ac:dyDescent="0.3">
      <c r="A3684" s="1">
        <v>247429</v>
      </c>
      <c r="B3684">
        <v>247875</v>
      </c>
      <c r="C3684" t="s">
        <v>13393</v>
      </c>
      <c r="D3684" t="s">
        <v>13394</v>
      </c>
      <c r="E3684" t="s">
        <v>6784</v>
      </c>
      <c r="F3684" t="s">
        <v>28</v>
      </c>
      <c r="G3684" t="s">
        <v>7170</v>
      </c>
      <c r="H3684" t="s">
        <v>6786</v>
      </c>
      <c r="I3684">
        <v>1400942154537</v>
      </c>
    </row>
    <row r="3685" spans="1:9" x14ac:dyDescent="0.3">
      <c r="A3685" s="1">
        <v>274973</v>
      </c>
      <c r="B3685">
        <v>275419</v>
      </c>
      <c r="C3685" t="s">
        <v>13395</v>
      </c>
      <c r="D3685" t="s">
        <v>13396</v>
      </c>
      <c r="E3685" t="s">
        <v>269</v>
      </c>
      <c r="F3685" t="s">
        <v>28</v>
      </c>
      <c r="G3685" t="s">
        <v>11068</v>
      </c>
      <c r="H3685" t="s">
        <v>271</v>
      </c>
      <c r="I3685">
        <v>1401904883491</v>
      </c>
    </row>
    <row r="3686" spans="1:9" x14ac:dyDescent="0.3">
      <c r="A3686" s="1">
        <v>52441</v>
      </c>
      <c r="B3686">
        <v>52442</v>
      </c>
      <c r="C3686" t="s">
        <v>13397</v>
      </c>
      <c r="D3686" t="s">
        <v>13398</v>
      </c>
      <c r="E3686" t="s">
        <v>13399</v>
      </c>
      <c r="F3686" t="s">
        <v>39</v>
      </c>
      <c r="G3686" t="s">
        <v>13400</v>
      </c>
      <c r="H3686" t="s">
        <v>13401</v>
      </c>
      <c r="I3686">
        <v>1395954659069</v>
      </c>
    </row>
    <row r="3687" spans="1:9" x14ac:dyDescent="0.3">
      <c r="A3687" s="1">
        <v>293723</v>
      </c>
      <c r="B3687">
        <v>294183</v>
      </c>
      <c r="C3687" t="s">
        <v>13402</v>
      </c>
      <c r="D3687" t="s">
        <v>13403</v>
      </c>
      <c r="E3687" t="s">
        <v>887</v>
      </c>
      <c r="F3687" t="s">
        <v>11</v>
      </c>
      <c r="G3687" t="s">
        <v>13404</v>
      </c>
      <c r="H3687" t="s">
        <v>888</v>
      </c>
      <c r="I3687">
        <v>1403001797530</v>
      </c>
    </row>
    <row r="3688" spans="1:9" x14ac:dyDescent="0.3">
      <c r="A3688" s="1">
        <v>367965</v>
      </c>
      <c r="B3688">
        <v>368425</v>
      </c>
      <c r="C3688" t="s">
        <v>13405</v>
      </c>
      <c r="D3688" t="s">
        <v>13406</v>
      </c>
      <c r="E3688" t="s">
        <v>10586</v>
      </c>
      <c r="F3688" t="s">
        <v>39</v>
      </c>
      <c r="G3688" t="s">
        <v>5151</v>
      </c>
      <c r="H3688" t="s">
        <v>10588</v>
      </c>
      <c r="I3688">
        <v>1404829004011</v>
      </c>
    </row>
    <row r="3689" spans="1:9" x14ac:dyDescent="0.3">
      <c r="A3689" s="1">
        <v>393955</v>
      </c>
      <c r="B3689">
        <v>394474</v>
      </c>
      <c r="C3689" t="s">
        <v>13407</v>
      </c>
      <c r="D3689" t="s">
        <v>13408</v>
      </c>
      <c r="E3689" t="s">
        <v>562</v>
      </c>
      <c r="F3689" t="s">
        <v>11</v>
      </c>
      <c r="G3689" t="s">
        <v>13409</v>
      </c>
      <c r="H3689" t="s">
        <v>564</v>
      </c>
      <c r="I3689">
        <v>1406642315027</v>
      </c>
    </row>
    <row r="3690" spans="1:9" x14ac:dyDescent="0.3">
      <c r="A3690" s="1">
        <v>157656</v>
      </c>
      <c r="B3690">
        <v>157992</v>
      </c>
      <c r="C3690" t="s">
        <v>13410</v>
      </c>
      <c r="D3690" t="s">
        <v>13411</v>
      </c>
      <c r="E3690" t="s">
        <v>106</v>
      </c>
      <c r="F3690" t="s">
        <v>22</v>
      </c>
      <c r="G3690" t="s">
        <v>13412</v>
      </c>
      <c r="H3690" t="s">
        <v>108</v>
      </c>
      <c r="I3690">
        <v>1398346442342</v>
      </c>
    </row>
    <row r="3691" spans="1:9" x14ac:dyDescent="0.3">
      <c r="A3691" s="1">
        <v>174346</v>
      </c>
      <c r="B3691">
        <v>174682</v>
      </c>
      <c r="C3691" t="s">
        <v>13413</v>
      </c>
      <c r="D3691" t="s">
        <v>13414</v>
      </c>
      <c r="E3691" t="s">
        <v>141</v>
      </c>
      <c r="F3691" t="s">
        <v>39</v>
      </c>
      <c r="G3691" t="s">
        <v>13415</v>
      </c>
      <c r="H3691" t="s">
        <v>143</v>
      </c>
      <c r="I3691">
        <v>1398874964700</v>
      </c>
    </row>
    <row r="3692" spans="1:9" x14ac:dyDescent="0.3">
      <c r="A3692" s="1">
        <v>90989</v>
      </c>
      <c r="B3692">
        <v>91065</v>
      </c>
      <c r="C3692" t="s">
        <v>13416</v>
      </c>
      <c r="D3692" t="s">
        <v>13417</v>
      </c>
      <c r="E3692" t="s">
        <v>13418</v>
      </c>
      <c r="F3692" t="s">
        <v>11</v>
      </c>
      <c r="G3692" t="s">
        <v>13419</v>
      </c>
      <c r="H3692" t="s">
        <v>13420</v>
      </c>
      <c r="I3692">
        <v>1396986115266</v>
      </c>
    </row>
    <row r="3693" spans="1:9" x14ac:dyDescent="0.3">
      <c r="A3693" s="1">
        <v>131328</v>
      </c>
      <c r="B3693">
        <v>131664</v>
      </c>
      <c r="C3693" t="s">
        <v>13421</v>
      </c>
      <c r="D3693" t="s">
        <v>13422</v>
      </c>
      <c r="E3693" t="s">
        <v>4241</v>
      </c>
      <c r="F3693" t="s">
        <v>28</v>
      </c>
      <c r="G3693" t="s">
        <v>13423</v>
      </c>
      <c r="H3693" t="s">
        <v>4242</v>
      </c>
      <c r="I3693">
        <v>1397780419841</v>
      </c>
    </row>
    <row r="3694" spans="1:9" x14ac:dyDescent="0.3">
      <c r="A3694" s="1">
        <v>126712</v>
      </c>
      <c r="B3694">
        <v>127048</v>
      </c>
      <c r="C3694" t="s">
        <v>13424</v>
      </c>
      <c r="D3694" t="s">
        <v>13425</v>
      </c>
      <c r="E3694" t="s">
        <v>1526</v>
      </c>
      <c r="F3694" t="s">
        <v>22</v>
      </c>
      <c r="G3694" t="s">
        <v>13426</v>
      </c>
      <c r="H3694" t="s">
        <v>1528</v>
      </c>
      <c r="I3694">
        <v>1397714737665</v>
      </c>
    </row>
    <row r="3695" spans="1:9" x14ac:dyDescent="0.3">
      <c r="A3695" s="1">
        <v>417303</v>
      </c>
      <c r="B3695">
        <v>417822</v>
      </c>
      <c r="C3695" t="s">
        <v>13427</v>
      </c>
      <c r="D3695" t="s">
        <v>13428</v>
      </c>
      <c r="E3695" t="s">
        <v>3446</v>
      </c>
      <c r="F3695" t="s">
        <v>11</v>
      </c>
      <c r="G3695" t="s">
        <v>12083</v>
      </c>
      <c r="H3695" t="s">
        <v>3448</v>
      </c>
      <c r="I3695">
        <v>1409161353205</v>
      </c>
    </row>
    <row r="3696" spans="1:9" x14ac:dyDescent="0.3">
      <c r="A3696" s="1">
        <v>404174</v>
      </c>
      <c r="B3696">
        <v>404693</v>
      </c>
      <c r="C3696" t="s">
        <v>13429</v>
      </c>
      <c r="D3696" t="s">
        <v>13430</v>
      </c>
      <c r="E3696" t="s">
        <v>3332</v>
      </c>
      <c r="F3696" t="s">
        <v>28</v>
      </c>
      <c r="G3696" t="s">
        <v>8431</v>
      </c>
      <c r="H3696" t="s">
        <v>3334</v>
      </c>
      <c r="I3696">
        <v>1406804270671</v>
      </c>
    </row>
    <row r="3697" spans="1:9" x14ac:dyDescent="0.3">
      <c r="A3697" s="1">
        <v>2973</v>
      </c>
      <c r="B3697">
        <v>2974</v>
      </c>
      <c r="C3697" t="s">
        <v>13431</v>
      </c>
      <c r="D3697" t="s">
        <v>13432</v>
      </c>
      <c r="E3697" t="s">
        <v>4715</v>
      </c>
      <c r="F3697" t="s">
        <v>22</v>
      </c>
      <c r="G3697" t="s">
        <v>13433</v>
      </c>
      <c r="H3697" t="s">
        <v>4717</v>
      </c>
      <c r="I3697">
        <v>1394532504060</v>
      </c>
    </row>
    <row r="3698" spans="1:9" x14ac:dyDescent="0.3">
      <c r="A3698" s="1">
        <v>392315</v>
      </c>
      <c r="B3698">
        <v>392834</v>
      </c>
      <c r="C3698" t="s">
        <v>13434</v>
      </c>
      <c r="D3698" t="s">
        <v>13435</v>
      </c>
      <c r="E3698" t="s">
        <v>1776</v>
      </c>
      <c r="F3698" t="s">
        <v>39</v>
      </c>
      <c r="G3698" t="s">
        <v>530</v>
      </c>
      <c r="H3698" t="s">
        <v>1778</v>
      </c>
      <c r="I3698">
        <v>1405714016896</v>
      </c>
    </row>
    <row r="3699" spans="1:9" x14ac:dyDescent="0.3">
      <c r="A3699" s="1">
        <v>24495</v>
      </c>
      <c r="B3699">
        <v>24496</v>
      </c>
      <c r="C3699" t="s">
        <v>13436</v>
      </c>
      <c r="D3699" t="s">
        <v>13437</v>
      </c>
      <c r="E3699" t="s">
        <v>13438</v>
      </c>
      <c r="F3699" t="s">
        <v>11</v>
      </c>
      <c r="G3699" t="s">
        <v>8857</v>
      </c>
      <c r="H3699" t="s">
        <v>13439</v>
      </c>
      <c r="I3699">
        <v>1395317416154</v>
      </c>
    </row>
    <row r="3700" spans="1:9" x14ac:dyDescent="0.3">
      <c r="A3700" s="1">
        <v>6528</v>
      </c>
      <c r="B3700">
        <v>6529</v>
      </c>
      <c r="C3700" t="s">
        <v>13440</v>
      </c>
      <c r="D3700" t="s">
        <v>13441</v>
      </c>
      <c r="E3700" t="s">
        <v>1610</v>
      </c>
      <c r="F3700" t="s">
        <v>22</v>
      </c>
      <c r="G3700" t="s">
        <v>13442</v>
      </c>
      <c r="H3700" t="s">
        <v>1612</v>
      </c>
      <c r="I3700">
        <v>1394602222288</v>
      </c>
    </row>
    <row r="3701" spans="1:9" x14ac:dyDescent="0.3">
      <c r="A3701" s="1">
        <v>82620</v>
      </c>
      <c r="B3701">
        <v>82696</v>
      </c>
      <c r="C3701" t="s">
        <v>13443</v>
      </c>
      <c r="D3701" t="s">
        <v>13444</v>
      </c>
      <c r="E3701" t="s">
        <v>376</v>
      </c>
      <c r="F3701" t="s">
        <v>22</v>
      </c>
      <c r="G3701" t="s">
        <v>13445</v>
      </c>
      <c r="H3701" t="s">
        <v>378</v>
      </c>
      <c r="I3701">
        <v>1396441445912</v>
      </c>
    </row>
    <row r="3702" spans="1:9" x14ac:dyDescent="0.3">
      <c r="A3702" s="1">
        <v>243084</v>
      </c>
      <c r="B3702">
        <v>243530</v>
      </c>
      <c r="C3702" t="s">
        <v>13446</v>
      </c>
      <c r="D3702" t="s">
        <v>13447</v>
      </c>
      <c r="E3702" t="s">
        <v>3932</v>
      </c>
      <c r="F3702" t="s">
        <v>22</v>
      </c>
      <c r="G3702" t="s">
        <v>13448</v>
      </c>
      <c r="H3702" t="s">
        <v>3934</v>
      </c>
      <c r="I3702">
        <v>1400878087083</v>
      </c>
    </row>
    <row r="3703" spans="1:9" x14ac:dyDescent="0.3">
      <c r="A3703" s="1">
        <v>155650</v>
      </c>
      <c r="B3703">
        <v>155986</v>
      </c>
      <c r="C3703" t="s">
        <v>13449</v>
      </c>
      <c r="D3703" t="s">
        <v>13450</v>
      </c>
      <c r="E3703" t="s">
        <v>629</v>
      </c>
      <c r="F3703" t="s">
        <v>11</v>
      </c>
      <c r="G3703" t="s">
        <v>13451</v>
      </c>
      <c r="H3703" t="s">
        <v>631</v>
      </c>
      <c r="I3703">
        <v>1398335818438</v>
      </c>
    </row>
    <row r="3704" spans="1:9" x14ac:dyDescent="0.3">
      <c r="A3704" s="1">
        <v>286130</v>
      </c>
      <c r="B3704">
        <v>286590</v>
      </c>
      <c r="C3704" t="s">
        <v>13452</v>
      </c>
      <c r="D3704" t="s">
        <v>13453</v>
      </c>
      <c r="E3704" t="s">
        <v>7943</v>
      </c>
      <c r="F3704" t="s">
        <v>39</v>
      </c>
      <c r="G3704" t="s">
        <v>638</v>
      </c>
      <c r="H3704" t="s">
        <v>7945</v>
      </c>
      <c r="I3704">
        <v>1402805751526</v>
      </c>
    </row>
    <row r="3705" spans="1:9" x14ac:dyDescent="0.3">
      <c r="A3705" s="1">
        <v>180684</v>
      </c>
      <c r="B3705">
        <v>181020</v>
      </c>
      <c r="C3705" t="s">
        <v>13454</v>
      </c>
      <c r="D3705" t="s">
        <v>13455</v>
      </c>
      <c r="E3705" t="s">
        <v>13456</v>
      </c>
      <c r="F3705" t="s">
        <v>11</v>
      </c>
      <c r="G3705" t="s">
        <v>13457</v>
      </c>
      <c r="H3705" t="s">
        <v>1380</v>
      </c>
      <c r="I3705">
        <v>1399372875060</v>
      </c>
    </row>
    <row r="3706" spans="1:9" x14ac:dyDescent="0.3">
      <c r="A3706" s="1">
        <v>26177</v>
      </c>
      <c r="B3706">
        <v>26178</v>
      </c>
      <c r="C3706" t="s">
        <v>13458</v>
      </c>
      <c r="D3706" t="s">
        <v>13459</v>
      </c>
      <c r="E3706" t="s">
        <v>13460</v>
      </c>
      <c r="F3706" t="s">
        <v>39</v>
      </c>
      <c r="G3706" t="s">
        <v>13461</v>
      </c>
      <c r="H3706" t="s">
        <v>13462</v>
      </c>
      <c r="I3706">
        <v>1395326036957</v>
      </c>
    </row>
    <row r="3707" spans="1:9" x14ac:dyDescent="0.3">
      <c r="A3707" s="1">
        <v>267691</v>
      </c>
      <c r="B3707">
        <v>268137</v>
      </c>
      <c r="C3707" t="s">
        <v>13463</v>
      </c>
      <c r="D3707" t="s">
        <v>13464</v>
      </c>
      <c r="E3707" t="s">
        <v>7530</v>
      </c>
      <c r="F3707" t="s">
        <v>11</v>
      </c>
      <c r="G3707" t="s">
        <v>13465</v>
      </c>
      <c r="H3707" t="s">
        <v>7531</v>
      </c>
      <c r="I3707">
        <v>1401811157995</v>
      </c>
    </row>
    <row r="3708" spans="1:9" x14ac:dyDescent="0.3">
      <c r="A3708" s="1">
        <v>183073</v>
      </c>
      <c r="B3708">
        <v>183409</v>
      </c>
      <c r="C3708" t="s">
        <v>13466</v>
      </c>
      <c r="D3708" t="s">
        <v>13467</v>
      </c>
      <c r="E3708" t="s">
        <v>2714</v>
      </c>
      <c r="F3708" t="s">
        <v>22</v>
      </c>
      <c r="G3708" t="s">
        <v>13221</v>
      </c>
      <c r="H3708" t="s">
        <v>2716</v>
      </c>
      <c r="I3708">
        <v>1399385646386</v>
      </c>
    </row>
    <row r="3709" spans="1:9" x14ac:dyDescent="0.3">
      <c r="A3709" s="1">
        <v>233783</v>
      </c>
      <c r="B3709">
        <v>234229</v>
      </c>
      <c r="C3709" t="s">
        <v>13468</v>
      </c>
      <c r="D3709" t="s">
        <v>13469</v>
      </c>
      <c r="E3709" t="s">
        <v>11048</v>
      </c>
      <c r="F3709" t="s">
        <v>28</v>
      </c>
      <c r="G3709" t="s">
        <v>13470</v>
      </c>
      <c r="H3709" t="s">
        <v>11048</v>
      </c>
      <c r="I3709">
        <v>1400710854762</v>
      </c>
    </row>
    <row r="3710" spans="1:9" x14ac:dyDescent="0.3">
      <c r="A3710" s="1">
        <v>319346</v>
      </c>
      <c r="B3710">
        <v>319806</v>
      </c>
      <c r="C3710" t="s">
        <v>13471</v>
      </c>
      <c r="D3710" t="s">
        <v>13472</v>
      </c>
      <c r="E3710" t="s">
        <v>6077</v>
      </c>
      <c r="F3710" t="s">
        <v>22</v>
      </c>
      <c r="G3710" t="s">
        <v>7574</v>
      </c>
      <c r="H3710" t="s">
        <v>6079</v>
      </c>
      <c r="I3710">
        <v>1403795288207</v>
      </c>
    </row>
    <row r="3711" spans="1:9" x14ac:dyDescent="0.3">
      <c r="A3711" s="1">
        <v>32002</v>
      </c>
      <c r="B3711">
        <v>32003</v>
      </c>
      <c r="C3711" t="s">
        <v>13473</v>
      </c>
      <c r="D3711" t="s">
        <v>13474</v>
      </c>
      <c r="E3711" t="s">
        <v>1660</v>
      </c>
      <c r="F3711" t="s">
        <v>22</v>
      </c>
      <c r="G3711" t="s">
        <v>13475</v>
      </c>
      <c r="H3711" t="s">
        <v>1662</v>
      </c>
      <c r="I3711">
        <v>1395514735116</v>
      </c>
    </row>
    <row r="3712" spans="1:9" x14ac:dyDescent="0.3">
      <c r="A3712" s="1">
        <v>277176</v>
      </c>
      <c r="B3712">
        <v>277622</v>
      </c>
      <c r="C3712" t="s">
        <v>13476</v>
      </c>
      <c r="D3712" t="s">
        <v>13477</v>
      </c>
      <c r="E3712" t="s">
        <v>13478</v>
      </c>
      <c r="F3712" t="s">
        <v>39</v>
      </c>
      <c r="G3712" t="s">
        <v>8034</v>
      </c>
      <c r="H3712" t="s">
        <v>13479</v>
      </c>
      <c r="I3712">
        <v>1402664720107</v>
      </c>
    </row>
    <row r="3713" spans="1:9" x14ac:dyDescent="0.3">
      <c r="A3713" s="1">
        <v>183451</v>
      </c>
      <c r="B3713">
        <v>183787</v>
      </c>
      <c r="C3713" t="s">
        <v>13480</v>
      </c>
      <c r="D3713" t="s">
        <v>13481</v>
      </c>
      <c r="E3713" t="s">
        <v>1176</v>
      </c>
      <c r="F3713" t="s">
        <v>28</v>
      </c>
      <c r="G3713" t="s">
        <v>13482</v>
      </c>
      <c r="H3713" t="s">
        <v>1178</v>
      </c>
      <c r="I3713">
        <v>1399386970508</v>
      </c>
    </row>
    <row r="3714" spans="1:9" x14ac:dyDescent="0.3">
      <c r="A3714" s="1">
        <v>321187</v>
      </c>
      <c r="B3714">
        <v>321647</v>
      </c>
      <c r="C3714" t="s">
        <v>13483</v>
      </c>
      <c r="D3714" t="s">
        <v>13484</v>
      </c>
      <c r="E3714" t="s">
        <v>13485</v>
      </c>
      <c r="F3714" t="s">
        <v>28</v>
      </c>
      <c r="G3714" t="s">
        <v>12616</v>
      </c>
      <c r="H3714" t="s">
        <v>408</v>
      </c>
      <c r="I3714">
        <v>1403807179463</v>
      </c>
    </row>
    <row r="3715" spans="1:9" x14ac:dyDescent="0.3">
      <c r="A3715" s="1">
        <v>115772</v>
      </c>
      <c r="B3715">
        <v>116108</v>
      </c>
      <c r="C3715" t="s">
        <v>13486</v>
      </c>
      <c r="D3715" t="s">
        <v>13487</v>
      </c>
      <c r="E3715" t="s">
        <v>9495</v>
      </c>
      <c r="F3715" t="s">
        <v>28</v>
      </c>
      <c r="G3715" t="s">
        <v>13488</v>
      </c>
      <c r="H3715" t="s">
        <v>9496</v>
      </c>
      <c r="I3715">
        <v>1397526504528</v>
      </c>
    </row>
    <row r="3716" spans="1:9" x14ac:dyDescent="0.3">
      <c r="A3716" s="1">
        <v>91606</v>
      </c>
      <c r="B3716">
        <v>91682</v>
      </c>
      <c r="C3716" t="s">
        <v>13489</v>
      </c>
      <c r="D3716" t="s">
        <v>13490</v>
      </c>
      <c r="E3716" t="s">
        <v>13491</v>
      </c>
      <c r="F3716" t="s">
        <v>11</v>
      </c>
      <c r="G3716" t="s">
        <v>486</v>
      </c>
      <c r="H3716" t="s">
        <v>13492</v>
      </c>
      <c r="I3716">
        <v>1396988815656</v>
      </c>
    </row>
    <row r="3717" spans="1:9" x14ac:dyDescent="0.3">
      <c r="A3717" s="1">
        <v>407733</v>
      </c>
      <c r="B3717">
        <v>408252</v>
      </c>
      <c r="C3717" t="s">
        <v>13493</v>
      </c>
      <c r="D3717" t="s">
        <v>13494</v>
      </c>
      <c r="E3717" t="s">
        <v>13495</v>
      </c>
      <c r="F3717" t="s">
        <v>22</v>
      </c>
      <c r="G3717" t="s">
        <v>73</v>
      </c>
      <c r="H3717" t="s">
        <v>13496</v>
      </c>
      <c r="I3717">
        <v>1406872686668</v>
      </c>
    </row>
    <row r="3718" spans="1:9" x14ac:dyDescent="0.3">
      <c r="A3718" s="1">
        <v>417167</v>
      </c>
      <c r="B3718">
        <v>417686</v>
      </c>
      <c r="C3718" t="s">
        <v>13497</v>
      </c>
      <c r="D3718" t="s">
        <v>13498</v>
      </c>
      <c r="E3718" t="s">
        <v>9608</v>
      </c>
      <c r="F3718" t="s">
        <v>11</v>
      </c>
      <c r="G3718" t="s">
        <v>8608</v>
      </c>
      <c r="H3718" t="s">
        <v>9610</v>
      </c>
      <c r="I3718">
        <v>1409159711092</v>
      </c>
    </row>
    <row r="3719" spans="1:9" x14ac:dyDescent="0.3">
      <c r="A3719" s="1">
        <v>176918</v>
      </c>
      <c r="B3719">
        <v>177254</v>
      </c>
      <c r="C3719" t="s">
        <v>13499</v>
      </c>
      <c r="D3719" t="s">
        <v>13500</v>
      </c>
      <c r="E3719" t="s">
        <v>6316</v>
      </c>
      <c r="F3719" t="s">
        <v>39</v>
      </c>
      <c r="G3719" t="s">
        <v>13501</v>
      </c>
      <c r="H3719" t="s">
        <v>6318</v>
      </c>
      <c r="I3719">
        <v>1399311841437</v>
      </c>
    </row>
    <row r="3720" spans="1:9" x14ac:dyDescent="0.3">
      <c r="A3720" s="1">
        <v>379199</v>
      </c>
      <c r="B3720">
        <v>379659</v>
      </c>
      <c r="C3720" t="s">
        <v>13502</v>
      </c>
      <c r="D3720" t="s">
        <v>13503</v>
      </c>
      <c r="E3720" t="s">
        <v>1620</v>
      </c>
      <c r="F3720" t="s">
        <v>28</v>
      </c>
      <c r="G3720" t="s">
        <v>4990</v>
      </c>
      <c r="H3720" t="s">
        <v>1622</v>
      </c>
      <c r="I3720">
        <v>1405444097036</v>
      </c>
    </row>
    <row r="3721" spans="1:9" x14ac:dyDescent="0.3">
      <c r="A3721" s="1">
        <v>209721</v>
      </c>
      <c r="B3721">
        <v>210157</v>
      </c>
      <c r="C3721" t="s">
        <v>13504</v>
      </c>
      <c r="D3721" t="s">
        <v>13505</v>
      </c>
      <c r="E3721" t="s">
        <v>13506</v>
      </c>
      <c r="F3721" t="s">
        <v>22</v>
      </c>
      <c r="G3721" t="s">
        <v>2596</v>
      </c>
      <c r="H3721" t="s">
        <v>13507</v>
      </c>
      <c r="I3721">
        <v>1399981307282</v>
      </c>
    </row>
    <row r="3722" spans="1:9" x14ac:dyDescent="0.3">
      <c r="A3722" s="1">
        <v>399961</v>
      </c>
      <c r="B3722">
        <v>400480</v>
      </c>
      <c r="C3722" t="s">
        <v>13508</v>
      </c>
      <c r="D3722" t="s">
        <v>13509</v>
      </c>
      <c r="E3722" t="s">
        <v>4164</v>
      </c>
      <c r="F3722" t="s">
        <v>28</v>
      </c>
      <c r="G3722" t="s">
        <v>13510</v>
      </c>
      <c r="H3722" t="s">
        <v>4165</v>
      </c>
      <c r="I3722">
        <v>1406732321571</v>
      </c>
    </row>
    <row r="3723" spans="1:9" x14ac:dyDescent="0.3">
      <c r="A3723" s="1">
        <v>371935</v>
      </c>
      <c r="B3723">
        <v>372395</v>
      </c>
      <c r="C3723" t="s">
        <v>13511</v>
      </c>
      <c r="D3723" t="s">
        <v>13512</v>
      </c>
      <c r="E3723" t="s">
        <v>3424</v>
      </c>
      <c r="F3723" t="s">
        <v>39</v>
      </c>
      <c r="G3723" t="s">
        <v>13513</v>
      </c>
      <c r="H3723" t="s">
        <v>3425</v>
      </c>
      <c r="I3723">
        <v>1404906646707</v>
      </c>
    </row>
    <row r="3724" spans="1:9" x14ac:dyDescent="0.3">
      <c r="A3724" s="1">
        <v>335500</v>
      </c>
      <c r="B3724">
        <v>335960</v>
      </c>
      <c r="C3724" t="s">
        <v>13514</v>
      </c>
      <c r="D3724" t="s">
        <v>13515</v>
      </c>
      <c r="E3724" t="s">
        <v>136</v>
      </c>
      <c r="F3724" t="s">
        <v>39</v>
      </c>
      <c r="G3724" t="s">
        <v>540</v>
      </c>
      <c r="H3724" t="s">
        <v>7992</v>
      </c>
      <c r="I3724">
        <v>1404155043272</v>
      </c>
    </row>
    <row r="3725" spans="1:9" x14ac:dyDescent="0.3">
      <c r="A3725" s="1">
        <v>257718</v>
      </c>
      <c r="B3725">
        <v>258164</v>
      </c>
      <c r="C3725" t="s">
        <v>13516</v>
      </c>
      <c r="D3725" t="s">
        <v>13517</v>
      </c>
      <c r="E3725" t="s">
        <v>13518</v>
      </c>
      <c r="F3725" t="s">
        <v>22</v>
      </c>
      <c r="G3725" t="s">
        <v>5292</v>
      </c>
      <c r="H3725" t="s">
        <v>13519</v>
      </c>
      <c r="I3725">
        <v>1401238049416</v>
      </c>
    </row>
    <row r="3726" spans="1:9" x14ac:dyDescent="0.3">
      <c r="A3726" s="1">
        <v>259900</v>
      </c>
      <c r="B3726">
        <v>260346</v>
      </c>
      <c r="C3726" t="s">
        <v>13520</v>
      </c>
      <c r="D3726" t="s">
        <v>13521</v>
      </c>
      <c r="E3726" t="s">
        <v>259</v>
      </c>
      <c r="F3726" t="s">
        <v>39</v>
      </c>
      <c r="G3726" t="s">
        <v>12173</v>
      </c>
      <c r="H3726" t="s">
        <v>261</v>
      </c>
      <c r="I3726">
        <v>1401292767800</v>
      </c>
    </row>
    <row r="3727" spans="1:9" x14ac:dyDescent="0.3">
      <c r="A3727" s="1">
        <v>19728</v>
      </c>
      <c r="B3727">
        <v>19729</v>
      </c>
      <c r="C3727" t="s">
        <v>13522</v>
      </c>
      <c r="D3727" t="s">
        <v>13523</v>
      </c>
      <c r="E3727" t="s">
        <v>11741</v>
      </c>
      <c r="F3727" t="s">
        <v>22</v>
      </c>
      <c r="G3727" t="s">
        <v>7430</v>
      </c>
      <c r="H3727" t="s">
        <v>11743</v>
      </c>
      <c r="I3727">
        <v>1395167227267</v>
      </c>
    </row>
    <row r="3728" spans="1:9" x14ac:dyDescent="0.3">
      <c r="A3728" s="1">
        <v>270415</v>
      </c>
      <c r="B3728">
        <v>270861</v>
      </c>
      <c r="C3728" t="s">
        <v>13524</v>
      </c>
      <c r="D3728" t="s">
        <v>13525</v>
      </c>
      <c r="E3728" t="s">
        <v>121</v>
      </c>
      <c r="F3728" t="s">
        <v>22</v>
      </c>
      <c r="G3728" t="s">
        <v>13526</v>
      </c>
      <c r="H3728" t="s">
        <v>123</v>
      </c>
      <c r="I3728">
        <v>1401831196059</v>
      </c>
    </row>
    <row r="3729" spans="1:9" x14ac:dyDescent="0.3">
      <c r="A3729" s="1">
        <v>320486</v>
      </c>
      <c r="B3729">
        <v>320946</v>
      </c>
      <c r="C3729" t="s">
        <v>13527</v>
      </c>
      <c r="D3729" t="s">
        <v>13528</v>
      </c>
      <c r="E3729" t="s">
        <v>6981</v>
      </c>
      <c r="F3729" t="s">
        <v>22</v>
      </c>
      <c r="G3729" t="s">
        <v>11052</v>
      </c>
      <c r="H3729" t="s">
        <v>6983</v>
      </c>
      <c r="I3729">
        <v>1403802175268</v>
      </c>
    </row>
    <row r="3730" spans="1:9" x14ac:dyDescent="0.3">
      <c r="A3730" s="1">
        <v>87982</v>
      </c>
      <c r="B3730">
        <v>88058</v>
      </c>
      <c r="C3730" t="s">
        <v>13529</v>
      </c>
      <c r="D3730" t="s">
        <v>13530</v>
      </c>
      <c r="E3730" t="s">
        <v>244</v>
      </c>
      <c r="F3730" t="s">
        <v>11</v>
      </c>
      <c r="G3730" t="s">
        <v>13531</v>
      </c>
      <c r="H3730" t="s">
        <v>246</v>
      </c>
      <c r="I3730">
        <v>1396931975969</v>
      </c>
    </row>
    <row r="3731" spans="1:9" x14ac:dyDescent="0.3">
      <c r="A3731" s="1">
        <v>227604</v>
      </c>
      <c r="B3731">
        <v>228050</v>
      </c>
      <c r="C3731" t="s">
        <v>13532</v>
      </c>
      <c r="D3731" t="s">
        <v>13533</v>
      </c>
      <c r="E3731" t="s">
        <v>166</v>
      </c>
      <c r="F3731" t="s">
        <v>22</v>
      </c>
      <c r="G3731" t="s">
        <v>1394</v>
      </c>
      <c r="H3731" t="s">
        <v>168</v>
      </c>
      <c r="I3731">
        <v>1400646716666</v>
      </c>
    </row>
    <row r="3732" spans="1:9" x14ac:dyDescent="0.3">
      <c r="A3732" s="1">
        <v>347742</v>
      </c>
      <c r="B3732">
        <v>348202</v>
      </c>
      <c r="C3732" t="s">
        <v>13534</v>
      </c>
      <c r="D3732" t="s">
        <v>13535</v>
      </c>
      <c r="E3732" t="s">
        <v>6239</v>
      </c>
      <c r="F3732" t="s">
        <v>28</v>
      </c>
      <c r="G3732" t="s">
        <v>2638</v>
      </c>
      <c r="H3732" t="s">
        <v>6241</v>
      </c>
      <c r="I3732">
        <v>1404332484834</v>
      </c>
    </row>
    <row r="3733" spans="1:9" x14ac:dyDescent="0.3">
      <c r="A3733" s="1">
        <v>161413</v>
      </c>
      <c r="B3733">
        <v>161749</v>
      </c>
      <c r="C3733" t="s">
        <v>13536</v>
      </c>
      <c r="D3733" t="s">
        <v>13537</v>
      </c>
      <c r="E3733" t="s">
        <v>896</v>
      </c>
      <c r="F3733" t="s">
        <v>22</v>
      </c>
      <c r="G3733" t="s">
        <v>13538</v>
      </c>
      <c r="H3733" t="s">
        <v>898</v>
      </c>
      <c r="I3733">
        <v>1398408382852</v>
      </c>
    </row>
    <row r="3734" spans="1:9" x14ac:dyDescent="0.3">
      <c r="A3734" s="1">
        <v>419009</v>
      </c>
      <c r="B3734">
        <v>419528</v>
      </c>
      <c r="C3734" t="s">
        <v>13539</v>
      </c>
      <c r="D3734" t="s">
        <v>13540</v>
      </c>
      <c r="E3734" t="s">
        <v>1213</v>
      </c>
      <c r="F3734" t="s">
        <v>39</v>
      </c>
      <c r="G3734" t="s">
        <v>3109</v>
      </c>
      <c r="H3734" t="s">
        <v>1215</v>
      </c>
      <c r="I3734">
        <v>1409206033523</v>
      </c>
    </row>
    <row r="3735" spans="1:9" x14ac:dyDescent="0.3">
      <c r="A3735" s="1">
        <v>10377</v>
      </c>
      <c r="B3735">
        <v>10378</v>
      </c>
      <c r="C3735" t="s">
        <v>13541</v>
      </c>
      <c r="D3735" t="s">
        <v>13542</v>
      </c>
      <c r="E3735" t="s">
        <v>6219</v>
      </c>
      <c r="F3735" t="s">
        <v>39</v>
      </c>
      <c r="G3735" t="s">
        <v>5966</v>
      </c>
      <c r="H3735" t="s">
        <v>6221</v>
      </c>
      <c r="I3735">
        <v>1394715797678</v>
      </c>
    </row>
    <row r="3736" spans="1:9" x14ac:dyDescent="0.3">
      <c r="A3736" s="1">
        <v>244487</v>
      </c>
      <c r="B3736">
        <v>244933</v>
      </c>
      <c r="C3736" t="s">
        <v>13543</v>
      </c>
      <c r="D3736" t="s">
        <v>13544</v>
      </c>
      <c r="E3736" t="s">
        <v>13545</v>
      </c>
      <c r="F3736" t="s">
        <v>28</v>
      </c>
      <c r="G3736" t="s">
        <v>13546</v>
      </c>
      <c r="H3736" t="s">
        <v>13547</v>
      </c>
      <c r="I3736">
        <v>1400885427526</v>
      </c>
    </row>
    <row r="3737" spans="1:9" x14ac:dyDescent="0.3">
      <c r="A3737" s="1">
        <v>295525</v>
      </c>
      <c r="B3737">
        <v>295985</v>
      </c>
      <c r="C3737" t="s">
        <v>13548</v>
      </c>
      <c r="D3737" t="s">
        <v>13549</v>
      </c>
      <c r="E3737" t="s">
        <v>13550</v>
      </c>
      <c r="F3737" t="s">
        <v>22</v>
      </c>
      <c r="G3737" t="s">
        <v>9048</v>
      </c>
      <c r="H3737" t="s">
        <v>13551</v>
      </c>
      <c r="I3737">
        <v>1403015884765</v>
      </c>
    </row>
    <row r="3738" spans="1:9" x14ac:dyDescent="0.3">
      <c r="A3738" s="1">
        <v>375122</v>
      </c>
      <c r="B3738">
        <v>375582</v>
      </c>
      <c r="C3738" t="s">
        <v>13552</v>
      </c>
      <c r="D3738" t="s">
        <v>13553</v>
      </c>
      <c r="E3738" t="s">
        <v>4845</v>
      </c>
      <c r="F3738" t="s">
        <v>22</v>
      </c>
      <c r="G3738" t="s">
        <v>13554</v>
      </c>
      <c r="H3738" t="s">
        <v>3577</v>
      </c>
      <c r="I3738">
        <v>1404978684260</v>
      </c>
    </row>
    <row r="3739" spans="1:9" x14ac:dyDescent="0.3">
      <c r="A3739" s="1">
        <v>67956</v>
      </c>
      <c r="B3739">
        <v>67957</v>
      </c>
      <c r="C3739" t="s">
        <v>13555</v>
      </c>
      <c r="D3739" t="s">
        <v>13556</v>
      </c>
      <c r="E3739" t="s">
        <v>8976</v>
      </c>
      <c r="F3739" t="s">
        <v>28</v>
      </c>
      <c r="G3739" t="s">
        <v>10756</v>
      </c>
      <c r="H3739" t="s">
        <v>8978</v>
      </c>
      <c r="I3739">
        <v>1396187647901</v>
      </c>
    </row>
    <row r="3740" spans="1:9" x14ac:dyDescent="0.3">
      <c r="A3740" s="1">
        <v>385391</v>
      </c>
      <c r="B3740">
        <v>385851</v>
      </c>
      <c r="C3740" t="s">
        <v>13557</v>
      </c>
      <c r="D3740" t="s">
        <v>13558</v>
      </c>
      <c r="E3740" t="s">
        <v>7122</v>
      </c>
      <c r="F3740" t="s">
        <v>22</v>
      </c>
      <c r="G3740" t="s">
        <v>8324</v>
      </c>
      <c r="H3740" t="s">
        <v>7124</v>
      </c>
      <c r="I3740">
        <v>1405573423051</v>
      </c>
    </row>
    <row r="3741" spans="1:9" x14ac:dyDescent="0.3">
      <c r="A3741" s="1">
        <v>120387</v>
      </c>
      <c r="B3741">
        <v>120723</v>
      </c>
      <c r="C3741" t="s">
        <v>13559</v>
      </c>
      <c r="D3741" t="s">
        <v>13560</v>
      </c>
      <c r="E3741" t="s">
        <v>5670</v>
      </c>
      <c r="F3741" t="s">
        <v>11</v>
      </c>
      <c r="G3741" t="s">
        <v>11785</v>
      </c>
      <c r="H3741" t="s">
        <v>5672</v>
      </c>
      <c r="I3741">
        <v>1397640928873</v>
      </c>
    </row>
    <row r="3742" spans="1:9" x14ac:dyDescent="0.3">
      <c r="A3742" s="1">
        <v>24890</v>
      </c>
      <c r="B3742">
        <v>24891</v>
      </c>
      <c r="C3742" t="s">
        <v>13561</v>
      </c>
      <c r="D3742" t="s">
        <v>13562</v>
      </c>
      <c r="E3742" t="s">
        <v>6060</v>
      </c>
      <c r="F3742" t="s">
        <v>11</v>
      </c>
      <c r="G3742" t="s">
        <v>11032</v>
      </c>
      <c r="H3742" t="s">
        <v>6062</v>
      </c>
      <c r="I3742">
        <v>1395320039807</v>
      </c>
    </row>
    <row r="3743" spans="1:9" x14ac:dyDescent="0.3">
      <c r="A3743" s="1">
        <v>179819</v>
      </c>
      <c r="B3743">
        <v>180155</v>
      </c>
      <c r="C3743" t="s">
        <v>13563</v>
      </c>
      <c r="D3743" t="s">
        <v>13564</v>
      </c>
      <c r="E3743" t="s">
        <v>7044</v>
      </c>
      <c r="F3743" t="s">
        <v>28</v>
      </c>
      <c r="G3743" t="s">
        <v>412</v>
      </c>
      <c r="H3743" t="s">
        <v>7046</v>
      </c>
      <c r="I3743">
        <v>1399327333127</v>
      </c>
    </row>
    <row r="3744" spans="1:9" x14ac:dyDescent="0.3">
      <c r="A3744" s="1">
        <v>237213</v>
      </c>
      <c r="B3744">
        <v>237659</v>
      </c>
      <c r="C3744" t="s">
        <v>13565</v>
      </c>
      <c r="D3744" t="s">
        <v>13566</v>
      </c>
      <c r="E3744" t="s">
        <v>6483</v>
      </c>
      <c r="F3744" t="s">
        <v>28</v>
      </c>
      <c r="G3744" t="s">
        <v>13567</v>
      </c>
      <c r="H3744" t="s">
        <v>6484</v>
      </c>
      <c r="I3744">
        <v>1400771303880</v>
      </c>
    </row>
    <row r="3745" spans="1:9" x14ac:dyDescent="0.3">
      <c r="A3745" s="1">
        <v>35879</v>
      </c>
      <c r="B3745">
        <v>35880</v>
      </c>
      <c r="C3745" t="s">
        <v>13568</v>
      </c>
      <c r="D3745" t="s">
        <v>13569</v>
      </c>
      <c r="E3745" t="s">
        <v>13570</v>
      </c>
      <c r="F3745" t="s">
        <v>39</v>
      </c>
      <c r="G3745" t="s">
        <v>13571</v>
      </c>
      <c r="H3745" t="s">
        <v>13572</v>
      </c>
      <c r="I3745">
        <v>1395622320519</v>
      </c>
    </row>
    <row r="3746" spans="1:9" x14ac:dyDescent="0.3">
      <c r="A3746" s="1">
        <v>331797</v>
      </c>
      <c r="B3746">
        <v>332257</v>
      </c>
      <c r="C3746" t="s">
        <v>13573</v>
      </c>
      <c r="D3746" t="s">
        <v>13574</v>
      </c>
      <c r="E3746" t="s">
        <v>13575</v>
      </c>
      <c r="F3746" t="s">
        <v>22</v>
      </c>
      <c r="G3746" t="s">
        <v>13576</v>
      </c>
      <c r="H3746" t="s">
        <v>13577</v>
      </c>
      <c r="I3746">
        <v>1404087281062</v>
      </c>
    </row>
    <row r="3747" spans="1:9" x14ac:dyDescent="0.3">
      <c r="A3747" s="1">
        <v>422031</v>
      </c>
      <c r="B3747">
        <v>422550</v>
      </c>
      <c r="C3747" t="s">
        <v>13578</v>
      </c>
      <c r="D3747" t="s">
        <v>13579</v>
      </c>
      <c r="E3747" t="s">
        <v>8828</v>
      </c>
      <c r="F3747" t="s">
        <v>28</v>
      </c>
      <c r="G3747" t="s">
        <v>12671</v>
      </c>
      <c r="H3747" t="s">
        <v>8830</v>
      </c>
      <c r="I3747">
        <v>1409226334213</v>
      </c>
    </row>
    <row r="3748" spans="1:9" x14ac:dyDescent="0.3">
      <c r="A3748" s="1">
        <v>204264</v>
      </c>
      <c r="B3748">
        <v>204700</v>
      </c>
      <c r="C3748" t="s">
        <v>13580</v>
      </c>
      <c r="D3748" t="s">
        <v>13581</v>
      </c>
      <c r="E3748" t="s">
        <v>1388</v>
      </c>
      <c r="F3748" t="s">
        <v>11</v>
      </c>
      <c r="G3748" t="s">
        <v>7269</v>
      </c>
      <c r="H3748" t="s">
        <v>1390</v>
      </c>
      <c r="I3748">
        <v>1399910290879</v>
      </c>
    </row>
    <row r="3749" spans="1:9" x14ac:dyDescent="0.3">
      <c r="A3749" s="1">
        <v>95000</v>
      </c>
      <c r="B3749">
        <v>95194</v>
      </c>
      <c r="C3749" t="s">
        <v>13582</v>
      </c>
      <c r="D3749" t="s">
        <v>13583</v>
      </c>
      <c r="E3749" t="s">
        <v>4334</v>
      </c>
      <c r="F3749" t="s">
        <v>28</v>
      </c>
      <c r="G3749" t="s">
        <v>734</v>
      </c>
      <c r="H3749" t="s">
        <v>4336</v>
      </c>
      <c r="I3749">
        <v>1397003101714</v>
      </c>
    </row>
    <row r="3750" spans="1:9" x14ac:dyDescent="0.3">
      <c r="A3750" s="1">
        <v>349032</v>
      </c>
      <c r="B3750">
        <v>349492</v>
      </c>
      <c r="C3750" t="s">
        <v>13584</v>
      </c>
      <c r="D3750" t="s">
        <v>13585</v>
      </c>
      <c r="E3750" t="s">
        <v>926</v>
      </c>
      <c r="F3750" t="s">
        <v>11</v>
      </c>
      <c r="G3750" t="s">
        <v>3653</v>
      </c>
      <c r="H3750" t="s">
        <v>927</v>
      </c>
      <c r="I3750">
        <v>1404382016772</v>
      </c>
    </row>
    <row r="3751" spans="1:9" x14ac:dyDescent="0.3">
      <c r="A3751" s="1">
        <v>321490</v>
      </c>
      <c r="B3751">
        <v>321950</v>
      </c>
      <c r="C3751" t="s">
        <v>13586</v>
      </c>
      <c r="D3751" t="s">
        <v>13587</v>
      </c>
      <c r="E3751" t="s">
        <v>7268</v>
      </c>
      <c r="F3751" t="s">
        <v>28</v>
      </c>
      <c r="G3751" t="s">
        <v>13588</v>
      </c>
      <c r="H3751" t="s">
        <v>7270</v>
      </c>
      <c r="I3751">
        <v>1403808949782</v>
      </c>
    </row>
    <row r="3752" spans="1:9" x14ac:dyDescent="0.3">
      <c r="A3752" s="1">
        <v>331451</v>
      </c>
      <c r="B3752">
        <v>331911</v>
      </c>
      <c r="C3752" t="s">
        <v>13589</v>
      </c>
      <c r="D3752" t="s">
        <v>13590</v>
      </c>
      <c r="E3752" t="s">
        <v>315</v>
      </c>
      <c r="F3752" t="s">
        <v>39</v>
      </c>
      <c r="G3752" t="s">
        <v>10992</v>
      </c>
      <c r="H3752" t="s">
        <v>317</v>
      </c>
      <c r="I3752">
        <v>1404084892412</v>
      </c>
    </row>
    <row r="3753" spans="1:9" x14ac:dyDescent="0.3">
      <c r="A3753" s="1">
        <v>293070</v>
      </c>
      <c r="B3753">
        <v>293530</v>
      </c>
      <c r="C3753" t="s">
        <v>13591</v>
      </c>
      <c r="D3753" t="s">
        <v>13592</v>
      </c>
      <c r="E3753" t="s">
        <v>8723</v>
      </c>
      <c r="F3753" t="s">
        <v>28</v>
      </c>
      <c r="G3753" t="s">
        <v>8779</v>
      </c>
      <c r="H3753" t="s">
        <v>8723</v>
      </c>
      <c r="I3753">
        <v>1402955894243</v>
      </c>
    </row>
    <row r="3754" spans="1:9" x14ac:dyDescent="0.3">
      <c r="A3754" s="1">
        <v>347502</v>
      </c>
      <c r="B3754">
        <v>347962</v>
      </c>
      <c r="C3754" t="s">
        <v>13593</v>
      </c>
      <c r="D3754" t="s">
        <v>13594</v>
      </c>
      <c r="E3754" t="s">
        <v>136</v>
      </c>
      <c r="F3754" t="s">
        <v>28</v>
      </c>
      <c r="G3754" t="s">
        <v>13595</v>
      </c>
      <c r="H3754" t="s">
        <v>1436</v>
      </c>
      <c r="I3754">
        <v>1404331755317</v>
      </c>
    </row>
    <row r="3755" spans="1:9" x14ac:dyDescent="0.3">
      <c r="A3755" s="1">
        <v>174146</v>
      </c>
      <c r="B3755">
        <v>174482</v>
      </c>
      <c r="C3755" t="s">
        <v>13596</v>
      </c>
      <c r="D3755" t="s">
        <v>13597</v>
      </c>
      <c r="E3755" t="s">
        <v>3230</v>
      </c>
      <c r="F3755" t="s">
        <v>39</v>
      </c>
      <c r="G3755" t="s">
        <v>13598</v>
      </c>
      <c r="H3755" t="s">
        <v>3232</v>
      </c>
      <c r="I3755">
        <v>1398873384927</v>
      </c>
    </row>
    <row r="3756" spans="1:9" x14ac:dyDescent="0.3">
      <c r="A3756" s="1">
        <v>191527</v>
      </c>
      <c r="B3756">
        <v>191863</v>
      </c>
      <c r="C3756" t="s">
        <v>13599</v>
      </c>
      <c r="D3756" t="s">
        <v>13600</v>
      </c>
      <c r="E3756" t="s">
        <v>330</v>
      </c>
      <c r="F3756" t="s">
        <v>11</v>
      </c>
      <c r="G3756" t="s">
        <v>13601</v>
      </c>
      <c r="H3756" t="s">
        <v>1415</v>
      </c>
      <c r="I3756">
        <v>1399556917061</v>
      </c>
    </row>
    <row r="3757" spans="1:9" x14ac:dyDescent="0.3">
      <c r="A3757" s="1">
        <v>207807</v>
      </c>
      <c r="B3757">
        <v>208243</v>
      </c>
      <c r="C3757" t="s">
        <v>13602</v>
      </c>
      <c r="D3757" t="s">
        <v>13603</v>
      </c>
      <c r="E3757" t="s">
        <v>4015</v>
      </c>
      <c r="F3757" t="s">
        <v>11</v>
      </c>
      <c r="G3757" t="s">
        <v>13604</v>
      </c>
      <c r="H3757" t="s">
        <v>11916</v>
      </c>
      <c r="I3757">
        <v>1399970876693</v>
      </c>
    </row>
    <row r="3758" spans="1:9" x14ac:dyDescent="0.3">
      <c r="A3758" s="1">
        <v>126756</v>
      </c>
      <c r="B3758">
        <v>127092</v>
      </c>
      <c r="C3758" t="s">
        <v>13605</v>
      </c>
      <c r="D3758" t="s">
        <v>13606</v>
      </c>
      <c r="E3758" t="s">
        <v>13607</v>
      </c>
      <c r="F3758" t="s">
        <v>22</v>
      </c>
      <c r="G3758" t="s">
        <v>13426</v>
      </c>
      <c r="H3758" t="s">
        <v>13608</v>
      </c>
      <c r="I3758">
        <v>1397714748586</v>
      </c>
    </row>
    <row r="3759" spans="1:9" x14ac:dyDescent="0.3">
      <c r="A3759" s="1">
        <v>354071</v>
      </c>
      <c r="B3759">
        <v>354531</v>
      </c>
      <c r="C3759" t="s">
        <v>13609</v>
      </c>
      <c r="D3759" t="s">
        <v>13610</v>
      </c>
      <c r="E3759" t="s">
        <v>13611</v>
      </c>
      <c r="F3759" t="s">
        <v>22</v>
      </c>
      <c r="G3759" t="s">
        <v>12779</v>
      </c>
      <c r="H3759" t="s">
        <v>13612</v>
      </c>
      <c r="I3759">
        <v>1404460922603</v>
      </c>
    </row>
    <row r="3760" spans="1:9" x14ac:dyDescent="0.3">
      <c r="A3760" s="1">
        <v>349105</v>
      </c>
      <c r="B3760">
        <v>349565</v>
      </c>
      <c r="C3760" t="s">
        <v>13613</v>
      </c>
      <c r="D3760" t="s">
        <v>13614</v>
      </c>
      <c r="E3760" t="s">
        <v>462</v>
      </c>
      <c r="F3760" t="s">
        <v>11</v>
      </c>
      <c r="G3760" t="s">
        <v>13615</v>
      </c>
      <c r="H3760" t="s">
        <v>464</v>
      </c>
      <c r="I3760">
        <v>1404382901069</v>
      </c>
    </row>
    <row r="3761" spans="1:9" x14ac:dyDescent="0.3">
      <c r="A3761" s="1">
        <v>61866</v>
      </c>
      <c r="B3761">
        <v>61867</v>
      </c>
      <c r="C3761" t="s">
        <v>13616</v>
      </c>
      <c r="D3761" t="s">
        <v>13617</v>
      </c>
      <c r="E3761" t="s">
        <v>10738</v>
      </c>
      <c r="F3761" t="s">
        <v>39</v>
      </c>
      <c r="G3761" t="s">
        <v>7425</v>
      </c>
      <c r="H3761" t="s">
        <v>10739</v>
      </c>
      <c r="I3761">
        <v>1396073356959</v>
      </c>
    </row>
    <row r="3762" spans="1:9" x14ac:dyDescent="0.3">
      <c r="A3762" s="1">
        <v>339262</v>
      </c>
      <c r="B3762">
        <v>339722</v>
      </c>
      <c r="C3762" t="s">
        <v>13618</v>
      </c>
      <c r="D3762" t="s">
        <v>13619</v>
      </c>
      <c r="E3762" t="s">
        <v>6009</v>
      </c>
      <c r="F3762" t="s">
        <v>39</v>
      </c>
      <c r="G3762" t="s">
        <v>12268</v>
      </c>
      <c r="H3762" t="s">
        <v>6011</v>
      </c>
      <c r="I3762">
        <v>1404226268494</v>
      </c>
    </row>
    <row r="3763" spans="1:9" x14ac:dyDescent="0.3">
      <c r="A3763" s="1">
        <v>407536</v>
      </c>
      <c r="B3763">
        <v>408055</v>
      </c>
      <c r="C3763" t="s">
        <v>13620</v>
      </c>
      <c r="D3763" t="s">
        <v>13621</v>
      </c>
      <c r="E3763" t="s">
        <v>4934</v>
      </c>
      <c r="F3763" t="s">
        <v>22</v>
      </c>
      <c r="G3763" t="s">
        <v>11152</v>
      </c>
      <c r="H3763" t="s">
        <v>4936</v>
      </c>
      <c r="I3763">
        <v>1406871383152</v>
      </c>
    </row>
    <row r="3764" spans="1:9" x14ac:dyDescent="0.3">
      <c r="A3764" s="1">
        <v>279368</v>
      </c>
      <c r="B3764">
        <v>279828</v>
      </c>
      <c r="C3764" t="s">
        <v>13622</v>
      </c>
      <c r="D3764" t="s">
        <v>13623</v>
      </c>
      <c r="E3764" t="s">
        <v>7875</v>
      </c>
      <c r="F3764" t="s">
        <v>22</v>
      </c>
      <c r="G3764" t="s">
        <v>13624</v>
      </c>
      <c r="H3764" t="s">
        <v>7877</v>
      </c>
      <c r="I3764">
        <v>1402679517322</v>
      </c>
    </row>
    <row r="3765" spans="1:9" x14ac:dyDescent="0.3">
      <c r="A3765" s="1">
        <v>27964</v>
      </c>
      <c r="B3765">
        <v>27965</v>
      </c>
      <c r="C3765" t="s">
        <v>13625</v>
      </c>
      <c r="D3765" t="s">
        <v>13626</v>
      </c>
      <c r="E3765" t="s">
        <v>13627</v>
      </c>
      <c r="F3765" t="s">
        <v>28</v>
      </c>
      <c r="G3765" t="s">
        <v>13628</v>
      </c>
      <c r="H3765" t="s">
        <v>13629</v>
      </c>
      <c r="I3765">
        <v>1395335091602</v>
      </c>
    </row>
    <row r="3766" spans="1:9" x14ac:dyDescent="0.3">
      <c r="A3766" s="1">
        <v>136155</v>
      </c>
      <c r="B3766">
        <v>136491</v>
      </c>
      <c r="C3766" t="s">
        <v>13630</v>
      </c>
      <c r="D3766" t="s">
        <v>13631</v>
      </c>
      <c r="E3766" t="s">
        <v>13632</v>
      </c>
      <c r="F3766" t="s">
        <v>11</v>
      </c>
      <c r="G3766" t="s">
        <v>8245</v>
      </c>
      <c r="H3766" t="s">
        <v>13633</v>
      </c>
      <c r="I3766">
        <v>1397887436570</v>
      </c>
    </row>
    <row r="3767" spans="1:9" x14ac:dyDescent="0.3">
      <c r="A3767" s="1">
        <v>926</v>
      </c>
      <c r="B3767">
        <v>927</v>
      </c>
      <c r="C3767" t="s">
        <v>13634</v>
      </c>
      <c r="D3767" t="s">
        <v>13635</v>
      </c>
      <c r="E3767" t="s">
        <v>1506</v>
      </c>
      <c r="F3767" t="s">
        <v>11</v>
      </c>
      <c r="G3767" t="s">
        <v>768</v>
      </c>
      <c r="H3767" t="s">
        <v>1508</v>
      </c>
      <c r="I3767">
        <v>1394490315673</v>
      </c>
    </row>
    <row r="3768" spans="1:9" x14ac:dyDescent="0.3">
      <c r="A3768" s="1">
        <v>81326</v>
      </c>
      <c r="B3768">
        <v>81402</v>
      </c>
      <c r="C3768" t="s">
        <v>13636</v>
      </c>
      <c r="D3768" t="s">
        <v>13637</v>
      </c>
      <c r="E3768" t="s">
        <v>2898</v>
      </c>
      <c r="F3768" t="s">
        <v>39</v>
      </c>
      <c r="G3768" t="s">
        <v>13638</v>
      </c>
      <c r="H3768" t="s">
        <v>2899</v>
      </c>
      <c r="I3768">
        <v>1396435349464</v>
      </c>
    </row>
    <row r="3769" spans="1:9" x14ac:dyDescent="0.3">
      <c r="A3769" s="1">
        <v>17004</v>
      </c>
      <c r="B3769">
        <v>17005</v>
      </c>
      <c r="C3769" t="s">
        <v>13639</v>
      </c>
      <c r="D3769" t="s">
        <v>13640</v>
      </c>
      <c r="E3769" t="s">
        <v>13641</v>
      </c>
      <c r="F3769" t="s">
        <v>11</v>
      </c>
      <c r="G3769" t="s">
        <v>3639</v>
      </c>
      <c r="H3769" t="s">
        <v>13642</v>
      </c>
      <c r="I3769">
        <v>1395158992832</v>
      </c>
    </row>
    <row r="3770" spans="1:9" x14ac:dyDescent="0.3">
      <c r="A3770" s="1">
        <v>270876</v>
      </c>
      <c r="B3770">
        <v>271322</v>
      </c>
      <c r="C3770" t="s">
        <v>13643</v>
      </c>
      <c r="D3770" t="s">
        <v>13644</v>
      </c>
      <c r="E3770" t="s">
        <v>8635</v>
      </c>
      <c r="F3770" t="s">
        <v>22</v>
      </c>
      <c r="G3770" t="s">
        <v>5074</v>
      </c>
      <c r="H3770" t="s">
        <v>8637</v>
      </c>
      <c r="I3770">
        <v>1401834931475</v>
      </c>
    </row>
    <row r="3771" spans="1:9" x14ac:dyDescent="0.3">
      <c r="A3771" s="1">
        <v>422240</v>
      </c>
      <c r="B3771">
        <v>422759</v>
      </c>
      <c r="C3771" t="s">
        <v>13645</v>
      </c>
      <c r="D3771" t="s">
        <v>13646</v>
      </c>
      <c r="E3771" t="s">
        <v>386</v>
      </c>
      <c r="F3771" t="s">
        <v>28</v>
      </c>
      <c r="G3771" t="s">
        <v>8142</v>
      </c>
      <c r="H3771" t="s">
        <v>388</v>
      </c>
      <c r="I3771">
        <v>1409228403580</v>
      </c>
    </row>
    <row r="3772" spans="1:9" x14ac:dyDescent="0.3">
      <c r="A3772" s="1">
        <v>200270</v>
      </c>
      <c r="B3772">
        <v>200706</v>
      </c>
      <c r="C3772" t="s">
        <v>13647</v>
      </c>
      <c r="D3772" t="s">
        <v>13648</v>
      </c>
      <c r="E3772" t="s">
        <v>146</v>
      </c>
      <c r="F3772" t="s">
        <v>11</v>
      </c>
      <c r="G3772" t="s">
        <v>8697</v>
      </c>
      <c r="H3772" t="s">
        <v>148</v>
      </c>
      <c r="I3772">
        <v>1399689583041</v>
      </c>
    </row>
    <row r="3773" spans="1:9" x14ac:dyDescent="0.3">
      <c r="A3773" s="1">
        <v>244188</v>
      </c>
      <c r="B3773">
        <v>244634</v>
      </c>
      <c r="C3773" t="s">
        <v>13649</v>
      </c>
      <c r="D3773" t="s">
        <v>13650</v>
      </c>
      <c r="E3773" t="s">
        <v>13651</v>
      </c>
      <c r="F3773" t="s">
        <v>28</v>
      </c>
      <c r="G3773" t="s">
        <v>13652</v>
      </c>
      <c r="H3773" t="s">
        <v>13653</v>
      </c>
      <c r="I3773">
        <v>1400884215476</v>
      </c>
    </row>
    <row r="3774" spans="1:9" x14ac:dyDescent="0.3">
      <c r="A3774" s="1">
        <v>100643</v>
      </c>
      <c r="B3774">
        <v>100840</v>
      </c>
      <c r="C3774" t="s">
        <v>13654</v>
      </c>
      <c r="D3774" t="s">
        <v>13655</v>
      </c>
      <c r="E3774" t="s">
        <v>13656</v>
      </c>
      <c r="F3774" t="s">
        <v>28</v>
      </c>
      <c r="G3774" t="s">
        <v>13657</v>
      </c>
      <c r="H3774" t="s">
        <v>13658</v>
      </c>
      <c r="I3774">
        <v>1397248641371</v>
      </c>
    </row>
    <row r="3775" spans="1:9" x14ac:dyDescent="0.3">
      <c r="A3775" s="1">
        <v>50175</v>
      </c>
      <c r="B3775">
        <v>50176</v>
      </c>
      <c r="C3775" t="s">
        <v>13659</v>
      </c>
      <c r="D3775" t="s">
        <v>13660</v>
      </c>
      <c r="E3775" t="s">
        <v>13661</v>
      </c>
      <c r="F3775" t="s">
        <v>28</v>
      </c>
      <c r="G3775" t="s">
        <v>13662</v>
      </c>
      <c r="H3775" t="s">
        <v>13663</v>
      </c>
      <c r="I3775">
        <v>1395889352947</v>
      </c>
    </row>
    <row r="3776" spans="1:9" x14ac:dyDescent="0.3">
      <c r="A3776" s="1">
        <v>76893</v>
      </c>
      <c r="B3776">
        <v>76969</v>
      </c>
      <c r="C3776" t="s">
        <v>13664</v>
      </c>
      <c r="D3776" t="s">
        <v>13665</v>
      </c>
      <c r="E3776" t="s">
        <v>7973</v>
      </c>
      <c r="F3776" t="s">
        <v>11</v>
      </c>
      <c r="G3776" t="s">
        <v>13666</v>
      </c>
      <c r="H3776" t="s">
        <v>7975</v>
      </c>
      <c r="I3776">
        <v>1396368427460</v>
      </c>
    </row>
    <row r="3777" spans="1:9" x14ac:dyDescent="0.3">
      <c r="A3777" s="1">
        <v>319527</v>
      </c>
      <c r="B3777">
        <v>319987</v>
      </c>
      <c r="C3777" t="s">
        <v>13667</v>
      </c>
      <c r="D3777" t="s">
        <v>13668</v>
      </c>
      <c r="E3777" t="s">
        <v>5291</v>
      </c>
      <c r="F3777" t="s">
        <v>22</v>
      </c>
      <c r="G3777" t="s">
        <v>13669</v>
      </c>
      <c r="H3777" t="s">
        <v>5293</v>
      </c>
      <c r="I3777">
        <v>1403796045743</v>
      </c>
    </row>
    <row r="3778" spans="1:9" x14ac:dyDescent="0.3">
      <c r="A3778" s="1">
        <v>224638</v>
      </c>
      <c r="B3778">
        <v>225084</v>
      </c>
      <c r="C3778" t="s">
        <v>13670</v>
      </c>
      <c r="D3778" t="s">
        <v>13671</v>
      </c>
      <c r="E3778" t="s">
        <v>136</v>
      </c>
      <c r="F3778" t="s">
        <v>28</v>
      </c>
      <c r="G3778" t="s">
        <v>3032</v>
      </c>
      <c r="H3778" t="s">
        <v>9377</v>
      </c>
      <c r="I3778">
        <v>1400589387693</v>
      </c>
    </row>
    <row r="3779" spans="1:9" x14ac:dyDescent="0.3">
      <c r="A3779" s="1">
        <v>420991</v>
      </c>
      <c r="B3779">
        <v>421510</v>
      </c>
      <c r="C3779" t="s">
        <v>13672</v>
      </c>
      <c r="D3779" t="s">
        <v>13673</v>
      </c>
      <c r="E3779" t="s">
        <v>958</v>
      </c>
      <c r="F3779" t="s">
        <v>22</v>
      </c>
      <c r="G3779" t="s">
        <v>13674</v>
      </c>
      <c r="H3779" t="s">
        <v>960</v>
      </c>
      <c r="I3779">
        <v>1409220610829</v>
      </c>
    </row>
    <row r="3780" spans="1:9" x14ac:dyDescent="0.3">
      <c r="A3780" s="1">
        <v>327345</v>
      </c>
      <c r="B3780">
        <v>327805</v>
      </c>
      <c r="C3780" t="s">
        <v>13675</v>
      </c>
      <c r="D3780" t="s">
        <v>13676</v>
      </c>
      <c r="E3780" t="s">
        <v>13677</v>
      </c>
      <c r="F3780" t="s">
        <v>39</v>
      </c>
      <c r="G3780" t="s">
        <v>286</v>
      </c>
      <c r="H3780" t="s">
        <v>13678</v>
      </c>
      <c r="I3780">
        <v>1403928111164</v>
      </c>
    </row>
    <row r="3781" spans="1:9" x14ac:dyDescent="0.3">
      <c r="A3781" s="1">
        <v>131514</v>
      </c>
      <c r="B3781">
        <v>131850</v>
      </c>
      <c r="C3781" t="s">
        <v>13679</v>
      </c>
      <c r="D3781" t="s">
        <v>13680</v>
      </c>
      <c r="E3781" t="s">
        <v>161</v>
      </c>
      <c r="F3781" t="s">
        <v>28</v>
      </c>
      <c r="G3781" t="s">
        <v>13681</v>
      </c>
      <c r="H3781" t="s">
        <v>163</v>
      </c>
      <c r="I3781">
        <v>1397781397027</v>
      </c>
    </row>
    <row r="3782" spans="1:9" x14ac:dyDescent="0.3">
      <c r="A3782" s="1">
        <v>213547</v>
      </c>
      <c r="B3782">
        <v>213993</v>
      </c>
      <c r="C3782" t="s">
        <v>13682</v>
      </c>
      <c r="D3782" t="s">
        <v>13683</v>
      </c>
      <c r="E3782" t="s">
        <v>13684</v>
      </c>
      <c r="F3782" t="s">
        <v>39</v>
      </c>
      <c r="G3782" t="s">
        <v>3467</v>
      </c>
      <c r="H3782" t="s">
        <v>13685</v>
      </c>
      <c r="I3782">
        <v>1400387385547</v>
      </c>
    </row>
    <row r="3783" spans="1:9" x14ac:dyDescent="0.3">
      <c r="A3783" s="1">
        <v>104928</v>
      </c>
      <c r="B3783">
        <v>105125</v>
      </c>
      <c r="C3783" t="s">
        <v>13686</v>
      </c>
      <c r="D3783" t="s">
        <v>13687</v>
      </c>
      <c r="E3783" t="s">
        <v>13688</v>
      </c>
      <c r="F3783" t="s">
        <v>11</v>
      </c>
      <c r="G3783" t="s">
        <v>1093</v>
      </c>
      <c r="H3783" t="s">
        <v>13689</v>
      </c>
      <c r="I3783">
        <v>1397345838759</v>
      </c>
    </row>
    <row r="3784" spans="1:9" x14ac:dyDescent="0.3">
      <c r="A3784" s="1">
        <v>119775</v>
      </c>
      <c r="B3784">
        <v>120111</v>
      </c>
      <c r="C3784" t="s">
        <v>13690</v>
      </c>
      <c r="D3784" t="s">
        <v>13691</v>
      </c>
      <c r="E3784" t="s">
        <v>11741</v>
      </c>
      <c r="F3784" t="s">
        <v>28</v>
      </c>
      <c r="G3784" t="s">
        <v>3471</v>
      </c>
      <c r="H3784" t="s">
        <v>11743</v>
      </c>
      <c r="I3784">
        <v>1397596408904</v>
      </c>
    </row>
    <row r="3785" spans="1:9" x14ac:dyDescent="0.3">
      <c r="A3785" s="1">
        <v>399951</v>
      </c>
      <c r="B3785">
        <v>400470</v>
      </c>
      <c r="C3785" t="s">
        <v>13692</v>
      </c>
      <c r="D3785" t="s">
        <v>13693</v>
      </c>
      <c r="E3785" t="s">
        <v>1115</v>
      </c>
      <c r="F3785" t="s">
        <v>28</v>
      </c>
      <c r="G3785" t="s">
        <v>13510</v>
      </c>
      <c r="H3785" t="s">
        <v>1117</v>
      </c>
      <c r="I3785">
        <v>1406732317948</v>
      </c>
    </row>
    <row r="3786" spans="1:9" x14ac:dyDescent="0.3">
      <c r="A3786" s="1">
        <v>317689</v>
      </c>
      <c r="B3786">
        <v>318149</v>
      </c>
      <c r="C3786" t="s">
        <v>13694</v>
      </c>
      <c r="D3786" t="s">
        <v>13695</v>
      </c>
      <c r="E3786" t="s">
        <v>13696</v>
      </c>
      <c r="F3786" t="s">
        <v>39</v>
      </c>
      <c r="G3786" t="s">
        <v>3162</v>
      </c>
      <c r="H3786" t="s">
        <v>13697</v>
      </c>
      <c r="I3786">
        <v>1403783577186</v>
      </c>
    </row>
    <row r="3787" spans="1:9" x14ac:dyDescent="0.3">
      <c r="A3787" s="1">
        <v>101918</v>
      </c>
      <c r="B3787">
        <v>102115</v>
      </c>
      <c r="C3787" t="s">
        <v>13698</v>
      </c>
      <c r="D3787" t="s">
        <v>13699</v>
      </c>
      <c r="E3787" t="s">
        <v>13700</v>
      </c>
      <c r="F3787" t="s">
        <v>11</v>
      </c>
      <c r="G3787" t="s">
        <v>11312</v>
      </c>
      <c r="H3787" t="s">
        <v>13701</v>
      </c>
      <c r="I3787">
        <v>1397292200726</v>
      </c>
    </row>
    <row r="3788" spans="1:9" x14ac:dyDescent="0.3">
      <c r="A3788" s="1">
        <v>312429</v>
      </c>
      <c r="B3788">
        <v>312889</v>
      </c>
      <c r="C3788" t="s">
        <v>13702</v>
      </c>
      <c r="D3788" t="s">
        <v>13703</v>
      </c>
      <c r="E3788" t="s">
        <v>814</v>
      </c>
      <c r="F3788" t="s">
        <v>22</v>
      </c>
      <c r="G3788" t="s">
        <v>13704</v>
      </c>
      <c r="H3788" t="s">
        <v>816</v>
      </c>
      <c r="I3788">
        <v>1403646463096</v>
      </c>
    </row>
    <row r="3789" spans="1:9" x14ac:dyDescent="0.3">
      <c r="A3789" s="1">
        <v>195307</v>
      </c>
      <c r="B3789">
        <v>195743</v>
      </c>
      <c r="C3789" t="s">
        <v>13705</v>
      </c>
      <c r="D3789" t="s">
        <v>13706</v>
      </c>
      <c r="E3789" t="s">
        <v>9573</v>
      </c>
      <c r="F3789" t="s">
        <v>28</v>
      </c>
      <c r="G3789" t="s">
        <v>13707</v>
      </c>
      <c r="H3789" t="s">
        <v>9575</v>
      </c>
      <c r="I3789">
        <v>1399577626008</v>
      </c>
    </row>
    <row r="3790" spans="1:9" x14ac:dyDescent="0.3">
      <c r="A3790" s="1">
        <v>357330</v>
      </c>
      <c r="B3790">
        <v>357790</v>
      </c>
      <c r="C3790" t="s">
        <v>13708</v>
      </c>
      <c r="D3790" t="s">
        <v>13709</v>
      </c>
      <c r="E3790" t="s">
        <v>4148</v>
      </c>
      <c r="F3790" t="s">
        <v>39</v>
      </c>
      <c r="G3790" t="s">
        <v>13710</v>
      </c>
      <c r="H3790" t="s">
        <v>4150</v>
      </c>
      <c r="I3790">
        <v>1404526764498</v>
      </c>
    </row>
    <row r="3791" spans="1:9" x14ac:dyDescent="0.3">
      <c r="A3791" s="1">
        <v>22452</v>
      </c>
      <c r="B3791">
        <v>22453</v>
      </c>
      <c r="C3791" t="s">
        <v>13711</v>
      </c>
      <c r="D3791" t="s">
        <v>13712</v>
      </c>
      <c r="E3791" t="s">
        <v>3803</v>
      </c>
      <c r="F3791" t="s">
        <v>22</v>
      </c>
      <c r="G3791" t="s">
        <v>13713</v>
      </c>
      <c r="H3791" t="s">
        <v>3805</v>
      </c>
      <c r="I3791">
        <v>1395236080893</v>
      </c>
    </row>
    <row r="3792" spans="1:9" x14ac:dyDescent="0.3">
      <c r="A3792" s="1">
        <v>252487</v>
      </c>
      <c r="B3792">
        <v>252933</v>
      </c>
      <c r="C3792" t="s">
        <v>13714</v>
      </c>
      <c r="D3792" t="s">
        <v>13715</v>
      </c>
      <c r="E3792" t="s">
        <v>13716</v>
      </c>
      <c r="F3792" t="s">
        <v>11</v>
      </c>
      <c r="G3792" t="s">
        <v>13717</v>
      </c>
      <c r="H3792" t="s">
        <v>13718</v>
      </c>
      <c r="I3792">
        <v>1401161028775</v>
      </c>
    </row>
    <row r="3793" spans="1:9" x14ac:dyDescent="0.3">
      <c r="A3793" s="1">
        <v>369516</v>
      </c>
      <c r="B3793">
        <v>369976</v>
      </c>
      <c r="C3793" t="s">
        <v>13719</v>
      </c>
      <c r="D3793" t="s">
        <v>13720</v>
      </c>
      <c r="E3793" t="s">
        <v>600</v>
      </c>
      <c r="F3793" t="s">
        <v>22</v>
      </c>
      <c r="G3793" t="s">
        <v>13721</v>
      </c>
      <c r="H3793" t="s">
        <v>601</v>
      </c>
      <c r="I3793">
        <v>1404843703665</v>
      </c>
    </row>
    <row r="3794" spans="1:9" x14ac:dyDescent="0.3">
      <c r="A3794" s="1">
        <v>87795</v>
      </c>
      <c r="B3794">
        <v>87871</v>
      </c>
      <c r="C3794" t="s">
        <v>13722</v>
      </c>
      <c r="D3794" t="s">
        <v>13723</v>
      </c>
      <c r="E3794" t="s">
        <v>5419</v>
      </c>
      <c r="F3794" t="s">
        <v>11</v>
      </c>
      <c r="G3794" t="s">
        <v>3776</v>
      </c>
      <c r="H3794" t="s">
        <v>5421</v>
      </c>
      <c r="I3794">
        <v>1396931182166</v>
      </c>
    </row>
    <row r="3795" spans="1:9" x14ac:dyDescent="0.3">
      <c r="A3795" s="1">
        <v>229521</v>
      </c>
      <c r="B3795">
        <v>229967</v>
      </c>
      <c r="C3795" t="s">
        <v>13724</v>
      </c>
      <c r="D3795" t="s">
        <v>13725</v>
      </c>
      <c r="E3795" t="s">
        <v>1276</v>
      </c>
      <c r="F3795" t="s">
        <v>28</v>
      </c>
      <c r="G3795" t="s">
        <v>13726</v>
      </c>
      <c r="H3795" t="s">
        <v>1278</v>
      </c>
      <c r="I3795">
        <v>1400658891756</v>
      </c>
    </row>
    <row r="3796" spans="1:9" x14ac:dyDescent="0.3">
      <c r="A3796" s="1">
        <v>73083</v>
      </c>
      <c r="B3796">
        <v>73159</v>
      </c>
      <c r="C3796" t="s">
        <v>13727</v>
      </c>
      <c r="D3796" t="s">
        <v>13728</v>
      </c>
      <c r="E3796" t="s">
        <v>13729</v>
      </c>
      <c r="F3796" t="s">
        <v>22</v>
      </c>
      <c r="G3796" t="s">
        <v>1892</v>
      </c>
      <c r="H3796" t="s">
        <v>13730</v>
      </c>
      <c r="I3796">
        <v>1396295100104</v>
      </c>
    </row>
    <row r="3797" spans="1:9" x14ac:dyDescent="0.3">
      <c r="A3797" s="1">
        <v>160200</v>
      </c>
      <c r="B3797">
        <v>160536</v>
      </c>
      <c r="C3797" t="s">
        <v>13731</v>
      </c>
      <c r="D3797" t="s">
        <v>13732</v>
      </c>
      <c r="E3797" t="s">
        <v>2183</v>
      </c>
      <c r="F3797" t="s">
        <v>39</v>
      </c>
      <c r="G3797" t="s">
        <v>9609</v>
      </c>
      <c r="H3797" t="s">
        <v>2184</v>
      </c>
      <c r="I3797">
        <v>1398400306972</v>
      </c>
    </row>
    <row r="3798" spans="1:9" x14ac:dyDescent="0.3">
      <c r="A3798" s="1">
        <v>177100</v>
      </c>
      <c r="B3798">
        <v>177436</v>
      </c>
      <c r="C3798" t="s">
        <v>13733</v>
      </c>
      <c r="D3798" t="s">
        <v>13734</v>
      </c>
      <c r="E3798" t="s">
        <v>7220</v>
      </c>
      <c r="F3798" t="s">
        <v>39</v>
      </c>
      <c r="G3798" t="s">
        <v>13735</v>
      </c>
      <c r="H3798" t="s">
        <v>7221</v>
      </c>
      <c r="I3798">
        <v>1399313293407</v>
      </c>
    </row>
    <row r="3799" spans="1:9" x14ac:dyDescent="0.3">
      <c r="A3799" s="1">
        <v>384125</v>
      </c>
      <c r="B3799">
        <v>384585</v>
      </c>
      <c r="C3799" t="s">
        <v>13736</v>
      </c>
      <c r="D3799" t="s">
        <v>13737</v>
      </c>
      <c r="E3799" t="s">
        <v>6711</v>
      </c>
      <c r="F3799" t="s">
        <v>39</v>
      </c>
      <c r="G3799" t="s">
        <v>12819</v>
      </c>
      <c r="H3799" t="s">
        <v>6712</v>
      </c>
      <c r="I3799">
        <v>1405563750153</v>
      </c>
    </row>
    <row r="3800" spans="1:9" x14ac:dyDescent="0.3">
      <c r="A3800" s="1">
        <v>381012</v>
      </c>
      <c r="B3800">
        <v>381472</v>
      </c>
      <c r="C3800" t="s">
        <v>13738</v>
      </c>
      <c r="D3800" t="s">
        <v>13739</v>
      </c>
      <c r="E3800" t="s">
        <v>5161</v>
      </c>
      <c r="F3800" t="s">
        <v>22</v>
      </c>
      <c r="G3800" t="s">
        <v>7436</v>
      </c>
      <c r="H3800" t="s">
        <v>5162</v>
      </c>
      <c r="I3800">
        <v>1405500915302</v>
      </c>
    </row>
    <row r="3801" spans="1:9" x14ac:dyDescent="0.3">
      <c r="A3801" s="1">
        <v>120621</v>
      </c>
      <c r="B3801">
        <v>120957</v>
      </c>
      <c r="C3801" t="s">
        <v>13740</v>
      </c>
      <c r="D3801" t="s">
        <v>13741</v>
      </c>
      <c r="E3801" t="s">
        <v>4854</v>
      </c>
      <c r="F3801" t="s">
        <v>11</v>
      </c>
      <c r="G3801" t="s">
        <v>13742</v>
      </c>
      <c r="H3801" t="s">
        <v>2626</v>
      </c>
      <c r="I3801">
        <v>1397643010561</v>
      </c>
    </row>
    <row r="3802" spans="1:9" x14ac:dyDescent="0.3">
      <c r="A3802" s="1">
        <v>23802</v>
      </c>
      <c r="B3802">
        <v>23803</v>
      </c>
      <c r="C3802" t="s">
        <v>13743</v>
      </c>
      <c r="D3802" t="s">
        <v>13744</v>
      </c>
      <c r="E3802" t="s">
        <v>13745</v>
      </c>
      <c r="F3802" t="s">
        <v>28</v>
      </c>
      <c r="G3802" t="s">
        <v>13266</v>
      </c>
      <c r="H3802" t="s">
        <v>13746</v>
      </c>
      <c r="I3802">
        <v>1395240754719</v>
      </c>
    </row>
    <row r="3803" spans="1:9" x14ac:dyDescent="0.3">
      <c r="A3803" s="1">
        <v>325351</v>
      </c>
      <c r="B3803">
        <v>325811</v>
      </c>
      <c r="C3803" t="s">
        <v>13747</v>
      </c>
      <c r="D3803" t="s">
        <v>13748</v>
      </c>
      <c r="E3803" t="s">
        <v>11428</v>
      </c>
      <c r="F3803" t="s">
        <v>22</v>
      </c>
      <c r="G3803" t="s">
        <v>13749</v>
      </c>
      <c r="H3803" t="s">
        <v>11430</v>
      </c>
      <c r="I3803">
        <v>1403874764192</v>
      </c>
    </row>
    <row r="3804" spans="1:9" x14ac:dyDescent="0.3">
      <c r="A3804" s="1">
        <v>234111</v>
      </c>
      <c r="B3804">
        <v>234557</v>
      </c>
      <c r="C3804" t="s">
        <v>13750</v>
      </c>
      <c r="D3804" t="s">
        <v>13751</v>
      </c>
      <c r="E3804" t="s">
        <v>1236</v>
      </c>
      <c r="F3804" t="s">
        <v>11</v>
      </c>
      <c r="G3804" t="s">
        <v>13752</v>
      </c>
      <c r="H3804" t="s">
        <v>1237</v>
      </c>
      <c r="I3804">
        <v>1400752964142</v>
      </c>
    </row>
    <row r="3805" spans="1:9" x14ac:dyDescent="0.3">
      <c r="A3805" s="1">
        <v>306074</v>
      </c>
      <c r="B3805">
        <v>306534</v>
      </c>
      <c r="C3805" t="s">
        <v>13753</v>
      </c>
      <c r="D3805" t="s">
        <v>13754</v>
      </c>
      <c r="E3805" t="s">
        <v>4173</v>
      </c>
      <c r="F3805" t="s">
        <v>39</v>
      </c>
      <c r="G3805" t="s">
        <v>8115</v>
      </c>
      <c r="H3805" t="s">
        <v>4174</v>
      </c>
      <c r="I3805">
        <v>1403198573435</v>
      </c>
    </row>
    <row r="3806" spans="1:9" x14ac:dyDescent="0.3">
      <c r="A3806" s="1">
        <v>6640</v>
      </c>
      <c r="B3806">
        <v>6641</v>
      </c>
      <c r="C3806" t="s">
        <v>13755</v>
      </c>
      <c r="D3806" t="s">
        <v>13756</v>
      </c>
      <c r="E3806" t="s">
        <v>4845</v>
      </c>
      <c r="F3806" t="s">
        <v>22</v>
      </c>
      <c r="G3806" t="s">
        <v>3185</v>
      </c>
      <c r="H3806" t="s">
        <v>2648</v>
      </c>
      <c r="I3806">
        <v>1394604265336</v>
      </c>
    </row>
    <row r="3807" spans="1:9" x14ac:dyDescent="0.3">
      <c r="A3807" s="1">
        <v>256359</v>
      </c>
      <c r="B3807">
        <v>256805</v>
      </c>
      <c r="C3807" t="s">
        <v>13757</v>
      </c>
      <c r="D3807" t="s">
        <v>13758</v>
      </c>
      <c r="E3807" t="s">
        <v>3424</v>
      </c>
      <c r="F3807" t="s">
        <v>39</v>
      </c>
      <c r="G3807" t="s">
        <v>13759</v>
      </c>
      <c r="H3807" t="s">
        <v>3425</v>
      </c>
      <c r="I3807">
        <v>1401231629232</v>
      </c>
    </row>
    <row r="3808" spans="1:9" x14ac:dyDescent="0.3">
      <c r="A3808" s="1">
        <v>111841</v>
      </c>
      <c r="B3808">
        <v>112077</v>
      </c>
      <c r="C3808" t="s">
        <v>13760</v>
      </c>
      <c r="D3808" t="s">
        <v>13761</v>
      </c>
      <c r="E3808" t="s">
        <v>1388</v>
      </c>
      <c r="F3808" t="s">
        <v>11</v>
      </c>
      <c r="G3808" t="s">
        <v>8403</v>
      </c>
      <c r="H3808" t="s">
        <v>1390</v>
      </c>
      <c r="I3808">
        <v>1397507913465</v>
      </c>
    </row>
    <row r="3809" spans="1:9" x14ac:dyDescent="0.3">
      <c r="A3809" s="1">
        <v>65826</v>
      </c>
      <c r="B3809">
        <v>65827</v>
      </c>
      <c r="C3809" t="s">
        <v>13762</v>
      </c>
      <c r="D3809" t="s">
        <v>13763</v>
      </c>
      <c r="E3809" t="s">
        <v>96</v>
      </c>
      <c r="F3809" t="s">
        <v>28</v>
      </c>
      <c r="G3809" t="s">
        <v>13764</v>
      </c>
      <c r="H3809" t="s">
        <v>98</v>
      </c>
      <c r="I3809">
        <v>1396134576976</v>
      </c>
    </row>
    <row r="3810" spans="1:9" x14ac:dyDescent="0.3">
      <c r="A3810" s="1">
        <v>8219</v>
      </c>
      <c r="B3810">
        <v>8220</v>
      </c>
      <c r="C3810" t="s">
        <v>13765</v>
      </c>
      <c r="D3810" t="s">
        <v>13766</v>
      </c>
      <c r="E3810" t="s">
        <v>1115</v>
      </c>
      <c r="F3810" t="s">
        <v>28</v>
      </c>
      <c r="G3810" t="s">
        <v>13767</v>
      </c>
      <c r="H3810" t="s">
        <v>1117</v>
      </c>
      <c r="I3810">
        <v>1394626119823</v>
      </c>
    </row>
    <row r="3811" spans="1:9" x14ac:dyDescent="0.3">
      <c r="A3811" s="1">
        <v>217912</v>
      </c>
      <c r="B3811">
        <v>218358</v>
      </c>
      <c r="C3811" t="s">
        <v>13768</v>
      </c>
      <c r="D3811" t="s">
        <v>13769</v>
      </c>
      <c r="E3811" t="s">
        <v>1459</v>
      </c>
      <c r="F3811" t="s">
        <v>22</v>
      </c>
      <c r="G3811" t="s">
        <v>13770</v>
      </c>
      <c r="H3811" t="s">
        <v>1461</v>
      </c>
      <c r="I3811">
        <v>1400454260414</v>
      </c>
    </row>
    <row r="3812" spans="1:9" x14ac:dyDescent="0.3">
      <c r="A3812" s="1">
        <v>112726</v>
      </c>
      <c r="B3812">
        <v>112962</v>
      </c>
      <c r="C3812" t="s">
        <v>13771</v>
      </c>
      <c r="D3812" t="s">
        <v>13772</v>
      </c>
      <c r="E3812" t="s">
        <v>1776</v>
      </c>
      <c r="F3812" t="s">
        <v>39</v>
      </c>
      <c r="G3812" t="s">
        <v>12203</v>
      </c>
      <c r="H3812" t="s">
        <v>1778</v>
      </c>
      <c r="I3812">
        <v>1397512662343</v>
      </c>
    </row>
    <row r="3813" spans="1:9" x14ac:dyDescent="0.3">
      <c r="A3813" s="1">
        <v>350004</v>
      </c>
      <c r="B3813">
        <v>350464</v>
      </c>
      <c r="C3813" t="s">
        <v>13773</v>
      </c>
      <c r="D3813" t="s">
        <v>13774</v>
      </c>
      <c r="E3813" t="s">
        <v>4529</v>
      </c>
      <c r="F3813" t="s">
        <v>39</v>
      </c>
      <c r="G3813" t="s">
        <v>13775</v>
      </c>
      <c r="H3813" t="s">
        <v>4530</v>
      </c>
      <c r="I3813">
        <v>1404389021791</v>
      </c>
    </row>
    <row r="3814" spans="1:9" x14ac:dyDescent="0.3">
      <c r="A3814" s="1">
        <v>169509</v>
      </c>
      <c r="B3814">
        <v>169845</v>
      </c>
      <c r="C3814" t="s">
        <v>13776</v>
      </c>
      <c r="D3814" t="s">
        <v>13777</v>
      </c>
      <c r="E3814" t="s">
        <v>12859</v>
      </c>
      <c r="F3814" t="s">
        <v>22</v>
      </c>
      <c r="G3814" t="s">
        <v>8622</v>
      </c>
      <c r="H3814" t="s">
        <v>12861</v>
      </c>
      <c r="I3814">
        <v>1398797915937</v>
      </c>
    </row>
    <row r="3815" spans="1:9" x14ac:dyDescent="0.3">
      <c r="A3815" s="1">
        <v>239099</v>
      </c>
      <c r="B3815">
        <v>239545</v>
      </c>
      <c r="C3815" t="s">
        <v>13778</v>
      </c>
      <c r="D3815" t="s">
        <v>13779</v>
      </c>
      <c r="E3815" t="s">
        <v>360</v>
      </c>
      <c r="F3815" t="s">
        <v>39</v>
      </c>
      <c r="G3815" t="s">
        <v>902</v>
      </c>
      <c r="H3815" t="s">
        <v>362</v>
      </c>
      <c r="I3815">
        <v>1400824957346</v>
      </c>
    </row>
    <row r="3816" spans="1:9" x14ac:dyDescent="0.3">
      <c r="A3816" s="1">
        <v>78197</v>
      </c>
      <c r="B3816">
        <v>78273</v>
      </c>
      <c r="C3816" t="s">
        <v>13780</v>
      </c>
      <c r="D3816" t="s">
        <v>13781</v>
      </c>
      <c r="E3816" t="s">
        <v>2917</v>
      </c>
      <c r="F3816" t="s">
        <v>39</v>
      </c>
      <c r="G3816" t="s">
        <v>4183</v>
      </c>
      <c r="H3816" t="s">
        <v>2919</v>
      </c>
      <c r="I3816">
        <v>1396376230252</v>
      </c>
    </row>
    <row r="3817" spans="1:9" x14ac:dyDescent="0.3">
      <c r="A3817" s="1">
        <v>297492</v>
      </c>
      <c r="B3817">
        <v>297952</v>
      </c>
      <c r="C3817" t="s">
        <v>13782</v>
      </c>
      <c r="D3817" t="s">
        <v>13783</v>
      </c>
      <c r="E3817" t="s">
        <v>13784</v>
      </c>
      <c r="F3817" t="s">
        <v>11</v>
      </c>
      <c r="G3817" t="s">
        <v>4935</v>
      </c>
      <c r="H3817" t="s">
        <v>13785</v>
      </c>
      <c r="I3817">
        <v>1403073044608</v>
      </c>
    </row>
    <row r="3818" spans="1:9" x14ac:dyDescent="0.3">
      <c r="A3818" s="1">
        <v>179858</v>
      </c>
      <c r="B3818">
        <v>180194</v>
      </c>
      <c r="C3818" t="s">
        <v>13786</v>
      </c>
      <c r="D3818" t="s">
        <v>13787</v>
      </c>
      <c r="E3818" t="s">
        <v>1915</v>
      </c>
      <c r="F3818" t="s">
        <v>28</v>
      </c>
      <c r="G3818" t="s">
        <v>412</v>
      </c>
      <c r="H3818" t="s">
        <v>1917</v>
      </c>
      <c r="I3818">
        <v>1399327344272</v>
      </c>
    </row>
    <row r="3819" spans="1:9" x14ac:dyDescent="0.3">
      <c r="A3819" s="1">
        <v>92450</v>
      </c>
      <c r="B3819">
        <v>92526</v>
      </c>
      <c r="C3819" t="s">
        <v>13788</v>
      </c>
      <c r="D3819" t="s">
        <v>13789</v>
      </c>
      <c r="E3819" t="s">
        <v>5232</v>
      </c>
      <c r="F3819" t="s">
        <v>39</v>
      </c>
      <c r="G3819" t="s">
        <v>1262</v>
      </c>
      <c r="H3819" t="s">
        <v>5233</v>
      </c>
      <c r="I3819">
        <v>1396992608596</v>
      </c>
    </row>
    <row r="3820" spans="1:9" x14ac:dyDescent="0.3">
      <c r="A3820" s="1">
        <v>265952</v>
      </c>
      <c r="B3820">
        <v>266398</v>
      </c>
      <c r="C3820" t="s">
        <v>13790</v>
      </c>
      <c r="D3820" t="s">
        <v>13791</v>
      </c>
      <c r="E3820" t="s">
        <v>1459</v>
      </c>
      <c r="F3820" t="s">
        <v>28</v>
      </c>
      <c r="G3820" t="s">
        <v>4795</v>
      </c>
      <c r="H3820" t="s">
        <v>1461</v>
      </c>
      <c r="I3820">
        <v>1401371552775</v>
      </c>
    </row>
    <row r="3821" spans="1:9" x14ac:dyDescent="0.3">
      <c r="A3821" s="1">
        <v>110753</v>
      </c>
      <c r="B3821">
        <v>110950</v>
      </c>
      <c r="C3821" t="s">
        <v>13792</v>
      </c>
      <c r="D3821" t="s">
        <v>13793</v>
      </c>
      <c r="E3821" t="s">
        <v>13794</v>
      </c>
      <c r="F3821" t="s">
        <v>22</v>
      </c>
      <c r="G3821" t="s">
        <v>13795</v>
      </c>
      <c r="H3821" t="s">
        <v>13796</v>
      </c>
      <c r="I3821">
        <v>1397459443669</v>
      </c>
    </row>
    <row r="3822" spans="1:9" x14ac:dyDescent="0.3">
      <c r="A3822" s="1">
        <v>179375</v>
      </c>
      <c r="B3822">
        <v>179711</v>
      </c>
      <c r="C3822" t="s">
        <v>13797</v>
      </c>
      <c r="D3822" t="s">
        <v>13798</v>
      </c>
      <c r="E3822" t="s">
        <v>13799</v>
      </c>
      <c r="F3822" t="s">
        <v>28</v>
      </c>
      <c r="G3822" t="s">
        <v>107</v>
      </c>
      <c r="H3822" t="s">
        <v>13800</v>
      </c>
      <c r="I3822">
        <v>1399325408488</v>
      </c>
    </row>
    <row r="3823" spans="1:9" x14ac:dyDescent="0.3">
      <c r="A3823" s="1">
        <v>263077</v>
      </c>
      <c r="B3823">
        <v>263523</v>
      </c>
      <c r="C3823" t="s">
        <v>13801</v>
      </c>
      <c r="D3823" t="s">
        <v>13802</v>
      </c>
      <c r="E3823" t="s">
        <v>3369</v>
      </c>
      <c r="F3823" t="s">
        <v>11</v>
      </c>
      <c r="G3823" t="s">
        <v>13803</v>
      </c>
      <c r="H3823" t="s">
        <v>3371</v>
      </c>
      <c r="I3823">
        <v>1401352595766</v>
      </c>
    </row>
    <row r="3824" spans="1:9" x14ac:dyDescent="0.3">
      <c r="A3824" s="1">
        <v>335366</v>
      </c>
      <c r="B3824">
        <v>335826</v>
      </c>
      <c r="C3824" t="s">
        <v>13804</v>
      </c>
      <c r="D3824" t="s">
        <v>13805</v>
      </c>
      <c r="E3824" t="s">
        <v>13806</v>
      </c>
      <c r="F3824" t="s">
        <v>39</v>
      </c>
      <c r="G3824" t="s">
        <v>540</v>
      </c>
      <c r="H3824" t="s">
        <v>13807</v>
      </c>
      <c r="I3824">
        <v>1404154997806</v>
      </c>
    </row>
    <row r="3825" spans="1:9" x14ac:dyDescent="0.3">
      <c r="A3825" s="1">
        <v>378293</v>
      </c>
      <c r="B3825">
        <v>378753</v>
      </c>
      <c r="C3825" t="s">
        <v>13808</v>
      </c>
      <c r="D3825" t="s">
        <v>13809</v>
      </c>
      <c r="E3825" t="s">
        <v>3676</v>
      </c>
      <c r="F3825" t="s">
        <v>39</v>
      </c>
      <c r="G3825" t="s">
        <v>7284</v>
      </c>
      <c r="H3825" t="s">
        <v>3677</v>
      </c>
      <c r="I3825">
        <v>1405436998724</v>
      </c>
    </row>
    <row r="3826" spans="1:9" x14ac:dyDescent="0.3">
      <c r="A3826" s="1">
        <v>23006</v>
      </c>
      <c r="B3826">
        <v>23007</v>
      </c>
      <c r="C3826" t="s">
        <v>13810</v>
      </c>
      <c r="D3826" t="s">
        <v>13811</v>
      </c>
      <c r="E3826" t="s">
        <v>2183</v>
      </c>
      <c r="F3826" t="s">
        <v>22</v>
      </c>
      <c r="G3826" t="s">
        <v>13812</v>
      </c>
      <c r="H3826" t="s">
        <v>2184</v>
      </c>
      <c r="I3826">
        <v>1395238311180</v>
      </c>
    </row>
    <row r="3827" spans="1:9" x14ac:dyDescent="0.3">
      <c r="A3827" s="1">
        <v>187428</v>
      </c>
      <c r="B3827">
        <v>187764</v>
      </c>
      <c r="C3827" t="s">
        <v>13813</v>
      </c>
      <c r="D3827" t="s">
        <v>13814</v>
      </c>
      <c r="E3827" t="s">
        <v>1984</v>
      </c>
      <c r="F3827" t="s">
        <v>28</v>
      </c>
      <c r="G3827" t="s">
        <v>4360</v>
      </c>
      <c r="H3827" t="s">
        <v>1986</v>
      </c>
      <c r="I3827">
        <v>1399452730510</v>
      </c>
    </row>
    <row r="3828" spans="1:9" x14ac:dyDescent="0.3">
      <c r="A3828" s="1">
        <v>305169</v>
      </c>
      <c r="B3828">
        <v>305629</v>
      </c>
      <c r="C3828" t="s">
        <v>13815</v>
      </c>
      <c r="D3828" t="s">
        <v>13816</v>
      </c>
      <c r="E3828" t="s">
        <v>992</v>
      </c>
      <c r="F3828" t="s">
        <v>11</v>
      </c>
      <c r="G3828" t="s">
        <v>13817</v>
      </c>
      <c r="H3828" t="s">
        <v>994</v>
      </c>
      <c r="I3828">
        <v>1403189689859</v>
      </c>
    </row>
    <row r="3829" spans="1:9" x14ac:dyDescent="0.3">
      <c r="A3829" s="1">
        <v>241958</v>
      </c>
      <c r="B3829">
        <v>242404</v>
      </c>
      <c r="C3829" t="s">
        <v>13818</v>
      </c>
      <c r="D3829" t="s">
        <v>13819</v>
      </c>
      <c r="E3829" t="s">
        <v>151</v>
      </c>
      <c r="F3829" t="s">
        <v>22</v>
      </c>
      <c r="G3829" t="s">
        <v>12284</v>
      </c>
      <c r="H3829" t="s">
        <v>153</v>
      </c>
      <c r="I3829">
        <v>1400869104569</v>
      </c>
    </row>
    <row r="3830" spans="1:9" x14ac:dyDescent="0.3">
      <c r="A3830" s="1">
        <v>346156</v>
      </c>
      <c r="B3830">
        <v>346616</v>
      </c>
      <c r="C3830" t="s">
        <v>13820</v>
      </c>
      <c r="D3830" t="s">
        <v>13821</v>
      </c>
      <c r="E3830" t="s">
        <v>1578</v>
      </c>
      <c r="F3830" t="s">
        <v>22</v>
      </c>
      <c r="G3830" t="s">
        <v>2512</v>
      </c>
      <c r="H3830" t="s">
        <v>1579</v>
      </c>
      <c r="I3830">
        <v>1404322522949</v>
      </c>
    </row>
    <row r="3831" spans="1:9" x14ac:dyDescent="0.3">
      <c r="A3831" s="1">
        <v>261441</v>
      </c>
      <c r="B3831">
        <v>261887</v>
      </c>
      <c r="C3831" t="s">
        <v>13822</v>
      </c>
      <c r="D3831" t="s">
        <v>13823</v>
      </c>
      <c r="E3831" t="s">
        <v>1821</v>
      </c>
      <c r="F3831" t="s">
        <v>22</v>
      </c>
      <c r="G3831" t="s">
        <v>13824</v>
      </c>
      <c r="H3831" t="s">
        <v>1823</v>
      </c>
      <c r="I3831">
        <v>1401301948646</v>
      </c>
    </row>
    <row r="3832" spans="1:9" x14ac:dyDescent="0.3">
      <c r="A3832" s="1">
        <v>303604</v>
      </c>
      <c r="B3832">
        <v>304064</v>
      </c>
      <c r="C3832" t="s">
        <v>13825</v>
      </c>
      <c r="D3832" t="s">
        <v>13826</v>
      </c>
      <c r="E3832" t="s">
        <v>13827</v>
      </c>
      <c r="F3832" t="s">
        <v>22</v>
      </c>
      <c r="G3832" t="s">
        <v>13828</v>
      </c>
      <c r="H3832" t="s">
        <v>13829</v>
      </c>
      <c r="I3832">
        <v>1403136183127</v>
      </c>
    </row>
    <row r="3833" spans="1:9" x14ac:dyDescent="0.3">
      <c r="A3833" s="1">
        <v>397567</v>
      </c>
      <c r="B3833">
        <v>398086</v>
      </c>
      <c r="C3833" t="s">
        <v>13830</v>
      </c>
      <c r="D3833" t="s">
        <v>13831</v>
      </c>
      <c r="E3833" t="s">
        <v>5584</v>
      </c>
      <c r="F3833" t="s">
        <v>28</v>
      </c>
      <c r="G3833" t="s">
        <v>13832</v>
      </c>
      <c r="H3833" t="s">
        <v>5586</v>
      </c>
      <c r="I3833">
        <v>1406672532133</v>
      </c>
    </row>
    <row r="3834" spans="1:9" x14ac:dyDescent="0.3">
      <c r="A3834" s="1">
        <v>124315</v>
      </c>
      <c r="B3834">
        <v>124651</v>
      </c>
      <c r="C3834" t="s">
        <v>13833</v>
      </c>
      <c r="D3834" t="s">
        <v>13834</v>
      </c>
      <c r="E3834" t="s">
        <v>5181</v>
      </c>
      <c r="F3834" t="s">
        <v>11</v>
      </c>
      <c r="G3834" t="s">
        <v>13835</v>
      </c>
      <c r="H3834" t="s">
        <v>5183</v>
      </c>
      <c r="I3834">
        <v>1397703042784</v>
      </c>
    </row>
    <row r="3835" spans="1:9" x14ac:dyDescent="0.3">
      <c r="A3835" s="1">
        <v>227430</v>
      </c>
      <c r="B3835">
        <v>227876</v>
      </c>
      <c r="C3835" t="s">
        <v>13836</v>
      </c>
      <c r="D3835" t="s">
        <v>13837</v>
      </c>
      <c r="E3835" t="s">
        <v>1340</v>
      </c>
      <c r="F3835" t="s">
        <v>22</v>
      </c>
      <c r="G3835" t="s">
        <v>2592</v>
      </c>
      <c r="H3835" t="s">
        <v>1342</v>
      </c>
      <c r="I3835">
        <v>1400645817972</v>
      </c>
    </row>
    <row r="3836" spans="1:9" x14ac:dyDescent="0.3">
      <c r="A3836" s="1">
        <v>384504</v>
      </c>
      <c r="B3836">
        <v>384964</v>
      </c>
      <c r="C3836" t="s">
        <v>13838</v>
      </c>
      <c r="D3836" t="s">
        <v>13839</v>
      </c>
      <c r="E3836" t="s">
        <v>151</v>
      </c>
      <c r="F3836" t="s">
        <v>39</v>
      </c>
      <c r="G3836" t="s">
        <v>9480</v>
      </c>
      <c r="H3836" t="s">
        <v>153</v>
      </c>
      <c r="I3836">
        <v>1405567525898</v>
      </c>
    </row>
    <row r="3837" spans="1:9" x14ac:dyDescent="0.3">
      <c r="A3837" s="1">
        <v>42773</v>
      </c>
      <c r="B3837">
        <v>42774</v>
      </c>
      <c r="C3837" t="s">
        <v>13840</v>
      </c>
      <c r="D3837" t="s">
        <v>13841</v>
      </c>
      <c r="E3837" t="s">
        <v>13842</v>
      </c>
      <c r="F3837" t="s">
        <v>22</v>
      </c>
      <c r="G3837" t="s">
        <v>13843</v>
      </c>
      <c r="H3837" t="s">
        <v>13844</v>
      </c>
      <c r="I3837">
        <v>1395777280861</v>
      </c>
    </row>
    <row r="3838" spans="1:9" x14ac:dyDescent="0.3">
      <c r="A3838" s="1">
        <v>294642</v>
      </c>
      <c r="B3838">
        <v>295102</v>
      </c>
      <c r="C3838" t="s">
        <v>13845</v>
      </c>
      <c r="D3838" t="s">
        <v>13846</v>
      </c>
      <c r="E3838" t="s">
        <v>13847</v>
      </c>
      <c r="F3838" t="s">
        <v>39</v>
      </c>
      <c r="G3838" t="s">
        <v>2961</v>
      </c>
      <c r="H3838" t="s">
        <v>13848</v>
      </c>
      <c r="I3838">
        <v>1403009569639</v>
      </c>
    </row>
    <row r="3839" spans="1:9" x14ac:dyDescent="0.3">
      <c r="A3839" s="1">
        <v>39397</v>
      </c>
      <c r="B3839">
        <v>39398</v>
      </c>
      <c r="C3839" t="s">
        <v>13849</v>
      </c>
      <c r="D3839" t="s">
        <v>13850</v>
      </c>
      <c r="E3839" t="s">
        <v>13851</v>
      </c>
      <c r="F3839" t="s">
        <v>39</v>
      </c>
      <c r="G3839" t="s">
        <v>13852</v>
      </c>
      <c r="H3839" t="s">
        <v>13853</v>
      </c>
      <c r="I3839">
        <v>1395758559514</v>
      </c>
    </row>
    <row r="3840" spans="1:9" x14ac:dyDescent="0.3">
      <c r="A3840" s="1">
        <v>26418</v>
      </c>
      <c r="B3840">
        <v>26419</v>
      </c>
      <c r="C3840" t="s">
        <v>13854</v>
      </c>
      <c r="D3840" t="s">
        <v>13855</v>
      </c>
      <c r="E3840" t="s">
        <v>13856</v>
      </c>
      <c r="F3840" t="s">
        <v>22</v>
      </c>
      <c r="G3840" t="s">
        <v>13857</v>
      </c>
      <c r="H3840" t="s">
        <v>13858</v>
      </c>
      <c r="I3840">
        <v>1395327509158</v>
      </c>
    </row>
    <row r="3841" spans="1:9" x14ac:dyDescent="0.3">
      <c r="A3841" s="1">
        <v>301507</v>
      </c>
      <c r="B3841">
        <v>301967</v>
      </c>
      <c r="C3841" t="s">
        <v>13859</v>
      </c>
      <c r="D3841" t="s">
        <v>13860</v>
      </c>
      <c r="E3841" t="s">
        <v>13861</v>
      </c>
      <c r="F3841" t="s">
        <v>11</v>
      </c>
      <c r="G3841" t="s">
        <v>6146</v>
      </c>
      <c r="H3841" t="s">
        <v>13862</v>
      </c>
      <c r="I3841">
        <v>1403115964381</v>
      </c>
    </row>
    <row r="3842" spans="1:9" x14ac:dyDescent="0.3">
      <c r="A3842" s="1">
        <v>164106</v>
      </c>
      <c r="B3842">
        <v>164442</v>
      </c>
      <c r="C3842" t="s">
        <v>13863</v>
      </c>
      <c r="D3842" t="s">
        <v>13864</v>
      </c>
      <c r="E3842" t="s">
        <v>13865</v>
      </c>
      <c r="F3842" t="s">
        <v>39</v>
      </c>
      <c r="G3842" t="s">
        <v>10946</v>
      </c>
      <c r="H3842" t="s">
        <v>13866</v>
      </c>
      <c r="I3842">
        <v>1398466216536</v>
      </c>
    </row>
    <row r="3843" spans="1:9" x14ac:dyDescent="0.3">
      <c r="A3843" s="1">
        <v>366926</v>
      </c>
      <c r="B3843">
        <v>367386</v>
      </c>
      <c r="C3843" t="s">
        <v>13867</v>
      </c>
      <c r="D3843" t="s">
        <v>13868</v>
      </c>
      <c r="E3843" t="s">
        <v>10925</v>
      </c>
      <c r="F3843" t="s">
        <v>11</v>
      </c>
      <c r="G3843" t="s">
        <v>13869</v>
      </c>
      <c r="H3843" t="s">
        <v>10926</v>
      </c>
      <c r="I3843">
        <v>1404820611001</v>
      </c>
    </row>
    <row r="3844" spans="1:9" x14ac:dyDescent="0.3">
      <c r="A3844" s="1">
        <v>129941</v>
      </c>
      <c r="B3844">
        <v>130277</v>
      </c>
      <c r="C3844" t="s">
        <v>13870</v>
      </c>
      <c r="D3844" t="s">
        <v>13871</v>
      </c>
      <c r="E3844" t="s">
        <v>376</v>
      </c>
      <c r="F3844" t="s">
        <v>22</v>
      </c>
      <c r="G3844" t="s">
        <v>13872</v>
      </c>
      <c r="H3844" t="s">
        <v>378</v>
      </c>
      <c r="I3844">
        <v>1397774420775</v>
      </c>
    </row>
    <row r="3845" spans="1:9" x14ac:dyDescent="0.3">
      <c r="A3845" s="1">
        <v>75814</v>
      </c>
      <c r="B3845">
        <v>75890</v>
      </c>
      <c r="C3845" t="s">
        <v>13873</v>
      </c>
      <c r="D3845" t="s">
        <v>13874</v>
      </c>
      <c r="E3845" t="s">
        <v>13875</v>
      </c>
      <c r="F3845" t="s">
        <v>28</v>
      </c>
      <c r="G3845" t="s">
        <v>596</v>
      </c>
      <c r="H3845" t="s">
        <v>13876</v>
      </c>
      <c r="I3845">
        <v>1396357106697</v>
      </c>
    </row>
    <row r="3846" spans="1:9" x14ac:dyDescent="0.3">
      <c r="A3846" s="1">
        <v>320316</v>
      </c>
      <c r="B3846">
        <v>320776</v>
      </c>
      <c r="C3846" t="s">
        <v>13877</v>
      </c>
      <c r="D3846" t="s">
        <v>13878</v>
      </c>
      <c r="E3846" t="s">
        <v>3108</v>
      </c>
      <c r="F3846" t="s">
        <v>22</v>
      </c>
      <c r="G3846" t="s">
        <v>11052</v>
      </c>
      <c r="H3846" t="s">
        <v>3110</v>
      </c>
      <c r="I3846">
        <v>1403802110097</v>
      </c>
    </row>
    <row r="3847" spans="1:9" x14ac:dyDescent="0.3">
      <c r="A3847" s="1">
        <v>265916</v>
      </c>
      <c r="B3847">
        <v>266362</v>
      </c>
      <c r="C3847" t="s">
        <v>13879</v>
      </c>
      <c r="D3847" t="s">
        <v>13880</v>
      </c>
      <c r="E3847" t="s">
        <v>13881</v>
      </c>
      <c r="F3847" t="s">
        <v>28</v>
      </c>
      <c r="G3847" t="s">
        <v>4795</v>
      </c>
      <c r="H3847" t="s">
        <v>13882</v>
      </c>
      <c r="I3847">
        <v>1401371542369</v>
      </c>
    </row>
    <row r="3848" spans="1:9" x14ac:dyDescent="0.3">
      <c r="A3848" s="1">
        <v>305783</v>
      </c>
      <c r="B3848">
        <v>306243</v>
      </c>
      <c r="C3848" t="s">
        <v>13883</v>
      </c>
      <c r="D3848" t="s">
        <v>13884</v>
      </c>
      <c r="E3848" t="s">
        <v>1388</v>
      </c>
      <c r="F3848" t="s">
        <v>11</v>
      </c>
      <c r="G3848" t="s">
        <v>2706</v>
      </c>
      <c r="H3848" t="s">
        <v>1390</v>
      </c>
      <c r="I3848">
        <v>1403195385062</v>
      </c>
    </row>
    <row r="3849" spans="1:9" x14ac:dyDescent="0.3">
      <c r="A3849" s="1">
        <v>27289</v>
      </c>
      <c r="B3849">
        <v>27290</v>
      </c>
      <c r="C3849" t="s">
        <v>13885</v>
      </c>
      <c r="D3849" t="s">
        <v>13886</v>
      </c>
      <c r="E3849" t="s">
        <v>13887</v>
      </c>
      <c r="F3849" t="s">
        <v>22</v>
      </c>
      <c r="G3849" t="s">
        <v>9524</v>
      </c>
      <c r="H3849" t="s">
        <v>13888</v>
      </c>
      <c r="I3849">
        <v>1395331633337</v>
      </c>
    </row>
    <row r="3850" spans="1:9" x14ac:dyDescent="0.3">
      <c r="A3850" s="1">
        <v>309880</v>
      </c>
      <c r="B3850">
        <v>310340</v>
      </c>
      <c r="C3850" t="s">
        <v>13889</v>
      </c>
      <c r="D3850" t="s">
        <v>13890</v>
      </c>
      <c r="E3850" t="s">
        <v>280</v>
      </c>
      <c r="F3850" t="s">
        <v>11</v>
      </c>
      <c r="G3850" t="s">
        <v>13891</v>
      </c>
      <c r="H3850" t="s">
        <v>282</v>
      </c>
      <c r="I3850">
        <v>1403627422593</v>
      </c>
    </row>
    <row r="3851" spans="1:9" x14ac:dyDescent="0.3">
      <c r="A3851" s="1">
        <v>247609</v>
      </c>
      <c r="B3851">
        <v>248055</v>
      </c>
      <c r="C3851" t="s">
        <v>13892</v>
      </c>
      <c r="D3851" t="s">
        <v>13893</v>
      </c>
      <c r="E3851" t="s">
        <v>13894</v>
      </c>
      <c r="F3851" t="s">
        <v>11</v>
      </c>
      <c r="G3851" t="s">
        <v>13895</v>
      </c>
      <c r="H3851" t="s">
        <v>13896</v>
      </c>
      <c r="I3851">
        <v>1400985743129</v>
      </c>
    </row>
    <row r="3852" spans="1:9" x14ac:dyDescent="0.3">
      <c r="A3852" s="1">
        <v>326935</v>
      </c>
      <c r="B3852">
        <v>327395</v>
      </c>
      <c r="C3852" t="s">
        <v>13897</v>
      </c>
      <c r="D3852" t="s">
        <v>13898</v>
      </c>
      <c r="E3852" t="s">
        <v>887</v>
      </c>
      <c r="F3852" t="s">
        <v>39</v>
      </c>
      <c r="G3852" t="s">
        <v>9602</v>
      </c>
      <c r="H3852" t="s">
        <v>888</v>
      </c>
      <c r="I3852">
        <v>1403926092380</v>
      </c>
    </row>
    <row r="3853" spans="1:9" x14ac:dyDescent="0.3">
      <c r="A3853" s="1">
        <v>402251</v>
      </c>
      <c r="B3853">
        <v>402770</v>
      </c>
      <c r="C3853" t="s">
        <v>13899</v>
      </c>
      <c r="D3853" t="s">
        <v>13900</v>
      </c>
      <c r="E3853" t="s">
        <v>1776</v>
      </c>
      <c r="F3853" t="s">
        <v>39</v>
      </c>
      <c r="G3853" t="s">
        <v>13901</v>
      </c>
      <c r="H3853" t="s">
        <v>1778</v>
      </c>
      <c r="I3853">
        <v>1406791322558</v>
      </c>
    </row>
    <row r="3854" spans="1:9" x14ac:dyDescent="0.3">
      <c r="A3854" s="1">
        <v>378551</v>
      </c>
      <c r="B3854">
        <v>379011</v>
      </c>
      <c r="C3854" t="s">
        <v>13902</v>
      </c>
      <c r="D3854" t="s">
        <v>13903</v>
      </c>
      <c r="E3854" t="s">
        <v>4585</v>
      </c>
      <c r="F3854" t="s">
        <v>28</v>
      </c>
      <c r="G3854" t="s">
        <v>7804</v>
      </c>
      <c r="H3854" t="s">
        <v>4587</v>
      </c>
      <c r="I3854">
        <v>1405438712461</v>
      </c>
    </row>
    <row r="3855" spans="1:9" x14ac:dyDescent="0.3">
      <c r="A3855" s="1">
        <v>243181</v>
      </c>
      <c r="B3855">
        <v>243627</v>
      </c>
      <c r="C3855" t="s">
        <v>13904</v>
      </c>
      <c r="D3855" t="s">
        <v>13905</v>
      </c>
      <c r="E3855" t="s">
        <v>6399</v>
      </c>
      <c r="F3855" t="s">
        <v>22</v>
      </c>
      <c r="G3855" t="s">
        <v>3375</v>
      </c>
      <c r="H3855" t="s">
        <v>6401</v>
      </c>
      <c r="I3855">
        <v>1400879065978</v>
      </c>
    </row>
    <row r="3856" spans="1:9" x14ac:dyDescent="0.3">
      <c r="A3856" s="1">
        <v>44324</v>
      </c>
      <c r="B3856">
        <v>44325</v>
      </c>
      <c r="C3856" t="s">
        <v>13906</v>
      </c>
      <c r="D3856" t="s">
        <v>13907</v>
      </c>
      <c r="E3856" t="s">
        <v>4635</v>
      </c>
      <c r="F3856" t="s">
        <v>11</v>
      </c>
      <c r="G3856" t="s">
        <v>13908</v>
      </c>
      <c r="H3856" t="s">
        <v>4636</v>
      </c>
      <c r="I3856">
        <v>1395826396346</v>
      </c>
    </row>
    <row r="3857" spans="1:9" x14ac:dyDescent="0.3">
      <c r="A3857" s="1">
        <v>303094</v>
      </c>
      <c r="B3857">
        <v>303554</v>
      </c>
      <c r="C3857" t="s">
        <v>13909</v>
      </c>
      <c r="D3857" t="s">
        <v>13910</v>
      </c>
      <c r="E3857" t="s">
        <v>320</v>
      </c>
      <c r="F3857" t="s">
        <v>39</v>
      </c>
      <c r="G3857" t="s">
        <v>13244</v>
      </c>
      <c r="H3857" t="s">
        <v>322</v>
      </c>
      <c r="I3857">
        <v>1403132157969</v>
      </c>
    </row>
    <row r="3858" spans="1:9" x14ac:dyDescent="0.3">
      <c r="A3858" s="1">
        <v>353565</v>
      </c>
      <c r="B3858">
        <v>354025</v>
      </c>
      <c r="C3858" t="s">
        <v>13911</v>
      </c>
      <c r="D3858" t="s">
        <v>13912</v>
      </c>
      <c r="E3858" t="s">
        <v>1999</v>
      </c>
      <c r="F3858" t="s">
        <v>39</v>
      </c>
      <c r="G3858" t="s">
        <v>13913</v>
      </c>
      <c r="H3858" t="s">
        <v>7179</v>
      </c>
      <c r="I3858">
        <v>1404456426843</v>
      </c>
    </row>
    <row r="3859" spans="1:9" x14ac:dyDescent="0.3">
      <c r="A3859" s="1">
        <v>334508</v>
      </c>
      <c r="B3859">
        <v>334968</v>
      </c>
      <c r="C3859" t="s">
        <v>13914</v>
      </c>
      <c r="D3859" t="s">
        <v>13915</v>
      </c>
      <c r="E3859" t="s">
        <v>1480</v>
      </c>
      <c r="F3859" t="s">
        <v>11</v>
      </c>
      <c r="G3859" t="s">
        <v>13916</v>
      </c>
      <c r="H3859" t="s">
        <v>1482</v>
      </c>
      <c r="I3859">
        <v>1404150417133</v>
      </c>
    </row>
    <row r="3860" spans="1:9" x14ac:dyDescent="0.3">
      <c r="A3860" s="1">
        <v>309534</v>
      </c>
      <c r="B3860">
        <v>309994</v>
      </c>
      <c r="C3860" t="s">
        <v>13917</v>
      </c>
      <c r="D3860" t="s">
        <v>13918</v>
      </c>
      <c r="E3860" t="s">
        <v>244</v>
      </c>
      <c r="F3860" t="s">
        <v>22</v>
      </c>
      <c r="G3860" t="s">
        <v>11507</v>
      </c>
      <c r="H3860" t="s">
        <v>246</v>
      </c>
      <c r="I3860">
        <v>1403559285721</v>
      </c>
    </row>
    <row r="3861" spans="1:9" x14ac:dyDescent="0.3">
      <c r="A3861" s="1">
        <v>171610</v>
      </c>
      <c r="B3861">
        <v>171946</v>
      </c>
      <c r="C3861" t="s">
        <v>13919</v>
      </c>
      <c r="D3861" t="s">
        <v>13920</v>
      </c>
      <c r="E3861" t="s">
        <v>13921</v>
      </c>
      <c r="F3861" t="s">
        <v>39</v>
      </c>
      <c r="G3861" t="s">
        <v>13922</v>
      </c>
      <c r="H3861" t="s">
        <v>13923</v>
      </c>
      <c r="I3861">
        <v>1398852051533</v>
      </c>
    </row>
    <row r="3862" spans="1:9" x14ac:dyDescent="0.3">
      <c r="A3862" s="1">
        <v>16020</v>
      </c>
      <c r="B3862">
        <v>16021</v>
      </c>
      <c r="C3862" t="s">
        <v>13924</v>
      </c>
      <c r="D3862" t="s">
        <v>13925</v>
      </c>
      <c r="E3862" t="s">
        <v>1763</v>
      </c>
      <c r="F3862" t="s">
        <v>11</v>
      </c>
      <c r="G3862" t="s">
        <v>13926</v>
      </c>
      <c r="H3862" t="s">
        <v>1765</v>
      </c>
      <c r="I3862">
        <v>1395155296319</v>
      </c>
    </row>
    <row r="3863" spans="1:9" x14ac:dyDescent="0.3">
      <c r="A3863" s="1">
        <v>135404</v>
      </c>
      <c r="B3863">
        <v>135740</v>
      </c>
      <c r="C3863" t="s">
        <v>13927</v>
      </c>
      <c r="D3863" t="s">
        <v>13928</v>
      </c>
      <c r="E3863" t="s">
        <v>13929</v>
      </c>
      <c r="F3863" t="s">
        <v>28</v>
      </c>
      <c r="G3863" t="s">
        <v>13930</v>
      </c>
      <c r="H3863" t="s">
        <v>13931</v>
      </c>
      <c r="I3863">
        <v>1397841339157</v>
      </c>
    </row>
    <row r="3864" spans="1:9" x14ac:dyDescent="0.3">
      <c r="A3864" s="1">
        <v>212033</v>
      </c>
      <c r="B3864">
        <v>212479</v>
      </c>
      <c r="C3864" t="s">
        <v>13932</v>
      </c>
      <c r="D3864" t="s">
        <v>13933</v>
      </c>
      <c r="E3864" t="s">
        <v>1176</v>
      </c>
      <c r="F3864" t="s">
        <v>11</v>
      </c>
      <c r="G3864" t="s">
        <v>7835</v>
      </c>
      <c r="H3864" t="s">
        <v>1178</v>
      </c>
      <c r="I3864">
        <v>1400374236560</v>
      </c>
    </row>
    <row r="3865" spans="1:9" x14ac:dyDescent="0.3">
      <c r="A3865" s="1">
        <v>202823</v>
      </c>
      <c r="B3865">
        <v>203259</v>
      </c>
      <c r="C3865" t="s">
        <v>13934</v>
      </c>
      <c r="D3865" t="s">
        <v>13935</v>
      </c>
      <c r="E3865" t="s">
        <v>13936</v>
      </c>
      <c r="F3865" t="s">
        <v>22</v>
      </c>
      <c r="G3865" t="s">
        <v>13937</v>
      </c>
      <c r="H3865" t="s">
        <v>13938</v>
      </c>
      <c r="I3865">
        <v>1399704932114</v>
      </c>
    </row>
    <row r="3866" spans="1:9" x14ac:dyDescent="0.3">
      <c r="A3866" s="1">
        <v>104339</v>
      </c>
      <c r="B3866">
        <v>104536</v>
      </c>
      <c r="C3866" t="s">
        <v>13939</v>
      </c>
      <c r="D3866" t="s">
        <v>13940</v>
      </c>
      <c r="E3866" t="s">
        <v>4558</v>
      </c>
      <c r="F3866" t="s">
        <v>28</v>
      </c>
      <c r="G3866" t="s">
        <v>13941</v>
      </c>
      <c r="H3866" t="s">
        <v>4558</v>
      </c>
      <c r="I3866">
        <v>1397301561305</v>
      </c>
    </row>
    <row r="3867" spans="1:9" x14ac:dyDescent="0.3">
      <c r="A3867" s="1">
        <v>353471</v>
      </c>
      <c r="B3867">
        <v>353931</v>
      </c>
      <c r="C3867" t="s">
        <v>13942</v>
      </c>
      <c r="D3867" t="s">
        <v>13943</v>
      </c>
      <c r="E3867" t="s">
        <v>13399</v>
      </c>
      <c r="F3867" t="s">
        <v>39</v>
      </c>
      <c r="G3867" t="s">
        <v>13944</v>
      </c>
      <c r="H3867" t="s">
        <v>13401</v>
      </c>
      <c r="I3867">
        <v>1404455718122</v>
      </c>
    </row>
    <row r="3868" spans="1:9" x14ac:dyDescent="0.3">
      <c r="A3868" s="1">
        <v>359001</v>
      </c>
      <c r="B3868">
        <v>359461</v>
      </c>
      <c r="C3868" t="s">
        <v>13945</v>
      </c>
      <c r="D3868" t="s">
        <v>13946</v>
      </c>
      <c r="E3868" t="s">
        <v>9527</v>
      </c>
      <c r="F3868" t="s">
        <v>28</v>
      </c>
      <c r="G3868" t="s">
        <v>13947</v>
      </c>
      <c r="H3868" t="s">
        <v>9528</v>
      </c>
      <c r="I3868">
        <v>1404539004412</v>
      </c>
    </row>
    <row r="3869" spans="1:9" x14ac:dyDescent="0.3">
      <c r="A3869" s="1">
        <v>50286</v>
      </c>
      <c r="B3869">
        <v>50287</v>
      </c>
      <c r="C3869" t="s">
        <v>13948</v>
      </c>
      <c r="D3869" t="s">
        <v>13949</v>
      </c>
      <c r="E3869" t="s">
        <v>2115</v>
      </c>
      <c r="F3869" t="s">
        <v>28</v>
      </c>
      <c r="G3869" t="s">
        <v>13950</v>
      </c>
      <c r="H3869" t="s">
        <v>2117</v>
      </c>
      <c r="I3869">
        <v>1395889878206</v>
      </c>
    </row>
    <row r="3870" spans="1:9" x14ac:dyDescent="0.3">
      <c r="A3870" s="1">
        <v>213668</v>
      </c>
      <c r="B3870">
        <v>214114</v>
      </c>
      <c r="C3870" t="s">
        <v>13951</v>
      </c>
      <c r="D3870" t="s">
        <v>13952</v>
      </c>
      <c r="E3870" t="s">
        <v>480</v>
      </c>
      <c r="F3870" t="s">
        <v>39</v>
      </c>
      <c r="G3870" t="s">
        <v>13953</v>
      </c>
      <c r="H3870" t="s">
        <v>482</v>
      </c>
      <c r="I3870">
        <v>1400387828720</v>
      </c>
    </row>
    <row r="3871" spans="1:9" x14ac:dyDescent="0.3">
      <c r="A3871" s="1">
        <v>399026</v>
      </c>
      <c r="B3871">
        <v>399545</v>
      </c>
      <c r="C3871" t="s">
        <v>13954</v>
      </c>
      <c r="D3871" t="s">
        <v>13955</v>
      </c>
      <c r="E3871" t="s">
        <v>5175</v>
      </c>
      <c r="F3871" t="s">
        <v>39</v>
      </c>
      <c r="G3871" t="s">
        <v>13956</v>
      </c>
      <c r="H3871" t="s">
        <v>5176</v>
      </c>
      <c r="I3871">
        <v>1406724832505</v>
      </c>
    </row>
    <row r="3872" spans="1:9" x14ac:dyDescent="0.3">
      <c r="A3872" s="1">
        <v>192</v>
      </c>
      <c r="B3872">
        <v>193</v>
      </c>
      <c r="C3872" t="s">
        <v>13957</v>
      </c>
      <c r="D3872" t="s">
        <v>13958</v>
      </c>
      <c r="E3872" t="s">
        <v>13959</v>
      </c>
      <c r="F3872" t="s">
        <v>11</v>
      </c>
      <c r="G3872" t="s">
        <v>7444</v>
      </c>
      <c r="H3872" t="s">
        <v>13960</v>
      </c>
      <c r="I3872">
        <v>1394473391461</v>
      </c>
    </row>
    <row r="3873" spans="1:9" x14ac:dyDescent="0.3">
      <c r="A3873" s="1">
        <v>55683</v>
      </c>
      <c r="B3873">
        <v>55684</v>
      </c>
      <c r="C3873" t="s">
        <v>13961</v>
      </c>
      <c r="D3873" t="s">
        <v>13962</v>
      </c>
      <c r="E3873" t="s">
        <v>3664</v>
      </c>
      <c r="F3873" t="s">
        <v>28</v>
      </c>
      <c r="G3873" t="s">
        <v>13963</v>
      </c>
      <c r="H3873" t="s">
        <v>3666</v>
      </c>
      <c r="I3873">
        <v>1395968816120</v>
      </c>
    </row>
    <row r="3874" spans="1:9" x14ac:dyDescent="0.3">
      <c r="A3874" s="1">
        <v>347467</v>
      </c>
      <c r="B3874">
        <v>347927</v>
      </c>
      <c r="C3874" t="s">
        <v>13964</v>
      </c>
      <c r="D3874" t="s">
        <v>13965</v>
      </c>
      <c r="E3874" t="s">
        <v>13966</v>
      </c>
      <c r="F3874" t="s">
        <v>28</v>
      </c>
      <c r="G3874" t="s">
        <v>811</v>
      </c>
      <c r="H3874" t="s">
        <v>13967</v>
      </c>
      <c r="I3874">
        <v>1404331065270</v>
      </c>
    </row>
    <row r="3875" spans="1:9" x14ac:dyDescent="0.3">
      <c r="A3875" s="1">
        <v>337733</v>
      </c>
      <c r="B3875">
        <v>338193</v>
      </c>
      <c r="C3875" t="s">
        <v>13968</v>
      </c>
      <c r="D3875" t="s">
        <v>13969</v>
      </c>
      <c r="E3875" t="s">
        <v>13970</v>
      </c>
      <c r="F3875" t="s">
        <v>28</v>
      </c>
      <c r="G3875" t="s">
        <v>4487</v>
      </c>
      <c r="H3875" t="s">
        <v>13971</v>
      </c>
      <c r="I3875">
        <v>1404174788334</v>
      </c>
    </row>
    <row r="3876" spans="1:9" x14ac:dyDescent="0.3">
      <c r="A3876" s="1">
        <v>86072</v>
      </c>
      <c r="B3876">
        <v>86148</v>
      </c>
      <c r="C3876" t="s">
        <v>13972</v>
      </c>
      <c r="D3876" t="s">
        <v>13973</v>
      </c>
      <c r="E3876" t="s">
        <v>13974</v>
      </c>
      <c r="F3876" t="s">
        <v>22</v>
      </c>
      <c r="G3876" t="s">
        <v>11253</v>
      </c>
      <c r="H3876" t="s">
        <v>13975</v>
      </c>
      <c r="I3876">
        <v>1396880341237</v>
      </c>
    </row>
    <row r="3877" spans="1:9" x14ac:dyDescent="0.3">
      <c r="A3877" s="1">
        <v>144965</v>
      </c>
      <c r="B3877">
        <v>145301</v>
      </c>
      <c r="C3877" t="s">
        <v>13976</v>
      </c>
      <c r="D3877" t="s">
        <v>13977</v>
      </c>
      <c r="E3877" t="s">
        <v>141</v>
      </c>
      <c r="F3877" t="s">
        <v>39</v>
      </c>
      <c r="G3877" t="s">
        <v>13978</v>
      </c>
      <c r="H3877" t="s">
        <v>143</v>
      </c>
      <c r="I3877">
        <v>1398109978811</v>
      </c>
    </row>
    <row r="3878" spans="1:9" x14ac:dyDescent="0.3">
      <c r="A3878" s="1">
        <v>109819</v>
      </c>
      <c r="B3878">
        <v>110016</v>
      </c>
      <c r="C3878" t="s">
        <v>13979</v>
      </c>
      <c r="D3878" t="s">
        <v>13980</v>
      </c>
      <c r="E3878" t="s">
        <v>9469</v>
      </c>
      <c r="F3878" t="s">
        <v>39</v>
      </c>
      <c r="G3878" t="s">
        <v>13981</v>
      </c>
      <c r="H3878" t="s">
        <v>9470</v>
      </c>
      <c r="I3878">
        <v>1397454948312</v>
      </c>
    </row>
    <row r="3879" spans="1:9" x14ac:dyDescent="0.3">
      <c r="A3879" s="1">
        <v>326822</v>
      </c>
      <c r="B3879">
        <v>327282</v>
      </c>
      <c r="C3879" t="s">
        <v>13982</v>
      </c>
      <c r="D3879" t="s">
        <v>13983</v>
      </c>
      <c r="E3879" t="s">
        <v>13984</v>
      </c>
      <c r="F3879" t="s">
        <v>11</v>
      </c>
      <c r="G3879" t="s">
        <v>13985</v>
      </c>
      <c r="H3879" t="s">
        <v>13986</v>
      </c>
      <c r="I3879">
        <v>1403924962058</v>
      </c>
    </row>
    <row r="3880" spans="1:9" x14ac:dyDescent="0.3">
      <c r="A3880" s="1">
        <v>108824</v>
      </c>
      <c r="B3880">
        <v>109021</v>
      </c>
      <c r="C3880" t="s">
        <v>13987</v>
      </c>
      <c r="D3880" t="s">
        <v>13988</v>
      </c>
      <c r="E3880" t="s">
        <v>4841</v>
      </c>
      <c r="F3880" t="s">
        <v>22</v>
      </c>
      <c r="G3880" t="s">
        <v>13989</v>
      </c>
      <c r="H3880" t="s">
        <v>4842</v>
      </c>
      <c r="I3880">
        <v>1397406186913</v>
      </c>
    </row>
    <row r="3881" spans="1:9" x14ac:dyDescent="0.3">
      <c r="A3881" s="1">
        <v>89495</v>
      </c>
      <c r="B3881">
        <v>89571</v>
      </c>
      <c r="C3881" t="s">
        <v>13990</v>
      </c>
      <c r="D3881" t="s">
        <v>13991</v>
      </c>
      <c r="E3881" t="s">
        <v>13992</v>
      </c>
      <c r="F3881" t="s">
        <v>22</v>
      </c>
      <c r="G3881" t="s">
        <v>8686</v>
      </c>
      <c r="H3881" t="s">
        <v>13993</v>
      </c>
      <c r="I3881">
        <v>1396937087494</v>
      </c>
    </row>
    <row r="3882" spans="1:9" x14ac:dyDescent="0.3">
      <c r="A3882" s="1">
        <v>247879</v>
      </c>
      <c r="B3882">
        <v>248325</v>
      </c>
      <c r="C3882" t="s">
        <v>13994</v>
      </c>
      <c r="D3882" t="s">
        <v>13995</v>
      </c>
      <c r="E3882" t="s">
        <v>7220</v>
      </c>
      <c r="F3882" t="s">
        <v>39</v>
      </c>
      <c r="G3882" t="s">
        <v>13996</v>
      </c>
      <c r="H3882" t="s">
        <v>7221</v>
      </c>
      <c r="I3882">
        <v>1400987449178</v>
      </c>
    </row>
    <row r="3883" spans="1:9" x14ac:dyDescent="0.3">
      <c r="A3883" s="1">
        <v>206588</v>
      </c>
      <c r="B3883">
        <v>207024</v>
      </c>
      <c r="C3883" t="s">
        <v>13997</v>
      </c>
      <c r="D3883" t="s">
        <v>13998</v>
      </c>
      <c r="E3883" t="s">
        <v>3071</v>
      </c>
      <c r="F3883" t="s">
        <v>28</v>
      </c>
      <c r="G3883" t="s">
        <v>4609</v>
      </c>
      <c r="H3883" t="s">
        <v>3073</v>
      </c>
      <c r="I3883">
        <v>1399924858654</v>
      </c>
    </row>
    <row r="3884" spans="1:9" x14ac:dyDescent="0.3">
      <c r="A3884" s="1">
        <v>76243</v>
      </c>
      <c r="B3884">
        <v>76319</v>
      </c>
      <c r="C3884" t="s">
        <v>13999</v>
      </c>
      <c r="D3884" t="s">
        <v>14000</v>
      </c>
      <c r="E3884" t="s">
        <v>14001</v>
      </c>
      <c r="F3884" t="s">
        <v>28</v>
      </c>
      <c r="G3884" t="s">
        <v>6594</v>
      </c>
      <c r="H3884" t="s">
        <v>715</v>
      </c>
      <c r="I3884">
        <v>1396359390559</v>
      </c>
    </row>
    <row r="3885" spans="1:9" x14ac:dyDescent="0.3">
      <c r="A3885" s="1">
        <v>64732</v>
      </c>
      <c r="B3885">
        <v>64733</v>
      </c>
      <c r="C3885" t="s">
        <v>14002</v>
      </c>
      <c r="D3885" t="s">
        <v>14003</v>
      </c>
      <c r="E3885" t="s">
        <v>14004</v>
      </c>
      <c r="F3885" t="s">
        <v>39</v>
      </c>
      <c r="G3885" t="s">
        <v>7235</v>
      </c>
      <c r="H3885" t="s">
        <v>14005</v>
      </c>
      <c r="I3885">
        <v>1396128688701</v>
      </c>
    </row>
    <row r="3886" spans="1:9" x14ac:dyDescent="0.3">
      <c r="A3886" s="1">
        <v>99207</v>
      </c>
      <c r="B3886">
        <v>99404</v>
      </c>
      <c r="C3886" t="s">
        <v>14006</v>
      </c>
      <c r="D3886" t="s">
        <v>14007</v>
      </c>
      <c r="E3886" t="s">
        <v>141</v>
      </c>
      <c r="F3886" t="s">
        <v>22</v>
      </c>
      <c r="G3886" t="s">
        <v>10195</v>
      </c>
      <c r="H3886" t="s">
        <v>6803</v>
      </c>
      <c r="I3886">
        <v>1397242443546</v>
      </c>
    </row>
    <row r="3887" spans="1:9" x14ac:dyDescent="0.3">
      <c r="A3887" s="1">
        <v>104827</v>
      </c>
      <c r="B3887">
        <v>105024</v>
      </c>
      <c r="C3887" t="s">
        <v>14008</v>
      </c>
      <c r="D3887" t="s">
        <v>14009</v>
      </c>
      <c r="E3887" t="s">
        <v>350</v>
      </c>
      <c r="F3887" t="s">
        <v>11</v>
      </c>
      <c r="G3887" t="s">
        <v>14010</v>
      </c>
      <c r="H3887" t="s">
        <v>352</v>
      </c>
      <c r="I3887">
        <v>1397345590415</v>
      </c>
    </row>
    <row r="3888" spans="1:9" x14ac:dyDescent="0.3">
      <c r="A3888" s="1">
        <v>369416</v>
      </c>
      <c r="B3888">
        <v>369876</v>
      </c>
      <c r="C3888" t="s">
        <v>14011</v>
      </c>
      <c r="D3888" t="s">
        <v>14012</v>
      </c>
      <c r="E3888" t="s">
        <v>14013</v>
      </c>
      <c r="F3888" t="s">
        <v>22</v>
      </c>
      <c r="G3888" t="s">
        <v>14014</v>
      </c>
      <c r="H3888" t="s">
        <v>14015</v>
      </c>
      <c r="I3888">
        <v>1404843260738</v>
      </c>
    </row>
    <row r="3889" spans="1:9" x14ac:dyDescent="0.3">
      <c r="A3889" s="1">
        <v>403850</v>
      </c>
      <c r="B3889">
        <v>404369</v>
      </c>
      <c r="C3889" t="s">
        <v>14016</v>
      </c>
      <c r="D3889" t="s">
        <v>14017</v>
      </c>
      <c r="E3889" t="s">
        <v>1895</v>
      </c>
      <c r="F3889" t="s">
        <v>22</v>
      </c>
      <c r="G3889" t="s">
        <v>6099</v>
      </c>
      <c r="H3889" t="s">
        <v>1897</v>
      </c>
      <c r="I3889">
        <v>1406802277665</v>
      </c>
    </row>
    <row r="3890" spans="1:9" x14ac:dyDescent="0.3">
      <c r="A3890" s="1">
        <v>400204</v>
      </c>
      <c r="B3890">
        <v>400723</v>
      </c>
      <c r="C3890" t="s">
        <v>14018</v>
      </c>
      <c r="D3890" t="s">
        <v>14019</v>
      </c>
      <c r="E3890" t="s">
        <v>4564</v>
      </c>
      <c r="F3890" t="s">
        <v>28</v>
      </c>
      <c r="G3890" t="s">
        <v>3256</v>
      </c>
      <c r="H3890" t="s">
        <v>4566</v>
      </c>
      <c r="I3890">
        <v>1406733429292</v>
      </c>
    </row>
    <row r="3891" spans="1:9" x14ac:dyDescent="0.3">
      <c r="A3891" s="1">
        <v>123578</v>
      </c>
      <c r="B3891">
        <v>123914</v>
      </c>
      <c r="C3891" t="s">
        <v>14020</v>
      </c>
      <c r="D3891" t="s">
        <v>14021</v>
      </c>
      <c r="E3891" t="s">
        <v>14022</v>
      </c>
      <c r="F3891" t="s">
        <v>22</v>
      </c>
      <c r="G3891" t="s">
        <v>14023</v>
      </c>
      <c r="H3891" t="s">
        <v>14024</v>
      </c>
      <c r="I3891">
        <v>1397655725745</v>
      </c>
    </row>
    <row r="3892" spans="1:9" x14ac:dyDescent="0.3">
      <c r="A3892" s="1">
        <v>247012</v>
      </c>
      <c r="B3892">
        <v>247458</v>
      </c>
      <c r="C3892" t="s">
        <v>14025</v>
      </c>
      <c r="D3892" t="s">
        <v>14026</v>
      </c>
      <c r="E3892" t="s">
        <v>14027</v>
      </c>
      <c r="F3892" t="s">
        <v>22</v>
      </c>
      <c r="G3892" t="s">
        <v>14028</v>
      </c>
      <c r="H3892" t="s">
        <v>14029</v>
      </c>
      <c r="I3892">
        <v>1400939210664</v>
      </c>
    </row>
    <row r="3893" spans="1:9" x14ac:dyDescent="0.3">
      <c r="A3893" s="1">
        <v>143168</v>
      </c>
      <c r="B3893">
        <v>143504</v>
      </c>
      <c r="C3893" t="s">
        <v>14030</v>
      </c>
      <c r="D3893" t="s">
        <v>14031</v>
      </c>
      <c r="E3893" t="s">
        <v>14032</v>
      </c>
      <c r="F3893" t="s">
        <v>39</v>
      </c>
      <c r="G3893" t="s">
        <v>14033</v>
      </c>
      <c r="H3893" t="s">
        <v>14034</v>
      </c>
      <c r="I3893">
        <v>1398056094845</v>
      </c>
    </row>
    <row r="3894" spans="1:9" x14ac:dyDescent="0.3">
      <c r="A3894" s="1">
        <v>229540</v>
      </c>
      <c r="B3894">
        <v>229986</v>
      </c>
      <c r="C3894" t="s">
        <v>14035</v>
      </c>
      <c r="D3894" t="s">
        <v>14036</v>
      </c>
      <c r="E3894" t="s">
        <v>6904</v>
      </c>
      <c r="F3894" t="s">
        <v>28</v>
      </c>
      <c r="G3894" t="s">
        <v>490</v>
      </c>
      <c r="H3894" t="s">
        <v>6906</v>
      </c>
      <c r="I3894">
        <v>1400659033396</v>
      </c>
    </row>
    <row r="3895" spans="1:9" x14ac:dyDescent="0.3">
      <c r="A3895" s="1">
        <v>28595</v>
      </c>
      <c r="B3895">
        <v>28596</v>
      </c>
      <c r="C3895" t="s">
        <v>14037</v>
      </c>
      <c r="D3895" t="s">
        <v>14038</v>
      </c>
      <c r="E3895" t="s">
        <v>330</v>
      </c>
      <c r="F3895" t="s">
        <v>11</v>
      </c>
      <c r="G3895" t="s">
        <v>4104</v>
      </c>
      <c r="H3895" t="s">
        <v>1415</v>
      </c>
      <c r="I3895">
        <v>1395502089555</v>
      </c>
    </row>
    <row r="3896" spans="1:9" x14ac:dyDescent="0.3">
      <c r="A3896" s="1">
        <v>303249</v>
      </c>
      <c r="B3896">
        <v>303709</v>
      </c>
      <c r="C3896" t="s">
        <v>14039</v>
      </c>
      <c r="D3896" t="s">
        <v>14040</v>
      </c>
      <c r="E3896" t="s">
        <v>5186</v>
      </c>
      <c r="F3896" t="s">
        <v>22</v>
      </c>
      <c r="G3896" t="s">
        <v>11935</v>
      </c>
      <c r="H3896" t="s">
        <v>5188</v>
      </c>
      <c r="I3896">
        <v>1403133557473</v>
      </c>
    </row>
    <row r="3897" spans="1:9" x14ac:dyDescent="0.3">
      <c r="A3897" s="1">
        <v>110862</v>
      </c>
      <c r="B3897">
        <v>111059</v>
      </c>
      <c r="C3897" t="s">
        <v>14041</v>
      </c>
      <c r="D3897" t="s">
        <v>14042</v>
      </c>
      <c r="E3897" t="s">
        <v>14043</v>
      </c>
      <c r="F3897" t="s">
        <v>22</v>
      </c>
      <c r="G3897" t="s">
        <v>1602</v>
      </c>
      <c r="H3897" t="s">
        <v>14044</v>
      </c>
      <c r="I3897">
        <v>1397459815400</v>
      </c>
    </row>
    <row r="3898" spans="1:9" x14ac:dyDescent="0.3">
      <c r="A3898" s="1">
        <v>173030</v>
      </c>
      <c r="B3898">
        <v>173366</v>
      </c>
      <c r="C3898" t="s">
        <v>14045</v>
      </c>
      <c r="D3898" t="s">
        <v>14046</v>
      </c>
      <c r="E3898" t="s">
        <v>14047</v>
      </c>
      <c r="F3898" t="s">
        <v>11</v>
      </c>
      <c r="G3898" t="s">
        <v>7174</v>
      </c>
      <c r="H3898" t="s">
        <v>14048</v>
      </c>
      <c r="I3898">
        <v>1398863298305</v>
      </c>
    </row>
    <row r="3899" spans="1:9" x14ac:dyDescent="0.3">
      <c r="A3899" s="1">
        <v>21800</v>
      </c>
      <c r="B3899">
        <v>21801</v>
      </c>
      <c r="C3899" t="s">
        <v>14049</v>
      </c>
      <c r="D3899" t="s">
        <v>14050</v>
      </c>
      <c r="E3899" t="s">
        <v>1213</v>
      </c>
      <c r="F3899" t="s">
        <v>39</v>
      </c>
      <c r="G3899" t="s">
        <v>7753</v>
      </c>
      <c r="H3899" t="s">
        <v>1215</v>
      </c>
      <c r="I3899">
        <v>1395233641948</v>
      </c>
    </row>
    <row r="3900" spans="1:9" x14ac:dyDescent="0.3">
      <c r="A3900" s="1">
        <v>53012</v>
      </c>
      <c r="B3900">
        <v>53013</v>
      </c>
      <c r="C3900" t="s">
        <v>14051</v>
      </c>
      <c r="D3900" t="s">
        <v>14052</v>
      </c>
      <c r="E3900" t="s">
        <v>6855</v>
      </c>
      <c r="F3900" t="s">
        <v>39</v>
      </c>
      <c r="G3900" t="s">
        <v>14053</v>
      </c>
      <c r="H3900" t="s">
        <v>6856</v>
      </c>
      <c r="I3900">
        <v>1395958007723</v>
      </c>
    </row>
    <row r="3901" spans="1:9" x14ac:dyDescent="0.3">
      <c r="A3901" s="1">
        <v>325887</v>
      </c>
      <c r="B3901">
        <v>326347</v>
      </c>
      <c r="C3901" t="s">
        <v>14054</v>
      </c>
      <c r="D3901" t="s">
        <v>14055</v>
      </c>
      <c r="E3901" t="s">
        <v>3291</v>
      </c>
      <c r="F3901" t="s">
        <v>28</v>
      </c>
      <c r="G3901" t="s">
        <v>1440</v>
      </c>
      <c r="H3901" t="s">
        <v>3292</v>
      </c>
      <c r="I3901">
        <v>1403877225271</v>
      </c>
    </row>
    <row r="3902" spans="1:9" x14ac:dyDescent="0.3">
      <c r="A3902" s="1">
        <v>235082</v>
      </c>
      <c r="B3902">
        <v>235528</v>
      </c>
      <c r="C3902" t="s">
        <v>14056</v>
      </c>
      <c r="D3902" t="s">
        <v>14057</v>
      </c>
      <c r="E3902" t="s">
        <v>14058</v>
      </c>
      <c r="F3902" t="s">
        <v>39</v>
      </c>
      <c r="G3902" t="s">
        <v>5396</v>
      </c>
      <c r="H3902" t="s">
        <v>14059</v>
      </c>
      <c r="I3902">
        <v>1400759280015</v>
      </c>
    </row>
    <row r="3903" spans="1:9" x14ac:dyDescent="0.3">
      <c r="A3903" s="1">
        <v>179266</v>
      </c>
      <c r="B3903">
        <v>179602</v>
      </c>
      <c r="C3903" t="s">
        <v>14060</v>
      </c>
      <c r="D3903" t="s">
        <v>14061</v>
      </c>
      <c r="E3903" t="s">
        <v>4231</v>
      </c>
      <c r="F3903" t="s">
        <v>28</v>
      </c>
      <c r="G3903" t="s">
        <v>9090</v>
      </c>
      <c r="H3903" t="s">
        <v>4233</v>
      </c>
      <c r="I3903">
        <v>1399324844829</v>
      </c>
    </row>
    <row r="3904" spans="1:9" x14ac:dyDescent="0.3">
      <c r="A3904" s="1">
        <v>345223</v>
      </c>
      <c r="B3904">
        <v>345683</v>
      </c>
      <c r="C3904" t="s">
        <v>14062</v>
      </c>
      <c r="D3904" t="s">
        <v>14063</v>
      </c>
      <c r="E3904" t="s">
        <v>14064</v>
      </c>
      <c r="F3904" t="s">
        <v>39</v>
      </c>
      <c r="G3904" t="s">
        <v>7724</v>
      </c>
      <c r="H3904" t="s">
        <v>14065</v>
      </c>
      <c r="I3904">
        <v>1404316921853</v>
      </c>
    </row>
    <row r="3905" spans="1:9" x14ac:dyDescent="0.3">
      <c r="A3905" s="1">
        <v>227538</v>
      </c>
      <c r="B3905">
        <v>227984</v>
      </c>
      <c r="C3905" t="s">
        <v>14066</v>
      </c>
      <c r="D3905" t="s">
        <v>14067</v>
      </c>
      <c r="E3905" t="s">
        <v>12859</v>
      </c>
      <c r="F3905" t="s">
        <v>22</v>
      </c>
      <c r="G3905" t="s">
        <v>2592</v>
      </c>
      <c r="H3905" t="s">
        <v>12861</v>
      </c>
      <c r="I3905">
        <v>1400645850721</v>
      </c>
    </row>
    <row r="3906" spans="1:9" x14ac:dyDescent="0.3">
      <c r="A3906" s="1">
        <v>307691</v>
      </c>
      <c r="B3906">
        <v>308151</v>
      </c>
      <c r="C3906" t="s">
        <v>14068</v>
      </c>
      <c r="D3906" t="s">
        <v>14069</v>
      </c>
      <c r="E3906" t="s">
        <v>1388</v>
      </c>
      <c r="F3906" t="s">
        <v>11</v>
      </c>
      <c r="G3906" t="s">
        <v>850</v>
      </c>
      <c r="H3906" t="s">
        <v>1390</v>
      </c>
      <c r="I3906">
        <v>1403542348170</v>
      </c>
    </row>
    <row r="3907" spans="1:9" x14ac:dyDescent="0.3">
      <c r="A3907" s="1">
        <v>94823</v>
      </c>
      <c r="B3907">
        <v>95017</v>
      </c>
      <c r="C3907" t="s">
        <v>14070</v>
      </c>
      <c r="D3907" t="s">
        <v>14071</v>
      </c>
      <c r="E3907" t="s">
        <v>3676</v>
      </c>
      <c r="F3907" t="s">
        <v>28</v>
      </c>
      <c r="G3907" t="s">
        <v>6379</v>
      </c>
      <c r="H3907" t="s">
        <v>3677</v>
      </c>
      <c r="I3907">
        <v>1397002354214</v>
      </c>
    </row>
    <row r="3908" spans="1:9" x14ac:dyDescent="0.3">
      <c r="A3908" s="1">
        <v>313913</v>
      </c>
      <c r="B3908">
        <v>314373</v>
      </c>
      <c r="C3908" t="s">
        <v>14072</v>
      </c>
      <c r="D3908" t="s">
        <v>14073</v>
      </c>
      <c r="E3908" t="s">
        <v>4074</v>
      </c>
      <c r="F3908" t="s">
        <v>28</v>
      </c>
      <c r="G3908" t="s">
        <v>705</v>
      </c>
      <c r="H3908" t="s">
        <v>4075</v>
      </c>
      <c r="I3908">
        <v>1403658196471</v>
      </c>
    </row>
    <row r="3909" spans="1:9" x14ac:dyDescent="0.3">
      <c r="A3909" s="1">
        <v>346265</v>
      </c>
      <c r="B3909">
        <v>346725</v>
      </c>
      <c r="C3909" t="s">
        <v>14074</v>
      </c>
      <c r="D3909" t="s">
        <v>14075</v>
      </c>
      <c r="E3909" t="s">
        <v>14076</v>
      </c>
      <c r="F3909" t="s">
        <v>22</v>
      </c>
      <c r="G3909" t="s">
        <v>14077</v>
      </c>
      <c r="H3909" t="s">
        <v>14078</v>
      </c>
      <c r="I3909">
        <v>1404323310955</v>
      </c>
    </row>
    <row r="3910" spans="1:9" x14ac:dyDescent="0.3">
      <c r="A3910" s="1">
        <v>292802</v>
      </c>
      <c r="B3910">
        <v>293262</v>
      </c>
      <c r="C3910" t="s">
        <v>14079</v>
      </c>
      <c r="D3910" t="s">
        <v>14080</v>
      </c>
      <c r="E3910" t="s">
        <v>2442</v>
      </c>
      <c r="F3910" t="s">
        <v>22</v>
      </c>
      <c r="G3910" t="s">
        <v>4978</v>
      </c>
      <c r="H3910" t="s">
        <v>2444</v>
      </c>
      <c r="I3910">
        <v>1402953225676</v>
      </c>
    </row>
    <row r="3911" spans="1:9" x14ac:dyDescent="0.3">
      <c r="A3911" s="1">
        <v>409738</v>
      </c>
      <c r="B3911">
        <v>410257</v>
      </c>
      <c r="C3911" t="s">
        <v>14081</v>
      </c>
      <c r="D3911" t="s">
        <v>14082</v>
      </c>
      <c r="E3911" t="s">
        <v>5574</v>
      </c>
      <c r="F3911" t="s">
        <v>11</v>
      </c>
      <c r="G3911" t="s">
        <v>13356</v>
      </c>
      <c r="H3911" t="s">
        <v>5576</v>
      </c>
      <c r="I3911">
        <v>1406926776499</v>
      </c>
    </row>
    <row r="3912" spans="1:9" x14ac:dyDescent="0.3">
      <c r="A3912" s="1">
        <v>393335</v>
      </c>
      <c r="B3912">
        <v>393854</v>
      </c>
      <c r="C3912" t="s">
        <v>14083</v>
      </c>
      <c r="D3912" t="s">
        <v>14084</v>
      </c>
      <c r="E3912" t="s">
        <v>5093</v>
      </c>
      <c r="F3912" t="s">
        <v>11</v>
      </c>
      <c r="G3912" t="s">
        <v>1703</v>
      </c>
      <c r="H3912" t="s">
        <v>14085</v>
      </c>
      <c r="I3912">
        <v>1406636917326</v>
      </c>
    </row>
    <row r="3913" spans="1:9" x14ac:dyDescent="0.3">
      <c r="A3913" s="1">
        <v>135383</v>
      </c>
      <c r="B3913">
        <v>135719</v>
      </c>
      <c r="C3913" t="s">
        <v>14086</v>
      </c>
      <c r="D3913" t="s">
        <v>14087</v>
      </c>
      <c r="E3913" t="s">
        <v>1642</v>
      </c>
      <c r="F3913" t="s">
        <v>28</v>
      </c>
      <c r="G3913" t="s">
        <v>14088</v>
      </c>
      <c r="H3913" t="s">
        <v>1644</v>
      </c>
      <c r="I3913">
        <v>1397841268018</v>
      </c>
    </row>
    <row r="3914" spans="1:9" x14ac:dyDescent="0.3">
      <c r="A3914" s="1">
        <v>203700</v>
      </c>
      <c r="B3914">
        <v>204136</v>
      </c>
      <c r="C3914" t="s">
        <v>14089</v>
      </c>
      <c r="D3914" t="s">
        <v>14090</v>
      </c>
      <c r="E3914" t="s">
        <v>3250</v>
      </c>
      <c r="F3914" t="s">
        <v>11</v>
      </c>
      <c r="G3914" t="s">
        <v>14091</v>
      </c>
      <c r="H3914" t="s">
        <v>3252</v>
      </c>
      <c r="I3914">
        <v>1399904853985</v>
      </c>
    </row>
    <row r="3915" spans="1:9" x14ac:dyDescent="0.3">
      <c r="A3915" s="1">
        <v>7744</v>
      </c>
      <c r="B3915">
        <v>7745</v>
      </c>
      <c r="C3915" t="s">
        <v>14092</v>
      </c>
      <c r="D3915" t="s">
        <v>14093</v>
      </c>
      <c r="E3915" t="s">
        <v>3201</v>
      </c>
      <c r="F3915" t="s">
        <v>28</v>
      </c>
      <c r="G3915" t="s">
        <v>14094</v>
      </c>
      <c r="H3915" t="s">
        <v>3202</v>
      </c>
      <c r="I3915">
        <v>1394620836410</v>
      </c>
    </row>
    <row r="3916" spans="1:9" x14ac:dyDescent="0.3">
      <c r="A3916" s="1">
        <v>64539</v>
      </c>
      <c r="B3916">
        <v>64540</v>
      </c>
      <c r="C3916" t="s">
        <v>14095</v>
      </c>
      <c r="D3916" t="s">
        <v>14096</v>
      </c>
      <c r="E3916" t="s">
        <v>1615</v>
      </c>
      <c r="F3916" t="s">
        <v>11</v>
      </c>
      <c r="G3916" t="s">
        <v>14097</v>
      </c>
      <c r="H3916" t="s">
        <v>1617</v>
      </c>
      <c r="I3916">
        <v>1396127820641</v>
      </c>
    </row>
    <row r="3917" spans="1:9" x14ac:dyDescent="0.3">
      <c r="A3917" s="1">
        <v>273124</v>
      </c>
      <c r="B3917">
        <v>273570</v>
      </c>
      <c r="C3917" t="s">
        <v>14098</v>
      </c>
      <c r="D3917" t="s">
        <v>14099</v>
      </c>
      <c r="E3917" t="s">
        <v>14100</v>
      </c>
      <c r="F3917" t="s">
        <v>39</v>
      </c>
      <c r="G3917" t="s">
        <v>14101</v>
      </c>
      <c r="H3917" t="s">
        <v>14102</v>
      </c>
      <c r="I3917">
        <v>1401893293864</v>
      </c>
    </row>
    <row r="3918" spans="1:9" x14ac:dyDescent="0.3">
      <c r="A3918" s="1">
        <v>273828</v>
      </c>
      <c r="B3918">
        <v>274274</v>
      </c>
      <c r="C3918" t="s">
        <v>14103</v>
      </c>
      <c r="D3918" t="s">
        <v>14104</v>
      </c>
      <c r="E3918" t="s">
        <v>11207</v>
      </c>
      <c r="F3918" t="s">
        <v>22</v>
      </c>
      <c r="G3918" t="s">
        <v>14105</v>
      </c>
      <c r="H3918" t="s">
        <v>11208</v>
      </c>
      <c r="I3918">
        <v>1401896457353</v>
      </c>
    </row>
    <row r="3919" spans="1:9" x14ac:dyDescent="0.3">
      <c r="A3919" s="1">
        <v>24639</v>
      </c>
      <c r="B3919">
        <v>24640</v>
      </c>
      <c r="C3919" t="s">
        <v>14106</v>
      </c>
      <c r="D3919" t="s">
        <v>14107</v>
      </c>
      <c r="E3919" t="s">
        <v>14108</v>
      </c>
      <c r="F3919" t="s">
        <v>11</v>
      </c>
      <c r="G3919" t="s">
        <v>14109</v>
      </c>
      <c r="H3919" t="s">
        <v>6692</v>
      </c>
      <c r="I3919">
        <v>1395318445790</v>
      </c>
    </row>
    <row r="3920" spans="1:9" x14ac:dyDescent="0.3">
      <c r="A3920" s="1">
        <v>264264</v>
      </c>
      <c r="B3920">
        <v>264710</v>
      </c>
      <c r="C3920" t="s">
        <v>14110</v>
      </c>
      <c r="D3920" t="s">
        <v>14111</v>
      </c>
      <c r="E3920" t="s">
        <v>1459</v>
      </c>
      <c r="F3920" t="s">
        <v>39</v>
      </c>
      <c r="G3920" t="s">
        <v>14112</v>
      </c>
      <c r="H3920" t="s">
        <v>1461</v>
      </c>
      <c r="I3920">
        <v>1401360385335</v>
      </c>
    </row>
    <row r="3921" spans="1:9" x14ac:dyDescent="0.3">
      <c r="A3921" s="1">
        <v>37385</v>
      </c>
      <c r="B3921">
        <v>37386</v>
      </c>
      <c r="C3921" t="s">
        <v>14113</v>
      </c>
      <c r="D3921" t="s">
        <v>14114</v>
      </c>
      <c r="E3921" t="s">
        <v>14115</v>
      </c>
      <c r="F3921" t="s">
        <v>11</v>
      </c>
      <c r="G3921" t="s">
        <v>14116</v>
      </c>
      <c r="H3921" t="s">
        <v>14117</v>
      </c>
      <c r="I3921">
        <v>1395749111802</v>
      </c>
    </row>
    <row r="3922" spans="1:9" x14ac:dyDescent="0.3">
      <c r="A3922" s="1">
        <v>6117</v>
      </c>
      <c r="B3922">
        <v>6118</v>
      </c>
      <c r="C3922" t="s">
        <v>14118</v>
      </c>
      <c r="D3922" t="s">
        <v>14119</v>
      </c>
      <c r="E3922" t="s">
        <v>1915</v>
      </c>
      <c r="F3922" t="s">
        <v>39</v>
      </c>
      <c r="G3922" t="s">
        <v>369</v>
      </c>
      <c r="H3922" t="s">
        <v>1917</v>
      </c>
      <c r="I3922">
        <v>1394591961382</v>
      </c>
    </row>
    <row r="3923" spans="1:9" x14ac:dyDescent="0.3">
      <c r="A3923" s="1">
        <v>358681</v>
      </c>
      <c r="B3923">
        <v>359141</v>
      </c>
      <c r="C3923" t="s">
        <v>14120</v>
      </c>
      <c r="D3923" t="s">
        <v>14121</v>
      </c>
      <c r="E3923" t="s">
        <v>462</v>
      </c>
      <c r="F3923" t="s">
        <v>22</v>
      </c>
      <c r="G3923" t="s">
        <v>88</v>
      </c>
      <c r="H3923" t="s">
        <v>464</v>
      </c>
      <c r="I3923">
        <v>1404536217714</v>
      </c>
    </row>
    <row r="3924" spans="1:9" x14ac:dyDescent="0.3">
      <c r="A3924" s="1">
        <v>244165</v>
      </c>
      <c r="B3924">
        <v>244611</v>
      </c>
      <c r="C3924" t="s">
        <v>14122</v>
      </c>
      <c r="D3924" t="s">
        <v>14123</v>
      </c>
      <c r="E3924" t="s">
        <v>14124</v>
      </c>
      <c r="F3924" t="s">
        <v>28</v>
      </c>
      <c r="G3924" t="s">
        <v>5434</v>
      </c>
      <c r="H3924" t="s">
        <v>14125</v>
      </c>
      <c r="I3924">
        <v>1400884002412</v>
      </c>
    </row>
    <row r="3925" spans="1:9" x14ac:dyDescent="0.3">
      <c r="A3925" s="1">
        <v>318716</v>
      </c>
      <c r="B3925">
        <v>319176</v>
      </c>
      <c r="C3925" t="s">
        <v>14126</v>
      </c>
      <c r="D3925" t="s">
        <v>14127</v>
      </c>
      <c r="E3925" t="s">
        <v>14128</v>
      </c>
      <c r="F3925" t="s">
        <v>22</v>
      </c>
      <c r="G3925" t="s">
        <v>6446</v>
      </c>
      <c r="H3925" t="s">
        <v>14129</v>
      </c>
      <c r="I3925">
        <v>1403789981504</v>
      </c>
    </row>
    <row r="3926" spans="1:9" x14ac:dyDescent="0.3">
      <c r="A3926" s="1">
        <v>366273</v>
      </c>
      <c r="B3926">
        <v>366733</v>
      </c>
      <c r="C3926" t="s">
        <v>14130</v>
      </c>
      <c r="D3926" t="s">
        <v>14131</v>
      </c>
      <c r="E3926" t="s">
        <v>4620</v>
      </c>
      <c r="F3926" t="s">
        <v>28</v>
      </c>
      <c r="G3926" t="s">
        <v>8438</v>
      </c>
      <c r="H3926" t="s">
        <v>11584</v>
      </c>
      <c r="I3926">
        <v>1404774604770</v>
      </c>
    </row>
    <row r="3927" spans="1:9" x14ac:dyDescent="0.3">
      <c r="A3927" s="1">
        <v>88207</v>
      </c>
      <c r="B3927">
        <v>88283</v>
      </c>
      <c r="C3927" t="s">
        <v>14132</v>
      </c>
      <c r="D3927" t="s">
        <v>14133</v>
      </c>
      <c r="E3927" t="s">
        <v>14134</v>
      </c>
      <c r="F3927" t="s">
        <v>39</v>
      </c>
      <c r="G3927" t="s">
        <v>14135</v>
      </c>
      <c r="H3927" t="s">
        <v>14136</v>
      </c>
      <c r="I3927">
        <v>1396932783901</v>
      </c>
    </row>
    <row r="3928" spans="1:9" x14ac:dyDescent="0.3">
      <c r="A3928" s="1">
        <v>89830</v>
      </c>
      <c r="B3928">
        <v>89906</v>
      </c>
      <c r="C3928" t="s">
        <v>14137</v>
      </c>
      <c r="D3928" t="s">
        <v>14138</v>
      </c>
      <c r="E3928" t="s">
        <v>14139</v>
      </c>
      <c r="F3928" t="s">
        <v>22</v>
      </c>
      <c r="G3928" t="s">
        <v>14140</v>
      </c>
      <c r="H3928" t="s">
        <v>14141</v>
      </c>
      <c r="I3928">
        <v>1396938359318</v>
      </c>
    </row>
    <row r="3929" spans="1:9" x14ac:dyDescent="0.3">
      <c r="A3929" s="1">
        <v>268754</v>
      </c>
      <c r="B3929">
        <v>269200</v>
      </c>
      <c r="C3929" t="s">
        <v>14142</v>
      </c>
      <c r="D3929" t="s">
        <v>14143</v>
      </c>
      <c r="E3929" t="s">
        <v>14144</v>
      </c>
      <c r="F3929" t="s">
        <v>39</v>
      </c>
      <c r="G3929" t="s">
        <v>12537</v>
      </c>
      <c r="H3929" t="s">
        <v>14145</v>
      </c>
      <c r="I3929">
        <v>1401819409346</v>
      </c>
    </row>
    <row r="3930" spans="1:9" x14ac:dyDescent="0.3">
      <c r="A3930" s="1">
        <v>235620</v>
      </c>
      <c r="B3930">
        <v>236066</v>
      </c>
      <c r="C3930" t="s">
        <v>14146</v>
      </c>
      <c r="D3930" t="s">
        <v>14147</v>
      </c>
      <c r="E3930" t="s">
        <v>14148</v>
      </c>
      <c r="F3930" t="s">
        <v>22</v>
      </c>
      <c r="G3930" t="s">
        <v>13282</v>
      </c>
      <c r="H3930" t="s">
        <v>14149</v>
      </c>
      <c r="I3930">
        <v>1400762303653</v>
      </c>
    </row>
    <row r="3931" spans="1:9" x14ac:dyDescent="0.3">
      <c r="A3931" s="1">
        <v>158797</v>
      </c>
      <c r="B3931">
        <v>159133</v>
      </c>
      <c r="C3931" t="s">
        <v>14150</v>
      </c>
      <c r="D3931" t="s">
        <v>14151</v>
      </c>
      <c r="E3931" t="s">
        <v>14152</v>
      </c>
      <c r="F3931" t="s">
        <v>11</v>
      </c>
      <c r="G3931" t="s">
        <v>14153</v>
      </c>
      <c r="H3931" t="s">
        <v>14154</v>
      </c>
      <c r="I3931">
        <v>1398393621662</v>
      </c>
    </row>
    <row r="3932" spans="1:9" x14ac:dyDescent="0.3">
      <c r="A3932" s="1">
        <v>115024</v>
      </c>
      <c r="B3932">
        <v>115360</v>
      </c>
      <c r="C3932" t="s">
        <v>14155</v>
      </c>
      <c r="D3932" t="s">
        <v>14156</v>
      </c>
      <c r="E3932" t="s">
        <v>13518</v>
      </c>
      <c r="F3932" t="s">
        <v>22</v>
      </c>
      <c r="G3932" t="s">
        <v>6154</v>
      </c>
      <c r="H3932" t="s">
        <v>13519</v>
      </c>
      <c r="I3932">
        <v>1397522314933</v>
      </c>
    </row>
    <row r="3933" spans="1:9" x14ac:dyDescent="0.3">
      <c r="A3933" s="1">
        <v>196199</v>
      </c>
      <c r="B3933">
        <v>196635</v>
      </c>
      <c r="C3933" t="s">
        <v>14157</v>
      </c>
      <c r="D3933" t="s">
        <v>14158</v>
      </c>
      <c r="E3933" t="s">
        <v>10478</v>
      </c>
      <c r="F3933" t="s">
        <v>11</v>
      </c>
      <c r="G3933" t="s">
        <v>14159</v>
      </c>
      <c r="H3933" t="s">
        <v>10479</v>
      </c>
      <c r="I3933">
        <v>1399624688762</v>
      </c>
    </row>
    <row r="3934" spans="1:9" x14ac:dyDescent="0.3">
      <c r="A3934" s="1">
        <v>38549</v>
      </c>
      <c r="B3934">
        <v>38550</v>
      </c>
      <c r="C3934" t="s">
        <v>14160</v>
      </c>
      <c r="D3934" t="s">
        <v>14161</v>
      </c>
      <c r="E3934" t="s">
        <v>819</v>
      </c>
      <c r="F3934" t="s">
        <v>39</v>
      </c>
      <c r="G3934" t="s">
        <v>2012</v>
      </c>
      <c r="H3934" t="s">
        <v>821</v>
      </c>
      <c r="I3934">
        <v>1395755364190</v>
      </c>
    </row>
    <row r="3935" spans="1:9" x14ac:dyDescent="0.3">
      <c r="A3935" s="1">
        <v>53189</v>
      </c>
      <c r="B3935">
        <v>53190</v>
      </c>
      <c r="C3935" t="s">
        <v>14162</v>
      </c>
      <c r="D3935" t="s">
        <v>14163</v>
      </c>
      <c r="E3935" t="s">
        <v>5845</v>
      </c>
      <c r="F3935" t="s">
        <v>22</v>
      </c>
      <c r="G3935" t="s">
        <v>5357</v>
      </c>
      <c r="H3935" t="s">
        <v>5847</v>
      </c>
      <c r="I3935">
        <v>1395958501384</v>
      </c>
    </row>
    <row r="3936" spans="1:9" x14ac:dyDescent="0.3">
      <c r="A3936" s="1">
        <v>76277</v>
      </c>
      <c r="B3936">
        <v>76353</v>
      </c>
      <c r="C3936" t="s">
        <v>14164</v>
      </c>
      <c r="D3936" t="s">
        <v>14165</v>
      </c>
      <c r="E3936" t="s">
        <v>1213</v>
      </c>
      <c r="F3936" t="s">
        <v>28</v>
      </c>
      <c r="G3936" t="s">
        <v>6594</v>
      </c>
      <c r="H3936" t="s">
        <v>1215</v>
      </c>
      <c r="I3936">
        <v>1396359398852</v>
      </c>
    </row>
    <row r="3937" spans="1:9" x14ac:dyDescent="0.3">
      <c r="A3937" s="1">
        <v>82609</v>
      </c>
      <c r="B3937">
        <v>82685</v>
      </c>
      <c r="C3937" t="s">
        <v>14166</v>
      </c>
      <c r="D3937" t="s">
        <v>14167</v>
      </c>
      <c r="E3937" t="s">
        <v>11004</v>
      </c>
      <c r="F3937" t="s">
        <v>22</v>
      </c>
      <c r="G3937" t="s">
        <v>13445</v>
      </c>
      <c r="H3937" t="s">
        <v>11006</v>
      </c>
      <c r="I3937">
        <v>1396441443073</v>
      </c>
    </row>
    <row r="3938" spans="1:9" x14ac:dyDescent="0.3">
      <c r="A3938" s="1">
        <v>1832</v>
      </c>
      <c r="B3938">
        <v>1833</v>
      </c>
      <c r="C3938" t="s">
        <v>14168</v>
      </c>
      <c r="D3938" t="s">
        <v>14169</v>
      </c>
      <c r="E3938" t="s">
        <v>723</v>
      </c>
      <c r="F3938" t="s">
        <v>39</v>
      </c>
      <c r="G3938" t="s">
        <v>14170</v>
      </c>
      <c r="H3938" t="s">
        <v>725</v>
      </c>
      <c r="I3938">
        <v>1394509962535</v>
      </c>
    </row>
    <row r="3939" spans="1:9" x14ac:dyDescent="0.3">
      <c r="A3939" s="1">
        <v>11726</v>
      </c>
      <c r="B3939">
        <v>11727</v>
      </c>
      <c r="C3939" t="s">
        <v>14171</v>
      </c>
      <c r="D3939" t="s">
        <v>14172</v>
      </c>
      <c r="E3939" t="s">
        <v>14173</v>
      </c>
      <c r="F3939" t="s">
        <v>22</v>
      </c>
      <c r="G3939" t="s">
        <v>14174</v>
      </c>
      <c r="H3939" t="s">
        <v>14175</v>
      </c>
      <c r="I3939">
        <v>1394721009368</v>
      </c>
    </row>
    <row r="3940" spans="1:9" x14ac:dyDescent="0.3">
      <c r="A3940" s="1">
        <v>31583</v>
      </c>
      <c r="B3940">
        <v>31584</v>
      </c>
      <c r="C3940" t="s">
        <v>14176</v>
      </c>
      <c r="D3940" t="s">
        <v>14177</v>
      </c>
      <c r="E3940" t="s">
        <v>14178</v>
      </c>
      <c r="F3940" t="s">
        <v>39</v>
      </c>
      <c r="G3940" t="s">
        <v>14179</v>
      </c>
      <c r="H3940" t="s">
        <v>14180</v>
      </c>
      <c r="I3940">
        <v>1395513397583</v>
      </c>
    </row>
    <row r="3941" spans="1:9" x14ac:dyDescent="0.3">
      <c r="A3941" s="1">
        <v>199172</v>
      </c>
      <c r="B3941">
        <v>199608</v>
      </c>
      <c r="C3941" t="s">
        <v>14181</v>
      </c>
      <c r="D3941" t="s">
        <v>14182</v>
      </c>
      <c r="E3941" t="s">
        <v>1563</v>
      </c>
      <c r="F3941" t="s">
        <v>28</v>
      </c>
      <c r="G3941" t="s">
        <v>2099</v>
      </c>
      <c r="H3941" t="s">
        <v>1565</v>
      </c>
      <c r="I3941">
        <v>1399641342718</v>
      </c>
    </row>
    <row r="3942" spans="1:9" x14ac:dyDescent="0.3">
      <c r="A3942" s="1">
        <v>76127</v>
      </c>
      <c r="B3942">
        <v>76203</v>
      </c>
      <c r="C3942" t="s">
        <v>14183</v>
      </c>
      <c r="D3942" t="s">
        <v>14184</v>
      </c>
      <c r="E3942" t="s">
        <v>5915</v>
      </c>
      <c r="F3942" t="s">
        <v>28</v>
      </c>
      <c r="G3942" t="s">
        <v>14185</v>
      </c>
      <c r="H3942" t="s">
        <v>5917</v>
      </c>
      <c r="I3942">
        <v>1396358766072</v>
      </c>
    </row>
    <row r="3943" spans="1:9" x14ac:dyDescent="0.3">
      <c r="A3943" s="1">
        <v>180557</v>
      </c>
      <c r="B3943">
        <v>180893</v>
      </c>
      <c r="C3943" t="s">
        <v>14186</v>
      </c>
      <c r="D3943" t="s">
        <v>14187</v>
      </c>
      <c r="E3943" t="s">
        <v>646</v>
      </c>
      <c r="F3943" t="s">
        <v>11</v>
      </c>
      <c r="G3943" t="s">
        <v>4064</v>
      </c>
      <c r="H3943" t="s">
        <v>648</v>
      </c>
      <c r="I3943">
        <v>1399371319196</v>
      </c>
    </row>
    <row r="3944" spans="1:9" x14ac:dyDescent="0.3">
      <c r="A3944" s="1">
        <v>368572</v>
      </c>
      <c r="B3944">
        <v>369032</v>
      </c>
      <c r="C3944" t="s">
        <v>14188</v>
      </c>
      <c r="D3944" t="s">
        <v>14189</v>
      </c>
      <c r="E3944" t="s">
        <v>882</v>
      </c>
      <c r="F3944" t="s">
        <v>22</v>
      </c>
      <c r="G3944" t="s">
        <v>14190</v>
      </c>
      <c r="H3944" t="s">
        <v>884</v>
      </c>
      <c r="I3944">
        <v>1404835357020</v>
      </c>
    </row>
    <row r="3945" spans="1:9" x14ac:dyDescent="0.3">
      <c r="A3945" s="1">
        <v>407874</v>
      </c>
      <c r="B3945">
        <v>408393</v>
      </c>
      <c r="C3945" t="s">
        <v>14191</v>
      </c>
      <c r="D3945" t="s">
        <v>14192</v>
      </c>
      <c r="E3945" t="s">
        <v>111</v>
      </c>
      <c r="F3945" t="s">
        <v>22</v>
      </c>
      <c r="G3945" t="s">
        <v>6673</v>
      </c>
      <c r="H3945" t="s">
        <v>113</v>
      </c>
      <c r="I3945">
        <v>1406873709707</v>
      </c>
    </row>
    <row r="3946" spans="1:9" x14ac:dyDescent="0.3">
      <c r="A3946" s="1">
        <v>384403</v>
      </c>
      <c r="B3946">
        <v>384863</v>
      </c>
      <c r="C3946" t="s">
        <v>14193</v>
      </c>
      <c r="D3946" t="s">
        <v>14194</v>
      </c>
      <c r="E3946" t="s">
        <v>330</v>
      </c>
      <c r="F3946" t="s">
        <v>39</v>
      </c>
      <c r="G3946" t="s">
        <v>14195</v>
      </c>
      <c r="H3946" t="s">
        <v>332</v>
      </c>
      <c r="I3946">
        <v>1405567015023</v>
      </c>
    </row>
    <row r="3947" spans="1:9" x14ac:dyDescent="0.3">
      <c r="A3947" s="1">
        <v>207320</v>
      </c>
      <c r="B3947">
        <v>207756</v>
      </c>
      <c r="C3947" t="s">
        <v>14196</v>
      </c>
      <c r="D3947" t="s">
        <v>14197</v>
      </c>
      <c r="E3947" t="s">
        <v>1849</v>
      </c>
      <c r="F3947" t="s">
        <v>11</v>
      </c>
      <c r="G3947" t="s">
        <v>14198</v>
      </c>
      <c r="H3947" t="s">
        <v>1851</v>
      </c>
      <c r="I3947">
        <v>1399968180295</v>
      </c>
    </row>
    <row r="3948" spans="1:9" x14ac:dyDescent="0.3">
      <c r="A3948" s="1">
        <v>157674</v>
      </c>
      <c r="B3948">
        <v>158010</v>
      </c>
      <c r="C3948" t="s">
        <v>14199</v>
      </c>
      <c r="D3948" t="s">
        <v>14200</v>
      </c>
      <c r="E3948" t="s">
        <v>5267</v>
      </c>
      <c r="F3948" t="s">
        <v>22</v>
      </c>
      <c r="G3948" t="s">
        <v>13412</v>
      </c>
      <c r="H3948" t="s">
        <v>2354</v>
      </c>
      <c r="I3948">
        <v>1398346450257</v>
      </c>
    </row>
    <row r="3949" spans="1:9" x14ac:dyDescent="0.3">
      <c r="A3949" s="1">
        <v>392748</v>
      </c>
      <c r="B3949">
        <v>393267</v>
      </c>
      <c r="C3949" t="s">
        <v>14201</v>
      </c>
      <c r="D3949" t="s">
        <v>14202</v>
      </c>
      <c r="E3949" t="s">
        <v>940</v>
      </c>
      <c r="F3949" t="s">
        <v>11</v>
      </c>
      <c r="G3949" t="s">
        <v>3173</v>
      </c>
      <c r="H3949" t="s">
        <v>942</v>
      </c>
      <c r="I3949">
        <v>1406627856401</v>
      </c>
    </row>
    <row r="3950" spans="1:9" x14ac:dyDescent="0.3">
      <c r="A3950" s="1">
        <v>206831</v>
      </c>
      <c r="B3950">
        <v>207267</v>
      </c>
      <c r="C3950" t="s">
        <v>14203</v>
      </c>
      <c r="D3950" t="s">
        <v>14204</v>
      </c>
      <c r="E3950" t="s">
        <v>14205</v>
      </c>
      <c r="F3950" t="s">
        <v>28</v>
      </c>
      <c r="G3950" t="s">
        <v>11360</v>
      </c>
      <c r="H3950" t="s">
        <v>14206</v>
      </c>
      <c r="I3950">
        <v>1399926393740</v>
      </c>
    </row>
    <row r="3951" spans="1:9" x14ac:dyDescent="0.3">
      <c r="A3951" s="1">
        <v>219970</v>
      </c>
      <c r="B3951">
        <v>220416</v>
      </c>
      <c r="C3951" t="s">
        <v>14207</v>
      </c>
      <c r="D3951" t="s">
        <v>14208</v>
      </c>
      <c r="E3951" t="s">
        <v>14209</v>
      </c>
      <c r="F3951" t="s">
        <v>39</v>
      </c>
      <c r="G3951" t="s">
        <v>9436</v>
      </c>
      <c r="H3951" t="s">
        <v>14210</v>
      </c>
      <c r="I3951">
        <v>1400515322159</v>
      </c>
    </row>
    <row r="3952" spans="1:9" x14ac:dyDescent="0.3">
      <c r="A3952" s="1">
        <v>224842</v>
      </c>
      <c r="B3952">
        <v>225288</v>
      </c>
      <c r="C3952" t="s">
        <v>14211</v>
      </c>
      <c r="D3952" t="s">
        <v>14212</v>
      </c>
      <c r="E3952" t="s">
        <v>14213</v>
      </c>
      <c r="F3952" t="s">
        <v>28</v>
      </c>
      <c r="G3952" t="s">
        <v>14214</v>
      </c>
      <c r="H3952" t="s">
        <v>14215</v>
      </c>
      <c r="I3952">
        <v>1400590000497</v>
      </c>
    </row>
    <row r="3953" spans="1:9" x14ac:dyDescent="0.3">
      <c r="A3953" s="1">
        <v>337801</v>
      </c>
      <c r="B3953">
        <v>338261</v>
      </c>
      <c r="C3953" t="s">
        <v>14216</v>
      </c>
      <c r="D3953" t="s">
        <v>14217</v>
      </c>
      <c r="E3953" t="s">
        <v>12611</v>
      </c>
      <c r="F3953" t="s">
        <v>28</v>
      </c>
      <c r="G3953" t="s">
        <v>14218</v>
      </c>
      <c r="H3953" t="s">
        <v>12613</v>
      </c>
      <c r="I3953">
        <v>1404175002087</v>
      </c>
    </row>
    <row r="3954" spans="1:9" x14ac:dyDescent="0.3">
      <c r="A3954" s="1">
        <v>416781</v>
      </c>
      <c r="B3954">
        <v>417300</v>
      </c>
      <c r="C3954" t="s">
        <v>14219</v>
      </c>
      <c r="D3954" t="s">
        <v>14220</v>
      </c>
      <c r="E3954" t="s">
        <v>1335</v>
      </c>
      <c r="F3954" t="s">
        <v>28</v>
      </c>
      <c r="G3954" t="s">
        <v>1147</v>
      </c>
      <c r="H3954" t="s">
        <v>1337</v>
      </c>
      <c r="I3954">
        <v>1409034834068</v>
      </c>
    </row>
    <row r="3955" spans="1:9" x14ac:dyDescent="0.3">
      <c r="A3955" s="1">
        <v>238512</v>
      </c>
      <c r="B3955">
        <v>238958</v>
      </c>
      <c r="C3955" t="s">
        <v>14221</v>
      </c>
      <c r="D3955" t="s">
        <v>14222</v>
      </c>
      <c r="E3955" t="s">
        <v>2727</v>
      </c>
      <c r="F3955" t="s">
        <v>39</v>
      </c>
      <c r="G3955" t="s">
        <v>14223</v>
      </c>
      <c r="H3955" t="s">
        <v>2729</v>
      </c>
      <c r="I3955">
        <v>1400821620626</v>
      </c>
    </row>
    <row r="3956" spans="1:9" x14ac:dyDescent="0.3">
      <c r="A3956" s="1">
        <v>360842</v>
      </c>
      <c r="B3956">
        <v>361302</v>
      </c>
      <c r="C3956" t="s">
        <v>14224</v>
      </c>
      <c r="D3956" t="s">
        <v>14225</v>
      </c>
      <c r="E3956" t="s">
        <v>5196</v>
      </c>
      <c r="F3956" t="s">
        <v>22</v>
      </c>
      <c r="G3956" t="s">
        <v>4127</v>
      </c>
      <c r="H3956" t="s">
        <v>5198</v>
      </c>
      <c r="I3956">
        <v>1404594855149</v>
      </c>
    </row>
    <row r="3957" spans="1:9" x14ac:dyDescent="0.3">
      <c r="A3957" s="1">
        <v>144433</v>
      </c>
      <c r="B3957">
        <v>144769</v>
      </c>
      <c r="C3957" t="s">
        <v>14226</v>
      </c>
      <c r="D3957" t="s">
        <v>14227</v>
      </c>
      <c r="E3957" t="s">
        <v>1388</v>
      </c>
      <c r="F3957" t="s">
        <v>11</v>
      </c>
      <c r="G3957" t="s">
        <v>9835</v>
      </c>
      <c r="H3957" t="s">
        <v>1390</v>
      </c>
      <c r="I3957">
        <v>1398106683771</v>
      </c>
    </row>
    <row r="3958" spans="1:9" x14ac:dyDescent="0.3">
      <c r="A3958" s="1">
        <v>85172</v>
      </c>
      <c r="B3958">
        <v>85248</v>
      </c>
      <c r="C3958" t="s">
        <v>14228</v>
      </c>
      <c r="D3958" t="s">
        <v>14229</v>
      </c>
      <c r="E3958" t="s">
        <v>1776</v>
      </c>
      <c r="F3958" t="s">
        <v>39</v>
      </c>
      <c r="G3958" t="s">
        <v>6253</v>
      </c>
      <c r="H3958" t="s">
        <v>1778</v>
      </c>
      <c r="I3958">
        <v>1396875887465</v>
      </c>
    </row>
    <row r="3959" spans="1:9" x14ac:dyDescent="0.3">
      <c r="A3959" s="1">
        <v>183337</v>
      </c>
      <c r="B3959">
        <v>183673</v>
      </c>
      <c r="C3959" t="s">
        <v>14230</v>
      </c>
      <c r="D3959" t="s">
        <v>14231</v>
      </c>
      <c r="E3959" t="s">
        <v>1459</v>
      </c>
      <c r="F3959" t="s">
        <v>22</v>
      </c>
      <c r="G3959" t="s">
        <v>10583</v>
      </c>
      <c r="H3959" t="s">
        <v>1461</v>
      </c>
      <c r="I3959">
        <v>1399386354473</v>
      </c>
    </row>
    <row r="3960" spans="1:9" x14ac:dyDescent="0.3">
      <c r="A3960" s="1">
        <v>147301</v>
      </c>
      <c r="B3960">
        <v>147637</v>
      </c>
      <c r="C3960" t="s">
        <v>14232</v>
      </c>
      <c r="D3960" t="s">
        <v>14233</v>
      </c>
      <c r="E3960" t="s">
        <v>14234</v>
      </c>
      <c r="F3960" t="s">
        <v>22</v>
      </c>
      <c r="G3960" t="s">
        <v>14235</v>
      </c>
      <c r="H3960" t="s">
        <v>7716</v>
      </c>
      <c r="I3960">
        <v>1398166181676</v>
      </c>
    </row>
    <row r="3961" spans="1:9" x14ac:dyDescent="0.3">
      <c r="A3961" s="1">
        <v>137932</v>
      </c>
      <c r="B3961">
        <v>138268</v>
      </c>
      <c r="C3961" t="s">
        <v>14236</v>
      </c>
      <c r="D3961" t="s">
        <v>14237</v>
      </c>
      <c r="E3961" t="s">
        <v>14238</v>
      </c>
      <c r="F3961" t="s">
        <v>22</v>
      </c>
      <c r="G3961" t="s">
        <v>9701</v>
      </c>
      <c r="H3961" t="s">
        <v>14239</v>
      </c>
      <c r="I3961">
        <v>1397897285529</v>
      </c>
    </row>
    <row r="3962" spans="1:9" x14ac:dyDescent="0.3">
      <c r="A3962" s="1">
        <v>50023</v>
      </c>
      <c r="B3962">
        <v>50024</v>
      </c>
      <c r="C3962" t="s">
        <v>14240</v>
      </c>
      <c r="D3962" t="s">
        <v>14241</v>
      </c>
      <c r="E3962" t="s">
        <v>14242</v>
      </c>
      <c r="F3962" t="s">
        <v>28</v>
      </c>
      <c r="G3962" t="s">
        <v>897</v>
      </c>
      <c r="H3962" t="s">
        <v>14243</v>
      </c>
      <c r="I3962">
        <v>1395888807604</v>
      </c>
    </row>
    <row r="3963" spans="1:9" x14ac:dyDescent="0.3">
      <c r="A3963" s="1">
        <v>306449</v>
      </c>
      <c r="B3963">
        <v>306909</v>
      </c>
      <c r="C3963" t="s">
        <v>14244</v>
      </c>
      <c r="D3963" t="s">
        <v>14245</v>
      </c>
      <c r="E3963" t="s">
        <v>14246</v>
      </c>
      <c r="F3963" t="s">
        <v>39</v>
      </c>
      <c r="G3963" t="s">
        <v>7458</v>
      </c>
      <c r="H3963" t="s">
        <v>14247</v>
      </c>
      <c r="I3963">
        <v>1403200308236</v>
      </c>
    </row>
    <row r="3964" spans="1:9" x14ac:dyDescent="0.3">
      <c r="A3964" s="1">
        <v>241365</v>
      </c>
      <c r="B3964">
        <v>241811</v>
      </c>
      <c r="C3964" t="s">
        <v>14248</v>
      </c>
      <c r="D3964" t="s">
        <v>14249</v>
      </c>
      <c r="E3964" t="s">
        <v>9255</v>
      </c>
      <c r="F3964" t="s">
        <v>39</v>
      </c>
      <c r="G3964" t="s">
        <v>14250</v>
      </c>
      <c r="H3964" t="s">
        <v>9257</v>
      </c>
      <c r="I3964">
        <v>1400865727886</v>
      </c>
    </row>
    <row r="3965" spans="1:9" x14ac:dyDescent="0.3">
      <c r="A3965" s="1">
        <v>357105</v>
      </c>
      <c r="B3965">
        <v>357565</v>
      </c>
      <c r="C3965" t="s">
        <v>14251</v>
      </c>
      <c r="D3965" t="s">
        <v>14252</v>
      </c>
      <c r="E3965" t="s">
        <v>6203</v>
      </c>
      <c r="F3965" t="s">
        <v>39</v>
      </c>
      <c r="G3965" t="s">
        <v>14253</v>
      </c>
      <c r="H3965" t="s">
        <v>6205</v>
      </c>
      <c r="I3965">
        <v>1404524528541</v>
      </c>
    </row>
    <row r="3966" spans="1:9" x14ac:dyDescent="0.3">
      <c r="A3966" s="1">
        <v>63441</v>
      </c>
      <c r="B3966">
        <v>63442</v>
      </c>
      <c r="C3966" t="s">
        <v>14254</v>
      </c>
      <c r="D3966" t="s">
        <v>14255</v>
      </c>
      <c r="E3966" t="s">
        <v>1335</v>
      </c>
      <c r="F3966" t="s">
        <v>28</v>
      </c>
      <c r="G3966" t="s">
        <v>14256</v>
      </c>
      <c r="H3966" t="s">
        <v>1337</v>
      </c>
      <c r="I3966">
        <v>1396081450973</v>
      </c>
    </row>
    <row r="3967" spans="1:9" x14ac:dyDescent="0.3">
      <c r="A3967" s="1">
        <v>95213</v>
      </c>
      <c r="B3967">
        <v>95407</v>
      </c>
      <c r="C3967" t="s">
        <v>14257</v>
      </c>
      <c r="D3967" t="s">
        <v>14258</v>
      </c>
      <c r="E3967" t="s">
        <v>2183</v>
      </c>
      <c r="F3967" t="s">
        <v>11</v>
      </c>
      <c r="G3967" t="s">
        <v>14259</v>
      </c>
      <c r="H3967" t="s">
        <v>14260</v>
      </c>
      <c r="I3967">
        <v>1397065267701</v>
      </c>
    </row>
    <row r="3968" spans="1:9" x14ac:dyDescent="0.3">
      <c r="A3968" s="1">
        <v>136274</v>
      </c>
      <c r="B3968">
        <v>136610</v>
      </c>
      <c r="C3968" t="s">
        <v>14261</v>
      </c>
      <c r="D3968" t="s">
        <v>14262</v>
      </c>
      <c r="E3968" t="s">
        <v>13456</v>
      </c>
      <c r="F3968" t="s">
        <v>39</v>
      </c>
      <c r="G3968" t="s">
        <v>14263</v>
      </c>
      <c r="H3968" t="s">
        <v>1380</v>
      </c>
      <c r="I3968">
        <v>1397888445802</v>
      </c>
    </row>
    <row r="3969" spans="1:9" x14ac:dyDescent="0.3">
      <c r="A3969" s="1">
        <v>88068</v>
      </c>
      <c r="B3969">
        <v>88144</v>
      </c>
      <c r="C3969" t="s">
        <v>14264</v>
      </c>
      <c r="D3969" t="s">
        <v>14265</v>
      </c>
      <c r="E3969" t="s">
        <v>5773</v>
      </c>
      <c r="F3969" t="s">
        <v>39</v>
      </c>
      <c r="G3969" t="s">
        <v>656</v>
      </c>
      <c r="H3969" t="s">
        <v>5775</v>
      </c>
      <c r="I3969">
        <v>1396932371954</v>
      </c>
    </row>
    <row r="3970" spans="1:9" x14ac:dyDescent="0.3">
      <c r="A3970" s="1">
        <v>116093</v>
      </c>
      <c r="B3970">
        <v>116429</v>
      </c>
      <c r="C3970" t="s">
        <v>14266</v>
      </c>
      <c r="D3970" t="s">
        <v>14267</v>
      </c>
      <c r="E3970" t="s">
        <v>14268</v>
      </c>
      <c r="F3970" t="s">
        <v>11</v>
      </c>
      <c r="G3970" t="s">
        <v>14269</v>
      </c>
      <c r="H3970" t="s">
        <v>14270</v>
      </c>
      <c r="I3970">
        <v>1397574800820</v>
      </c>
    </row>
    <row r="3971" spans="1:9" x14ac:dyDescent="0.3">
      <c r="A3971" s="1">
        <v>421853</v>
      </c>
      <c r="B3971">
        <v>422372</v>
      </c>
      <c r="C3971" t="s">
        <v>14271</v>
      </c>
      <c r="D3971" t="s">
        <v>14272</v>
      </c>
      <c r="E3971" t="s">
        <v>1058</v>
      </c>
      <c r="F3971" t="s">
        <v>28</v>
      </c>
      <c r="G3971" t="s">
        <v>11779</v>
      </c>
      <c r="H3971" t="s">
        <v>1060</v>
      </c>
      <c r="I3971">
        <v>1409225465149</v>
      </c>
    </row>
    <row r="3972" spans="1:9" x14ac:dyDescent="0.3">
      <c r="A3972" s="1">
        <v>273281</v>
      </c>
      <c r="B3972">
        <v>273727</v>
      </c>
      <c r="C3972" t="s">
        <v>14273</v>
      </c>
      <c r="D3972" t="s">
        <v>14274</v>
      </c>
      <c r="E3972" t="s">
        <v>2120</v>
      </c>
      <c r="F3972" t="s">
        <v>39</v>
      </c>
      <c r="G3972" t="s">
        <v>5406</v>
      </c>
      <c r="H3972" t="s">
        <v>2121</v>
      </c>
      <c r="I3972">
        <v>1401893680428</v>
      </c>
    </row>
    <row r="3973" spans="1:9" x14ac:dyDescent="0.3">
      <c r="A3973" s="1">
        <v>366459</v>
      </c>
      <c r="B3973">
        <v>366919</v>
      </c>
      <c r="C3973" t="s">
        <v>14275</v>
      </c>
      <c r="D3973" t="s">
        <v>14276</v>
      </c>
      <c r="E3973" t="s">
        <v>4828</v>
      </c>
      <c r="F3973" t="s">
        <v>28</v>
      </c>
      <c r="G3973" t="s">
        <v>14277</v>
      </c>
      <c r="H3973" t="s">
        <v>4830</v>
      </c>
      <c r="I3973">
        <v>1404775832518</v>
      </c>
    </row>
    <row r="3974" spans="1:9" x14ac:dyDescent="0.3">
      <c r="A3974" s="1">
        <v>211629</v>
      </c>
      <c r="B3974">
        <v>212075</v>
      </c>
      <c r="C3974" t="s">
        <v>14278</v>
      </c>
      <c r="D3974" t="s">
        <v>14279</v>
      </c>
      <c r="E3974" t="s">
        <v>106</v>
      </c>
      <c r="F3974" t="s">
        <v>11</v>
      </c>
      <c r="G3974" t="s">
        <v>4915</v>
      </c>
      <c r="H3974" t="s">
        <v>108</v>
      </c>
      <c r="I3974">
        <v>1400371349342</v>
      </c>
    </row>
    <row r="3975" spans="1:9" x14ac:dyDescent="0.3">
      <c r="A3975" s="1">
        <v>347309</v>
      </c>
      <c r="B3975">
        <v>347769</v>
      </c>
      <c r="C3975" t="s">
        <v>14280</v>
      </c>
      <c r="D3975" t="s">
        <v>14281</v>
      </c>
      <c r="E3975" t="s">
        <v>4878</v>
      </c>
      <c r="F3975" t="s">
        <v>28</v>
      </c>
      <c r="G3975" t="s">
        <v>14282</v>
      </c>
      <c r="H3975" t="s">
        <v>4880</v>
      </c>
      <c r="I3975">
        <v>1404329941215</v>
      </c>
    </row>
    <row r="3976" spans="1:9" x14ac:dyDescent="0.3">
      <c r="A3976" s="1">
        <v>390572</v>
      </c>
      <c r="B3976">
        <v>391032</v>
      </c>
      <c r="C3976" t="s">
        <v>14283</v>
      </c>
      <c r="D3976" t="s">
        <v>14284</v>
      </c>
      <c r="E3976" t="s">
        <v>14285</v>
      </c>
      <c r="F3976" t="s">
        <v>11</v>
      </c>
      <c r="G3976" t="s">
        <v>10898</v>
      </c>
      <c r="H3976" t="s">
        <v>14286</v>
      </c>
      <c r="I3976">
        <v>1405700839397</v>
      </c>
    </row>
    <row r="3977" spans="1:9" x14ac:dyDescent="0.3">
      <c r="A3977" s="1">
        <v>58499</v>
      </c>
      <c r="B3977">
        <v>58500</v>
      </c>
      <c r="C3977" t="s">
        <v>14287</v>
      </c>
      <c r="D3977" t="s">
        <v>14288</v>
      </c>
      <c r="E3977" t="s">
        <v>14289</v>
      </c>
      <c r="F3977" t="s">
        <v>22</v>
      </c>
      <c r="G3977" t="s">
        <v>5675</v>
      </c>
      <c r="H3977" t="s">
        <v>10698</v>
      </c>
      <c r="I3977">
        <v>1396019126777</v>
      </c>
    </row>
    <row r="3978" spans="1:9" x14ac:dyDescent="0.3">
      <c r="A3978" s="1">
        <v>343823</v>
      </c>
      <c r="B3978">
        <v>344283</v>
      </c>
      <c r="C3978" t="s">
        <v>14290</v>
      </c>
      <c r="D3978" t="s">
        <v>14291</v>
      </c>
      <c r="E3978" t="s">
        <v>4040</v>
      </c>
      <c r="F3978" t="s">
        <v>11</v>
      </c>
      <c r="G3978" t="s">
        <v>10483</v>
      </c>
      <c r="H3978" t="s">
        <v>4042</v>
      </c>
      <c r="I3978">
        <v>1404305989617</v>
      </c>
    </row>
    <row r="3979" spans="1:9" x14ac:dyDescent="0.3">
      <c r="A3979" s="1">
        <v>162514</v>
      </c>
      <c r="B3979">
        <v>162850</v>
      </c>
      <c r="C3979" t="s">
        <v>14292</v>
      </c>
      <c r="D3979" t="s">
        <v>14293</v>
      </c>
      <c r="E3979" t="s">
        <v>33</v>
      </c>
      <c r="F3979" t="s">
        <v>28</v>
      </c>
      <c r="G3979" t="s">
        <v>8689</v>
      </c>
      <c r="H3979" t="s">
        <v>35</v>
      </c>
      <c r="I3979">
        <v>1398414583280</v>
      </c>
    </row>
    <row r="3980" spans="1:9" x14ac:dyDescent="0.3">
      <c r="A3980" s="1">
        <v>243782</v>
      </c>
      <c r="B3980">
        <v>244228</v>
      </c>
      <c r="C3980" t="s">
        <v>14294</v>
      </c>
      <c r="D3980" t="s">
        <v>14295</v>
      </c>
      <c r="E3980" t="s">
        <v>13029</v>
      </c>
      <c r="F3980" t="s">
        <v>28</v>
      </c>
      <c r="G3980" t="s">
        <v>417</v>
      </c>
      <c r="H3980" t="s">
        <v>13178</v>
      </c>
      <c r="I3980">
        <v>1400882461436</v>
      </c>
    </row>
    <row r="3981" spans="1:9" x14ac:dyDescent="0.3">
      <c r="A3981" s="1">
        <v>90711</v>
      </c>
      <c r="B3981">
        <v>90787</v>
      </c>
      <c r="C3981" t="s">
        <v>14296</v>
      </c>
      <c r="D3981" t="s">
        <v>14297</v>
      </c>
      <c r="E3981" t="s">
        <v>5553</v>
      </c>
      <c r="F3981" t="s">
        <v>11</v>
      </c>
      <c r="G3981" t="s">
        <v>14298</v>
      </c>
      <c r="H3981" t="s">
        <v>5555</v>
      </c>
      <c r="I3981">
        <v>1396984807458</v>
      </c>
    </row>
    <row r="3982" spans="1:9" x14ac:dyDescent="0.3">
      <c r="A3982" s="1">
        <v>370298</v>
      </c>
      <c r="B3982">
        <v>370758</v>
      </c>
      <c r="C3982" t="s">
        <v>14299</v>
      </c>
      <c r="D3982" t="s">
        <v>14300</v>
      </c>
      <c r="E3982" t="s">
        <v>13134</v>
      </c>
      <c r="F3982" t="s">
        <v>28</v>
      </c>
      <c r="G3982" t="s">
        <v>12802</v>
      </c>
      <c r="H3982" t="s">
        <v>13135</v>
      </c>
      <c r="I3982">
        <v>1404852541088</v>
      </c>
    </row>
    <row r="3983" spans="1:9" x14ac:dyDescent="0.3">
      <c r="A3983" s="1">
        <v>352111</v>
      </c>
      <c r="B3983">
        <v>352571</v>
      </c>
      <c r="C3983" t="s">
        <v>14301</v>
      </c>
      <c r="D3983" t="s">
        <v>14302</v>
      </c>
      <c r="E3983" t="s">
        <v>14303</v>
      </c>
      <c r="F3983" t="s">
        <v>22</v>
      </c>
      <c r="G3983" t="s">
        <v>14304</v>
      </c>
      <c r="H3983" t="s">
        <v>14305</v>
      </c>
      <c r="I3983">
        <v>1404403214450</v>
      </c>
    </row>
    <row r="3984" spans="1:9" x14ac:dyDescent="0.3">
      <c r="A3984" s="1">
        <v>408775</v>
      </c>
      <c r="B3984">
        <v>409294</v>
      </c>
      <c r="C3984" t="s">
        <v>14306</v>
      </c>
      <c r="D3984" t="s">
        <v>14307</v>
      </c>
      <c r="E3984" t="s">
        <v>14308</v>
      </c>
      <c r="F3984" t="s">
        <v>28</v>
      </c>
      <c r="G3984" t="s">
        <v>1039</v>
      </c>
      <c r="H3984" t="s">
        <v>14309</v>
      </c>
      <c r="I3984">
        <v>1406879613523</v>
      </c>
    </row>
    <row r="3985" spans="1:9" x14ac:dyDescent="0.3">
      <c r="A3985" s="1">
        <v>243373</v>
      </c>
      <c r="B3985">
        <v>243819</v>
      </c>
      <c r="C3985" t="s">
        <v>14310</v>
      </c>
      <c r="D3985" t="s">
        <v>14311</v>
      </c>
      <c r="E3985" t="s">
        <v>12531</v>
      </c>
      <c r="F3985" t="s">
        <v>22</v>
      </c>
      <c r="G3985" t="s">
        <v>4724</v>
      </c>
      <c r="H3985" t="s">
        <v>12532</v>
      </c>
      <c r="I3985">
        <v>1400880699757</v>
      </c>
    </row>
    <row r="3986" spans="1:9" x14ac:dyDescent="0.3">
      <c r="A3986" s="1">
        <v>203388</v>
      </c>
      <c r="B3986">
        <v>203824</v>
      </c>
      <c r="C3986" t="s">
        <v>14312</v>
      </c>
      <c r="D3986" t="s">
        <v>14313</v>
      </c>
      <c r="E3986" t="s">
        <v>2372</v>
      </c>
      <c r="F3986" t="s">
        <v>11</v>
      </c>
      <c r="G3986" t="s">
        <v>14314</v>
      </c>
      <c r="H3986" t="s">
        <v>2374</v>
      </c>
      <c r="I3986">
        <v>1399752546591</v>
      </c>
    </row>
    <row r="3987" spans="1:9" x14ac:dyDescent="0.3">
      <c r="A3987" s="1">
        <v>370128</v>
      </c>
      <c r="B3987">
        <v>370588</v>
      </c>
      <c r="C3987" t="s">
        <v>14315</v>
      </c>
      <c r="D3987" t="s">
        <v>14316</v>
      </c>
      <c r="E3987" t="s">
        <v>151</v>
      </c>
      <c r="F3987" t="s">
        <v>28</v>
      </c>
      <c r="G3987" t="s">
        <v>11047</v>
      </c>
      <c r="H3987" t="s">
        <v>153</v>
      </c>
      <c r="I3987">
        <v>1404850704994</v>
      </c>
    </row>
    <row r="3988" spans="1:9" x14ac:dyDescent="0.3">
      <c r="A3988" s="1">
        <v>270498</v>
      </c>
      <c r="B3988">
        <v>270944</v>
      </c>
      <c r="C3988" t="s">
        <v>14317</v>
      </c>
      <c r="D3988" t="s">
        <v>14318</v>
      </c>
      <c r="E3988" t="s">
        <v>2651</v>
      </c>
      <c r="F3988" t="s">
        <v>22</v>
      </c>
      <c r="G3988" t="s">
        <v>6248</v>
      </c>
      <c r="H3988" t="s">
        <v>2653</v>
      </c>
      <c r="I3988">
        <v>1401831344062</v>
      </c>
    </row>
    <row r="3989" spans="1:9" x14ac:dyDescent="0.3">
      <c r="A3989" s="1">
        <v>408568</v>
      </c>
      <c r="B3989">
        <v>409087</v>
      </c>
      <c r="C3989" t="s">
        <v>14319</v>
      </c>
      <c r="D3989" t="s">
        <v>14320</v>
      </c>
      <c r="E3989" t="s">
        <v>1821</v>
      </c>
      <c r="F3989" t="s">
        <v>22</v>
      </c>
      <c r="G3989" t="s">
        <v>5489</v>
      </c>
      <c r="H3989" t="s">
        <v>1823</v>
      </c>
      <c r="I3989">
        <v>1406877576943</v>
      </c>
    </row>
    <row r="3990" spans="1:9" x14ac:dyDescent="0.3">
      <c r="A3990" s="1">
        <v>302720</v>
      </c>
      <c r="B3990">
        <v>303180</v>
      </c>
      <c r="C3990" t="s">
        <v>14321</v>
      </c>
      <c r="D3990" t="s">
        <v>14322</v>
      </c>
      <c r="E3990" t="s">
        <v>1388</v>
      </c>
      <c r="F3990" t="s">
        <v>39</v>
      </c>
      <c r="G3990" t="s">
        <v>4197</v>
      </c>
      <c r="H3990" t="s">
        <v>1390</v>
      </c>
      <c r="I3990">
        <v>1403128131141</v>
      </c>
    </row>
    <row r="3991" spans="1:9" x14ac:dyDescent="0.3">
      <c r="A3991" s="1">
        <v>297826</v>
      </c>
      <c r="B3991">
        <v>298286</v>
      </c>
      <c r="C3991" t="s">
        <v>14323</v>
      </c>
      <c r="D3991" t="s">
        <v>14324</v>
      </c>
      <c r="E3991" t="s">
        <v>2066</v>
      </c>
      <c r="F3991" t="s">
        <v>39</v>
      </c>
      <c r="G3991" t="s">
        <v>10521</v>
      </c>
      <c r="H3991" t="s">
        <v>2067</v>
      </c>
      <c r="I3991">
        <v>1403075099848</v>
      </c>
    </row>
    <row r="3992" spans="1:9" x14ac:dyDescent="0.3">
      <c r="A3992" s="1">
        <v>390592</v>
      </c>
      <c r="B3992">
        <v>391052</v>
      </c>
      <c r="C3992" t="s">
        <v>14325</v>
      </c>
      <c r="D3992" t="s">
        <v>14326</v>
      </c>
      <c r="E3992" t="s">
        <v>2847</v>
      </c>
      <c r="F3992" t="s">
        <v>11</v>
      </c>
      <c r="G3992" t="s">
        <v>10898</v>
      </c>
      <c r="H3992" t="s">
        <v>2849</v>
      </c>
      <c r="I3992">
        <v>1405700846524</v>
      </c>
    </row>
    <row r="3993" spans="1:9" x14ac:dyDescent="0.3">
      <c r="A3993" s="1">
        <v>346132</v>
      </c>
      <c r="B3993">
        <v>346592</v>
      </c>
      <c r="C3993" t="s">
        <v>14327</v>
      </c>
      <c r="D3993" t="s">
        <v>14328</v>
      </c>
      <c r="E3993" t="s">
        <v>2105</v>
      </c>
      <c r="F3993" t="s">
        <v>22</v>
      </c>
      <c r="G3993" t="s">
        <v>2512</v>
      </c>
      <c r="H3993" t="s">
        <v>2107</v>
      </c>
      <c r="I3993">
        <v>1404322515611</v>
      </c>
    </row>
    <row r="3994" spans="1:9" x14ac:dyDescent="0.3">
      <c r="A3994" s="1">
        <v>226067</v>
      </c>
      <c r="B3994">
        <v>226513</v>
      </c>
      <c r="C3994" t="s">
        <v>14329</v>
      </c>
      <c r="D3994" t="s">
        <v>14330</v>
      </c>
      <c r="E3994" t="s">
        <v>4334</v>
      </c>
      <c r="F3994" t="s">
        <v>39</v>
      </c>
      <c r="G3994" t="s">
        <v>14331</v>
      </c>
      <c r="H3994" t="s">
        <v>4336</v>
      </c>
      <c r="I3994">
        <v>1400638201233</v>
      </c>
    </row>
    <row r="3995" spans="1:9" x14ac:dyDescent="0.3">
      <c r="A3995" s="1">
        <v>401107</v>
      </c>
      <c r="B3995">
        <v>401626</v>
      </c>
      <c r="C3995" t="s">
        <v>14332</v>
      </c>
      <c r="D3995" t="s">
        <v>14333</v>
      </c>
      <c r="E3995" t="s">
        <v>13966</v>
      </c>
      <c r="F3995" t="s">
        <v>11</v>
      </c>
      <c r="G3995" t="s">
        <v>1807</v>
      </c>
      <c r="H3995" t="s">
        <v>13967</v>
      </c>
      <c r="I3995">
        <v>1406782015041</v>
      </c>
    </row>
    <row r="3996" spans="1:9" x14ac:dyDescent="0.3">
      <c r="A3996" s="1">
        <v>358285</v>
      </c>
      <c r="B3996">
        <v>358745</v>
      </c>
      <c r="C3996" t="s">
        <v>14334</v>
      </c>
      <c r="D3996" t="s">
        <v>14335</v>
      </c>
      <c r="E3996" t="s">
        <v>14336</v>
      </c>
      <c r="F3996" t="s">
        <v>22</v>
      </c>
      <c r="G3996" t="s">
        <v>14337</v>
      </c>
      <c r="H3996" t="s">
        <v>14338</v>
      </c>
      <c r="I3996">
        <v>1404533880540</v>
      </c>
    </row>
    <row r="3997" spans="1:9" x14ac:dyDescent="0.3">
      <c r="A3997" s="1">
        <v>345666</v>
      </c>
      <c r="B3997">
        <v>346126</v>
      </c>
      <c r="C3997" t="s">
        <v>14339</v>
      </c>
      <c r="D3997" t="s">
        <v>14340</v>
      </c>
      <c r="E3997" t="s">
        <v>3623</v>
      </c>
      <c r="F3997" t="s">
        <v>22</v>
      </c>
      <c r="G3997" t="s">
        <v>14341</v>
      </c>
      <c r="H3997" t="s">
        <v>3625</v>
      </c>
      <c r="I3997">
        <v>1404319651550</v>
      </c>
    </row>
    <row r="3998" spans="1:9" x14ac:dyDescent="0.3">
      <c r="A3998" s="1">
        <v>405820</v>
      </c>
      <c r="B3998">
        <v>406339</v>
      </c>
      <c r="C3998" t="s">
        <v>14342</v>
      </c>
      <c r="D3998" t="s">
        <v>14343</v>
      </c>
      <c r="E3998" t="s">
        <v>9911</v>
      </c>
      <c r="F3998" t="s">
        <v>11</v>
      </c>
      <c r="G3998" t="s">
        <v>14344</v>
      </c>
      <c r="H3998" t="s">
        <v>9913</v>
      </c>
      <c r="I3998">
        <v>1406856089132</v>
      </c>
    </row>
    <row r="3999" spans="1:9" x14ac:dyDescent="0.3">
      <c r="A3999" s="1">
        <v>309572</v>
      </c>
      <c r="B3999">
        <v>310032</v>
      </c>
      <c r="C3999" t="s">
        <v>14345</v>
      </c>
      <c r="D3999" t="s">
        <v>14346</v>
      </c>
      <c r="E3999" t="s">
        <v>14347</v>
      </c>
      <c r="F3999" t="s">
        <v>11</v>
      </c>
      <c r="G3999" t="s">
        <v>14348</v>
      </c>
      <c r="H3999" t="s">
        <v>14349</v>
      </c>
      <c r="I3999">
        <v>1403624304520</v>
      </c>
    </row>
    <row r="4000" spans="1:9" x14ac:dyDescent="0.3">
      <c r="A4000" s="1">
        <v>12132</v>
      </c>
      <c r="B4000">
        <v>12133</v>
      </c>
      <c r="C4000" t="s">
        <v>14350</v>
      </c>
      <c r="D4000" t="s">
        <v>14351</v>
      </c>
      <c r="E4000" t="s">
        <v>958</v>
      </c>
      <c r="F4000" t="s">
        <v>28</v>
      </c>
      <c r="G4000" t="s">
        <v>680</v>
      </c>
      <c r="H4000" t="s">
        <v>960</v>
      </c>
      <c r="I4000">
        <v>1394722476349</v>
      </c>
    </row>
    <row r="4001" spans="1:9" x14ac:dyDescent="0.3">
      <c r="A4001" s="1">
        <v>55455</v>
      </c>
      <c r="B4001">
        <v>55456</v>
      </c>
      <c r="C4001" t="s">
        <v>14352</v>
      </c>
      <c r="D4001" t="s">
        <v>14353</v>
      </c>
      <c r="E4001" t="s">
        <v>1826</v>
      </c>
      <c r="F4001" t="s">
        <v>28</v>
      </c>
      <c r="G4001" t="s">
        <v>373</v>
      </c>
      <c r="H4001" t="s">
        <v>1828</v>
      </c>
      <c r="I4001">
        <v>1395967642643</v>
      </c>
    </row>
    <row r="4002" spans="1:9" x14ac:dyDescent="0.3">
      <c r="A4002" s="1">
        <v>351666</v>
      </c>
      <c r="B4002">
        <v>352126</v>
      </c>
      <c r="C4002" t="s">
        <v>14354</v>
      </c>
      <c r="D4002" t="s">
        <v>14355</v>
      </c>
      <c r="E4002" t="s">
        <v>14356</v>
      </c>
      <c r="F4002" t="s">
        <v>22</v>
      </c>
      <c r="G4002" t="s">
        <v>2223</v>
      </c>
      <c r="H4002" t="s">
        <v>14357</v>
      </c>
      <c r="I4002">
        <v>1404401125466</v>
      </c>
    </row>
    <row r="4003" spans="1:9" x14ac:dyDescent="0.3">
      <c r="A4003" s="1">
        <v>319575</v>
      </c>
      <c r="B4003">
        <v>320035</v>
      </c>
      <c r="C4003" t="s">
        <v>14358</v>
      </c>
      <c r="D4003" t="s">
        <v>14359</v>
      </c>
      <c r="E4003" t="s">
        <v>4026</v>
      </c>
      <c r="F4003" t="s">
        <v>22</v>
      </c>
      <c r="G4003" t="s">
        <v>14360</v>
      </c>
      <c r="H4003" t="s">
        <v>4028</v>
      </c>
      <c r="I4003">
        <v>1403796573433</v>
      </c>
    </row>
    <row r="4004" spans="1:9" x14ac:dyDescent="0.3">
      <c r="A4004" s="1">
        <v>290654</v>
      </c>
      <c r="B4004">
        <v>291114</v>
      </c>
      <c r="C4004" t="s">
        <v>14361</v>
      </c>
      <c r="D4004" t="s">
        <v>14362</v>
      </c>
      <c r="E4004" t="s">
        <v>834</v>
      </c>
      <c r="F4004" t="s">
        <v>11</v>
      </c>
      <c r="G4004" t="s">
        <v>5037</v>
      </c>
      <c r="H4004" t="s">
        <v>836</v>
      </c>
      <c r="I4004">
        <v>1402934422153</v>
      </c>
    </row>
    <row r="4005" spans="1:9" x14ac:dyDescent="0.3">
      <c r="A4005" s="1">
        <v>49750</v>
      </c>
      <c r="B4005">
        <v>49751</v>
      </c>
      <c r="C4005" t="s">
        <v>14363</v>
      </c>
      <c r="D4005" t="s">
        <v>14364</v>
      </c>
      <c r="E4005" t="s">
        <v>14365</v>
      </c>
      <c r="F4005" t="s">
        <v>28</v>
      </c>
      <c r="G4005" t="s">
        <v>5549</v>
      </c>
      <c r="H4005" t="s">
        <v>14366</v>
      </c>
      <c r="I4005">
        <v>1395888083792</v>
      </c>
    </row>
    <row r="4006" spans="1:9" x14ac:dyDescent="0.3">
      <c r="A4006" s="1">
        <v>130949</v>
      </c>
      <c r="B4006">
        <v>131285</v>
      </c>
      <c r="C4006" t="s">
        <v>14367</v>
      </c>
      <c r="D4006" t="s">
        <v>14368</v>
      </c>
      <c r="E4006" t="s">
        <v>14369</v>
      </c>
      <c r="F4006" t="s">
        <v>22</v>
      </c>
      <c r="G4006" t="s">
        <v>14370</v>
      </c>
      <c r="H4006" t="s">
        <v>14371</v>
      </c>
      <c r="I4006">
        <v>1397779040171</v>
      </c>
    </row>
    <row r="4007" spans="1:9" x14ac:dyDescent="0.3">
      <c r="A4007" s="1">
        <v>196083</v>
      </c>
      <c r="B4007">
        <v>196519</v>
      </c>
      <c r="C4007" t="s">
        <v>14372</v>
      </c>
      <c r="D4007" t="s">
        <v>14373</v>
      </c>
      <c r="E4007" t="s">
        <v>1449</v>
      </c>
      <c r="F4007" t="s">
        <v>11</v>
      </c>
      <c r="G4007" t="s">
        <v>14374</v>
      </c>
      <c r="H4007" t="s">
        <v>1451</v>
      </c>
      <c r="I4007">
        <v>1399623868619</v>
      </c>
    </row>
    <row r="4008" spans="1:9" x14ac:dyDescent="0.3">
      <c r="A4008" s="1">
        <v>352105</v>
      </c>
      <c r="B4008">
        <v>352565</v>
      </c>
      <c r="C4008" t="s">
        <v>14375</v>
      </c>
      <c r="D4008" t="s">
        <v>14376</v>
      </c>
      <c r="E4008" t="s">
        <v>14377</v>
      </c>
      <c r="F4008" t="s">
        <v>22</v>
      </c>
      <c r="G4008" t="s">
        <v>14304</v>
      </c>
      <c r="H4008" t="s">
        <v>14378</v>
      </c>
      <c r="I4008">
        <v>1404403212542</v>
      </c>
    </row>
    <row r="4009" spans="1:9" x14ac:dyDescent="0.3">
      <c r="A4009" s="1">
        <v>42335</v>
      </c>
      <c r="B4009">
        <v>42336</v>
      </c>
      <c r="C4009" t="s">
        <v>14379</v>
      </c>
      <c r="D4009" t="s">
        <v>14380</v>
      </c>
      <c r="E4009" t="s">
        <v>5670</v>
      </c>
      <c r="F4009" t="s">
        <v>39</v>
      </c>
      <c r="G4009" t="s">
        <v>1182</v>
      </c>
      <c r="H4009" t="s">
        <v>5672</v>
      </c>
      <c r="I4009">
        <v>1395775107552</v>
      </c>
    </row>
    <row r="4010" spans="1:9" x14ac:dyDescent="0.3">
      <c r="A4010" s="1">
        <v>222233</v>
      </c>
      <c r="B4010">
        <v>222679</v>
      </c>
      <c r="C4010" t="s">
        <v>14381</v>
      </c>
      <c r="D4010" t="s">
        <v>14382</v>
      </c>
      <c r="E4010" t="s">
        <v>14383</v>
      </c>
      <c r="F4010" t="s">
        <v>22</v>
      </c>
      <c r="G4010" t="s">
        <v>14384</v>
      </c>
      <c r="H4010" t="s">
        <v>14385</v>
      </c>
      <c r="I4010">
        <v>1400532784560</v>
      </c>
    </row>
    <row r="4011" spans="1:9" x14ac:dyDescent="0.3">
      <c r="A4011" s="1">
        <v>339966</v>
      </c>
      <c r="B4011">
        <v>340426</v>
      </c>
      <c r="C4011" t="s">
        <v>14386</v>
      </c>
      <c r="D4011" t="s">
        <v>14387</v>
      </c>
      <c r="E4011" t="s">
        <v>7534</v>
      </c>
      <c r="F4011" t="s">
        <v>39</v>
      </c>
      <c r="G4011" t="s">
        <v>14388</v>
      </c>
      <c r="H4011" t="s">
        <v>14389</v>
      </c>
      <c r="I4011">
        <v>1404230291176</v>
      </c>
    </row>
    <row r="4012" spans="1:9" x14ac:dyDescent="0.3">
      <c r="A4012" s="1">
        <v>163954</v>
      </c>
      <c r="B4012">
        <v>164290</v>
      </c>
      <c r="C4012" t="s">
        <v>14390</v>
      </c>
      <c r="D4012" t="s">
        <v>14391</v>
      </c>
      <c r="E4012" t="s">
        <v>14392</v>
      </c>
      <c r="F4012" t="s">
        <v>39</v>
      </c>
      <c r="G4012" t="s">
        <v>14393</v>
      </c>
      <c r="H4012" t="s">
        <v>14394</v>
      </c>
      <c r="I4012">
        <v>1398465060145</v>
      </c>
    </row>
    <row r="4013" spans="1:9" x14ac:dyDescent="0.3">
      <c r="A4013" s="1">
        <v>34433</v>
      </c>
      <c r="B4013">
        <v>34434</v>
      </c>
      <c r="C4013" t="s">
        <v>14395</v>
      </c>
      <c r="D4013" t="s">
        <v>14396</v>
      </c>
      <c r="E4013" t="s">
        <v>14397</v>
      </c>
      <c r="F4013" t="s">
        <v>28</v>
      </c>
      <c r="G4013" t="s">
        <v>9421</v>
      </c>
      <c r="H4013" t="s">
        <v>14398</v>
      </c>
      <c r="I4013">
        <v>1395524155272</v>
      </c>
    </row>
    <row r="4014" spans="1:9" x14ac:dyDescent="0.3">
      <c r="A4014" s="1">
        <v>92485</v>
      </c>
      <c r="B4014">
        <v>92561</v>
      </c>
      <c r="C4014" t="s">
        <v>14399</v>
      </c>
      <c r="D4014" t="s">
        <v>14400</v>
      </c>
      <c r="E4014" t="s">
        <v>239</v>
      </c>
      <c r="F4014" t="s">
        <v>39</v>
      </c>
      <c r="G4014" t="s">
        <v>1262</v>
      </c>
      <c r="H4014" t="s">
        <v>241</v>
      </c>
      <c r="I4014">
        <v>1396992617699</v>
      </c>
    </row>
    <row r="4015" spans="1:9" x14ac:dyDescent="0.3">
      <c r="A4015" s="1">
        <v>91184</v>
      </c>
      <c r="B4015">
        <v>91260</v>
      </c>
      <c r="C4015" t="s">
        <v>14401</v>
      </c>
      <c r="D4015" t="s">
        <v>14402</v>
      </c>
      <c r="E4015" t="s">
        <v>6909</v>
      </c>
      <c r="F4015" t="s">
        <v>11</v>
      </c>
      <c r="G4015" t="s">
        <v>11695</v>
      </c>
      <c r="H4015" t="s">
        <v>6911</v>
      </c>
      <c r="I4015">
        <v>1396986722481</v>
      </c>
    </row>
    <row r="4016" spans="1:9" x14ac:dyDescent="0.3">
      <c r="A4016" s="1">
        <v>154715</v>
      </c>
      <c r="B4016">
        <v>155051</v>
      </c>
      <c r="C4016" t="s">
        <v>14403</v>
      </c>
      <c r="D4016" t="s">
        <v>14404</v>
      </c>
      <c r="E4016" t="s">
        <v>5339</v>
      </c>
      <c r="F4016" t="s">
        <v>22</v>
      </c>
      <c r="G4016" t="s">
        <v>6792</v>
      </c>
      <c r="H4016" t="s">
        <v>5341</v>
      </c>
      <c r="I4016">
        <v>1398288522489</v>
      </c>
    </row>
    <row r="4017" spans="1:9" x14ac:dyDescent="0.3">
      <c r="A4017" s="1">
        <v>50353</v>
      </c>
      <c r="B4017">
        <v>50354</v>
      </c>
      <c r="C4017" t="s">
        <v>14405</v>
      </c>
      <c r="D4017" t="s">
        <v>14406</v>
      </c>
      <c r="E4017" t="s">
        <v>2497</v>
      </c>
      <c r="F4017" t="s">
        <v>28</v>
      </c>
      <c r="G4017" t="s">
        <v>10208</v>
      </c>
      <c r="H4017" t="s">
        <v>9055</v>
      </c>
      <c r="I4017">
        <v>1395889989276</v>
      </c>
    </row>
    <row r="4018" spans="1:9" x14ac:dyDescent="0.3">
      <c r="A4018" s="1">
        <v>338022</v>
      </c>
      <c r="B4018">
        <v>338482</v>
      </c>
      <c r="C4018" t="s">
        <v>14407</v>
      </c>
      <c r="D4018" t="s">
        <v>14408</v>
      </c>
      <c r="E4018" t="s">
        <v>891</v>
      </c>
      <c r="F4018" t="s">
        <v>28</v>
      </c>
      <c r="G4018" t="s">
        <v>9744</v>
      </c>
      <c r="H4018" t="s">
        <v>893</v>
      </c>
      <c r="I4018">
        <v>1404176003808</v>
      </c>
    </row>
    <row r="4019" spans="1:9" x14ac:dyDescent="0.3">
      <c r="A4019" s="1">
        <v>293009</v>
      </c>
      <c r="B4019">
        <v>293469</v>
      </c>
      <c r="C4019" t="s">
        <v>14409</v>
      </c>
      <c r="D4019" t="s">
        <v>14410</v>
      </c>
      <c r="E4019" t="s">
        <v>1934</v>
      </c>
      <c r="F4019" t="s">
        <v>28</v>
      </c>
      <c r="G4019" t="s">
        <v>14411</v>
      </c>
      <c r="H4019" t="s">
        <v>1936</v>
      </c>
      <c r="I4019">
        <v>1402955628708</v>
      </c>
    </row>
    <row r="4020" spans="1:9" x14ac:dyDescent="0.3">
      <c r="A4020" s="1">
        <v>187857</v>
      </c>
      <c r="B4020">
        <v>188193</v>
      </c>
      <c r="C4020" t="s">
        <v>14412</v>
      </c>
      <c r="D4020" t="s">
        <v>14413</v>
      </c>
      <c r="E4020" t="s">
        <v>690</v>
      </c>
      <c r="F4020" t="s">
        <v>28</v>
      </c>
      <c r="G4020" t="s">
        <v>9116</v>
      </c>
      <c r="H4020" t="s">
        <v>692</v>
      </c>
      <c r="I4020">
        <v>1399454941560</v>
      </c>
    </row>
    <row r="4021" spans="1:9" x14ac:dyDescent="0.3">
      <c r="A4021" s="1">
        <v>180952</v>
      </c>
      <c r="B4021">
        <v>181288</v>
      </c>
      <c r="C4021" t="s">
        <v>14414</v>
      </c>
      <c r="D4021" t="s">
        <v>14415</v>
      </c>
      <c r="E4021" t="s">
        <v>14416</v>
      </c>
      <c r="F4021" t="s">
        <v>11</v>
      </c>
      <c r="G4021" t="s">
        <v>14417</v>
      </c>
      <c r="H4021" t="s">
        <v>14418</v>
      </c>
      <c r="I4021">
        <v>1399374464607</v>
      </c>
    </row>
    <row r="4022" spans="1:9" x14ac:dyDescent="0.3">
      <c r="A4022" s="1">
        <v>132770</v>
      </c>
      <c r="B4022">
        <v>133106</v>
      </c>
      <c r="C4022" t="s">
        <v>14419</v>
      </c>
      <c r="D4022" t="s">
        <v>14420</v>
      </c>
      <c r="E4022" t="s">
        <v>14421</v>
      </c>
      <c r="F4022" t="s">
        <v>39</v>
      </c>
      <c r="G4022" t="s">
        <v>14422</v>
      </c>
      <c r="H4022" t="s">
        <v>14423</v>
      </c>
      <c r="I4022">
        <v>1397829441520</v>
      </c>
    </row>
    <row r="4023" spans="1:9" x14ac:dyDescent="0.3">
      <c r="A4023" s="1">
        <v>322826</v>
      </c>
      <c r="B4023">
        <v>323286</v>
      </c>
      <c r="C4023" t="s">
        <v>14424</v>
      </c>
      <c r="D4023" t="s">
        <v>14425</v>
      </c>
      <c r="E4023" t="s">
        <v>320</v>
      </c>
      <c r="F4023" t="s">
        <v>39</v>
      </c>
      <c r="G4023" t="s">
        <v>5032</v>
      </c>
      <c r="H4023" t="s">
        <v>322</v>
      </c>
      <c r="I4023">
        <v>1403859114851</v>
      </c>
    </row>
    <row r="4024" spans="1:9" x14ac:dyDescent="0.3">
      <c r="A4024" s="1">
        <v>333574</v>
      </c>
      <c r="B4024">
        <v>334034</v>
      </c>
      <c r="C4024" t="s">
        <v>14426</v>
      </c>
      <c r="D4024" t="s">
        <v>14427</v>
      </c>
      <c r="E4024" t="s">
        <v>14428</v>
      </c>
      <c r="F4024" t="s">
        <v>28</v>
      </c>
      <c r="G4024" t="s">
        <v>14429</v>
      </c>
      <c r="H4024" t="s">
        <v>14430</v>
      </c>
      <c r="I4024">
        <v>1404102225752</v>
      </c>
    </row>
    <row r="4025" spans="1:9" x14ac:dyDescent="0.3">
      <c r="A4025" s="1">
        <v>195296</v>
      </c>
      <c r="B4025">
        <v>195732</v>
      </c>
      <c r="C4025" t="s">
        <v>14431</v>
      </c>
      <c r="D4025" t="s">
        <v>14432</v>
      </c>
      <c r="E4025" t="s">
        <v>14433</v>
      </c>
      <c r="F4025" t="s">
        <v>28</v>
      </c>
      <c r="G4025" t="s">
        <v>13707</v>
      </c>
      <c r="H4025" t="s">
        <v>14434</v>
      </c>
      <c r="I4025">
        <v>1399577622796</v>
      </c>
    </row>
    <row r="4026" spans="1:9" x14ac:dyDescent="0.3">
      <c r="A4026" s="1">
        <v>50132</v>
      </c>
      <c r="B4026">
        <v>50133</v>
      </c>
      <c r="C4026" t="s">
        <v>14435</v>
      </c>
      <c r="D4026" t="s">
        <v>14436</v>
      </c>
      <c r="E4026" t="s">
        <v>14437</v>
      </c>
      <c r="F4026" t="s">
        <v>28</v>
      </c>
      <c r="G4026" t="s">
        <v>897</v>
      </c>
      <c r="H4026" t="s">
        <v>14438</v>
      </c>
      <c r="I4026">
        <v>1395888835867</v>
      </c>
    </row>
    <row r="4027" spans="1:9" x14ac:dyDescent="0.3">
      <c r="A4027" s="1">
        <v>26255</v>
      </c>
      <c r="B4027">
        <v>26256</v>
      </c>
      <c r="C4027" t="s">
        <v>14439</v>
      </c>
      <c r="D4027" t="s">
        <v>14440</v>
      </c>
      <c r="E4027" t="s">
        <v>2257</v>
      </c>
      <c r="F4027" t="s">
        <v>39</v>
      </c>
      <c r="G4027" t="s">
        <v>14441</v>
      </c>
      <c r="H4027" t="s">
        <v>2259</v>
      </c>
      <c r="I4027">
        <v>1395326270773</v>
      </c>
    </row>
    <row r="4028" spans="1:9" x14ac:dyDescent="0.3">
      <c r="A4028" s="1">
        <v>377929</v>
      </c>
      <c r="B4028">
        <v>378389</v>
      </c>
      <c r="C4028" t="s">
        <v>14442</v>
      </c>
      <c r="D4028" t="s">
        <v>14443</v>
      </c>
      <c r="E4028" t="s">
        <v>3291</v>
      </c>
      <c r="F4028" t="s">
        <v>39</v>
      </c>
      <c r="G4028" t="s">
        <v>11595</v>
      </c>
      <c r="H4028" t="s">
        <v>3292</v>
      </c>
      <c r="I4028">
        <v>1405435019624</v>
      </c>
    </row>
    <row r="4029" spans="1:9" x14ac:dyDescent="0.3">
      <c r="A4029" s="1">
        <v>305788</v>
      </c>
      <c r="B4029">
        <v>306248</v>
      </c>
      <c r="C4029" t="s">
        <v>14444</v>
      </c>
      <c r="D4029" t="s">
        <v>14445</v>
      </c>
      <c r="E4029" t="s">
        <v>5632</v>
      </c>
      <c r="F4029" t="s">
        <v>11</v>
      </c>
      <c r="G4029" t="s">
        <v>2706</v>
      </c>
      <c r="H4029" t="s">
        <v>5634</v>
      </c>
      <c r="I4029">
        <v>1403195386772</v>
      </c>
    </row>
    <row r="4030" spans="1:9" x14ac:dyDescent="0.3">
      <c r="A4030" s="1">
        <v>278144</v>
      </c>
      <c r="B4030">
        <v>278590</v>
      </c>
      <c r="C4030" t="s">
        <v>14446</v>
      </c>
      <c r="D4030" t="s">
        <v>14447</v>
      </c>
      <c r="E4030" t="s">
        <v>700</v>
      </c>
      <c r="F4030" t="s">
        <v>39</v>
      </c>
      <c r="G4030" t="s">
        <v>14448</v>
      </c>
      <c r="H4030" t="s">
        <v>702</v>
      </c>
      <c r="I4030">
        <v>1402671440858</v>
      </c>
    </row>
    <row r="4031" spans="1:9" x14ac:dyDescent="0.3">
      <c r="A4031" s="1">
        <v>337976</v>
      </c>
      <c r="B4031">
        <v>338436</v>
      </c>
      <c r="C4031" t="s">
        <v>14449</v>
      </c>
      <c r="D4031" t="s">
        <v>14450</v>
      </c>
      <c r="E4031" t="s">
        <v>194</v>
      </c>
      <c r="F4031" t="s">
        <v>28</v>
      </c>
      <c r="G4031" t="s">
        <v>3337</v>
      </c>
      <c r="H4031" t="s">
        <v>196</v>
      </c>
      <c r="I4031">
        <v>1404175321410</v>
      </c>
    </row>
    <row r="4032" spans="1:9" x14ac:dyDescent="0.3">
      <c r="A4032" s="1">
        <v>409707</v>
      </c>
      <c r="B4032">
        <v>410226</v>
      </c>
      <c r="C4032" t="s">
        <v>14451</v>
      </c>
      <c r="D4032" t="s">
        <v>14452</v>
      </c>
      <c r="E4032" t="s">
        <v>6904</v>
      </c>
      <c r="F4032" t="s">
        <v>11</v>
      </c>
      <c r="G4032" t="s">
        <v>13356</v>
      </c>
      <c r="H4032" t="s">
        <v>6906</v>
      </c>
      <c r="I4032">
        <v>1406926767232</v>
      </c>
    </row>
    <row r="4033" spans="1:9" x14ac:dyDescent="0.3">
      <c r="A4033" s="1">
        <v>158245</v>
      </c>
      <c r="B4033">
        <v>158581</v>
      </c>
      <c r="C4033" t="s">
        <v>14453</v>
      </c>
      <c r="D4033" t="s">
        <v>14454</v>
      </c>
      <c r="E4033" t="s">
        <v>13847</v>
      </c>
      <c r="F4033" t="s">
        <v>28</v>
      </c>
      <c r="G4033" t="s">
        <v>8366</v>
      </c>
      <c r="H4033" t="s">
        <v>13848</v>
      </c>
      <c r="I4033">
        <v>1398349284727</v>
      </c>
    </row>
    <row r="4034" spans="1:9" x14ac:dyDescent="0.3">
      <c r="A4034" s="1">
        <v>329789</v>
      </c>
      <c r="B4034">
        <v>330249</v>
      </c>
      <c r="C4034" t="s">
        <v>14455</v>
      </c>
      <c r="D4034" t="s">
        <v>14456</v>
      </c>
      <c r="E4034" t="s">
        <v>14457</v>
      </c>
      <c r="F4034" t="s">
        <v>11</v>
      </c>
      <c r="G4034" t="s">
        <v>14458</v>
      </c>
      <c r="H4034" t="s">
        <v>14459</v>
      </c>
      <c r="I4034">
        <v>1403987245552</v>
      </c>
    </row>
    <row r="4035" spans="1:9" x14ac:dyDescent="0.3">
      <c r="A4035" s="1">
        <v>160504</v>
      </c>
      <c r="B4035">
        <v>160840</v>
      </c>
      <c r="C4035" t="s">
        <v>14460</v>
      </c>
      <c r="D4035" t="s">
        <v>14461</v>
      </c>
      <c r="E4035" t="s">
        <v>5642</v>
      </c>
      <c r="F4035" t="s">
        <v>39</v>
      </c>
      <c r="G4035" t="s">
        <v>4639</v>
      </c>
      <c r="H4035" t="s">
        <v>14462</v>
      </c>
      <c r="I4035">
        <v>1398402898858</v>
      </c>
    </row>
    <row r="4036" spans="1:9" x14ac:dyDescent="0.3">
      <c r="A4036" s="1">
        <v>51897</v>
      </c>
      <c r="B4036">
        <v>51898</v>
      </c>
      <c r="C4036" t="s">
        <v>14463</v>
      </c>
      <c r="D4036" t="s">
        <v>14464</v>
      </c>
      <c r="E4036" t="s">
        <v>269</v>
      </c>
      <c r="F4036" t="s">
        <v>11</v>
      </c>
      <c r="G4036" t="s">
        <v>14465</v>
      </c>
      <c r="H4036" t="s">
        <v>271</v>
      </c>
      <c r="I4036">
        <v>1395952776592</v>
      </c>
    </row>
    <row r="4037" spans="1:9" x14ac:dyDescent="0.3">
      <c r="A4037" s="1">
        <v>225545</v>
      </c>
      <c r="B4037">
        <v>225991</v>
      </c>
      <c r="C4037" t="s">
        <v>14466</v>
      </c>
      <c r="D4037" t="s">
        <v>14467</v>
      </c>
      <c r="E4037" t="s">
        <v>3688</v>
      </c>
      <c r="F4037" t="s">
        <v>11</v>
      </c>
      <c r="G4037" t="s">
        <v>8720</v>
      </c>
      <c r="H4037" t="s">
        <v>3690</v>
      </c>
      <c r="I4037">
        <v>1400634194714</v>
      </c>
    </row>
    <row r="4038" spans="1:9" x14ac:dyDescent="0.3">
      <c r="A4038" s="1">
        <v>3530</v>
      </c>
      <c r="B4038">
        <v>3531</v>
      </c>
      <c r="C4038" t="s">
        <v>14468</v>
      </c>
      <c r="D4038" t="s">
        <v>14469</v>
      </c>
      <c r="E4038" t="s">
        <v>814</v>
      </c>
      <c r="F4038" t="s">
        <v>22</v>
      </c>
      <c r="G4038" t="s">
        <v>9779</v>
      </c>
      <c r="H4038" t="s">
        <v>816</v>
      </c>
      <c r="I4038">
        <v>1394538446385</v>
      </c>
    </row>
    <row r="4039" spans="1:9" x14ac:dyDescent="0.3">
      <c r="A4039" s="1">
        <v>204977</v>
      </c>
      <c r="B4039">
        <v>205413</v>
      </c>
      <c r="C4039" t="s">
        <v>14470</v>
      </c>
      <c r="D4039" t="s">
        <v>14471</v>
      </c>
      <c r="E4039" t="s">
        <v>14472</v>
      </c>
      <c r="F4039" t="s">
        <v>39</v>
      </c>
      <c r="G4039" t="s">
        <v>14473</v>
      </c>
      <c r="H4039" t="s">
        <v>14474</v>
      </c>
      <c r="I4039">
        <v>1399914820168</v>
      </c>
    </row>
    <row r="4040" spans="1:9" x14ac:dyDescent="0.3">
      <c r="A4040" s="1">
        <v>291301</v>
      </c>
      <c r="B4040">
        <v>291761</v>
      </c>
      <c r="C4040" t="s">
        <v>14475</v>
      </c>
      <c r="D4040" t="s">
        <v>14476</v>
      </c>
      <c r="E4040" t="s">
        <v>3664</v>
      </c>
      <c r="F4040" t="s">
        <v>22</v>
      </c>
      <c r="G4040" t="s">
        <v>14477</v>
      </c>
      <c r="H4040" t="s">
        <v>3666</v>
      </c>
      <c r="I4040">
        <v>1402939319484</v>
      </c>
    </row>
    <row r="4041" spans="1:9" x14ac:dyDescent="0.3">
      <c r="A4041" s="1">
        <v>44898</v>
      </c>
      <c r="B4041">
        <v>44899</v>
      </c>
      <c r="C4041" t="s">
        <v>14478</v>
      </c>
      <c r="D4041" t="s">
        <v>14479</v>
      </c>
      <c r="E4041" t="s">
        <v>121</v>
      </c>
      <c r="F4041" t="s">
        <v>39</v>
      </c>
      <c r="G4041" t="s">
        <v>5521</v>
      </c>
      <c r="H4041" t="s">
        <v>123</v>
      </c>
      <c r="I4041">
        <v>1395828603119</v>
      </c>
    </row>
    <row r="4042" spans="1:9" x14ac:dyDescent="0.3">
      <c r="A4042" s="1">
        <v>19259</v>
      </c>
      <c r="B4042">
        <v>19260</v>
      </c>
      <c r="C4042" t="s">
        <v>14480</v>
      </c>
      <c r="D4042" t="s">
        <v>14481</v>
      </c>
      <c r="E4042" t="s">
        <v>2511</v>
      </c>
      <c r="F4042" t="s">
        <v>22</v>
      </c>
      <c r="G4042" t="s">
        <v>14482</v>
      </c>
      <c r="H4042" t="s">
        <v>2513</v>
      </c>
      <c r="I4042">
        <v>1395165316185</v>
      </c>
    </row>
    <row r="4043" spans="1:9" x14ac:dyDescent="0.3">
      <c r="A4043" s="1">
        <v>98657</v>
      </c>
      <c r="B4043">
        <v>98854</v>
      </c>
      <c r="C4043" t="s">
        <v>14483</v>
      </c>
      <c r="D4043" t="s">
        <v>14484</v>
      </c>
      <c r="E4043" t="s">
        <v>11698</v>
      </c>
      <c r="F4043" t="s">
        <v>22</v>
      </c>
      <c r="G4043" t="s">
        <v>3797</v>
      </c>
      <c r="H4043" t="s">
        <v>11700</v>
      </c>
      <c r="I4043">
        <v>1397239416536</v>
      </c>
    </row>
    <row r="4044" spans="1:9" x14ac:dyDescent="0.3">
      <c r="A4044" s="1">
        <v>162390</v>
      </c>
      <c r="B4044">
        <v>162726</v>
      </c>
      <c r="C4044" t="s">
        <v>14485</v>
      </c>
      <c r="D4044" t="s">
        <v>14486</v>
      </c>
      <c r="E4044" t="s">
        <v>819</v>
      </c>
      <c r="F4044" t="s">
        <v>28</v>
      </c>
      <c r="G4044" t="s">
        <v>8689</v>
      </c>
      <c r="H4044" t="s">
        <v>821</v>
      </c>
      <c r="I4044">
        <v>1398414547830</v>
      </c>
    </row>
    <row r="4045" spans="1:9" x14ac:dyDescent="0.3">
      <c r="A4045" s="1">
        <v>281062</v>
      </c>
      <c r="B4045">
        <v>281522</v>
      </c>
      <c r="C4045" t="s">
        <v>14487</v>
      </c>
      <c r="D4045" t="s">
        <v>14488</v>
      </c>
      <c r="E4045" t="s">
        <v>6531</v>
      </c>
      <c r="F4045" t="s">
        <v>28</v>
      </c>
      <c r="G4045" t="s">
        <v>97</v>
      </c>
      <c r="H4045" t="s">
        <v>6533</v>
      </c>
      <c r="I4045">
        <v>1402691367886</v>
      </c>
    </row>
    <row r="4046" spans="1:9" x14ac:dyDescent="0.3">
      <c r="A4046" s="1">
        <v>247988</v>
      </c>
      <c r="B4046">
        <v>248434</v>
      </c>
      <c r="C4046" t="s">
        <v>14489</v>
      </c>
      <c r="D4046" t="s">
        <v>14490</v>
      </c>
      <c r="E4046" t="s">
        <v>14491</v>
      </c>
      <c r="F4046" t="s">
        <v>39</v>
      </c>
      <c r="G4046" t="s">
        <v>14492</v>
      </c>
      <c r="H4046" t="s">
        <v>14493</v>
      </c>
      <c r="I4046">
        <v>1400987888596</v>
      </c>
    </row>
    <row r="4047" spans="1:9" x14ac:dyDescent="0.3">
      <c r="A4047" s="1">
        <v>91636</v>
      </c>
      <c r="B4047">
        <v>91712</v>
      </c>
      <c r="C4047" t="s">
        <v>14494</v>
      </c>
      <c r="D4047" t="s">
        <v>14495</v>
      </c>
      <c r="E4047" t="s">
        <v>887</v>
      </c>
      <c r="F4047" t="s">
        <v>11</v>
      </c>
      <c r="G4047" t="s">
        <v>486</v>
      </c>
      <c r="H4047" t="s">
        <v>888</v>
      </c>
      <c r="I4047">
        <v>1396988823371</v>
      </c>
    </row>
    <row r="4048" spans="1:9" x14ac:dyDescent="0.3">
      <c r="A4048" s="1">
        <v>86962</v>
      </c>
      <c r="B4048">
        <v>87038</v>
      </c>
      <c r="C4048" t="s">
        <v>14496</v>
      </c>
      <c r="D4048" t="s">
        <v>14497</v>
      </c>
      <c r="E4048" t="s">
        <v>1506</v>
      </c>
      <c r="F4048" t="s">
        <v>28</v>
      </c>
      <c r="G4048" t="s">
        <v>3277</v>
      </c>
      <c r="H4048" t="s">
        <v>1508</v>
      </c>
      <c r="I4048">
        <v>1396884979539</v>
      </c>
    </row>
    <row r="4049" spans="1:9" x14ac:dyDescent="0.3">
      <c r="A4049" s="1">
        <v>75902</v>
      </c>
      <c r="B4049">
        <v>75978</v>
      </c>
      <c r="C4049" t="s">
        <v>14498</v>
      </c>
      <c r="D4049" t="s">
        <v>14499</v>
      </c>
      <c r="E4049" t="s">
        <v>4741</v>
      </c>
      <c r="F4049" t="s">
        <v>28</v>
      </c>
      <c r="G4049" t="s">
        <v>3811</v>
      </c>
      <c r="H4049" t="s">
        <v>4743</v>
      </c>
      <c r="I4049">
        <v>1396357420443</v>
      </c>
    </row>
    <row r="4050" spans="1:9" x14ac:dyDescent="0.3">
      <c r="A4050" s="1">
        <v>343104</v>
      </c>
      <c r="B4050">
        <v>343564</v>
      </c>
      <c r="C4050" t="s">
        <v>14500</v>
      </c>
      <c r="D4050" t="s">
        <v>14501</v>
      </c>
      <c r="E4050" t="s">
        <v>14502</v>
      </c>
      <c r="F4050" t="s">
        <v>28</v>
      </c>
      <c r="G4050" t="s">
        <v>7253</v>
      </c>
      <c r="H4050" t="s">
        <v>14503</v>
      </c>
      <c r="I4050">
        <v>1404262342615</v>
      </c>
    </row>
    <row r="4051" spans="1:9" x14ac:dyDescent="0.3">
      <c r="A4051" s="1">
        <v>160042</v>
      </c>
      <c r="B4051">
        <v>160378</v>
      </c>
      <c r="C4051" t="s">
        <v>14504</v>
      </c>
      <c r="D4051" t="s">
        <v>14505</v>
      </c>
      <c r="E4051" t="s">
        <v>4491</v>
      </c>
      <c r="F4051" t="s">
        <v>39</v>
      </c>
      <c r="G4051" t="s">
        <v>9609</v>
      </c>
      <c r="H4051" t="s">
        <v>4492</v>
      </c>
      <c r="I4051">
        <v>1398400262409</v>
      </c>
    </row>
    <row r="4052" spans="1:9" x14ac:dyDescent="0.3">
      <c r="A4052" s="1">
        <v>55848</v>
      </c>
      <c r="B4052">
        <v>55849</v>
      </c>
      <c r="C4052" t="s">
        <v>14506</v>
      </c>
      <c r="D4052" t="s">
        <v>14507</v>
      </c>
      <c r="E4052" t="s">
        <v>14508</v>
      </c>
      <c r="F4052" t="s">
        <v>28</v>
      </c>
      <c r="G4052" t="s">
        <v>14509</v>
      </c>
      <c r="H4052" t="s">
        <v>14510</v>
      </c>
      <c r="I4052">
        <v>1395969471006</v>
      </c>
    </row>
    <row r="4053" spans="1:9" x14ac:dyDescent="0.3">
      <c r="A4053" s="1">
        <v>118121</v>
      </c>
      <c r="B4053">
        <v>118457</v>
      </c>
      <c r="C4053" t="s">
        <v>14511</v>
      </c>
      <c r="D4053" t="s">
        <v>14512</v>
      </c>
      <c r="E4053" t="s">
        <v>1340</v>
      </c>
      <c r="F4053" t="s">
        <v>22</v>
      </c>
      <c r="G4053" t="s">
        <v>14513</v>
      </c>
      <c r="H4053" t="s">
        <v>1342</v>
      </c>
      <c r="I4053">
        <v>1397586589191</v>
      </c>
    </row>
    <row r="4054" spans="1:9" x14ac:dyDescent="0.3">
      <c r="A4054" s="1">
        <v>379161</v>
      </c>
      <c r="B4054">
        <v>379621</v>
      </c>
      <c r="C4054" t="s">
        <v>14514</v>
      </c>
      <c r="D4054" t="s">
        <v>14515</v>
      </c>
      <c r="E4054" t="s">
        <v>1776</v>
      </c>
      <c r="F4054" t="s">
        <v>28</v>
      </c>
      <c r="G4054" t="s">
        <v>4990</v>
      </c>
      <c r="H4054" t="s">
        <v>1778</v>
      </c>
      <c r="I4054">
        <v>1405444084870</v>
      </c>
    </row>
    <row r="4055" spans="1:9" x14ac:dyDescent="0.3">
      <c r="A4055" s="1">
        <v>166845</v>
      </c>
      <c r="B4055">
        <v>167181</v>
      </c>
      <c r="C4055" t="s">
        <v>14516</v>
      </c>
      <c r="D4055" t="s">
        <v>14517</v>
      </c>
      <c r="E4055" t="s">
        <v>14518</v>
      </c>
      <c r="F4055" t="s">
        <v>39</v>
      </c>
      <c r="G4055" t="s">
        <v>553</v>
      </c>
      <c r="H4055" t="s">
        <v>14519</v>
      </c>
      <c r="I4055">
        <v>1398779957649</v>
      </c>
    </row>
    <row r="4056" spans="1:9" x14ac:dyDescent="0.3">
      <c r="A4056" s="1">
        <v>397337</v>
      </c>
      <c r="B4056">
        <v>397856</v>
      </c>
      <c r="C4056" t="s">
        <v>14520</v>
      </c>
      <c r="D4056" t="s">
        <v>14521</v>
      </c>
      <c r="E4056" t="s">
        <v>14522</v>
      </c>
      <c r="F4056" t="s">
        <v>28</v>
      </c>
      <c r="G4056" t="s">
        <v>2955</v>
      </c>
      <c r="H4056" t="s">
        <v>14523</v>
      </c>
      <c r="I4056">
        <v>1406671201628</v>
      </c>
    </row>
    <row r="4057" spans="1:9" x14ac:dyDescent="0.3">
      <c r="A4057" s="1">
        <v>383794</v>
      </c>
      <c r="B4057">
        <v>384254</v>
      </c>
      <c r="C4057" t="s">
        <v>14524</v>
      </c>
      <c r="D4057" t="s">
        <v>14525</v>
      </c>
      <c r="E4057" t="s">
        <v>508</v>
      </c>
      <c r="F4057" t="s">
        <v>39</v>
      </c>
      <c r="G4057" t="s">
        <v>13071</v>
      </c>
      <c r="H4057" t="s">
        <v>510</v>
      </c>
      <c r="I4057">
        <v>1405560628443</v>
      </c>
    </row>
    <row r="4058" spans="1:9" x14ac:dyDescent="0.3">
      <c r="A4058" s="1">
        <v>301226</v>
      </c>
      <c r="B4058">
        <v>301686</v>
      </c>
      <c r="C4058" t="s">
        <v>14526</v>
      </c>
      <c r="D4058" t="s">
        <v>14527</v>
      </c>
      <c r="E4058" t="s">
        <v>14528</v>
      </c>
      <c r="F4058" t="s">
        <v>11</v>
      </c>
      <c r="G4058" t="s">
        <v>4227</v>
      </c>
      <c r="H4058" t="s">
        <v>14529</v>
      </c>
      <c r="I4058">
        <v>1403113204057</v>
      </c>
    </row>
    <row r="4059" spans="1:9" x14ac:dyDescent="0.3">
      <c r="A4059" s="1">
        <v>404863</v>
      </c>
      <c r="B4059">
        <v>405382</v>
      </c>
      <c r="C4059" t="s">
        <v>14530</v>
      </c>
      <c r="D4059" t="s">
        <v>14531</v>
      </c>
      <c r="E4059" t="s">
        <v>1511</v>
      </c>
      <c r="F4059" t="s">
        <v>11</v>
      </c>
      <c r="G4059" t="s">
        <v>11116</v>
      </c>
      <c r="H4059" t="s">
        <v>1513</v>
      </c>
      <c r="I4059">
        <v>1406847177770</v>
      </c>
    </row>
    <row r="4060" spans="1:9" x14ac:dyDescent="0.3">
      <c r="A4060" s="1">
        <v>421876</v>
      </c>
      <c r="B4060">
        <v>422395</v>
      </c>
      <c r="C4060" t="s">
        <v>14532</v>
      </c>
      <c r="D4060" t="s">
        <v>14533</v>
      </c>
      <c r="E4060" t="s">
        <v>1821</v>
      </c>
      <c r="F4060" t="s">
        <v>28</v>
      </c>
      <c r="G4060" t="s">
        <v>11779</v>
      </c>
      <c r="H4060" t="s">
        <v>1823</v>
      </c>
      <c r="I4060">
        <v>1409225471552</v>
      </c>
    </row>
    <row r="4061" spans="1:9" x14ac:dyDescent="0.3">
      <c r="A4061" s="1">
        <v>177141</v>
      </c>
      <c r="B4061">
        <v>177477</v>
      </c>
      <c r="C4061" t="s">
        <v>14534</v>
      </c>
      <c r="D4061" t="s">
        <v>14535</v>
      </c>
      <c r="E4061" t="s">
        <v>6431</v>
      </c>
      <c r="F4061" t="s">
        <v>39</v>
      </c>
      <c r="G4061" t="s">
        <v>13735</v>
      </c>
      <c r="H4061" t="s">
        <v>6433</v>
      </c>
      <c r="I4061">
        <v>1399313303588</v>
      </c>
    </row>
    <row r="4062" spans="1:9" x14ac:dyDescent="0.3">
      <c r="A4062" s="1">
        <v>244914</v>
      </c>
      <c r="B4062">
        <v>245360</v>
      </c>
      <c r="C4062" t="s">
        <v>14536</v>
      </c>
      <c r="D4062" t="s">
        <v>14537</v>
      </c>
      <c r="E4062" t="s">
        <v>106</v>
      </c>
      <c r="F4062" t="s">
        <v>11</v>
      </c>
      <c r="G4062" t="s">
        <v>14538</v>
      </c>
      <c r="H4062" t="s">
        <v>108</v>
      </c>
      <c r="I4062">
        <v>1400927743394</v>
      </c>
    </row>
    <row r="4063" spans="1:9" x14ac:dyDescent="0.3">
      <c r="A4063" s="1">
        <v>231830</v>
      </c>
      <c r="B4063">
        <v>232276</v>
      </c>
      <c r="C4063" t="s">
        <v>14539</v>
      </c>
      <c r="D4063" t="s">
        <v>14540</v>
      </c>
      <c r="E4063" t="s">
        <v>14541</v>
      </c>
      <c r="F4063" t="s">
        <v>39</v>
      </c>
      <c r="G4063" t="s">
        <v>14542</v>
      </c>
      <c r="H4063" t="s">
        <v>14543</v>
      </c>
      <c r="I4063">
        <v>1400695367614</v>
      </c>
    </row>
    <row r="4064" spans="1:9" x14ac:dyDescent="0.3">
      <c r="A4064" s="1">
        <v>422217</v>
      </c>
      <c r="B4064">
        <v>422736</v>
      </c>
      <c r="C4064" t="s">
        <v>14544</v>
      </c>
      <c r="D4064" t="s">
        <v>14545</v>
      </c>
      <c r="E4064" t="s">
        <v>733</v>
      </c>
      <c r="F4064" t="s">
        <v>28</v>
      </c>
      <c r="G4064" t="s">
        <v>14546</v>
      </c>
      <c r="H4064" t="s">
        <v>735</v>
      </c>
      <c r="I4064">
        <v>1409228308716</v>
      </c>
    </row>
    <row r="4065" spans="1:9" x14ac:dyDescent="0.3">
      <c r="A4065" s="1">
        <v>91012</v>
      </c>
      <c r="B4065">
        <v>91088</v>
      </c>
      <c r="C4065" t="s">
        <v>14547</v>
      </c>
      <c r="D4065" t="s">
        <v>14548</v>
      </c>
      <c r="E4065" t="s">
        <v>7070</v>
      </c>
      <c r="F4065" t="s">
        <v>11</v>
      </c>
      <c r="G4065" t="s">
        <v>13419</v>
      </c>
      <c r="H4065" t="s">
        <v>3194</v>
      </c>
      <c r="I4065">
        <v>1396986122288</v>
      </c>
    </row>
    <row r="4066" spans="1:9" x14ac:dyDescent="0.3">
      <c r="A4066" s="1">
        <v>60240</v>
      </c>
      <c r="B4066">
        <v>60241</v>
      </c>
      <c r="C4066" t="s">
        <v>14549</v>
      </c>
      <c r="D4066" t="s">
        <v>14550</v>
      </c>
      <c r="E4066" t="s">
        <v>14551</v>
      </c>
      <c r="F4066" t="s">
        <v>11</v>
      </c>
      <c r="G4066" t="s">
        <v>14552</v>
      </c>
      <c r="H4066" t="s">
        <v>14551</v>
      </c>
      <c r="I4066">
        <v>1396067253677</v>
      </c>
    </row>
    <row r="4067" spans="1:9" x14ac:dyDescent="0.3">
      <c r="A4067" s="1">
        <v>390451</v>
      </c>
      <c r="B4067">
        <v>390911</v>
      </c>
      <c r="C4067" t="s">
        <v>14553</v>
      </c>
      <c r="D4067" t="s">
        <v>14554</v>
      </c>
      <c r="E4067" t="s">
        <v>7862</v>
      </c>
      <c r="F4067" t="s">
        <v>11</v>
      </c>
      <c r="G4067" t="s">
        <v>14555</v>
      </c>
      <c r="H4067" t="s">
        <v>7863</v>
      </c>
      <c r="I4067">
        <v>1405699668714</v>
      </c>
    </row>
    <row r="4068" spans="1:9" x14ac:dyDescent="0.3">
      <c r="A4068" s="1">
        <v>211971</v>
      </c>
      <c r="B4068">
        <v>212417</v>
      </c>
      <c r="C4068" t="s">
        <v>14556</v>
      </c>
      <c r="D4068" t="s">
        <v>14557</v>
      </c>
      <c r="E4068" t="s">
        <v>136</v>
      </c>
      <c r="F4068" t="s">
        <v>11</v>
      </c>
      <c r="G4068" t="s">
        <v>670</v>
      </c>
      <c r="H4068" t="s">
        <v>14558</v>
      </c>
      <c r="I4068">
        <v>1400374080348</v>
      </c>
    </row>
    <row r="4069" spans="1:9" x14ac:dyDescent="0.3">
      <c r="A4069" s="1">
        <v>152898</v>
      </c>
      <c r="B4069">
        <v>153234</v>
      </c>
      <c r="C4069" t="s">
        <v>14559</v>
      </c>
      <c r="D4069" t="s">
        <v>14560</v>
      </c>
      <c r="E4069" t="s">
        <v>3276</v>
      </c>
      <c r="F4069" t="s">
        <v>39</v>
      </c>
      <c r="G4069" t="s">
        <v>14561</v>
      </c>
      <c r="H4069" t="s">
        <v>3278</v>
      </c>
      <c r="I4069">
        <v>1398276767068</v>
      </c>
    </row>
    <row r="4070" spans="1:9" x14ac:dyDescent="0.3">
      <c r="A4070" s="1">
        <v>416708</v>
      </c>
      <c r="B4070">
        <v>417227</v>
      </c>
      <c r="C4070" t="s">
        <v>14562</v>
      </c>
      <c r="D4070" t="s">
        <v>14563</v>
      </c>
      <c r="E4070" t="s">
        <v>14564</v>
      </c>
      <c r="F4070" t="s">
        <v>28</v>
      </c>
      <c r="G4070" t="s">
        <v>1147</v>
      </c>
      <c r="H4070" t="s">
        <v>14565</v>
      </c>
      <c r="I4070">
        <v>1409034808042</v>
      </c>
    </row>
    <row r="4071" spans="1:9" x14ac:dyDescent="0.3">
      <c r="A4071" s="1">
        <v>365190</v>
      </c>
      <c r="B4071">
        <v>365650</v>
      </c>
      <c r="C4071" t="s">
        <v>14566</v>
      </c>
      <c r="D4071" t="s">
        <v>14567</v>
      </c>
      <c r="E4071" t="s">
        <v>14568</v>
      </c>
      <c r="F4071" t="s">
        <v>22</v>
      </c>
      <c r="G4071" t="s">
        <v>6643</v>
      </c>
      <c r="H4071" t="s">
        <v>14569</v>
      </c>
      <c r="I4071">
        <v>1404765030506</v>
      </c>
    </row>
    <row r="4072" spans="1:9" x14ac:dyDescent="0.3">
      <c r="A4072" s="1">
        <v>390718</v>
      </c>
      <c r="B4072">
        <v>391178</v>
      </c>
      <c r="C4072" t="s">
        <v>14570</v>
      </c>
      <c r="D4072" t="s">
        <v>14571</v>
      </c>
      <c r="E4072" t="s">
        <v>9280</v>
      </c>
      <c r="F4072" t="s">
        <v>11</v>
      </c>
      <c r="G4072" t="s">
        <v>14572</v>
      </c>
      <c r="H4072" t="s">
        <v>9282</v>
      </c>
      <c r="I4072">
        <v>1405702408347</v>
      </c>
    </row>
    <row r="4073" spans="1:9" x14ac:dyDescent="0.3">
      <c r="A4073" s="1">
        <v>323520</v>
      </c>
      <c r="B4073">
        <v>323980</v>
      </c>
      <c r="C4073" t="s">
        <v>14573</v>
      </c>
      <c r="D4073" t="s">
        <v>14574</v>
      </c>
      <c r="E4073" t="s">
        <v>9469</v>
      </c>
      <c r="F4073" t="s">
        <v>39</v>
      </c>
      <c r="G4073" t="s">
        <v>516</v>
      </c>
      <c r="H4073" t="s">
        <v>9470</v>
      </c>
      <c r="I4073">
        <v>1403863791688</v>
      </c>
    </row>
    <row r="4074" spans="1:9" x14ac:dyDescent="0.3">
      <c r="A4074" s="1">
        <v>133120</v>
      </c>
      <c r="B4074">
        <v>133456</v>
      </c>
      <c r="C4074" t="s">
        <v>14575</v>
      </c>
      <c r="D4074" t="s">
        <v>14576</v>
      </c>
      <c r="E4074" t="s">
        <v>7220</v>
      </c>
      <c r="F4074" t="s">
        <v>39</v>
      </c>
      <c r="G4074" t="s">
        <v>14577</v>
      </c>
      <c r="H4074" t="s">
        <v>7221</v>
      </c>
      <c r="I4074">
        <v>1397830582223</v>
      </c>
    </row>
    <row r="4075" spans="1:9" x14ac:dyDescent="0.3">
      <c r="A4075" s="1">
        <v>181137</v>
      </c>
      <c r="B4075">
        <v>181473</v>
      </c>
      <c r="C4075" t="s">
        <v>14578</v>
      </c>
      <c r="D4075" t="s">
        <v>14579</v>
      </c>
      <c r="E4075" t="s">
        <v>1002</v>
      </c>
      <c r="F4075" t="s">
        <v>39</v>
      </c>
      <c r="G4075" t="s">
        <v>855</v>
      </c>
      <c r="H4075" t="s">
        <v>1004</v>
      </c>
      <c r="I4075">
        <v>1399375414218</v>
      </c>
    </row>
    <row r="4076" spans="1:9" x14ac:dyDescent="0.3">
      <c r="A4076" s="1">
        <v>26241</v>
      </c>
      <c r="B4076">
        <v>26242</v>
      </c>
      <c r="C4076" t="s">
        <v>14580</v>
      </c>
      <c r="D4076" t="s">
        <v>14581</v>
      </c>
      <c r="E4076" t="s">
        <v>14582</v>
      </c>
      <c r="F4076" t="s">
        <v>39</v>
      </c>
      <c r="G4076" t="s">
        <v>14441</v>
      </c>
      <c r="H4076" t="s">
        <v>14583</v>
      </c>
      <c r="I4076">
        <v>1395326267732</v>
      </c>
    </row>
    <row r="4077" spans="1:9" x14ac:dyDescent="0.3">
      <c r="A4077" s="1">
        <v>371677</v>
      </c>
      <c r="B4077">
        <v>372137</v>
      </c>
      <c r="C4077" t="s">
        <v>14584</v>
      </c>
      <c r="D4077" t="s">
        <v>14585</v>
      </c>
      <c r="E4077" t="s">
        <v>12060</v>
      </c>
      <c r="F4077" t="s">
        <v>39</v>
      </c>
      <c r="G4077" t="s">
        <v>14586</v>
      </c>
      <c r="H4077" t="s">
        <v>12061</v>
      </c>
      <c r="I4077">
        <v>1404904421694</v>
      </c>
    </row>
    <row r="4078" spans="1:9" x14ac:dyDescent="0.3">
      <c r="A4078" s="1">
        <v>320847</v>
      </c>
      <c r="B4078">
        <v>321307</v>
      </c>
      <c r="C4078" t="s">
        <v>14587</v>
      </c>
      <c r="D4078" t="s">
        <v>14588</v>
      </c>
      <c r="E4078" t="s">
        <v>4074</v>
      </c>
      <c r="F4078" t="s">
        <v>22</v>
      </c>
      <c r="G4078" t="s">
        <v>5109</v>
      </c>
      <c r="H4078" t="s">
        <v>4075</v>
      </c>
      <c r="I4078">
        <v>1403804926117</v>
      </c>
    </row>
    <row r="4079" spans="1:9" x14ac:dyDescent="0.3">
      <c r="A4079" s="1">
        <v>347795</v>
      </c>
      <c r="B4079">
        <v>348255</v>
      </c>
      <c r="C4079" t="s">
        <v>14589</v>
      </c>
      <c r="D4079" t="s">
        <v>14590</v>
      </c>
      <c r="E4079" t="s">
        <v>2651</v>
      </c>
      <c r="F4079" t="s">
        <v>28</v>
      </c>
      <c r="G4079" t="s">
        <v>2211</v>
      </c>
      <c r="H4079" t="s">
        <v>2653</v>
      </c>
      <c r="I4079">
        <v>1404333208926</v>
      </c>
    </row>
    <row r="4080" spans="1:9" x14ac:dyDescent="0.3">
      <c r="A4080" s="1">
        <v>387972</v>
      </c>
      <c r="B4080">
        <v>388432</v>
      </c>
      <c r="C4080" t="s">
        <v>14591</v>
      </c>
      <c r="D4080" t="s">
        <v>14592</v>
      </c>
      <c r="E4080" t="s">
        <v>4304</v>
      </c>
      <c r="F4080" t="s">
        <v>39</v>
      </c>
      <c r="G4080" t="s">
        <v>530</v>
      </c>
      <c r="H4080" t="s">
        <v>4305</v>
      </c>
      <c r="I4080">
        <v>1405635009531</v>
      </c>
    </row>
    <row r="4081" spans="1:9" x14ac:dyDescent="0.3">
      <c r="A4081" s="1">
        <v>352136</v>
      </c>
      <c r="B4081">
        <v>352596</v>
      </c>
      <c r="C4081" t="s">
        <v>14593</v>
      </c>
      <c r="D4081" t="s">
        <v>14594</v>
      </c>
      <c r="E4081" t="s">
        <v>14128</v>
      </c>
      <c r="F4081" t="s">
        <v>22</v>
      </c>
      <c r="G4081" t="s">
        <v>14304</v>
      </c>
      <c r="H4081" t="s">
        <v>14129</v>
      </c>
      <c r="I4081">
        <v>1404403223194</v>
      </c>
    </row>
    <row r="4082" spans="1:9" x14ac:dyDescent="0.3">
      <c r="A4082" s="1">
        <v>343409</v>
      </c>
      <c r="B4082">
        <v>343869</v>
      </c>
      <c r="C4082" t="s">
        <v>14595</v>
      </c>
      <c r="D4082" t="s">
        <v>14596</v>
      </c>
      <c r="E4082" t="s">
        <v>9071</v>
      </c>
      <c r="F4082" t="s">
        <v>28</v>
      </c>
      <c r="G4082" t="s">
        <v>8824</v>
      </c>
      <c r="H4082" t="s">
        <v>9072</v>
      </c>
      <c r="I4082">
        <v>1404263320448</v>
      </c>
    </row>
    <row r="4083" spans="1:9" x14ac:dyDescent="0.3">
      <c r="A4083" s="1">
        <v>357449</v>
      </c>
      <c r="B4083">
        <v>357909</v>
      </c>
      <c r="C4083" t="s">
        <v>14597</v>
      </c>
      <c r="D4083" t="s">
        <v>14598</v>
      </c>
      <c r="E4083" t="s">
        <v>14599</v>
      </c>
      <c r="F4083" t="s">
        <v>22</v>
      </c>
      <c r="G4083" t="s">
        <v>14600</v>
      </c>
      <c r="H4083" t="s">
        <v>14601</v>
      </c>
      <c r="I4083">
        <v>1404528016930</v>
      </c>
    </row>
    <row r="4084" spans="1:9" x14ac:dyDescent="0.3">
      <c r="A4084" s="1">
        <v>168636</v>
      </c>
      <c r="B4084">
        <v>168972</v>
      </c>
      <c r="C4084" t="s">
        <v>14602</v>
      </c>
      <c r="D4084" t="s">
        <v>14603</v>
      </c>
      <c r="E4084" t="s">
        <v>5984</v>
      </c>
      <c r="F4084" t="s">
        <v>22</v>
      </c>
      <c r="G4084" t="s">
        <v>1384</v>
      </c>
      <c r="H4084" t="s">
        <v>5986</v>
      </c>
      <c r="I4084">
        <v>1398793398073</v>
      </c>
    </row>
    <row r="4085" spans="1:9" x14ac:dyDescent="0.3">
      <c r="A4085" s="1">
        <v>373979</v>
      </c>
      <c r="B4085">
        <v>374439</v>
      </c>
      <c r="C4085" t="s">
        <v>14604</v>
      </c>
      <c r="D4085" t="s">
        <v>14605</v>
      </c>
      <c r="E4085" t="s">
        <v>5205</v>
      </c>
      <c r="F4085" t="s">
        <v>11</v>
      </c>
      <c r="G4085" t="s">
        <v>14606</v>
      </c>
      <c r="H4085" t="s">
        <v>5207</v>
      </c>
      <c r="I4085">
        <v>1404966300130</v>
      </c>
    </row>
    <row r="4086" spans="1:9" x14ac:dyDescent="0.3">
      <c r="A4086" s="1">
        <v>101146</v>
      </c>
      <c r="B4086">
        <v>101343</v>
      </c>
      <c r="C4086" t="s">
        <v>14607</v>
      </c>
      <c r="D4086" t="s">
        <v>14608</v>
      </c>
      <c r="E4086" t="s">
        <v>887</v>
      </c>
      <c r="F4086" t="s">
        <v>11</v>
      </c>
      <c r="G4086" t="s">
        <v>4294</v>
      </c>
      <c r="H4086" t="s">
        <v>888</v>
      </c>
      <c r="I4086">
        <v>1397289065359</v>
      </c>
    </row>
    <row r="4087" spans="1:9" x14ac:dyDescent="0.3">
      <c r="A4087" s="1">
        <v>99943</v>
      </c>
      <c r="B4087">
        <v>100140</v>
      </c>
      <c r="C4087" t="s">
        <v>14609</v>
      </c>
      <c r="D4087" t="s">
        <v>14610</v>
      </c>
      <c r="E4087" t="s">
        <v>8006</v>
      </c>
      <c r="F4087" t="s">
        <v>28</v>
      </c>
      <c r="G4087" t="s">
        <v>3050</v>
      </c>
      <c r="H4087" t="s">
        <v>8007</v>
      </c>
      <c r="I4087">
        <v>1397245715513</v>
      </c>
    </row>
    <row r="4088" spans="1:9" x14ac:dyDescent="0.3">
      <c r="A4088" s="1">
        <v>7635</v>
      </c>
      <c r="B4088">
        <v>7636</v>
      </c>
      <c r="C4088" t="s">
        <v>14611</v>
      </c>
      <c r="D4088" t="s">
        <v>14612</v>
      </c>
      <c r="E4088" t="s">
        <v>930</v>
      </c>
      <c r="F4088" t="s">
        <v>22</v>
      </c>
      <c r="G4088" t="s">
        <v>14613</v>
      </c>
      <c r="H4088" t="s">
        <v>932</v>
      </c>
      <c r="I4088">
        <v>1394620444625</v>
      </c>
    </row>
    <row r="4089" spans="1:9" x14ac:dyDescent="0.3">
      <c r="A4089" s="1">
        <v>28233</v>
      </c>
      <c r="B4089">
        <v>28234</v>
      </c>
      <c r="C4089" t="s">
        <v>14614</v>
      </c>
      <c r="D4089" t="s">
        <v>14615</v>
      </c>
      <c r="E4089" t="s">
        <v>14616</v>
      </c>
      <c r="F4089" t="s">
        <v>28</v>
      </c>
      <c r="G4089" t="s">
        <v>435</v>
      </c>
      <c r="H4089" t="s">
        <v>14617</v>
      </c>
      <c r="I4089">
        <v>1395336356186</v>
      </c>
    </row>
    <row r="4090" spans="1:9" x14ac:dyDescent="0.3">
      <c r="A4090" s="1">
        <v>207015</v>
      </c>
      <c r="B4090">
        <v>207451</v>
      </c>
      <c r="C4090" t="s">
        <v>14618</v>
      </c>
      <c r="D4090" t="s">
        <v>14619</v>
      </c>
      <c r="E4090" t="s">
        <v>1979</v>
      </c>
      <c r="F4090" t="s">
        <v>28</v>
      </c>
      <c r="G4090" t="s">
        <v>1754</v>
      </c>
      <c r="H4090" t="s">
        <v>1981</v>
      </c>
      <c r="I4090">
        <v>1399927794996</v>
      </c>
    </row>
    <row r="4091" spans="1:9" x14ac:dyDescent="0.3">
      <c r="A4091" s="1">
        <v>189070</v>
      </c>
      <c r="B4091">
        <v>189406</v>
      </c>
      <c r="C4091" t="s">
        <v>14620</v>
      </c>
      <c r="D4091" t="s">
        <v>14621</v>
      </c>
      <c r="E4091" t="s">
        <v>2857</v>
      </c>
      <c r="F4091" t="s">
        <v>39</v>
      </c>
      <c r="G4091" t="s">
        <v>14622</v>
      </c>
      <c r="H4091" t="s">
        <v>14623</v>
      </c>
      <c r="I4091">
        <v>1399502902118</v>
      </c>
    </row>
    <row r="4092" spans="1:9" x14ac:dyDescent="0.3">
      <c r="A4092" s="1">
        <v>151648</v>
      </c>
      <c r="B4092">
        <v>151984</v>
      </c>
      <c r="C4092" t="s">
        <v>14624</v>
      </c>
      <c r="D4092" t="s">
        <v>14625</v>
      </c>
      <c r="E4092" t="s">
        <v>9608</v>
      </c>
      <c r="F4092" t="s">
        <v>28</v>
      </c>
      <c r="G4092" t="s">
        <v>7030</v>
      </c>
      <c r="H4092" t="s">
        <v>9610</v>
      </c>
      <c r="I4092">
        <v>1398233469315</v>
      </c>
    </row>
    <row r="4093" spans="1:9" x14ac:dyDescent="0.3">
      <c r="A4093" s="1">
        <v>190882</v>
      </c>
      <c r="B4093">
        <v>191218</v>
      </c>
      <c r="C4093" t="s">
        <v>14626</v>
      </c>
      <c r="D4093" t="s">
        <v>14627</v>
      </c>
      <c r="E4093" t="s">
        <v>3409</v>
      </c>
      <c r="F4093" t="s">
        <v>28</v>
      </c>
      <c r="G4093" t="s">
        <v>14628</v>
      </c>
      <c r="H4093" t="s">
        <v>3411</v>
      </c>
      <c r="I4093">
        <v>1399512029335</v>
      </c>
    </row>
    <row r="4094" spans="1:9" x14ac:dyDescent="0.3">
      <c r="A4094" s="1">
        <v>362114</v>
      </c>
      <c r="B4094">
        <v>362574</v>
      </c>
      <c r="C4094" t="s">
        <v>14629</v>
      </c>
      <c r="D4094" t="s">
        <v>14630</v>
      </c>
      <c r="E4094" t="s">
        <v>14631</v>
      </c>
      <c r="F4094" t="s">
        <v>22</v>
      </c>
      <c r="G4094" t="s">
        <v>14632</v>
      </c>
      <c r="H4094" t="s">
        <v>14633</v>
      </c>
      <c r="I4094">
        <v>1404649622020</v>
      </c>
    </row>
    <row r="4095" spans="1:9" x14ac:dyDescent="0.3">
      <c r="A4095" s="1">
        <v>82091</v>
      </c>
      <c r="B4095">
        <v>82167</v>
      </c>
      <c r="C4095" t="s">
        <v>14634</v>
      </c>
      <c r="D4095" t="s">
        <v>14635</v>
      </c>
      <c r="E4095" t="s">
        <v>14636</v>
      </c>
      <c r="F4095" t="s">
        <v>22</v>
      </c>
      <c r="G4095" t="s">
        <v>14637</v>
      </c>
      <c r="H4095" t="s">
        <v>14638</v>
      </c>
      <c r="I4095">
        <v>1396438418905</v>
      </c>
    </row>
    <row r="4096" spans="1:9" x14ac:dyDescent="0.3">
      <c r="A4096" s="1">
        <v>122594</v>
      </c>
      <c r="B4096">
        <v>122930</v>
      </c>
      <c r="C4096" t="s">
        <v>14639</v>
      </c>
      <c r="D4096" t="s">
        <v>14640</v>
      </c>
      <c r="E4096" t="s">
        <v>14641</v>
      </c>
      <c r="F4096" t="s">
        <v>39</v>
      </c>
      <c r="G4096" t="s">
        <v>14642</v>
      </c>
      <c r="H4096" t="s">
        <v>14643</v>
      </c>
      <c r="I4096">
        <v>1397650850451</v>
      </c>
    </row>
    <row r="4097" spans="1:9" x14ac:dyDescent="0.3">
      <c r="A4097" s="1">
        <v>131392</v>
      </c>
      <c r="B4097">
        <v>131728</v>
      </c>
      <c r="C4097" t="s">
        <v>14644</v>
      </c>
      <c r="D4097" t="s">
        <v>14645</v>
      </c>
      <c r="E4097" t="s">
        <v>3276</v>
      </c>
      <c r="F4097" t="s">
        <v>28</v>
      </c>
      <c r="G4097" t="s">
        <v>14646</v>
      </c>
      <c r="H4097" t="s">
        <v>3278</v>
      </c>
      <c r="I4097">
        <v>1397780747342</v>
      </c>
    </row>
    <row r="4098" spans="1:9" x14ac:dyDescent="0.3">
      <c r="A4098" s="1">
        <v>196515</v>
      </c>
      <c r="B4098">
        <v>196951</v>
      </c>
      <c r="C4098" t="s">
        <v>14647</v>
      </c>
      <c r="D4098" t="s">
        <v>14648</v>
      </c>
      <c r="E4098" t="s">
        <v>6247</v>
      </c>
      <c r="F4098" t="s">
        <v>11</v>
      </c>
      <c r="G4098" t="s">
        <v>14649</v>
      </c>
      <c r="H4098" t="s">
        <v>6249</v>
      </c>
      <c r="I4098">
        <v>1399626626880</v>
      </c>
    </row>
    <row r="4099" spans="1:9" x14ac:dyDescent="0.3">
      <c r="A4099" s="1">
        <v>325710</v>
      </c>
      <c r="B4099">
        <v>326170</v>
      </c>
      <c r="C4099" t="s">
        <v>14650</v>
      </c>
      <c r="D4099" t="s">
        <v>14651</v>
      </c>
      <c r="E4099" t="s">
        <v>14652</v>
      </c>
      <c r="F4099" t="s">
        <v>28</v>
      </c>
      <c r="G4099" t="s">
        <v>14653</v>
      </c>
      <c r="H4099" t="s">
        <v>14654</v>
      </c>
      <c r="I4099">
        <v>1403876804845</v>
      </c>
    </row>
    <row r="4100" spans="1:9" x14ac:dyDescent="0.3">
      <c r="A4100" s="1">
        <v>321455</v>
      </c>
      <c r="B4100">
        <v>321915</v>
      </c>
      <c r="C4100" t="s">
        <v>14655</v>
      </c>
      <c r="D4100" t="s">
        <v>14656</v>
      </c>
      <c r="E4100" t="s">
        <v>1821</v>
      </c>
      <c r="F4100" t="s">
        <v>28</v>
      </c>
      <c r="G4100" t="s">
        <v>13588</v>
      </c>
      <c r="H4100" t="s">
        <v>1823</v>
      </c>
      <c r="I4100">
        <v>1403808940031</v>
      </c>
    </row>
    <row r="4101" spans="1:9" x14ac:dyDescent="0.3">
      <c r="A4101" s="1">
        <v>275615</v>
      </c>
      <c r="B4101">
        <v>276061</v>
      </c>
      <c r="C4101" t="s">
        <v>14657</v>
      </c>
      <c r="D4101" t="s">
        <v>14658</v>
      </c>
      <c r="E4101" t="s">
        <v>4164</v>
      </c>
      <c r="F4101" t="s">
        <v>11</v>
      </c>
      <c r="G4101" t="s">
        <v>14659</v>
      </c>
      <c r="H4101" t="s">
        <v>4165</v>
      </c>
      <c r="I4101">
        <v>1401950107661</v>
      </c>
    </row>
    <row r="4102" spans="1:9" x14ac:dyDescent="0.3">
      <c r="A4102" s="1">
        <v>225167</v>
      </c>
      <c r="B4102">
        <v>225613</v>
      </c>
      <c r="C4102" t="s">
        <v>14660</v>
      </c>
      <c r="D4102" t="s">
        <v>14661</v>
      </c>
      <c r="E4102" t="s">
        <v>3988</v>
      </c>
      <c r="F4102" t="s">
        <v>11</v>
      </c>
      <c r="G4102" t="s">
        <v>4459</v>
      </c>
      <c r="H4102" t="s">
        <v>3990</v>
      </c>
      <c r="I4102">
        <v>1400632061575</v>
      </c>
    </row>
    <row r="4103" spans="1:9" x14ac:dyDescent="0.3">
      <c r="A4103" s="1">
        <v>62685</v>
      </c>
      <c r="B4103">
        <v>62686</v>
      </c>
      <c r="C4103" t="s">
        <v>14662</v>
      </c>
      <c r="D4103" t="s">
        <v>14663</v>
      </c>
      <c r="E4103" t="s">
        <v>3520</v>
      </c>
      <c r="F4103" t="s">
        <v>22</v>
      </c>
      <c r="G4103" t="s">
        <v>13184</v>
      </c>
      <c r="H4103" t="s">
        <v>3522</v>
      </c>
      <c r="I4103">
        <v>1396077385793</v>
      </c>
    </row>
    <row r="4104" spans="1:9" x14ac:dyDescent="0.3">
      <c r="A4104" s="1">
        <v>388672</v>
      </c>
      <c r="B4104">
        <v>389132</v>
      </c>
      <c r="C4104" t="s">
        <v>14664</v>
      </c>
      <c r="D4104" t="s">
        <v>14665</v>
      </c>
      <c r="E4104" t="s">
        <v>3618</v>
      </c>
      <c r="F4104" t="s">
        <v>22</v>
      </c>
      <c r="G4104" t="s">
        <v>14666</v>
      </c>
      <c r="H4104" t="s">
        <v>3620</v>
      </c>
      <c r="I4104">
        <v>1405643254328</v>
      </c>
    </row>
    <row r="4105" spans="1:9" x14ac:dyDescent="0.3">
      <c r="A4105" s="1">
        <v>239782</v>
      </c>
      <c r="B4105">
        <v>240228</v>
      </c>
      <c r="C4105" t="s">
        <v>14667</v>
      </c>
      <c r="D4105" t="s">
        <v>14668</v>
      </c>
      <c r="E4105" t="s">
        <v>9700</v>
      </c>
      <c r="F4105" t="s">
        <v>22</v>
      </c>
      <c r="G4105" t="s">
        <v>14669</v>
      </c>
      <c r="H4105" t="s">
        <v>9702</v>
      </c>
      <c r="I4105">
        <v>1400829237022</v>
      </c>
    </row>
    <row r="4106" spans="1:9" x14ac:dyDescent="0.3">
      <c r="A4106" s="1">
        <v>297194</v>
      </c>
      <c r="B4106">
        <v>297654</v>
      </c>
      <c r="C4106" t="s">
        <v>14670</v>
      </c>
      <c r="D4106" t="s">
        <v>14671</v>
      </c>
      <c r="E4106" t="s">
        <v>10125</v>
      </c>
      <c r="F4106" t="s">
        <v>11</v>
      </c>
      <c r="G4106" t="s">
        <v>504</v>
      </c>
      <c r="H4106" t="s">
        <v>10127</v>
      </c>
      <c r="I4106">
        <v>1403070628812</v>
      </c>
    </row>
    <row r="4107" spans="1:9" x14ac:dyDescent="0.3">
      <c r="A4107" s="1">
        <v>69330</v>
      </c>
      <c r="B4107">
        <v>69331</v>
      </c>
      <c r="C4107" t="s">
        <v>14672</v>
      </c>
      <c r="D4107" t="s">
        <v>14673</v>
      </c>
      <c r="E4107" t="s">
        <v>5750</v>
      </c>
      <c r="F4107" t="s">
        <v>22</v>
      </c>
      <c r="G4107" t="s">
        <v>14674</v>
      </c>
      <c r="H4107" t="s">
        <v>5752</v>
      </c>
      <c r="I4107">
        <v>1396236287496</v>
      </c>
    </row>
    <row r="4108" spans="1:9" x14ac:dyDescent="0.3">
      <c r="A4108" s="1">
        <v>148156</v>
      </c>
      <c r="B4108">
        <v>148492</v>
      </c>
      <c r="C4108" t="s">
        <v>14675</v>
      </c>
      <c r="D4108" t="s">
        <v>14676</v>
      </c>
      <c r="E4108" t="s">
        <v>4969</v>
      </c>
      <c r="F4108" t="s">
        <v>22</v>
      </c>
      <c r="G4108" t="s">
        <v>14677</v>
      </c>
      <c r="H4108" t="s">
        <v>4971</v>
      </c>
      <c r="I4108">
        <v>1398172396920</v>
      </c>
    </row>
    <row r="4109" spans="1:9" x14ac:dyDescent="0.3">
      <c r="A4109" s="1">
        <v>43992</v>
      </c>
      <c r="B4109">
        <v>43993</v>
      </c>
      <c r="C4109" t="s">
        <v>14678</v>
      </c>
      <c r="D4109" t="s">
        <v>14679</v>
      </c>
      <c r="E4109" t="s">
        <v>4466</v>
      </c>
      <c r="F4109" t="s">
        <v>11</v>
      </c>
      <c r="G4109" t="s">
        <v>4200</v>
      </c>
      <c r="H4109" t="s">
        <v>4468</v>
      </c>
      <c r="I4109">
        <v>1395824948473</v>
      </c>
    </row>
    <row r="4110" spans="1:9" x14ac:dyDescent="0.3">
      <c r="A4110" s="1">
        <v>325807</v>
      </c>
      <c r="B4110">
        <v>326267</v>
      </c>
      <c r="C4110" t="s">
        <v>14680</v>
      </c>
      <c r="D4110" t="s">
        <v>14681</v>
      </c>
      <c r="E4110" t="s">
        <v>9573</v>
      </c>
      <c r="F4110" t="s">
        <v>28</v>
      </c>
      <c r="G4110" t="s">
        <v>14653</v>
      </c>
      <c r="H4110" t="s">
        <v>9575</v>
      </c>
      <c r="I4110">
        <v>1403876833650</v>
      </c>
    </row>
    <row r="4111" spans="1:9" x14ac:dyDescent="0.3">
      <c r="A4111" s="1">
        <v>400076</v>
      </c>
      <c r="B4111">
        <v>400595</v>
      </c>
      <c r="C4111" t="s">
        <v>14682</v>
      </c>
      <c r="D4111" t="s">
        <v>14683</v>
      </c>
      <c r="E4111" t="s">
        <v>2709</v>
      </c>
      <c r="F4111" t="s">
        <v>28</v>
      </c>
      <c r="G4111" t="s">
        <v>14684</v>
      </c>
      <c r="H4111" t="s">
        <v>2711</v>
      </c>
      <c r="I4111">
        <v>1406733159283</v>
      </c>
    </row>
    <row r="4112" spans="1:9" x14ac:dyDescent="0.3">
      <c r="A4112" s="1">
        <v>91511</v>
      </c>
      <c r="B4112">
        <v>91587</v>
      </c>
      <c r="C4112" t="s">
        <v>14685</v>
      </c>
      <c r="D4112" t="s">
        <v>14686</v>
      </c>
      <c r="E4112" t="s">
        <v>244</v>
      </c>
      <c r="F4112" t="s">
        <v>11</v>
      </c>
      <c r="G4112" t="s">
        <v>486</v>
      </c>
      <c r="H4112" t="s">
        <v>246</v>
      </c>
      <c r="I4112">
        <v>1396988792008</v>
      </c>
    </row>
    <row r="4113" spans="1:9" x14ac:dyDescent="0.3">
      <c r="A4113" s="1">
        <v>268976</v>
      </c>
      <c r="B4113">
        <v>269422</v>
      </c>
      <c r="C4113" t="s">
        <v>14687</v>
      </c>
      <c r="D4113" t="s">
        <v>14688</v>
      </c>
      <c r="E4113" t="s">
        <v>728</v>
      </c>
      <c r="F4113" t="s">
        <v>39</v>
      </c>
      <c r="G4113" t="s">
        <v>13279</v>
      </c>
      <c r="H4113" t="s">
        <v>730</v>
      </c>
      <c r="I4113">
        <v>1401821492944</v>
      </c>
    </row>
    <row r="4114" spans="1:9" x14ac:dyDescent="0.3">
      <c r="A4114" s="1">
        <v>128844</v>
      </c>
      <c r="B4114">
        <v>129180</v>
      </c>
      <c r="C4114" t="s">
        <v>14689</v>
      </c>
      <c r="D4114" t="s">
        <v>14690</v>
      </c>
      <c r="E4114" t="s">
        <v>5267</v>
      </c>
      <c r="F4114" t="s">
        <v>39</v>
      </c>
      <c r="G4114" t="s">
        <v>14691</v>
      </c>
      <c r="H4114" t="s">
        <v>2354</v>
      </c>
      <c r="I4114">
        <v>1397768350976</v>
      </c>
    </row>
    <row r="4115" spans="1:9" x14ac:dyDescent="0.3">
      <c r="A4115" s="1">
        <v>68126</v>
      </c>
      <c r="B4115">
        <v>68127</v>
      </c>
      <c r="C4115" t="s">
        <v>14692</v>
      </c>
      <c r="D4115" t="s">
        <v>14693</v>
      </c>
      <c r="E4115" t="s">
        <v>14694</v>
      </c>
      <c r="F4115" t="s">
        <v>28</v>
      </c>
      <c r="G4115" t="s">
        <v>14695</v>
      </c>
      <c r="H4115" t="s">
        <v>8574</v>
      </c>
      <c r="I4115">
        <v>1396188450418</v>
      </c>
    </row>
    <row r="4116" spans="1:9" x14ac:dyDescent="0.3">
      <c r="A4116" s="1">
        <v>271647</v>
      </c>
      <c r="B4116">
        <v>272093</v>
      </c>
      <c r="C4116" t="s">
        <v>14696</v>
      </c>
      <c r="D4116" t="s">
        <v>14697</v>
      </c>
      <c r="E4116" t="s">
        <v>8564</v>
      </c>
      <c r="F4116" t="s">
        <v>28</v>
      </c>
      <c r="G4116" t="s">
        <v>14698</v>
      </c>
      <c r="H4116" t="s">
        <v>8565</v>
      </c>
      <c r="I4116">
        <v>1401840170030</v>
      </c>
    </row>
    <row r="4117" spans="1:9" x14ac:dyDescent="0.3">
      <c r="A4117" s="1">
        <v>8170</v>
      </c>
      <c r="B4117">
        <v>8171</v>
      </c>
      <c r="C4117" t="s">
        <v>14699</v>
      </c>
      <c r="D4117" t="s">
        <v>14700</v>
      </c>
      <c r="E4117" t="s">
        <v>3054</v>
      </c>
      <c r="F4117" t="s">
        <v>28</v>
      </c>
      <c r="G4117" t="s">
        <v>14701</v>
      </c>
      <c r="H4117" t="s">
        <v>3056</v>
      </c>
      <c r="I4117">
        <v>1394626009095</v>
      </c>
    </row>
    <row r="4118" spans="1:9" x14ac:dyDescent="0.3">
      <c r="A4118" s="1">
        <v>404731</v>
      </c>
      <c r="B4118">
        <v>405250</v>
      </c>
      <c r="C4118" t="s">
        <v>14702</v>
      </c>
      <c r="D4118" t="s">
        <v>14703</v>
      </c>
      <c r="E4118" t="s">
        <v>14704</v>
      </c>
      <c r="F4118" t="s">
        <v>28</v>
      </c>
      <c r="G4118" t="s">
        <v>2000</v>
      </c>
      <c r="H4118" t="s">
        <v>14705</v>
      </c>
      <c r="I4118">
        <v>1406808213341</v>
      </c>
    </row>
    <row r="4119" spans="1:9" x14ac:dyDescent="0.3">
      <c r="A4119" s="1">
        <v>404614</v>
      </c>
      <c r="B4119">
        <v>405133</v>
      </c>
      <c r="C4119" t="s">
        <v>14706</v>
      </c>
      <c r="D4119" t="s">
        <v>14707</v>
      </c>
      <c r="E4119" t="s">
        <v>11881</v>
      </c>
      <c r="F4119" t="s">
        <v>28</v>
      </c>
      <c r="G4119" t="s">
        <v>6082</v>
      </c>
      <c r="H4119" t="s">
        <v>11882</v>
      </c>
      <c r="I4119">
        <v>1406807838816</v>
      </c>
    </row>
    <row r="4120" spans="1:9" x14ac:dyDescent="0.3">
      <c r="A4120" s="1">
        <v>187487</v>
      </c>
      <c r="B4120">
        <v>187823</v>
      </c>
      <c r="C4120" t="s">
        <v>14708</v>
      </c>
      <c r="D4120" t="s">
        <v>14709</v>
      </c>
      <c r="E4120" t="s">
        <v>8021</v>
      </c>
      <c r="F4120" t="s">
        <v>28</v>
      </c>
      <c r="G4120" t="s">
        <v>8558</v>
      </c>
      <c r="H4120" t="s">
        <v>8023</v>
      </c>
      <c r="I4120">
        <v>1399452943665</v>
      </c>
    </row>
    <row r="4121" spans="1:9" x14ac:dyDescent="0.3">
      <c r="A4121" s="1">
        <v>229427</v>
      </c>
      <c r="B4121">
        <v>229873</v>
      </c>
      <c r="C4121" t="s">
        <v>14710</v>
      </c>
      <c r="D4121" t="s">
        <v>14711</v>
      </c>
      <c r="E4121" t="s">
        <v>14712</v>
      </c>
      <c r="F4121" t="s">
        <v>28</v>
      </c>
      <c r="G4121" t="s">
        <v>14713</v>
      </c>
      <c r="H4121" t="s">
        <v>14714</v>
      </c>
      <c r="I4121">
        <v>1400658513538</v>
      </c>
    </row>
    <row r="4122" spans="1:9" x14ac:dyDescent="0.3">
      <c r="A4122" s="1">
        <v>390165</v>
      </c>
      <c r="B4122">
        <v>390625</v>
      </c>
      <c r="C4122" t="s">
        <v>14715</v>
      </c>
      <c r="D4122" t="s">
        <v>14716</v>
      </c>
      <c r="E4122" t="s">
        <v>14717</v>
      </c>
      <c r="F4122" t="s">
        <v>28</v>
      </c>
      <c r="G4122" t="s">
        <v>1296</v>
      </c>
      <c r="H4122" t="s">
        <v>14718</v>
      </c>
      <c r="I4122">
        <v>1405657434462</v>
      </c>
    </row>
    <row r="4123" spans="1:9" x14ac:dyDescent="0.3">
      <c r="A4123" s="1">
        <v>362164</v>
      </c>
      <c r="B4123">
        <v>362624</v>
      </c>
      <c r="C4123" t="s">
        <v>14719</v>
      </c>
      <c r="D4123" t="s">
        <v>14720</v>
      </c>
      <c r="E4123" t="s">
        <v>14721</v>
      </c>
      <c r="F4123" t="s">
        <v>22</v>
      </c>
      <c r="G4123" t="s">
        <v>2434</v>
      </c>
      <c r="H4123" t="s">
        <v>14722</v>
      </c>
      <c r="I4123">
        <v>1404649900098</v>
      </c>
    </row>
    <row r="4124" spans="1:9" x14ac:dyDescent="0.3">
      <c r="A4124" s="1">
        <v>274316</v>
      </c>
      <c r="B4124">
        <v>274762</v>
      </c>
      <c r="C4124" t="s">
        <v>14723</v>
      </c>
      <c r="D4124" t="s">
        <v>14724</v>
      </c>
      <c r="E4124" t="s">
        <v>844</v>
      </c>
      <c r="F4124" t="s">
        <v>22</v>
      </c>
      <c r="G4124" t="s">
        <v>14725</v>
      </c>
      <c r="H4124" t="s">
        <v>846</v>
      </c>
      <c r="I4124">
        <v>1401899588545</v>
      </c>
    </row>
    <row r="4125" spans="1:9" x14ac:dyDescent="0.3">
      <c r="A4125" s="1">
        <v>224349</v>
      </c>
      <c r="B4125">
        <v>224795</v>
      </c>
      <c r="C4125" t="s">
        <v>14726</v>
      </c>
      <c r="D4125" t="s">
        <v>14727</v>
      </c>
      <c r="E4125" t="s">
        <v>14728</v>
      </c>
      <c r="F4125" t="s">
        <v>39</v>
      </c>
      <c r="G4125" t="s">
        <v>14729</v>
      </c>
      <c r="H4125" t="s">
        <v>14730</v>
      </c>
      <c r="I4125">
        <v>1400586553380</v>
      </c>
    </row>
    <row r="4126" spans="1:9" x14ac:dyDescent="0.3">
      <c r="A4126" s="1">
        <v>240840</v>
      </c>
      <c r="B4126">
        <v>241286</v>
      </c>
      <c r="C4126" t="s">
        <v>14731</v>
      </c>
      <c r="D4126" t="s">
        <v>14732</v>
      </c>
      <c r="E4126" t="s">
        <v>14733</v>
      </c>
      <c r="F4126" t="s">
        <v>11</v>
      </c>
      <c r="G4126" t="s">
        <v>14734</v>
      </c>
      <c r="H4126" t="s">
        <v>14735</v>
      </c>
      <c r="I4126">
        <v>1400861768228</v>
      </c>
    </row>
    <row r="4127" spans="1:9" x14ac:dyDescent="0.3">
      <c r="A4127" s="1">
        <v>168802</v>
      </c>
      <c r="B4127">
        <v>169138</v>
      </c>
      <c r="C4127" t="s">
        <v>14736</v>
      </c>
      <c r="D4127" t="s">
        <v>14737</v>
      </c>
      <c r="E4127" t="s">
        <v>14738</v>
      </c>
      <c r="F4127" t="s">
        <v>22</v>
      </c>
      <c r="G4127" t="s">
        <v>1384</v>
      </c>
      <c r="H4127" t="s">
        <v>546</v>
      </c>
      <c r="I4127">
        <v>1398793453471</v>
      </c>
    </row>
    <row r="4128" spans="1:9" x14ac:dyDescent="0.3">
      <c r="A4128" s="1">
        <v>250022</v>
      </c>
      <c r="B4128">
        <v>250468</v>
      </c>
      <c r="C4128" t="s">
        <v>14739</v>
      </c>
      <c r="D4128" t="s">
        <v>14740</v>
      </c>
      <c r="E4128" t="s">
        <v>14741</v>
      </c>
      <c r="F4128" t="s">
        <v>39</v>
      </c>
      <c r="G4128" t="s">
        <v>14742</v>
      </c>
      <c r="H4128" t="s">
        <v>14743</v>
      </c>
      <c r="I4128">
        <v>1401099890980</v>
      </c>
    </row>
    <row r="4129" spans="1:9" x14ac:dyDescent="0.3">
      <c r="A4129" s="1">
        <v>46600</v>
      </c>
      <c r="B4129">
        <v>46601</v>
      </c>
      <c r="C4129" t="s">
        <v>14744</v>
      </c>
      <c r="D4129" t="s">
        <v>14745</v>
      </c>
      <c r="E4129" t="s">
        <v>136</v>
      </c>
      <c r="F4129" t="s">
        <v>28</v>
      </c>
      <c r="G4129" t="s">
        <v>14746</v>
      </c>
      <c r="H4129" t="s">
        <v>14558</v>
      </c>
      <c r="I4129">
        <v>1395835360100</v>
      </c>
    </row>
    <row r="4130" spans="1:9" x14ac:dyDescent="0.3">
      <c r="A4130" s="1">
        <v>31484</v>
      </c>
      <c r="B4130">
        <v>31485</v>
      </c>
      <c r="C4130" t="s">
        <v>14747</v>
      </c>
      <c r="D4130" t="s">
        <v>14748</v>
      </c>
      <c r="E4130" t="s">
        <v>1125</v>
      </c>
      <c r="F4130" t="s">
        <v>39</v>
      </c>
      <c r="G4130" t="s">
        <v>7634</v>
      </c>
      <c r="H4130" t="s">
        <v>1127</v>
      </c>
      <c r="I4130">
        <v>1395513021590</v>
      </c>
    </row>
    <row r="4131" spans="1:9" x14ac:dyDescent="0.3">
      <c r="A4131" s="1">
        <v>244306</v>
      </c>
      <c r="B4131">
        <v>244752</v>
      </c>
      <c r="C4131" t="s">
        <v>14749</v>
      </c>
      <c r="D4131" t="s">
        <v>14750</v>
      </c>
      <c r="E4131" t="s">
        <v>14751</v>
      </c>
      <c r="F4131" t="s">
        <v>28</v>
      </c>
      <c r="G4131" t="s">
        <v>14752</v>
      </c>
      <c r="H4131" t="s">
        <v>14753</v>
      </c>
      <c r="I4131">
        <v>1400884704455</v>
      </c>
    </row>
    <row r="4132" spans="1:9" x14ac:dyDescent="0.3">
      <c r="A4132" s="1">
        <v>333377</v>
      </c>
      <c r="B4132">
        <v>333837</v>
      </c>
      <c r="C4132" t="s">
        <v>14754</v>
      </c>
      <c r="D4132" t="s">
        <v>14755</v>
      </c>
      <c r="E4132" t="s">
        <v>2519</v>
      </c>
      <c r="F4132" t="s">
        <v>28</v>
      </c>
      <c r="G4132" t="s">
        <v>14756</v>
      </c>
      <c r="H4132" t="s">
        <v>2521</v>
      </c>
      <c r="I4132">
        <v>1404101082563</v>
      </c>
    </row>
    <row r="4133" spans="1:9" x14ac:dyDescent="0.3">
      <c r="A4133" s="1">
        <v>289426</v>
      </c>
      <c r="B4133">
        <v>289886</v>
      </c>
      <c r="C4133" t="s">
        <v>14757</v>
      </c>
      <c r="D4133" t="s">
        <v>14758</v>
      </c>
      <c r="E4133" t="s">
        <v>3958</v>
      </c>
      <c r="F4133" t="s">
        <v>28</v>
      </c>
      <c r="G4133" t="s">
        <v>14759</v>
      </c>
      <c r="H4133" t="s">
        <v>3960</v>
      </c>
      <c r="I4133">
        <v>1402873652329</v>
      </c>
    </row>
    <row r="4134" spans="1:9" x14ac:dyDescent="0.3">
      <c r="A4134" s="1">
        <v>34822</v>
      </c>
      <c r="B4134">
        <v>34823</v>
      </c>
      <c r="C4134" t="s">
        <v>14760</v>
      </c>
      <c r="D4134" t="s">
        <v>14761</v>
      </c>
      <c r="E4134" t="s">
        <v>244</v>
      </c>
      <c r="F4134" t="s">
        <v>11</v>
      </c>
      <c r="G4134" t="s">
        <v>14762</v>
      </c>
      <c r="H4134" t="s">
        <v>246</v>
      </c>
      <c r="I4134">
        <v>1395616682144</v>
      </c>
    </row>
    <row r="4135" spans="1:9" x14ac:dyDescent="0.3">
      <c r="A4135" s="1">
        <v>370014</v>
      </c>
      <c r="B4135">
        <v>370474</v>
      </c>
      <c r="C4135" t="s">
        <v>14763</v>
      </c>
      <c r="D4135" t="s">
        <v>14764</v>
      </c>
      <c r="E4135" t="s">
        <v>14765</v>
      </c>
      <c r="F4135" t="s">
        <v>28</v>
      </c>
      <c r="G4135" t="s">
        <v>14766</v>
      </c>
      <c r="H4135" t="s">
        <v>14767</v>
      </c>
      <c r="I4135">
        <v>1404849925550</v>
      </c>
    </row>
    <row r="4136" spans="1:9" x14ac:dyDescent="0.3">
      <c r="A4136" s="1">
        <v>206924</v>
      </c>
      <c r="B4136">
        <v>207360</v>
      </c>
      <c r="C4136" t="s">
        <v>14768</v>
      </c>
      <c r="D4136" t="s">
        <v>14769</v>
      </c>
      <c r="E4136" t="s">
        <v>406</v>
      </c>
      <c r="F4136" t="s">
        <v>28</v>
      </c>
      <c r="G4136" t="s">
        <v>3260</v>
      </c>
      <c r="H4136" t="s">
        <v>408</v>
      </c>
      <c r="I4136">
        <v>1399927152986</v>
      </c>
    </row>
    <row r="4137" spans="1:9" x14ac:dyDescent="0.3">
      <c r="A4137" s="1">
        <v>402288</v>
      </c>
      <c r="B4137">
        <v>402807</v>
      </c>
      <c r="C4137" t="s">
        <v>14770</v>
      </c>
      <c r="D4137" t="s">
        <v>14771</v>
      </c>
      <c r="E4137" t="s">
        <v>3618</v>
      </c>
      <c r="F4137" t="s">
        <v>22</v>
      </c>
      <c r="G4137" t="s">
        <v>6443</v>
      </c>
      <c r="H4137" t="s">
        <v>3620</v>
      </c>
      <c r="I4137">
        <v>1406791792588</v>
      </c>
    </row>
    <row r="4138" spans="1:9" x14ac:dyDescent="0.3">
      <c r="A4138" s="1">
        <v>404639</v>
      </c>
      <c r="B4138">
        <v>405158</v>
      </c>
      <c r="C4138" t="s">
        <v>14772</v>
      </c>
      <c r="D4138" t="s">
        <v>14773</v>
      </c>
      <c r="E4138" t="s">
        <v>14774</v>
      </c>
      <c r="F4138" t="s">
        <v>28</v>
      </c>
      <c r="G4138" t="s">
        <v>6082</v>
      </c>
      <c r="H4138" t="s">
        <v>14775</v>
      </c>
      <c r="I4138">
        <v>1406807846277</v>
      </c>
    </row>
    <row r="4139" spans="1:9" x14ac:dyDescent="0.3">
      <c r="A4139" s="1">
        <v>242665</v>
      </c>
      <c r="B4139">
        <v>243111</v>
      </c>
      <c r="C4139" t="s">
        <v>14776</v>
      </c>
      <c r="D4139" t="s">
        <v>14777</v>
      </c>
      <c r="E4139" t="s">
        <v>4956</v>
      </c>
      <c r="F4139" t="s">
        <v>22</v>
      </c>
      <c r="G4139" t="s">
        <v>14778</v>
      </c>
      <c r="H4139" t="s">
        <v>4958</v>
      </c>
      <c r="I4139">
        <v>1400875496420</v>
      </c>
    </row>
    <row r="4140" spans="1:9" x14ac:dyDescent="0.3">
      <c r="A4140" s="1">
        <v>52959</v>
      </c>
      <c r="B4140">
        <v>52960</v>
      </c>
      <c r="C4140" t="s">
        <v>14779</v>
      </c>
      <c r="D4140" t="s">
        <v>14780</v>
      </c>
      <c r="E4140" t="s">
        <v>5310</v>
      </c>
      <c r="F4140" t="s">
        <v>39</v>
      </c>
      <c r="G4140" t="s">
        <v>4112</v>
      </c>
      <c r="H4140" t="s">
        <v>5312</v>
      </c>
      <c r="I4140">
        <v>1395957535468</v>
      </c>
    </row>
    <row r="4141" spans="1:9" x14ac:dyDescent="0.3">
      <c r="A4141" s="1">
        <v>162345</v>
      </c>
      <c r="B4141">
        <v>162681</v>
      </c>
      <c r="C4141" t="s">
        <v>14781</v>
      </c>
      <c r="D4141" t="s">
        <v>14782</v>
      </c>
      <c r="E4141" t="s">
        <v>1030</v>
      </c>
      <c r="F4141" t="s">
        <v>28</v>
      </c>
      <c r="G4141" t="s">
        <v>1332</v>
      </c>
      <c r="H4141" t="s">
        <v>1032</v>
      </c>
      <c r="I4141">
        <v>1398414399989</v>
      </c>
    </row>
    <row r="4142" spans="1:9" x14ac:dyDescent="0.3">
      <c r="A4142" s="1">
        <v>148728</v>
      </c>
      <c r="B4142">
        <v>149064</v>
      </c>
      <c r="C4142" t="s">
        <v>14783</v>
      </c>
      <c r="D4142" t="s">
        <v>14784</v>
      </c>
      <c r="E4142" t="s">
        <v>14785</v>
      </c>
      <c r="F4142" t="s">
        <v>28</v>
      </c>
      <c r="G4142" t="s">
        <v>1292</v>
      </c>
      <c r="H4142" t="s">
        <v>14786</v>
      </c>
      <c r="I4142">
        <v>1398175610850</v>
      </c>
    </row>
    <row r="4143" spans="1:9" x14ac:dyDescent="0.3">
      <c r="A4143" s="1">
        <v>373617</v>
      </c>
      <c r="B4143">
        <v>374077</v>
      </c>
      <c r="C4143" t="s">
        <v>14787</v>
      </c>
      <c r="D4143" t="s">
        <v>14788</v>
      </c>
      <c r="E4143" t="s">
        <v>11004</v>
      </c>
      <c r="F4143" t="s">
        <v>22</v>
      </c>
      <c r="G4143" t="s">
        <v>7229</v>
      </c>
      <c r="H4143" t="s">
        <v>11006</v>
      </c>
      <c r="I4143">
        <v>1404919436242</v>
      </c>
    </row>
    <row r="4144" spans="1:9" x14ac:dyDescent="0.3">
      <c r="A4144" s="1">
        <v>140721</v>
      </c>
      <c r="B4144">
        <v>141057</v>
      </c>
      <c r="C4144" t="s">
        <v>14789</v>
      </c>
      <c r="D4144" t="s">
        <v>14790</v>
      </c>
      <c r="E4144" t="s">
        <v>3276</v>
      </c>
      <c r="F4144" t="s">
        <v>28</v>
      </c>
      <c r="G4144" t="s">
        <v>14791</v>
      </c>
      <c r="H4144" t="s">
        <v>3278</v>
      </c>
      <c r="I4144">
        <v>1397955438704</v>
      </c>
    </row>
    <row r="4145" spans="1:9" x14ac:dyDescent="0.3">
      <c r="A4145" s="1">
        <v>399939</v>
      </c>
      <c r="B4145">
        <v>400458</v>
      </c>
      <c r="C4145" t="s">
        <v>14792</v>
      </c>
      <c r="D4145" t="s">
        <v>14793</v>
      </c>
      <c r="E4145" t="s">
        <v>12010</v>
      </c>
      <c r="F4145" t="s">
        <v>28</v>
      </c>
      <c r="G4145" t="s">
        <v>78</v>
      </c>
      <c r="H4145" t="s">
        <v>12011</v>
      </c>
      <c r="I4145">
        <v>1406732118410</v>
      </c>
    </row>
    <row r="4146" spans="1:9" x14ac:dyDescent="0.3">
      <c r="A4146" s="1">
        <v>316390</v>
      </c>
      <c r="B4146">
        <v>316850</v>
      </c>
      <c r="C4146" t="s">
        <v>14794</v>
      </c>
      <c r="D4146" t="s">
        <v>14795</v>
      </c>
      <c r="E4146" t="s">
        <v>8244</v>
      </c>
      <c r="F4146" t="s">
        <v>22</v>
      </c>
      <c r="G4146" t="s">
        <v>2169</v>
      </c>
      <c r="H4146" t="s">
        <v>8246</v>
      </c>
      <c r="I4146">
        <v>1403715938445</v>
      </c>
    </row>
    <row r="4147" spans="1:9" x14ac:dyDescent="0.3">
      <c r="A4147" s="1">
        <v>160842</v>
      </c>
      <c r="B4147">
        <v>161178</v>
      </c>
      <c r="C4147" t="s">
        <v>14796</v>
      </c>
      <c r="D4147" t="s">
        <v>14797</v>
      </c>
      <c r="E4147" t="s">
        <v>11698</v>
      </c>
      <c r="F4147" t="s">
        <v>39</v>
      </c>
      <c r="G4147" t="s">
        <v>1598</v>
      </c>
      <c r="H4147" t="s">
        <v>11700</v>
      </c>
      <c r="I4147">
        <v>1398404932849</v>
      </c>
    </row>
    <row r="4148" spans="1:9" x14ac:dyDescent="0.3">
      <c r="A4148" s="1">
        <v>33964</v>
      </c>
      <c r="B4148">
        <v>33965</v>
      </c>
      <c r="C4148" t="s">
        <v>14798</v>
      </c>
      <c r="D4148" t="s">
        <v>14799</v>
      </c>
      <c r="E4148" t="s">
        <v>14800</v>
      </c>
      <c r="F4148" t="s">
        <v>28</v>
      </c>
      <c r="G4148" t="s">
        <v>14801</v>
      </c>
      <c r="H4148" t="s">
        <v>14802</v>
      </c>
      <c r="I4148">
        <v>1395522431987</v>
      </c>
    </row>
    <row r="4149" spans="1:9" x14ac:dyDescent="0.3">
      <c r="A4149" s="1">
        <v>371279</v>
      </c>
      <c r="B4149">
        <v>371739</v>
      </c>
      <c r="C4149" t="s">
        <v>14803</v>
      </c>
      <c r="D4149" t="s">
        <v>14804</v>
      </c>
      <c r="E4149" t="s">
        <v>2829</v>
      </c>
      <c r="F4149" t="s">
        <v>11</v>
      </c>
      <c r="G4149" t="s">
        <v>14805</v>
      </c>
      <c r="H4149" t="s">
        <v>2831</v>
      </c>
      <c r="I4149">
        <v>1404900017300</v>
      </c>
    </row>
    <row r="4150" spans="1:9" x14ac:dyDescent="0.3">
      <c r="A4150" s="1">
        <v>284995</v>
      </c>
      <c r="B4150">
        <v>285455</v>
      </c>
      <c r="C4150" t="s">
        <v>14806</v>
      </c>
      <c r="D4150" t="s">
        <v>14807</v>
      </c>
      <c r="E4150" t="s">
        <v>14808</v>
      </c>
      <c r="F4150" t="s">
        <v>22</v>
      </c>
      <c r="G4150" t="s">
        <v>14809</v>
      </c>
      <c r="H4150" t="s">
        <v>14810</v>
      </c>
      <c r="I4150">
        <v>1402756872159</v>
      </c>
    </row>
    <row r="4151" spans="1:9" x14ac:dyDescent="0.3">
      <c r="A4151" s="1">
        <v>79017</v>
      </c>
      <c r="B4151">
        <v>79093</v>
      </c>
      <c r="C4151" t="s">
        <v>14811</v>
      </c>
      <c r="D4151" t="s">
        <v>14812</v>
      </c>
      <c r="E4151" t="s">
        <v>12113</v>
      </c>
      <c r="F4151" t="s">
        <v>22</v>
      </c>
      <c r="G4151" t="s">
        <v>14813</v>
      </c>
      <c r="H4151" t="s">
        <v>12114</v>
      </c>
      <c r="I4151">
        <v>1396382697985</v>
      </c>
    </row>
    <row r="4152" spans="1:9" x14ac:dyDescent="0.3">
      <c r="A4152" s="1">
        <v>186072</v>
      </c>
      <c r="B4152">
        <v>186408</v>
      </c>
      <c r="C4152" t="s">
        <v>14814</v>
      </c>
      <c r="D4152" t="s">
        <v>14815</v>
      </c>
      <c r="E4152" t="s">
        <v>12429</v>
      </c>
      <c r="F4152" t="s">
        <v>39</v>
      </c>
      <c r="G4152" t="s">
        <v>14816</v>
      </c>
      <c r="H4152" t="s">
        <v>12431</v>
      </c>
      <c r="I4152">
        <v>1399445707113</v>
      </c>
    </row>
    <row r="4153" spans="1:9" x14ac:dyDescent="0.3">
      <c r="A4153" s="1">
        <v>33654</v>
      </c>
      <c r="B4153">
        <v>33655</v>
      </c>
      <c r="C4153" t="s">
        <v>14817</v>
      </c>
      <c r="D4153" t="s">
        <v>14818</v>
      </c>
      <c r="E4153" t="s">
        <v>7896</v>
      </c>
      <c r="F4153" t="s">
        <v>22</v>
      </c>
      <c r="G4153" t="s">
        <v>1911</v>
      </c>
      <c r="H4153" t="s">
        <v>7898</v>
      </c>
      <c r="I4153">
        <v>1395521468295</v>
      </c>
    </row>
    <row r="4154" spans="1:9" x14ac:dyDescent="0.3">
      <c r="A4154" s="1">
        <v>395667</v>
      </c>
      <c r="B4154">
        <v>396186</v>
      </c>
      <c r="C4154" t="s">
        <v>14819</v>
      </c>
      <c r="D4154" t="s">
        <v>14820</v>
      </c>
      <c r="E4154" t="s">
        <v>3598</v>
      </c>
      <c r="F4154" t="s">
        <v>22</v>
      </c>
      <c r="G4154" t="s">
        <v>14821</v>
      </c>
      <c r="H4154" t="s">
        <v>3600</v>
      </c>
      <c r="I4154">
        <v>1406657077710</v>
      </c>
    </row>
    <row r="4155" spans="1:9" x14ac:dyDescent="0.3">
      <c r="A4155" s="1">
        <v>104716</v>
      </c>
      <c r="B4155">
        <v>104913</v>
      </c>
      <c r="C4155" t="s">
        <v>14822</v>
      </c>
      <c r="D4155" t="s">
        <v>14823</v>
      </c>
      <c r="E4155" t="s">
        <v>14824</v>
      </c>
      <c r="F4155" t="s">
        <v>11</v>
      </c>
      <c r="G4155" t="s">
        <v>14825</v>
      </c>
      <c r="H4155" t="s">
        <v>14826</v>
      </c>
      <c r="I4155">
        <v>1397344738181</v>
      </c>
    </row>
    <row r="4156" spans="1:9" x14ac:dyDescent="0.3">
      <c r="A4156" s="1">
        <v>206882</v>
      </c>
      <c r="B4156">
        <v>207318</v>
      </c>
      <c r="C4156" t="s">
        <v>14827</v>
      </c>
      <c r="D4156" t="s">
        <v>14828</v>
      </c>
      <c r="E4156" t="s">
        <v>8670</v>
      </c>
      <c r="F4156" t="s">
        <v>28</v>
      </c>
      <c r="G4156" t="s">
        <v>14829</v>
      </c>
      <c r="H4156" t="s">
        <v>8671</v>
      </c>
      <c r="I4156">
        <v>1399926784082</v>
      </c>
    </row>
    <row r="4157" spans="1:9" x14ac:dyDescent="0.3">
      <c r="A4157" s="1">
        <v>206545</v>
      </c>
      <c r="B4157">
        <v>206981</v>
      </c>
      <c r="C4157" t="s">
        <v>14830</v>
      </c>
      <c r="D4157" t="s">
        <v>14831</v>
      </c>
      <c r="E4157" t="s">
        <v>839</v>
      </c>
      <c r="F4157" t="s">
        <v>28</v>
      </c>
      <c r="G4157" t="s">
        <v>4609</v>
      </c>
      <c r="H4157" t="s">
        <v>841</v>
      </c>
      <c r="I4157">
        <v>1399924842213</v>
      </c>
    </row>
    <row r="4158" spans="1:9" x14ac:dyDescent="0.3">
      <c r="A4158" s="1">
        <v>408725</v>
      </c>
      <c r="B4158">
        <v>409244</v>
      </c>
      <c r="C4158" t="s">
        <v>14832</v>
      </c>
      <c r="D4158" t="s">
        <v>14833</v>
      </c>
      <c r="E4158" t="s">
        <v>14834</v>
      </c>
      <c r="F4158" t="s">
        <v>28</v>
      </c>
      <c r="G4158" t="s">
        <v>2254</v>
      </c>
      <c r="H4158" t="s">
        <v>14835</v>
      </c>
      <c r="I4158">
        <v>1406879270607</v>
      </c>
    </row>
    <row r="4159" spans="1:9" x14ac:dyDescent="0.3">
      <c r="A4159" s="1">
        <v>12742</v>
      </c>
      <c r="B4159">
        <v>12743</v>
      </c>
      <c r="C4159" t="s">
        <v>14836</v>
      </c>
      <c r="D4159" t="s">
        <v>14837</v>
      </c>
      <c r="E4159" t="s">
        <v>4206</v>
      </c>
      <c r="F4159" t="s">
        <v>11</v>
      </c>
      <c r="G4159" t="s">
        <v>773</v>
      </c>
      <c r="H4159" t="s">
        <v>4208</v>
      </c>
      <c r="I4159">
        <v>1395056202159</v>
      </c>
    </row>
    <row r="4160" spans="1:9" x14ac:dyDescent="0.3">
      <c r="A4160" s="1">
        <v>35347</v>
      </c>
      <c r="B4160">
        <v>35348</v>
      </c>
      <c r="C4160" t="s">
        <v>14838</v>
      </c>
      <c r="D4160" t="s">
        <v>14839</v>
      </c>
      <c r="E4160" t="s">
        <v>5296</v>
      </c>
      <c r="F4160" t="s">
        <v>11</v>
      </c>
      <c r="G4160" t="s">
        <v>14840</v>
      </c>
      <c r="H4160" t="s">
        <v>5298</v>
      </c>
      <c r="I4160">
        <v>1395619676021</v>
      </c>
    </row>
    <row r="4161" spans="1:9" x14ac:dyDescent="0.3">
      <c r="A4161" s="1">
        <v>26250</v>
      </c>
      <c r="B4161">
        <v>26251</v>
      </c>
      <c r="C4161" t="s">
        <v>14841</v>
      </c>
      <c r="D4161" t="s">
        <v>14842</v>
      </c>
      <c r="E4161" t="s">
        <v>659</v>
      </c>
      <c r="F4161" t="s">
        <v>39</v>
      </c>
      <c r="G4161" t="s">
        <v>14441</v>
      </c>
      <c r="H4161" t="s">
        <v>661</v>
      </c>
      <c r="I4161">
        <v>1395326269788</v>
      </c>
    </row>
    <row r="4162" spans="1:9" x14ac:dyDescent="0.3">
      <c r="A4162" s="1">
        <v>165128</v>
      </c>
      <c r="B4162">
        <v>165464</v>
      </c>
      <c r="C4162" t="s">
        <v>14843</v>
      </c>
      <c r="D4162" t="s">
        <v>14844</v>
      </c>
      <c r="E4162" t="s">
        <v>194</v>
      </c>
      <c r="F4162" t="s">
        <v>22</v>
      </c>
      <c r="G4162" t="s">
        <v>12192</v>
      </c>
      <c r="H4162" t="s">
        <v>196</v>
      </c>
      <c r="I4162">
        <v>1398470337215</v>
      </c>
    </row>
    <row r="4163" spans="1:9" x14ac:dyDescent="0.3">
      <c r="A4163" s="1">
        <v>348653</v>
      </c>
      <c r="B4163">
        <v>349113</v>
      </c>
      <c r="C4163" t="s">
        <v>14845</v>
      </c>
      <c r="D4163" t="s">
        <v>14846</v>
      </c>
      <c r="E4163" t="s">
        <v>4015</v>
      </c>
      <c r="F4163" t="s">
        <v>11</v>
      </c>
      <c r="G4163" t="s">
        <v>14847</v>
      </c>
      <c r="H4163" t="s">
        <v>11916</v>
      </c>
      <c r="I4163">
        <v>1404378493220</v>
      </c>
    </row>
    <row r="4164" spans="1:9" x14ac:dyDescent="0.3">
      <c r="A4164" s="1">
        <v>45741</v>
      </c>
      <c r="B4164">
        <v>45742</v>
      </c>
      <c r="C4164" t="s">
        <v>14848</v>
      </c>
      <c r="D4164" t="s">
        <v>14849</v>
      </c>
      <c r="E4164" t="s">
        <v>6399</v>
      </c>
      <c r="F4164" t="s">
        <v>22</v>
      </c>
      <c r="G4164" t="s">
        <v>14850</v>
      </c>
      <c r="H4164" t="s">
        <v>14851</v>
      </c>
      <c r="I4164">
        <v>1395831265018</v>
      </c>
    </row>
    <row r="4165" spans="1:9" x14ac:dyDescent="0.3">
      <c r="A4165" s="1">
        <v>100007</v>
      </c>
      <c r="B4165">
        <v>100204</v>
      </c>
      <c r="C4165" t="s">
        <v>14852</v>
      </c>
      <c r="D4165" t="s">
        <v>14853</v>
      </c>
      <c r="E4165" t="s">
        <v>1511</v>
      </c>
      <c r="F4165" t="s">
        <v>28</v>
      </c>
      <c r="G4165" t="s">
        <v>3050</v>
      </c>
      <c r="H4165" t="s">
        <v>1513</v>
      </c>
      <c r="I4165">
        <v>1397245732799</v>
      </c>
    </row>
    <row r="4166" spans="1:9" x14ac:dyDescent="0.3">
      <c r="A4166" s="1">
        <v>418694</v>
      </c>
      <c r="B4166">
        <v>419213</v>
      </c>
      <c r="C4166" t="s">
        <v>14854</v>
      </c>
      <c r="D4166" t="s">
        <v>14855</v>
      </c>
      <c r="E4166" t="s">
        <v>992</v>
      </c>
      <c r="F4166" t="s">
        <v>39</v>
      </c>
      <c r="G4166" t="s">
        <v>12977</v>
      </c>
      <c r="H4166" t="s">
        <v>994</v>
      </c>
      <c r="I4166">
        <v>1409204578405</v>
      </c>
    </row>
    <row r="4167" spans="1:9" x14ac:dyDescent="0.3">
      <c r="A4167" s="1">
        <v>318058</v>
      </c>
      <c r="B4167">
        <v>318518</v>
      </c>
      <c r="C4167" t="s">
        <v>14856</v>
      </c>
      <c r="D4167" t="s">
        <v>14857</v>
      </c>
      <c r="E4167" t="s">
        <v>2705</v>
      </c>
      <c r="F4167" t="s">
        <v>39</v>
      </c>
      <c r="G4167" t="s">
        <v>14858</v>
      </c>
      <c r="H4167" t="s">
        <v>1415</v>
      </c>
      <c r="I4167">
        <v>1403785164855</v>
      </c>
    </row>
    <row r="4168" spans="1:9" x14ac:dyDescent="0.3">
      <c r="A4168" s="1">
        <v>374386</v>
      </c>
      <c r="B4168">
        <v>374846</v>
      </c>
      <c r="C4168" t="s">
        <v>14859</v>
      </c>
      <c r="D4168" t="s">
        <v>14860</v>
      </c>
      <c r="E4168" t="s">
        <v>1281</v>
      </c>
      <c r="F4168" t="s">
        <v>11</v>
      </c>
      <c r="G4168" t="s">
        <v>7490</v>
      </c>
      <c r="H4168" t="s">
        <v>1283</v>
      </c>
      <c r="I4168">
        <v>1404971604022</v>
      </c>
    </row>
    <row r="4169" spans="1:9" x14ac:dyDescent="0.3">
      <c r="A4169" s="1">
        <v>120648</v>
      </c>
      <c r="B4169">
        <v>120984</v>
      </c>
      <c r="C4169" t="s">
        <v>14861</v>
      </c>
      <c r="D4169" t="s">
        <v>14862</v>
      </c>
      <c r="E4169" t="s">
        <v>2668</v>
      </c>
      <c r="F4169" t="s">
        <v>11</v>
      </c>
      <c r="G4169" t="s">
        <v>13742</v>
      </c>
      <c r="H4169" t="s">
        <v>2670</v>
      </c>
      <c r="I4169">
        <v>1397643017783</v>
      </c>
    </row>
    <row r="4170" spans="1:9" x14ac:dyDescent="0.3">
      <c r="A4170" s="1">
        <v>12289</v>
      </c>
      <c r="B4170">
        <v>12290</v>
      </c>
      <c r="C4170" t="s">
        <v>14863</v>
      </c>
      <c r="D4170" t="s">
        <v>14864</v>
      </c>
      <c r="E4170" t="s">
        <v>1115</v>
      </c>
      <c r="F4170" t="s">
        <v>28</v>
      </c>
      <c r="G4170" t="s">
        <v>4498</v>
      </c>
      <c r="H4170" t="s">
        <v>1117</v>
      </c>
      <c r="I4170">
        <v>1394723005850</v>
      </c>
    </row>
    <row r="4171" spans="1:9" x14ac:dyDescent="0.3">
      <c r="A4171" s="1">
        <v>266264</v>
      </c>
      <c r="B4171">
        <v>266710</v>
      </c>
      <c r="C4171" t="s">
        <v>14865</v>
      </c>
      <c r="D4171" t="s">
        <v>14866</v>
      </c>
      <c r="E4171" t="s">
        <v>12113</v>
      </c>
      <c r="F4171" t="s">
        <v>28</v>
      </c>
      <c r="G4171" t="s">
        <v>2797</v>
      </c>
      <c r="H4171" t="s">
        <v>12114</v>
      </c>
      <c r="I4171">
        <v>1401372924940</v>
      </c>
    </row>
    <row r="4172" spans="1:9" x14ac:dyDescent="0.3">
      <c r="A4172" s="1">
        <v>120037</v>
      </c>
      <c r="B4172">
        <v>120373</v>
      </c>
      <c r="C4172" t="s">
        <v>14867</v>
      </c>
      <c r="D4172" t="s">
        <v>14868</v>
      </c>
      <c r="E4172" t="s">
        <v>14869</v>
      </c>
      <c r="F4172" t="s">
        <v>28</v>
      </c>
      <c r="G4172" t="s">
        <v>1815</v>
      </c>
      <c r="H4172" t="s">
        <v>14870</v>
      </c>
      <c r="I4172">
        <v>1397597968265</v>
      </c>
    </row>
    <row r="4173" spans="1:9" x14ac:dyDescent="0.3">
      <c r="A4173" s="1">
        <v>221256</v>
      </c>
      <c r="B4173">
        <v>221702</v>
      </c>
      <c r="C4173" t="s">
        <v>14871</v>
      </c>
      <c r="D4173" t="s">
        <v>14872</v>
      </c>
      <c r="E4173" t="s">
        <v>5291</v>
      </c>
      <c r="F4173" t="s">
        <v>22</v>
      </c>
      <c r="G4173" t="s">
        <v>14873</v>
      </c>
      <c r="H4173" t="s">
        <v>5293</v>
      </c>
      <c r="I4173">
        <v>1400525163587</v>
      </c>
    </row>
    <row r="4174" spans="1:9" x14ac:dyDescent="0.3">
      <c r="A4174" s="1">
        <v>112200</v>
      </c>
      <c r="B4174">
        <v>112436</v>
      </c>
      <c r="C4174" t="s">
        <v>14874</v>
      </c>
      <c r="D4174" t="s">
        <v>14875</v>
      </c>
      <c r="E4174" t="s">
        <v>2829</v>
      </c>
      <c r="F4174" t="s">
        <v>11</v>
      </c>
      <c r="G4174" t="s">
        <v>14876</v>
      </c>
      <c r="H4174" t="s">
        <v>2831</v>
      </c>
      <c r="I4174">
        <v>1397509444228</v>
      </c>
    </row>
    <row r="4175" spans="1:9" x14ac:dyDescent="0.3">
      <c r="A4175" s="1">
        <v>183127</v>
      </c>
      <c r="B4175">
        <v>183463</v>
      </c>
      <c r="C4175" t="s">
        <v>14877</v>
      </c>
      <c r="D4175" t="s">
        <v>14878</v>
      </c>
      <c r="E4175" t="s">
        <v>14879</v>
      </c>
      <c r="F4175" t="s">
        <v>22</v>
      </c>
      <c r="G4175" t="s">
        <v>13221</v>
      </c>
      <c r="H4175" t="s">
        <v>14880</v>
      </c>
      <c r="I4175">
        <v>1399385662001</v>
      </c>
    </row>
    <row r="4176" spans="1:9" x14ac:dyDescent="0.3">
      <c r="A4176" s="1">
        <v>55538</v>
      </c>
      <c r="B4176">
        <v>55539</v>
      </c>
      <c r="C4176" t="s">
        <v>14881</v>
      </c>
      <c r="D4176" t="s">
        <v>14882</v>
      </c>
      <c r="E4176" t="s">
        <v>3201</v>
      </c>
      <c r="F4176" t="s">
        <v>28</v>
      </c>
      <c r="G4176" t="s">
        <v>14883</v>
      </c>
      <c r="H4176" t="s">
        <v>3202</v>
      </c>
      <c r="I4176">
        <v>1395968188864</v>
      </c>
    </row>
    <row r="4177" spans="1:9" x14ac:dyDescent="0.3">
      <c r="A4177" s="1">
        <v>144107</v>
      </c>
      <c r="B4177">
        <v>144443</v>
      </c>
      <c r="C4177" t="s">
        <v>14884</v>
      </c>
      <c r="D4177" t="s">
        <v>14885</v>
      </c>
      <c r="E4177" t="s">
        <v>8185</v>
      </c>
      <c r="F4177" t="s">
        <v>28</v>
      </c>
      <c r="G4177" t="s">
        <v>14886</v>
      </c>
      <c r="H4177" t="s">
        <v>8187</v>
      </c>
      <c r="I4177">
        <v>1398062054814</v>
      </c>
    </row>
    <row r="4178" spans="1:9" x14ac:dyDescent="0.3">
      <c r="A4178" s="1">
        <v>183739</v>
      </c>
      <c r="B4178">
        <v>184075</v>
      </c>
      <c r="C4178" t="s">
        <v>14887</v>
      </c>
      <c r="D4178" t="s">
        <v>14888</v>
      </c>
      <c r="E4178" t="s">
        <v>1866</v>
      </c>
      <c r="F4178" t="s">
        <v>28</v>
      </c>
      <c r="G4178" t="s">
        <v>3193</v>
      </c>
      <c r="H4178" t="s">
        <v>1868</v>
      </c>
      <c r="I4178">
        <v>1399388161606</v>
      </c>
    </row>
    <row r="4179" spans="1:9" x14ac:dyDescent="0.3">
      <c r="A4179" s="1">
        <v>66293</v>
      </c>
      <c r="B4179">
        <v>66294</v>
      </c>
      <c r="C4179" t="s">
        <v>14889</v>
      </c>
      <c r="D4179" t="s">
        <v>14890</v>
      </c>
      <c r="E4179" t="s">
        <v>1459</v>
      </c>
      <c r="F4179" t="s">
        <v>11</v>
      </c>
      <c r="G4179" t="s">
        <v>14891</v>
      </c>
      <c r="H4179" t="s">
        <v>1461</v>
      </c>
      <c r="I4179">
        <v>1396179117704</v>
      </c>
    </row>
    <row r="4180" spans="1:9" x14ac:dyDescent="0.3">
      <c r="A4180" s="1">
        <v>262200</v>
      </c>
      <c r="B4180">
        <v>262646</v>
      </c>
      <c r="C4180" t="s">
        <v>14892</v>
      </c>
      <c r="D4180" t="s">
        <v>14893</v>
      </c>
      <c r="E4180" t="s">
        <v>1256</v>
      </c>
      <c r="F4180" t="s">
        <v>28</v>
      </c>
      <c r="G4180" t="s">
        <v>10528</v>
      </c>
      <c r="H4180" t="s">
        <v>1258</v>
      </c>
      <c r="I4180">
        <v>1401306638616</v>
      </c>
    </row>
    <row r="4181" spans="1:9" x14ac:dyDescent="0.3">
      <c r="A4181" s="1">
        <v>158708</v>
      </c>
      <c r="B4181">
        <v>159044</v>
      </c>
      <c r="C4181" t="s">
        <v>14894</v>
      </c>
      <c r="D4181" t="s">
        <v>14895</v>
      </c>
      <c r="E4181" t="s">
        <v>1176</v>
      </c>
      <c r="F4181" t="s">
        <v>11</v>
      </c>
      <c r="G4181" t="s">
        <v>8940</v>
      </c>
      <c r="H4181" t="s">
        <v>1178</v>
      </c>
      <c r="I4181">
        <v>1398393128390</v>
      </c>
    </row>
    <row r="4182" spans="1:9" x14ac:dyDescent="0.3">
      <c r="A4182" s="1">
        <v>15424</v>
      </c>
      <c r="B4182">
        <v>15425</v>
      </c>
      <c r="C4182" t="s">
        <v>14896</v>
      </c>
      <c r="D4182" t="s">
        <v>14897</v>
      </c>
      <c r="E4182" t="s">
        <v>14898</v>
      </c>
      <c r="F4182" t="s">
        <v>28</v>
      </c>
      <c r="G4182" t="s">
        <v>14899</v>
      </c>
      <c r="H4182" t="s">
        <v>14900</v>
      </c>
      <c r="I4182">
        <v>1395066357326</v>
      </c>
    </row>
    <row r="4183" spans="1:9" x14ac:dyDescent="0.3">
      <c r="A4183" s="1">
        <v>351364</v>
      </c>
      <c r="B4183">
        <v>351824</v>
      </c>
      <c r="C4183" t="s">
        <v>14901</v>
      </c>
      <c r="D4183" t="s">
        <v>14902</v>
      </c>
      <c r="E4183" t="s">
        <v>14903</v>
      </c>
      <c r="F4183" t="s">
        <v>22</v>
      </c>
      <c r="G4183" t="s">
        <v>9394</v>
      </c>
      <c r="H4183" t="s">
        <v>14904</v>
      </c>
      <c r="I4183">
        <v>1404400466869</v>
      </c>
    </row>
    <row r="4184" spans="1:9" x14ac:dyDescent="0.3">
      <c r="A4184" s="1">
        <v>216016</v>
      </c>
      <c r="B4184">
        <v>216462</v>
      </c>
      <c r="C4184" t="s">
        <v>14905</v>
      </c>
      <c r="D4184" t="s">
        <v>14906</v>
      </c>
      <c r="E4184" t="s">
        <v>14907</v>
      </c>
      <c r="F4184" t="s">
        <v>28</v>
      </c>
      <c r="G4184" t="s">
        <v>5980</v>
      </c>
      <c r="H4184" t="s">
        <v>14908</v>
      </c>
      <c r="I4184">
        <v>1400402419185</v>
      </c>
    </row>
    <row r="4185" spans="1:9" x14ac:dyDescent="0.3">
      <c r="A4185" s="1">
        <v>101191</v>
      </c>
      <c r="B4185">
        <v>101388</v>
      </c>
      <c r="C4185" t="s">
        <v>14909</v>
      </c>
      <c r="D4185" t="s">
        <v>14910</v>
      </c>
      <c r="E4185" t="s">
        <v>244</v>
      </c>
      <c r="F4185" t="s">
        <v>11</v>
      </c>
      <c r="G4185" t="s">
        <v>4294</v>
      </c>
      <c r="H4185" t="s">
        <v>246</v>
      </c>
      <c r="I4185">
        <v>1397289076608</v>
      </c>
    </row>
    <row r="4186" spans="1:9" x14ac:dyDescent="0.3">
      <c r="A4186" s="1">
        <v>168482</v>
      </c>
      <c r="B4186">
        <v>168818</v>
      </c>
      <c r="C4186" t="s">
        <v>14911</v>
      </c>
      <c r="D4186" t="s">
        <v>14912</v>
      </c>
      <c r="E4186" t="s">
        <v>3756</v>
      </c>
      <c r="F4186" t="s">
        <v>22</v>
      </c>
      <c r="G4186" t="s">
        <v>5319</v>
      </c>
      <c r="H4186" t="s">
        <v>3757</v>
      </c>
      <c r="I4186">
        <v>1398791849311</v>
      </c>
    </row>
    <row r="4187" spans="1:9" x14ac:dyDescent="0.3">
      <c r="A4187" s="1">
        <v>213675</v>
      </c>
      <c r="B4187">
        <v>214121</v>
      </c>
      <c r="C4187" t="s">
        <v>14913</v>
      </c>
      <c r="D4187" t="s">
        <v>14914</v>
      </c>
      <c r="E4187" t="s">
        <v>14915</v>
      </c>
      <c r="F4187" t="s">
        <v>39</v>
      </c>
      <c r="G4187" t="s">
        <v>8807</v>
      </c>
      <c r="H4187" t="s">
        <v>14916</v>
      </c>
      <c r="I4187">
        <v>1400388008723</v>
      </c>
    </row>
    <row r="4188" spans="1:9" x14ac:dyDescent="0.3">
      <c r="A4188" s="1">
        <v>52388</v>
      </c>
      <c r="B4188">
        <v>52389</v>
      </c>
      <c r="C4188" t="s">
        <v>14917</v>
      </c>
      <c r="D4188" t="s">
        <v>14918</v>
      </c>
      <c r="E4188" t="s">
        <v>3141</v>
      </c>
      <c r="F4188" t="s">
        <v>39</v>
      </c>
      <c r="G4188" t="s">
        <v>13400</v>
      </c>
      <c r="H4188" t="s">
        <v>3143</v>
      </c>
      <c r="I4188">
        <v>1395954644711</v>
      </c>
    </row>
    <row r="4189" spans="1:9" x14ac:dyDescent="0.3">
      <c r="A4189" s="1">
        <v>411956</v>
      </c>
      <c r="B4189">
        <v>412475</v>
      </c>
      <c r="C4189" t="s">
        <v>14919</v>
      </c>
      <c r="D4189" t="s">
        <v>14920</v>
      </c>
      <c r="E4189" t="s">
        <v>4050</v>
      </c>
      <c r="F4189" t="s">
        <v>11</v>
      </c>
      <c r="G4189" t="s">
        <v>7035</v>
      </c>
      <c r="H4189" t="s">
        <v>4052</v>
      </c>
      <c r="I4189">
        <v>1407516694571</v>
      </c>
    </row>
    <row r="4190" spans="1:9" x14ac:dyDescent="0.3">
      <c r="A4190" s="1">
        <v>387131</v>
      </c>
      <c r="B4190">
        <v>387591</v>
      </c>
      <c r="C4190" t="s">
        <v>14921</v>
      </c>
      <c r="D4190" t="s">
        <v>14922</v>
      </c>
      <c r="E4190" t="s">
        <v>743</v>
      </c>
      <c r="F4190" t="s">
        <v>11</v>
      </c>
      <c r="G4190" t="s">
        <v>9120</v>
      </c>
      <c r="H4190" t="s">
        <v>745</v>
      </c>
      <c r="I4190">
        <v>1405620911615</v>
      </c>
    </row>
    <row r="4191" spans="1:9" x14ac:dyDescent="0.3">
      <c r="A4191" s="1">
        <v>321584</v>
      </c>
      <c r="B4191">
        <v>322044</v>
      </c>
      <c r="C4191" t="s">
        <v>14923</v>
      </c>
      <c r="D4191" t="s">
        <v>14924</v>
      </c>
      <c r="E4191" t="s">
        <v>350</v>
      </c>
      <c r="F4191" t="s">
        <v>11</v>
      </c>
      <c r="G4191" t="s">
        <v>10445</v>
      </c>
      <c r="H4191" t="s">
        <v>352</v>
      </c>
      <c r="I4191">
        <v>1403849537377</v>
      </c>
    </row>
    <row r="4192" spans="1:9" x14ac:dyDescent="0.3">
      <c r="A4192" s="1">
        <v>179324</v>
      </c>
      <c r="B4192">
        <v>179660</v>
      </c>
      <c r="C4192" t="s">
        <v>14925</v>
      </c>
      <c r="D4192" t="s">
        <v>14926</v>
      </c>
      <c r="E4192" t="s">
        <v>14927</v>
      </c>
      <c r="F4192" t="s">
        <v>28</v>
      </c>
      <c r="G4192" t="s">
        <v>14928</v>
      </c>
      <c r="H4192" t="s">
        <v>14929</v>
      </c>
      <c r="I4192">
        <v>1399325175180</v>
      </c>
    </row>
    <row r="4193" spans="1:9" x14ac:dyDescent="0.3">
      <c r="A4193" s="1">
        <v>378785</v>
      </c>
      <c r="B4193">
        <v>379245</v>
      </c>
      <c r="C4193" t="s">
        <v>14930</v>
      </c>
      <c r="D4193" t="s">
        <v>14931</v>
      </c>
      <c r="E4193" t="s">
        <v>121</v>
      </c>
      <c r="F4193" t="s">
        <v>28</v>
      </c>
      <c r="G4193" t="s">
        <v>3080</v>
      </c>
      <c r="H4193" t="s">
        <v>123</v>
      </c>
      <c r="I4193">
        <v>1405440485853</v>
      </c>
    </row>
    <row r="4194" spans="1:9" x14ac:dyDescent="0.3">
      <c r="A4194" s="1">
        <v>125799</v>
      </c>
      <c r="B4194">
        <v>126135</v>
      </c>
      <c r="C4194" t="s">
        <v>14932</v>
      </c>
      <c r="D4194" t="s">
        <v>14933</v>
      </c>
      <c r="E4194" t="s">
        <v>7220</v>
      </c>
      <c r="F4194" t="s">
        <v>39</v>
      </c>
      <c r="G4194" t="s">
        <v>5315</v>
      </c>
      <c r="H4194" t="s">
        <v>7221</v>
      </c>
      <c r="I4194">
        <v>1397709857311</v>
      </c>
    </row>
    <row r="4195" spans="1:9" x14ac:dyDescent="0.3">
      <c r="A4195" s="1">
        <v>173094</v>
      </c>
      <c r="B4195">
        <v>173430</v>
      </c>
      <c r="C4195" t="s">
        <v>14934</v>
      </c>
      <c r="D4195" t="s">
        <v>14935</v>
      </c>
      <c r="E4195" t="s">
        <v>2452</v>
      </c>
      <c r="F4195" t="s">
        <v>11</v>
      </c>
      <c r="G4195" t="s">
        <v>14936</v>
      </c>
      <c r="H4195" t="s">
        <v>2454</v>
      </c>
      <c r="I4195">
        <v>1398865012614</v>
      </c>
    </row>
    <row r="4196" spans="1:9" x14ac:dyDescent="0.3">
      <c r="A4196" s="1">
        <v>120893</v>
      </c>
      <c r="B4196">
        <v>121229</v>
      </c>
      <c r="C4196" t="s">
        <v>14937</v>
      </c>
      <c r="D4196" t="s">
        <v>14938</v>
      </c>
      <c r="E4196" t="s">
        <v>48</v>
      </c>
      <c r="F4196" t="s">
        <v>11</v>
      </c>
      <c r="G4196" t="s">
        <v>14939</v>
      </c>
      <c r="H4196" t="s">
        <v>50</v>
      </c>
      <c r="I4196">
        <v>1397644995745</v>
      </c>
    </row>
    <row r="4197" spans="1:9" x14ac:dyDescent="0.3">
      <c r="A4197" s="1">
        <v>357660</v>
      </c>
      <c r="B4197">
        <v>358120</v>
      </c>
      <c r="C4197" t="s">
        <v>14940</v>
      </c>
      <c r="D4197" t="s">
        <v>14941</v>
      </c>
      <c r="E4197" t="s">
        <v>926</v>
      </c>
      <c r="F4197" t="s">
        <v>22</v>
      </c>
      <c r="G4197" t="s">
        <v>4763</v>
      </c>
      <c r="H4197" t="s">
        <v>927</v>
      </c>
      <c r="I4197">
        <v>1404528770732</v>
      </c>
    </row>
    <row r="4198" spans="1:9" x14ac:dyDescent="0.3">
      <c r="A4198" s="1">
        <v>378949</v>
      </c>
      <c r="B4198">
        <v>379409</v>
      </c>
      <c r="C4198" t="s">
        <v>14942</v>
      </c>
      <c r="D4198" t="s">
        <v>14943</v>
      </c>
      <c r="E4198" t="s">
        <v>14944</v>
      </c>
      <c r="F4198" t="s">
        <v>28</v>
      </c>
      <c r="G4198" t="s">
        <v>6749</v>
      </c>
      <c r="H4198" t="s">
        <v>14945</v>
      </c>
      <c r="I4198">
        <v>1405442214932</v>
      </c>
    </row>
    <row r="4199" spans="1:9" x14ac:dyDescent="0.3">
      <c r="A4199" s="1">
        <v>62505</v>
      </c>
      <c r="B4199">
        <v>62506</v>
      </c>
      <c r="C4199" t="s">
        <v>14946</v>
      </c>
      <c r="D4199" t="s">
        <v>14947</v>
      </c>
      <c r="E4199" t="s">
        <v>14148</v>
      </c>
      <c r="F4199" t="s">
        <v>22</v>
      </c>
      <c r="G4199" t="s">
        <v>14948</v>
      </c>
      <c r="H4199" t="s">
        <v>14149</v>
      </c>
      <c r="I4199">
        <v>1396075918931</v>
      </c>
    </row>
    <row r="4200" spans="1:9" x14ac:dyDescent="0.3">
      <c r="A4200" s="1">
        <v>288122</v>
      </c>
      <c r="B4200">
        <v>288582</v>
      </c>
      <c r="C4200" t="s">
        <v>14949</v>
      </c>
      <c r="D4200" t="s">
        <v>14950</v>
      </c>
      <c r="E4200" t="s">
        <v>1379</v>
      </c>
      <c r="F4200" t="s">
        <v>11</v>
      </c>
      <c r="G4200" t="s">
        <v>14951</v>
      </c>
      <c r="H4200" t="s">
        <v>1380</v>
      </c>
      <c r="I4200">
        <v>1402862634302</v>
      </c>
    </row>
    <row r="4201" spans="1:9" x14ac:dyDescent="0.3">
      <c r="A4201" s="1">
        <v>353809</v>
      </c>
      <c r="B4201">
        <v>354269</v>
      </c>
      <c r="C4201" t="s">
        <v>14952</v>
      </c>
      <c r="D4201" t="s">
        <v>14953</v>
      </c>
      <c r="E4201" t="s">
        <v>8522</v>
      </c>
      <c r="F4201" t="s">
        <v>39</v>
      </c>
      <c r="G4201" t="s">
        <v>14954</v>
      </c>
      <c r="H4201" t="s">
        <v>8523</v>
      </c>
      <c r="I4201">
        <v>1404459181765</v>
      </c>
    </row>
    <row r="4202" spans="1:9" x14ac:dyDescent="0.3">
      <c r="A4202" s="1">
        <v>104104</v>
      </c>
      <c r="B4202">
        <v>104301</v>
      </c>
      <c r="C4202" t="s">
        <v>14955</v>
      </c>
      <c r="D4202" t="s">
        <v>14956</v>
      </c>
      <c r="E4202" t="s">
        <v>619</v>
      </c>
      <c r="F4202" t="s">
        <v>22</v>
      </c>
      <c r="G4202" t="s">
        <v>14957</v>
      </c>
      <c r="H4202" t="s">
        <v>621</v>
      </c>
      <c r="I4202">
        <v>1397300630451</v>
      </c>
    </row>
    <row r="4203" spans="1:9" x14ac:dyDescent="0.3">
      <c r="A4203" s="1">
        <v>36873</v>
      </c>
      <c r="B4203">
        <v>36874</v>
      </c>
      <c r="C4203" t="s">
        <v>14958</v>
      </c>
      <c r="D4203" t="s">
        <v>14959</v>
      </c>
      <c r="E4203" t="s">
        <v>4956</v>
      </c>
      <c r="F4203" t="s">
        <v>22</v>
      </c>
      <c r="G4203" t="s">
        <v>14960</v>
      </c>
      <c r="H4203" t="s">
        <v>4958</v>
      </c>
      <c r="I4203">
        <v>1395627887656</v>
      </c>
    </row>
    <row r="4204" spans="1:9" x14ac:dyDescent="0.3">
      <c r="A4204" s="1">
        <v>80202</v>
      </c>
      <c r="B4204">
        <v>80278</v>
      </c>
      <c r="C4204" t="s">
        <v>14961</v>
      </c>
      <c r="D4204" t="s">
        <v>14962</v>
      </c>
      <c r="E4204" t="s">
        <v>4063</v>
      </c>
      <c r="F4204" t="s">
        <v>11</v>
      </c>
      <c r="G4204" t="s">
        <v>10826</v>
      </c>
      <c r="H4204" t="s">
        <v>4065</v>
      </c>
      <c r="I4204">
        <v>1396429617625</v>
      </c>
    </row>
    <row r="4205" spans="1:9" x14ac:dyDescent="0.3">
      <c r="A4205" s="1">
        <v>77282</v>
      </c>
      <c r="B4205">
        <v>77358</v>
      </c>
      <c r="C4205" t="s">
        <v>14963</v>
      </c>
      <c r="D4205" t="s">
        <v>14964</v>
      </c>
      <c r="E4205" t="s">
        <v>1763</v>
      </c>
      <c r="F4205" t="s">
        <v>39</v>
      </c>
      <c r="G4205" t="s">
        <v>1507</v>
      </c>
      <c r="H4205" t="s">
        <v>1765</v>
      </c>
      <c r="I4205">
        <v>1396371420289</v>
      </c>
    </row>
    <row r="4206" spans="1:9" x14ac:dyDescent="0.3">
      <c r="A4206" s="1">
        <v>258520</v>
      </c>
      <c r="B4206">
        <v>258966</v>
      </c>
      <c r="C4206" t="s">
        <v>14965</v>
      </c>
      <c r="D4206" t="s">
        <v>14966</v>
      </c>
      <c r="E4206" t="s">
        <v>14967</v>
      </c>
      <c r="F4206" t="s">
        <v>28</v>
      </c>
      <c r="G4206" t="s">
        <v>5375</v>
      </c>
      <c r="H4206" t="s">
        <v>14968</v>
      </c>
      <c r="I4206">
        <v>1401243067045</v>
      </c>
    </row>
    <row r="4207" spans="1:9" x14ac:dyDescent="0.3">
      <c r="A4207" s="1">
        <v>400209</v>
      </c>
      <c r="B4207">
        <v>400728</v>
      </c>
      <c r="C4207" t="s">
        <v>14969</v>
      </c>
      <c r="D4207" t="s">
        <v>14970</v>
      </c>
      <c r="E4207" t="s">
        <v>708</v>
      </c>
      <c r="F4207" t="s">
        <v>28</v>
      </c>
      <c r="G4207" t="s">
        <v>3256</v>
      </c>
      <c r="H4207" t="s">
        <v>710</v>
      </c>
      <c r="I4207">
        <v>1406733430545</v>
      </c>
    </row>
    <row r="4208" spans="1:9" x14ac:dyDescent="0.3">
      <c r="A4208" s="1">
        <v>260847</v>
      </c>
      <c r="B4208">
        <v>261293</v>
      </c>
      <c r="C4208" t="s">
        <v>14971</v>
      </c>
      <c r="D4208" t="s">
        <v>14972</v>
      </c>
      <c r="E4208" t="s">
        <v>1459</v>
      </c>
      <c r="F4208" t="s">
        <v>22</v>
      </c>
      <c r="G4208" t="s">
        <v>2660</v>
      </c>
      <c r="H4208" t="s">
        <v>1461</v>
      </c>
      <c r="I4208">
        <v>1401297896293</v>
      </c>
    </row>
    <row r="4209" spans="1:9" x14ac:dyDescent="0.3">
      <c r="A4209" s="1">
        <v>220458</v>
      </c>
      <c r="B4209">
        <v>220904</v>
      </c>
      <c r="C4209" t="s">
        <v>14973</v>
      </c>
      <c r="D4209" t="s">
        <v>14974</v>
      </c>
      <c r="E4209" t="s">
        <v>646</v>
      </c>
      <c r="F4209" t="s">
        <v>39</v>
      </c>
      <c r="G4209" t="s">
        <v>8548</v>
      </c>
      <c r="H4209" t="s">
        <v>648</v>
      </c>
      <c r="I4209">
        <v>1400517962188</v>
      </c>
    </row>
    <row r="4210" spans="1:9" x14ac:dyDescent="0.3">
      <c r="A4210" s="1">
        <v>62194</v>
      </c>
      <c r="B4210">
        <v>62195</v>
      </c>
      <c r="C4210" t="s">
        <v>14975</v>
      </c>
      <c r="D4210" t="s">
        <v>14976</v>
      </c>
      <c r="E4210" t="s">
        <v>14977</v>
      </c>
      <c r="F4210" t="s">
        <v>39</v>
      </c>
      <c r="G4210" t="s">
        <v>12748</v>
      </c>
      <c r="H4210" t="s">
        <v>14978</v>
      </c>
      <c r="I4210">
        <v>1396074512914</v>
      </c>
    </row>
    <row r="4211" spans="1:9" x14ac:dyDescent="0.3">
      <c r="A4211" s="1">
        <v>138252</v>
      </c>
      <c r="B4211">
        <v>138588</v>
      </c>
      <c r="C4211" t="s">
        <v>14979</v>
      </c>
      <c r="D4211" t="s">
        <v>14980</v>
      </c>
      <c r="E4211" t="s">
        <v>1558</v>
      </c>
      <c r="F4211" t="s">
        <v>22</v>
      </c>
      <c r="G4211" t="s">
        <v>11357</v>
      </c>
      <c r="H4211" t="s">
        <v>1560</v>
      </c>
      <c r="I4211">
        <v>1397898823306</v>
      </c>
    </row>
    <row r="4212" spans="1:9" x14ac:dyDescent="0.3">
      <c r="A4212" s="1">
        <v>407238</v>
      </c>
      <c r="B4212">
        <v>407757</v>
      </c>
      <c r="C4212" t="s">
        <v>14981</v>
      </c>
      <c r="D4212" t="s">
        <v>14982</v>
      </c>
      <c r="E4212" t="s">
        <v>1655</v>
      </c>
      <c r="F4212" t="s">
        <v>39</v>
      </c>
      <c r="G4212" t="s">
        <v>14983</v>
      </c>
      <c r="H4212" t="s">
        <v>1657</v>
      </c>
      <c r="I4212">
        <v>1406869274947</v>
      </c>
    </row>
    <row r="4213" spans="1:9" x14ac:dyDescent="0.3">
      <c r="A4213" s="1">
        <v>180510</v>
      </c>
      <c r="B4213">
        <v>180846</v>
      </c>
      <c r="C4213" t="s">
        <v>14984</v>
      </c>
      <c r="D4213" t="s">
        <v>14985</v>
      </c>
      <c r="E4213" t="s">
        <v>9060</v>
      </c>
      <c r="F4213" t="s">
        <v>11</v>
      </c>
      <c r="G4213" t="s">
        <v>4064</v>
      </c>
      <c r="H4213" t="s">
        <v>9061</v>
      </c>
      <c r="I4213">
        <v>1399371304795</v>
      </c>
    </row>
    <row r="4214" spans="1:9" x14ac:dyDescent="0.3">
      <c r="A4214" s="1">
        <v>181894</v>
      </c>
      <c r="B4214">
        <v>182230</v>
      </c>
      <c r="C4214" t="s">
        <v>14986</v>
      </c>
      <c r="D4214" t="s">
        <v>14987</v>
      </c>
      <c r="E4214" t="s">
        <v>2442</v>
      </c>
      <c r="F4214" t="s">
        <v>22</v>
      </c>
      <c r="G4214" t="s">
        <v>3624</v>
      </c>
      <c r="H4214" t="s">
        <v>2444</v>
      </c>
      <c r="I4214">
        <v>1399378624943</v>
      </c>
    </row>
    <row r="4215" spans="1:9" x14ac:dyDescent="0.3">
      <c r="A4215" s="1">
        <v>214359</v>
      </c>
      <c r="B4215">
        <v>214805</v>
      </c>
      <c r="C4215" t="s">
        <v>14988</v>
      </c>
      <c r="D4215" t="s">
        <v>14989</v>
      </c>
      <c r="E4215" t="s">
        <v>9445</v>
      </c>
      <c r="F4215" t="s">
        <v>39</v>
      </c>
      <c r="G4215" t="s">
        <v>2188</v>
      </c>
      <c r="H4215" t="s">
        <v>9447</v>
      </c>
      <c r="I4215">
        <v>1400391318540</v>
      </c>
    </row>
    <row r="4216" spans="1:9" x14ac:dyDescent="0.3">
      <c r="A4216" s="1">
        <v>352435</v>
      </c>
      <c r="B4216">
        <v>352895</v>
      </c>
      <c r="C4216" t="s">
        <v>14990</v>
      </c>
      <c r="D4216" t="s">
        <v>14991</v>
      </c>
      <c r="E4216" t="s">
        <v>614</v>
      </c>
      <c r="F4216" t="s">
        <v>28</v>
      </c>
      <c r="G4216" t="s">
        <v>5726</v>
      </c>
      <c r="H4216" t="s">
        <v>616</v>
      </c>
      <c r="I4216">
        <v>1404406734460</v>
      </c>
    </row>
    <row r="4217" spans="1:9" x14ac:dyDescent="0.3">
      <c r="A4217" s="1">
        <v>345721</v>
      </c>
      <c r="B4217">
        <v>346181</v>
      </c>
      <c r="C4217" t="s">
        <v>14992</v>
      </c>
      <c r="D4217" t="s">
        <v>14993</v>
      </c>
      <c r="E4217" t="s">
        <v>2511</v>
      </c>
      <c r="F4217" t="s">
        <v>22</v>
      </c>
      <c r="G4217" t="s">
        <v>14994</v>
      </c>
      <c r="H4217" t="s">
        <v>2513</v>
      </c>
      <c r="I4217">
        <v>1404320228181</v>
      </c>
    </row>
    <row r="4218" spans="1:9" x14ac:dyDescent="0.3">
      <c r="A4218" s="1">
        <v>310037</v>
      </c>
      <c r="B4218">
        <v>310497</v>
      </c>
      <c r="C4218" t="s">
        <v>14995</v>
      </c>
      <c r="D4218" t="s">
        <v>14996</v>
      </c>
      <c r="E4218" t="s">
        <v>6904</v>
      </c>
      <c r="F4218" t="s">
        <v>11</v>
      </c>
      <c r="G4218" t="s">
        <v>11765</v>
      </c>
      <c r="H4218" t="s">
        <v>6906</v>
      </c>
      <c r="I4218">
        <v>1403628806956</v>
      </c>
    </row>
    <row r="4219" spans="1:9" x14ac:dyDescent="0.3">
      <c r="A4219" s="1">
        <v>404087</v>
      </c>
      <c r="B4219">
        <v>404606</v>
      </c>
      <c r="C4219" t="s">
        <v>14997</v>
      </c>
      <c r="D4219" t="s">
        <v>14998</v>
      </c>
      <c r="E4219" t="s">
        <v>14999</v>
      </c>
      <c r="F4219" t="s">
        <v>28</v>
      </c>
      <c r="G4219" t="s">
        <v>15000</v>
      </c>
      <c r="H4219" t="s">
        <v>15001</v>
      </c>
      <c r="I4219">
        <v>1406803947789</v>
      </c>
    </row>
    <row r="4220" spans="1:9" x14ac:dyDescent="0.3">
      <c r="A4220" s="1">
        <v>282922</v>
      </c>
      <c r="B4220">
        <v>283382</v>
      </c>
      <c r="C4220" t="s">
        <v>15002</v>
      </c>
      <c r="D4220" t="s">
        <v>15003</v>
      </c>
      <c r="E4220" t="s">
        <v>1002</v>
      </c>
      <c r="F4220" t="s">
        <v>39</v>
      </c>
      <c r="G4220" t="s">
        <v>9013</v>
      </c>
      <c r="H4220" t="s">
        <v>1004</v>
      </c>
      <c r="I4220">
        <v>1402742751664</v>
      </c>
    </row>
    <row r="4221" spans="1:9" x14ac:dyDescent="0.3">
      <c r="A4221" s="1">
        <v>65837</v>
      </c>
      <c r="B4221">
        <v>65838</v>
      </c>
      <c r="C4221" t="s">
        <v>15004</v>
      </c>
      <c r="D4221" t="s">
        <v>15005</v>
      </c>
      <c r="E4221" t="s">
        <v>2984</v>
      </c>
      <c r="F4221" t="s">
        <v>28</v>
      </c>
      <c r="G4221" t="s">
        <v>15006</v>
      </c>
      <c r="H4221" t="s">
        <v>2985</v>
      </c>
      <c r="I4221">
        <v>1396134696620</v>
      </c>
    </row>
    <row r="4222" spans="1:9" x14ac:dyDescent="0.3">
      <c r="A4222" s="1">
        <v>179482</v>
      </c>
      <c r="B4222">
        <v>179818</v>
      </c>
      <c r="C4222" t="s">
        <v>15007</v>
      </c>
      <c r="D4222" t="s">
        <v>15008</v>
      </c>
      <c r="E4222" t="s">
        <v>1866</v>
      </c>
      <c r="F4222" t="s">
        <v>28</v>
      </c>
      <c r="G4222" t="s">
        <v>107</v>
      </c>
      <c r="H4222" t="s">
        <v>1868</v>
      </c>
      <c r="I4222">
        <v>1399325439424</v>
      </c>
    </row>
    <row r="4223" spans="1:9" x14ac:dyDescent="0.3">
      <c r="A4223" s="1">
        <v>129360</v>
      </c>
      <c r="B4223">
        <v>129696</v>
      </c>
      <c r="C4223" t="s">
        <v>15009</v>
      </c>
      <c r="D4223" t="s">
        <v>15010</v>
      </c>
      <c r="E4223" t="s">
        <v>4529</v>
      </c>
      <c r="F4223" t="s">
        <v>22</v>
      </c>
      <c r="G4223" t="s">
        <v>15011</v>
      </c>
      <c r="H4223" t="s">
        <v>4530</v>
      </c>
      <c r="I4223">
        <v>1397770687746</v>
      </c>
    </row>
    <row r="4224" spans="1:9" x14ac:dyDescent="0.3">
      <c r="A4224" s="1">
        <v>406861</v>
      </c>
      <c r="B4224">
        <v>407380</v>
      </c>
      <c r="C4224" t="s">
        <v>15012</v>
      </c>
      <c r="D4224" t="s">
        <v>15013</v>
      </c>
      <c r="E4224" t="s">
        <v>5665</v>
      </c>
      <c r="F4224" t="s">
        <v>39</v>
      </c>
      <c r="G4224" t="s">
        <v>15014</v>
      </c>
      <c r="H4224" t="s">
        <v>5667</v>
      </c>
      <c r="I4224">
        <v>1406865820929</v>
      </c>
    </row>
    <row r="4225" spans="1:9" x14ac:dyDescent="0.3">
      <c r="A4225" s="1">
        <v>164792</v>
      </c>
      <c r="B4225">
        <v>165128</v>
      </c>
      <c r="C4225" t="s">
        <v>15015</v>
      </c>
      <c r="D4225" t="s">
        <v>15016</v>
      </c>
      <c r="E4225" t="s">
        <v>10489</v>
      </c>
      <c r="F4225" t="s">
        <v>22</v>
      </c>
      <c r="G4225" t="s">
        <v>15017</v>
      </c>
      <c r="H4225" t="s">
        <v>10490</v>
      </c>
      <c r="I4225">
        <v>1398469446799</v>
      </c>
    </row>
    <row r="4226" spans="1:9" x14ac:dyDescent="0.3">
      <c r="A4226" s="1">
        <v>283241</v>
      </c>
      <c r="B4226">
        <v>283701</v>
      </c>
      <c r="C4226" t="s">
        <v>15018</v>
      </c>
      <c r="D4226" t="s">
        <v>15019</v>
      </c>
      <c r="E4226" t="s">
        <v>7770</v>
      </c>
      <c r="F4226" t="s">
        <v>39</v>
      </c>
      <c r="G4226" t="s">
        <v>10024</v>
      </c>
      <c r="H4226" t="s">
        <v>7771</v>
      </c>
      <c r="I4226">
        <v>1402744396259</v>
      </c>
    </row>
    <row r="4227" spans="1:9" x14ac:dyDescent="0.3">
      <c r="A4227" s="1">
        <v>224301</v>
      </c>
      <c r="B4227">
        <v>224747</v>
      </c>
      <c r="C4227" t="s">
        <v>15020</v>
      </c>
      <c r="D4227" t="s">
        <v>15021</v>
      </c>
      <c r="E4227" t="s">
        <v>15022</v>
      </c>
      <c r="F4227" t="s">
        <v>39</v>
      </c>
      <c r="G4227" t="s">
        <v>14729</v>
      </c>
      <c r="H4227" t="s">
        <v>15023</v>
      </c>
      <c r="I4227">
        <v>1400586539267</v>
      </c>
    </row>
    <row r="4228" spans="1:9" x14ac:dyDescent="0.3">
      <c r="A4228" s="1">
        <v>105474</v>
      </c>
      <c r="B4228">
        <v>105671</v>
      </c>
      <c r="C4228" t="s">
        <v>15024</v>
      </c>
      <c r="D4228" t="s">
        <v>15025</v>
      </c>
      <c r="E4228" t="s">
        <v>15026</v>
      </c>
      <c r="F4228" t="s">
        <v>39</v>
      </c>
      <c r="G4228" t="s">
        <v>187</v>
      </c>
      <c r="H4228" t="s">
        <v>15027</v>
      </c>
      <c r="I4228">
        <v>1397348056932</v>
      </c>
    </row>
    <row r="4229" spans="1:9" x14ac:dyDescent="0.3">
      <c r="A4229" s="1">
        <v>224677</v>
      </c>
      <c r="B4229">
        <v>225123</v>
      </c>
      <c r="C4229" t="s">
        <v>15028</v>
      </c>
      <c r="D4229" t="s">
        <v>15029</v>
      </c>
      <c r="E4229" t="s">
        <v>3462</v>
      </c>
      <c r="F4229" t="s">
        <v>28</v>
      </c>
      <c r="G4229" t="s">
        <v>3032</v>
      </c>
      <c r="H4229" t="s">
        <v>3462</v>
      </c>
      <c r="I4229">
        <v>1400589398325</v>
      </c>
    </row>
    <row r="4230" spans="1:9" x14ac:dyDescent="0.3">
      <c r="A4230" s="1">
        <v>275885</v>
      </c>
      <c r="B4230">
        <v>276331</v>
      </c>
      <c r="C4230" t="s">
        <v>15030</v>
      </c>
      <c r="D4230" t="s">
        <v>15031</v>
      </c>
      <c r="E4230" t="s">
        <v>1849</v>
      </c>
      <c r="F4230" t="s">
        <v>11</v>
      </c>
      <c r="G4230" t="s">
        <v>8766</v>
      </c>
      <c r="H4230" t="s">
        <v>1851</v>
      </c>
      <c r="I4230">
        <v>1402651914155</v>
      </c>
    </row>
    <row r="4231" spans="1:9" x14ac:dyDescent="0.3">
      <c r="A4231" s="1">
        <v>142295</v>
      </c>
      <c r="B4231">
        <v>142631</v>
      </c>
      <c r="C4231" t="s">
        <v>8336</v>
      </c>
      <c r="D4231" t="s">
        <v>15032</v>
      </c>
      <c r="E4231" t="s">
        <v>15033</v>
      </c>
      <c r="F4231" t="s">
        <v>28</v>
      </c>
      <c r="G4231" t="s">
        <v>15034</v>
      </c>
      <c r="H4231" t="s">
        <v>15035</v>
      </c>
      <c r="I4231">
        <v>1398008937680</v>
      </c>
    </row>
    <row r="4232" spans="1:9" x14ac:dyDescent="0.3">
      <c r="A4232" s="1">
        <v>376694</v>
      </c>
      <c r="B4232">
        <v>377154</v>
      </c>
      <c r="C4232" t="s">
        <v>15036</v>
      </c>
      <c r="D4232" t="s">
        <v>15037</v>
      </c>
      <c r="E4232" t="s">
        <v>244</v>
      </c>
      <c r="F4232" t="s">
        <v>11</v>
      </c>
      <c r="G4232" t="s">
        <v>7731</v>
      </c>
      <c r="H4232" t="s">
        <v>246</v>
      </c>
      <c r="I4232">
        <v>1405422482366</v>
      </c>
    </row>
    <row r="4233" spans="1:9" x14ac:dyDescent="0.3">
      <c r="A4233" s="1">
        <v>148693</v>
      </c>
      <c r="B4233">
        <v>149029</v>
      </c>
      <c r="C4233" t="s">
        <v>15038</v>
      </c>
      <c r="D4233" t="s">
        <v>15039</v>
      </c>
      <c r="E4233" t="s">
        <v>1291</v>
      </c>
      <c r="F4233" t="s">
        <v>28</v>
      </c>
      <c r="G4233" t="s">
        <v>1292</v>
      </c>
      <c r="H4233" t="s">
        <v>1293</v>
      </c>
      <c r="I4233">
        <v>1398175602096</v>
      </c>
    </row>
    <row r="4234" spans="1:9" x14ac:dyDescent="0.3">
      <c r="A4234" s="1">
        <v>171416</v>
      </c>
      <c r="B4234">
        <v>171752</v>
      </c>
      <c r="C4234" t="s">
        <v>15040</v>
      </c>
      <c r="D4234" t="s">
        <v>15041</v>
      </c>
      <c r="E4234" t="s">
        <v>723</v>
      </c>
      <c r="F4234" t="s">
        <v>39</v>
      </c>
      <c r="G4234" t="s">
        <v>7757</v>
      </c>
      <c r="H4234" t="s">
        <v>725</v>
      </c>
      <c r="I4234">
        <v>1398851279923</v>
      </c>
    </row>
    <row r="4235" spans="1:9" x14ac:dyDescent="0.3">
      <c r="A4235" s="1">
        <v>385090</v>
      </c>
      <c r="B4235">
        <v>385550</v>
      </c>
      <c r="C4235" t="s">
        <v>15042</v>
      </c>
      <c r="D4235" t="s">
        <v>15043</v>
      </c>
      <c r="E4235" t="s">
        <v>674</v>
      </c>
      <c r="F4235" t="s">
        <v>22</v>
      </c>
      <c r="G4235" t="s">
        <v>5865</v>
      </c>
      <c r="H4235" t="s">
        <v>676</v>
      </c>
      <c r="I4235">
        <v>1405570871783</v>
      </c>
    </row>
    <row r="4236" spans="1:9" x14ac:dyDescent="0.3">
      <c r="A4236" s="1">
        <v>270303</v>
      </c>
      <c r="B4236">
        <v>270749</v>
      </c>
      <c r="C4236" t="s">
        <v>15044</v>
      </c>
      <c r="D4236" t="s">
        <v>15045</v>
      </c>
      <c r="E4236" t="s">
        <v>844</v>
      </c>
      <c r="F4236" t="s">
        <v>22</v>
      </c>
      <c r="G4236" t="s">
        <v>15046</v>
      </c>
      <c r="H4236" t="s">
        <v>846</v>
      </c>
      <c r="I4236">
        <v>1401828928911</v>
      </c>
    </row>
    <row r="4237" spans="1:9" x14ac:dyDescent="0.3">
      <c r="A4237" s="1">
        <v>343241</v>
      </c>
      <c r="B4237">
        <v>343701</v>
      </c>
      <c r="C4237" t="s">
        <v>15047</v>
      </c>
      <c r="D4237" t="s">
        <v>15048</v>
      </c>
      <c r="E4237" t="s">
        <v>244</v>
      </c>
      <c r="F4237" t="s">
        <v>28</v>
      </c>
      <c r="G4237" t="s">
        <v>8824</v>
      </c>
      <c r="H4237" t="s">
        <v>246</v>
      </c>
      <c r="I4237">
        <v>1404263265010</v>
      </c>
    </row>
    <row r="4238" spans="1:9" x14ac:dyDescent="0.3">
      <c r="A4238" s="1">
        <v>53195</v>
      </c>
      <c r="B4238">
        <v>53196</v>
      </c>
      <c r="C4238" t="s">
        <v>15049</v>
      </c>
      <c r="D4238" t="s">
        <v>15050</v>
      </c>
      <c r="E4238" t="s">
        <v>15051</v>
      </c>
      <c r="F4238" t="s">
        <v>22</v>
      </c>
      <c r="G4238" t="s">
        <v>5357</v>
      </c>
      <c r="H4238" t="s">
        <v>15052</v>
      </c>
      <c r="I4238">
        <v>1395958503572</v>
      </c>
    </row>
    <row r="4239" spans="1:9" x14ac:dyDescent="0.3">
      <c r="A4239" s="1">
        <v>226154</v>
      </c>
      <c r="B4239">
        <v>226600</v>
      </c>
      <c r="C4239" t="s">
        <v>15053</v>
      </c>
      <c r="D4239" t="s">
        <v>15054</v>
      </c>
      <c r="E4239" t="s">
        <v>447</v>
      </c>
      <c r="F4239" t="s">
        <v>39</v>
      </c>
      <c r="G4239" t="s">
        <v>739</v>
      </c>
      <c r="H4239" t="s">
        <v>449</v>
      </c>
      <c r="I4239">
        <v>1400638596466</v>
      </c>
    </row>
    <row r="4240" spans="1:9" x14ac:dyDescent="0.3">
      <c r="A4240" s="1">
        <v>132335</v>
      </c>
      <c r="B4240">
        <v>132671</v>
      </c>
      <c r="C4240" t="s">
        <v>15055</v>
      </c>
      <c r="D4240" t="s">
        <v>15056</v>
      </c>
      <c r="E4240" t="s">
        <v>9933</v>
      </c>
      <c r="F4240" t="s">
        <v>11</v>
      </c>
      <c r="G4240" t="s">
        <v>15057</v>
      </c>
      <c r="H4240" t="s">
        <v>9935</v>
      </c>
      <c r="I4240">
        <v>1397827470011</v>
      </c>
    </row>
    <row r="4241" spans="1:9" x14ac:dyDescent="0.3">
      <c r="A4241" s="1">
        <v>24348</v>
      </c>
      <c r="B4241">
        <v>24349</v>
      </c>
      <c r="C4241" t="s">
        <v>15058</v>
      </c>
      <c r="D4241" t="s">
        <v>15059</v>
      </c>
      <c r="E4241" t="s">
        <v>15060</v>
      </c>
      <c r="F4241" t="s">
        <v>11</v>
      </c>
      <c r="G4241" t="s">
        <v>15061</v>
      </c>
      <c r="H4241" t="s">
        <v>15062</v>
      </c>
      <c r="I4241">
        <v>1395316781893</v>
      </c>
    </row>
    <row r="4242" spans="1:9" x14ac:dyDescent="0.3">
      <c r="A4242" s="1">
        <v>29454</v>
      </c>
      <c r="B4242">
        <v>29455</v>
      </c>
      <c r="C4242" t="s">
        <v>15063</v>
      </c>
      <c r="D4242" t="s">
        <v>15064</v>
      </c>
      <c r="E4242" t="s">
        <v>6795</v>
      </c>
      <c r="F4242" t="s">
        <v>11</v>
      </c>
      <c r="G4242" t="s">
        <v>2314</v>
      </c>
      <c r="H4242" t="s">
        <v>6797</v>
      </c>
      <c r="I4242">
        <v>1395504377122</v>
      </c>
    </row>
    <row r="4243" spans="1:9" x14ac:dyDescent="0.3">
      <c r="A4243" s="1">
        <v>159846</v>
      </c>
      <c r="B4243">
        <v>160182</v>
      </c>
      <c r="C4243" t="s">
        <v>15065</v>
      </c>
      <c r="D4243" t="s">
        <v>15066</v>
      </c>
      <c r="E4243" t="s">
        <v>15067</v>
      </c>
      <c r="F4243" t="s">
        <v>39</v>
      </c>
      <c r="G4243" t="s">
        <v>15068</v>
      </c>
      <c r="H4243" t="s">
        <v>15069</v>
      </c>
      <c r="I4243">
        <v>1398399677457</v>
      </c>
    </row>
    <row r="4244" spans="1:9" x14ac:dyDescent="0.3">
      <c r="A4244" s="1">
        <v>94810</v>
      </c>
      <c r="B4244">
        <v>95004</v>
      </c>
      <c r="C4244" t="s">
        <v>15070</v>
      </c>
      <c r="D4244" t="s">
        <v>15071</v>
      </c>
      <c r="E4244" t="s">
        <v>15072</v>
      </c>
      <c r="F4244" t="s">
        <v>28</v>
      </c>
      <c r="G4244" t="s">
        <v>6379</v>
      </c>
      <c r="H4244" t="s">
        <v>15073</v>
      </c>
      <c r="I4244">
        <v>1397002350972</v>
      </c>
    </row>
    <row r="4245" spans="1:9" x14ac:dyDescent="0.3">
      <c r="A4245" s="1">
        <v>333175</v>
      </c>
      <c r="B4245">
        <v>333635</v>
      </c>
      <c r="C4245" t="s">
        <v>12346</v>
      </c>
      <c r="D4245" t="s">
        <v>15074</v>
      </c>
      <c r="E4245" t="s">
        <v>15075</v>
      </c>
      <c r="F4245" t="s">
        <v>22</v>
      </c>
      <c r="G4245" t="s">
        <v>12411</v>
      </c>
      <c r="H4245" t="s">
        <v>15076</v>
      </c>
      <c r="I4245">
        <v>1404099792838</v>
      </c>
    </row>
    <row r="4246" spans="1:9" x14ac:dyDescent="0.3">
      <c r="A4246" s="1">
        <v>169872</v>
      </c>
      <c r="B4246">
        <v>170208</v>
      </c>
      <c r="C4246" t="s">
        <v>15077</v>
      </c>
      <c r="D4246" t="s">
        <v>15078</v>
      </c>
      <c r="E4246" t="s">
        <v>15079</v>
      </c>
      <c r="F4246" t="s">
        <v>28</v>
      </c>
      <c r="G4246" t="s">
        <v>132</v>
      </c>
      <c r="H4246" t="s">
        <v>15080</v>
      </c>
      <c r="I4246">
        <v>1398800672877</v>
      </c>
    </row>
    <row r="4247" spans="1:9" x14ac:dyDescent="0.3">
      <c r="A4247" s="1">
        <v>185498</v>
      </c>
      <c r="B4247">
        <v>185834</v>
      </c>
      <c r="C4247" t="s">
        <v>15081</v>
      </c>
      <c r="D4247" t="s">
        <v>15082</v>
      </c>
      <c r="E4247" t="s">
        <v>15083</v>
      </c>
      <c r="F4247" t="s">
        <v>39</v>
      </c>
      <c r="G4247" t="s">
        <v>7119</v>
      </c>
      <c r="H4247" t="s">
        <v>15084</v>
      </c>
      <c r="I4247">
        <v>1399443076630</v>
      </c>
    </row>
    <row r="4248" spans="1:9" x14ac:dyDescent="0.3">
      <c r="A4248" s="1">
        <v>151761</v>
      </c>
      <c r="B4248">
        <v>152097</v>
      </c>
      <c r="C4248" t="s">
        <v>15085</v>
      </c>
      <c r="D4248" t="s">
        <v>15086</v>
      </c>
      <c r="E4248" t="s">
        <v>3192</v>
      </c>
      <c r="F4248" t="s">
        <v>28</v>
      </c>
      <c r="G4248" t="s">
        <v>6428</v>
      </c>
      <c r="H4248" t="s">
        <v>3194</v>
      </c>
      <c r="I4248">
        <v>1398233917130</v>
      </c>
    </row>
    <row r="4249" spans="1:9" x14ac:dyDescent="0.3">
      <c r="A4249" s="1">
        <v>131802</v>
      </c>
      <c r="B4249">
        <v>132138</v>
      </c>
      <c r="C4249" t="s">
        <v>15087</v>
      </c>
      <c r="D4249" t="s">
        <v>15088</v>
      </c>
      <c r="E4249" t="s">
        <v>1469</v>
      </c>
      <c r="F4249" t="s">
        <v>11</v>
      </c>
      <c r="G4249" t="s">
        <v>1574</v>
      </c>
      <c r="H4249" t="s">
        <v>1471</v>
      </c>
      <c r="I4249">
        <v>1397824690527</v>
      </c>
    </row>
    <row r="4250" spans="1:9" x14ac:dyDescent="0.3">
      <c r="A4250" s="1">
        <v>177253</v>
      </c>
      <c r="B4250">
        <v>177589</v>
      </c>
      <c r="C4250" t="s">
        <v>15089</v>
      </c>
      <c r="D4250" t="s">
        <v>15090</v>
      </c>
      <c r="E4250" t="s">
        <v>1459</v>
      </c>
      <c r="F4250" t="s">
        <v>39</v>
      </c>
      <c r="G4250" t="s">
        <v>8340</v>
      </c>
      <c r="H4250" t="s">
        <v>1461</v>
      </c>
      <c r="I4250">
        <v>1399313583360</v>
      </c>
    </row>
    <row r="4251" spans="1:9" x14ac:dyDescent="0.3">
      <c r="A4251" s="1">
        <v>388944</v>
      </c>
      <c r="B4251">
        <v>389404</v>
      </c>
      <c r="C4251" t="s">
        <v>15091</v>
      </c>
      <c r="D4251" t="s">
        <v>15092</v>
      </c>
      <c r="E4251" t="s">
        <v>1480</v>
      </c>
      <c r="F4251" t="s">
        <v>22</v>
      </c>
      <c r="G4251" t="s">
        <v>8950</v>
      </c>
      <c r="H4251" t="s">
        <v>1482</v>
      </c>
      <c r="I4251">
        <v>1405645594664</v>
      </c>
    </row>
    <row r="4252" spans="1:9" x14ac:dyDescent="0.3">
      <c r="A4252" s="1">
        <v>398471</v>
      </c>
      <c r="B4252">
        <v>398990</v>
      </c>
      <c r="C4252" t="s">
        <v>15093</v>
      </c>
      <c r="D4252" t="s">
        <v>15094</v>
      </c>
      <c r="E4252" t="s">
        <v>2028</v>
      </c>
      <c r="F4252" t="s">
        <v>11</v>
      </c>
      <c r="G4252" t="s">
        <v>4621</v>
      </c>
      <c r="H4252" t="s">
        <v>2030</v>
      </c>
      <c r="I4252">
        <v>1406719575904</v>
      </c>
    </row>
    <row r="4253" spans="1:9" x14ac:dyDescent="0.3">
      <c r="A4253" s="1">
        <v>331390</v>
      </c>
      <c r="B4253">
        <v>331850</v>
      </c>
      <c r="C4253" t="s">
        <v>15095</v>
      </c>
      <c r="D4253" t="s">
        <v>15096</v>
      </c>
      <c r="E4253" t="s">
        <v>15097</v>
      </c>
      <c r="F4253" t="s">
        <v>39</v>
      </c>
      <c r="G4253" t="s">
        <v>10992</v>
      </c>
      <c r="H4253" t="s">
        <v>15098</v>
      </c>
      <c r="I4253">
        <v>1404084874533</v>
      </c>
    </row>
    <row r="4254" spans="1:9" x14ac:dyDescent="0.3">
      <c r="A4254" s="1">
        <v>216210</v>
      </c>
      <c r="B4254">
        <v>216656</v>
      </c>
      <c r="C4254" t="s">
        <v>15099</v>
      </c>
      <c r="D4254" t="s">
        <v>15100</v>
      </c>
      <c r="E4254" t="s">
        <v>15101</v>
      </c>
      <c r="F4254" t="s">
        <v>28</v>
      </c>
      <c r="G4254" t="s">
        <v>15102</v>
      </c>
      <c r="H4254" t="s">
        <v>15103</v>
      </c>
      <c r="I4254">
        <v>1400402917056</v>
      </c>
    </row>
    <row r="4255" spans="1:9" x14ac:dyDescent="0.3">
      <c r="A4255" s="1">
        <v>129607</v>
      </c>
      <c r="B4255">
        <v>129943</v>
      </c>
      <c r="C4255" t="s">
        <v>15104</v>
      </c>
      <c r="D4255" t="s">
        <v>15105</v>
      </c>
      <c r="E4255" t="s">
        <v>368</v>
      </c>
      <c r="F4255" t="s">
        <v>22</v>
      </c>
      <c r="G4255" t="s">
        <v>13122</v>
      </c>
      <c r="H4255" t="s">
        <v>370</v>
      </c>
      <c r="I4255">
        <v>1397771697252</v>
      </c>
    </row>
    <row r="4256" spans="1:9" x14ac:dyDescent="0.3">
      <c r="A4256" s="1">
        <v>196973</v>
      </c>
      <c r="B4256">
        <v>197409</v>
      </c>
      <c r="C4256" t="s">
        <v>15106</v>
      </c>
      <c r="D4256" t="s">
        <v>15107</v>
      </c>
      <c r="E4256" t="s">
        <v>1511</v>
      </c>
      <c r="F4256" t="s">
        <v>39</v>
      </c>
      <c r="G4256" t="s">
        <v>15108</v>
      </c>
      <c r="H4256" t="s">
        <v>1513</v>
      </c>
      <c r="I4256">
        <v>1399629792016</v>
      </c>
    </row>
    <row r="4257" spans="1:9" x14ac:dyDescent="0.3">
      <c r="A4257" s="1">
        <v>267254</v>
      </c>
      <c r="B4257">
        <v>267700</v>
      </c>
      <c r="C4257" t="s">
        <v>15109</v>
      </c>
      <c r="D4257" t="s">
        <v>15110</v>
      </c>
      <c r="E4257" t="s">
        <v>3286</v>
      </c>
      <c r="F4257" t="s">
        <v>11</v>
      </c>
      <c r="G4257" t="s">
        <v>5255</v>
      </c>
      <c r="H4257" t="s">
        <v>3288</v>
      </c>
      <c r="I4257">
        <v>1401805705192</v>
      </c>
    </row>
    <row r="4258" spans="1:9" x14ac:dyDescent="0.3">
      <c r="A4258" s="1">
        <v>293531</v>
      </c>
      <c r="B4258">
        <v>293991</v>
      </c>
      <c r="C4258" t="s">
        <v>15111</v>
      </c>
      <c r="D4258" t="s">
        <v>15112</v>
      </c>
      <c r="E4258" t="s">
        <v>15113</v>
      </c>
      <c r="F4258" t="s">
        <v>11</v>
      </c>
      <c r="G4258" t="s">
        <v>12055</v>
      </c>
      <c r="H4258" t="s">
        <v>15114</v>
      </c>
      <c r="I4258">
        <v>1403000435160</v>
      </c>
    </row>
    <row r="4259" spans="1:9" x14ac:dyDescent="0.3">
      <c r="A4259" s="1">
        <v>276321</v>
      </c>
      <c r="B4259">
        <v>276767</v>
      </c>
      <c r="C4259" t="s">
        <v>15115</v>
      </c>
      <c r="D4259" t="s">
        <v>15116</v>
      </c>
      <c r="E4259" t="s">
        <v>7154</v>
      </c>
      <c r="F4259" t="s">
        <v>11</v>
      </c>
      <c r="G4259" t="s">
        <v>15117</v>
      </c>
      <c r="H4259" t="s">
        <v>7155</v>
      </c>
      <c r="I4259">
        <v>1402654950610</v>
      </c>
    </row>
    <row r="4260" spans="1:9" x14ac:dyDescent="0.3">
      <c r="A4260" s="1">
        <v>120925</v>
      </c>
      <c r="B4260">
        <v>121261</v>
      </c>
      <c r="C4260" t="s">
        <v>15118</v>
      </c>
      <c r="D4260" t="s">
        <v>15119</v>
      </c>
      <c r="E4260" t="s">
        <v>330</v>
      </c>
      <c r="F4260" t="s">
        <v>11</v>
      </c>
      <c r="G4260" t="s">
        <v>1963</v>
      </c>
      <c r="H4260" t="s">
        <v>332</v>
      </c>
      <c r="I4260">
        <v>1397645189806</v>
      </c>
    </row>
    <row r="4261" spans="1:9" x14ac:dyDescent="0.3">
      <c r="A4261" s="1">
        <v>159388</v>
      </c>
      <c r="B4261">
        <v>159724</v>
      </c>
      <c r="C4261" t="s">
        <v>15120</v>
      </c>
      <c r="D4261" t="s">
        <v>15121</v>
      </c>
      <c r="E4261" t="s">
        <v>15122</v>
      </c>
      <c r="F4261" t="s">
        <v>11</v>
      </c>
      <c r="G4261" t="s">
        <v>15123</v>
      </c>
      <c r="H4261" t="s">
        <v>11313</v>
      </c>
      <c r="I4261">
        <v>1398396046409</v>
      </c>
    </row>
    <row r="4262" spans="1:9" x14ac:dyDescent="0.3">
      <c r="A4262" s="1">
        <v>367720</v>
      </c>
      <c r="B4262">
        <v>368180</v>
      </c>
      <c r="C4262" t="s">
        <v>15124</v>
      </c>
      <c r="D4262" t="s">
        <v>15125</v>
      </c>
      <c r="E4262" t="s">
        <v>15126</v>
      </c>
      <c r="F4262" t="s">
        <v>39</v>
      </c>
      <c r="G4262" t="s">
        <v>15127</v>
      </c>
      <c r="H4262" t="s">
        <v>15126</v>
      </c>
      <c r="I4262">
        <v>1404827381318</v>
      </c>
    </row>
    <row r="4263" spans="1:9" x14ac:dyDescent="0.3">
      <c r="A4263" s="1">
        <v>190915</v>
      </c>
      <c r="B4263">
        <v>191251</v>
      </c>
      <c r="C4263" t="s">
        <v>15128</v>
      </c>
      <c r="D4263" t="s">
        <v>15129</v>
      </c>
      <c r="E4263" t="s">
        <v>3201</v>
      </c>
      <c r="F4263" t="s">
        <v>28</v>
      </c>
      <c r="G4263" t="s">
        <v>15130</v>
      </c>
      <c r="H4263" t="s">
        <v>3202</v>
      </c>
      <c r="I4263">
        <v>1399512384759</v>
      </c>
    </row>
    <row r="4264" spans="1:9" x14ac:dyDescent="0.3">
      <c r="A4264" s="1">
        <v>100711</v>
      </c>
      <c r="B4264">
        <v>100908</v>
      </c>
      <c r="C4264" t="s">
        <v>15131</v>
      </c>
      <c r="D4264" t="s">
        <v>15132</v>
      </c>
      <c r="E4264" t="s">
        <v>1531</v>
      </c>
      <c r="F4264" t="s">
        <v>28</v>
      </c>
      <c r="G4264" t="s">
        <v>4482</v>
      </c>
      <c r="H4264" t="s">
        <v>1532</v>
      </c>
      <c r="I4264">
        <v>1397248961962</v>
      </c>
    </row>
    <row r="4265" spans="1:9" x14ac:dyDescent="0.3">
      <c r="A4265" s="1">
        <v>110927</v>
      </c>
      <c r="B4265">
        <v>111163</v>
      </c>
      <c r="C4265" t="s">
        <v>15133</v>
      </c>
      <c r="D4265" t="s">
        <v>15134</v>
      </c>
      <c r="E4265" t="s">
        <v>7325</v>
      </c>
      <c r="F4265" t="s">
        <v>22</v>
      </c>
      <c r="G4265" t="s">
        <v>15135</v>
      </c>
      <c r="H4265" t="s">
        <v>7327</v>
      </c>
      <c r="I4265">
        <v>1397460515238</v>
      </c>
    </row>
    <row r="4266" spans="1:9" x14ac:dyDescent="0.3">
      <c r="A4266" s="1">
        <v>343157</v>
      </c>
      <c r="B4266">
        <v>343617</v>
      </c>
      <c r="C4266" t="s">
        <v>15136</v>
      </c>
      <c r="D4266" t="s">
        <v>15137</v>
      </c>
      <c r="E4266" t="s">
        <v>3628</v>
      </c>
      <c r="F4266" t="s">
        <v>28</v>
      </c>
      <c r="G4266" t="s">
        <v>15138</v>
      </c>
      <c r="H4266" t="s">
        <v>3630</v>
      </c>
      <c r="I4266">
        <v>1404262555919</v>
      </c>
    </row>
    <row r="4267" spans="1:9" x14ac:dyDescent="0.3">
      <c r="A4267" s="1">
        <v>317552</v>
      </c>
      <c r="B4267">
        <v>318012</v>
      </c>
      <c r="C4267" t="s">
        <v>15139</v>
      </c>
      <c r="D4267" t="s">
        <v>15140</v>
      </c>
      <c r="E4267" t="s">
        <v>2183</v>
      </c>
      <c r="F4267" t="s">
        <v>11</v>
      </c>
      <c r="G4267" t="s">
        <v>15141</v>
      </c>
      <c r="H4267" t="s">
        <v>2184</v>
      </c>
      <c r="I4267">
        <v>1403781967927</v>
      </c>
    </row>
    <row r="4268" spans="1:9" x14ac:dyDescent="0.3">
      <c r="A4268" s="1">
        <v>397517</v>
      </c>
      <c r="B4268">
        <v>398036</v>
      </c>
      <c r="C4268" t="s">
        <v>15142</v>
      </c>
      <c r="D4268" t="s">
        <v>15143</v>
      </c>
      <c r="E4268" t="s">
        <v>5085</v>
      </c>
      <c r="F4268" t="s">
        <v>28</v>
      </c>
      <c r="G4268" t="s">
        <v>4451</v>
      </c>
      <c r="H4268" t="s">
        <v>5087</v>
      </c>
      <c r="I4268">
        <v>1406671710239</v>
      </c>
    </row>
    <row r="4269" spans="1:9" x14ac:dyDescent="0.3">
      <c r="A4269" s="1">
        <v>54943</v>
      </c>
      <c r="B4269">
        <v>54944</v>
      </c>
      <c r="C4269" t="s">
        <v>15144</v>
      </c>
      <c r="D4269" t="s">
        <v>15145</v>
      </c>
      <c r="E4269" t="s">
        <v>8612</v>
      </c>
      <c r="F4269" t="s">
        <v>22</v>
      </c>
      <c r="G4269" t="s">
        <v>2647</v>
      </c>
      <c r="H4269" t="s">
        <v>3595</v>
      </c>
      <c r="I4269">
        <v>1395966392823</v>
      </c>
    </row>
    <row r="4270" spans="1:9" x14ac:dyDescent="0.3">
      <c r="A4270" s="1">
        <v>348979</v>
      </c>
      <c r="B4270">
        <v>349439</v>
      </c>
      <c r="C4270" t="s">
        <v>15146</v>
      </c>
      <c r="D4270" t="s">
        <v>15147</v>
      </c>
      <c r="E4270" t="s">
        <v>887</v>
      </c>
      <c r="F4270" t="s">
        <v>11</v>
      </c>
      <c r="G4270" t="s">
        <v>3653</v>
      </c>
      <c r="H4270" t="s">
        <v>888</v>
      </c>
      <c r="I4270">
        <v>1404381999726</v>
      </c>
    </row>
    <row r="4271" spans="1:9" x14ac:dyDescent="0.3">
      <c r="A4271" s="1">
        <v>65346</v>
      </c>
      <c r="B4271">
        <v>65347</v>
      </c>
      <c r="C4271" t="s">
        <v>15148</v>
      </c>
      <c r="D4271" t="s">
        <v>15149</v>
      </c>
      <c r="E4271" t="s">
        <v>14336</v>
      </c>
      <c r="F4271" t="s">
        <v>22</v>
      </c>
      <c r="G4271" t="s">
        <v>15150</v>
      </c>
      <c r="H4271" t="s">
        <v>14338</v>
      </c>
      <c r="I4271">
        <v>1396131737729</v>
      </c>
    </row>
    <row r="4272" spans="1:9" x14ac:dyDescent="0.3">
      <c r="A4272" s="1">
        <v>299625</v>
      </c>
      <c r="B4272">
        <v>300085</v>
      </c>
      <c r="C4272" t="s">
        <v>15151</v>
      </c>
      <c r="D4272" t="s">
        <v>15152</v>
      </c>
      <c r="E4272" t="s">
        <v>2727</v>
      </c>
      <c r="F4272" t="s">
        <v>22</v>
      </c>
      <c r="G4272" t="s">
        <v>4821</v>
      </c>
      <c r="H4272" t="s">
        <v>2729</v>
      </c>
      <c r="I4272">
        <v>1403087731112</v>
      </c>
    </row>
    <row r="4273" spans="1:9" x14ac:dyDescent="0.3">
      <c r="A4273" s="1">
        <v>377006</v>
      </c>
      <c r="B4273">
        <v>377466</v>
      </c>
      <c r="C4273" t="s">
        <v>15153</v>
      </c>
      <c r="D4273" t="s">
        <v>15154</v>
      </c>
      <c r="E4273" t="s">
        <v>2857</v>
      </c>
      <c r="F4273" t="s">
        <v>11</v>
      </c>
      <c r="G4273" t="s">
        <v>15155</v>
      </c>
      <c r="H4273" t="s">
        <v>2859</v>
      </c>
      <c r="I4273">
        <v>1405425434567</v>
      </c>
    </row>
    <row r="4274" spans="1:9" x14ac:dyDescent="0.3">
      <c r="A4274" s="1">
        <v>341951</v>
      </c>
      <c r="B4274">
        <v>342411</v>
      </c>
      <c r="C4274" t="s">
        <v>15156</v>
      </c>
      <c r="D4274" t="s">
        <v>15157</v>
      </c>
      <c r="E4274" t="s">
        <v>896</v>
      </c>
      <c r="F4274" t="s">
        <v>22</v>
      </c>
      <c r="G4274" t="s">
        <v>15158</v>
      </c>
      <c r="H4274" t="s">
        <v>898</v>
      </c>
      <c r="I4274">
        <v>1404248898631</v>
      </c>
    </row>
    <row r="4275" spans="1:9" x14ac:dyDescent="0.3">
      <c r="A4275" s="1">
        <v>36252</v>
      </c>
      <c r="B4275">
        <v>36253</v>
      </c>
      <c r="C4275" t="s">
        <v>15159</v>
      </c>
      <c r="D4275" t="s">
        <v>15160</v>
      </c>
      <c r="E4275" t="s">
        <v>15161</v>
      </c>
      <c r="F4275" t="s">
        <v>22</v>
      </c>
      <c r="G4275" t="s">
        <v>10820</v>
      </c>
      <c r="H4275" t="s">
        <v>15162</v>
      </c>
      <c r="I4275">
        <v>1395624042104</v>
      </c>
    </row>
    <row r="4276" spans="1:9" x14ac:dyDescent="0.3">
      <c r="A4276" s="1">
        <v>392285</v>
      </c>
      <c r="B4276">
        <v>392804</v>
      </c>
      <c r="C4276" t="s">
        <v>15163</v>
      </c>
      <c r="D4276" t="s">
        <v>15164</v>
      </c>
      <c r="E4276" t="s">
        <v>15165</v>
      </c>
      <c r="F4276" t="s">
        <v>39</v>
      </c>
      <c r="G4276" t="s">
        <v>530</v>
      </c>
      <c r="H4276" t="s">
        <v>15166</v>
      </c>
      <c r="I4276">
        <v>1405714005882</v>
      </c>
    </row>
    <row r="4277" spans="1:9" x14ac:dyDescent="0.3">
      <c r="A4277" s="1">
        <v>366314</v>
      </c>
      <c r="B4277">
        <v>366774</v>
      </c>
      <c r="C4277" t="s">
        <v>15167</v>
      </c>
      <c r="D4277" t="s">
        <v>15168</v>
      </c>
      <c r="E4277" t="s">
        <v>3276</v>
      </c>
      <c r="F4277" t="s">
        <v>28</v>
      </c>
      <c r="G4277" t="s">
        <v>2946</v>
      </c>
      <c r="H4277" t="s">
        <v>3278</v>
      </c>
      <c r="I4277">
        <v>1404774727241</v>
      </c>
    </row>
    <row r="4278" spans="1:9" x14ac:dyDescent="0.3">
      <c r="A4278" s="1">
        <v>374523</v>
      </c>
      <c r="B4278">
        <v>374983</v>
      </c>
      <c r="C4278" t="s">
        <v>15169</v>
      </c>
      <c r="D4278" t="s">
        <v>15170</v>
      </c>
      <c r="E4278" t="s">
        <v>33</v>
      </c>
      <c r="F4278" t="s">
        <v>11</v>
      </c>
      <c r="G4278" t="s">
        <v>15171</v>
      </c>
      <c r="H4278" t="s">
        <v>35</v>
      </c>
      <c r="I4278">
        <v>1404972782006</v>
      </c>
    </row>
    <row r="4279" spans="1:9" x14ac:dyDescent="0.3">
      <c r="A4279" s="1">
        <v>261901</v>
      </c>
      <c r="B4279">
        <v>262347</v>
      </c>
      <c r="C4279" t="s">
        <v>15172</v>
      </c>
      <c r="D4279" t="s">
        <v>15173</v>
      </c>
      <c r="E4279" t="s">
        <v>401</v>
      </c>
      <c r="F4279" t="s">
        <v>22</v>
      </c>
      <c r="G4279" t="s">
        <v>15174</v>
      </c>
      <c r="H4279" t="s">
        <v>403</v>
      </c>
      <c r="I4279">
        <v>1401305397575</v>
      </c>
    </row>
    <row r="4280" spans="1:9" x14ac:dyDescent="0.3">
      <c r="A4280" s="1">
        <v>4240</v>
      </c>
      <c r="B4280">
        <v>4241</v>
      </c>
      <c r="C4280" t="s">
        <v>15175</v>
      </c>
      <c r="D4280" t="s">
        <v>15176</v>
      </c>
      <c r="E4280" t="s">
        <v>151</v>
      </c>
      <c r="F4280" t="s">
        <v>28</v>
      </c>
      <c r="G4280" t="s">
        <v>6614</v>
      </c>
      <c r="H4280" t="s">
        <v>153</v>
      </c>
      <c r="I4280">
        <v>1394547697093</v>
      </c>
    </row>
    <row r="4281" spans="1:9" x14ac:dyDescent="0.3">
      <c r="A4281" s="1">
        <v>382112</v>
      </c>
      <c r="B4281">
        <v>382572</v>
      </c>
      <c r="C4281" t="s">
        <v>15177</v>
      </c>
      <c r="D4281" t="s">
        <v>15178</v>
      </c>
      <c r="E4281" t="s">
        <v>4164</v>
      </c>
      <c r="F4281" t="s">
        <v>28</v>
      </c>
      <c r="G4281" t="s">
        <v>10652</v>
      </c>
      <c r="H4281" t="s">
        <v>4165</v>
      </c>
      <c r="I4281">
        <v>1405509467689</v>
      </c>
    </row>
    <row r="4282" spans="1:9" x14ac:dyDescent="0.3">
      <c r="A4282" s="1">
        <v>325556</v>
      </c>
      <c r="B4282">
        <v>326016</v>
      </c>
      <c r="C4282" t="s">
        <v>15179</v>
      </c>
      <c r="D4282" t="s">
        <v>15180</v>
      </c>
      <c r="E4282" t="s">
        <v>3276</v>
      </c>
      <c r="F4282" t="s">
        <v>28</v>
      </c>
      <c r="G4282" t="s">
        <v>5614</v>
      </c>
      <c r="H4282" t="s">
        <v>3278</v>
      </c>
      <c r="I4282">
        <v>1403875590035</v>
      </c>
    </row>
    <row r="4283" spans="1:9" x14ac:dyDescent="0.3">
      <c r="A4283" s="1">
        <v>160325</v>
      </c>
      <c r="B4283">
        <v>160661</v>
      </c>
      <c r="C4283" t="s">
        <v>15181</v>
      </c>
      <c r="D4283" t="s">
        <v>15182</v>
      </c>
      <c r="E4283" t="s">
        <v>15183</v>
      </c>
      <c r="F4283" t="s">
        <v>39</v>
      </c>
      <c r="G4283" t="s">
        <v>15184</v>
      </c>
      <c r="H4283" t="s">
        <v>15185</v>
      </c>
      <c r="I4283">
        <v>1398402000737</v>
      </c>
    </row>
    <row r="4284" spans="1:9" x14ac:dyDescent="0.3">
      <c r="A4284" s="1">
        <v>323310</v>
      </c>
      <c r="B4284">
        <v>323770</v>
      </c>
      <c r="C4284" t="s">
        <v>15186</v>
      </c>
      <c r="D4284" t="s">
        <v>15187</v>
      </c>
      <c r="E4284" t="s">
        <v>3332</v>
      </c>
      <c r="F4284" t="s">
        <v>39</v>
      </c>
      <c r="G4284" t="s">
        <v>4283</v>
      </c>
      <c r="H4284" t="s">
        <v>3334</v>
      </c>
      <c r="I4284">
        <v>1403862182263</v>
      </c>
    </row>
    <row r="4285" spans="1:9" x14ac:dyDescent="0.3">
      <c r="A4285" s="1">
        <v>172065</v>
      </c>
      <c r="B4285">
        <v>172401</v>
      </c>
      <c r="C4285" t="s">
        <v>15188</v>
      </c>
      <c r="D4285" t="s">
        <v>15189</v>
      </c>
      <c r="E4285" t="s">
        <v>2857</v>
      </c>
      <c r="F4285" t="s">
        <v>39</v>
      </c>
      <c r="G4285" t="s">
        <v>10263</v>
      </c>
      <c r="H4285" t="s">
        <v>2859</v>
      </c>
      <c r="I4285">
        <v>1398854191507</v>
      </c>
    </row>
    <row r="4286" spans="1:9" x14ac:dyDescent="0.3">
      <c r="A4286" s="1">
        <v>136179</v>
      </c>
      <c r="B4286">
        <v>136515</v>
      </c>
      <c r="C4286" t="s">
        <v>15190</v>
      </c>
      <c r="D4286" t="s">
        <v>15191</v>
      </c>
      <c r="E4286" t="s">
        <v>13856</v>
      </c>
      <c r="F4286" t="s">
        <v>11</v>
      </c>
      <c r="G4286" t="s">
        <v>8245</v>
      </c>
      <c r="H4286" t="s">
        <v>13858</v>
      </c>
      <c r="I4286">
        <v>1397887443215</v>
      </c>
    </row>
    <row r="4287" spans="1:9" x14ac:dyDescent="0.3">
      <c r="A4287" s="1">
        <v>222669</v>
      </c>
      <c r="B4287">
        <v>223115</v>
      </c>
      <c r="C4287" t="s">
        <v>15192</v>
      </c>
      <c r="D4287" t="s">
        <v>15193</v>
      </c>
      <c r="E4287" t="s">
        <v>15194</v>
      </c>
      <c r="F4287" t="s">
        <v>28</v>
      </c>
      <c r="G4287" t="s">
        <v>12146</v>
      </c>
      <c r="H4287" t="s">
        <v>15195</v>
      </c>
      <c r="I4287">
        <v>1400535126174</v>
      </c>
    </row>
    <row r="4288" spans="1:9" x14ac:dyDescent="0.3">
      <c r="A4288" s="1">
        <v>146943</v>
      </c>
      <c r="B4288">
        <v>147279</v>
      </c>
      <c r="C4288" t="s">
        <v>15196</v>
      </c>
      <c r="D4288" t="s">
        <v>15197</v>
      </c>
      <c r="E4288" t="s">
        <v>723</v>
      </c>
      <c r="F4288" t="s">
        <v>39</v>
      </c>
      <c r="G4288" t="s">
        <v>15198</v>
      </c>
      <c r="H4288" t="s">
        <v>725</v>
      </c>
      <c r="I4288">
        <v>1398164070756</v>
      </c>
    </row>
    <row r="4289" spans="1:9" x14ac:dyDescent="0.3">
      <c r="A4289" s="1">
        <v>140103</v>
      </c>
      <c r="B4289">
        <v>140439</v>
      </c>
      <c r="C4289" t="s">
        <v>15199</v>
      </c>
      <c r="D4289" t="s">
        <v>15200</v>
      </c>
      <c r="E4289" t="s">
        <v>151</v>
      </c>
      <c r="F4289" t="s">
        <v>22</v>
      </c>
      <c r="G4289" t="s">
        <v>15201</v>
      </c>
      <c r="H4289" t="s">
        <v>153</v>
      </c>
      <c r="I4289">
        <v>1397951405976</v>
      </c>
    </row>
    <row r="4290" spans="1:9" x14ac:dyDescent="0.3">
      <c r="A4290" s="1">
        <v>377570</v>
      </c>
      <c r="B4290">
        <v>378030</v>
      </c>
      <c r="C4290" t="s">
        <v>15202</v>
      </c>
      <c r="D4290" t="s">
        <v>15203</v>
      </c>
      <c r="E4290" t="s">
        <v>2847</v>
      </c>
      <c r="F4290" t="s">
        <v>11</v>
      </c>
      <c r="G4290" t="s">
        <v>3788</v>
      </c>
      <c r="H4290" t="s">
        <v>2849</v>
      </c>
      <c r="I4290">
        <v>1405431585993</v>
      </c>
    </row>
    <row r="4291" spans="1:9" x14ac:dyDescent="0.3">
      <c r="A4291" s="1">
        <v>87748</v>
      </c>
      <c r="B4291">
        <v>87824</v>
      </c>
      <c r="C4291" t="s">
        <v>15204</v>
      </c>
      <c r="D4291" t="s">
        <v>15205</v>
      </c>
      <c r="E4291" t="s">
        <v>7154</v>
      </c>
      <c r="F4291" t="s">
        <v>11</v>
      </c>
      <c r="G4291" t="s">
        <v>15206</v>
      </c>
      <c r="H4291" t="s">
        <v>7155</v>
      </c>
      <c r="I4291">
        <v>1396930958456</v>
      </c>
    </row>
    <row r="4292" spans="1:9" x14ac:dyDescent="0.3">
      <c r="A4292" s="1">
        <v>304523</v>
      </c>
      <c r="B4292">
        <v>304983</v>
      </c>
      <c r="C4292" t="s">
        <v>15207</v>
      </c>
      <c r="D4292" t="s">
        <v>15208</v>
      </c>
      <c r="E4292" t="s">
        <v>2692</v>
      </c>
      <c r="F4292" t="s">
        <v>28</v>
      </c>
      <c r="G4292" t="s">
        <v>15209</v>
      </c>
      <c r="H4292" t="s">
        <v>745</v>
      </c>
      <c r="I4292">
        <v>1403143863440</v>
      </c>
    </row>
    <row r="4293" spans="1:9" x14ac:dyDescent="0.3">
      <c r="A4293" s="1">
        <v>121934</v>
      </c>
      <c r="B4293">
        <v>122270</v>
      </c>
      <c r="C4293" t="s">
        <v>15210</v>
      </c>
      <c r="D4293" t="s">
        <v>15211</v>
      </c>
      <c r="E4293" t="s">
        <v>6247</v>
      </c>
      <c r="F4293" t="s">
        <v>39</v>
      </c>
      <c r="G4293" t="s">
        <v>7840</v>
      </c>
      <c r="H4293" t="s">
        <v>6249</v>
      </c>
      <c r="I4293">
        <v>1397648475563</v>
      </c>
    </row>
    <row r="4294" spans="1:9" x14ac:dyDescent="0.3">
      <c r="A4294" s="1">
        <v>357516</v>
      </c>
      <c r="B4294">
        <v>357976</v>
      </c>
      <c r="C4294" t="s">
        <v>15212</v>
      </c>
      <c r="D4294" t="s">
        <v>15213</v>
      </c>
      <c r="E4294" t="s">
        <v>15214</v>
      </c>
      <c r="F4294" t="s">
        <v>22</v>
      </c>
      <c r="G4294" t="s">
        <v>4763</v>
      </c>
      <c r="H4294" t="s">
        <v>15215</v>
      </c>
      <c r="I4294">
        <v>1404528720056</v>
      </c>
    </row>
    <row r="4295" spans="1:9" x14ac:dyDescent="0.3">
      <c r="A4295" s="1">
        <v>289377</v>
      </c>
      <c r="B4295">
        <v>289837</v>
      </c>
      <c r="C4295" t="s">
        <v>15216</v>
      </c>
      <c r="D4295" t="s">
        <v>15217</v>
      </c>
      <c r="E4295" t="s">
        <v>1776</v>
      </c>
      <c r="F4295" t="s">
        <v>28</v>
      </c>
      <c r="G4295" t="s">
        <v>15218</v>
      </c>
      <c r="H4295" t="s">
        <v>1778</v>
      </c>
      <c r="I4295">
        <v>1402873099050</v>
      </c>
    </row>
    <row r="4296" spans="1:9" x14ac:dyDescent="0.3">
      <c r="A4296" s="1">
        <v>155109</v>
      </c>
      <c r="B4296">
        <v>155445</v>
      </c>
      <c r="C4296" t="s">
        <v>15219</v>
      </c>
      <c r="D4296" t="s">
        <v>15220</v>
      </c>
      <c r="E4296" t="s">
        <v>524</v>
      </c>
      <c r="F4296" t="s">
        <v>28</v>
      </c>
      <c r="G4296" t="s">
        <v>8743</v>
      </c>
      <c r="H4296" t="s">
        <v>526</v>
      </c>
      <c r="I4296">
        <v>1398291430606</v>
      </c>
    </row>
    <row r="4297" spans="1:9" x14ac:dyDescent="0.3">
      <c r="A4297" s="1">
        <v>203001</v>
      </c>
      <c r="B4297">
        <v>203437</v>
      </c>
      <c r="C4297" t="s">
        <v>15221</v>
      </c>
      <c r="D4297" t="s">
        <v>15222</v>
      </c>
      <c r="E4297" t="s">
        <v>141</v>
      </c>
      <c r="F4297" t="s">
        <v>11</v>
      </c>
      <c r="G4297" t="s">
        <v>15223</v>
      </c>
      <c r="H4297" t="s">
        <v>143</v>
      </c>
      <c r="I4297">
        <v>1399748999504</v>
      </c>
    </row>
    <row r="4298" spans="1:9" x14ac:dyDescent="0.3">
      <c r="A4298" s="1">
        <v>255630</v>
      </c>
      <c r="B4298">
        <v>256076</v>
      </c>
      <c r="C4298" t="s">
        <v>15224</v>
      </c>
      <c r="D4298" t="s">
        <v>15225</v>
      </c>
      <c r="E4298" t="s">
        <v>4934</v>
      </c>
      <c r="F4298" t="s">
        <v>11</v>
      </c>
      <c r="G4298" t="s">
        <v>15226</v>
      </c>
      <c r="H4298" t="s">
        <v>4936</v>
      </c>
      <c r="I4298">
        <v>1401226460807</v>
      </c>
    </row>
    <row r="4299" spans="1:9" x14ac:dyDescent="0.3">
      <c r="A4299" s="1">
        <v>382196</v>
      </c>
      <c r="B4299">
        <v>382656</v>
      </c>
      <c r="C4299" t="s">
        <v>15227</v>
      </c>
      <c r="D4299" t="s">
        <v>15228</v>
      </c>
      <c r="E4299" t="s">
        <v>10738</v>
      </c>
      <c r="F4299" t="s">
        <v>28</v>
      </c>
      <c r="G4299" t="s">
        <v>6095</v>
      </c>
      <c r="H4299" t="s">
        <v>10739</v>
      </c>
      <c r="I4299">
        <v>1405510115082</v>
      </c>
    </row>
    <row r="4300" spans="1:9" x14ac:dyDescent="0.3">
      <c r="A4300" s="1">
        <v>194826</v>
      </c>
      <c r="B4300">
        <v>195162</v>
      </c>
      <c r="C4300" t="s">
        <v>15229</v>
      </c>
      <c r="D4300" t="s">
        <v>15230</v>
      </c>
      <c r="E4300" t="s">
        <v>4969</v>
      </c>
      <c r="F4300" t="s">
        <v>22</v>
      </c>
      <c r="G4300" t="s">
        <v>15231</v>
      </c>
      <c r="H4300" t="s">
        <v>4971</v>
      </c>
      <c r="I4300">
        <v>1399574502289</v>
      </c>
    </row>
    <row r="4301" spans="1:9" x14ac:dyDescent="0.3">
      <c r="A4301" s="1">
        <v>298052</v>
      </c>
      <c r="B4301">
        <v>298512</v>
      </c>
      <c r="C4301" t="s">
        <v>15232</v>
      </c>
      <c r="D4301" t="s">
        <v>15233</v>
      </c>
      <c r="E4301" t="s">
        <v>15234</v>
      </c>
      <c r="F4301" t="s">
        <v>39</v>
      </c>
      <c r="G4301" t="s">
        <v>2882</v>
      </c>
      <c r="H4301" t="s">
        <v>15235</v>
      </c>
      <c r="I4301">
        <v>1403075948160</v>
      </c>
    </row>
    <row r="4302" spans="1:9" x14ac:dyDescent="0.3">
      <c r="A4302" s="1">
        <v>397356</v>
      </c>
      <c r="B4302">
        <v>397875</v>
      </c>
      <c r="C4302" t="s">
        <v>15236</v>
      </c>
      <c r="D4302" t="s">
        <v>15237</v>
      </c>
      <c r="E4302" t="s">
        <v>6784</v>
      </c>
      <c r="F4302" t="s">
        <v>28</v>
      </c>
      <c r="G4302" t="s">
        <v>2955</v>
      </c>
      <c r="H4302" t="s">
        <v>6786</v>
      </c>
      <c r="I4302">
        <v>1406671207043</v>
      </c>
    </row>
    <row r="4303" spans="1:9" x14ac:dyDescent="0.3">
      <c r="A4303" s="1">
        <v>105322</v>
      </c>
      <c r="B4303">
        <v>105519</v>
      </c>
      <c r="C4303" t="s">
        <v>15238</v>
      </c>
      <c r="D4303" t="s">
        <v>15239</v>
      </c>
      <c r="E4303" t="s">
        <v>1243</v>
      </c>
      <c r="F4303" t="s">
        <v>39</v>
      </c>
      <c r="G4303" t="s">
        <v>10760</v>
      </c>
      <c r="H4303" t="s">
        <v>1245</v>
      </c>
      <c r="I4303">
        <v>1397347808551</v>
      </c>
    </row>
    <row r="4304" spans="1:9" x14ac:dyDescent="0.3">
      <c r="A4304" s="1">
        <v>224583</v>
      </c>
      <c r="B4304">
        <v>225029</v>
      </c>
      <c r="C4304" t="s">
        <v>15240</v>
      </c>
      <c r="D4304" t="s">
        <v>15241</v>
      </c>
      <c r="E4304" t="s">
        <v>2321</v>
      </c>
      <c r="F4304" t="s">
        <v>28</v>
      </c>
      <c r="G4304" t="s">
        <v>15242</v>
      </c>
      <c r="H4304" t="s">
        <v>2323</v>
      </c>
      <c r="I4304">
        <v>1400588470985</v>
      </c>
    </row>
    <row r="4305" spans="1:9" x14ac:dyDescent="0.3">
      <c r="A4305" s="1">
        <v>173578</v>
      </c>
      <c r="B4305">
        <v>173914</v>
      </c>
      <c r="C4305" t="s">
        <v>15243</v>
      </c>
      <c r="D4305" t="s">
        <v>15244</v>
      </c>
      <c r="E4305" t="s">
        <v>15245</v>
      </c>
      <c r="F4305" t="s">
        <v>11</v>
      </c>
      <c r="G4305" t="s">
        <v>15246</v>
      </c>
      <c r="H4305" t="s">
        <v>15247</v>
      </c>
      <c r="I4305">
        <v>1398869877946</v>
      </c>
    </row>
    <row r="4306" spans="1:9" x14ac:dyDescent="0.3">
      <c r="A4306" s="1">
        <v>407908</v>
      </c>
      <c r="B4306">
        <v>408427</v>
      </c>
      <c r="C4306" t="s">
        <v>15248</v>
      </c>
      <c r="D4306" t="s">
        <v>15249</v>
      </c>
      <c r="E4306" t="s">
        <v>9735</v>
      </c>
      <c r="F4306" t="s">
        <v>22</v>
      </c>
      <c r="G4306" t="s">
        <v>15250</v>
      </c>
      <c r="H4306" t="s">
        <v>9736</v>
      </c>
      <c r="I4306">
        <v>1406874047341</v>
      </c>
    </row>
    <row r="4307" spans="1:9" x14ac:dyDescent="0.3">
      <c r="A4307" s="1">
        <v>238992</v>
      </c>
      <c r="B4307">
        <v>239438</v>
      </c>
      <c r="C4307" t="s">
        <v>15251</v>
      </c>
      <c r="D4307" t="s">
        <v>15252</v>
      </c>
      <c r="E4307" t="s">
        <v>3598</v>
      </c>
      <c r="F4307" t="s">
        <v>39</v>
      </c>
      <c r="G4307" t="s">
        <v>15253</v>
      </c>
      <c r="H4307" t="s">
        <v>3600</v>
      </c>
      <c r="I4307">
        <v>1400824426289</v>
      </c>
    </row>
    <row r="4308" spans="1:9" x14ac:dyDescent="0.3">
      <c r="A4308" s="1">
        <v>187968</v>
      </c>
      <c r="B4308">
        <v>188304</v>
      </c>
      <c r="C4308" t="s">
        <v>15254</v>
      </c>
      <c r="D4308" t="s">
        <v>15255</v>
      </c>
      <c r="E4308" t="s">
        <v>1844</v>
      </c>
      <c r="F4308" t="s">
        <v>11</v>
      </c>
      <c r="G4308" t="s">
        <v>4705</v>
      </c>
      <c r="H4308" t="s">
        <v>1846</v>
      </c>
      <c r="I4308">
        <v>1399496046934</v>
      </c>
    </row>
    <row r="4309" spans="1:9" x14ac:dyDescent="0.3">
      <c r="A4309" s="1">
        <v>193071</v>
      </c>
      <c r="B4309">
        <v>193407</v>
      </c>
      <c r="C4309" t="s">
        <v>15256</v>
      </c>
      <c r="D4309" t="s">
        <v>15257</v>
      </c>
      <c r="E4309" t="s">
        <v>7807</v>
      </c>
      <c r="F4309" t="s">
        <v>39</v>
      </c>
      <c r="G4309" t="s">
        <v>15258</v>
      </c>
      <c r="H4309" t="s">
        <v>7809</v>
      </c>
      <c r="I4309">
        <v>1399564994774</v>
      </c>
    </row>
    <row r="4310" spans="1:9" x14ac:dyDescent="0.3">
      <c r="A4310" s="1">
        <v>8081</v>
      </c>
      <c r="B4310">
        <v>8082</v>
      </c>
      <c r="C4310" t="s">
        <v>15259</v>
      </c>
      <c r="D4310" t="s">
        <v>15260</v>
      </c>
      <c r="E4310" t="s">
        <v>6839</v>
      </c>
      <c r="F4310" t="s">
        <v>28</v>
      </c>
      <c r="G4310" t="s">
        <v>152</v>
      </c>
      <c r="H4310" t="s">
        <v>6841</v>
      </c>
      <c r="I4310">
        <v>1394625811712</v>
      </c>
    </row>
    <row r="4311" spans="1:9" x14ac:dyDescent="0.3">
      <c r="A4311" s="1">
        <v>150301</v>
      </c>
      <c r="B4311">
        <v>150637</v>
      </c>
      <c r="C4311" t="s">
        <v>15261</v>
      </c>
      <c r="D4311" t="s">
        <v>15262</v>
      </c>
      <c r="E4311" t="s">
        <v>1072</v>
      </c>
      <c r="F4311" t="s">
        <v>22</v>
      </c>
      <c r="G4311" t="s">
        <v>13309</v>
      </c>
      <c r="H4311" t="s">
        <v>1074</v>
      </c>
      <c r="I4311">
        <v>1398226644123</v>
      </c>
    </row>
    <row r="4312" spans="1:9" x14ac:dyDescent="0.3">
      <c r="A4312" s="1">
        <v>265878</v>
      </c>
      <c r="B4312">
        <v>266324</v>
      </c>
      <c r="C4312" t="s">
        <v>15263</v>
      </c>
      <c r="D4312" t="s">
        <v>15264</v>
      </c>
      <c r="E4312" t="s">
        <v>10489</v>
      </c>
      <c r="F4312" t="s">
        <v>28</v>
      </c>
      <c r="G4312" t="s">
        <v>15265</v>
      </c>
      <c r="H4312" t="s">
        <v>10490</v>
      </c>
      <c r="I4312">
        <v>1401370757066</v>
      </c>
    </row>
    <row r="4313" spans="1:9" x14ac:dyDescent="0.3">
      <c r="A4313" s="1">
        <v>170304</v>
      </c>
      <c r="B4313">
        <v>170640</v>
      </c>
      <c r="C4313" t="s">
        <v>15266</v>
      </c>
      <c r="D4313" t="s">
        <v>15267</v>
      </c>
      <c r="E4313" t="s">
        <v>151</v>
      </c>
      <c r="F4313" t="s">
        <v>28</v>
      </c>
      <c r="G4313" t="s">
        <v>162</v>
      </c>
      <c r="H4313" t="s">
        <v>153</v>
      </c>
      <c r="I4313">
        <v>1398802946030</v>
      </c>
    </row>
    <row r="4314" spans="1:9" x14ac:dyDescent="0.3">
      <c r="A4314" s="1">
        <v>49718</v>
      </c>
      <c r="B4314">
        <v>49719</v>
      </c>
      <c r="C4314" t="s">
        <v>15268</v>
      </c>
      <c r="D4314" t="s">
        <v>15269</v>
      </c>
      <c r="E4314" t="s">
        <v>5210</v>
      </c>
      <c r="F4314" t="s">
        <v>22</v>
      </c>
      <c r="G4314" t="s">
        <v>12293</v>
      </c>
      <c r="H4314" t="s">
        <v>5212</v>
      </c>
      <c r="I4314">
        <v>1395887867163</v>
      </c>
    </row>
    <row r="4315" spans="1:9" x14ac:dyDescent="0.3">
      <c r="A4315" s="1">
        <v>243696</v>
      </c>
      <c r="B4315">
        <v>244142</v>
      </c>
      <c r="C4315" t="s">
        <v>15270</v>
      </c>
      <c r="D4315" t="s">
        <v>15271</v>
      </c>
      <c r="E4315" t="s">
        <v>15272</v>
      </c>
      <c r="F4315" t="s">
        <v>28</v>
      </c>
      <c r="G4315" t="s">
        <v>417</v>
      </c>
      <c r="H4315" t="s">
        <v>15273</v>
      </c>
      <c r="I4315">
        <v>1400882435983</v>
      </c>
    </row>
    <row r="4316" spans="1:9" x14ac:dyDescent="0.3">
      <c r="A4316" s="1">
        <v>70388</v>
      </c>
      <c r="B4316">
        <v>70464</v>
      </c>
      <c r="C4316" t="s">
        <v>15274</v>
      </c>
      <c r="D4316" t="s">
        <v>15275</v>
      </c>
      <c r="E4316" t="s">
        <v>1213</v>
      </c>
      <c r="F4316" t="s">
        <v>11</v>
      </c>
      <c r="G4316" t="s">
        <v>15276</v>
      </c>
      <c r="H4316" t="s">
        <v>1215</v>
      </c>
      <c r="I4316">
        <v>1396283995518</v>
      </c>
    </row>
    <row r="4317" spans="1:9" x14ac:dyDescent="0.3">
      <c r="A4317" s="1">
        <v>339185</v>
      </c>
      <c r="B4317">
        <v>339645</v>
      </c>
      <c r="C4317" t="s">
        <v>15277</v>
      </c>
      <c r="D4317" t="s">
        <v>15278</v>
      </c>
      <c r="E4317" t="s">
        <v>15279</v>
      </c>
      <c r="F4317" t="s">
        <v>39</v>
      </c>
      <c r="G4317" t="s">
        <v>12268</v>
      </c>
      <c r="H4317" t="s">
        <v>15280</v>
      </c>
      <c r="I4317">
        <v>1404226245473</v>
      </c>
    </row>
    <row r="4318" spans="1:9" x14ac:dyDescent="0.3">
      <c r="A4318" s="1">
        <v>222545</v>
      </c>
      <c r="B4318">
        <v>222991</v>
      </c>
      <c r="C4318" t="s">
        <v>15281</v>
      </c>
      <c r="D4318" t="s">
        <v>15282</v>
      </c>
      <c r="E4318" t="s">
        <v>5574</v>
      </c>
      <c r="F4318" t="s">
        <v>28</v>
      </c>
      <c r="G4318" t="s">
        <v>3749</v>
      </c>
      <c r="H4318" t="s">
        <v>5576</v>
      </c>
      <c r="I4318">
        <v>1400534828445</v>
      </c>
    </row>
    <row r="4319" spans="1:9" x14ac:dyDescent="0.3">
      <c r="A4319" s="1">
        <v>95349</v>
      </c>
      <c r="B4319">
        <v>95543</v>
      </c>
      <c r="C4319" t="s">
        <v>15283</v>
      </c>
      <c r="D4319" t="s">
        <v>15284</v>
      </c>
      <c r="E4319" t="s">
        <v>2115</v>
      </c>
      <c r="F4319" t="s">
        <v>11</v>
      </c>
      <c r="G4319" t="s">
        <v>4467</v>
      </c>
      <c r="H4319" t="s">
        <v>2117</v>
      </c>
      <c r="I4319">
        <v>1397221600017</v>
      </c>
    </row>
    <row r="4320" spans="1:9" x14ac:dyDescent="0.3">
      <c r="A4320" s="1">
        <v>371354</v>
      </c>
      <c r="B4320">
        <v>371814</v>
      </c>
      <c r="C4320" t="s">
        <v>15285</v>
      </c>
      <c r="D4320" t="s">
        <v>15286</v>
      </c>
      <c r="E4320" t="s">
        <v>3387</v>
      </c>
      <c r="F4320" t="s">
        <v>11</v>
      </c>
      <c r="G4320" t="s">
        <v>9172</v>
      </c>
      <c r="H4320" t="s">
        <v>3389</v>
      </c>
      <c r="I4320">
        <v>1404900845986</v>
      </c>
    </row>
    <row r="4321" spans="1:9" x14ac:dyDescent="0.3">
      <c r="A4321" s="1">
        <v>70751</v>
      </c>
      <c r="B4321">
        <v>70827</v>
      </c>
      <c r="C4321" t="s">
        <v>15287</v>
      </c>
      <c r="D4321" t="s">
        <v>15288</v>
      </c>
      <c r="E4321" t="s">
        <v>6211</v>
      </c>
      <c r="F4321" t="s">
        <v>11</v>
      </c>
      <c r="G4321" t="s">
        <v>15289</v>
      </c>
      <c r="H4321" t="s">
        <v>15290</v>
      </c>
      <c r="I4321">
        <v>1396285198765</v>
      </c>
    </row>
    <row r="4322" spans="1:9" x14ac:dyDescent="0.3">
      <c r="A4322" s="1">
        <v>55770</v>
      </c>
      <c r="B4322">
        <v>55771</v>
      </c>
      <c r="C4322" t="s">
        <v>15291</v>
      </c>
      <c r="D4322" t="s">
        <v>15292</v>
      </c>
      <c r="E4322" t="s">
        <v>9911</v>
      </c>
      <c r="F4322" t="s">
        <v>28</v>
      </c>
      <c r="G4322" t="s">
        <v>3059</v>
      </c>
      <c r="H4322" t="s">
        <v>9913</v>
      </c>
      <c r="I4322">
        <v>1395968957121</v>
      </c>
    </row>
    <row r="4323" spans="1:9" x14ac:dyDescent="0.3">
      <c r="A4323" s="1">
        <v>271698</v>
      </c>
      <c r="B4323">
        <v>272144</v>
      </c>
      <c r="C4323" t="s">
        <v>15293</v>
      </c>
      <c r="D4323" t="s">
        <v>15294</v>
      </c>
      <c r="E4323" t="s">
        <v>244</v>
      </c>
      <c r="F4323" t="s">
        <v>28</v>
      </c>
      <c r="G4323" t="s">
        <v>7930</v>
      </c>
      <c r="H4323" t="s">
        <v>246</v>
      </c>
      <c r="I4323">
        <v>1401840366170</v>
      </c>
    </row>
    <row r="4324" spans="1:9" x14ac:dyDescent="0.3">
      <c r="A4324" s="1">
        <v>281042</v>
      </c>
      <c r="B4324">
        <v>281502</v>
      </c>
      <c r="C4324" t="s">
        <v>15295</v>
      </c>
      <c r="D4324" t="s">
        <v>15296</v>
      </c>
      <c r="E4324" t="s">
        <v>15297</v>
      </c>
      <c r="F4324" t="s">
        <v>28</v>
      </c>
      <c r="G4324" t="s">
        <v>2466</v>
      </c>
      <c r="H4324" t="s">
        <v>15298</v>
      </c>
      <c r="I4324">
        <v>1402690820108</v>
      </c>
    </row>
    <row r="4325" spans="1:9" x14ac:dyDescent="0.3">
      <c r="A4325" s="1">
        <v>142377</v>
      </c>
      <c r="B4325">
        <v>142713</v>
      </c>
      <c r="C4325" t="s">
        <v>15299</v>
      </c>
      <c r="D4325" t="s">
        <v>15300</v>
      </c>
      <c r="E4325" t="s">
        <v>15301</v>
      </c>
      <c r="F4325" t="s">
        <v>11</v>
      </c>
      <c r="G4325" t="s">
        <v>15302</v>
      </c>
      <c r="H4325" t="s">
        <v>15303</v>
      </c>
      <c r="I4325">
        <v>1398051542884</v>
      </c>
    </row>
    <row r="4326" spans="1:9" x14ac:dyDescent="0.3">
      <c r="A4326" s="1">
        <v>408383</v>
      </c>
      <c r="B4326">
        <v>408902</v>
      </c>
      <c r="C4326" t="s">
        <v>15304</v>
      </c>
      <c r="D4326" t="s">
        <v>15305</v>
      </c>
      <c r="E4326" t="s">
        <v>9387</v>
      </c>
      <c r="F4326" t="s">
        <v>22</v>
      </c>
      <c r="G4326" t="s">
        <v>15306</v>
      </c>
      <c r="H4326" t="s">
        <v>9388</v>
      </c>
      <c r="I4326">
        <v>1406875699556</v>
      </c>
    </row>
    <row r="4327" spans="1:9" x14ac:dyDescent="0.3">
      <c r="A4327" s="1">
        <v>24023</v>
      </c>
      <c r="B4327">
        <v>24024</v>
      </c>
      <c r="C4327" t="s">
        <v>15307</v>
      </c>
      <c r="D4327" t="s">
        <v>15308</v>
      </c>
      <c r="E4327" t="s">
        <v>15309</v>
      </c>
      <c r="F4327" t="s">
        <v>28</v>
      </c>
      <c r="G4327" t="s">
        <v>1841</v>
      </c>
      <c r="H4327" t="s">
        <v>15310</v>
      </c>
      <c r="I4327">
        <v>1395241850894</v>
      </c>
    </row>
    <row r="4328" spans="1:9" x14ac:dyDescent="0.3">
      <c r="A4328" s="1">
        <v>375245</v>
      </c>
      <c r="B4328">
        <v>375705</v>
      </c>
      <c r="C4328" t="s">
        <v>15311</v>
      </c>
      <c r="D4328" t="s">
        <v>15312</v>
      </c>
      <c r="E4328" t="s">
        <v>462</v>
      </c>
      <c r="F4328" t="s">
        <v>22</v>
      </c>
      <c r="G4328" t="s">
        <v>15313</v>
      </c>
      <c r="H4328" t="s">
        <v>464</v>
      </c>
      <c r="I4328">
        <v>1404979266594</v>
      </c>
    </row>
    <row r="4329" spans="1:9" x14ac:dyDescent="0.3">
      <c r="A4329" s="1">
        <v>127132</v>
      </c>
      <c r="B4329">
        <v>127468</v>
      </c>
      <c r="C4329" t="s">
        <v>15314</v>
      </c>
      <c r="D4329" t="s">
        <v>15315</v>
      </c>
      <c r="E4329" t="s">
        <v>11526</v>
      </c>
      <c r="F4329" t="s">
        <v>22</v>
      </c>
      <c r="G4329" t="s">
        <v>2719</v>
      </c>
      <c r="H4329" t="s">
        <v>11527</v>
      </c>
      <c r="I4329">
        <v>1397716292403</v>
      </c>
    </row>
    <row r="4330" spans="1:9" x14ac:dyDescent="0.3">
      <c r="A4330" s="1">
        <v>345988</v>
      </c>
      <c r="B4330">
        <v>346448</v>
      </c>
      <c r="C4330" t="s">
        <v>15316</v>
      </c>
      <c r="D4330" t="s">
        <v>15317</v>
      </c>
      <c r="E4330" t="s">
        <v>5210</v>
      </c>
      <c r="F4330" t="s">
        <v>22</v>
      </c>
      <c r="G4330" t="s">
        <v>4397</v>
      </c>
      <c r="H4330" t="s">
        <v>5212</v>
      </c>
      <c r="I4330">
        <v>1404321700534</v>
      </c>
    </row>
    <row r="4331" spans="1:9" x14ac:dyDescent="0.3">
      <c r="A4331" s="1">
        <v>211139</v>
      </c>
      <c r="B4331">
        <v>211585</v>
      </c>
      <c r="C4331" t="s">
        <v>15318</v>
      </c>
      <c r="D4331" t="s">
        <v>15319</v>
      </c>
      <c r="E4331" t="s">
        <v>4529</v>
      </c>
      <c r="F4331" t="s">
        <v>28</v>
      </c>
      <c r="G4331" t="s">
        <v>5633</v>
      </c>
      <c r="H4331" t="s">
        <v>4530</v>
      </c>
      <c r="I4331">
        <v>1399989838291</v>
      </c>
    </row>
    <row r="4332" spans="1:9" x14ac:dyDescent="0.3">
      <c r="A4332" s="1">
        <v>274046</v>
      </c>
      <c r="B4332">
        <v>274492</v>
      </c>
      <c r="C4332" t="s">
        <v>15320</v>
      </c>
      <c r="D4332" t="s">
        <v>15321</v>
      </c>
      <c r="E4332" t="s">
        <v>12859</v>
      </c>
      <c r="F4332" t="s">
        <v>22</v>
      </c>
      <c r="G4332" t="s">
        <v>15322</v>
      </c>
      <c r="H4332" t="s">
        <v>12861</v>
      </c>
      <c r="I4332">
        <v>1401897909461</v>
      </c>
    </row>
    <row r="4333" spans="1:9" x14ac:dyDescent="0.3">
      <c r="A4333" s="1">
        <v>210451</v>
      </c>
      <c r="B4333">
        <v>210897</v>
      </c>
      <c r="C4333" t="s">
        <v>15323</v>
      </c>
      <c r="D4333" t="s">
        <v>15324</v>
      </c>
      <c r="E4333" t="s">
        <v>997</v>
      </c>
      <c r="F4333" t="s">
        <v>22</v>
      </c>
      <c r="G4333" t="s">
        <v>15325</v>
      </c>
      <c r="H4333" t="s">
        <v>999</v>
      </c>
      <c r="I4333">
        <v>1399986278366</v>
      </c>
    </row>
    <row r="4334" spans="1:9" x14ac:dyDescent="0.3">
      <c r="A4334" s="1">
        <v>71068</v>
      </c>
      <c r="B4334">
        <v>71144</v>
      </c>
      <c r="C4334" t="s">
        <v>15326</v>
      </c>
      <c r="D4334" t="s">
        <v>15327</v>
      </c>
      <c r="E4334" t="s">
        <v>15328</v>
      </c>
      <c r="F4334" t="s">
        <v>11</v>
      </c>
      <c r="G4334" t="s">
        <v>8305</v>
      </c>
      <c r="H4334" t="s">
        <v>15329</v>
      </c>
      <c r="I4334">
        <v>1396286274333</v>
      </c>
    </row>
    <row r="4335" spans="1:9" x14ac:dyDescent="0.3">
      <c r="A4335" s="1">
        <v>397529</v>
      </c>
      <c r="B4335">
        <v>398048</v>
      </c>
      <c r="C4335" t="s">
        <v>15330</v>
      </c>
      <c r="D4335" t="s">
        <v>15331</v>
      </c>
      <c r="E4335" t="s">
        <v>15332</v>
      </c>
      <c r="F4335" t="s">
        <v>28</v>
      </c>
      <c r="G4335" t="s">
        <v>4451</v>
      </c>
      <c r="H4335" t="s">
        <v>15333</v>
      </c>
      <c r="I4335">
        <v>1406671714421</v>
      </c>
    </row>
    <row r="4336" spans="1:9" x14ac:dyDescent="0.3">
      <c r="A4336" s="1">
        <v>379252</v>
      </c>
      <c r="B4336">
        <v>379712</v>
      </c>
      <c r="C4336" t="s">
        <v>15334</v>
      </c>
      <c r="D4336" t="s">
        <v>15335</v>
      </c>
      <c r="E4336" t="s">
        <v>13194</v>
      </c>
      <c r="F4336" t="s">
        <v>28</v>
      </c>
      <c r="G4336" t="s">
        <v>4990</v>
      </c>
      <c r="H4336" t="s">
        <v>13195</v>
      </c>
      <c r="I4336">
        <v>1405444116630</v>
      </c>
    </row>
    <row r="4337" spans="1:9" x14ac:dyDescent="0.3">
      <c r="A4337" s="1">
        <v>197178</v>
      </c>
      <c r="B4337">
        <v>197614</v>
      </c>
      <c r="C4337" t="s">
        <v>15336</v>
      </c>
      <c r="D4337" t="s">
        <v>15337</v>
      </c>
      <c r="E4337" t="s">
        <v>690</v>
      </c>
      <c r="F4337" t="s">
        <v>39</v>
      </c>
      <c r="G4337" t="s">
        <v>10871</v>
      </c>
      <c r="H4337" t="s">
        <v>692</v>
      </c>
      <c r="I4337">
        <v>1399631374009</v>
      </c>
    </row>
    <row r="4338" spans="1:9" x14ac:dyDescent="0.3">
      <c r="A4338" s="1">
        <v>170989</v>
      </c>
      <c r="B4338">
        <v>171325</v>
      </c>
      <c r="C4338" t="s">
        <v>15338</v>
      </c>
      <c r="D4338" t="s">
        <v>15339</v>
      </c>
      <c r="E4338" t="s">
        <v>1849</v>
      </c>
      <c r="F4338" t="s">
        <v>11</v>
      </c>
      <c r="G4338" t="s">
        <v>3415</v>
      </c>
      <c r="H4338" t="s">
        <v>1851</v>
      </c>
      <c r="I4338">
        <v>1398848086101</v>
      </c>
    </row>
    <row r="4339" spans="1:9" x14ac:dyDescent="0.3">
      <c r="A4339" s="1">
        <v>288532</v>
      </c>
      <c r="B4339">
        <v>288992</v>
      </c>
      <c r="C4339" t="s">
        <v>15340</v>
      </c>
      <c r="D4339" t="s">
        <v>15341</v>
      </c>
      <c r="E4339" t="s">
        <v>15342</v>
      </c>
      <c r="F4339" t="s">
        <v>39</v>
      </c>
      <c r="G4339" t="s">
        <v>11333</v>
      </c>
      <c r="H4339" t="s">
        <v>15343</v>
      </c>
      <c r="I4339">
        <v>1402865622512</v>
      </c>
    </row>
    <row r="4340" spans="1:9" x14ac:dyDescent="0.3">
      <c r="A4340" s="1">
        <v>220729</v>
      </c>
      <c r="B4340">
        <v>221175</v>
      </c>
      <c r="C4340" t="s">
        <v>15344</v>
      </c>
      <c r="D4340" t="s">
        <v>15345</v>
      </c>
      <c r="E4340" t="s">
        <v>151</v>
      </c>
      <c r="F4340" t="s">
        <v>22</v>
      </c>
      <c r="G4340" t="s">
        <v>815</v>
      </c>
      <c r="H4340" t="s">
        <v>153</v>
      </c>
      <c r="I4340">
        <v>1400519158525</v>
      </c>
    </row>
    <row r="4341" spans="1:9" x14ac:dyDescent="0.3">
      <c r="A4341" s="1">
        <v>350033</v>
      </c>
      <c r="B4341">
        <v>350493</v>
      </c>
      <c r="C4341" t="s">
        <v>15346</v>
      </c>
      <c r="D4341" t="s">
        <v>15347</v>
      </c>
      <c r="E4341" t="s">
        <v>82</v>
      </c>
      <c r="F4341" t="s">
        <v>39</v>
      </c>
      <c r="G4341" t="s">
        <v>15348</v>
      </c>
      <c r="H4341" t="s">
        <v>84</v>
      </c>
      <c r="I4341">
        <v>1404389364756</v>
      </c>
    </row>
    <row r="4342" spans="1:9" x14ac:dyDescent="0.3">
      <c r="A4342" s="1">
        <v>255589</v>
      </c>
      <c r="B4342">
        <v>256035</v>
      </c>
      <c r="C4342" t="s">
        <v>15349</v>
      </c>
      <c r="D4342" t="s">
        <v>15350</v>
      </c>
      <c r="E4342" t="s">
        <v>15351</v>
      </c>
      <c r="F4342" t="s">
        <v>11</v>
      </c>
      <c r="G4342" t="s">
        <v>8349</v>
      </c>
      <c r="H4342" t="s">
        <v>15352</v>
      </c>
      <c r="I4342">
        <v>1401226080925</v>
      </c>
    </row>
    <row r="4343" spans="1:9" x14ac:dyDescent="0.3">
      <c r="A4343" s="1">
        <v>81149</v>
      </c>
      <c r="B4343">
        <v>81225</v>
      </c>
      <c r="C4343" t="s">
        <v>15353</v>
      </c>
      <c r="D4343" t="s">
        <v>15354</v>
      </c>
      <c r="E4343" t="s">
        <v>269</v>
      </c>
      <c r="F4343" t="s">
        <v>11</v>
      </c>
      <c r="G4343" t="s">
        <v>13359</v>
      </c>
      <c r="H4343" t="s">
        <v>271</v>
      </c>
      <c r="I4343">
        <v>1396434577819</v>
      </c>
    </row>
    <row r="4344" spans="1:9" x14ac:dyDescent="0.3">
      <c r="A4344" s="1">
        <v>54607</v>
      </c>
      <c r="B4344">
        <v>54608</v>
      </c>
      <c r="C4344" t="s">
        <v>15355</v>
      </c>
      <c r="D4344" t="s">
        <v>15356</v>
      </c>
      <c r="E4344" t="s">
        <v>1630</v>
      </c>
      <c r="F4344" t="s">
        <v>22</v>
      </c>
      <c r="G4344" t="s">
        <v>15357</v>
      </c>
      <c r="H4344" t="s">
        <v>1632</v>
      </c>
      <c r="I4344">
        <v>1395965301000</v>
      </c>
    </row>
    <row r="4345" spans="1:9" x14ac:dyDescent="0.3">
      <c r="A4345" s="1">
        <v>275182</v>
      </c>
      <c r="B4345">
        <v>275628</v>
      </c>
      <c r="C4345" t="s">
        <v>15358</v>
      </c>
      <c r="D4345" t="s">
        <v>15359</v>
      </c>
      <c r="E4345" t="s">
        <v>8041</v>
      </c>
      <c r="F4345" t="s">
        <v>28</v>
      </c>
      <c r="G4345" t="s">
        <v>8427</v>
      </c>
      <c r="H4345" t="s">
        <v>8043</v>
      </c>
      <c r="I4345">
        <v>1401906020319</v>
      </c>
    </row>
    <row r="4346" spans="1:9" x14ac:dyDescent="0.3">
      <c r="A4346" s="1">
        <v>373699</v>
      </c>
      <c r="B4346">
        <v>374159</v>
      </c>
      <c r="C4346" t="s">
        <v>15360</v>
      </c>
      <c r="D4346" t="s">
        <v>15361</v>
      </c>
      <c r="E4346" t="s">
        <v>15362</v>
      </c>
      <c r="F4346" t="s">
        <v>22</v>
      </c>
      <c r="G4346" t="s">
        <v>6864</v>
      </c>
      <c r="H4346" t="s">
        <v>15363</v>
      </c>
      <c r="I4346">
        <v>1404920709838</v>
      </c>
    </row>
    <row r="4347" spans="1:9" x14ac:dyDescent="0.3">
      <c r="A4347" s="1">
        <v>112315</v>
      </c>
      <c r="B4347">
        <v>112551</v>
      </c>
      <c r="C4347" t="s">
        <v>15364</v>
      </c>
      <c r="D4347" t="s">
        <v>15365</v>
      </c>
      <c r="E4347" t="s">
        <v>2695</v>
      </c>
      <c r="F4347" t="s">
        <v>11</v>
      </c>
      <c r="G4347" t="s">
        <v>15366</v>
      </c>
      <c r="H4347" t="s">
        <v>2697</v>
      </c>
      <c r="I4347">
        <v>1397510089546</v>
      </c>
    </row>
    <row r="4348" spans="1:9" x14ac:dyDescent="0.3">
      <c r="A4348" s="1">
        <v>50716</v>
      </c>
      <c r="B4348">
        <v>50717</v>
      </c>
      <c r="C4348" t="s">
        <v>15367</v>
      </c>
      <c r="D4348" t="s">
        <v>15368</v>
      </c>
      <c r="E4348" t="s">
        <v>2115</v>
      </c>
      <c r="F4348" t="s">
        <v>11</v>
      </c>
      <c r="G4348" t="s">
        <v>15369</v>
      </c>
      <c r="H4348" t="s">
        <v>2117</v>
      </c>
      <c r="I4348">
        <v>1395946705933</v>
      </c>
    </row>
    <row r="4349" spans="1:9" x14ac:dyDescent="0.3">
      <c r="A4349" s="1">
        <v>165517</v>
      </c>
      <c r="B4349">
        <v>165853</v>
      </c>
      <c r="C4349" t="s">
        <v>15370</v>
      </c>
      <c r="D4349" t="s">
        <v>15371</v>
      </c>
      <c r="E4349" t="s">
        <v>15372</v>
      </c>
      <c r="F4349" t="s">
        <v>11</v>
      </c>
      <c r="G4349" t="s">
        <v>7334</v>
      </c>
      <c r="H4349" t="s">
        <v>15373</v>
      </c>
      <c r="I4349">
        <v>1398768113770</v>
      </c>
    </row>
    <row r="4350" spans="1:9" x14ac:dyDescent="0.3">
      <c r="A4350" s="1">
        <v>281328</v>
      </c>
      <c r="B4350">
        <v>281788</v>
      </c>
      <c r="C4350" t="s">
        <v>15374</v>
      </c>
      <c r="D4350" t="s">
        <v>15375</v>
      </c>
      <c r="E4350" t="s">
        <v>9030</v>
      </c>
      <c r="F4350" t="s">
        <v>28</v>
      </c>
      <c r="G4350" t="s">
        <v>4123</v>
      </c>
      <c r="H4350" t="s">
        <v>15376</v>
      </c>
      <c r="I4350">
        <v>1402692763377</v>
      </c>
    </row>
    <row r="4351" spans="1:9" x14ac:dyDescent="0.3">
      <c r="A4351" s="1">
        <v>95175</v>
      </c>
      <c r="B4351">
        <v>95369</v>
      </c>
      <c r="C4351" t="s">
        <v>15377</v>
      </c>
      <c r="D4351" t="s">
        <v>15378</v>
      </c>
      <c r="E4351" t="s">
        <v>15379</v>
      </c>
      <c r="F4351" t="s">
        <v>28</v>
      </c>
      <c r="G4351" t="s">
        <v>15380</v>
      </c>
      <c r="H4351" t="s">
        <v>4684</v>
      </c>
      <c r="I4351">
        <v>1397003525278</v>
      </c>
    </row>
    <row r="4352" spans="1:9" x14ac:dyDescent="0.3">
      <c r="A4352" s="1">
        <v>351902</v>
      </c>
      <c r="B4352">
        <v>352362</v>
      </c>
      <c r="C4352" t="s">
        <v>15381</v>
      </c>
      <c r="D4352" t="s">
        <v>15382</v>
      </c>
      <c r="E4352" t="s">
        <v>5845</v>
      </c>
      <c r="F4352" t="s">
        <v>22</v>
      </c>
      <c r="G4352" t="s">
        <v>7790</v>
      </c>
      <c r="H4352" t="s">
        <v>5847</v>
      </c>
      <c r="I4352">
        <v>1404401898505</v>
      </c>
    </row>
    <row r="4353" spans="1:9" x14ac:dyDescent="0.3">
      <c r="A4353" s="1">
        <v>110460</v>
      </c>
      <c r="B4353">
        <v>110657</v>
      </c>
      <c r="C4353" t="s">
        <v>15383</v>
      </c>
      <c r="D4353" t="s">
        <v>15384</v>
      </c>
      <c r="E4353" t="s">
        <v>106</v>
      </c>
      <c r="F4353" t="s">
        <v>22</v>
      </c>
      <c r="G4353" t="s">
        <v>9759</v>
      </c>
      <c r="H4353" t="s">
        <v>108</v>
      </c>
      <c r="I4353">
        <v>1397457146516</v>
      </c>
    </row>
    <row r="4354" spans="1:9" x14ac:dyDescent="0.3">
      <c r="A4354" s="1">
        <v>305131</v>
      </c>
      <c r="B4354">
        <v>305591</v>
      </c>
      <c r="C4354" t="s">
        <v>15385</v>
      </c>
      <c r="D4354" t="s">
        <v>15386</v>
      </c>
      <c r="E4354" t="s">
        <v>15387</v>
      </c>
      <c r="F4354" t="s">
        <v>11</v>
      </c>
      <c r="G4354" t="s">
        <v>13817</v>
      </c>
      <c r="H4354" t="s">
        <v>15388</v>
      </c>
      <c r="I4354">
        <v>1403189678751</v>
      </c>
    </row>
    <row r="4355" spans="1:9" x14ac:dyDescent="0.3">
      <c r="A4355" s="1">
        <v>281647</v>
      </c>
      <c r="B4355">
        <v>282107</v>
      </c>
      <c r="C4355" t="s">
        <v>15389</v>
      </c>
      <c r="D4355" t="s">
        <v>15390</v>
      </c>
      <c r="E4355" t="s">
        <v>15391</v>
      </c>
      <c r="F4355" t="s">
        <v>11</v>
      </c>
      <c r="G4355" t="s">
        <v>15392</v>
      </c>
      <c r="H4355" t="s">
        <v>15393</v>
      </c>
      <c r="I4355">
        <v>1402733798027</v>
      </c>
    </row>
    <row r="4356" spans="1:9" x14ac:dyDescent="0.3">
      <c r="A4356" s="1">
        <v>288403</v>
      </c>
      <c r="B4356">
        <v>288863</v>
      </c>
      <c r="C4356" t="s">
        <v>15394</v>
      </c>
      <c r="D4356" t="s">
        <v>15395</v>
      </c>
      <c r="E4356" t="s">
        <v>1610</v>
      </c>
      <c r="F4356" t="s">
        <v>39</v>
      </c>
      <c r="G4356" t="s">
        <v>1794</v>
      </c>
      <c r="H4356" t="s">
        <v>1612</v>
      </c>
      <c r="I4356">
        <v>1402864496831</v>
      </c>
    </row>
    <row r="4357" spans="1:9" x14ac:dyDescent="0.3">
      <c r="A4357" s="1">
        <v>307704</v>
      </c>
      <c r="B4357">
        <v>308164</v>
      </c>
      <c r="C4357" t="s">
        <v>15396</v>
      </c>
      <c r="D4357" t="s">
        <v>15397</v>
      </c>
      <c r="E4357" t="s">
        <v>1915</v>
      </c>
      <c r="F4357" t="s">
        <v>11</v>
      </c>
      <c r="G4357" t="s">
        <v>850</v>
      </c>
      <c r="H4357" t="s">
        <v>1917</v>
      </c>
      <c r="I4357">
        <v>1403542351630</v>
      </c>
    </row>
    <row r="4358" spans="1:9" x14ac:dyDescent="0.3">
      <c r="A4358" s="1">
        <v>193830</v>
      </c>
      <c r="B4358">
        <v>194166</v>
      </c>
      <c r="C4358" t="s">
        <v>15398</v>
      </c>
      <c r="D4358" t="s">
        <v>15399</v>
      </c>
      <c r="E4358" t="s">
        <v>2410</v>
      </c>
      <c r="F4358" t="s">
        <v>22</v>
      </c>
      <c r="G4358" t="s">
        <v>8176</v>
      </c>
      <c r="H4358" t="s">
        <v>2412</v>
      </c>
      <c r="I4358">
        <v>1399569356307</v>
      </c>
    </row>
    <row r="4359" spans="1:9" x14ac:dyDescent="0.3">
      <c r="A4359" s="1">
        <v>65779</v>
      </c>
      <c r="B4359">
        <v>65780</v>
      </c>
      <c r="C4359" t="s">
        <v>15400</v>
      </c>
      <c r="D4359" t="s">
        <v>15401</v>
      </c>
      <c r="E4359" t="s">
        <v>15402</v>
      </c>
      <c r="F4359" t="s">
        <v>28</v>
      </c>
      <c r="G4359" t="s">
        <v>346</v>
      </c>
      <c r="H4359" t="s">
        <v>15403</v>
      </c>
      <c r="I4359">
        <v>1396134309983</v>
      </c>
    </row>
    <row r="4360" spans="1:9" x14ac:dyDescent="0.3">
      <c r="A4360" s="1">
        <v>127872</v>
      </c>
      <c r="B4360">
        <v>128208</v>
      </c>
      <c r="C4360" t="s">
        <v>15404</v>
      </c>
      <c r="D4360" t="s">
        <v>15405</v>
      </c>
      <c r="E4360" t="s">
        <v>4445</v>
      </c>
      <c r="F4360" t="s">
        <v>11</v>
      </c>
      <c r="G4360" t="s">
        <v>753</v>
      </c>
      <c r="H4360" t="s">
        <v>4447</v>
      </c>
      <c r="I4360">
        <v>1397761767652</v>
      </c>
    </row>
    <row r="4361" spans="1:9" x14ac:dyDescent="0.3">
      <c r="A4361" s="1">
        <v>101780</v>
      </c>
      <c r="B4361">
        <v>101977</v>
      </c>
      <c r="C4361" t="s">
        <v>15406</v>
      </c>
      <c r="D4361" t="s">
        <v>15407</v>
      </c>
      <c r="E4361" t="s">
        <v>3327</v>
      </c>
      <c r="F4361" t="s">
        <v>11</v>
      </c>
      <c r="G4361" t="s">
        <v>15408</v>
      </c>
      <c r="H4361" t="s">
        <v>3329</v>
      </c>
      <c r="I4361">
        <v>1397291437989</v>
      </c>
    </row>
    <row r="4362" spans="1:9" x14ac:dyDescent="0.3">
      <c r="A4362" s="1">
        <v>266126</v>
      </c>
      <c r="B4362">
        <v>266572</v>
      </c>
      <c r="C4362" t="s">
        <v>15409</v>
      </c>
      <c r="D4362" t="s">
        <v>15410</v>
      </c>
      <c r="E4362" t="s">
        <v>9285</v>
      </c>
      <c r="F4362" t="s">
        <v>28</v>
      </c>
      <c r="G4362" t="s">
        <v>15411</v>
      </c>
      <c r="H4362" t="s">
        <v>9287</v>
      </c>
      <c r="I4362">
        <v>1401372622465</v>
      </c>
    </row>
    <row r="4363" spans="1:9" x14ac:dyDescent="0.3">
      <c r="A4363" s="1">
        <v>108141</v>
      </c>
      <c r="B4363">
        <v>108338</v>
      </c>
      <c r="C4363" t="s">
        <v>15412</v>
      </c>
      <c r="D4363" t="s">
        <v>15413</v>
      </c>
      <c r="E4363" t="s">
        <v>3268</v>
      </c>
      <c r="F4363" t="s">
        <v>39</v>
      </c>
      <c r="G4363" t="s">
        <v>15414</v>
      </c>
      <c r="H4363" t="s">
        <v>3270</v>
      </c>
      <c r="I4363">
        <v>1397403334539</v>
      </c>
    </row>
    <row r="4364" spans="1:9" x14ac:dyDescent="0.3">
      <c r="A4364" s="1">
        <v>65725</v>
      </c>
      <c r="B4364">
        <v>65726</v>
      </c>
      <c r="C4364" t="s">
        <v>15415</v>
      </c>
      <c r="D4364" t="s">
        <v>15416</v>
      </c>
      <c r="E4364" t="s">
        <v>15417</v>
      </c>
      <c r="F4364" t="s">
        <v>22</v>
      </c>
      <c r="G4364" t="s">
        <v>15418</v>
      </c>
      <c r="H4364" t="s">
        <v>15419</v>
      </c>
      <c r="I4364">
        <v>1396133521489</v>
      </c>
    </row>
    <row r="4365" spans="1:9" x14ac:dyDescent="0.3">
      <c r="A4365" s="1">
        <v>100318</v>
      </c>
      <c r="B4365">
        <v>100515</v>
      </c>
      <c r="C4365" t="s">
        <v>15420</v>
      </c>
      <c r="D4365" t="s">
        <v>15421</v>
      </c>
      <c r="E4365" t="s">
        <v>15422</v>
      </c>
      <c r="F4365" t="s">
        <v>28</v>
      </c>
      <c r="G4365" t="s">
        <v>11001</v>
      </c>
      <c r="H4365" t="s">
        <v>15423</v>
      </c>
      <c r="I4365">
        <v>1397247482339</v>
      </c>
    </row>
    <row r="4366" spans="1:9" x14ac:dyDescent="0.3">
      <c r="A4366" s="1">
        <v>99858</v>
      </c>
      <c r="B4366">
        <v>100055</v>
      </c>
      <c r="C4366" t="s">
        <v>15424</v>
      </c>
      <c r="D4366" t="s">
        <v>15425</v>
      </c>
      <c r="E4366" t="s">
        <v>572</v>
      </c>
      <c r="F4366" t="s">
        <v>28</v>
      </c>
      <c r="G4366" t="s">
        <v>652</v>
      </c>
      <c r="H4366" t="s">
        <v>574</v>
      </c>
      <c r="I4366">
        <v>1397244940824</v>
      </c>
    </row>
    <row r="4367" spans="1:9" x14ac:dyDescent="0.3">
      <c r="A4367" s="1">
        <v>60452</v>
      </c>
      <c r="B4367">
        <v>60453</v>
      </c>
      <c r="C4367" t="s">
        <v>15426</v>
      </c>
      <c r="D4367" t="s">
        <v>15427</v>
      </c>
      <c r="E4367" t="s">
        <v>15428</v>
      </c>
      <c r="F4367" t="s">
        <v>11</v>
      </c>
      <c r="G4367" t="s">
        <v>9303</v>
      </c>
      <c r="H4367" t="s">
        <v>15429</v>
      </c>
      <c r="I4367">
        <v>1396068039597</v>
      </c>
    </row>
    <row r="4368" spans="1:9" x14ac:dyDescent="0.3">
      <c r="A4368" s="1">
        <v>332074</v>
      </c>
      <c r="B4368">
        <v>332534</v>
      </c>
      <c r="C4368" t="s">
        <v>15430</v>
      </c>
      <c r="D4368" t="s">
        <v>15431</v>
      </c>
      <c r="E4368" t="s">
        <v>15432</v>
      </c>
      <c r="F4368" t="s">
        <v>22</v>
      </c>
      <c r="G4368" t="s">
        <v>6174</v>
      </c>
      <c r="H4368" t="s">
        <v>15433</v>
      </c>
      <c r="I4368">
        <v>1404088653170</v>
      </c>
    </row>
    <row r="4369" spans="1:9" x14ac:dyDescent="0.3">
      <c r="A4369" s="1">
        <v>143674</v>
      </c>
      <c r="B4369">
        <v>144010</v>
      </c>
      <c r="C4369" t="s">
        <v>15434</v>
      </c>
      <c r="D4369" t="s">
        <v>15435</v>
      </c>
      <c r="E4369" t="s">
        <v>15436</v>
      </c>
      <c r="F4369" t="s">
        <v>22</v>
      </c>
      <c r="G4369" t="s">
        <v>4901</v>
      </c>
      <c r="H4369" t="s">
        <v>15437</v>
      </c>
      <c r="I4369">
        <v>1398059082494</v>
      </c>
    </row>
    <row r="4370" spans="1:9" x14ac:dyDescent="0.3">
      <c r="A4370" s="1">
        <v>80583</v>
      </c>
      <c r="B4370">
        <v>80659</v>
      </c>
      <c r="C4370" t="s">
        <v>15438</v>
      </c>
      <c r="D4370" t="s">
        <v>15439</v>
      </c>
      <c r="E4370" t="s">
        <v>11182</v>
      </c>
      <c r="F4370" t="s">
        <v>11</v>
      </c>
      <c r="G4370" t="s">
        <v>15440</v>
      </c>
      <c r="H4370" t="s">
        <v>11184</v>
      </c>
      <c r="I4370">
        <v>1396431908365</v>
      </c>
    </row>
    <row r="4371" spans="1:9" x14ac:dyDescent="0.3">
      <c r="A4371" s="1">
        <v>354876</v>
      </c>
      <c r="B4371">
        <v>355336</v>
      </c>
      <c r="C4371" t="s">
        <v>15441</v>
      </c>
      <c r="D4371" t="s">
        <v>15442</v>
      </c>
      <c r="E4371" t="s">
        <v>15443</v>
      </c>
      <c r="F4371" t="s">
        <v>22</v>
      </c>
      <c r="G4371" t="s">
        <v>15444</v>
      </c>
      <c r="H4371" t="s">
        <v>15445</v>
      </c>
      <c r="I4371">
        <v>1404468466797</v>
      </c>
    </row>
    <row r="4372" spans="1:9" x14ac:dyDescent="0.3">
      <c r="A4372" s="1">
        <v>85194</v>
      </c>
      <c r="B4372">
        <v>85270</v>
      </c>
      <c r="C4372" t="s">
        <v>15446</v>
      </c>
      <c r="D4372" t="s">
        <v>15447</v>
      </c>
      <c r="E4372" t="s">
        <v>723</v>
      </c>
      <c r="F4372" t="s">
        <v>39</v>
      </c>
      <c r="G4372" t="s">
        <v>6253</v>
      </c>
      <c r="H4372" t="s">
        <v>725</v>
      </c>
      <c r="I4372">
        <v>1396875892574</v>
      </c>
    </row>
    <row r="4373" spans="1:9" x14ac:dyDescent="0.3">
      <c r="A4373" s="1">
        <v>280475</v>
      </c>
      <c r="B4373">
        <v>280935</v>
      </c>
      <c r="C4373" t="s">
        <v>15448</v>
      </c>
      <c r="D4373" t="s">
        <v>15449</v>
      </c>
      <c r="E4373" t="s">
        <v>1895</v>
      </c>
      <c r="F4373" t="s">
        <v>22</v>
      </c>
      <c r="G4373" t="s">
        <v>15450</v>
      </c>
      <c r="H4373" t="s">
        <v>1897</v>
      </c>
      <c r="I4373">
        <v>1402687746554</v>
      </c>
    </row>
    <row r="4374" spans="1:9" x14ac:dyDescent="0.3">
      <c r="A4374" s="1">
        <v>154171</v>
      </c>
      <c r="B4374">
        <v>154507</v>
      </c>
      <c r="C4374" t="s">
        <v>15451</v>
      </c>
      <c r="D4374" t="s">
        <v>15452</v>
      </c>
      <c r="E4374" t="s">
        <v>7869</v>
      </c>
      <c r="F4374" t="s">
        <v>22</v>
      </c>
      <c r="G4374" t="s">
        <v>15453</v>
      </c>
      <c r="H4374" t="s">
        <v>7870</v>
      </c>
      <c r="I4374">
        <v>1398284835975</v>
      </c>
    </row>
    <row r="4375" spans="1:9" x14ac:dyDescent="0.3">
      <c r="A4375" s="1">
        <v>21762</v>
      </c>
      <c r="B4375">
        <v>21763</v>
      </c>
      <c r="C4375" t="s">
        <v>15454</v>
      </c>
      <c r="D4375" t="s">
        <v>15455</v>
      </c>
      <c r="E4375" t="s">
        <v>15161</v>
      </c>
      <c r="F4375" t="s">
        <v>39</v>
      </c>
      <c r="G4375" t="s">
        <v>15456</v>
      </c>
      <c r="H4375" t="s">
        <v>15162</v>
      </c>
      <c r="I4375">
        <v>1395233401514</v>
      </c>
    </row>
    <row r="4376" spans="1:9" x14ac:dyDescent="0.3">
      <c r="A4376" s="1">
        <v>134590</v>
      </c>
      <c r="B4376">
        <v>134926</v>
      </c>
      <c r="C4376" t="s">
        <v>15457</v>
      </c>
      <c r="D4376" t="s">
        <v>15458</v>
      </c>
      <c r="E4376" t="s">
        <v>15459</v>
      </c>
      <c r="F4376" t="s">
        <v>22</v>
      </c>
      <c r="G4376" t="s">
        <v>15460</v>
      </c>
      <c r="H4376" t="s">
        <v>15461</v>
      </c>
      <c r="I4376">
        <v>1397837357640</v>
      </c>
    </row>
    <row r="4377" spans="1:9" x14ac:dyDescent="0.3">
      <c r="A4377" s="1">
        <v>320261</v>
      </c>
      <c r="B4377">
        <v>320721</v>
      </c>
      <c r="C4377" t="s">
        <v>15462</v>
      </c>
      <c r="D4377" t="s">
        <v>15463</v>
      </c>
      <c r="E4377" t="s">
        <v>2519</v>
      </c>
      <c r="F4377" t="s">
        <v>22</v>
      </c>
      <c r="G4377" t="s">
        <v>15464</v>
      </c>
      <c r="H4377" t="s">
        <v>15465</v>
      </c>
      <c r="I4377">
        <v>1403801300905</v>
      </c>
    </row>
    <row r="4378" spans="1:9" x14ac:dyDescent="0.3">
      <c r="A4378" s="1">
        <v>130355</v>
      </c>
      <c r="B4378">
        <v>130691</v>
      </c>
      <c r="C4378" t="s">
        <v>15466</v>
      </c>
      <c r="D4378" t="s">
        <v>15467</v>
      </c>
      <c r="E4378" t="s">
        <v>2816</v>
      </c>
      <c r="F4378" t="s">
        <v>22</v>
      </c>
      <c r="G4378" t="s">
        <v>15468</v>
      </c>
      <c r="H4378" t="s">
        <v>2818</v>
      </c>
      <c r="I4378">
        <v>1397776240015</v>
      </c>
    </row>
    <row r="4379" spans="1:9" x14ac:dyDescent="0.3">
      <c r="A4379" s="1">
        <v>50323</v>
      </c>
      <c r="B4379">
        <v>50324</v>
      </c>
      <c r="C4379" t="s">
        <v>15469</v>
      </c>
      <c r="D4379" t="s">
        <v>15470</v>
      </c>
      <c r="E4379" t="s">
        <v>219</v>
      </c>
      <c r="F4379" t="s">
        <v>28</v>
      </c>
      <c r="G4379" t="s">
        <v>10208</v>
      </c>
      <c r="H4379" t="s">
        <v>4267</v>
      </c>
      <c r="I4379">
        <v>1395889982450</v>
      </c>
    </row>
    <row r="4380" spans="1:9" x14ac:dyDescent="0.3">
      <c r="A4380" s="1">
        <v>164318</v>
      </c>
      <c r="B4380">
        <v>164654</v>
      </c>
      <c r="C4380" t="s">
        <v>15471</v>
      </c>
      <c r="D4380" t="s">
        <v>15472</v>
      </c>
      <c r="E4380" t="s">
        <v>6431</v>
      </c>
      <c r="F4380" t="s">
        <v>39</v>
      </c>
      <c r="G4380" t="s">
        <v>2949</v>
      </c>
      <c r="H4380" t="s">
        <v>6433</v>
      </c>
      <c r="I4380">
        <v>1398467247735</v>
      </c>
    </row>
    <row r="4381" spans="1:9" x14ac:dyDescent="0.3">
      <c r="A4381" s="1">
        <v>170475</v>
      </c>
      <c r="B4381">
        <v>170811</v>
      </c>
      <c r="C4381" t="s">
        <v>15473</v>
      </c>
      <c r="D4381" t="s">
        <v>15474</v>
      </c>
      <c r="E4381" t="s">
        <v>15475</v>
      </c>
      <c r="F4381" t="s">
        <v>11</v>
      </c>
      <c r="G4381" t="s">
        <v>2688</v>
      </c>
      <c r="H4381" t="s">
        <v>15476</v>
      </c>
      <c r="I4381">
        <v>1398843913550</v>
      </c>
    </row>
    <row r="4382" spans="1:9" x14ac:dyDescent="0.3">
      <c r="A4382" s="1">
        <v>309143</v>
      </c>
      <c r="B4382">
        <v>309603</v>
      </c>
      <c r="C4382" t="s">
        <v>15477</v>
      </c>
      <c r="D4382" t="s">
        <v>15478</v>
      </c>
      <c r="E4382" t="s">
        <v>15479</v>
      </c>
      <c r="F4382" t="s">
        <v>39</v>
      </c>
      <c r="G4382" t="s">
        <v>9722</v>
      </c>
      <c r="H4382" t="s">
        <v>4684</v>
      </c>
      <c r="I4382">
        <v>1403556890526</v>
      </c>
    </row>
    <row r="4383" spans="1:9" x14ac:dyDescent="0.3">
      <c r="A4383" s="1">
        <v>149081</v>
      </c>
      <c r="B4383">
        <v>149417</v>
      </c>
      <c r="C4383" t="s">
        <v>15480</v>
      </c>
      <c r="D4383" t="s">
        <v>15481</v>
      </c>
      <c r="E4383" t="s">
        <v>15482</v>
      </c>
      <c r="F4383" t="s">
        <v>11</v>
      </c>
      <c r="G4383" t="s">
        <v>5990</v>
      </c>
      <c r="H4383" t="s">
        <v>15483</v>
      </c>
      <c r="I4383">
        <v>1398219278918</v>
      </c>
    </row>
    <row r="4384" spans="1:9" x14ac:dyDescent="0.3">
      <c r="A4384" s="1">
        <v>267730</v>
      </c>
      <c r="B4384">
        <v>268176</v>
      </c>
      <c r="C4384" t="s">
        <v>15484</v>
      </c>
      <c r="D4384" t="s">
        <v>15485</v>
      </c>
      <c r="E4384" t="s">
        <v>5121</v>
      </c>
      <c r="F4384" t="s">
        <v>11</v>
      </c>
      <c r="G4384" t="s">
        <v>13465</v>
      </c>
      <c r="H4384" t="s">
        <v>5123</v>
      </c>
      <c r="I4384">
        <v>1401811169842</v>
      </c>
    </row>
    <row r="4385" spans="1:9" x14ac:dyDescent="0.3">
      <c r="A4385" s="1">
        <v>109231</v>
      </c>
      <c r="B4385">
        <v>109428</v>
      </c>
      <c r="C4385" t="s">
        <v>15486</v>
      </c>
      <c r="D4385" t="s">
        <v>15487</v>
      </c>
      <c r="E4385" t="s">
        <v>151</v>
      </c>
      <c r="F4385" t="s">
        <v>22</v>
      </c>
      <c r="G4385" t="s">
        <v>15488</v>
      </c>
      <c r="H4385" t="s">
        <v>153</v>
      </c>
      <c r="I4385">
        <v>1397408533100</v>
      </c>
    </row>
    <row r="4386" spans="1:9" x14ac:dyDescent="0.3">
      <c r="A4386" s="1">
        <v>216276</v>
      </c>
      <c r="B4386">
        <v>216722</v>
      </c>
      <c r="C4386" t="s">
        <v>15489</v>
      </c>
      <c r="D4386" t="s">
        <v>15490</v>
      </c>
      <c r="E4386" t="s">
        <v>12126</v>
      </c>
      <c r="F4386" t="s">
        <v>28</v>
      </c>
      <c r="G4386" t="s">
        <v>15491</v>
      </c>
      <c r="H4386" t="s">
        <v>12128</v>
      </c>
      <c r="I4386">
        <v>1400403412881</v>
      </c>
    </row>
    <row r="4387" spans="1:9" x14ac:dyDescent="0.3">
      <c r="A4387" s="1">
        <v>205848</v>
      </c>
      <c r="B4387">
        <v>206284</v>
      </c>
      <c r="C4387" t="s">
        <v>15492</v>
      </c>
      <c r="D4387" t="s">
        <v>15493</v>
      </c>
      <c r="E4387" t="s">
        <v>3023</v>
      </c>
      <c r="F4387" t="s">
        <v>22</v>
      </c>
      <c r="G4387" t="s">
        <v>3429</v>
      </c>
      <c r="H4387" t="s">
        <v>3023</v>
      </c>
      <c r="I4387">
        <v>1399919922165</v>
      </c>
    </row>
    <row r="4388" spans="1:9" x14ac:dyDescent="0.3">
      <c r="A4388" s="1">
        <v>172241</v>
      </c>
      <c r="B4388">
        <v>172577</v>
      </c>
      <c r="C4388" t="s">
        <v>15494</v>
      </c>
      <c r="D4388" t="s">
        <v>15495</v>
      </c>
      <c r="E4388" t="s">
        <v>15496</v>
      </c>
      <c r="F4388" t="s">
        <v>39</v>
      </c>
      <c r="G4388" t="s">
        <v>15497</v>
      </c>
      <c r="H4388" t="s">
        <v>15498</v>
      </c>
      <c r="I4388">
        <v>1398855250089</v>
      </c>
    </row>
    <row r="4389" spans="1:9" x14ac:dyDescent="0.3">
      <c r="A4389" s="1">
        <v>325409</v>
      </c>
      <c r="B4389">
        <v>325869</v>
      </c>
      <c r="C4389" t="s">
        <v>15499</v>
      </c>
      <c r="D4389" t="s">
        <v>15500</v>
      </c>
      <c r="E4389" t="s">
        <v>2692</v>
      </c>
      <c r="F4389" t="s">
        <v>28</v>
      </c>
      <c r="G4389" t="s">
        <v>4803</v>
      </c>
      <c r="H4389" t="s">
        <v>745</v>
      </c>
      <c r="I4389">
        <v>1403875170103</v>
      </c>
    </row>
    <row r="4390" spans="1:9" x14ac:dyDescent="0.3">
      <c r="A4390" s="1">
        <v>258648</v>
      </c>
      <c r="B4390">
        <v>259094</v>
      </c>
      <c r="C4390" t="s">
        <v>15501</v>
      </c>
      <c r="D4390" t="s">
        <v>15502</v>
      </c>
      <c r="E4390" t="s">
        <v>940</v>
      </c>
      <c r="F4390" t="s">
        <v>28</v>
      </c>
      <c r="G4390" t="s">
        <v>15503</v>
      </c>
      <c r="H4390" t="s">
        <v>942</v>
      </c>
      <c r="I4390">
        <v>1401244010774</v>
      </c>
    </row>
    <row r="4391" spans="1:9" x14ac:dyDescent="0.3">
      <c r="A4391" s="1">
        <v>337077</v>
      </c>
      <c r="B4391">
        <v>337537</v>
      </c>
      <c r="C4391" t="s">
        <v>15504</v>
      </c>
      <c r="D4391" t="s">
        <v>15505</v>
      </c>
      <c r="E4391" t="s">
        <v>15506</v>
      </c>
      <c r="F4391" t="s">
        <v>22</v>
      </c>
      <c r="G4391" t="s">
        <v>6986</v>
      </c>
      <c r="H4391" t="s">
        <v>15507</v>
      </c>
      <c r="I4391">
        <v>1404168988647</v>
      </c>
    </row>
    <row r="4392" spans="1:9" x14ac:dyDescent="0.3">
      <c r="A4392" s="1">
        <v>144680</v>
      </c>
      <c r="B4392">
        <v>145016</v>
      </c>
      <c r="C4392" t="s">
        <v>15508</v>
      </c>
      <c r="D4392" t="s">
        <v>15509</v>
      </c>
      <c r="E4392" t="s">
        <v>6373</v>
      </c>
      <c r="F4392" t="s">
        <v>39</v>
      </c>
      <c r="G4392" t="s">
        <v>15510</v>
      </c>
      <c r="H4392" t="s">
        <v>6375</v>
      </c>
      <c r="I4392">
        <v>1398108332438</v>
      </c>
    </row>
    <row r="4393" spans="1:9" x14ac:dyDescent="0.3">
      <c r="A4393" s="1">
        <v>256969</v>
      </c>
      <c r="B4393">
        <v>257415</v>
      </c>
      <c r="C4393" t="s">
        <v>15511</v>
      </c>
      <c r="D4393" t="s">
        <v>15512</v>
      </c>
      <c r="E4393" t="s">
        <v>14178</v>
      </c>
      <c r="F4393" t="s">
        <v>22</v>
      </c>
      <c r="G4393" t="s">
        <v>6383</v>
      </c>
      <c r="H4393" t="s">
        <v>14180</v>
      </c>
      <c r="I4393">
        <v>1401234113091</v>
      </c>
    </row>
    <row r="4394" spans="1:9" x14ac:dyDescent="0.3">
      <c r="A4394" s="1">
        <v>7878</v>
      </c>
      <c r="B4394">
        <v>7879</v>
      </c>
      <c r="C4394" t="s">
        <v>15513</v>
      </c>
      <c r="D4394" t="s">
        <v>15514</v>
      </c>
      <c r="E4394" t="s">
        <v>2183</v>
      </c>
      <c r="F4394" t="s">
        <v>28</v>
      </c>
      <c r="G4394" t="s">
        <v>11888</v>
      </c>
      <c r="H4394" t="s">
        <v>2184</v>
      </c>
      <c r="I4394">
        <v>1394621200140</v>
      </c>
    </row>
    <row r="4395" spans="1:9" x14ac:dyDescent="0.3">
      <c r="A4395" s="1">
        <v>400355</v>
      </c>
      <c r="B4395">
        <v>400874</v>
      </c>
      <c r="C4395" t="s">
        <v>15515</v>
      </c>
      <c r="D4395" t="s">
        <v>15516</v>
      </c>
      <c r="E4395" t="s">
        <v>10</v>
      </c>
      <c r="F4395" t="s">
        <v>11</v>
      </c>
      <c r="G4395" t="s">
        <v>15517</v>
      </c>
      <c r="H4395" t="s">
        <v>13</v>
      </c>
      <c r="I4395">
        <v>1406774165846</v>
      </c>
    </row>
    <row r="4396" spans="1:9" x14ac:dyDescent="0.3">
      <c r="A4396" s="1">
        <v>176336</v>
      </c>
      <c r="B4396">
        <v>176672</v>
      </c>
      <c r="C4396" t="s">
        <v>15518</v>
      </c>
      <c r="D4396" t="s">
        <v>15519</v>
      </c>
      <c r="E4396" t="s">
        <v>3268</v>
      </c>
      <c r="F4396" t="s">
        <v>11</v>
      </c>
      <c r="G4396" t="s">
        <v>15520</v>
      </c>
      <c r="H4396" t="s">
        <v>3270</v>
      </c>
      <c r="I4396">
        <v>1399308117020</v>
      </c>
    </row>
    <row r="4397" spans="1:9" x14ac:dyDescent="0.3">
      <c r="A4397" s="1">
        <v>258463</v>
      </c>
      <c r="B4397">
        <v>258909</v>
      </c>
      <c r="C4397" t="s">
        <v>15521</v>
      </c>
      <c r="D4397" t="s">
        <v>15522</v>
      </c>
      <c r="E4397" t="s">
        <v>3332</v>
      </c>
      <c r="F4397" t="s">
        <v>28</v>
      </c>
      <c r="G4397" t="s">
        <v>15523</v>
      </c>
      <c r="H4397" t="s">
        <v>3334</v>
      </c>
      <c r="I4397">
        <v>1401242889364</v>
      </c>
    </row>
    <row r="4398" spans="1:9" x14ac:dyDescent="0.3">
      <c r="A4398" s="1">
        <v>325434</v>
      </c>
      <c r="B4398">
        <v>325894</v>
      </c>
      <c r="C4398" t="s">
        <v>15524</v>
      </c>
      <c r="D4398" t="s">
        <v>15525</v>
      </c>
      <c r="E4398" t="s">
        <v>3697</v>
      </c>
      <c r="F4398" t="s">
        <v>28</v>
      </c>
      <c r="G4398" t="s">
        <v>9418</v>
      </c>
      <c r="H4398" t="s">
        <v>3699</v>
      </c>
      <c r="I4398">
        <v>1403875384324</v>
      </c>
    </row>
    <row r="4399" spans="1:9" x14ac:dyDescent="0.3">
      <c r="A4399" s="1">
        <v>190212</v>
      </c>
      <c r="B4399">
        <v>190548</v>
      </c>
      <c r="C4399" t="s">
        <v>15526</v>
      </c>
      <c r="D4399" t="s">
        <v>15527</v>
      </c>
      <c r="E4399" t="s">
        <v>4845</v>
      </c>
      <c r="F4399" t="s">
        <v>22</v>
      </c>
      <c r="G4399" t="s">
        <v>15528</v>
      </c>
      <c r="H4399" t="s">
        <v>3577</v>
      </c>
      <c r="I4399">
        <v>1399508931394</v>
      </c>
    </row>
    <row r="4400" spans="1:9" x14ac:dyDescent="0.3">
      <c r="A4400" s="1">
        <v>273230</v>
      </c>
      <c r="B4400">
        <v>273676</v>
      </c>
      <c r="C4400" t="s">
        <v>15529</v>
      </c>
      <c r="D4400" t="s">
        <v>15530</v>
      </c>
      <c r="E4400" t="s">
        <v>15531</v>
      </c>
      <c r="F4400" t="s">
        <v>39</v>
      </c>
      <c r="G4400" t="s">
        <v>5406</v>
      </c>
      <c r="H4400" t="s">
        <v>15532</v>
      </c>
      <c r="I4400">
        <v>1401893666161</v>
      </c>
    </row>
    <row r="4401" spans="1:9" x14ac:dyDescent="0.3">
      <c r="A4401" s="1">
        <v>95260</v>
      </c>
      <c r="B4401">
        <v>95454</v>
      </c>
      <c r="C4401" t="s">
        <v>15533</v>
      </c>
      <c r="D4401" t="s">
        <v>15534</v>
      </c>
      <c r="E4401" t="s">
        <v>15535</v>
      </c>
      <c r="F4401" t="s">
        <v>11</v>
      </c>
      <c r="G4401" t="s">
        <v>5263</v>
      </c>
      <c r="H4401" t="s">
        <v>15536</v>
      </c>
      <c r="I4401">
        <v>1397066065945</v>
      </c>
    </row>
    <row r="4402" spans="1:9" x14ac:dyDescent="0.3">
      <c r="A4402" s="1">
        <v>117054</v>
      </c>
      <c r="B4402">
        <v>117390</v>
      </c>
      <c r="C4402" t="s">
        <v>15537</v>
      </c>
      <c r="D4402" t="s">
        <v>15538</v>
      </c>
      <c r="E4402" t="s">
        <v>15539</v>
      </c>
      <c r="F4402" t="s">
        <v>39</v>
      </c>
      <c r="G4402" t="s">
        <v>15540</v>
      </c>
      <c r="H4402" t="s">
        <v>15541</v>
      </c>
      <c r="I4402">
        <v>1397580496678</v>
      </c>
    </row>
    <row r="4403" spans="1:9" x14ac:dyDescent="0.3">
      <c r="A4403" s="1">
        <v>336511</v>
      </c>
      <c r="B4403">
        <v>336971</v>
      </c>
      <c r="C4403" t="s">
        <v>15542</v>
      </c>
      <c r="D4403" t="s">
        <v>15543</v>
      </c>
      <c r="E4403" t="s">
        <v>12199</v>
      </c>
      <c r="F4403" t="s">
        <v>22</v>
      </c>
      <c r="G4403" t="s">
        <v>15544</v>
      </c>
      <c r="H4403" t="s">
        <v>12200</v>
      </c>
      <c r="I4403">
        <v>1404164510805</v>
      </c>
    </row>
    <row r="4404" spans="1:9" x14ac:dyDescent="0.3">
      <c r="A4404" s="1">
        <v>246853</v>
      </c>
      <c r="B4404">
        <v>247299</v>
      </c>
      <c r="C4404" t="s">
        <v>15545</v>
      </c>
      <c r="D4404" t="s">
        <v>15546</v>
      </c>
      <c r="E4404" t="s">
        <v>1418</v>
      </c>
      <c r="F4404" t="s">
        <v>22</v>
      </c>
      <c r="G4404" t="s">
        <v>993</v>
      </c>
      <c r="H4404" t="s">
        <v>1420</v>
      </c>
      <c r="I4404">
        <v>1400937267097</v>
      </c>
    </row>
    <row r="4405" spans="1:9" x14ac:dyDescent="0.3">
      <c r="A4405" s="1">
        <v>313712</v>
      </c>
      <c r="B4405">
        <v>314172</v>
      </c>
      <c r="C4405" t="s">
        <v>15547</v>
      </c>
      <c r="D4405" t="s">
        <v>15548</v>
      </c>
      <c r="E4405" t="s">
        <v>887</v>
      </c>
      <c r="F4405" t="s">
        <v>28</v>
      </c>
      <c r="G4405" t="s">
        <v>15549</v>
      </c>
      <c r="H4405" t="s">
        <v>888</v>
      </c>
      <c r="I4405">
        <v>1403657091100</v>
      </c>
    </row>
    <row r="4406" spans="1:9" x14ac:dyDescent="0.3">
      <c r="A4406" s="1">
        <v>338572</v>
      </c>
      <c r="B4406">
        <v>339032</v>
      </c>
      <c r="C4406" t="s">
        <v>15550</v>
      </c>
      <c r="D4406" t="s">
        <v>15551</v>
      </c>
      <c r="E4406" t="s">
        <v>1689</v>
      </c>
      <c r="F4406" t="s">
        <v>11</v>
      </c>
      <c r="G4406" t="s">
        <v>3447</v>
      </c>
      <c r="H4406" t="s">
        <v>9124</v>
      </c>
      <c r="I4406">
        <v>1404219367054</v>
      </c>
    </row>
    <row r="4407" spans="1:9" x14ac:dyDescent="0.3">
      <c r="A4407" s="1">
        <v>390597</v>
      </c>
      <c r="B4407">
        <v>391057</v>
      </c>
      <c r="C4407" t="s">
        <v>15552</v>
      </c>
      <c r="D4407" t="s">
        <v>15553</v>
      </c>
      <c r="E4407" t="s">
        <v>5205</v>
      </c>
      <c r="F4407" t="s">
        <v>11</v>
      </c>
      <c r="G4407" t="s">
        <v>10898</v>
      </c>
      <c r="H4407" t="s">
        <v>5207</v>
      </c>
      <c r="I4407">
        <v>1405700847969</v>
      </c>
    </row>
    <row r="4408" spans="1:9" x14ac:dyDescent="0.3">
      <c r="A4408" s="1">
        <v>197779</v>
      </c>
      <c r="B4408">
        <v>198215</v>
      </c>
      <c r="C4408" t="s">
        <v>15554</v>
      </c>
      <c r="D4408" t="s">
        <v>15555</v>
      </c>
      <c r="E4408" t="s">
        <v>2465</v>
      </c>
      <c r="F4408" t="s">
        <v>39</v>
      </c>
      <c r="G4408" t="s">
        <v>15556</v>
      </c>
      <c r="H4408" t="s">
        <v>10357</v>
      </c>
      <c r="I4408">
        <v>1399634765771</v>
      </c>
    </row>
    <row r="4409" spans="1:9" x14ac:dyDescent="0.3">
      <c r="A4409" s="1">
        <v>401136</v>
      </c>
      <c r="B4409">
        <v>401655</v>
      </c>
      <c r="C4409" t="s">
        <v>15557</v>
      </c>
      <c r="D4409" t="s">
        <v>15558</v>
      </c>
      <c r="E4409" t="s">
        <v>10285</v>
      </c>
      <c r="F4409" t="s">
        <v>11</v>
      </c>
      <c r="G4409" t="s">
        <v>1807</v>
      </c>
      <c r="H4409" t="s">
        <v>10287</v>
      </c>
      <c r="I4409">
        <v>1406782024425</v>
      </c>
    </row>
    <row r="4410" spans="1:9" x14ac:dyDescent="0.3">
      <c r="A4410" s="1">
        <v>165402</v>
      </c>
      <c r="B4410">
        <v>165738</v>
      </c>
      <c r="C4410" t="s">
        <v>15559</v>
      </c>
      <c r="D4410" t="s">
        <v>15560</v>
      </c>
      <c r="E4410" t="s">
        <v>15561</v>
      </c>
      <c r="F4410" t="s">
        <v>11</v>
      </c>
      <c r="G4410" t="s">
        <v>15562</v>
      </c>
      <c r="H4410" t="s">
        <v>15563</v>
      </c>
      <c r="I4410">
        <v>1398767280677</v>
      </c>
    </row>
    <row r="4411" spans="1:9" x14ac:dyDescent="0.3">
      <c r="A4411" s="1">
        <v>135482</v>
      </c>
      <c r="B4411">
        <v>135818</v>
      </c>
      <c r="C4411" t="s">
        <v>15564</v>
      </c>
      <c r="D4411" t="s">
        <v>15565</v>
      </c>
      <c r="E4411" t="s">
        <v>15566</v>
      </c>
      <c r="F4411" t="s">
        <v>28</v>
      </c>
      <c r="G4411" t="s">
        <v>2696</v>
      </c>
      <c r="H4411" t="s">
        <v>15567</v>
      </c>
      <c r="I4411">
        <v>1397841940085</v>
      </c>
    </row>
    <row r="4412" spans="1:9" x14ac:dyDescent="0.3">
      <c r="A4412" s="1">
        <v>237243</v>
      </c>
      <c r="B4412">
        <v>237689</v>
      </c>
      <c r="C4412" t="s">
        <v>15568</v>
      </c>
      <c r="D4412" t="s">
        <v>15569</v>
      </c>
      <c r="E4412" t="s">
        <v>15570</v>
      </c>
      <c r="F4412" t="s">
        <v>11</v>
      </c>
      <c r="G4412" t="s">
        <v>15571</v>
      </c>
      <c r="H4412" t="s">
        <v>15572</v>
      </c>
      <c r="I4412">
        <v>1400812741300</v>
      </c>
    </row>
    <row r="4413" spans="1:9" x14ac:dyDescent="0.3">
      <c r="A4413" s="1">
        <v>49882</v>
      </c>
      <c r="B4413">
        <v>49883</v>
      </c>
      <c r="C4413" t="s">
        <v>15573</v>
      </c>
      <c r="D4413" t="s">
        <v>15574</v>
      </c>
      <c r="E4413" t="s">
        <v>3276</v>
      </c>
      <c r="F4413" t="s">
        <v>28</v>
      </c>
      <c r="G4413" t="s">
        <v>3850</v>
      </c>
      <c r="H4413" t="s">
        <v>3278</v>
      </c>
      <c r="I4413">
        <v>1395888232147</v>
      </c>
    </row>
    <row r="4414" spans="1:9" x14ac:dyDescent="0.3">
      <c r="A4414" s="1">
        <v>87356</v>
      </c>
      <c r="B4414">
        <v>87432</v>
      </c>
      <c r="C4414" t="s">
        <v>15575</v>
      </c>
      <c r="D4414" t="s">
        <v>15576</v>
      </c>
      <c r="E4414" t="s">
        <v>1309</v>
      </c>
      <c r="F4414" t="s">
        <v>11</v>
      </c>
      <c r="G4414" t="s">
        <v>15577</v>
      </c>
      <c r="H4414" t="s">
        <v>1311</v>
      </c>
      <c r="I4414">
        <v>1396929350440</v>
      </c>
    </row>
    <row r="4415" spans="1:9" x14ac:dyDescent="0.3">
      <c r="A4415" s="1">
        <v>382175</v>
      </c>
      <c r="B4415">
        <v>382635</v>
      </c>
      <c r="C4415" t="s">
        <v>15578</v>
      </c>
      <c r="D4415" t="s">
        <v>15579</v>
      </c>
      <c r="E4415" t="s">
        <v>12289</v>
      </c>
      <c r="F4415" t="s">
        <v>28</v>
      </c>
      <c r="G4415" t="s">
        <v>10652</v>
      </c>
      <c r="H4415" t="s">
        <v>12856</v>
      </c>
      <c r="I4415">
        <v>1405509488341</v>
      </c>
    </row>
    <row r="4416" spans="1:9" x14ac:dyDescent="0.3">
      <c r="A4416" s="1">
        <v>370860</v>
      </c>
      <c r="B4416">
        <v>371320</v>
      </c>
      <c r="C4416" t="s">
        <v>15580</v>
      </c>
      <c r="D4416" t="s">
        <v>15581</v>
      </c>
      <c r="E4416" t="s">
        <v>244</v>
      </c>
      <c r="F4416" t="s">
        <v>11</v>
      </c>
      <c r="G4416" t="s">
        <v>6329</v>
      </c>
      <c r="H4416" t="s">
        <v>246</v>
      </c>
      <c r="I4416">
        <v>1404895532982</v>
      </c>
    </row>
    <row r="4417" spans="1:9" x14ac:dyDescent="0.3">
      <c r="A4417" s="1">
        <v>28419</v>
      </c>
      <c r="B4417">
        <v>28420</v>
      </c>
      <c r="C4417" t="s">
        <v>15582</v>
      </c>
      <c r="D4417" t="s">
        <v>15583</v>
      </c>
      <c r="E4417" t="s">
        <v>6378</v>
      </c>
      <c r="F4417" t="s">
        <v>28</v>
      </c>
      <c r="G4417" t="s">
        <v>6292</v>
      </c>
      <c r="H4417" t="s">
        <v>6380</v>
      </c>
      <c r="I4417">
        <v>1395336837819</v>
      </c>
    </row>
    <row r="4418" spans="1:9" x14ac:dyDescent="0.3">
      <c r="A4418" s="1">
        <v>292253</v>
      </c>
      <c r="B4418">
        <v>292713</v>
      </c>
      <c r="C4418" t="s">
        <v>15584</v>
      </c>
      <c r="D4418" t="s">
        <v>15585</v>
      </c>
      <c r="E4418" t="s">
        <v>8976</v>
      </c>
      <c r="F4418" t="s">
        <v>22</v>
      </c>
      <c r="G4418" t="s">
        <v>15586</v>
      </c>
      <c r="H4418" t="s">
        <v>8978</v>
      </c>
      <c r="I4418">
        <v>1402949668780</v>
      </c>
    </row>
    <row r="4419" spans="1:9" x14ac:dyDescent="0.3">
      <c r="A4419" s="1">
        <v>6523</v>
      </c>
      <c r="B4419">
        <v>6524</v>
      </c>
      <c r="C4419" t="s">
        <v>15587</v>
      </c>
      <c r="D4419" t="s">
        <v>15588</v>
      </c>
      <c r="E4419" t="s">
        <v>10125</v>
      </c>
      <c r="F4419" t="s">
        <v>22</v>
      </c>
      <c r="G4419" t="s">
        <v>13442</v>
      </c>
      <c r="H4419" t="s">
        <v>10127</v>
      </c>
      <c r="I4419">
        <v>1394602220923</v>
      </c>
    </row>
    <row r="4420" spans="1:9" x14ac:dyDescent="0.3">
      <c r="A4420" s="1">
        <v>16444</v>
      </c>
      <c r="B4420">
        <v>16445</v>
      </c>
      <c r="C4420" t="s">
        <v>15589</v>
      </c>
      <c r="D4420" t="s">
        <v>15590</v>
      </c>
      <c r="E4420" t="s">
        <v>1511</v>
      </c>
      <c r="F4420" t="s">
        <v>11</v>
      </c>
      <c r="G4420" t="s">
        <v>8829</v>
      </c>
      <c r="H4420" t="s">
        <v>1513</v>
      </c>
      <c r="I4420">
        <v>1395156809218</v>
      </c>
    </row>
    <row r="4421" spans="1:9" x14ac:dyDescent="0.3">
      <c r="A4421" s="1">
        <v>311069</v>
      </c>
      <c r="B4421">
        <v>311529</v>
      </c>
      <c r="C4421" t="s">
        <v>15591</v>
      </c>
      <c r="D4421" t="s">
        <v>15592</v>
      </c>
      <c r="E4421" t="s">
        <v>7998</v>
      </c>
      <c r="F4421" t="s">
        <v>39</v>
      </c>
      <c r="G4421" t="s">
        <v>5638</v>
      </c>
      <c r="H4421" t="s">
        <v>8000</v>
      </c>
      <c r="I4421">
        <v>1403637600272</v>
      </c>
    </row>
    <row r="4422" spans="1:9" x14ac:dyDescent="0.3">
      <c r="A4422" s="1">
        <v>303504</v>
      </c>
      <c r="B4422">
        <v>303964</v>
      </c>
      <c r="C4422" t="s">
        <v>15593</v>
      </c>
      <c r="D4422" t="s">
        <v>15594</v>
      </c>
      <c r="E4422" t="s">
        <v>15595</v>
      </c>
      <c r="F4422" t="s">
        <v>22</v>
      </c>
      <c r="G4422" t="s">
        <v>15596</v>
      </c>
      <c r="H4422" t="s">
        <v>15597</v>
      </c>
      <c r="I4422">
        <v>1403135666462</v>
      </c>
    </row>
    <row r="4423" spans="1:9" x14ac:dyDescent="0.3">
      <c r="A4423" s="1">
        <v>271553</v>
      </c>
      <c r="B4423">
        <v>271999</v>
      </c>
      <c r="C4423" t="s">
        <v>15598</v>
      </c>
      <c r="D4423" t="s">
        <v>15599</v>
      </c>
      <c r="E4423" t="s">
        <v>330</v>
      </c>
      <c r="F4423" t="s">
        <v>28</v>
      </c>
      <c r="G4423" t="s">
        <v>15600</v>
      </c>
      <c r="H4423" t="s">
        <v>1415</v>
      </c>
      <c r="I4423">
        <v>1401839592184</v>
      </c>
    </row>
    <row r="4424" spans="1:9" x14ac:dyDescent="0.3">
      <c r="A4424" s="1">
        <v>46198</v>
      </c>
      <c r="B4424">
        <v>46199</v>
      </c>
      <c r="C4424" t="s">
        <v>15601</v>
      </c>
      <c r="D4424" t="s">
        <v>15602</v>
      </c>
      <c r="E4424" t="s">
        <v>12380</v>
      </c>
      <c r="F4424" t="s">
        <v>22</v>
      </c>
      <c r="G4424" t="s">
        <v>15603</v>
      </c>
      <c r="H4424" t="s">
        <v>12381</v>
      </c>
      <c r="I4424">
        <v>1395833342630</v>
      </c>
    </row>
    <row r="4425" spans="1:9" x14ac:dyDescent="0.3">
      <c r="A4425" s="1">
        <v>39690</v>
      </c>
      <c r="B4425">
        <v>39691</v>
      </c>
      <c r="C4425" t="s">
        <v>15604</v>
      </c>
      <c r="D4425" t="s">
        <v>15605</v>
      </c>
      <c r="E4425" t="s">
        <v>3132</v>
      </c>
      <c r="F4425" t="s">
        <v>22</v>
      </c>
      <c r="G4425" t="s">
        <v>5154</v>
      </c>
      <c r="H4425" t="s">
        <v>3134</v>
      </c>
      <c r="I4425">
        <v>1395759210288</v>
      </c>
    </row>
    <row r="4426" spans="1:9" x14ac:dyDescent="0.3">
      <c r="A4426" s="1">
        <v>382127</v>
      </c>
      <c r="B4426">
        <v>382587</v>
      </c>
      <c r="C4426" t="s">
        <v>15606</v>
      </c>
      <c r="D4426" t="s">
        <v>15607</v>
      </c>
      <c r="E4426" t="s">
        <v>3504</v>
      </c>
      <c r="F4426" t="s">
        <v>28</v>
      </c>
      <c r="G4426" t="s">
        <v>10652</v>
      </c>
      <c r="H4426" t="s">
        <v>3506</v>
      </c>
      <c r="I4426">
        <v>1405509472232</v>
      </c>
    </row>
    <row r="4427" spans="1:9" x14ac:dyDescent="0.3">
      <c r="A4427" s="1">
        <v>409300</v>
      </c>
      <c r="B4427">
        <v>409819</v>
      </c>
      <c r="C4427" t="s">
        <v>15608</v>
      </c>
      <c r="D4427" t="s">
        <v>15609</v>
      </c>
      <c r="E4427" t="s">
        <v>2692</v>
      </c>
      <c r="F4427" t="s">
        <v>28</v>
      </c>
      <c r="G4427" t="s">
        <v>15610</v>
      </c>
      <c r="H4427" t="s">
        <v>745</v>
      </c>
      <c r="I4427">
        <v>1406882731220</v>
      </c>
    </row>
    <row r="4428" spans="1:9" x14ac:dyDescent="0.3">
      <c r="A4428" s="1">
        <v>176508</v>
      </c>
      <c r="B4428">
        <v>176844</v>
      </c>
      <c r="C4428" t="s">
        <v>15611</v>
      </c>
      <c r="D4428" t="s">
        <v>15612</v>
      </c>
      <c r="E4428" t="s">
        <v>15613</v>
      </c>
      <c r="F4428" t="s">
        <v>39</v>
      </c>
      <c r="G4428" t="s">
        <v>9052</v>
      </c>
      <c r="H4428" t="s">
        <v>908</v>
      </c>
      <c r="I4428">
        <v>1399309461569</v>
      </c>
    </row>
    <row r="4429" spans="1:9" x14ac:dyDescent="0.3">
      <c r="A4429" s="1">
        <v>157224</v>
      </c>
      <c r="B4429">
        <v>157560</v>
      </c>
      <c r="C4429" t="s">
        <v>15614</v>
      </c>
      <c r="D4429" t="s">
        <v>15615</v>
      </c>
      <c r="E4429" t="s">
        <v>15616</v>
      </c>
      <c r="F4429" t="s">
        <v>22</v>
      </c>
      <c r="G4429" t="s">
        <v>10054</v>
      </c>
      <c r="H4429" t="s">
        <v>15617</v>
      </c>
      <c r="I4429">
        <v>1398343932837</v>
      </c>
    </row>
    <row r="4430" spans="1:9" x14ac:dyDescent="0.3">
      <c r="A4430" s="1">
        <v>115726</v>
      </c>
      <c r="B4430">
        <v>116062</v>
      </c>
      <c r="C4430" t="s">
        <v>15618</v>
      </c>
      <c r="D4430" t="s">
        <v>15619</v>
      </c>
      <c r="E4430" t="s">
        <v>15620</v>
      </c>
      <c r="F4430" t="s">
        <v>28</v>
      </c>
      <c r="G4430" t="s">
        <v>2283</v>
      </c>
      <c r="H4430" t="s">
        <v>15621</v>
      </c>
      <c r="I4430">
        <v>1397526417193</v>
      </c>
    </row>
    <row r="4431" spans="1:9" x14ac:dyDescent="0.3">
      <c r="A4431" s="1">
        <v>246869</v>
      </c>
      <c r="B4431">
        <v>247315</v>
      </c>
      <c r="C4431" t="s">
        <v>15622</v>
      </c>
      <c r="D4431" t="s">
        <v>15623</v>
      </c>
      <c r="E4431" t="s">
        <v>659</v>
      </c>
      <c r="F4431" t="s">
        <v>22</v>
      </c>
      <c r="G4431" t="s">
        <v>993</v>
      </c>
      <c r="H4431" t="s">
        <v>661</v>
      </c>
      <c r="I4431">
        <v>1400937272859</v>
      </c>
    </row>
    <row r="4432" spans="1:9" x14ac:dyDescent="0.3">
      <c r="A4432" s="1">
        <v>7762</v>
      </c>
      <c r="B4432">
        <v>7763</v>
      </c>
      <c r="C4432" t="s">
        <v>15624</v>
      </c>
      <c r="D4432" t="s">
        <v>15625</v>
      </c>
      <c r="E4432" t="s">
        <v>6436</v>
      </c>
      <c r="F4432" t="s">
        <v>28</v>
      </c>
      <c r="G4432" t="s">
        <v>14094</v>
      </c>
      <c r="H4432" t="s">
        <v>6438</v>
      </c>
      <c r="I4432">
        <v>1394620840739</v>
      </c>
    </row>
    <row r="4433" spans="1:9" x14ac:dyDescent="0.3">
      <c r="A4433" s="1">
        <v>100223</v>
      </c>
      <c r="B4433">
        <v>100420</v>
      </c>
      <c r="C4433" t="s">
        <v>15626</v>
      </c>
      <c r="D4433" t="s">
        <v>15627</v>
      </c>
      <c r="E4433" t="s">
        <v>3263</v>
      </c>
      <c r="F4433" t="s">
        <v>28</v>
      </c>
      <c r="G4433" t="s">
        <v>15628</v>
      </c>
      <c r="H4433" t="s">
        <v>15629</v>
      </c>
      <c r="I4433">
        <v>1397246977407</v>
      </c>
    </row>
    <row r="4434" spans="1:9" x14ac:dyDescent="0.3">
      <c r="A4434" s="1">
        <v>255483</v>
      </c>
      <c r="B4434">
        <v>255929</v>
      </c>
      <c r="C4434" t="s">
        <v>15630</v>
      </c>
      <c r="D4434" t="s">
        <v>15631</v>
      </c>
      <c r="E4434" t="s">
        <v>15632</v>
      </c>
      <c r="F4434" t="s">
        <v>11</v>
      </c>
      <c r="G4434" t="s">
        <v>3643</v>
      </c>
      <c r="H4434" t="s">
        <v>15633</v>
      </c>
      <c r="I4434">
        <v>1401225007402</v>
      </c>
    </row>
    <row r="4435" spans="1:9" x14ac:dyDescent="0.3">
      <c r="A4435" s="1">
        <v>179271</v>
      </c>
      <c r="B4435">
        <v>179607</v>
      </c>
      <c r="C4435" t="s">
        <v>15634</v>
      </c>
      <c r="D4435" t="s">
        <v>15635</v>
      </c>
      <c r="E4435" t="s">
        <v>15636</v>
      </c>
      <c r="F4435" t="s">
        <v>28</v>
      </c>
      <c r="G4435" t="s">
        <v>9090</v>
      </c>
      <c r="H4435" t="s">
        <v>15637</v>
      </c>
      <c r="I4435">
        <v>1399324846380</v>
      </c>
    </row>
    <row r="4436" spans="1:9" x14ac:dyDescent="0.3">
      <c r="A4436" s="1">
        <v>102751</v>
      </c>
      <c r="B4436">
        <v>102948</v>
      </c>
      <c r="C4436" t="s">
        <v>15638</v>
      </c>
      <c r="D4436" t="s">
        <v>15639</v>
      </c>
      <c r="E4436" t="s">
        <v>5510</v>
      </c>
      <c r="F4436" t="s">
        <v>39</v>
      </c>
      <c r="G4436" t="s">
        <v>4097</v>
      </c>
      <c r="H4436" t="s">
        <v>5511</v>
      </c>
      <c r="I4436">
        <v>1397295527434</v>
      </c>
    </row>
    <row r="4437" spans="1:9" x14ac:dyDescent="0.3">
      <c r="A4437" s="1">
        <v>406472</v>
      </c>
      <c r="B4437">
        <v>406991</v>
      </c>
      <c r="C4437" t="s">
        <v>15640</v>
      </c>
      <c r="D4437" t="s">
        <v>15641</v>
      </c>
      <c r="E4437" t="s">
        <v>6625</v>
      </c>
      <c r="F4437" t="s">
        <v>39</v>
      </c>
      <c r="G4437" t="s">
        <v>15642</v>
      </c>
      <c r="H4437" t="s">
        <v>6627</v>
      </c>
      <c r="I4437">
        <v>1406862662731</v>
      </c>
    </row>
    <row r="4438" spans="1:9" x14ac:dyDescent="0.3">
      <c r="A4438" s="1">
        <v>154953</v>
      </c>
      <c r="B4438">
        <v>155289</v>
      </c>
      <c r="C4438" t="s">
        <v>15643</v>
      </c>
      <c r="D4438" t="s">
        <v>15644</v>
      </c>
      <c r="E4438" t="s">
        <v>269</v>
      </c>
      <c r="F4438" t="s">
        <v>28</v>
      </c>
      <c r="G4438" t="s">
        <v>15645</v>
      </c>
      <c r="H4438" t="s">
        <v>271</v>
      </c>
      <c r="I4438">
        <v>1398290502404</v>
      </c>
    </row>
    <row r="4439" spans="1:9" x14ac:dyDescent="0.3">
      <c r="A4439" s="1">
        <v>42178</v>
      </c>
      <c r="B4439">
        <v>42179</v>
      </c>
      <c r="C4439" t="s">
        <v>15646</v>
      </c>
      <c r="D4439" t="s">
        <v>15647</v>
      </c>
      <c r="E4439" t="s">
        <v>11239</v>
      </c>
      <c r="F4439" t="s">
        <v>39</v>
      </c>
      <c r="G4439" t="s">
        <v>6432</v>
      </c>
      <c r="H4439" t="s">
        <v>11240</v>
      </c>
      <c r="I4439">
        <v>1395774217393</v>
      </c>
    </row>
    <row r="4440" spans="1:9" x14ac:dyDescent="0.3">
      <c r="A4440" s="1">
        <v>153045</v>
      </c>
      <c r="B4440">
        <v>153381</v>
      </c>
      <c r="C4440" t="s">
        <v>15648</v>
      </c>
      <c r="D4440" t="s">
        <v>15649</v>
      </c>
      <c r="E4440" t="s">
        <v>15650</v>
      </c>
      <c r="F4440" t="s">
        <v>39</v>
      </c>
      <c r="G4440" t="s">
        <v>15651</v>
      </c>
      <c r="H4440" t="s">
        <v>15652</v>
      </c>
      <c r="I4440">
        <v>1398277515637</v>
      </c>
    </row>
    <row r="4441" spans="1:9" x14ac:dyDescent="0.3">
      <c r="A4441" s="1">
        <v>203000</v>
      </c>
      <c r="B4441">
        <v>203436</v>
      </c>
      <c r="C4441" t="s">
        <v>15653</v>
      </c>
      <c r="D4441" t="s">
        <v>15654</v>
      </c>
      <c r="E4441" t="s">
        <v>15655</v>
      </c>
      <c r="F4441" t="s">
        <v>11</v>
      </c>
      <c r="G4441" t="s">
        <v>15223</v>
      </c>
      <c r="H4441" t="s">
        <v>15656</v>
      </c>
      <c r="I4441">
        <v>1399748999291</v>
      </c>
    </row>
    <row r="4442" spans="1:9" x14ac:dyDescent="0.3">
      <c r="A4442" s="1">
        <v>168671</v>
      </c>
      <c r="B4442">
        <v>169007</v>
      </c>
      <c r="C4442" t="s">
        <v>15657</v>
      </c>
      <c r="D4442" t="s">
        <v>15658</v>
      </c>
      <c r="E4442" t="s">
        <v>882</v>
      </c>
      <c r="F4442" t="s">
        <v>22</v>
      </c>
      <c r="G4442" t="s">
        <v>1384</v>
      </c>
      <c r="H4442" t="s">
        <v>884</v>
      </c>
      <c r="I4442">
        <v>1398793411998</v>
      </c>
    </row>
    <row r="4443" spans="1:9" x14ac:dyDescent="0.3">
      <c r="A4443" s="1">
        <v>189393</v>
      </c>
      <c r="B4443">
        <v>189729</v>
      </c>
      <c r="C4443" t="s">
        <v>15659</v>
      </c>
      <c r="D4443" t="s">
        <v>15660</v>
      </c>
      <c r="E4443" t="s">
        <v>15661</v>
      </c>
      <c r="F4443" t="s">
        <v>39</v>
      </c>
      <c r="G4443" t="s">
        <v>8451</v>
      </c>
      <c r="H4443" t="s">
        <v>15662</v>
      </c>
      <c r="I4443">
        <v>1399503957093</v>
      </c>
    </row>
    <row r="4444" spans="1:9" x14ac:dyDescent="0.3">
      <c r="A4444" s="1">
        <v>327157</v>
      </c>
      <c r="B4444">
        <v>327617</v>
      </c>
      <c r="C4444" t="s">
        <v>15663</v>
      </c>
      <c r="D4444" t="s">
        <v>15664</v>
      </c>
      <c r="E4444" t="s">
        <v>10919</v>
      </c>
      <c r="F4444" t="s">
        <v>39</v>
      </c>
      <c r="G4444" t="s">
        <v>286</v>
      </c>
      <c r="H4444" t="s">
        <v>10920</v>
      </c>
      <c r="I4444">
        <v>1403928050662</v>
      </c>
    </row>
    <row r="4445" spans="1:9" x14ac:dyDescent="0.3">
      <c r="A4445" s="1">
        <v>216113</v>
      </c>
      <c r="B4445">
        <v>216559</v>
      </c>
      <c r="C4445" t="s">
        <v>15665</v>
      </c>
      <c r="D4445" t="s">
        <v>15666</v>
      </c>
      <c r="E4445" t="s">
        <v>9657</v>
      </c>
      <c r="F4445" t="s">
        <v>28</v>
      </c>
      <c r="G4445" t="s">
        <v>5980</v>
      </c>
      <c r="H4445" t="s">
        <v>9658</v>
      </c>
      <c r="I4445">
        <v>1400402447751</v>
      </c>
    </row>
    <row r="4446" spans="1:9" x14ac:dyDescent="0.3">
      <c r="A4446" s="1">
        <v>396574</v>
      </c>
      <c r="B4446">
        <v>397093</v>
      </c>
      <c r="C4446" t="s">
        <v>15667</v>
      </c>
      <c r="D4446" t="s">
        <v>15668</v>
      </c>
      <c r="E4446" t="s">
        <v>7087</v>
      </c>
      <c r="F4446" t="s">
        <v>22</v>
      </c>
      <c r="G4446" t="s">
        <v>3985</v>
      </c>
      <c r="H4446" t="s">
        <v>7088</v>
      </c>
      <c r="I4446">
        <v>1406665808764</v>
      </c>
    </row>
    <row r="4447" spans="1:9" x14ac:dyDescent="0.3">
      <c r="A4447" s="1">
        <v>38404</v>
      </c>
      <c r="B4447">
        <v>38405</v>
      </c>
      <c r="C4447" t="s">
        <v>15669</v>
      </c>
      <c r="D4447" t="s">
        <v>15670</v>
      </c>
      <c r="E4447" t="s">
        <v>10262</v>
      </c>
      <c r="F4447" t="s">
        <v>39</v>
      </c>
      <c r="G4447" t="s">
        <v>10517</v>
      </c>
      <c r="H4447" t="s">
        <v>10264</v>
      </c>
      <c r="I4447">
        <v>1395755072790</v>
      </c>
    </row>
    <row r="4448" spans="1:9" x14ac:dyDescent="0.3">
      <c r="A4448" s="1">
        <v>236081</v>
      </c>
      <c r="B4448">
        <v>236527</v>
      </c>
      <c r="C4448" t="s">
        <v>15671</v>
      </c>
      <c r="D4448" t="s">
        <v>15672</v>
      </c>
      <c r="E4448" t="s">
        <v>557</v>
      </c>
      <c r="F4448" t="s">
        <v>22</v>
      </c>
      <c r="G4448" t="s">
        <v>15673</v>
      </c>
      <c r="H4448" t="s">
        <v>559</v>
      </c>
      <c r="I4448">
        <v>1400765334037</v>
      </c>
    </row>
    <row r="4449" spans="1:9" x14ac:dyDescent="0.3">
      <c r="A4449" s="1">
        <v>151145</v>
      </c>
      <c r="B4449">
        <v>151481</v>
      </c>
      <c r="C4449" t="s">
        <v>15674</v>
      </c>
      <c r="D4449" t="s">
        <v>15675</v>
      </c>
      <c r="E4449" t="s">
        <v>11545</v>
      </c>
      <c r="F4449" t="s">
        <v>22</v>
      </c>
      <c r="G4449" t="s">
        <v>15676</v>
      </c>
      <c r="H4449" t="s">
        <v>11546</v>
      </c>
      <c r="I4449">
        <v>1398230332327</v>
      </c>
    </row>
    <row r="4450" spans="1:9" x14ac:dyDescent="0.3">
      <c r="A4450" s="1">
        <v>329504</v>
      </c>
      <c r="B4450">
        <v>329964</v>
      </c>
      <c r="C4450" t="s">
        <v>15677</v>
      </c>
      <c r="D4450" t="s">
        <v>15678</v>
      </c>
      <c r="E4450" t="s">
        <v>15679</v>
      </c>
      <c r="F4450" t="s">
        <v>28</v>
      </c>
      <c r="G4450" t="s">
        <v>15680</v>
      </c>
      <c r="H4450" t="s">
        <v>15681</v>
      </c>
      <c r="I4450">
        <v>1403943366968</v>
      </c>
    </row>
    <row r="4451" spans="1:9" x14ac:dyDescent="0.3">
      <c r="A4451" s="1">
        <v>108087</v>
      </c>
      <c r="B4451">
        <v>108284</v>
      </c>
      <c r="C4451" t="s">
        <v>15682</v>
      </c>
      <c r="D4451" t="s">
        <v>15683</v>
      </c>
      <c r="E4451" t="s">
        <v>15684</v>
      </c>
      <c r="F4451" t="s">
        <v>39</v>
      </c>
      <c r="G4451" t="s">
        <v>9410</v>
      </c>
      <c r="H4451" t="s">
        <v>15685</v>
      </c>
      <c r="I4451">
        <v>1397403164626</v>
      </c>
    </row>
    <row r="4452" spans="1:9" x14ac:dyDescent="0.3">
      <c r="A4452" s="1">
        <v>133455</v>
      </c>
      <c r="B4452">
        <v>133791</v>
      </c>
      <c r="C4452" t="s">
        <v>15686</v>
      </c>
      <c r="D4452" t="s">
        <v>15687</v>
      </c>
      <c r="E4452" t="s">
        <v>15688</v>
      </c>
      <c r="F4452" t="s">
        <v>39</v>
      </c>
      <c r="G4452" t="s">
        <v>4027</v>
      </c>
      <c r="H4452" t="s">
        <v>15689</v>
      </c>
      <c r="I4452">
        <v>1397830968074</v>
      </c>
    </row>
    <row r="4453" spans="1:9" x14ac:dyDescent="0.3">
      <c r="A4453" s="1">
        <v>234432</v>
      </c>
      <c r="B4453">
        <v>234878</v>
      </c>
      <c r="C4453" t="s">
        <v>15690</v>
      </c>
      <c r="D4453" t="s">
        <v>15691</v>
      </c>
      <c r="E4453" t="s">
        <v>15692</v>
      </c>
      <c r="F4453" t="s">
        <v>11</v>
      </c>
      <c r="G4453" t="s">
        <v>11105</v>
      </c>
      <c r="H4453" t="s">
        <v>15693</v>
      </c>
      <c r="I4453">
        <v>1400754929089</v>
      </c>
    </row>
    <row r="4454" spans="1:9" x14ac:dyDescent="0.3">
      <c r="A4454" s="1">
        <v>12675</v>
      </c>
      <c r="B4454">
        <v>12676</v>
      </c>
      <c r="C4454" t="s">
        <v>15694</v>
      </c>
      <c r="D4454" t="s">
        <v>15695</v>
      </c>
      <c r="E4454" t="s">
        <v>958</v>
      </c>
      <c r="F4454" t="s">
        <v>11</v>
      </c>
      <c r="G4454" t="s">
        <v>15696</v>
      </c>
      <c r="H4454" t="s">
        <v>960</v>
      </c>
      <c r="I4454">
        <v>1395055781288</v>
      </c>
    </row>
    <row r="4455" spans="1:9" x14ac:dyDescent="0.3">
      <c r="A4455" s="1">
        <v>79829</v>
      </c>
      <c r="B4455">
        <v>79905</v>
      </c>
      <c r="C4455" t="s">
        <v>15697</v>
      </c>
      <c r="D4455" t="s">
        <v>15698</v>
      </c>
      <c r="E4455" t="s">
        <v>4015</v>
      </c>
      <c r="F4455" t="s">
        <v>11</v>
      </c>
      <c r="G4455" t="s">
        <v>15699</v>
      </c>
      <c r="H4455" t="s">
        <v>4017</v>
      </c>
      <c r="I4455">
        <v>1396427593688</v>
      </c>
    </row>
    <row r="4456" spans="1:9" x14ac:dyDescent="0.3">
      <c r="A4456" s="1">
        <v>237875</v>
      </c>
      <c r="B4456">
        <v>238321</v>
      </c>
      <c r="C4456" t="s">
        <v>15700</v>
      </c>
      <c r="D4456" t="s">
        <v>15701</v>
      </c>
      <c r="E4456" t="s">
        <v>15702</v>
      </c>
      <c r="F4456" t="s">
        <v>11</v>
      </c>
      <c r="G4456" t="s">
        <v>15703</v>
      </c>
      <c r="H4456" t="s">
        <v>15704</v>
      </c>
      <c r="I4456">
        <v>1400817384232</v>
      </c>
    </row>
    <row r="4457" spans="1:9" x14ac:dyDescent="0.3">
      <c r="A4457" s="1">
        <v>15239</v>
      </c>
      <c r="B4457">
        <v>15240</v>
      </c>
      <c r="C4457" t="s">
        <v>15705</v>
      </c>
      <c r="D4457" t="s">
        <v>15706</v>
      </c>
      <c r="E4457" t="s">
        <v>1072</v>
      </c>
      <c r="F4457" t="s">
        <v>22</v>
      </c>
      <c r="G4457" t="s">
        <v>15707</v>
      </c>
      <c r="H4457" t="s">
        <v>1074</v>
      </c>
      <c r="I4457">
        <v>1395065912088</v>
      </c>
    </row>
    <row r="4458" spans="1:9" x14ac:dyDescent="0.3">
      <c r="A4458" s="1">
        <v>252363</v>
      </c>
      <c r="B4458">
        <v>252809</v>
      </c>
      <c r="C4458" t="s">
        <v>15708</v>
      </c>
      <c r="D4458" t="s">
        <v>15709</v>
      </c>
      <c r="E4458" t="s">
        <v>6316</v>
      </c>
      <c r="F4458" t="s">
        <v>11</v>
      </c>
      <c r="G4458" t="s">
        <v>10205</v>
      </c>
      <c r="H4458" t="s">
        <v>6318</v>
      </c>
      <c r="I4458">
        <v>1401158711510</v>
      </c>
    </row>
    <row r="4459" spans="1:9" x14ac:dyDescent="0.3">
      <c r="A4459" s="1">
        <v>296555</v>
      </c>
      <c r="B4459">
        <v>297015</v>
      </c>
      <c r="C4459" t="s">
        <v>15710</v>
      </c>
      <c r="D4459" t="s">
        <v>15711</v>
      </c>
      <c r="E4459" t="s">
        <v>16</v>
      </c>
      <c r="F4459" t="s">
        <v>28</v>
      </c>
      <c r="G4459" t="s">
        <v>15712</v>
      </c>
      <c r="H4459" t="s">
        <v>18</v>
      </c>
      <c r="I4459">
        <v>1403024755682</v>
      </c>
    </row>
    <row r="4460" spans="1:9" x14ac:dyDescent="0.3">
      <c r="A4460" s="1">
        <v>90352</v>
      </c>
      <c r="B4460">
        <v>90428</v>
      </c>
      <c r="C4460" t="s">
        <v>15713</v>
      </c>
      <c r="D4460" t="s">
        <v>15714</v>
      </c>
      <c r="E4460" t="s">
        <v>824</v>
      </c>
      <c r="F4460" t="s">
        <v>28</v>
      </c>
      <c r="G4460" t="s">
        <v>4308</v>
      </c>
      <c r="H4460" t="s">
        <v>826</v>
      </c>
      <c r="I4460">
        <v>1396941111803</v>
      </c>
    </row>
    <row r="4461" spans="1:9" x14ac:dyDescent="0.3">
      <c r="A4461" s="1">
        <v>238204</v>
      </c>
      <c r="B4461">
        <v>238650</v>
      </c>
      <c r="C4461" t="s">
        <v>15715</v>
      </c>
      <c r="D4461" t="s">
        <v>15716</v>
      </c>
      <c r="E4461" t="s">
        <v>1388</v>
      </c>
      <c r="F4461" t="s">
        <v>11</v>
      </c>
      <c r="G4461" t="s">
        <v>7417</v>
      </c>
      <c r="H4461" t="s">
        <v>1390</v>
      </c>
      <c r="I4461">
        <v>1400820269882</v>
      </c>
    </row>
    <row r="4462" spans="1:9" x14ac:dyDescent="0.3">
      <c r="A4462" s="1">
        <v>14999</v>
      </c>
      <c r="B4462">
        <v>15000</v>
      </c>
      <c r="C4462" t="s">
        <v>15717</v>
      </c>
      <c r="D4462" t="s">
        <v>15718</v>
      </c>
      <c r="E4462" t="s">
        <v>151</v>
      </c>
      <c r="F4462" t="s">
        <v>22</v>
      </c>
      <c r="G4462" t="s">
        <v>4193</v>
      </c>
      <c r="H4462" t="s">
        <v>153</v>
      </c>
      <c r="I4462">
        <v>1395065196319</v>
      </c>
    </row>
    <row r="4463" spans="1:9" x14ac:dyDescent="0.3">
      <c r="A4463" s="1">
        <v>358405</v>
      </c>
      <c r="B4463">
        <v>358865</v>
      </c>
      <c r="C4463" t="s">
        <v>15719</v>
      </c>
      <c r="D4463" t="s">
        <v>15720</v>
      </c>
      <c r="E4463" t="s">
        <v>1340</v>
      </c>
      <c r="F4463" t="s">
        <v>22</v>
      </c>
      <c r="G4463" t="s">
        <v>5340</v>
      </c>
      <c r="H4463" t="s">
        <v>1342</v>
      </c>
      <c r="I4463">
        <v>1404534376148</v>
      </c>
    </row>
    <row r="4464" spans="1:9" x14ac:dyDescent="0.3">
      <c r="A4464" s="1">
        <v>250272</v>
      </c>
      <c r="B4464">
        <v>250718</v>
      </c>
      <c r="C4464" t="s">
        <v>15721</v>
      </c>
      <c r="D4464" t="s">
        <v>15722</v>
      </c>
      <c r="E4464" t="s">
        <v>15428</v>
      </c>
      <c r="F4464" t="s">
        <v>39</v>
      </c>
      <c r="G4464" t="s">
        <v>2516</v>
      </c>
      <c r="H4464" t="s">
        <v>15429</v>
      </c>
      <c r="I4464">
        <v>1401102415172</v>
      </c>
    </row>
    <row r="4465" spans="1:9" x14ac:dyDescent="0.3">
      <c r="A4465" s="1">
        <v>320944</v>
      </c>
      <c r="B4465">
        <v>321404</v>
      </c>
      <c r="C4465" t="s">
        <v>15723</v>
      </c>
      <c r="D4465" t="s">
        <v>15724</v>
      </c>
      <c r="E4465" t="s">
        <v>15725</v>
      </c>
      <c r="F4465" t="s">
        <v>22</v>
      </c>
      <c r="G4465" t="s">
        <v>5109</v>
      </c>
      <c r="H4465" t="s">
        <v>15726</v>
      </c>
      <c r="I4465">
        <v>1403804957249</v>
      </c>
    </row>
    <row r="4466" spans="1:9" x14ac:dyDescent="0.3">
      <c r="A4466" s="1">
        <v>284172</v>
      </c>
      <c r="B4466">
        <v>284632</v>
      </c>
      <c r="C4466" t="s">
        <v>15727</v>
      </c>
      <c r="D4466" t="s">
        <v>15728</v>
      </c>
      <c r="E4466" t="s">
        <v>1072</v>
      </c>
      <c r="F4466" t="s">
        <v>22</v>
      </c>
      <c r="G4466" t="s">
        <v>15729</v>
      </c>
      <c r="H4466" t="s">
        <v>1074</v>
      </c>
      <c r="I4466">
        <v>1402751943931</v>
      </c>
    </row>
    <row r="4467" spans="1:9" x14ac:dyDescent="0.3">
      <c r="A4467" s="1">
        <v>281637</v>
      </c>
      <c r="B4467">
        <v>282097</v>
      </c>
      <c r="C4467" t="s">
        <v>15730</v>
      </c>
      <c r="D4467" t="s">
        <v>15731</v>
      </c>
      <c r="E4467" t="s">
        <v>244</v>
      </c>
      <c r="F4467" t="s">
        <v>11</v>
      </c>
      <c r="G4467" t="s">
        <v>15392</v>
      </c>
      <c r="H4467" t="s">
        <v>246</v>
      </c>
      <c r="I4467">
        <v>1402733794378</v>
      </c>
    </row>
    <row r="4468" spans="1:9" x14ac:dyDescent="0.3">
      <c r="A4468" s="1">
        <v>101972</v>
      </c>
      <c r="B4468">
        <v>102169</v>
      </c>
      <c r="C4468" t="s">
        <v>15732</v>
      </c>
      <c r="D4468" t="s">
        <v>15733</v>
      </c>
      <c r="E4468" t="s">
        <v>3197</v>
      </c>
      <c r="F4468" t="s">
        <v>39</v>
      </c>
      <c r="G4468" t="s">
        <v>1003</v>
      </c>
      <c r="H4468" t="s">
        <v>3198</v>
      </c>
      <c r="I4468">
        <v>1397293247378</v>
      </c>
    </row>
    <row r="4469" spans="1:9" x14ac:dyDescent="0.3">
      <c r="A4469" s="1">
        <v>370385</v>
      </c>
      <c r="B4469">
        <v>370845</v>
      </c>
      <c r="C4469" t="s">
        <v>15734</v>
      </c>
      <c r="D4469" t="s">
        <v>15735</v>
      </c>
      <c r="E4469" t="s">
        <v>15736</v>
      </c>
      <c r="F4469" t="s">
        <v>28</v>
      </c>
      <c r="G4469" t="s">
        <v>15737</v>
      </c>
      <c r="H4469" t="s">
        <v>15738</v>
      </c>
      <c r="I4469">
        <v>1404853198946</v>
      </c>
    </row>
    <row r="4470" spans="1:9" x14ac:dyDescent="0.3">
      <c r="A4470" s="1">
        <v>12253</v>
      </c>
      <c r="B4470">
        <v>12254</v>
      </c>
      <c r="C4470" t="s">
        <v>15739</v>
      </c>
      <c r="D4470" t="s">
        <v>15740</v>
      </c>
      <c r="E4470" t="s">
        <v>3462</v>
      </c>
      <c r="F4470" t="s">
        <v>28</v>
      </c>
      <c r="G4470" t="s">
        <v>4498</v>
      </c>
      <c r="H4470" t="s">
        <v>3462</v>
      </c>
      <c r="I4470">
        <v>1394722997833</v>
      </c>
    </row>
    <row r="4471" spans="1:9" x14ac:dyDescent="0.3">
      <c r="A4471" s="1">
        <v>338255</v>
      </c>
      <c r="B4471">
        <v>338715</v>
      </c>
      <c r="C4471" t="s">
        <v>15741</v>
      </c>
      <c r="D4471" t="s">
        <v>15742</v>
      </c>
      <c r="E4471" t="s">
        <v>330</v>
      </c>
      <c r="F4471" t="s">
        <v>11</v>
      </c>
      <c r="G4471" t="s">
        <v>15743</v>
      </c>
      <c r="H4471" t="s">
        <v>1415</v>
      </c>
      <c r="I4471">
        <v>1404217950574</v>
      </c>
    </row>
    <row r="4472" spans="1:9" x14ac:dyDescent="0.3">
      <c r="A4472" s="1">
        <v>9985</v>
      </c>
      <c r="B4472">
        <v>9986</v>
      </c>
      <c r="C4472" t="s">
        <v>15744</v>
      </c>
      <c r="D4472" t="s">
        <v>15745</v>
      </c>
      <c r="E4472" t="s">
        <v>2816</v>
      </c>
      <c r="F4472" t="s">
        <v>39</v>
      </c>
      <c r="G4472" t="s">
        <v>4415</v>
      </c>
      <c r="H4472" t="s">
        <v>2818</v>
      </c>
      <c r="I4472">
        <v>1394714563735</v>
      </c>
    </row>
    <row r="4473" spans="1:9" x14ac:dyDescent="0.3">
      <c r="A4473" s="1">
        <v>54375</v>
      </c>
      <c r="B4473">
        <v>54376</v>
      </c>
      <c r="C4473" t="s">
        <v>15746</v>
      </c>
      <c r="D4473" t="s">
        <v>15747</v>
      </c>
      <c r="E4473" t="s">
        <v>6399</v>
      </c>
      <c r="F4473" t="s">
        <v>22</v>
      </c>
      <c r="G4473" t="s">
        <v>12948</v>
      </c>
      <c r="H4473" t="s">
        <v>6401</v>
      </c>
      <c r="I4473">
        <v>1395964782099</v>
      </c>
    </row>
    <row r="4474" spans="1:9" x14ac:dyDescent="0.3">
      <c r="A4474" s="1">
        <v>392242</v>
      </c>
      <c r="B4474">
        <v>392761</v>
      </c>
      <c r="C4474" t="s">
        <v>15748</v>
      </c>
      <c r="D4474" t="s">
        <v>15749</v>
      </c>
      <c r="E4474" t="s">
        <v>4558</v>
      </c>
      <c r="F4474" t="s">
        <v>39</v>
      </c>
      <c r="G4474" t="s">
        <v>15750</v>
      </c>
      <c r="H4474" t="s">
        <v>4558</v>
      </c>
      <c r="I4474">
        <v>1405713627965</v>
      </c>
    </row>
    <row r="4475" spans="1:9" x14ac:dyDescent="0.3">
      <c r="A4475" s="1">
        <v>100246</v>
      </c>
      <c r="B4475">
        <v>100443</v>
      </c>
      <c r="C4475" t="s">
        <v>15751</v>
      </c>
      <c r="D4475" t="s">
        <v>15752</v>
      </c>
      <c r="E4475" t="s">
        <v>8568</v>
      </c>
      <c r="F4475" t="s">
        <v>28</v>
      </c>
      <c r="G4475" t="s">
        <v>11750</v>
      </c>
      <c r="H4475" t="s">
        <v>8570</v>
      </c>
      <c r="I4475">
        <v>1397247313580</v>
      </c>
    </row>
    <row r="4476" spans="1:9" x14ac:dyDescent="0.3">
      <c r="A4476" s="1">
        <v>113551</v>
      </c>
      <c r="B4476">
        <v>113887</v>
      </c>
      <c r="C4476" t="s">
        <v>15753</v>
      </c>
      <c r="D4476" t="s">
        <v>15754</v>
      </c>
      <c r="E4476" t="s">
        <v>1826</v>
      </c>
      <c r="F4476" t="s">
        <v>39</v>
      </c>
      <c r="G4476" t="s">
        <v>15755</v>
      </c>
      <c r="H4476" t="s">
        <v>15756</v>
      </c>
      <c r="I4476">
        <v>1397516377805</v>
      </c>
    </row>
    <row r="4477" spans="1:9" x14ac:dyDescent="0.3">
      <c r="A4477" s="1">
        <v>178885</v>
      </c>
      <c r="B4477">
        <v>179221</v>
      </c>
      <c r="C4477" t="s">
        <v>15757</v>
      </c>
      <c r="D4477" t="s">
        <v>15758</v>
      </c>
      <c r="E4477" t="s">
        <v>15759</v>
      </c>
      <c r="F4477" t="s">
        <v>22</v>
      </c>
      <c r="G4477" t="s">
        <v>610</v>
      </c>
      <c r="H4477" t="s">
        <v>15760</v>
      </c>
      <c r="I4477">
        <v>1399322270061</v>
      </c>
    </row>
    <row r="4478" spans="1:9" x14ac:dyDescent="0.3">
      <c r="A4478" s="1">
        <v>164841</v>
      </c>
      <c r="B4478">
        <v>165177</v>
      </c>
      <c r="C4478" t="s">
        <v>15761</v>
      </c>
      <c r="D4478" t="s">
        <v>15762</v>
      </c>
      <c r="E4478" t="s">
        <v>8893</v>
      </c>
      <c r="F4478" t="s">
        <v>22</v>
      </c>
      <c r="G4478" t="s">
        <v>15763</v>
      </c>
      <c r="H4478" t="s">
        <v>8894</v>
      </c>
      <c r="I4478">
        <v>1398469771216</v>
      </c>
    </row>
    <row r="4479" spans="1:9" x14ac:dyDescent="0.3">
      <c r="A4479" s="1">
        <v>46963</v>
      </c>
      <c r="B4479">
        <v>46964</v>
      </c>
      <c r="C4479" t="s">
        <v>15764</v>
      </c>
      <c r="D4479" t="s">
        <v>15765</v>
      </c>
      <c r="E4479" t="s">
        <v>376</v>
      </c>
      <c r="F4479" t="s">
        <v>11</v>
      </c>
      <c r="G4479" t="s">
        <v>2373</v>
      </c>
      <c r="H4479" t="s">
        <v>378</v>
      </c>
      <c r="I4479">
        <v>1395878857824</v>
      </c>
    </row>
    <row r="4480" spans="1:9" x14ac:dyDescent="0.3">
      <c r="A4480" s="1">
        <v>266082</v>
      </c>
      <c r="B4480">
        <v>266528</v>
      </c>
      <c r="C4480" t="s">
        <v>15766</v>
      </c>
      <c r="D4480" t="s">
        <v>15767</v>
      </c>
      <c r="E4480" t="s">
        <v>15768</v>
      </c>
      <c r="F4480" t="s">
        <v>28</v>
      </c>
      <c r="G4480" t="s">
        <v>7775</v>
      </c>
      <c r="H4480" t="s">
        <v>15769</v>
      </c>
      <c r="I4480">
        <v>1401372509895</v>
      </c>
    </row>
    <row r="4481" spans="1:9" x14ac:dyDescent="0.3">
      <c r="A4481" s="1">
        <v>282448</v>
      </c>
      <c r="B4481">
        <v>282908</v>
      </c>
      <c r="C4481" t="s">
        <v>15770</v>
      </c>
      <c r="D4481" t="s">
        <v>15771</v>
      </c>
      <c r="E4481" t="s">
        <v>6742</v>
      </c>
      <c r="F4481" t="s">
        <v>11</v>
      </c>
      <c r="G4481" t="s">
        <v>10431</v>
      </c>
      <c r="H4481" t="s">
        <v>6744</v>
      </c>
      <c r="I4481">
        <v>1402738909001</v>
      </c>
    </row>
    <row r="4482" spans="1:9" x14ac:dyDescent="0.3">
      <c r="A4482" s="1">
        <v>98733</v>
      </c>
      <c r="B4482">
        <v>98930</v>
      </c>
      <c r="C4482" t="s">
        <v>15772</v>
      </c>
      <c r="D4482" t="s">
        <v>15773</v>
      </c>
      <c r="E4482" t="s">
        <v>3932</v>
      </c>
      <c r="F4482" t="s">
        <v>22</v>
      </c>
      <c r="G4482" t="s">
        <v>8159</v>
      </c>
      <c r="H4482" t="s">
        <v>3934</v>
      </c>
      <c r="I4482">
        <v>1397239949132</v>
      </c>
    </row>
    <row r="4483" spans="1:9" x14ac:dyDescent="0.3">
      <c r="A4483" s="1">
        <v>174653</v>
      </c>
      <c r="B4483">
        <v>174989</v>
      </c>
      <c r="C4483" t="s">
        <v>15774</v>
      </c>
      <c r="D4483" t="s">
        <v>15775</v>
      </c>
      <c r="E4483" t="s">
        <v>15776</v>
      </c>
      <c r="F4483" t="s">
        <v>22</v>
      </c>
      <c r="G4483" t="s">
        <v>15777</v>
      </c>
      <c r="H4483" t="s">
        <v>15778</v>
      </c>
      <c r="I4483">
        <v>1398875875360</v>
      </c>
    </row>
    <row r="4484" spans="1:9" x14ac:dyDescent="0.3">
      <c r="A4484" s="1">
        <v>262418</v>
      </c>
      <c r="B4484">
        <v>262864</v>
      </c>
      <c r="C4484" t="s">
        <v>15779</v>
      </c>
      <c r="D4484" t="s">
        <v>15780</v>
      </c>
      <c r="E4484" t="s">
        <v>1821</v>
      </c>
      <c r="F4484" t="s">
        <v>28</v>
      </c>
      <c r="G4484" t="s">
        <v>5554</v>
      </c>
      <c r="H4484" t="s">
        <v>1823</v>
      </c>
      <c r="I4484">
        <v>1401307687199</v>
      </c>
    </row>
    <row r="4485" spans="1:9" x14ac:dyDescent="0.3">
      <c r="A4485" s="1">
        <v>78384</v>
      </c>
      <c r="B4485">
        <v>78460</v>
      </c>
      <c r="C4485" t="s">
        <v>15781</v>
      </c>
      <c r="D4485" t="s">
        <v>15782</v>
      </c>
      <c r="E4485" t="s">
        <v>3603</v>
      </c>
      <c r="F4485" t="s">
        <v>22</v>
      </c>
      <c r="G4485" t="s">
        <v>7624</v>
      </c>
      <c r="H4485" t="s">
        <v>3605</v>
      </c>
      <c r="I4485">
        <v>1396377819955</v>
      </c>
    </row>
    <row r="4486" spans="1:9" x14ac:dyDescent="0.3">
      <c r="A4486" s="1">
        <v>287838</v>
      </c>
      <c r="B4486">
        <v>288298</v>
      </c>
      <c r="C4486" t="s">
        <v>15783</v>
      </c>
      <c r="D4486" t="s">
        <v>15784</v>
      </c>
      <c r="E4486" t="s">
        <v>7461</v>
      </c>
      <c r="F4486" t="s">
        <v>28</v>
      </c>
      <c r="G4486" t="s">
        <v>15785</v>
      </c>
      <c r="H4486" t="s">
        <v>7463</v>
      </c>
      <c r="I4486">
        <v>1402818742218</v>
      </c>
    </row>
    <row r="4487" spans="1:9" x14ac:dyDescent="0.3">
      <c r="A4487" s="1">
        <v>353423</v>
      </c>
      <c r="B4487">
        <v>353883</v>
      </c>
      <c r="C4487" t="s">
        <v>15786</v>
      </c>
      <c r="D4487" t="s">
        <v>15787</v>
      </c>
      <c r="E4487" t="s">
        <v>12437</v>
      </c>
      <c r="F4487" t="s">
        <v>11</v>
      </c>
      <c r="G4487" t="s">
        <v>15788</v>
      </c>
      <c r="H4487" t="s">
        <v>12439</v>
      </c>
      <c r="I4487">
        <v>1404455358449</v>
      </c>
    </row>
    <row r="4488" spans="1:9" x14ac:dyDescent="0.3">
      <c r="A4488" s="1">
        <v>290020</v>
      </c>
      <c r="B4488">
        <v>290480</v>
      </c>
      <c r="C4488" t="s">
        <v>15789</v>
      </c>
      <c r="D4488" t="s">
        <v>15790</v>
      </c>
      <c r="E4488" t="s">
        <v>6266</v>
      </c>
      <c r="F4488" t="s">
        <v>39</v>
      </c>
      <c r="G4488" t="s">
        <v>15791</v>
      </c>
      <c r="H4488" t="s">
        <v>6268</v>
      </c>
      <c r="I4488">
        <v>1402919863102</v>
      </c>
    </row>
    <row r="4489" spans="1:9" x14ac:dyDescent="0.3">
      <c r="A4489" s="1">
        <v>2055</v>
      </c>
      <c r="B4489">
        <v>2056</v>
      </c>
      <c r="C4489" t="s">
        <v>15792</v>
      </c>
      <c r="D4489" t="s">
        <v>15793</v>
      </c>
      <c r="E4489" t="s">
        <v>3832</v>
      </c>
      <c r="F4489" t="s">
        <v>39</v>
      </c>
      <c r="G4489" t="s">
        <v>3323</v>
      </c>
      <c r="H4489" t="s">
        <v>3833</v>
      </c>
      <c r="I4489">
        <v>1394513139403</v>
      </c>
    </row>
    <row r="4490" spans="1:9" x14ac:dyDescent="0.3">
      <c r="A4490" s="1">
        <v>121383</v>
      </c>
      <c r="B4490">
        <v>121719</v>
      </c>
      <c r="C4490" t="s">
        <v>15794</v>
      </c>
      <c r="D4490" t="s">
        <v>15795</v>
      </c>
      <c r="E4490" t="s">
        <v>401</v>
      </c>
      <c r="F4490" t="s">
        <v>11</v>
      </c>
      <c r="G4490" t="s">
        <v>15796</v>
      </c>
      <c r="H4490" t="s">
        <v>403</v>
      </c>
      <c r="I4490">
        <v>1397647004284</v>
      </c>
    </row>
    <row r="4491" spans="1:9" x14ac:dyDescent="0.3">
      <c r="A4491" s="1">
        <v>63121</v>
      </c>
      <c r="B4491">
        <v>63122</v>
      </c>
      <c r="C4491" t="s">
        <v>15797</v>
      </c>
      <c r="D4491" t="s">
        <v>15798</v>
      </c>
      <c r="E4491" t="s">
        <v>15799</v>
      </c>
      <c r="F4491" t="s">
        <v>22</v>
      </c>
      <c r="G4491" t="s">
        <v>15800</v>
      </c>
      <c r="H4491" t="s">
        <v>15801</v>
      </c>
      <c r="I4491">
        <v>1396079537598</v>
      </c>
    </row>
    <row r="4492" spans="1:9" x14ac:dyDescent="0.3">
      <c r="A4492" s="1">
        <v>154923</v>
      </c>
      <c r="B4492">
        <v>155259</v>
      </c>
      <c r="C4492" t="s">
        <v>15802</v>
      </c>
      <c r="D4492" t="s">
        <v>15803</v>
      </c>
      <c r="E4492" t="s">
        <v>15804</v>
      </c>
      <c r="F4492" t="s">
        <v>28</v>
      </c>
      <c r="G4492" t="s">
        <v>15805</v>
      </c>
      <c r="H4492" t="s">
        <v>15806</v>
      </c>
      <c r="I4492">
        <v>1398290170088</v>
      </c>
    </row>
    <row r="4493" spans="1:9" x14ac:dyDescent="0.3">
      <c r="A4493" s="1">
        <v>391833</v>
      </c>
      <c r="B4493">
        <v>392352</v>
      </c>
      <c r="C4493" t="s">
        <v>15807</v>
      </c>
      <c r="D4493" t="s">
        <v>15808</v>
      </c>
      <c r="E4493" t="s">
        <v>15809</v>
      </c>
      <c r="F4493" t="s">
        <v>39</v>
      </c>
      <c r="G4493" t="s">
        <v>3087</v>
      </c>
      <c r="H4493" t="s">
        <v>15810</v>
      </c>
      <c r="I4493">
        <v>1405710402489</v>
      </c>
    </row>
    <row r="4494" spans="1:9" x14ac:dyDescent="0.3">
      <c r="A4494" s="1">
        <v>276153</v>
      </c>
      <c r="B4494">
        <v>276599</v>
      </c>
      <c r="C4494" t="s">
        <v>15811</v>
      </c>
      <c r="D4494" t="s">
        <v>15812</v>
      </c>
      <c r="E4494" t="s">
        <v>126</v>
      </c>
      <c r="F4494" t="s">
        <v>11</v>
      </c>
      <c r="G4494" t="s">
        <v>15813</v>
      </c>
      <c r="H4494" t="s">
        <v>128</v>
      </c>
      <c r="I4494">
        <v>1402653987272</v>
      </c>
    </row>
    <row r="4495" spans="1:9" x14ac:dyDescent="0.3">
      <c r="A4495" s="1">
        <v>207629</v>
      </c>
      <c r="B4495">
        <v>208065</v>
      </c>
      <c r="C4495" t="s">
        <v>15814</v>
      </c>
      <c r="D4495" t="s">
        <v>15815</v>
      </c>
      <c r="E4495" t="s">
        <v>15816</v>
      </c>
      <c r="F4495" t="s">
        <v>11</v>
      </c>
      <c r="G4495" t="s">
        <v>15817</v>
      </c>
      <c r="H4495" t="s">
        <v>15215</v>
      </c>
      <c r="I4495">
        <v>1399970167995</v>
      </c>
    </row>
    <row r="4496" spans="1:9" x14ac:dyDescent="0.3">
      <c r="A4496" s="1">
        <v>186677</v>
      </c>
      <c r="B4496">
        <v>187013</v>
      </c>
      <c r="C4496" t="s">
        <v>15818</v>
      </c>
      <c r="D4496" t="s">
        <v>15819</v>
      </c>
      <c r="E4496" t="s">
        <v>5181</v>
      </c>
      <c r="F4496" t="s">
        <v>22</v>
      </c>
      <c r="G4496" t="s">
        <v>15820</v>
      </c>
      <c r="H4496" t="s">
        <v>5183</v>
      </c>
      <c r="I4496">
        <v>1399448813480</v>
      </c>
    </row>
    <row r="4497" spans="1:9" x14ac:dyDescent="0.3">
      <c r="A4497" s="1">
        <v>183839</v>
      </c>
      <c r="B4497">
        <v>184175</v>
      </c>
      <c r="C4497" t="s">
        <v>15821</v>
      </c>
      <c r="D4497" t="s">
        <v>15822</v>
      </c>
      <c r="E4497" t="s">
        <v>3192</v>
      </c>
      <c r="F4497" t="s">
        <v>28</v>
      </c>
      <c r="G4497" t="s">
        <v>15823</v>
      </c>
      <c r="H4497" t="s">
        <v>3194</v>
      </c>
      <c r="I4497">
        <v>1399388691813</v>
      </c>
    </row>
    <row r="4498" spans="1:9" x14ac:dyDescent="0.3">
      <c r="A4498" s="1">
        <v>262175</v>
      </c>
      <c r="B4498">
        <v>262621</v>
      </c>
      <c r="C4498" t="s">
        <v>15824</v>
      </c>
      <c r="D4498" t="s">
        <v>15825</v>
      </c>
      <c r="E4498" t="s">
        <v>1388</v>
      </c>
      <c r="F4498" t="s">
        <v>28</v>
      </c>
      <c r="G4498" t="s">
        <v>15826</v>
      </c>
      <c r="H4498" t="s">
        <v>1390</v>
      </c>
      <c r="I4498">
        <v>1401306452421</v>
      </c>
    </row>
    <row r="4499" spans="1:9" x14ac:dyDescent="0.3">
      <c r="A4499" s="1">
        <v>74326</v>
      </c>
      <c r="B4499">
        <v>74402</v>
      </c>
      <c r="C4499" t="s">
        <v>15827</v>
      </c>
      <c r="D4499" t="s">
        <v>15828</v>
      </c>
      <c r="E4499" t="s">
        <v>15829</v>
      </c>
      <c r="F4499" t="s">
        <v>39</v>
      </c>
      <c r="G4499" t="s">
        <v>2664</v>
      </c>
      <c r="H4499" t="s">
        <v>15830</v>
      </c>
      <c r="I4499">
        <v>1396349350243</v>
      </c>
    </row>
    <row r="4500" spans="1:9" x14ac:dyDescent="0.3">
      <c r="A4500" s="1">
        <v>273271</v>
      </c>
      <c r="B4500">
        <v>273717</v>
      </c>
      <c r="C4500" t="s">
        <v>15831</v>
      </c>
      <c r="D4500" t="s">
        <v>15832</v>
      </c>
      <c r="E4500" t="s">
        <v>13194</v>
      </c>
      <c r="F4500" t="s">
        <v>39</v>
      </c>
      <c r="G4500" t="s">
        <v>5406</v>
      </c>
      <c r="H4500" t="s">
        <v>13195</v>
      </c>
      <c r="I4500">
        <v>1401893677900</v>
      </c>
    </row>
    <row r="4501" spans="1:9" x14ac:dyDescent="0.3">
      <c r="A4501" s="1">
        <v>394205</v>
      </c>
      <c r="B4501">
        <v>394724</v>
      </c>
      <c r="C4501" t="s">
        <v>15833</v>
      </c>
      <c r="D4501" t="s">
        <v>15834</v>
      </c>
      <c r="E4501" t="s">
        <v>958</v>
      </c>
      <c r="F4501" t="s">
        <v>39</v>
      </c>
      <c r="G4501" t="s">
        <v>15835</v>
      </c>
      <c r="H4501" t="s">
        <v>960</v>
      </c>
      <c r="I4501">
        <v>1406644101724</v>
      </c>
    </row>
    <row r="4502" spans="1:9" x14ac:dyDescent="0.3">
      <c r="A4502" s="1">
        <v>76104</v>
      </c>
      <c r="B4502">
        <v>76180</v>
      </c>
      <c r="C4502" t="s">
        <v>15836</v>
      </c>
      <c r="D4502" t="s">
        <v>15837</v>
      </c>
      <c r="E4502" t="s">
        <v>15838</v>
      </c>
      <c r="F4502" t="s">
        <v>28</v>
      </c>
      <c r="G4502" t="s">
        <v>4586</v>
      </c>
      <c r="H4502" t="s">
        <v>15839</v>
      </c>
      <c r="I4502">
        <v>1396358654439</v>
      </c>
    </row>
    <row r="4503" spans="1:9" x14ac:dyDescent="0.3">
      <c r="A4503" s="1">
        <v>224728</v>
      </c>
      <c r="B4503">
        <v>225174</v>
      </c>
      <c r="C4503" t="s">
        <v>15840</v>
      </c>
      <c r="D4503" t="s">
        <v>15841</v>
      </c>
      <c r="E4503" t="s">
        <v>7719</v>
      </c>
      <c r="F4503" t="s">
        <v>28</v>
      </c>
      <c r="G4503" t="s">
        <v>15842</v>
      </c>
      <c r="H4503" t="s">
        <v>7721</v>
      </c>
      <c r="I4503">
        <v>1400589544210</v>
      </c>
    </row>
    <row r="4504" spans="1:9" x14ac:dyDescent="0.3">
      <c r="A4504" s="1">
        <v>16914</v>
      </c>
      <c r="B4504">
        <v>16915</v>
      </c>
      <c r="C4504" t="s">
        <v>15843</v>
      </c>
      <c r="D4504" t="s">
        <v>15844</v>
      </c>
      <c r="E4504" t="s">
        <v>15845</v>
      </c>
      <c r="F4504" t="s">
        <v>11</v>
      </c>
      <c r="G4504" t="s">
        <v>8071</v>
      </c>
      <c r="H4504" t="s">
        <v>15846</v>
      </c>
      <c r="I4504">
        <v>1395158616718</v>
      </c>
    </row>
    <row r="4505" spans="1:9" x14ac:dyDescent="0.3">
      <c r="A4505" s="1">
        <v>92213</v>
      </c>
      <c r="B4505">
        <v>92289</v>
      </c>
      <c r="C4505" t="s">
        <v>15847</v>
      </c>
      <c r="D4505" t="s">
        <v>15848</v>
      </c>
      <c r="E4505" t="s">
        <v>4304</v>
      </c>
      <c r="F4505" t="s">
        <v>39</v>
      </c>
      <c r="G4505" t="s">
        <v>1214</v>
      </c>
      <c r="H4505" t="s">
        <v>4305</v>
      </c>
      <c r="I4505">
        <v>1396991514592</v>
      </c>
    </row>
    <row r="4506" spans="1:9" x14ac:dyDescent="0.3">
      <c r="A4506" s="1">
        <v>3508</v>
      </c>
      <c r="B4506">
        <v>3509</v>
      </c>
      <c r="C4506" t="s">
        <v>15849</v>
      </c>
      <c r="D4506" t="s">
        <v>15850</v>
      </c>
      <c r="E4506" t="s">
        <v>151</v>
      </c>
      <c r="F4506" t="s">
        <v>22</v>
      </c>
      <c r="G4506" t="s">
        <v>9779</v>
      </c>
      <c r="H4506" t="s">
        <v>153</v>
      </c>
      <c r="I4506">
        <v>1394538440524</v>
      </c>
    </row>
    <row r="4507" spans="1:9" x14ac:dyDescent="0.3">
      <c r="A4507" s="1">
        <v>258421</v>
      </c>
      <c r="B4507">
        <v>258867</v>
      </c>
      <c r="C4507" t="s">
        <v>15851</v>
      </c>
      <c r="D4507" t="s">
        <v>15852</v>
      </c>
      <c r="E4507" t="s">
        <v>5755</v>
      </c>
      <c r="F4507" t="s">
        <v>28</v>
      </c>
      <c r="G4507" t="s">
        <v>15853</v>
      </c>
      <c r="H4507" t="s">
        <v>5757</v>
      </c>
      <c r="I4507">
        <v>1401242679384</v>
      </c>
    </row>
    <row r="4508" spans="1:9" x14ac:dyDescent="0.3">
      <c r="A4508" s="1">
        <v>132652</v>
      </c>
      <c r="B4508">
        <v>132988</v>
      </c>
      <c r="C4508" t="s">
        <v>15854</v>
      </c>
      <c r="D4508" t="s">
        <v>15855</v>
      </c>
      <c r="E4508" t="s">
        <v>15856</v>
      </c>
      <c r="F4508" t="s">
        <v>39</v>
      </c>
      <c r="G4508" t="s">
        <v>6773</v>
      </c>
      <c r="H4508" t="s">
        <v>15857</v>
      </c>
      <c r="I4508">
        <v>1397828896984</v>
      </c>
    </row>
    <row r="4509" spans="1:9" x14ac:dyDescent="0.3">
      <c r="A4509" s="1">
        <v>383109</v>
      </c>
      <c r="B4509">
        <v>383569</v>
      </c>
      <c r="C4509" t="s">
        <v>15858</v>
      </c>
      <c r="D4509" t="s">
        <v>15859</v>
      </c>
      <c r="E4509" t="s">
        <v>4085</v>
      </c>
      <c r="F4509" t="s">
        <v>11</v>
      </c>
      <c r="G4509" t="s">
        <v>15860</v>
      </c>
      <c r="H4509" t="s">
        <v>4087</v>
      </c>
      <c r="I4509">
        <v>1405555487172</v>
      </c>
    </row>
    <row r="4510" spans="1:9" x14ac:dyDescent="0.3">
      <c r="A4510" s="1">
        <v>154055</v>
      </c>
      <c r="B4510">
        <v>154391</v>
      </c>
      <c r="C4510" t="s">
        <v>15861</v>
      </c>
      <c r="D4510" t="s">
        <v>15862</v>
      </c>
      <c r="E4510" t="s">
        <v>386</v>
      </c>
      <c r="F4510" t="s">
        <v>22</v>
      </c>
      <c r="G4510" t="s">
        <v>9893</v>
      </c>
      <c r="H4510" t="s">
        <v>388</v>
      </c>
      <c r="I4510">
        <v>1398283946709</v>
      </c>
    </row>
    <row r="4511" spans="1:9" x14ac:dyDescent="0.3">
      <c r="A4511" s="1">
        <v>249390</v>
      </c>
      <c r="B4511">
        <v>249836</v>
      </c>
      <c r="C4511" t="s">
        <v>15863</v>
      </c>
      <c r="D4511" t="s">
        <v>15864</v>
      </c>
      <c r="E4511" t="s">
        <v>3276</v>
      </c>
      <c r="F4511" t="s">
        <v>28</v>
      </c>
      <c r="G4511" t="s">
        <v>15865</v>
      </c>
      <c r="H4511" t="s">
        <v>3278</v>
      </c>
      <c r="I4511">
        <v>1400998034021</v>
      </c>
    </row>
    <row r="4512" spans="1:9" x14ac:dyDescent="0.3">
      <c r="A4512" s="1">
        <v>95734</v>
      </c>
      <c r="B4512">
        <v>95928</v>
      </c>
      <c r="C4512" t="s">
        <v>15866</v>
      </c>
      <c r="D4512" t="s">
        <v>15867</v>
      </c>
      <c r="E4512" t="s">
        <v>624</v>
      </c>
      <c r="F4512" t="s">
        <v>11</v>
      </c>
      <c r="G4512" t="s">
        <v>15868</v>
      </c>
      <c r="H4512" t="s">
        <v>626</v>
      </c>
      <c r="I4512">
        <v>1397224628497</v>
      </c>
    </row>
    <row r="4513" spans="1:9" x14ac:dyDescent="0.3">
      <c r="A4513" s="1">
        <v>140171</v>
      </c>
      <c r="B4513">
        <v>140507</v>
      </c>
      <c r="C4513" t="s">
        <v>15869</v>
      </c>
      <c r="D4513" t="s">
        <v>15870</v>
      </c>
      <c r="E4513" t="s">
        <v>882</v>
      </c>
      <c r="F4513" t="s">
        <v>22</v>
      </c>
      <c r="G4513" t="s">
        <v>15871</v>
      </c>
      <c r="H4513" t="s">
        <v>884</v>
      </c>
      <c r="I4513">
        <v>1397951750774</v>
      </c>
    </row>
    <row r="4514" spans="1:9" x14ac:dyDescent="0.3">
      <c r="A4514" s="1">
        <v>66537</v>
      </c>
      <c r="B4514">
        <v>66538</v>
      </c>
      <c r="C4514" t="s">
        <v>15872</v>
      </c>
      <c r="D4514" t="s">
        <v>15873</v>
      </c>
      <c r="E4514" t="s">
        <v>5654</v>
      </c>
      <c r="F4514" t="s">
        <v>39</v>
      </c>
      <c r="G4514" t="s">
        <v>3680</v>
      </c>
      <c r="H4514" t="s">
        <v>5656</v>
      </c>
      <c r="I4514">
        <v>1396180500327</v>
      </c>
    </row>
    <row r="4515" spans="1:9" x14ac:dyDescent="0.3">
      <c r="A4515" s="1">
        <v>21367</v>
      </c>
      <c r="B4515">
        <v>21368</v>
      </c>
      <c r="C4515" t="s">
        <v>15874</v>
      </c>
      <c r="D4515" t="s">
        <v>15875</v>
      </c>
      <c r="E4515" t="s">
        <v>15876</v>
      </c>
      <c r="F4515" t="s">
        <v>11</v>
      </c>
      <c r="G4515" t="s">
        <v>15877</v>
      </c>
      <c r="H4515" t="s">
        <v>15878</v>
      </c>
      <c r="I4515">
        <v>1395231820787</v>
      </c>
    </row>
    <row r="4516" spans="1:9" x14ac:dyDescent="0.3">
      <c r="A4516" s="1">
        <v>153802</v>
      </c>
      <c r="B4516">
        <v>154138</v>
      </c>
      <c r="C4516" t="s">
        <v>15879</v>
      </c>
      <c r="D4516" t="s">
        <v>15880</v>
      </c>
      <c r="E4516" t="s">
        <v>3433</v>
      </c>
      <c r="F4516" t="s">
        <v>22</v>
      </c>
      <c r="G4516" t="s">
        <v>7995</v>
      </c>
      <c r="H4516" t="s">
        <v>3434</v>
      </c>
      <c r="I4516">
        <v>1398282719948</v>
      </c>
    </row>
    <row r="4517" spans="1:9" x14ac:dyDescent="0.3">
      <c r="A4517" s="1">
        <v>43548</v>
      </c>
      <c r="B4517">
        <v>43549</v>
      </c>
      <c r="C4517" t="s">
        <v>15881</v>
      </c>
      <c r="D4517" t="s">
        <v>15882</v>
      </c>
      <c r="E4517" t="s">
        <v>6378</v>
      </c>
      <c r="F4517" t="s">
        <v>28</v>
      </c>
      <c r="G4517" t="s">
        <v>835</v>
      </c>
      <c r="H4517" t="s">
        <v>6380</v>
      </c>
      <c r="I4517">
        <v>1395780791304</v>
      </c>
    </row>
    <row r="4518" spans="1:9" x14ac:dyDescent="0.3">
      <c r="A4518" s="1">
        <v>354908</v>
      </c>
      <c r="B4518">
        <v>355368</v>
      </c>
      <c r="C4518" t="s">
        <v>15883</v>
      </c>
      <c r="D4518" t="s">
        <v>15884</v>
      </c>
      <c r="E4518" t="s">
        <v>6871</v>
      </c>
      <c r="F4518" t="s">
        <v>22</v>
      </c>
      <c r="G4518" t="s">
        <v>15444</v>
      </c>
      <c r="H4518" t="s">
        <v>15885</v>
      </c>
      <c r="I4518">
        <v>1404468479738</v>
      </c>
    </row>
    <row r="4519" spans="1:9" x14ac:dyDescent="0.3">
      <c r="A4519" s="1">
        <v>274291</v>
      </c>
      <c r="B4519">
        <v>274737</v>
      </c>
      <c r="C4519" t="s">
        <v>15886</v>
      </c>
      <c r="D4519" t="s">
        <v>15887</v>
      </c>
      <c r="E4519" t="s">
        <v>2372</v>
      </c>
      <c r="F4519" t="s">
        <v>22</v>
      </c>
      <c r="G4519" t="s">
        <v>14725</v>
      </c>
      <c r="H4519" t="s">
        <v>2374</v>
      </c>
      <c r="I4519">
        <v>1401899580507</v>
      </c>
    </row>
    <row r="4520" spans="1:9" x14ac:dyDescent="0.3">
      <c r="A4520" s="1">
        <v>298757</v>
      </c>
      <c r="B4520">
        <v>299217</v>
      </c>
      <c r="C4520" t="s">
        <v>15888</v>
      </c>
      <c r="D4520" t="s">
        <v>15889</v>
      </c>
      <c r="E4520" t="s">
        <v>13046</v>
      </c>
      <c r="F4520" t="s">
        <v>39</v>
      </c>
      <c r="G4520" t="s">
        <v>15890</v>
      </c>
      <c r="H4520" t="s">
        <v>9458</v>
      </c>
      <c r="I4520">
        <v>1403081287349</v>
      </c>
    </row>
    <row r="4521" spans="1:9" x14ac:dyDescent="0.3">
      <c r="A4521" s="1">
        <v>356691</v>
      </c>
      <c r="B4521">
        <v>357151</v>
      </c>
      <c r="C4521" t="s">
        <v>15891</v>
      </c>
      <c r="D4521" t="s">
        <v>15892</v>
      </c>
      <c r="E4521" t="s">
        <v>6198</v>
      </c>
      <c r="F4521" t="s">
        <v>11</v>
      </c>
      <c r="G4521" t="s">
        <v>15893</v>
      </c>
      <c r="H4521" t="s">
        <v>6200</v>
      </c>
      <c r="I4521">
        <v>1404520724765</v>
      </c>
    </row>
    <row r="4522" spans="1:9" x14ac:dyDescent="0.3">
      <c r="A4522" s="1">
        <v>166382</v>
      </c>
      <c r="B4522">
        <v>166718</v>
      </c>
      <c r="C4522" t="s">
        <v>15894</v>
      </c>
      <c r="D4522" t="s">
        <v>15895</v>
      </c>
      <c r="E4522" t="s">
        <v>15896</v>
      </c>
      <c r="F4522" t="s">
        <v>11</v>
      </c>
      <c r="G4522" t="s">
        <v>5244</v>
      </c>
      <c r="H4522" t="s">
        <v>2454</v>
      </c>
      <c r="I4522">
        <v>1398776175404</v>
      </c>
    </row>
    <row r="4523" spans="1:9" x14ac:dyDescent="0.3">
      <c r="A4523" s="1">
        <v>83855</v>
      </c>
      <c r="B4523">
        <v>83931</v>
      </c>
      <c r="C4523" t="s">
        <v>15897</v>
      </c>
      <c r="D4523" t="s">
        <v>15898</v>
      </c>
      <c r="E4523" t="s">
        <v>7896</v>
      </c>
      <c r="F4523" t="s">
        <v>11</v>
      </c>
      <c r="G4523" t="s">
        <v>15899</v>
      </c>
      <c r="H4523" t="s">
        <v>7898</v>
      </c>
      <c r="I4523">
        <v>1396868877380</v>
      </c>
    </row>
    <row r="4524" spans="1:9" x14ac:dyDescent="0.3">
      <c r="A4524" s="1">
        <v>375430</v>
      </c>
      <c r="B4524">
        <v>375890</v>
      </c>
      <c r="C4524" t="s">
        <v>15900</v>
      </c>
      <c r="D4524" t="s">
        <v>15901</v>
      </c>
      <c r="E4524" t="s">
        <v>11557</v>
      </c>
      <c r="F4524" t="s">
        <v>22</v>
      </c>
      <c r="G4524" t="s">
        <v>1049</v>
      </c>
      <c r="H4524" t="s">
        <v>11558</v>
      </c>
      <c r="I4524">
        <v>1404981389859</v>
      </c>
    </row>
    <row r="4525" spans="1:9" x14ac:dyDescent="0.3">
      <c r="A4525" s="1">
        <v>127275</v>
      </c>
      <c r="B4525">
        <v>127611</v>
      </c>
      <c r="C4525" t="s">
        <v>15902</v>
      </c>
      <c r="D4525" t="s">
        <v>15903</v>
      </c>
      <c r="E4525" t="s">
        <v>11617</v>
      </c>
      <c r="F4525" t="s">
        <v>28</v>
      </c>
      <c r="G4525" t="s">
        <v>15904</v>
      </c>
      <c r="H4525" t="s">
        <v>11619</v>
      </c>
      <c r="I4525">
        <v>1397717264424</v>
      </c>
    </row>
    <row r="4526" spans="1:9" x14ac:dyDescent="0.3">
      <c r="A4526" s="1">
        <v>302911</v>
      </c>
      <c r="B4526">
        <v>303371</v>
      </c>
      <c r="C4526" t="s">
        <v>15905</v>
      </c>
      <c r="D4526" t="s">
        <v>15906</v>
      </c>
      <c r="E4526" t="s">
        <v>5589</v>
      </c>
      <c r="F4526" t="s">
        <v>39</v>
      </c>
      <c r="G4526" t="s">
        <v>4149</v>
      </c>
      <c r="H4526" t="s">
        <v>5591</v>
      </c>
      <c r="I4526">
        <v>1403129275440</v>
      </c>
    </row>
    <row r="4527" spans="1:9" x14ac:dyDescent="0.3">
      <c r="A4527" s="1">
        <v>20301</v>
      </c>
      <c r="B4527">
        <v>20302</v>
      </c>
      <c r="C4527" t="s">
        <v>15907</v>
      </c>
      <c r="D4527" t="s">
        <v>15908</v>
      </c>
      <c r="E4527" t="s">
        <v>121</v>
      </c>
      <c r="F4527" t="s">
        <v>28</v>
      </c>
      <c r="G4527" t="s">
        <v>8003</v>
      </c>
      <c r="H4527" t="s">
        <v>123</v>
      </c>
      <c r="I4527">
        <v>1395168458345</v>
      </c>
    </row>
    <row r="4528" spans="1:9" x14ac:dyDescent="0.3">
      <c r="A4528" s="1">
        <v>97553</v>
      </c>
      <c r="B4528">
        <v>97747</v>
      </c>
      <c r="C4528" t="s">
        <v>15909</v>
      </c>
      <c r="D4528" t="s">
        <v>15910</v>
      </c>
      <c r="E4528" t="s">
        <v>3702</v>
      </c>
      <c r="F4528" t="s">
        <v>39</v>
      </c>
      <c r="G4528" t="s">
        <v>15911</v>
      </c>
      <c r="H4528" t="s">
        <v>3703</v>
      </c>
      <c r="I4528">
        <v>1397234753098</v>
      </c>
    </row>
    <row r="4529" spans="1:9" x14ac:dyDescent="0.3">
      <c r="A4529" s="1">
        <v>160526</v>
      </c>
      <c r="B4529">
        <v>160862</v>
      </c>
      <c r="C4529" t="s">
        <v>15912</v>
      </c>
      <c r="D4529" t="s">
        <v>15913</v>
      </c>
      <c r="E4529" t="s">
        <v>121</v>
      </c>
      <c r="F4529" t="s">
        <v>39</v>
      </c>
      <c r="G4529" t="s">
        <v>15914</v>
      </c>
      <c r="H4529" t="s">
        <v>123</v>
      </c>
      <c r="I4529">
        <v>1398403341946</v>
      </c>
    </row>
    <row r="4530" spans="1:9" x14ac:dyDescent="0.3">
      <c r="A4530" s="1">
        <v>59521</v>
      </c>
      <c r="B4530">
        <v>59522</v>
      </c>
      <c r="C4530" t="s">
        <v>15915</v>
      </c>
      <c r="D4530" t="s">
        <v>15916</v>
      </c>
      <c r="E4530" t="s">
        <v>1726</v>
      </c>
      <c r="F4530" t="s">
        <v>28</v>
      </c>
      <c r="G4530" t="s">
        <v>8392</v>
      </c>
      <c r="H4530" t="s">
        <v>1727</v>
      </c>
      <c r="I4530">
        <v>1396023198605</v>
      </c>
    </row>
    <row r="4531" spans="1:9" x14ac:dyDescent="0.3">
      <c r="A4531" s="1">
        <v>14074</v>
      </c>
      <c r="B4531">
        <v>14075</v>
      </c>
      <c r="C4531" t="s">
        <v>15917</v>
      </c>
      <c r="D4531" t="s">
        <v>15918</v>
      </c>
      <c r="E4531" t="s">
        <v>15919</v>
      </c>
      <c r="F4531" t="s">
        <v>39</v>
      </c>
      <c r="G4531" t="s">
        <v>7808</v>
      </c>
      <c r="H4531" t="s">
        <v>15920</v>
      </c>
      <c r="I4531">
        <v>1395061312942</v>
      </c>
    </row>
    <row r="4532" spans="1:9" x14ac:dyDescent="0.3">
      <c r="A4532" s="1">
        <v>322373</v>
      </c>
      <c r="B4532">
        <v>322833</v>
      </c>
      <c r="C4532" t="s">
        <v>15921</v>
      </c>
      <c r="D4532" t="s">
        <v>15922</v>
      </c>
      <c r="E4532" t="s">
        <v>15923</v>
      </c>
      <c r="F4532" t="s">
        <v>11</v>
      </c>
      <c r="G4532" t="s">
        <v>6940</v>
      </c>
      <c r="H4532" t="s">
        <v>15924</v>
      </c>
      <c r="I4532">
        <v>1403856501766</v>
      </c>
    </row>
    <row r="4533" spans="1:9" x14ac:dyDescent="0.3">
      <c r="A4533" s="1">
        <v>402902</v>
      </c>
      <c r="B4533">
        <v>403421</v>
      </c>
      <c r="C4533" t="s">
        <v>15925</v>
      </c>
      <c r="D4533" t="s">
        <v>15926</v>
      </c>
      <c r="E4533" t="s">
        <v>7741</v>
      </c>
      <c r="F4533" t="s">
        <v>22</v>
      </c>
      <c r="G4533" t="s">
        <v>15927</v>
      </c>
      <c r="H4533" t="s">
        <v>7742</v>
      </c>
      <c r="I4533">
        <v>1406796131724</v>
      </c>
    </row>
    <row r="4534" spans="1:9" x14ac:dyDescent="0.3">
      <c r="A4534" s="1">
        <v>122172</v>
      </c>
      <c r="B4534">
        <v>122508</v>
      </c>
      <c r="C4534" t="s">
        <v>15928</v>
      </c>
      <c r="D4534" t="s">
        <v>15929</v>
      </c>
      <c r="E4534" t="s">
        <v>15930</v>
      </c>
      <c r="F4534" t="s">
        <v>39</v>
      </c>
      <c r="G4534" t="s">
        <v>15931</v>
      </c>
      <c r="H4534" t="s">
        <v>15932</v>
      </c>
      <c r="I4534">
        <v>1397649985873</v>
      </c>
    </row>
    <row r="4535" spans="1:9" x14ac:dyDescent="0.3">
      <c r="A4535" s="1">
        <v>82437</v>
      </c>
      <c r="B4535">
        <v>82513</v>
      </c>
      <c r="C4535" t="s">
        <v>15933</v>
      </c>
      <c r="D4535" t="s">
        <v>15934</v>
      </c>
      <c r="E4535" t="s">
        <v>15935</v>
      </c>
      <c r="F4535" t="s">
        <v>22</v>
      </c>
      <c r="G4535" t="s">
        <v>15936</v>
      </c>
      <c r="H4535" t="s">
        <v>15937</v>
      </c>
      <c r="I4535">
        <v>1396440461509</v>
      </c>
    </row>
    <row r="4536" spans="1:9" x14ac:dyDescent="0.3">
      <c r="A4536" s="1">
        <v>94207</v>
      </c>
      <c r="B4536">
        <v>94401</v>
      </c>
      <c r="C4536" t="s">
        <v>15938</v>
      </c>
      <c r="D4536" t="s">
        <v>15939</v>
      </c>
      <c r="E4536" t="s">
        <v>1208</v>
      </c>
      <c r="F4536" t="s">
        <v>22</v>
      </c>
      <c r="G4536" t="s">
        <v>7523</v>
      </c>
      <c r="H4536" t="s">
        <v>1210</v>
      </c>
      <c r="I4536">
        <v>1397000462502</v>
      </c>
    </row>
    <row r="4537" spans="1:9" x14ac:dyDescent="0.3">
      <c r="A4537" s="1">
        <v>32079</v>
      </c>
      <c r="B4537">
        <v>32080</v>
      </c>
      <c r="C4537" t="s">
        <v>15940</v>
      </c>
      <c r="D4537" t="s">
        <v>15941</v>
      </c>
      <c r="E4537" t="s">
        <v>15942</v>
      </c>
      <c r="F4537" t="s">
        <v>22</v>
      </c>
      <c r="G4537" t="s">
        <v>13475</v>
      </c>
      <c r="H4537" t="s">
        <v>15943</v>
      </c>
      <c r="I4537">
        <v>1395514754002</v>
      </c>
    </row>
    <row r="4538" spans="1:9" x14ac:dyDescent="0.3">
      <c r="A4538" s="1">
        <v>255369</v>
      </c>
      <c r="B4538">
        <v>255815</v>
      </c>
      <c r="C4538" t="s">
        <v>15944</v>
      </c>
      <c r="D4538" t="s">
        <v>15945</v>
      </c>
      <c r="E4538" t="s">
        <v>3433</v>
      </c>
      <c r="F4538" t="s">
        <v>11</v>
      </c>
      <c r="G4538" t="s">
        <v>1450</v>
      </c>
      <c r="H4538" t="s">
        <v>3434</v>
      </c>
      <c r="I4538">
        <v>1401223914108</v>
      </c>
    </row>
    <row r="4539" spans="1:9" x14ac:dyDescent="0.3">
      <c r="A4539" s="1">
        <v>194491</v>
      </c>
      <c r="B4539">
        <v>194827</v>
      </c>
      <c r="C4539" t="s">
        <v>15946</v>
      </c>
      <c r="D4539" t="s">
        <v>15947</v>
      </c>
      <c r="E4539" t="s">
        <v>5170</v>
      </c>
      <c r="F4539" t="s">
        <v>22</v>
      </c>
      <c r="G4539" t="s">
        <v>8678</v>
      </c>
      <c r="H4539" t="s">
        <v>5172</v>
      </c>
      <c r="I4539">
        <v>1399572677409</v>
      </c>
    </row>
    <row r="4540" spans="1:9" x14ac:dyDescent="0.3">
      <c r="A4540" s="1">
        <v>327812</v>
      </c>
      <c r="B4540">
        <v>328272</v>
      </c>
      <c r="C4540" t="s">
        <v>15948</v>
      </c>
      <c r="D4540" t="s">
        <v>15949</v>
      </c>
      <c r="E4540" t="s">
        <v>930</v>
      </c>
      <c r="F4540" t="s">
        <v>39</v>
      </c>
      <c r="G4540" t="s">
        <v>15950</v>
      </c>
      <c r="H4540" t="s">
        <v>932</v>
      </c>
      <c r="I4540">
        <v>1403931109116</v>
      </c>
    </row>
    <row r="4541" spans="1:9" x14ac:dyDescent="0.3">
      <c r="A4541" s="1">
        <v>328921</v>
      </c>
      <c r="B4541">
        <v>329381</v>
      </c>
      <c r="C4541" t="s">
        <v>15951</v>
      </c>
      <c r="D4541" t="s">
        <v>15952</v>
      </c>
      <c r="E4541" t="s">
        <v>136</v>
      </c>
      <c r="F4541" t="s">
        <v>22</v>
      </c>
      <c r="G4541" t="s">
        <v>15953</v>
      </c>
      <c r="H4541" t="s">
        <v>15954</v>
      </c>
      <c r="I4541">
        <v>1403940346647</v>
      </c>
    </row>
    <row r="4542" spans="1:9" x14ac:dyDescent="0.3">
      <c r="A4542" s="1">
        <v>74596</v>
      </c>
      <c r="B4542">
        <v>74672</v>
      </c>
      <c r="C4542" t="s">
        <v>15955</v>
      </c>
      <c r="D4542" t="s">
        <v>15956</v>
      </c>
      <c r="E4542" t="s">
        <v>14148</v>
      </c>
      <c r="F4542" t="s">
        <v>22</v>
      </c>
      <c r="G4542" t="s">
        <v>15957</v>
      </c>
      <c r="H4542" t="s">
        <v>14149</v>
      </c>
      <c r="I4542">
        <v>1396350636519</v>
      </c>
    </row>
    <row r="4543" spans="1:9" x14ac:dyDescent="0.3">
      <c r="A4543" s="1">
        <v>25911</v>
      </c>
      <c r="B4543">
        <v>25912</v>
      </c>
      <c r="C4543" t="s">
        <v>15958</v>
      </c>
      <c r="D4543" t="s">
        <v>15959</v>
      </c>
      <c r="E4543" t="s">
        <v>1776</v>
      </c>
      <c r="F4543" t="s">
        <v>39</v>
      </c>
      <c r="G4543" t="s">
        <v>15960</v>
      </c>
      <c r="H4543" t="s">
        <v>1778</v>
      </c>
      <c r="I4543">
        <v>1395324846601</v>
      </c>
    </row>
    <row r="4544" spans="1:9" x14ac:dyDescent="0.3">
      <c r="A4544" s="1">
        <v>234650</v>
      </c>
      <c r="B4544">
        <v>235096</v>
      </c>
      <c r="C4544" t="s">
        <v>15961</v>
      </c>
      <c r="D4544" t="s">
        <v>15962</v>
      </c>
      <c r="E4544" t="s">
        <v>503</v>
      </c>
      <c r="F4544" t="s">
        <v>11</v>
      </c>
      <c r="G4544" t="s">
        <v>15963</v>
      </c>
      <c r="H4544" t="s">
        <v>505</v>
      </c>
      <c r="I4544">
        <v>1400756356111</v>
      </c>
    </row>
    <row r="4545" spans="1:9" x14ac:dyDescent="0.3">
      <c r="A4545" s="1">
        <v>154802</v>
      </c>
      <c r="B4545">
        <v>155138</v>
      </c>
      <c r="C4545" t="s">
        <v>15964</v>
      </c>
      <c r="D4545" t="s">
        <v>15965</v>
      </c>
      <c r="E4545" t="s">
        <v>15966</v>
      </c>
      <c r="F4545" t="s">
        <v>22</v>
      </c>
      <c r="G4545" t="s">
        <v>15967</v>
      </c>
      <c r="H4545" t="s">
        <v>15968</v>
      </c>
      <c r="I4545">
        <v>1398289601948</v>
      </c>
    </row>
    <row r="4546" spans="1:9" x14ac:dyDescent="0.3">
      <c r="A4546" s="1">
        <v>419018</v>
      </c>
      <c r="B4546">
        <v>419537</v>
      </c>
      <c r="C4546" t="s">
        <v>15969</v>
      </c>
      <c r="D4546" t="s">
        <v>15970</v>
      </c>
      <c r="E4546" t="s">
        <v>15971</v>
      </c>
      <c r="F4546" t="s">
        <v>39</v>
      </c>
      <c r="G4546" t="s">
        <v>3109</v>
      </c>
      <c r="H4546" t="s">
        <v>15972</v>
      </c>
      <c r="I4546">
        <v>1409206037185</v>
      </c>
    </row>
    <row r="4547" spans="1:9" x14ac:dyDescent="0.3">
      <c r="A4547" s="1">
        <v>101174</v>
      </c>
      <c r="B4547">
        <v>101371</v>
      </c>
      <c r="C4547" t="s">
        <v>15973</v>
      </c>
      <c r="D4547" t="s">
        <v>15974</v>
      </c>
      <c r="E4547" t="s">
        <v>3387</v>
      </c>
      <c r="F4547" t="s">
        <v>11</v>
      </c>
      <c r="G4547" t="s">
        <v>4294</v>
      </c>
      <c r="H4547" t="s">
        <v>3389</v>
      </c>
      <c r="I4547">
        <v>1397289072252</v>
      </c>
    </row>
    <row r="4548" spans="1:9" x14ac:dyDescent="0.3">
      <c r="A4548" s="1">
        <v>108210</v>
      </c>
      <c r="B4548">
        <v>108407</v>
      </c>
      <c r="C4548" t="s">
        <v>15975</v>
      </c>
      <c r="D4548" t="s">
        <v>15976</v>
      </c>
      <c r="E4548" t="s">
        <v>6431</v>
      </c>
      <c r="F4548" t="s">
        <v>39</v>
      </c>
      <c r="G4548" t="s">
        <v>15414</v>
      </c>
      <c r="H4548" t="s">
        <v>6433</v>
      </c>
      <c r="I4548">
        <v>1397403352868</v>
      </c>
    </row>
    <row r="4549" spans="1:9" x14ac:dyDescent="0.3">
      <c r="A4549" s="1">
        <v>271775</v>
      </c>
      <c r="B4549">
        <v>272221</v>
      </c>
      <c r="C4549" t="s">
        <v>15977</v>
      </c>
      <c r="D4549" t="s">
        <v>15978</v>
      </c>
      <c r="E4549" t="s">
        <v>10970</v>
      </c>
      <c r="F4549" t="s">
        <v>28</v>
      </c>
      <c r="G4549" t="s">
        <v>2294</v>
      </c>
      <c r="H4549" t="s">
        <v>10972</v>
      </c>
      <c r="I4549">
        <v>1401840984532</v>
      </c>
    </row>
    <row r="4550" spans="1:9" x14ac:dyDescent="0.3">
      <c r="A4550" s="1">
        <v>177532</v>
      </c>
      <c r="B4550">
        <v>177868</v>
      </c>
      <c r="C4550" t="s">
        <v>15979</v>
      </c>
      <c r="D4550" t="s">
        <v>15980</v>
      </c>
      <c r="E4550" t="s">
        <v>15981</v>
      </c>
      <c r="F4550" t="s">
        <v>22</v>
      </c>
      <c r="G4550" t="s">
        <v>12127</v>
      </c>
      <c r="H4550" t="s">
        <v>15982</v>
      </c>
      <c r="I4550">
        <v>1399315225764</v>
      </c>
    </row>
    <row r="4551" spans="1:9" x14ac:dyDescent="0.3">
      <c r="A4551" s="1">
        <v>55718</v>
      </c>
      <c r="B4551">
        <v>55719</v>
      </c>
      <c r="C4551" t="s">
        <v>15983</v>
      </c>
      <c r="D4551" t="s">
        <v>15984</v>
      </c>
      <c r="E4551" t="s">
        <v>269</v>
      </c>
      <c r="F4551" t="s">
        <v>28</v>
      </c>
      <c r="G4551" t="s">
        <v>3059</v>
      </c>
      <c r="H4551" t="s">
        <v>271</v>
      </c>
      <c r="I4551">
        <v>1395968945221</v>
      </c>
    </row>
    <row r="4552" spans="1:9" x14ac:dyDescent="0.3">
      <c r="A4552" s="1">
        <v>321483</v>
      </c>
      <c r="B4552">
        <v>321943</v>
      </c>
      <c r="C4552" t="s">
        <v>15985</v>
      </c>
      <c r="D4552" t="s">
        <v>15986</v>
      </c>
      <c r="E4552" t="s">
        <v>1063</v>
      </c>
      <c r="F4552" t="s">
        <v>28</v>
      </c>
      <c r="G4552" t="s">
        <v>13588</v>
      </c>
      <c r="H4552" t="s">
        <v>1065</v>
      </c>
      <c r="I4552">
        <v>1403808947648</v>
      </c>
    </row>
    <row r="4553" spans="1:9" x14ac:dyDescent="0.3">
      <c r="A4553" s="1">
        <v>392263</v>
      </c>
      <c r="B4553">
        <v>392782</v>
      </c>
      <c r="C4553" t="s">
        <v>15987</v>
      </c>
      <c r="D4553" t="s">
        <v>15988</v>
      </c>
      <c r="E4553" t="s">
        <v>752</v>
      </c>
      <c r="F4553" t="s">
        <v>39</v>
      </c>
      <c r="G4553" t="s">
        <v>530</v>
      </c>
      <c r="H4553" t="s">
        <v>754</v>
      </c>
      <c r="I4553">
        <v>1405713996788</v>
      </c>
    </row>
    <row r="4554" spans="1:9" x14ac:dyDescent="0.3">
      <c r="A4554" s="1">
        <v>340333</v>
      </c>
      <c r="B4554">
        <v>340793</v>
      </c>
      <c r="C4554" t="s">
        <v>15989</v>
      </c>
      <c r="D4554" t="s">
        <v>15990</v>
      </c>
      <c r="E4554" t="s">
        <v>9735</v>
      </c>
      <c r="F4554" t="s">
        <v>11</v>
      </c>
      <c r="G4554" t="s">
        <v>10291</v>
      </c>
      <c r="H4554" t="s">
        <v>9736</v>
      </c>
      <c r="I4554">
        <v>1404234913913</v>
      </c>
    </row>
    <row r="4555" spans="1:9" x14ac:dyDescent="0.3">
      <c r="A4555" s="1">
        <v>243741</v>
      </c>
      <c r="B4555">
        <v>244187</v>
      </c>
      <c r="C4555" t="s">
        <v>15991</v>
      </c>
      <c r="D4555" t="s">
        <v>15992</v>
      </c>
      <c r="E4555" t="s">
        <v>15993</v>
      </c>
      <c r="F4555" t="s">
        <v>28</v>
      </c>
      <c r="G4555" t="s">
        <v>417</v>
      </c>
      <c r="H4555" t="s">
        <v>15994</v>
      </c>
      <c r="I4555">
        <v>1400882449068</v>
      </c>
    </row>
    <row r="4556" spans="1:9" x14ac:dyDescent="0.3">
      <c r="A4556" s="1">
        <v>76921</v>
      </c>
      <c r="B4556">
        <v>76997</v>
      </c>
      <c r="C4556" t="s">
        <v>15995</v>
      </c>
      <c r="D4556" t="s">
        <v>15996</v>
      </c>
      <c r="E4556" t="s">
        <v>15997</v>
      </c>
      <c r="F4556" t="s">
        <v>11</v>
      </c>
      <c r="G4556" t="s">
        <v>13666</v>
      </c>
      <c r="H4556" t="s">
        <v>15998</v>
      </c>
      <c r="I4556">
        <v>1396368435242</v>
      </c>
    </row>
    <row r="4557" spans="1:9" x14ac:dyDescent="0.3">
      <c r="A4557" s="1">
        <v>198655</v>
      </c>
      <c r="B4557">
        <v>199091</v>
      </c>
      <c r="C4557" t="s">
        <v>15999</v>
      </c>
      <c r="D4557" t="s">
        <v>16000</v>
      </c>
      <c r="E4557" t="s">
        <v>13842</v>
      </c>
      <c r="F4557" t="s">
        <v>22</v>
      </c>
      <c r="G4557" t="s">
        <v>16001</v>
      </c>
      <c r="H4557" t="s">
        <v>13844</v>
      </c>
      <c r="I4557">
        <v>1399639068063</v>
      </c>
    </row>
    <row r="4558" spans="1:9" x14ac:dyDescent="0.3">
      <c r="A4558" s="1">
        <v>47317</v>
      </c>
      <c r="B4558">
        <v>47318</v>
      </c>
      <c r="C4558" t="s">
        <v>16002</v>
      </c>
      <c r="D4558" t="s">
        <v>16003</v>
      </c>
      <c r="E4558" t="s">
        <v>16004</v>
      </c>
      <c r="F4558" t="s">
        <v>11</v>
      </c>
      <c r="G4558" t="s">
        <v>16005</v>
      </c>
      <c r="H4558" t="s">
        <v>16006</v>
      </c>
      <c r="I4558">
        <v>1395880196771</v>
      </c>
    </row>
    <row r="4559" spans="1:9" x14ac:dyDescent="0.3">
      <c r="A4559" s="1">
        <v>366379</v>
      </c>
      <c r="B4559">
        <v>366839</v>
      </c>
      <c r="C4559" t="s">
        <v>16007</v>
      </c>
      <c r="D4559" t="s">
        <v>16008</v>
      </c>
      <c r="E4559" t="s">
        <v>16009</v>
      </c>
      <c r="F4559" t="s">
        <v>28</v>
      </c>
      <c r="G4559" t="s">
        <v>16010</v>
      </c>
      <c r="H4559" t="s">
        <v>16011</v>
      </c>
      <c r="I4559">
        <v>1404775016694</v>
      </c>
    </row>
    <row r="4560" spans="1:9" x14ac:dyDescent="0.3">
      <c r="A4560" s="1">
        <v>199611</v>
      </c>
      <c r="B4560">
        <v>200047</v>
      </c>
      <c r="C4560" t="s">
        <v>16012</v>
      </c>
      <c r="D4560" t="s">
        <v>16013</v>
      </c>
      <c r="E4560" t="s">
        <v>16014</v>
      </c>
      <c r="F4560" t="s">
        <v>11</v>
      </c>
      <c r="G4560" t="s">
        <v>1248</v>
      </c>
      <c r="H4560" t="s">
        <v>16015</v>
      </c>
      <c r="I4560">
        <v>1399685856830</v>
      </c>
    </row>
    <row r="4561" spans="1:9" x14ac:dyDescent="0.3">
      <c r="A4561" s="1">
        <v>328887</v>
      </c>
      <c r="B4561">
        <v>329347</v>
      </c>
      <c r="C4561" t="s">
        <v>16016</v>
      </c>
      <c r="D4561" t="s">
        <v>16017</v>
      </c>
      <c r="E4561" t="s">
        <v>844</v>
      </c>
      <c r="F4561" t="s">
        <v>22</v>
      </c>
      <c r="G4561" t="s">
        <v>16018</v>
      </c>
      <c r="H4561" t="s">
        <v>846</v>
      </c>
      <c r="I4561">
        <v>1403939893522</v>
      </c>
    </row>
    <row r="4562" spans="1:9" x14ac:dyDescent="0.3">
      <c r="A4562" s="1">
        <v>302679</v>
      </c>
      <c r="B4562">
        <v>303139</v>
      </c>
      <c r="C4562" t="s">
        <v>16019</v>
      </c>
      <c r="D4562" t="s">
        <v>16020</v>
      </c>
      <c r="E4562" t="s">
        <v>16021</v>
      </c>
      <c r="F4562" t="s">
        <v>39</v>
      </c>
      <c r="G4562" t="s">
        <v>4197</v>
      </c>
      <c r="H4562" t="s">
        <v>7200</v>
      </c>
      <c r="I4562">
        <v>1403128118378</v>
      </c>
    </row>
    <row r="4563" spans="1:9" x14ac:dyDescent="0.3">
      <c r="A4563" s="1">
        <v>281191</v>
      </c>
      <c r="B4563">
        <v>281651</v>
      </c>
      <c r="C4563" t="s">
        <v>16022</v>
      </c>
      <c r="D4563" t="s">
        <v>16023</v>
      </c>
      <c r="E4563" t="s">
        <v>2465</v>
      </c>
      <c r="F4563" t="s">
        <v>28</v>
      </c>
      <c r="G4563" t="s">
        <v>97</v>
      </c>
      <c r="H4563" t="s">
        <v>10357</v>
      </c>
      <c r="I4563">
        <v>1402691408326</v>
      </c>
    </row>
    <row r="4564" spans="1:9" x14ac:dyDescent="0.3">
      <c r="A4564" s="1">
        <v>224723</v>
      </c>
      <c r="B4564">
        <v>225169</v>
      </c>
      <c r="C4564" t="s">
        <v>16024</v>
      </c>
      <c r="D4564" t="s">
        <v>16025</v>
      </c>
      <c r="E4564" t="s">
        <v>106</v>
      </c>
      <c r="F4564" t="s">
        <v>28</v>
      </c>
      <c r="G4564" t="s">
        <v>15842</v>
      </c>
      <c r="H4564" t="s">
        <v>108</v>
      </c>
      <c r="I4564">
        <v>1400589542556</v>
      </c>
    </row>
    <row r="4565" spans="1:9" x14ac:dyDescent="0.3">
      <c r="A4565" s="1">
        <v>255100</v>
      </c>
      <c r="B4565">
        <v>255546</v>
      </c>
      <c r="C4565" t="s">
        <v>16026</v>
      </c>
      <c r="D4565" t="s">
        <v>16027</v>
      </c>
      <c r="E4565" t="s">
        <v>16028</v>
      </c>
      <c r="F4565" t="s">
        <v>11</v>
      </c>
      <c r="G4565" t="s">
        <v>16029</v>
      </c>
      <c r="H4565" t="s">
        <v>16030</v>
      </c>
      <c r="I4565">
        <v>1401222411278</v>
      </c>
    </row>
    <row r="4566" spans="1:9" x14ac:dyDescent="0.3">
      <c r="A4566" s="1">
        <v>183699</v>
      </c>
      <c r="B4566">
        <v>184035</v>
      </c>
      <c r="C4566" t="s">
        <v>16031</v>
      </c>
      <c r="D4566" t="s">
        <v>16032</v>
      </c>
      <c r="E4566" t="s">
        <v>1721</v>
      </c>
      <c r="F4566" t="s">
        <v>28</v>
      </c>
      <c r="G4566" t="s">
        <v>16033</v>
      </c>
      <c r="H4566" t="s">
        <v>1723</v>
      </c>
      <c r="I4566">
        <v>1399388035673</v>
      </c>
    </row>
    <row r="4567" spans="1:9" x14ac:dyDescent="0.3">
      <c r="A4567" s="1">
        <v>36140</v>
      </c>
      <c r="B4567">
        <v>36141</v>
      </c>
      <c r="C4567" t="s">
        <v>16034</v>
      </c>
      <c r="D4567" t="s">
        <v>16035</v>
      </c>
      <c r="E4567" t="s">
        <v>646</v>
      </c>
      <c r="F4567" t="s">
        <v>39</v>
      </c>
      <c r="G4567" t="s">
        <v>16036</v>
      </c>
      <c r="H4567" t="s">
        <v>648</v>
      </c>
      <c r="I4567">
        <v>1395623833494</v>
      </c>
    </row>
    <row r="4568" spans="1:9" x14ac:dyDescent="0.3">
      <c r="A4568" s="1">
        <v>353653</v>
      </c>
      <c r="B4568">
        <v>354113</v>
      </c>
      <c r="C4568" t="s">
        <v>16037</v>
      </c>
      <c r="D4568" t="s">
        <v>16038</v>
      </c>
      <c r="E4568" t="s">
        <v>604</v>
      </c>
      <c r="F4568" t="s">
        <v>39</v>
      </c>
      <c r="G4568" t="s">
        <v>12374</v>
      </c>
      <c r="H4568" t="s">
        <v>606</v>
      </c>
      <c r="I4568">
        <v>1404457307203</v>
      </c>
    </row>
    <row r="4569" spans="1:9" x14ac:dyDescent="0.3">
      <c r="A4569" s="1">
        <v>407309</v>
      </c>
      <c r="B4569">
        <v>407828</v>
      </c>
      <c r="C4569" t="s">
        <v>16039</v>
      </c>
      <c r="D4569" t="s">
        <v>16040</v>
      </c>
      <c r="E4569" t="s">
        <v>1360</v>
      </c>
      <c r="F4569" t="s">
        <v>22</v>
      </c>
      <c r="G4569" t="s">
        <v>16041</v>
      </c>
      <c r="H4569" t="s">
        <v>1362</v>
      </c>
      <c r="I4569">
        <v>1406869433600</v>
      </c>
    </row>
    <row r="4570" spans="1:9" x14ac:dyDescent="0.3">
      <c r="A4570" s="1">
        <v>184205</v>
      </c>
      <c r="B4570">
        <v>184541</v>
      </c>
      <c r="C4570" t="s">
        <v>16042</v>
      </c>
      <c r="D4570" t="s">
        <v>16043</v>
      </c>
      <c r="E4570" t="s">
        <v>16044</v>
      </c>
      <c r="F4570" t="s">
        <v>11</v>
      </c>
      <c r="G4570" t="s">
        <v>6120</v>
      </c>
      <c r="H4570" t="s">
        <v>16045</v>
      </c>
      <c r="I4570">
        <v>1399431839472</v>
      </c>
    </row>
    <row r="4571" spans="1:9" x14ac:dyDescent="0.3">
      <c r="A4571" s="1">
        <v>73645</v>
      </c>
      <c r="B4571">
        <v>73721</v>
      </c>
      <c r="C4571" t="s">
        <v>16046</v>
      </c>
      <c r="D4571" t="s">
        <v>16047</v>
      </c>
      <c r="E4571" t="s">
        <v>16048</v>
      </c>
      <c r="F4571" t="s">
        <v>39</v>
      </c>
      <c r="G4571" t="s">
        <v>16049</v>
      </c>
      <c r="H4571" t="s">
        <v>16050</v>
      </c>
      <c r="I4571">
        <v>1396343998936</v>
      </c>
    </row>
    <row r="4572" spans="1:9" x14ac:dyDescent="0.3">
      <c r="A4572" s="1">
        <v>101356</v>
      </c>
      <c r="B4572">
        <v>101553</v>
      </c>
      <c r="C4572" t="s">
        <v>16051</v>
      </c>
      <c r="D4572" t="s">
        <v>16052</v>
      </c>
      <c r="E4572" t="s">
        <v>3141</v>
      </c>
      <c r="F4572" t="s">
        <v>11</v>
      </c>
      <c r="G4572" t="s">
        <v>5475</v>
      </c>
      <c r="H4572" t="s">
        <v>3143</v>
      </c>
      <c r="I4572">
        <v>1397290205842</v>
      </c>
    </row>
    <row r="4573" spans="1:9" x14ac:dyDescent="0.3">
      <c r="A4573" s="1">
        <v>162749</v>
      </c>
      <c r="B4573">
        <v>163085</v>
      </c>
      <c r="C4573" t="s">
        <v>16053</v>
      </c>
      <c r="D4573" t="s">
        <v>16054</v>
      </c>
      <c r="E4573" t="s">
        <v>16055</v>
      </c>
      <c r="F4573" t="s">
        <v>28</v>
      </c>
      <c r="G4573" t="s">
        <v>6982</v>
      </c>
      <c r="H4573" t="s">
        <v>16056</v>
      </c>
      <c r="I4573">
        <v>1398415456429</v>
      </c>
    </row>
    <row r="4574" spans="1:9" x14ac:dyDescent="0.3">
      <c r="A4574" s="1">
        <v>342171</v>
      </c>
      <c r="B4574">
        <v>342631</v>
      </c>
      <c r="C4574" t="s">
        <v>16057</v>
      </c>
      <c r="D4574" t="s">
        <v>16058</v>
      </c>
      <c r="E4574" t="s">
        <v>5121</v>
      </c>
      <c r="F4574" t="s">
        <v>22</v>
      </c>
      <c r="G4574" t="s">
        <v>4270</v>
      </c>
      <c r="H4574" t="s">
        <v>5123</v>
      </c>
      <c r="I4574">
        <v>1404250655582</v>
      </c>
    </row>
    <row r="4575" spans="1:9" x14ac:dyDescent="0.3">
      <c r="A4575" s="1">
        <v>366312</v>
      </c>
      <c r="B4575">
        <v>366772</v>
      </c>
      <c r="C4575" t="s">
        <v>16059</v>
      </c>
      <c r="D4575" t="s">
        <v>16060</v>
      </c>
      <c r="E4575" t="s">
        <v>16061</v>
      </c>
      <c r="F4575" t="s">
        <v>28</v>
      </c>
      <c r="G4575" t="s">
        <v>2946</v>
      </c>
      <c r="H4575" t="s">
        <v>16062</v>
      </c>
      <c r="I4575">
        <v>1404774726792</v>
      </c>
    </row>
    <row r="4576" spans="1:9" x14ac:dyDescent="0.3">
      <c r="A4576" s="1">
        <v>4790</v>
      </c>
      <c r="B4576">
        <v>4791</v>
      </c>
      <c r="C4576" t="s">
        <v>16063</v>
      </c>
      <c r="D4576" t="s">
        <v>16064</v>
      </c>
      <c r="E4576" t="s">
        <v>16065</v>
      </c>
      <c r="F4576" t="s">
        <v>11</v>
      </c>
      <c r="G4576" t="s">
        <v>16066</v>
      </c>
      <c r="H4576" t="s">
        <v>16067</v>
      </c>
      <c r="I4576">
        <v>1394571751690</v>
      </c>
    </row>
    <row r="4577" spans="1:9" x14ac:dyDescent="0.3">
      <c r="A4577" s="1">
        <v>183467</v>
      </c>
      <c r="B4577">
        <v>183803</v>
      </c>
      <c r="C4577" t="s">
        <v>16068</v>
      </c>
      <c r="D4577" t="s">
        <v>16069</v>
      </c>
      <c r="E4577" t="s">
        <v>12741</v>
      </c>
      <c r="F4577" t="s">
        <v>28</v>
      </c>
      <c r="G4577" t="s">
        <v>16070</v>
      </c>
      <c r="H4577" t="s">
        <v>12742</v>
      </c>
      <c r="I4577">
        <v>1399387007192</v>
      </c>
    </row>
    <row r="4578" spans="1:9" x14ac:dyDescent="0.3">
      <c r="A4578" s="1">
        <v>211350</v>
      </c>
      <c r="B4578">
        <v>211796</v>
      </c>
      <c r="C4578" t="s">
        <v>16071</v>
      </c>
      <c r="D4578" t="s">
        <v>16072</v>
      </c>
      <c r="E4578" t="s">
        <v>1048</v>
      </c>
      <c r="F4578" t="s">
        <v>28</v>
      </c>
      <c r="G4578" t="s">
        <v>5525</v>
      </c>
      <c r="H4578" t="s">
        <v>1050</v>
      </c>
      <c r="I4578">
        <v>1399990531481</v>
      </c>
    </row>
    <row r="4579" spans="1:9" x14ac:dyDescent="0.3">
      <c r="A4579" s="1">
        <v>33147</v>
      </c>
      <c r="B4579">
        <v>33148</v>
      </c>
      <c r="C4579" t="s">
        <v>16073</v>
      </c>
      <c r="D4579" t="s">
        <v>16074</v>
      </c>
      <c r="E4579" t="s">
        <v>743</v>
      </c>
      <c r="F4579" t="s">
        <v>22</v>
      </c>
      <c r="G4579" t="s">
        <v>8793</v>
      </c>
      <c r="H4579" t="s">
        <v>745</v>
      </c>
      <c r="I4579">
        <v>1395519281984</v>
      </c>
    </row>
    <row r="4580" spans="1:9" x14ac:dyDescent="0.3">
      <c r="A4580" s="1">
        <v>115787</v>
      </c>
      <c r="B4580">
        <v>116123</v>
      </c>
      <c r="C4580" t="s">
        <v>16075</v>
      </c>
      <c r="D4580" t="s">
        <v>16076</v>
      </c>
      <c r="E4580" t="s">
        <v>16077</v>
      </c>
      <c r="F4580" t="s">
        <v>28</v>
      </c>
      <c r="G4580" t="s">
        <v>16078</v>
      </c>
      <c r="H4580" t="s">
        <v>16079</v>
      </c>
      <c r="I4580">
        <v>1397526571587</v>
      </c>
    </row>
    <row r="4581" spans="1:9" x14ac:dyDescent="0.3">
      <c r="A4581" s="1">
        <v>242221</v>
      </c>
      <c r="B4581">
        <v>242667</v>
      </c>
      <c r="C4581" t="s">
        <v>16080</v>
      </c>
      <c r="D4581" t="s">
        <v>16081</v>
      </c>
      <c r="E4581" t="s">
        <v>3433</v>
      </c>
      <c r="F4581" t="s">
        <v>22</v>
      </c>
      <c r="G4581" t="s">
        <v>16082</v>
      </c>
      <c r="H4581" t="s">
        <v>3434</v>
      </c>
      <c r="I4581">
        <v>1400872100020</v>
      </c>
    </row>
    <row r="4582" spans="1:9" x14ac:dyDescent="0.3">
      <c r="A4582" s="1">
        <v>215793</v>
      </c>
      <c r="B4582">
        <v>216239</v>
      </c>
      <c r="C4582" t="s">
        <v>16083</v>
      </c>
      <c r="D4582" t="s">
        <v>16084</v>
      </c>
      <c r="E4582" t="s">
        <v>16085</v>
      </c>
      <c r="F4582" t="s">
        <v>28</v>
      </c>
      <c r="G4582" t="s">
        <v>1219</v>
      </c>
      <c r="H4582" t="s">
        <v>16086</v>
      </c>
      <c r="I4582">
        <v>1400400782834</v>
      </c>
    </row>
    <row r="4583" spans="1:9" x14ac:dyDescent="0.3">
      <c r="A4583" s="1">
        <v>180572</v>
      </c>
      <c r="B4583">
        <v>180908</v>
      </c>
      <c r="C4583" t="s">
        <v>16087</v>
      </c>
      <c r="D4583" t="s">
        <v>16088</v>
      </c>
      <c r="E4583" t="s">
        <v>14808</v>
      </c>
      <c r="F4583" t="s">
        <v>11</v>
      </c>
      <c r="G4583" t="s">
        <v>4064</v>
      </c>
      <c r="H4583" t="s">
        <v>14810</v>
      </c>
      <c r="I4583">
        <v>1399371323786</v>
      </c>
    </row>
    <row r="4584" spans="1:9" x14ac:dyDescent="0.3">
      <c r="A4584" s="1">
        <v>46192</v>
      </c>
      <c r="B4584">
        <v>46193</v>
      </c>
      <c r="C4584" t="s">
        <v>16089</v>
      </c>
      <c r="D4584" t="s">
        <v>16090</v>
      </c>
      <c r="E4584" t="s">
        <v>151</v>
      </c>
      <c r="F4584" t="s">
        <v>22</v>
      </c>
      <c r="G4584" t="s">
        <v>15603</v>
      </c>
      <c r="H4584" t="s">
        <v>153</v>
      </c>
      <c r="I4584">
        <v>1395833340673</v>
      </c>
    </row>
    <row r="4585" spans="1:9" x14ac:dyDescent="0.3">
      <c r="A4585" s="1">
        <v>260247</v>
      </c>
      <c r="B4585">
        <v>260693</v>
      </c>
      <c r="C4585" t="s">
        <v>16091</v>
      </c>
      <c r="D4585" t="s">
        <v>16092</v>
      </c>
      <c r="E4585" t="s">
        <v>3437</v>
      </c>
      <c r="F4585" t="s">
        <v>39</v>
      </c>
      <c r="G4585" t="s">
        <v>16093</v>
      </c>
      <c r="H4585" t="s">
        <v>3439</v>
      </c>
      <c r="I4585">
        <v>1401294959799</v>
      </c>
    </row>
    <row r="4586" spans="1:9" x14ac:dyDescent="0.3">
      <c r="A4586" s="1">
        <v>370211</v>
      </c>
      <c r="B4586">
        <v>370671</v>
      </c>
      <c r="C4586" t="s">
        <v>16094</v>
      </c>
      <c r="D4586" t="s">
        <v>16095</v>
      </c>
      <c r="E4586" t="s">
        <v>8823</v>
      </c>
      <c r="F4586" t="s">
        <v>28</v>
      </c>
      <c r="G4586" t="s">
        <v>4403</v>
      </c>
      <c r="H4586" t="s">
        <v>8825</v>
      </c>
      <c r="I4586">
        <v>1404851423092</v>
      </c>
    </row>
    <row r="4587" spans="1:9" x14ac:dyDescent="0.3">
      <c r="A4587" s="1">
        <v>13460</v>
      </c>
      <c r="B4587">
        <v>13461</v>
      </c>
      <c r="C4587" t="s">
        <v>16096</v>
      </c>
      <c r="D4587" t="s">
        <v>16097</v>
      </c>
      <c r="E4587" t="s">
        <v>11741</v>
      </c>
      <c r="F4587" t="s">
        <v>39</v>
      </c>
      <c r="G4587" t="s">
        <v>16098</v>
      </c>
      <c r="H4587" t="s">
        <v>11743</v>
      </c>
      <c r="I4587">
        <v>1395059827280</v>
      </c>
    </row>
    <row r="4588" spans="1:9" x14ac:dyDescent="0.3">
      <c r="A4588" s="1">
        <v>52643</v>
      </c>
      <c r="B4588">
        <v>52644</v>
      </c>
      <c r="C4588" t="s">
        <v>16099</v>
      </c>
      <c r="D4588" t="s">
        <v>16100</v>
      </c>
      <c r="E4588" t="s">
        <v>3291</v>
      </c>
      <c r="F4588" t="s">
        <v>39</v>
      </c>
      <c r="G4588" t="s">
        <v>16101</v>
      </c>
      <c r="H4588" t="s">
        <v>3292</v>
      </c>
      <c r="I4588">
        <v>1395955933237</v>
      </c>
    </row>
    <row r="4589" spans="1:9" x14ac:dyDescent="0.3">
      <c r="A4589" s="1">
        <v>84846</v>
      </c>
      <c r="B4589">
        <v>84922</v>
      </c>
      <c r="C4589" t="s">
        <v>16102</v>
      </c>
      <c r="D4589" t="s">
        <v>16103</v>
      </c>
      <c r="E4589" t="s">
        <v>11239</v>
      </c>
      <c r="F4589" t="s">
        <v>39</v>
      </c>
      <c r="G4589" t="s">
        <v>16104</v>
      </c>
      <c r="H4589" t="s">
        <v>11240</v>
      </c>
      <c r="I4589">
        <v>1396874608124</v>
      </c>
    </row>
    <row r="4590" spans="1:9" x14ac:dyDescent="0.3">
      <c r="A4590" s="1">
        <v>225958</v>
      </c>
      <c r="B4590">
        <v>226404</v>
      </c>
      <c r="C4590" t="s">
        <v>16105</v>
      </c>
      <c r="D4590" t="s">
        <v>16106</v>
      </c>
      <c r="E4590" t="s">
        <v>350</v>
      </c>
      <c r="F4590" t="s">
        <v>11</v>
      </c>
      <c r="G4590" t="s">
        <v>16107</v>
      </c>
      <c r="H4590" t="s">
        <v>352</v>
      </c>
      <c r="I4590">
        <v>1400637464478</v>
      </c>
    </row>
    <row r="4591" spans="1:9" x14ac:dyDescent="0.3">
      <c r="A4591" s="1">
        <v>287095</v>
      </c>
      <c r="B4591">
        <v>287555</v>
      </c>
      <c r="C4591" t="s">
        <v>16108</v>
      </c>
      <c r="D4591" t="s">
        <v>16109</v>
      </c>
      <c r="E4591" t="s">
        <v>16110</v>
      </c>
      <c r="F4591" t="s">
        <v>22</v>
      </c>
      <c r="G4591" t="s">
        <v>16111</v>
      </c>
      <c r="H4591" t="s">
        <v>16112</v>
      </c>
      <c r="I4591">
        <v>1402812090872</v>
      </c>
    </row>
    <row r="4592" spans="1:9" x14ac:dyDescent="0.3">
      <c r="A4592" s="1">
        <v>265120</v>
      </c>
      <c r="B4592">
        <v>265566</v>
      </c>
      <c r="C4592" t="s">
        <v>16113</v>
      </c>
      <c r="D4592" t="s">
        <v>16114</v>
      </c>
      <c r="E4592" t="s">
        <v>896</v>
      </c>
      <c r="F4592" t="s">
        <v>22</v>
      </c>
      <c r="G4592" t="s">
        <v>16115</v>
      </c>
      <c r="H4592" t="s">
        <v>898</v>
      </c>
      <c r="I4592">
        <v>1401365655411</v>
      </c>
    </row>
    <row r="4593" spans="1:9" x14ac:dyDescent="0.3">
      <c r="A4593" s="1">
        <v>326187</v>
      </c>
      <c r="B4593">
        <v>326647</v>
      </c>
      <c r="C4593" t="s">
        <v>16116</v>
      </c>
      <c r="D4593" t="s">
        <v>16117</v>
      </c>
      <c r="E4593" t="s">
        <v>16118</v>
      </c>
      <c r="F4593" t="s">
        <v>11</v>
      </c>
      <c r="G4593" t="s">
        <v>16119</v>
      </c>
      <c r="H4593" t="s">
        <v>16120</v>
      </c>
      <c r="I4593">
        <v>1403919747370</v>
      </c>
    </row>
    <row r="4594" spans="1:9" x14ac:dyDescent="0.3">
      <c r="A4594" s="1">
        <v>411316</v>
      </c>
      <c r="B4594">
        <v>411835</v>
      </c>
      <c r="C4594" t="s">
        <v>16121</v>
      </c>
      <c r="D4594" t="s">
        <v>16122</v>
      </c>
      <c r="E4594" t="s">
        <v>2651</v>
      </c>
      <c r="F4594" t="s">
        <v>22</v>
      </c>
      <c r="G4594" t="s">
        <v>16123</v>
      </c>
      <c r="H4594" t="s">
        <v>2653</v>
      </c>
      <c r="I4594">
        <v>1406939226253</v>
      </c>
    </row>
    <row r="4595" spans="1:9" x14ac:dyDescent="0.3">
      <c r="A4595" s="1">
        <v>55616</v>
      </c>
      <c r="B4595">
        <v>55617</v>
      </c>
      <c r="C4595" t="s">
        <v>16124</v>
      </c>
      <c r="D4595" t="s">
        <v>16125</v>
      </c>
      <c r="E4595" t="s">
        <v>16126</v>
      </c>
      <c r="F4595" t="s">
        <v>28</v>
      </c>
      <c r="G4595" t="s">
        <v>16127</v>
      </c>
      <c r="H4595" t="s">
        <v>16128</v>
      </c>
      <c r="I4595">
        <v>1395968594605</v>
      </c>
    </row>
    <row r="4596" spans="1:9" x14ac:dyDescent="0.3">
      <c r="A4596" s="1">
        <v>168473</v>
      </c>
      <c r="B4596">
        <v>168809</v>
      </c>
      <c r="C4596" t="s">
        <v>16129</v>
      </c>
      <c r="D4596" t="s">
        <v>16130</v>
      </c>
      <c r="E4596" t="s">
        <v>15655</v>
      </c>
      <c r="F4596" t="s">
        <v>22</v>
      </c>
      <c r="G4596" t="s">
        <v>5319</v>
      </c>
      <c r="H4596" t="s">
        <v>15656</v>
      </c>
      <c r="I4596">
        <v>1398791846463</v>
      </c>
    </row>
    <row r="4597" spans="1:9" x14ac:dyDescent="0.3">
      <c r="A4597" s="1">
        <v>21964</v>
      </c>
      <c r="B4597">
        <v>21965</v>
      </c>
      <c r="C4597" t="s">
        <v>16131</v>
      </c>
      <c r="D4597" t="s">
        <v>16132</v>
      </c>
      <c r="E4597" t="s">
        <v>16133</v>
      </c>
      <c r="F4597" t="s">
        <v>39</v>
      </c>
      <c r="G4597" t="s">
        <v>16134</v>
      </c>
      <c r="H4597" t="s">
        <v>16135</v>
      </c>
      <c r="I4597">
        <v>1395234184514</v>
      </c>
    </row>
    <row r="4598" spans="1:9" x14ac:dyDescent="0.3">
      <c r="A4598" s="1">
        <v>411358</v>
      </c>
      <c r="B4598">
        <v>411877</v>
      </c>
      <c r="C4598" t="s">
        <v>16136</v>
      </c>
      <c r="D4598" t="s">
        <v>16137</v>
      </c>
      <c r="E4598" t="s">
        <v>896</v>
      </c>
      <c r="F4598" t="s">
        <v>22</v>
      </c>
      <c r="G4598" t="s">
        <v>16138</v>
      </c>
      <c r="H4598" t="s">
        <v>898</v>
      </c>
      <c r="I4598">
        <v>1406939761358</v>
      </c>
    </row>
    <row r="4599" spans="1:9" x14ac:dyDescent="0.3">
      <c r="A4599" s="1">
        <v>89579</v>
      </c>
      <c r="B4599">
        <v>89655</v>
      </c>
      <c r="C4599" t="s">
        <v>16139</v>
      </c>
      <c r="D4599" t="s">
        <v>16140</v>
      </c>
      <c r="E4599" t="s">
        <v>16141</v>
      </c>
      <c r="F4599" t="s">
        <v>22</v>
      </c>
      <c r="G4599" t="s">
        <v>16142</v>
      </c>
      <c r="H4599" t="s">
        <v>16143</v>
      </c>
      <c r="I4599">
        <v>1396937606695</v>
      </c>
    </row>
    <row r="4600" spans="1:9" x14ac:dyDescent="0.3">
      <c r="A4600" s="1">
        <v>158033</v>
      </c>
      <c r="B4600">
        <v>158369</v>
      </c>
      <c r="C4600" t="s">
        <v>16144</v>
      </c>
      <c r="D4600" t="s">
        <v>16145</v>
      </c>
      <c r="E4600" t="s">
        <v>5031</v>
      </c>
      <c r="F4600" t="s">
        <v>28</v>
      </c>
      <c r="G4600" t="s">
        <v>1722</v>
      </c>
      <c r="H4600" t="s">
        <v>5033</v>
      </c>
      <c r="I4600">
        <v>1398348825542</v>
      </c>
    </row>
    <row r="4601" spans="1:9" x14ac:dyDescent="0.3">
      <c r="A4601" s="1">
        <v>311268</v>
      </c>
      <c r="B4601">
        <v>311728</v>
      </c>
      <c r="C4601" t="s">
        <v>16146</v>
      </c>
      <c r="D4601" t="s">
        <v>16147</v>
      </c>
      <c r="E4601" t="s">
        <v>524</v>
      </c>
      <c r="F4601" t="s">
        <v>39</v>
      </c>
      <c r="G4601" t="s">
        <v>8300</v>
      </c>
      <c r="H4601" t="s">
        <v>526</v>
      </c>
      <c r="I4601">
        <v>1403639719804</v>
      </c>
    </row>
    <row r="4602" spans="1:9" x14ac:dyDescent="0.3">
      <c r="A4602" s="1">
        <v>341969</v>
      </c>
      <c r="B4602">
        <v>342429</v>
      </c>
      <c r="C4602" t="s">
        <v>16148</v>
      </c>
      <c r="D4602" t="s">
        <v>16149</v>
      </c>
      <c r="E4602" t="s">
        <v>1480</v>
      </c>
      <c r="F4602" t="s">
        <v>22</v>
      </c>
      <c r="G4602" t="s">
        <v>16150</v>
      </c>
      <c r="H4602" t="s">
        <v>1482</v>
      </c>
      <c r="I4602">
        <v>1404249448125</v>
      </c>
    </row>
    <row r="4603" spans="1:9" x14ac:dyDescent="0.3">
      <c r="A4603" s="1">
        <v>161127</v>
      </c>
      <c r="B4603">
        <v>161463</v>
      </c>
      <c r="C4603" t="s">
        <v>16151</v>
      </c>
      <c r="D4603" t="s">
        <v>16152</v>
      </c>
      <c r="E4603" t="s">
        <v>2709</v>
      </c>
      <c r="F4603" t="s">
        <v>22</v>
      </c>
      <c r="G4603" t="s">
        <v>16153</v>
      </c>
      <c r="H4603" t="s">
        <v>2711</v>
      </c>
      <c r="I4603">
        <v>1398406153657</v>
      </c>
    </row>
    <row r="4604" spans="1:9" x14ac:dyDescent="0.3">
      <c r="A4604" s="1">
        <v>372198</v>
      </c>
      <c r="B4604">
        <v>372658</v>
      </c>
      <c r="C4604" t="s">
        <v>16154</v>
      </c>
      <c r="D4604" t="s">
        <v>16155</v>
      </c>
      <c r="E4604" t="s">
        <v>15101</v>
      </c>
      <c r="F4604" t="s">
        <v>39</v>
      </c>
      <c r="G4604" t="s">
        <v>6363</v>
      </c>
      <c r="H4604" t="s">
        <v>15103</v>
      </c>
      <c r="I4604">
        <v>1404907970665</v>
      </c>
    </row>
    <row r="4605" spans="1:9" x14ac:dyDescent="0.3">
      <c r="A4605" s="1">
        <v>164341</v>
      </c>
      <c r="B4605">
        <v>164677</v>
      </c>
      <c r="C4605" t="s">
        <v>16156</v>
      </c>
      <c r="D4605" t="s">
        <v>16157</v>
      </c>
      <c r="E4605" t="s">
        <v>1388</v>
      </c>
      <c r="F4605" t="s">
        <v>39</v>
      </c>
      <c r="G4605" t="s">
        <v>2949</v>
      </c>
      <c r="H4605" t="s">
        <v>1390</v>
      </c>
      <c r="I4605">
        <v>1398467254215</v>
      </c>
    </row>
    <row r="4606" spans="1:9" x14ac:dyDescent="0.3">
      <c r="A4606" s="1">
        <v>368014</v>
      </c>
      <c r="B4606">
        <v>368474</v>
      </c>
      <c r="C4606" t="s">
        <v>16158</v>
      </c>
      <c r="D4606" t="s">
        <v>16159</v>
      </c>
      <c r="E4606" t="s">
        <v>3580</v>
      </c>
      <c r="F4606" t="s">
        <v>39</v>
      </c>
      <c r="G4606" t="s">
        <v>16160</v>
      </c>
      <c r="H4606" t="s">
        <v>3582</v>
      </c>
      <c r="I4606">
        <v>1404829905775</v>
      </c>
    </row>
    <row r="4607" spans="1:9" x14ac:dyDescent="0.3">
      <c r="A4607" s="1">
        <v>4226</v>
      </c>
      <c r="B4607">
        <v>4227</v>
      </c>
      <c r="C4607" t="s">
        <v>16161</v>
      </c>
      <c r="D4607" t="s">
        <v>16162</v>
      </c>
      <c r="E4607" t="s">
        <v>16163</v>
      </c>
      <c r="F4607" t="s">
        <v>28</v>
      </c>
      <c r="G4607" t="s">
        <v>6614</v>
      </c>
      <c r="H4607" t="s">
        <v>3439</v>
      </c>
      <c r="I4607">
        <v>1394547694195</v>
      </c>
    </row>
    <row r="4608" spans="1:9" x14ac:dyDescent="0.3">
      <c r="A4608" s="1">
        <v>329456</v>
      </c>
      <c r="B4608">
        <v>329916</v>
      </c>
      <c r="C4608" t="s">
        <v>16164</v>
      </c>
      <c r="D4608" t="s">
        <v>16165</v>
      </c>
      <c r="E4608" t="s">
        <v>16166</v>
      </c>
      <c r="F4608" t="s">
        <v>28</v>
      </c>
      <c r="G4608" t="s">
        <v>8407</v>
      </c>
      <c r="H4608" t="s">
        <v>13800</v>
      </c>
      <c r="I4608">
        <v>1403943079314</v>
      </c>
    </row>
    <row r="4609" spans="1:9" x14ac:dyDescent="0.3">
      <c r="A4609" s="1">
        <v>99904</v>
      </c>
      <c r="B4609">
        <v>100101</v>
      </c>
      <c r="C4609" t="s">
        <v>16167</v>
      </c>
      <c r="D4609" t="s">
        <v>16168</v>
      </c>
      <c r="E4609" t="s">
        <v>1251</v>
      </c>
      <c r="F4609" t="s">
        <v>28</v>
      </c>
      <c r="G4609" t="s">
        <v>3050</v>
      </c>
      <c r="H4609" t="s">
        <v>1253</v>
      </c>
      <c r="I4609">
        <v>1397245705596</v>
      </c>
    </row>
    <row r="4610" spans="1:9" x14ac:dyDescent="0.3">
      <c r="A4610" s="1">
        <v>144036</v>
      </c>
      <c r="B4610">
        <v>144372</v>
      </c>
      <c r="C4610" t="s">
        <v>16169</v>
      </c>
      <c r="D4610" t="s">
        <v>16170</v>
      </c>
      <c r="E4610" t="s">
        <v>9189</v>
      </c>
      <c r="F4610" t="s">
        <v>22</v>
      </c>
      <c r="G4610" t="s">
        <v>16171</v>
      </c>
      <c r="H4610" t="s">
        <v>11801</v>
      </c>
      <c r="I4610">
        <v>1398061493020</v>
      </c>
    </row>
    <row r="4611" spans="1:9" x14ac:dyDescent="0.3">
      <c r="A4611" s="1">
        <v>144399</v>
      </c>
      <c r="B4611">
        <v>144735</v>
      </c>
      <c r="C4611" t="s">
        <v>16172</v>
      </c>
      <c r="D4611" t="s">
        <v>16173</v>
      </c>
      <c r="E4611" t="s">
        <v>614</v>
      </c>
      <c r="F4611" t="s">
        <v>11</v>
      </c>
      <c r="G4611" t="s">
        <v>16174</v>
      </c>
      <c r="H4611" t="s">
        <v>616</v>
      </c>
      <c r="I4611">
        <v>1398106404509</v>
      </c>
    </row>
    <row r="4612" spans="1:9" x14ac:dyDescent="0.3">
      <c r="A4612" s="1">
        <v>295507</v>
      </c>
      <c r="B4612">
        <v>295967</v>
      </c>
      <c r="C4612" t="s">
        <v>16175</v>
      </c>
      <c r="D4612" t="s">
        <v>16176</v>
      </c>
      <c r="E4612" t="s">
        <v>12187</v>
      </c>
      <c r="F4612" t="s">
        <v>22</v>
      </c>
      <c r="G4612" t="s">
        <v>9048</v>
      </c>
      <c r="H4612" t="s">
        <v>12189</v>
      </c>
      <c r="I4612">
        <v>1403015878682</v>
      </c>
    </row>
    <row r="4613" spans="1:9" x14ac:dyDescent="0.3">
      <c r="A4613" s="1">
        <v>212512</v>
      </c>
      <c r="B4613">
        <v>212958</v>
      </c>
      <c r="C4613" t="s">
        <v>16177</v>
      </c>
      <c r="D4613" t="s">
        <v>16178</v>
      </c>
      <c r="E4613" t="s">
        <v>1388</v>
      </c>
      <c r="F4613" t="s">
        <v>11</v>
      </c>
      <c r="G4613" t="s">
        <v>5467</v>
      </c>
      <c r="H4613" t="s">
        <v>1390</v>
      </c>
      <c r="I4613">
        <v>1400378431052</v>
      </c>
    </row>
    <row r="4614" spans="1:9" x14ac:dyDescent="0.3">
      <c r="A4614" s="1">
        <v>256498</v>
      </c>
      <c r="B4614">
        <v>256944</v>
      </c>
      <c r="C4614" t="s">
        <v>16179</v>
      </c>
      <c r="D4614" t="s">
        <v>16180</v>
      </c>
      <c r="E4614" t="s">
        <v>958</v>
      </c>
      <c r="F4614" t="s">
        <v>39</v>
      </c>
      <c r="G4614" t="s">
        <v>16181</v>
      </c>
      <c r="H4614" t="s">
        <v>960</v>
      </c>
      <c r="I4614">
        <v>1401231890008</v>
      </c>
    </row>
    <row r="4615" spans="1:9" x14ac:dyDescent="0.3">
      <c r="A4615" s="1">
        <v>28900</v>
      </c>
      <c r="B4615">
        <v>28901</v>
      </c>
      <c r="C4615" t="s">
        <v>16182</v>
      </c>
      <c r="D4615" t="s">
        <v>16183</v>
      </c>
      <c r="E4615" t="s">
        <v>16184</v>
      </c>
      <c r="F4615" t="s">
        <v>11</v>
      </c>
      <c r="G4615" t="s">
        <v>16185</v>
      </c>
      <c r="H4615" t="s">
        <v>16186</v>
      </c>
      <c r="I4615">
        <v>1395503766399</v>
      </c>
    </row>
    <row r="4616" spans="1:9" x14ac:dyDescent="0.3">
      <c r="A4616" s="1">
        <v>102555</v>
      </c>
      <c r="B4616">
        <v>102752</v>
      </c>
      <c r="C4616" t="s">
        <v>16187</v>
      </c>
      <c r="D4616" t="s">
        <v>16188</v>
      </c>
      <c r="E4616" t="s">
        <v>493</v>
      </c>
      <c r="F4616" t="s">
        <v>39</v>
      </c>
      <c r="G4616" t="s">
        <v>16189</v>
      </c>
      <c r="H4616" t="s">
        <v>5023</v>
      </c>
      <c r="I4616">
        <v>1397295256951</v>
      </c>
    </row>
    <row r="4617" spans="1:9" x14ac:dyDescent="0.3">
      <c r="A4617" s="1">
        <v>416857</v>
      </c>
      <c r="B4617">
        <v>417376</v>
      </c>
      <c r="C4617" t="s">
        <v>16190</v>
      </c>
      <c r="D4617" t="s">
        <v>16191</v>
      </c>
      <c r="E4617" t="s">
        <v>3676</v>
      </c>
      <c r="F4617" t="s">
        <v>28</v>
      </c>
      <c r="G4617" t="s">
        <v>16192</v>
      </c>
      <c r="H4617" t="s">
        <v>3677</v>
      </c>
      <c r="I4617">
        <v>1409036516879</v>
      </c>
    </row>
    <row r="4618" spans="1:9" x14ac:dyDescent="0.3">
      <c r="A4618" s="1">
        <v>403772</v>
      </c>
      <c r="B4618">
        <v>404291</v>
      </c>
      <c r="C4618" t="s">
        <v>16193</v>
      </c>
      <c r="D4618" t="s">
        <v>16194</v>
      </c>
      <c r="E4618" t="s">
        <v>4148</v>
      </c>
      <c r="F4618" t="s">
        <v>22</v>
      </c>
      <c r="G4618" t="s">
        <v>16195</v>
      </c>
      <c r="H4618" t="s">
        <v>4150</v>
      </c>
      <c r="I4618">
        <v>1406801877932</v>
      </c>
    </row>
    <row r="4619" spans="1:9" x14ac:dyDescent="0.3">
      <c r="A4619" s="1">
        <v>140766</v>
      </c>
      <c r="B4619">
        <v>141102</v>
      </c>
      <c r="C4619" t="s">
        <v>16196</v>
      </c>
      <c r="D4619" t="s">
        <v>16197</v>
      </c>
      <c r="E4619" t="s">
        <v>12305</v>
      </c>
      <c r="F4619" t="s">
        <v>28</v>
      </c>
      <c r="G4619" t="s">
        <v>16198</v>
      </c>
      <c r="H4619" t="s">
        <v>12307</v>
      </c>
      <c r="I4619">
        <v>1397955744646</v>
      </c>
    </row>
    <row r="4620" spans="1:9" x14ac:dyDescent="0.3">
      <c r="A4620" s="1">
        <v>143911</v>
      </c>
      <c r="B4620">
        <v>144247</v>
      </c>
      <c r="C4620" t="s">
        <v>16199</v>
      </c>
      <c r="D4620" t="s">
        <v>16200</v>
      </c>
      <c r="E4620" t="s">
        <v>16201</v>
      </c>
      <c r="F4620" t="s">
        <v>22</v>
      </c>
      <c r="G4620" t="s">
        <v>16202</v>
      </c>
      <c r="H4620" t="s">
        <v>16203</v>
      </c>
      <c r="I4620">
        <v>1398060934168</v>
      </c>
    </row>
    <row r="4621" spans="1:9" x14ac:dyDescent="0.3">
      <c r="A4621" s="1">
        <v>314140</v>
      </c>
      <c r="B4621">
        <v>314600</v>
      </c>
      <c r="C4621" t="s">
        <v>16204</v>
      </c>
      <c r="D4621" t="s">
        <v>16205</v>
      </c>
      <c r="E4621" t="s">
        <v>9527</v>
      </c>
      <c r="F4621" t="s">
        <v>28</v>
      </c>
      <c r="G4621" t="s">
        <v>16206</v>
      </c>
      <c r="H4621" t="s">
        <v>9528</v>
      </c>
      <c r="I4621">
        <v>1403660511798</v>
      </c>
    </row>
    <row r="4622" spans="1:9" x14ac:dyDescent="0.3">
      <c r="A4622" s="1">
        <v>258809</v>
      </c>
      <c r="B4622">
        <v>259255</v>
      </c>
      <c r="C4622" t="s">
        <v>16207</v>
      </c>
      <c r="D4622" t="s">
        <v>16208</v>
      </c>
      <c r="E4622" t="s">
        <v>16209</v>
      </c>
      <c r="F4622" t="s">
        <v>11</v>
      </c>
      <c r="G4622" t="s">
        <v>9896</v>
      </c>
      <c r="H4622" t="s">
        <v>16210</v>
      </c>
      <c r="I4622">
        <v>1401286778963</v>
      </c>
    </row>
    <row r="4623" spans="1:9" x14ac:dyDescent="0.3">
      <c r="A4623" s="1">
        <v>108286</v>
      </c>
      <c r="B4623">
        <v>108483</v>
      </c>
      <c r="C4623" t="s">
        <v>16211</v>
      </c>
      <c r="D4623" t="s">
        <v>16212</v>
      </c>
      <c r="E4623" t="s">
        <v>5012</v>
      </c>
      <c r="F4623" t="s">
        <v>39</v>
      </c>
      <c r="G4623" t="s">
        <v>16213</v>
      </c>
      <c r="H4623" t="s">
        <v>5014</v>
      </c>
      <c r="I4623">
        <v>1397403838357</v>
      </c>
    </row>
    <row r="4624" spans="1:9" x14ac:dyDescent="0.3">
      <c r="A4624" s="1">
        <v>312011</v>
      </c>
      <c r="B4624">
        <v>312471</v>
      </c>
      <c r="C4624" t="s">
        <v>16214</v>
      </c>
      <c r="D4624" t="s">
        <v>16215</v>
      </c>
      <c r="E4624" t="s">
        <v>3230</v>
      </c>
      <c r="F4624" t="s">
        <v>39</v>
      </c>
      <c r="G4624" t="s">
        <v>16216</v>
      </c>
      <c r="H4624" t="s">
        <v>3232</v>
      </c>
      <c r="I4624">
        <v>1403644104633</v>
      </c>
    </row>
    <row r="4625" spans="1:9" x14ac:dyDescent="0.3">
      <c r="A4625" s="1">
        <v>355887</v>
      </c>
      <c r="B4625">
        <v>356347</v>
      </c>
      <c r="C4625" t="s">
        <v>16217</v>
      </c>
      <c r="D4625" t="s">
        <v>16218</v>
      </c>
      <c r="E4625" t="s">
        <v>5782</v>
      </c>
      <c r="F4625" t="s">
        <v>28</v>
      </c>
      <c r="G4625" t="s">
        <v>5911</v>
      </c>
      <c r="H4625" t="s">
        <v>5784</v>
      </c>
      <c r="I4625">
        <v>1404475027886</v>
      </c>
    </row>
    <row r="4626" spans="1:9" x14ac:dyDescent="0.3">
      <c r="A4626" s="1">
        <v>394794</v>
      </c>
      <c r="B4626">
        <v>395313</v>
      </c>
      <c r="C4626" t="s">
        <v>16219</v>
      </c>
      <c r="D4626" t="s">
        <v>16220</v>
      </c>
      <c r="E4626" t="s">
        <v>8844</v>
      </c>
      <c r="F4626" t="s">
        <v>39</v>
      </c>
      <c r="G4626" t="s">
        <v>4776</v>
      </c>
      <c r="H4626" t="s">
        <v>8846</v>
      </c>
      <c r="I4626">
        <v>1406650520742</v>
      </c>
    </row>
    <row r="4627" spans="1:9" x14ac:dyDescent="0.3">
      <c r="A4627" s="1">
        <v>417622</v>
      </c>
      <c r="B4627">
        <v>418141</v>
      </c>
      <c r="C4627" t="s">
        <v>16221</v>
      </c>
      <c r="D4627" t="s">
        <v>16222</v>
      </c>
      <c r="E4627" t="s">
        <v>940</v>
      </c>
      <c r="F4627" t="s">
        <v>11</v>
      </c>
      <c r="G4627" t="s">
        <v>16223</v>
      </c>
      <c r="H4627" t="s">
        <v>942</v>
      </c>
      <c r="I4627">
        <v>1409176553391</v>
      </c>
    </row>
    <row r="4628" spans="1:9" x14ac:dyDescent="0.3">
      <c r="A4628" s="1">
        <v>323789</v>
      </c>
      <c r="B4628">
        <v>324249</v>
      </c>
      <c r="C4628" t="s">
        <v>16224</v>
      </c>
      <c r="D4628" t="s">
        <v>16225</v>
      </c>
      <c r="E4628" t="s">
        <v>7220</v>
      </c>
      <c r="F4628" t="s">
        <v>39</v>
      </c>
      <c r="G4628" t="s">
        <v>516</v>
      </c>
      <c r="H4628" t="s">
        <v>7221</v>
      </c>
      <c r="I4628">
        <v>1403863876796</v>
      </c>
    </row>
    <row r="4629" spans="1:9" x14ac:dyDescent="0.3">
      <c r="A4629" s="1">
        <v>188590</v>
      </c>
      <c r="B4629">
        <v>188926</v>
      </c>
      <c r="C4629" t="s">
        <v>16226</v>
      </c>
      <c r="D4629" t="s">
        <v>16227</v>
      </c>
      <c r="E4629" t="s">
        <v>4529</v>
      </c>
      <c r="F4629" t="s">
        <v>11</v>
      </c>
      <c r="G4629" t="s">
        <v>7106</v>
      </c>
      <c r="H4629" t="s">
        <v>4530</v>
      </c>
      <c r="I4629">
        <v>1399500441470</v>
      </c>
    </row>
    <row r="4630" spans="1:9" x14ac:dyDescent="0.3">
      <c r="A4630" s="1">
        <v>107587</v>
      </c>
      <c r="B4630">
        <v>107784</v>
      </c>
      <c r="C4630" t="s">
        <v>16228</v>
      </c>
      <c r="D4630" t="s">
        <v>16229</v>
      </c>
      <c r="E4630" t="s">
        <v>3760</v>
      </c>
      <c r="F4630" t="s">
        <v>11</v>
      </c>
      <c r="G4630" t="s">
        <v>16230</v>
      </c>
      <c r="H4630" t="s">
        <v>3762</v>
      </c>
      <c r="I4630">
        <v>1397399872015</v>
      </c>
    </row>
    <row r="4631" spans="1:9" x14ac:dyDescent="0.3">
      <c r="A4631" s="1">
        <v>422048</v>
      </c>
      <c r="B4631">
        <v>422567</v>
      </c>
      <c r="C4631" t="s">
        <v>16231</v>
      </c>
      <c r="D4631" t="s">
        <v>16232</v>
      </c>
      <c r="E4631" t="s">
        <v>16233</v>
      </c>
      <c r="F4631" t="s">
        <v>28</v>
      </c>
      <c r="G4631" t="s">
        <v>12671</v>
      </c>
      <c r="H4631" t="s">
        <v>16234</v>
      </c>
      <c r="I4631">
        <v>1409226340521</v>
      </c>
    </row>
    <row r="4632" spans="1:9" x14ac:dyDescent="0.3">
      <c r="A4632" s="1">
        <v>207104</v>
      </c>
      <c r="B4632">
        <v>207540</v>
      </c>
      <c r="C4632" t="s">
        <v>16235</v>
      </c>
      <c r="D4632" t="s">
        <v>16236</v>
      </c>
      <c r="E4632" t="s">
        <v>16237</v>
      </c>
      <c r="F4632" t="s">
        <v>28</v>
      </c>
      <c r="G4632" t="s">
        <v>892</v>
      </c>
      <c r="H4632" t="s">
        <v>16238</v>
      </c>
      <c r="I4632">
        <v>1399928534840</v>
      </c>
    </row>
    <row r="4633" spans="1:9" x14ac:dyDescent="0.3">
      <c r="A4633" s="1">
        <v>288353</v>
      </c>
      <c r="B4633">
        <v>288813</v>
      </c>
      <c r="C4633" t="s">
        <v>16239</v>
      </c>
      <c r="D4633" t="s">
        <v>16240</v>
      </c>
      <c r="E4633" t="s">
        <v>1642</v>
      </c>
      <c r="F4633" t="s">
        <v>39</v>
      </c>
      <c r="G4633" t="s">
        <v>1794</v>
      </c>
      <c r="H4633" t="s">
        <v>1644</v>
      </c>
      <c r="I4633">
        <v>1402864481593</v>
      </c>
    </row>
    <row r="4634" spans="1:9" x14ac:dyDescent="0.3">
      <c r="A4634" s="1">
        <v>241583</v>
      </c>
      <c r="B4634">
        <v>242029</v>
      </c>
      <c r="C4634" t="s">
        <v>16241</v>
      </c>
      <c r="D4634" t="s">
        <v>16242</v>
      </c>
      <c r="E4634" t="s">
        <v>4278</v>
      </c>
      <c r="F4634" t="s">
        <v>39</v>
      </c>
      <c r="G4634" t="s">
        <v>16243</v>
      </c>
      <c r="H4634" t="s">
        <v>4280</v>
      </c>
      <c r="I4634">
        <v>1400866582821</v>
      </c>
    </row>
    <row r="4635" spans="1:9" x14ac:dyDescent="0.3">
      <c r="A4635" s="1">
        <v>15614</v>
      </c>
      <c r="B4635">
        <v>15615</v>
      </c>
      <c r="C4635" t="s">
        <v>16244</v>
      </c>
      <c r="D4635" t="s">
        <v>16245</v>
      </c>
      <c r="E4635" t="s">
        <v>16246</v>
      </c>
      <c r="F4635" t="s">
        <v>28</v>
      </c>
      <c r="G4635" t="s">
        <v>7991</v>
      </c>
      <c r="H4635" t="s">
        <v>16247</v>
      </c>
      <c r="I4635">
        <v>1395066918100</v>
      </c>
    </row>
    <row r="4636" spans="1:9" x14ac:dyDescent="0.3">
      <c r="A4636" s="1">
        <v>345824</v>
      </c>
      <c r="B4636">
        <v>346284</v>
      </c>
      <c r="C4636" t="s">
        <v>16248</v>
      </c>
      <c r="D4636" t="s">
        <v>16249</v>
      </c>
      <c r="E4636" t="s">
        <v>16250</v>
      </c>
      <c r="F4636" t="s">
        <v>22</v>
      </c>
      <c r="G4636" t="s">
        <v>14994</v>
      </c>
      <c r="H4636" t="s">
        <v>16251</v>
      </c>
      <c r="I4636">
        <v>1404320262135</v>
      </c>
    </row>
    <row r="4637" spans="1:9" x14ac:dyDescent="0.3">
      <c r="A4637" s="1">
        <v>83447</v>
      </c>
      <c r="B4637">
        <v>83523</v>
      </c>
      <c r="C4637" t="s">
        <v>16252</v>
      </c>
      <c r="D4637" t="s">
        <v>16253</v>
      </c>
      <c r="E4637" t="s">
        <v>3906</v>
      </c>
      <c r="F4637" t="s">
        <v>28</v>
      </c>
      <c r="G4637" t="s">
        <v>8790</v>
      </c>
      <c r="H4637" t="s">
        <v>3908</v>
      </c>
      <c r="I4637">
        <v>1396444752063</v>
      </c>
    </row>
    <row r="4638" spans="1:9" x14ac:dyDescent="0.3">
      <c r="A4638" s="1">
        <v>262120</v>
      </c>
      <c r="B4638">
        <v>262566</v>
      </c>
      <c r="C4638" t="s">
        <v>16254</v>
      </c>
      <c r="D4638" t="s">
        <v>16255</v>
      </c>
      <c r="E4638" t="s">
        <v>16256</v>
      </c>
      <c r="F4638" t="s">
        <v>28</v>
      </c>
      <c r="G4638" t="s">
        <v>16257</v>
      </c>
      <c r="H4638" t="s">
        <v>16258</v>
      </c>
      <c r="I4638">
        <v>1401306232904</v>
      </c>
    </row>
    <row r="4639" spans="1:9" x14ac:dyDescent="0.3">
      <c r="A4639" s="1">
        <v>397082</v>
      </c>
      <c r="B4639">
        <v>397601</v>
      </c>
      <c r="C4639" t="s">
        <v>16259</v>
      </c>
      <c r="D4639" t="s">
        <v>16260</v>
      </c>
      <c r="E4639" t="s">
        <v>16261</v>
      </c>
      <c r="F4639" t="s">
        <v>28</v>
      </c>
      <c r="G4639" t="s">
        <v>16262</v>
      </c>
      <c r="H4639" t="s">
        <v>16263</v>
      </c>
      <c r="I4639">
        <v>1406669731619</v>
      </c>
    </row>
    <row r="4640" spans="1:9" x14ac:dyDescent="0.3">
      <c r="A4640" s="1">
        <v>161517</v>
      </c>
      <c r="B4640">
        <v>161853</v>
      </c>
      <c r="C4640" t="s">
        <v>16264</v>
      </c>
      <c r="D4640" t="s">
        <v>16265</v>
      </c>
      <c r="E4640" t="s">
        <v>1449</v>
      </c>
      <c r="F4640" t="s">
        <v>22</v>
      </c>
      <c r="G4640" t="s">
        <v>16266</v>
      </c>
      <c r="H4640" t="s">
        <v>1451</v>
      </c>
      <c r="I4640">
        <v>1398408758868</v>
      </c>
    </row>
    <row r="4641" spans="1:9" x14ac:dyDescent="0.3">
      <c r="A4641" s="1">
        <v>74600</v>
      </c>
      <c r="B4641">
        <v>74676</v>
      </c>
      <c r="C4641" t="s">
        <v>16267</v>
      </c>
      <c r="D4641" t="s">
        <v>16268</v>
      </c>
      <c r="E4641" t="s">
        <v>4168</v>
      </c>
      <c r="F4641" t="s">
        <v>22</v>
      </c>
      <c r="G4641" t="s">
        <v>15957</v>
      </c>
      <c r="H4641" t="s">
        <v>4170</v>
      </c>
      <c r="I4641">
        <v>1396350637908</v>
      </c>
    </row>
    <row r="4642" spans="1:9" x14ac:dyDescent="0.3">
      <c r="A4642" s="1">
        <v>51862</v>
      </c>
      <c r="B4642">
        <v>51863</v>
      </c>
      <c r="C4642" t="s">
        <v>16269</v>
      </c>
      <c r="D4642" t="s">
        <v>16270</v>
      </c>
      <c r="E4642" t="s">
        <v>7923</v>
      </c>
      <c r="F4642" t="s">
        <v>11</v>
      </c>
      <c r="G4642" t="s">
        <v>14465</v>
      </c>
      <c r="H4642" t="s">
        <v>7925</v>
      </c>
      <c r="I4642">
        <v>1395952767800</v>
      </c>
    </row>
    <row r="4643" spans="1:9" x14ac:dyDescent="0.3">
      <c r="A4643" s="1">
        <v>19568</v>
      </c>
      <c r="B4643">
        <v>19569</v>
      </c>
      <c r="C4643" t="s">
        <v>16271</v>
      </c>
      <c r="D4643" t="s">
        <v>16272</v>
      </c>
      <c r="E4643" t="s">
        <v>6399</v>
      </c>
      <c r="F4643" t="s">
        <v>22</v>
      </c>
      <c r="G4643" t="s">
        <v>16273</v>
      </c>
      <c r="H4643" t="s">
        <v>6401</v>
      </c>
      <c r="I4643">
        <v>1395166524653</v>
      </c>
    </row>
    <row r="4644" spans="1:9" x14ac:dyDescent="0.3">
      <c r="A4644" s="1">
        <v>216323</v>
      </c>
      <c r="B4644">
        <v>216769</v>
      </c>
      <c r="C4644" t="s">
        <v>16274</v>
      </c>
      <c r="D4644" t="s">
        <v>16275</v>
      </c>
      <c r="E4644" t="s">
        <v>16276</v>
      </c>
      <c r="F4644" t="s">
        <v>11</v>
      </c>
      <c r="G4644" t="s">
        <v>8682</v>
      </c>
      <c r="H4644" t="s">
        <v>16277</v>
      </c>
      <c r="I4644">
        <v>1400443669265</v>
      </c>
    </row>
    <row r="4645" spans="1:9" x14ac:dyDescent="0.3">
      <c r="A4645" s="1">
        <v>365275</v>
      </c>
      <c r="B4645">
        <v>365735</v>
      </c>
      <c r="C4645" t="s">
        <v>16278</v>
      </c>
      <c r="D4645" t="s">
        <v>16279</v>
      </c>
      <c r="E4645" t="s">
        <v>16280</v>
      </c>
      <c r="F4645" t="s">
        <v>22</v>
      </c>
      <c r="G4645" t="s">
        <v>16281</v>
      </c>
      <c r="H4645" t="s">
        <v>16282</v>
      </c>
      <c r="I4645">
        <v>1404765765464</v>
      </c>
    </row>
    <row r="4646" spans="1:9" x14ac:dyDescent="0.3">
      <c r="A4646" s="1">
        <v>132836</v>
      </c>
      <c r="B4646">
        <v>133172</v>
      </c>
      <c r="C4646" t="s">
        <v>16283</v>
      </c>
      <c r="D4646" t="s">
        <v>16284</v>
      </c>
      <c r="E4646" t="s">
        <v>16285</v>
      </c>
      <c r="F4646" t="s">
        <v>39</v>
      </c>
      <c r="G4646" t="s">
        <v>16286</v>
      </c>
      <c r="H4646" t="s">
        <v>16287</v>
      </c>
      <c r="I4646">
        <v>1397829644884</v>
      </c>
    </row>
    <row r="4647" spans="1:9" x14ac:dyDescent="0.3">
      <c r="A4647" s="1">
        <v>80647</v>
      </c>
      <c r="B4647">
        <v>80723</v>
      </c>
      <c r="C4647" t="s">
        <v>16288</v>
      </c>
      <c r="D4647" t="s">
        <v>16289</v>
      </c>
      <c r="E4647" t="s">
        <v>13745</v>
      </c>
      <c r="F4647" t="s">
        <v>11</v>
      </c>
      <c r="G4647" t="s">
        <v>9539</v>
      </c>
      <c r="H4647" t="s">
        <v>13746</v>
      </c>
      <c r="I4647">
        <v>1396432363122</v>
      </c>
    </row>
    <row r="4648" spans="1:9" x14ac:dyDescent="0.3">
      <c r="A4648" s="1">
        <v>388891</v>
      </c>
      <c r="B4648">
        <v>389351</v>
      </c>
      <c r="C4648" t="s">
        <v>16290</v>
      </c>
      <c r="D4648" t="s">
        <v>16291</v>
      </c>
      <c r="E4648" t="s">
        <v>16292</v>
      </c>
      <c r="F4648" t="s">
        <v>22</v>
      </c>
      <c r="G4648" t="s">
        <v>8950</v>
      </c>
      <c r="H4648" t="s">
        <v>16293</v>
      </c>
      <c r="I4648">
        <v>1405645577711</v>
      </c>
    </row>
    <row r="4649" spans="1:9" x14ac:dyDescent="0.3">
      <c r="A4649" s="1">
        <v>397944</v>
      </c>
      <c r="B4649">
        <v>398463</v>
      </c>
      <c r="C4649" t="s">
        <v>16294</v>
      </c>
      <c r="D4649" t="s">
        <v>16295</v>
      </c>
      <c r="E4649" t="s">
        <v>126</v>
      </c>
      <c r="F4649" t="s">
        <v>11</v>
      </c>
      <c r="G4649" t="s">
        <v>16296</v>
      </c>
      <c r="H4649" t="s">
        <v>128</v>
      </c>
      <c r="I4649">
        <v>1406714404817</v>
      </c>
    </row>
    <row r="4650" spans="1:9" x14ac:dyDescent="0.3">
      <c r="A4650" s="1">
        <v>298147</v>
      </c>
      <c r="B4650">
        <v>298607</v>
      </c>
      <c r="C4650" t="s">
        <v>16297</v>
      </c>
      <c r="D4650" t="s">
        <v>16298</v>
      </c>
      <c r="E4650" t="s">
        <v>708</v>
      </c>
      <c r="F4650" t="s">
        <v>39</v>
      </c>
      <c r="G4650" t="s">
        <v>16299</v>
      </c>
      <c r="H4650" t="s">
        <v>710</v>
      </c>
      <c r="I4650">
        <v>1403077387383</v>
      </c>
    </row>
    <row r="4651" spans="1:9" x14ac:dyDescent="0.3">
      <c r="A4651" s="1">
        <v>321221</v>
      </c>
      <c r="B4651">
        <v>321681</v>
      </c>
      <c r="C4651" t="s">
        <v>16300</v>
      </c>
      <c r="D4651" t="s">
        <v>16301</v>
      </c>
      <c r="E4651" t="s">
        <v>12741</v>
      </c>
      <c r="F4651" t="s">
        <v>28</v>
      </c>
      <c r="G4651" t="s">
        <v>16302</v>
      </c>
      <c r="H4651" t="s">
        <v>12742</v>
      </c>
      <c r="I4651">
        <v>1403807586581</v>
      </c>
    </row>
    <row r="4652" spans="1:9" x14ac:dyDescent="0.3">
      <c r="A4652" s="1">
        <v>137656</v>
      </c>
      <c r="B4652">
        <v>137992</v>
      </c>
      <c r="C4652" t="s">
        <v>16303</v>
      </c>
      <c r="D4652" t="s">
        <v>16304</v>
      </c>
      <c r="E4652" t="s">
        <v>4334</v>
      </c>
      <c r="F4652" t="s">
        <v>22</v>
      </c>
      <c r="G4652" t="s">
        <v>16305</v>
      </c>
      <c r="H4652" t="s">
        <v>4336</v>
      </c>
      <c r="I4652">
        <v>1397896307600</v>
      </c>
    </row>
    <row r="4653" spans="1:9" x14ac:dyDescent="0.3">
      <c r="A4653" s="1">
        <v>315186</v>
      </c>
      <c r="B4653">
        <v>315646</v>
      </c>
      <c r="C4653" t="s">
        <v>16306</v>
      </c>
      <c r="D4653" t="s">
        <v>16307</v>
      </c>
      <c r="E4653" t="s">
        <v>1176</v>
      </c>
      <c r="F4653" t="s">
        <v>11</v>
      </c>
      <c r="G4653" t="s">
        <v>6547</v>
      </c>
      <c r="H4653" t="s">
        <v>1178</v>
      </c>
      <c r="I4653">
        <v>1403707838643</v>
      </c>
    </row>
    <row r="4654" spans="1:9" x14ac:dyDescent="0.3">
      <c r="A4654" s="1">
        <v>372269</v>
      </c>
      <c r="B4654">
        <v>372729</v>
      </c>
      <c r="C4654" t="s">
        <v>16308</v>
      </c>
      <c r="D4654" t="s">
        <v>16309</v>
      </c>
      <c r="E4654" t="s">
        <v>1905</v>
      </c>
      <c r="F4654" t="s">
        <v>39</v>
      </c>
      <c r="G4654" t="s">
        <v>6363</v>
      </c>
      <c r="H4654" t="s">
        <v>1907</v>
      </c>
      <c r="I4654">
        <v>1404907992296</v>
      </c>
    </row>
    <row r="4655" spans="1:9" x14ac:dyDescent="0.3">
      <c r="A4655" s="1">
        <v>145376</v>
      </c>
      <c r="B4655">
        <v>145712</v>
      </c>
      <c r="C4655" t="s">
        <v>16310</v>
      </c>
      <c r="D4655" t="s">
        <v>16311</v>
      </c>
      <c r="E4655" t="s">
        <v>13827</v>
      </c>
      <c r="F4655" t="s">
        <v>22</v>
      </c>
      <c r="G4655" t="s">
        <v>16312</v>
      </c>
      <c r="H4655" t="s">
        <v>13829</v>
      </c>
      <c r="I4655">
        <v>1398112532245</v>
      </c>
    </row>
    <row r="4656" spans="1:9" x14ac:dyDescent="0.3">
      <c r="A4656" s="1">
        <v>173809</v>
      </c>
      <c r="B4656">
        <v>174145</v>
      </c>
      <c r="C4656" t="s">
        <v>16313</v>
      </c>
      <c r="D4656" t="s">
        <v>16314</v>
      </c>
      <c r="E4656" t="s">
        <v>16315</v>
      </c>
      <c r="F4656" t="s">
        <v>39</v>
      </c>
      <c r="G4656" t="s">
        <v>1665</v>
      </c>
      <c r="H4656" t="s">
        <v>16316</v>
      </c>
      <c r="I4656">
        <v>1398871312116</v>
      </c>
    </row>
    <row r="4657" spans="1:9" x14ac:dyDescent="0.3">
      <c r="A4657" s="1">
        <v>260638</v>
      </c>
      <c r="B4657">
        <v>261084</v>
      </c>
      <c r="C4657" t="s">
        <v>16317</v>
      </c>
      <c r="D4657" t="s">
        <v>16318</v>
      </c>
      <c r="E4657" t="s">
        <v>2273</v>
      </c>
      <c r="F4657" t="s">
        <v>22</v>
      </c>
      <c r="G4657" t="s">
        <v>7071</v>
      </c>
      <c r="H4657" t="s">
        <v>2275</v>
      </c>
      <c r="I4657">
        <v>1401296475301</v>
      </c>
    </row>
    <row r="4658" spans="1:9" x14ac:dyDescent="0.3">
      <c r="A4658" s="1">
        <v>138325</v>
      </c>
      <c r="B4658">
        <v>138661</v>
      </c>
      <c r="C4658" t="s">
        <v>16319</v>
      </c>
      <c r="D4658" t="s">
        <v>16320</v>
      </c>
      <c r="E4658" t="s">
        <v>10696</v>
      </c>
      <c r="F4658" t="s">
        <v>22</v>
      </c>
      <c r="G4658" t="s">
        <v>16321</v>
      </c>
      <c r="H4658" t="s">
        <v>10698</v>
      </c>
      <c r="I4658">
        <v>1397899180110</v>
      </c>
    </row>
    <row r="4659" spans="1:9" x14ac:dyDescent="0.3">
      <c r="A4659" s="1">
        <v>28141</v>
      </c>
      <c r="B4659">
        <v>28142</v>
      </c>
      <c r="C4659" t="s">
        <v>16322</v>
      </c>
      <c r="D4659" t="s">
        <v>16323</v>
      </c>
      <c r="E4659" t="s">
        <v>1243</v>
      </c>
      <c r="F4659" t="s">
        <v>28</v>
      </c>
      <c r="G4659" t="s">
        <v>16324</v>
      </c>
      <c r="H4659" t="s">
        <v>1245</v>
      </c>
      <c r="I4659">
        <v>1395335932046</v>
      </c>
    </row>
    <row r="4660" spans="1:9" x14ac:dyDescent="0.3">
      <c r="A4660" s="1">
        <v>336871</v>
      </c>
      <c r="B4660">
        <v>337331</v>
      </c>
      <c r="C4660" t="s">
        <v>16325</v>
      </c>
      <c r="D4660" t="s">
        <v>16326</v>
      </c>
      <c r="E4660" t="s">
        <v>16327</v>
      </c>
      <c r="F4660" t="s">
        <v>22</v>
      </c>
      <c r="G4660" t="s">
        <v>3706</v>
      </c>
      <c r="H4660" t="s">
        <v>16328</v>
      </c>
      <c r="I4660">
        <v>1404167407849</v>
      </c>
    </row>
    <row r="4661" spans="1:9" x14ac:dyDescent="0.3">
      <c r="A4661" s="1">
        <v>307049</v>
      </c>
      <c r="B4661">
        <v>307509</v>
      </c>
      <c r="C4661" t="s">
        <v>16329</v>
      </c>
      <c r="D4661" t="s">
        <v>16330</v>
      </c>
      <c r="E4661" t="s">
        <v>16331</v>
      </c>
      <c r="F4661" t="s">
        <v>11</v>
      </c>
      <c r="G4661" t="s">
        <v>9367</v>
      </c>
      <c r="H4661" t="s">
        <v>16332</v>
      </c>
      <c r="I4661">
        <v>1403535330341</v>
      </c>
    </row>
    <row r="4662" spans="1:9" x14ac:dyDescent="0.3">
      <c r="A4662" s="1">
        <v>356173</v>
      </c>
      <c r="B4662">
        <v>356633</v>
      </c>
      <c r="C4662" t="s">
        <v>16333</v>
      </c>
      <c r="D4662" t="s">
        <v>16334</v>
      </c>
      <c r="E4662" t="s">
        <v>4085</v>
      </c>
      <c r="F4662" t="s">
        <v>11</v>
      </c>
      <c r="G4662" t="s">
        <v>12</v>
      </c>
      <c r="H4662" t="s">
        <v>4087</v>
      </c>
      <c r="I4662">
        <v>1404517873951</v>
      </c>
    </row>
    <row r="4663" spans="1:9" x14ac:dyDescent="0.3">
      <c r="A4663" s="1">
        <v>370867</v>
      </c>
      <c r="B4663">
        <v>371327</v>
      </c>
      <c r="C4663" t="s">
        <v>16335</v>
      </c>
      <c r="D4663" t="s">
        <v>16336</v>
      </c>
      <c r="E4663" t="s">
        <v>4529</v>
      </c>
      <c r="F4663" t="s">
        <v>11</v>
      </c>
      <c r="G4663" t="s">
        <v>6329</v>
      </c>
      <c r="H4663" t="s">
        <v>4530</v>
      </c>
      <c r="I4663">
        <v>1404895535001</v>
      </c>
    </row>
    <row r="4664" spans="1:9" x14ac:dyDescent="0.3">
      <c r="A4664" s="1">
        <v>34260</v>
      </c>
      <c r="B4664">
        <v>34261</v>
      </c>
      <c r="C4664" t="s">
        <v>16337</v>
      </c>
      <c r="D4664" t="s">
        <v>16338</v>
      </c>
      <c r="E4664" t="s">
        <v>4387</v>
      </c>
      <c r="F4664" t="s">
        <v>28</v>
      </c>
      <c r="G4664" t="s">
        <v>16339</v>
      </c>
      <c r="H4664" t="s">
        <v>4389</v>
      </c>
      <c r="I4664">
        <v>1395523623814</v>
      </c>
    </row>
    <row r="4665" spans="1:9" x14ac:dyDescent="0.3">
      <c r="A4665" s="1">
        <v>68627</v>
      </c>
      <c r="B4665">
        <v>68628</v>
      </c>
      <c r="C4665" t="s">
        <v>16340</v>
      </c>
      <c r="D4665" t="s">
        <v>16341</v>
      </c>
      <c r="E4665" t="s">
        <v>1317</v>
      </c>
      <c r="F4665" t="s">
        <v>39</v>
      </c>
      <c r="G4665" t="s">
        <v>3720</v>
      </c>
      <c r="H4665" t="s">
        <v>1319</v>
      </c>
      <c r="I4665">
        <v>1396233286698</v>
      </c>
    </row>
    <row r="4666" spans="1:9" x14ac:dyDescent="0.3">
      <c r="A4666" s="1">
        <v>74253</v>
      </c>
      <c r="B4666">
        <v>74329</v>
      </c>
      <c r="C4666" t="s">
        <v>16342</v>
      </c>
      <c r="D4666" t="s">
        <v>16343</v>
      </c>
      <c r="E4666" t="s">
        <v>13478</v>
      </c>
      <c r="F4666" t="s">
        <v>39</v>
      </c>
      <c r="G4666" t="s">
        <v>1336</v>
      </c>
      <c r="H4666" t="s">
        <v>13479</v>
      </c>
      <c r="I4666">
        <v>1396348880652</v>
      </c>
    </row>
    <row r="4667" spans="1:9" x14ac:dyDescent="0.3">
      <c r="A4667" s="1">
        <v>41421</v>
      </c>
      <c r="B4667">
        <v>41422</v>
      </c>
      <c r="C4667" t="s">
        <v>16344</v>
      </c>
      <c r="D4667" t="s">
        <v>16345</v>
      </c>
      <c r="E4667" t="s">
        <v>48</v>
      </c>
      <c r="F4667" t="s">
        <v>11</v>
      </c>
      <c r="G4667" t="s">
        <v>11403</v>
      </c>
      <c r="H4667" t="s">
        <v>50</v>
      </c>
      <c r="I4667">
        <v>1395769748668</v>
      </c>
    </row>
    <row r="4668" spans="1:9" x14ac:dyDescent="0.3">
      <c r="A4668" s="1">
        <v>343712</v>
      </c>
      <c r="B4668">
        <v>344172</v>
      </c>
      <c r="C4668" t="s">
        <v>16346</v>
      </c>
      <c r="D4668" t="s">
        <v>16347</v>
      </c>
      <c r="E4668" t="s">
        <v>244</v>
      </c>
      <c r="F4668" t="s">
        <v>11</v>
      </c>
      <c r="G4668" t="s">
        <v>16348</v>
      </c>
      <c r="H4668" t="s">
        <v>246</v>
      </c>
      <c r="I4668">
        <v>1404305117195</v>
      </c>
    </row>
    <row r="4669" spans="1:9" x14ac:dyDescent="0.3">
      <c r="A4669" s="1">
        <v>34286</v>
      </c>
      <c r="B4669">
        <v>34287</v>
      </c>
      <c r="C4669" t="s">
        <v>16349</v>
      </c>
      <c r="D4669" t="s">
        <v>16350</v>
      </c>
      <c r="E4669" t="s">
        <v>4585</v>
      </c>
      <c r="F4669" t="s">
        <v>28</v>
      </c>
      <c r="G4669" t="s">
        <v>16351</v>
      </c>
      <c r="H4669" t="s">
        <v>4587</v>
      </c>
      <c r="I4669">
        <v>1395523715320</v>
      </c>
    </row>
    <row r="4670" spans="1:9" x14ac:dyDescent="0.3">
      <c r="A4670" s="1">
        <v>400274</v>
      </c>
      <c r="B4670">
        <v>400793</v>
      </c>
      <c r="C4670" t="s">
        <v>16352</v>
      </c>
      <c r="D4670" t="s">
        <v>16353</v>
      </c>
      <c r="E4670" t="s">
        <v>4828</v>
      </c>
      <c r="F4670" t="s">
        <v>11</v>
      </c>
      <c r="G4670" t="s">
        <v>16354</v>
      </c>
      <c r="H4670" t="s">
        <v>16355</v>
      </c>
      <c r="I4670">
        <v>1406772955467</v>
      </c>
    </row>
    <row r="4671" spans="1:9" x14ac:dyDescent="0.3">
      <c r="A4671" s="1">
        <v>253126</v>
      </c>
      <c r="B4671">
        <v>253572</v>
      </c>
      <c r="C4671" t="s">
        <v>16356</v>
      </c>
      <c r="D4671" t="s">
        <v>16357</v>
      </c>
      <c r="E4671" t="s">
        <v>462</v>
      </c>
      <c r="F4671" t="s">
        <v>39</v>
      </c>
      <c r="G4671" t="s">
        <v>7601</v>
      </c>
      <c r="H4671" t="s">
        <v>464</v>
      </c>
      <c r="I4671">
        <v>1401165434218</v>
      </c>
    </row>
    <row r="4672" spans="1:9" x14ac:dyDescent="0.3">
      <c r="A4672" s="1">
        <v>142324</v>
      </c>
      <c r="B4672">
        <v>142660</v>
      </c>
      <c r="C4672" t="s">
        <v>16358</v>
      </c>
      <c r="D4672" t="s">
        <v>16359</v>
      </c>
      <c r="E4672" t="s">
        <v>6266</v>
      </c>
      <c r="F4672" t="s">
        <v>11</v>
      </c>
      <c r="G4672" t="s">
        <v>16360</v>
      </c>
      <c r="H4672" t="s">
        <v>6268</v>
      </c>
      <c r="I4672">
        <v>1398051262709</v>
      </c>
    </row>
    <row r="4673" spans="1:9" x14ac:dyDescent="0.3">
      <c r="A4673" s="1">
        <v>90381</v>
      </c>
      <c r="B4673">
        <v>90457</v>
      </c>
      <c r="C4673" t="s">
        <v>16361</v>
      </c>
      <c r="D4673" t="s">
        <v>16362</v>
      </c>
      <c r="E4673" t="s">
        <v>7193</v>
      </c>
      <c r="F4673" t="s">
        <v>28</v>
      </c>
      <c r="G4673" t="s">
        <v>4308</v>
      </c>
      <c r="H4673" t="s">
        <v>7194</v>
      </c>
      <c r="I4673">
        <v>1396941118610</v>
      </c>
    </row>
    <row r="4674" spans="1:9" x14ac:dyDescent="0.3">
      <c r="A4674" s="1">
        <v>418640</v>
      </c>
      <c r="B4674">
        <v>419159</v>
      </c>
      <c r="C4674" t="s">
        <v>16363</v>
      </c>
      <c r="D4674" t="s">
        <v>16364</v>
      </c>
      <c r="E4674" t="s">
        <v>4148</v>
      </c>
      <c r="F4674" t="s">
        <v>39</v>
      </c>
      <c r="G4674" t="s">
        <v>16365</v>
      </c>
      <c r="H4674" t="s">
        <v>4150</v>
      </c>
      <c r="I4674">
        <v>1409203905635</v>
      </c>
    </row>
    <row r="4675" spans="1:9" x14ac:dyDescent="0.3">
      <c r="A4675" s="1">
        <v>263511</v>
      </c>
      <c r="B4675">
        <v>263957</v>
      </c>
      <c r="C4675" t="s">
        <v>16366</v>
      </c>
      <c r="D4675" t="s">
        <v>16367</v>
      </c>
      <c r="E4675" t="s">
        <v>4741</v>
      </c>
      <c r="F4675" t="s">
        <v>11</v>
      </c>
      <c r="G4675" t="s">
        <v>16368</v>
      </c>
      <c r="H4675" t="s">
        <v>4743</v>
      </c>
      <c r="I4675">
        <v>1401355560878</v>
      </c>
    </row>
    <row r="4676" spans="1:9" x14ac:dyDescent="0.3">
      <c r="A4676" s="1">
        <v>355442</v>
      </c>
      <c r="B4676">
        <v>355902</v>
      </c>
      <c r="C4676" t="s">
        <v>16369</v>
      </c>
      <c r="D4676" t="s">
        <v>16370</v>
      </c>
      <c r="E4676" t="s">
        <v>6834</v>
      </c>
      <c r="F4676" t="s">
        <v>28</v>
      </c>
      <c r="G4676" t="s">
        <v>16371</v>
      </c>
      <c r="H4676" t="s">
        <v>6836</v>
      </c>
      <c r="I4676">
        <v>1404472385339</v>
      </c>
    </row>
    <row r="4677" spans="1:9" x14ac:dyDescent="0.3">
      <c r="A4677" s="1">
        <v>144322</v>
      </c>
      <c r="B4677">
        <v>144658</v>
      </c>
      <c r="C4677" t="s">
        <v>16372</v>
      </c>
      <c r="D4677" t="s">
        <v>16373</v>
      </c>
      <c r="E4677" t="s">
        <v>1939</v>
      </c>
      <c r="F4677" t="s">
        <v>11</v>
      </c>
      <c r="G4677" t="s">
        <v>6244</v>
      </c>
      <c r="H4677" t="s">
        <v>1941</v>
      </c>
      <c r="I4677">
        <v>1398106060786</v>
      </c>
    </row>
    <row r="4678" spans="1:9" x14ac:dyDescent="0.3">
      <c r="A4678" s="1">
        <v>393822</v>
      </c>
      <c r="B4678">
        <v>394341</v>
      </c>
      <c r="C4678" t="s">
        <v>16374</v>
      </c>
      <c r="D4678" t="s">
        <v>16375</v>
      </c>
      <c r="E4678" t="s">
        <v>12611</v>
      </c>
      <c r="F4678" t="s">
        <v>11</v>
      </c>
      <c r="G4678" t="s">
        <v>102</v>
      </c>
      <c r="H4678" t="s">
        <v>12613</v>
      </c>
      <c r="I4678">
        <v>1406640437824</v>
      </c>
    </row>
    <row r="4679" spans="1:9" x14ac:dyDescent="0.3">
      <c r="A4679" s="1">
        <v>339598</v>
      </c>
      <c r="B4679">
        <v>340058</v>
      </c>
      <c r="C4679" t="s">
        <v>16376</v>
      </c>
      <c r="D4679" t="s">
        <v>16377</v>
      </c>
      <c r="E4679" t="s">
        <v>2885</v>
      </c>
      <c r="F4679" t="s">
        <v>39</v>
      </c>
      <c r="G4679" t="s">
        <v>7365</v>
      </c>
      <c r="H4679" t="s">
        <v>16378</v>
      </c>
      <c r="I4679">
        <v>1404229036742</v>
      </c>
    </row>
    <row r="4680" spans="1:9" x14ac:dyDescent="0.3">
      <c r="A4680" s="1">
        <v>94704</v>
      </c>
      <c r="B4680">
        <v>94898</v>
      </c>
      <c r="C4680" t="s">
        <v>16379</v>
      </c>
      <c r="D4680" t="s">
        <v>16380</v>
      </c>
      <c r="E4680" t="s">
        <v>58</v>
      </c>
      <c r="F4680" t="s">
        <v>22</v>
      </c>
      <c r="G4680" t="s">
        <v>1686</v>
      </c>
      <c r="H4680" t="s">
        <v>60</v>
      </c>
      <c r="I4680">
        <v>1397001583962</v>
      </c>
    </row>
    <row r="4681" spans="1:9" x14ac:dyDescent="0.3">
      <c r="A4681" s="1">
        <v>377639</v>
      </c>
      <c r="B4681">
        <v>378099</v>
      </c>
      <c r="C4681" t="s">
        <v>16381</v>
      </c>
      <c r="D4681" t="s">
        <v>16382</v>
      </c>
      <c r="E4681" t="s">
        <v>16383</v>
      </c>
      <c r="F4681" t="s">
        <v>11</v>
      </c>
      <c r="G4681" t="s">
        <v>3788</v>
      </c>
      <c r="H4681" t="s">
        <v>16383</v>
      </c>
      <c r="I4681">
        <v>1405431611621</v>
      </c>
    </row>
    <row r="4682" spans="1:9" x14ac:dyDescent="0.3">
      <c r="A4682" s="1">
        <v>385636</v>
      </c>
      <c r="B4682">
        <v>386096</v>
      </c>
      <c r="C4682" t="s">
        <v>16384</v>
      </c>
      <c r="D4682" t="s">
        <v>16385</v>
      </c>
      <c r="E4682" t="s">
        <v>2115</v>
      </c>
      <c r="F4682" t="s">
        <v>22</v>
      </c>
      <c r="G4682" t="s">
        <v>16386</v>
      </c>
      <c r="H4682" t="s">
        <v>2117</v>
      </c>
      <c r="I4682">
        <v>1405575628689</v>
      </c>
    </row>
    <row r="4683" spans="1:9" x14ac:dyDescent="0.3">
      <c r="A4683" s="1">
        <v>139456</v>
      </c>
      <c r="B4683">
        <v>139792</v>
      </c>
      <c r="C4683" t="s">
        <v>16387</v>
      </c>
      <c r="D4683" t="s">
        <v>16388</v>
      </c>
      <c r="E4683" t="s">
        <v>2668</v>
      </c>
      <c r="F4683" t="s">
        <v>39</v>
      </c>
      <c r="G4683" t="s">
        <v>3767</v>
      </c>
      <c r="H4683" t="s">
        <v>2670</v>
      </c>
      <c r="I4683">
        <v>1397947584427</v>
      </c>
    </row>
    <row r="4684" spans="1:9" x14ac:dyDescent="0.3">
      <c r="A4684" s="1">
        <v>74802</v>
      </c>
      <c r="B4684">
        <v>74878</v>
      </c>
      <c r="C4684" t="s">
        <v>16389</v>
      </c>
      <c r="D4684" t="s">
        <v>16390</v>
      </c>
      <c r="E4684" t="s">
        <v>16391</v>
      </c>
      <c r="F4684" t="s">
        <v>22</v>
      </c>
      <c r="G4684" t="s">
        <v>16392</v>
      </c>
      <c r="H4684" t="s">
        <v>16393</v>
      </c>
      <c r="I4684">
        <v>1396352314053</v>
      </c>
    </row>
    <row r="4685" spans="1:9" x14ac:dyDescent="0.3">
      <c r="A4685" s="1">
        <v>416877</v>
      </c>
      <c r="B4685">
        <v>417396</v>
      </c>
      <c r="C4685" t="s">
        <v>16394</v>
      </c>
      <c r="D4685" t="s">
        <v>16395</v>
      </c>
      <c r="E4685" t="s">
        <v>16396</v>
      </c>
      <c r="F4685" t="s">
        <v>28</v>
      </c>
      <c r="G4685" t="s">
        <v>16192</v>
      </c>
      <c r="H4685" t="s">
        <v>16397</v>
      </c>
      <c r="I4685">
        <v>1409036523328</v>
      </c>
    </row>
    <row r="4686" spans="1:9" x14ac:dyDescent="0.3">
      <c r="A4686" s="1">
        <v>261959</v>
      </c>
      <c r="B4686">
        <v>262405</v>
      </c>
      <c r="C4686" t="s">
        <v>16398</v>
      </c>
      <c r="D4686" t="s">
        <v>16399</v>
      </c>
      <c r="E4686" t="s">
        <v>16400</v>
      </c>
      <c r="F4686" t="s">
        <v>28</v>
      </c>
      <c r="G4686" t="s">
        <v>16401</v>
      </c>
      <c r="H4686" t="s">
        <v>16402</v>
      </c>
      <c r="I4686">
        <v>1401305571084</v>
      </c>
    </row>
    <row r="4687" spans="1:9" x14ac:dyDescent="0.3">
      <c r="A4687" s="1">
        <v>228069</v>
      </c>
      <c r="B4687">
        <v>228515</v>
      </c>
      <c r="C4687" t="s">
        <v>16403</v>
      </c>
      <c r="D4687" t="s">
        <v>16404</v>
      </c>
      <c r="E4687" t="s">
        <v>896</v>
      </c>
      <c r="F4687" t="s">
        <v>22</v>
      </c>
      <c r="G4687" t="s">
        <v>16405</v>
      </c>
      <c r="H4687" t="s">
        <v>898</v>
      </c>
      <c r="I4687">
        <v>1400650014315</v>
      </c>
    </row>
    <row r="4688" spans="1:9" x14ac:dyDescent="0.3">
      <c r="A4688" s="1">
        <v>252183</v>
      </c>
      <c r="B4688">
        <v>252629</v>
      </c>
      <c r="C4688" t="s">
        <v>16406</v>
      </c>
      <c r="D4688" t="s">
        <v>16407</v>
      </c>
      <c r="E4688" t="s">
        <v>330</v>
      </c>
      <c r="F4688" t="s">
        <v>11</v>
      </c>
      <c r="G4688" t="s">
        <v>16408</v>
      </c>
      <c r="H4688" t="s">
        <v>1415</v>
      </c>
      <c r="I4688">
        <v>1401158044934</v>
      </c>
    </row>
    <row r="4689" spans="1:9" x14ac:dyDescent="0.3">
      <c r="A4689" s="1">
        <v>88308</v>
      </c>
      <c r="B4689">
        <v>88384</v>
      </c>
      <c r="C4689" t="s">
        <v>16409</v>
      </c>
      <c r="D4689" t="s">
        <v>16410</v>
      </c>
      <c r="E4689" t="s">
        <v>5594</v>
      </c>
      <c r="F4689" t="s">
        <v>39</v>
      </c>
      <c r="G4689" t="s">
        <v>16411</v>
      </c>
      <c r="H4689" t="s">
        <v>5595</v>
      </c>
      <c r="I4689">
        <v>1396932902552</v>
      </c>
    </row>
    <row r="4690" spans="1:9" x14ac:dyDescent="0.3">
      <c r="A4690" s="1">
        <v>388370</v>
      </c>
      <c r="B4690">
        <v>388830</v>
      </c>
      <c r="C4690" t="s">
        <v>16412</v>
      </c>
      <c r="D4690" t="s">
        <v>16413</v>
      </c>
      <c r="E4690" t="s">
        <v>16414</v>
      </c>
      <c r="F4690" t="s">
        <v>22</v>
      </c>
      <c r="G4690" t="s">
        <v>10255</v>
      </c>
      <c r="H4690" t="s">
        <v>16415</v>
      </c>
      <c r="I4690">
        <v>1405639593724</v>
      </c>
    </row>
    <row r="4691" spans="1:9" x14ac:dyDescent="0.3">
      <c r="A4691" s="1">
        <v>139969</v>
      </c>
      <c r="B4691">
        <v>140305</v>
      </c>
      <c r="C4691" t="s">
        <v>16416</v>
      </c>
      <c r="D4691" t="s">
        <v>16417</v>
      </c>
      <c r="E4691" t="s">
        <v>2511</v>
      </c>
      <c r="F4691" t="s">
        <v>22</v>
      </c>
      <c r="G4691" t="s">
        <v>16418</v>
      </c>
      <c r="H4691" t="s">
        <v>2513</v>
      </c>
      <c r="I4691">
        <v>1397950716900</v>
      </c>
    </row>
    <row r="4692" spans="1:9" x14ac:dyDescent="0.3">
      <c r="A4692" s="1">
        <v>87183</v>
      </c>
      <c r="B4692">
        <v>87259</v>
      </c>
      <c r="C4692" t="s">
        <v>16419</v>
      </c>
      <c r="D4692" t="s">
        <v>16420</v>
      </c>
      <c r="E4692" t="s">
        <v>141</v>
      </c>
      <c r="F4692" t="s">
        <v>11</v>
      </c>
      <c r="G4692" t="s">
        <v>16421</v>
      </c>
      <c r="H4692" t="s">
        <v>8998</v>
      </c>
      <c r="I4692">
        <v>1396928339210</v>
      </c>
    </row>
    <row r="4693" spans="1:9" x14ac:dyDescent="0.3">
      <c r="A4693" s="1">
        <v>41176</v>
      </c>
      <c r="B4693">
        <v>41177</v>
      </c>
      <c r="C4693" t="s">
        <v>16422</v>
      </c>
      <c r="D4693" t="s">
        <v>16423</v>
      </c>
      <c r="E4693" t="s">
        <v>1763</v>
      </c>
      <c r="F4693" t="s">
        <v>28</v>
      </c>
      <c r="G4693" t="s">
        <v>12366</v>
      </c>
      <c r="H4693" t="s">
        <v>1765</v>
      </c>
      <c r="I4693">
        <v>1395765190514</v>
      </c>
    </row>
    <row r="4694" spans="1:9" x14ac:dyDescent="0.3">
      <c r="A4694" s="1">
        <v>169375</v>
      </c>
      <c r="B4694">
        <v>169711</v>
      </c>
      <c r="C4694" t="s">
        <v>16424</v>
      </c>
      <c r="D4694" t="s">
        <v>16425</v>
      </c>
      <c r="E4694" t="s">
        <v>16426</v>
      </c>
      <c r="F4694" t="s">
        <v>22</v>
      </c>
      <c r="G4694" t="s">
        <v>8622</v>
      </c>
      <c r="H4694" t="s">
        <v>11648</v>
      </c>
      <c r="I4694">
        <v>1398797874843</v>
      </c>
    </row>
    <row r="4695" spans="1:9" x14ac:dyDescent="0.3">
      <c r="A4695" s="1">
        <v>100087</v>
      </c>
      <c r="B4695">
        <v>100284</v>
      </c>
      <c r="C4695" t="s">
        <v>16427</v>
      </c>
      <c r="D4695" t="s">
        <v>16428</v>
      </c>
      <c r="E4695" t="s">
        <v>121</v>
      </c>
      <c r="F4695" t="s">
        <v>28</v>
      </c>
      <c r="G4695" t="s">
        <v>16429</v>
      </c>
      <c r="H4695" t="s">
        <v>123</v>
      </c>
      <c r="I4695">
        <v>1397246444329</v>
      </c>
    </row>
    <row r="4696" spans="1:9" x14ac:dyDescent="0.3">
      <c r="A4696" s="1">
        <v>199968</v>
      </c>
      <c r="B4696">
        <v>200404</v>
      </c>
      <c r="C4696" t="s">
        <v>16430</v>
      </c>
      <c r="D4696" t="s">
        <v>16431</v>
      </c>
      <c r="E4696" t="s">
        <v>330</v>
      </c>
      <c r="F4696" t="s">
        <v>11</v>
      </c>
      <c r="G4696" t="s">
        <v>5059</v>
      </c>
      <c r="H4696" t="s">
        <v>1415</v>
      </c>
      <c r="I4696">
        <v>1399688258461</v>
      </c>
    </row>
    <row r="4697" spans="1:9" x14ac:dyDescent="0.3">
      <c r="A4697" s="1">
        <v>155485</v>
      </c>
      <c r="B4697">
        <v>155821</v>
      </c>
      <c r="C4697" t="s">
        <v>16432</v>
      </c>
      <c r="D4697" t="s">
        <v>16433</v>
      </c>
      <c r="E4697" t="s">
        <v>3688</v>
      </c>
      <c r="F4697" t="s">
        <v>11</v>
      </c>
      <c r="G4697" t="s">
        <v>5869</v>
      </c>
      <c r="H4697" t="s">
        <v>3690</v>
      </c>
      <c r="I4697">
        <v>1398334952628</v>
      </c>
    </row>
    <row r="4698" spans="1:9" x14ac:dyDescent="0.3">
      <c r="A4698" s="1">
        <v>14587</v>
      </c>
      <c r="B4698">
        <v>14588</v>
      </c>
      <c r="C4698" t="s">
        <v>16434</v>
      </c>
      <c r="D4698" t="s">
        <v>16435</v>
      </c>
      <c r="E4698" t="s">
        <v>13827</v>
      </c>
      <c r="F4698" t="s">
        <v>22</v>
      </c>
      <c r="G4698" t="s">
        <v>1901</v>
      </c>
      <c r="H4698" t="s">
        <v>13829</v>
      </c>
      <c r="I4698">
        <v>1395063811332</v>
      </c>
    </row>
    <row r="4699" spans="1:9" x14ac:dyDescent="0.3">
      <c r="A4699" s="1">
        <v>62710</v>
      </c>
      <c r="B4699">
        <v>62711</v>
      </c>
      <c r="C4699" t="s">
        <v>16436</v>
      </c>
      <c r="D4699" t="s">
        <v>16437</v>
      </c>
      <c r="E4699" t="s">
        <v>151</v>
      </c>
      <c r="F4699" t="s">
        <v>22</v>
      </c>
      <c r="G4699" t="s">
        <v>16438</v>
      </c>
      <c r="H4699" t="s">
        <v>153</v>
      </c>
      <c r="I4699">
        <v>1396077609595</v>
      </c>
    </row>
    <row r="4700" spans="1:9" x14ac:dyDescent="0.3">
      <c r="A4700" s="1">
        <v>104463</v>
      </c>
      <c r="B4700">
        <v>104660</v>
      </c>
      <c r="C4700" t="s">
        <v>16439</v>
      </c>
      <c r="D4700" t="s">
        <v>16440</v>
      </c>
      <c r="E4700" t="s">
        <v>9036</v>
      </c>
      <c r="F4700" t="s">
        <v>28</v>
      </c>
      <c r="G4700" t="s">
        <v>1593</v>
      </c>
      <c r="H4700" t="s">
        <v>9038</v>
      </c>
      <c r="I4700">
        <v>1397302101220</v>
      </c>
    </row>
    <row r="4701" spans="1:9" x14ac:dyDescent="0.3">
      <c r="A4701" s="1">
        <v>49998</v>
      </c>
      <c r="B4701">
        <v>49999</v>
      </c>
      <c r="C4701" t="s">
        <v>16441</v>
      </c>
      <c r="D4701" t="s">
        <v>16442</v>
      </c>
      <c r="E4701" t="s">
        <v>2488</v>
      </c>
      <c r="F4701" t="s">
        <v>28</v>
      </c>
      <c r="G4701" t="s">
        <v>897</v>
      </c>
      <c r="H4701" t="s">
        <v>2489</v>
      </c>
      <c r="I4701">
        <v>1395888750915</v>
      </c>
    </row>
    <row r="4702" spans="1:9" x14ac:dyDescent="0.3">
      <c r="A4702" s="1">
        <v>416656</v>
      </c>
      <c r="B4702">
        <v>417175</v>
      </c>
      <c r="C4702" t="s">
        <v>16443</v>
      </c>
      <c r="D4702" t="s">
        <v>16444</v>
      </c>
      <c r="E4702" t="s">
        <v>2777</v>
      </c>
      <c r="F4702" t="s">
        <v>28</v>
      </c>
      <c r="G4702" t="s">
        <v>1147</v>
      </c>
      <c r="H4702" t="s">
        <v>2779</v>
      </c>
      <c r="I4702">
        <v>1409034790131</v>
      </c>
    </row>
    <row r="4703" spans="1:9" x14ac:dyDescent="0.3">
      <c r="A4703" s="1">
        <v>399141</v>
      </c>
      <c r="B4703">
        <v>399660</v>
      </c>
      <c r="C4703" t="s">
        <v>16445</v>
      </c>
      <c r="D4703" t="s">
        <v>16446</v>
      </c>
      <c r="E4703" t="s">
        <v>16447</v>
      </c>
      <c r="F4703" t="s">
        <v>39</v>
      </c>
      <c r="G4703" t="s">
        <v>16448</v>
      </c>
      <c r="H4703" t="s">
        <v>16449</v>
      </c>
      <c r="I4703">
        <v>1406725340503</v>
      </c>
    </row>
    <row r="4704" spans="1:9" x14ac:dyDescent="0.3">
      <c r="A4704" s="1">
        <v>8003</v>
      </c>
      <c r="B4704">
        <v>8004</v>
      </c>
      <c r="C4704" t="s">
        <v>16450</v>
      </c>
      <c r="D4704" t="s">
        <v>16451</v>
      </c>
      <c r="E4704" t="s">
        <v>1251</v>
      </c>
      <c r="F4704" t="s">
        <v>28</v>
      </c>
      <c r="G4704" t="s">
        <v>16452</v>
      </c>
      <c r="H4704" t="s">
        <v>1253</v>
      </c>
      <c r="I4704">
        <v>1394625569179</v>
      </c>
    </row>
    <row r="4705" spans="1:9" x14ac:dyDescent="0.3">
      <c r="A4705" s="1">
        <v>407376</v>
      </c>
      <c r="B4705">
        <v>407895</v>
      </c>
      <c r="C4705" t="s">
        <v>16453</v>
      </c>
      <c r="D4705" t="s">
        <v>16454</v>
      </c>
      <c r="E4705" t="s">
        <v>1360</v>
      </c>
      <c r="F4705" t="s">
        <v>22</v>
      </c>
      <c r="G4705" t="s">
        <v>16455</v>
      </c>
      <c r="H4705" t="s">
        <v>1362</v>
      </c>
      <c r="I4705">
        <v>1406869701812</v>
      </c>
    </row>
    <row r="4706" spans="1:9" x14ac:dyDescent="0.3">
      <c r="A4706" s="1">
        <v>333747</v>
      </c>
      <c r="B4706">
        <v>334207</v>
      </c>
      <c r="C4706" t="s">
        <v>16456</v>
      </c>
      <c r="D4706" t="s">
        <v>16457</v>
      </c>
      <c r="E4706" t="s">
        <v>13240</v>
      </c>
      <c r="F4706" t="s">
        <v>11</v>
      </c>
      <c r="G4706" t="s">
        <v>9175</v>
      </c>
      <c r="H4706" t="s">
        <v>16458</v>
      </c>
      <c r="I4706">
        <v>1404144868842</v>
      </c>
    </row>
    <row r="4707" spans="1:9" x14ac:dyDescent="0.3">
      <c r="A4707" s="1">
        <v>210228</v>
      </c>
      <c r="B4707">
        <v>210664</v>
      </c>
      <c r="C4707" t="s">
        <v>16459</v>
      </c>
      <c r="D4707" t="s">
        <v>16460</v>
      </c>
      <c r="E4707" t="s">
        <v>9189</v>
      </c>
      <c r="F4707" t="s">
        <v>22</v>
      </c>
      <c r="G4707" t="s">
        <v>9326</v>
      </c>
      <c r="H4707" t="s">
        <v>11801</v>
      </c>
      <c r="I4707">
        <v>1399983350477</v>
      </c>
    </row>
    <row r="4708" spans="1:9" x14ac:dyDescent="0.3">
      <c r="A4708" s="1">
        <v>1021</v>
      </c>
      <c r="B4708">
        <v>1022</v>
      </c>
      <c r="C4708" t="s">
        <v>16461</v>
      </c>
      <c r="D4708" t="s">
        <v>16462</v>
      </c>
      <c r="E4708" t="s">
        <v>16463</v>
      </c>
      <c r="F4708" t="s">
        <v>39</v>
      </c>
      <c r="G4708" t="s">
        <v>6721</v>
      </c>
      <c r="H4708" t="s">
        <v>16464</v>
      </c>
      <c r="I4708">
        <v>1394493726400</v>
      </c>
    </row>
    <row r="4709" spans="1:9" x14ac:dyDescent="0.3">
      <c r="A4709" s="1">
        <v>23167</v>
      </c>
      <c r="B4709">
        <v>23168</v>
      </c>
      <c r="C4709" t="s">
        <v>16465</v>
      </c>
      <c r="D4709" t="s">
        <v>16466</v>
      </c>
      <c r="E4709" t="s">
        <v>16467</v>
      </c>
      <c r="F4709" t="s">
        <v>22</v>
      </c>
      <c r="G4709" t="s">
        <v>9439</v>
      </c>
      <c r="H4709" t="s">
        <v>16468</v>
      </c>
      <c r="I4709">
        <v>1395238661764</v>
      </c>
    </row>
    <row r="4710" spans="1:9" x14ac:dyDescent="0.3">
      <c r="A4710" s="1">
        <v>158075</v>
      </c>
      <c r="B4710">
        <v>158411</v>
      </c>
      <c r="C4710" t="s">
        <v>16469</v>
      </c>
      <c r="D4710" t="s">
        <v>16470</v>
      </c>
      <c r="E4710" t="s">
        <v>16471</v>
      </c>
      <c r="F4710" t="s">
        <v>28</v>
      </c>
      <c r="G4710" t="s">
        <v>820</v>
      </c>
      <c r="H4710" t="s">
        <v>16472</v>
      </c>
      <c r="I4710">
        <v>1398348864567</v>
      </c>
    </row>
    <row r="4711" spans="1:9" x14ac:dyDescent="0.3">
      <c r="A4711" s="1">
        <v>303284</v>
      </c>
      <c r="B4711">
        <v>303744</v>
      </c>
      <c r="C4711" t="s">
        <v>16473</v>
      </c>
      <c r="D4711" t="s">
        <v>16474</v>
      </c>
      <c r="E4711" t="s">
        <v>16475</v>
      </c>
      <c r="F4711" t="s">
        <v>22</v>
      </c>
      <c r="G4711" t="s">
        <v>13225</v>
      </c>
      <c r="H4711" t="s">
        <v>16476</v>
      </c>
      <c r="I4711">
        <v>1403134106742</v>
      </c>
    </row>
    <row r="4712" spans="1:9" x14ac:dyDescent="0.3">
      <c r="A4712" s="1">
        <v>50212</v>
      </c>
      <c r="B4712">
        <v>50213</v>
      </c>
      <c r="C4712" t="s">
        <v>16477</v>
      </c>
      <c r="D4712" t="s">
        <v>16478</v>
      </c>
      <c r="E4712" t="s">
        <v>1276</v>
      </c>
      <c r="F4712" t="s">
        <v>28</v>
      </c>
      <c r="G4712" t="s">
        <v>7045</v>
      </c>
      <c r="H4712" t="s">
        <v>1278</v>
      </c>
      <c r="I4712">
        <v>1395889516071</v>
      </c>
    </row>
    <row r="4713" spans="1:9" x14ac:dyDescent="0.3">
      <c r="A4713" s="1">
        <v>175293</v>
      </c>
      <c r="B4713">
        <v>175629</v>
      </c>
      <c r="C4713" t="s">
        <v>16479</v>
      </c>
      <c r="D4713" t="s">
        <v>16480</v>
      </c>
      <c r="E4713" t="s">
        <v>2183</v>
      </c>
      <c r="F4713" t="s">
        <v>22</v>
      </c>
      <c r="G4713" t="s">
        <v>1954</v>
      </c>
      <c r="H4713" t="s">
        <v>2184</v>
      </c>
      <c r="I4713">
        <v>1398880543180</v>
      </c>
    </row>
    <row r="4714" spans="1:9" x14ac:dyDescent="0.3">
      <c r="A4714" s="1">
        <v>61627</v>
      </c>
      <c r="B4714">
        <v>61628</v>
      </c>
      <c r="C4714" t="s">
        <v>16481</v>
      </c>
      <c r="D4714" t="s">
        <v>16482</v>
      </c>
      <c r="E4714" t="s">
        <v>14582</v>
      </c>
      <c r="F4714" t="s">
        <v>39</v>
      </c>
      <c r="G4714" t="s">
        <v>2004</v>
      </c>
      <c r="H4714" t="s">
        <v>14583</v>
      </c>
      <c r="I4714">
        <v>1396071922230</v>
      </c>
    </row>
    <row r="4715" spans="1:9" x14ac:dyDescent="0.3">
      <c r="A4715" s="1">
        <v>318182</v>
      </c>
      <c r="B4715">
        <v>318642</v>
      </c>
      <c r="C4715" t="s">
        <v>16483</v>
      </c>
      <c r="D4715" t="s">
        <v>16484</v>
      </c>
      <c r="E4715" t="s">
        <v>3054</v>
      </c>
      <c r="F4715" t="s">
        <v>39</v>
      </c>
      <c r="G4715" t="s">
        <v>16485</v>
      </c>
      <c r="H4715" t="s">
        <v>3056</v>
      </c>
      <c r="I4715">
        <v>1403786895344</v>
      </c>
    </row>
    <row r="4716" spans="1:9" x14ac:dyDescent="0.3">
      <c r="A4716" s="1">
        <v>348662</v>
      </c>
      <c r="B4716">
        <v>349122</v>
      </c>
      <c r="C4716" t="s">
        <v>16486</v>
      </c>
      <c r="D4716" t="s">
        <v>16487</v>
      </c>
      <c r="E4716" t="s">
        <v>2372</v>
      </c>
      <c r="F4716" t="s">
        <v>11</v>
      </c>
      <c r="G4716" t="s">
        <v>16488</v>
      </c>
      <c r="H4716" t="s">
        <v>2374</v>
      </c>
      <c r="I4716">
        <v>1404379819609</v>
      </c>
    </row>
    <row r="4717" spans="1:9" x14ac:dyDescent="0.3">
      <c r="A4717" s="1">
        <v>184713</v>
      </c>
      <c r="B4717">
        <v>185049</v>
      </c>
      <c r="C4717" t="s">
        <v>16489</v>
      </c>
      <c r="D4717" t="s">
        <v>16490</v>
      </c>
      <c r="E4717" t="s">
        <v>11311</v>
      </c>
      <c r="F4717" t="s">
        <v>11</v>
      </c>
      <c r="G4717" t="s">
        <v>12612</v>
      </c>
      <c r="H4717" t="s">
        <v>11313</v>
      </c>
      <c r="I4717">
        <v>1399436770809</v>
      </c>
    </row>
    <row r="4718" spans="1:9" x14ac:dyDescent="0.3">
      <c r="A4718" s="1">
        <v>76694</v>
      </c>
      <c r="B4718">
        <v>76770</v>
      </c>
      <c r="C4718" t="s">
        <v>16491</v>
      </c>
      <c r="D4718" t="s">
        <v>16492</v>
      </c>
      <c r="E4718" t="s">
        <v>330</v>
      </c>
      <c r="F4718" t="s">
        <v>11</v>
      </c>
      <c r="G4718" t="s">
        <v>16493</v>
      </c>
      <c r="H4718" t="s">
        <v>1415</v>
      </c>
      <c r="I4718">
        <v>1396367568373</v>
      </c>
    </row>
    <row r="4719" spans="1:9" x14ac:dyDescent="0.3">
      <c r="A4719" s="1">
        <v>266370</v>
      </c>
      <c r="B4719">
        <v>266816</v>
      </c>
      <c r="C4719" t="s">
        <v>16494</v>
      </c>
      <c r="D4719" t="s">
        <v>16495</v>
      </c>
      <c r="E4719" t="s">
        <v>7091</v>
      </c>
      <c r="F4719" t="s">
        <v>28</v>
      </c>
      <c r="G4719" t="s">
        <v>8236</v>
      </c>
      <c r="H4719" t="s">
        <v>7093</v>
      </c>
      <c r="I4719">
        <v>1401373871690</v>
      </c>
    </row>
    <row r="4720" spans="1:9" x14ac:dyDescent="0.3">
      <c r="A4720" s="1">
        <v>90747</v>
      </c>
      <c r="B4720">
        <v>90823</v>
      </c>
      <c r="C4720" t="s">
        <v>16496</v>
      </c>
      <c r="D4720" t="s">
        <v>16497</v>
      </c>
      <c r="E4720" t="s">
        <v>1176</v>
      </c>
      <c r="F4720" t="s">
        <v>11</v>
      </c>
      <c r="G4720" t="s">
        <v>16498</v>
      </c>
      <c r="H4720" t="s">
        <v>1178</v>
      </c>
      <c r="I4720">
        <v>1396984988612</v>
      </c>
    </row>
    <row r="4721" spans="1:9" x14ac:dyDescent="0.3">
      <c r="A4721" s="1">
        <v>350252</v>
      </c>
      <c r="B4721">
        <v>350712</v>
      </c>
      <c r="C4721" t="s">
        <v>16499</v>
      </c>
      <c r="D4721" t="s">
        <v>16500</v>
      </c>
      <c r="E4721" t="s">
        <v>16501</v>
      </c>
      <c r="F4721" t="s">
        <v>39</v>
      </c>
      <c r="G4721" t="s">
        <v>16502</v>
      </c>
      <c r="H4721" t="s">
        <v>16503</v>
      </c>
      <c r="I4721">
        <v>1404390757917</v>
      </c>
    </row>
    <row r="4722" spans="1:9" x14ac:dyDescent="0.3">
      <c r="A4722" s="1">
        <v>90262</v>
      </c>
      <c r="B4722">
        <v>90338</v>
      </c>
      <c r="C4722" t="s">
        <v>16504</v>
      </c>
      <c r="D4722" t="s">
        <v>16505</v>
      </c>
      <c r="E4722" t="s">
        <v>16506</v>
      </c>
      <c r="F4722" t="s">
        <v>28</v>
      </c>
      <c r="G4722" t="s">
        <v>16507</v>
      </c>
      <c r="H4722" t="s">
        <v>16508</v>
      </c>
      <c r="I4722">
        <v>1396940762926</v>
      </c>
    </row>
    <row r="4723" spans="1:9" x14ac:dyDescent="0.3">
      <c r="A4723" s="1">
        <v>34326</v>
      </c>
      <c r="B4723">
        <v>34327</v>
      </c>
      <c r="C4723" t="s">
        <v>16509</v>
      </c>
      <c r="D4723" t="s">
        <v>16510</v>
      </c>
      <c r="E4723" t="s">
        <v>16511</v>
      </c>
      <c r="F4723" t="s">
        <v>28</v>
      </c>
      <c r="G4723" t="s">
        <v>16512</v>
      </c>
      <c r="H4723" t="s">
        <v>16513</v>
      </c>
      <c r="I4723">
        <v>1395523775409</v>
      </c>
    </row>
    <row r="4724" spans="1:9" x14ac:dyDescent="0.3">
      <c r="A4724" s="1">
        <v>231726</v>
      </c>
      <c r="B4724">
        <v>232172</v>
      </c>
      <c r="C4724" t="s">
        <v>16514</v>
      </c>
      <c r="D4724" t="s">
        <v>16515</v>
      </c>
      <c r="E4724" t="s">
        <v>16516</v>
      </c>
      <c r="F4724" t="s">
        <v>39</v>
      </c>
      <c r="G4724" t="s">
        <v>16517</v>
      </c>
      <c r="H4724" t="s">
        <v>16518</v>
      </c>
      <c r="I4724">
        <v>1400695172018</v>
      </c>
    </row>
    <row r="4725" spans="1:9" x14ac:dyDescent="0.3">
      <c r="A4725" s="1">
        <v>20999</v>
      </c>
      <c r="B4725">
        <v>21000</v>
      </c>
      <c r="C4725" t="s">
        <v>16519</v>
      </c>
      <c r="D4725" t="s">
        <v>16520</v>
      </c>
      <c r="E4725" t="s">
        <v>16521</v>
      </c>
      <c r="F4725" t="s">
        <v>11</v>
      </c>
      <c r="G4725" t="s">
        <v>16522</v>
      </c>
      <c r="H4725" t="s">
        <v>16523</v>
      </c>
      <c r="I4725">
        <v>1395230242461</v>
      </c>
    </row>
    <row r="4726" spans="1:9" x14ac:dyDescent="0.3">
      <c r="A4726" s="1">
        <v>181520</v>
      </c>
      <c r="B4726">
        <v>181856</v>
      </c>
      <c r="C4726" t="s">
        <v>16524</v>
      </c>
      <c r="D4726" t="s">
        <v>16525</v>
      </c>
      <c r="E4726" t="s">
        <v>2050</v>
      </c>
      <c r="F4726" t="s">
        <v>39</v>
      </c>
      <c r="G4726" t="s">
        <v>16526</v>
      </c>
      <c r="H4726" t="s">
        <v>2052</v>
      </c>
      <c r="I4726">
        <v>1399376989418</v>
      </c>
    </row>
    <row r="4727" spans="1:9" x14ac:dyDescent="0.3">
      <c r="A4727" s="1">
        <v>363694</v>
      </c>
      <c r="B4727">
        <v>364154</v>
      </c>
      <c r="C4727" t="s">
        <v>16527</v>
      </c>
      <c r="D4727" t="s">
        <v>16528</v>
      </c>
      <c r="E4727" t="s">
        <v>5296</v>
      </c>
      <c r="F4727" t="s">
        <v>11</v>
      </c>
      <c r="G4727" t="s">
        <v>7668</v>
      </c>
      <c r="H4727" t="s">
        <v>5298</v>
      </c>
      <c r="I4727">
        <v>1404750944636</v>
      </c>
    </row>
    <row r="4728" spans="1:9" x14ac:dyDescent="0.3">
      <c r="A4728" s="1">
        <v>181150</v>
      </c>
      <c r="B4728">
        <v>181486</v>
      </c>
      <c r="C4728" t="s">
        <v>16529</v>
      </c>
      <c r="D4728" t="s">
        <v>16530</v>
      </c>
      <c r="E4728" t="s">
        <v>4206</v>
      </c>
      <c r="F4728" t="s">
        <v>39</v>
      </c>
      <c r="G4728" t="s">
        <v>2008</v>
      </c>
      <c r="H4728" t="s">
        <v>4208</v>
      </c>
      <c r="I4728">
        <v>1399375787905</v>
      </c>
    </row>
    <row r="4729" spans="1:9" x14ac:dyDescent="0.3">
      <c r="A4729" s="1">
        <v>322304</v>
      </c>
      <c r="B4729">
        <v>322764</v>
      </c>
      <c r="C4729" t="s">
        <v>16531</v>
      </c>
      <c r="D4729" t="s">
        <v>16532</v>
      </c>
      <c r="E4729" t="s">
        <v>11706</v>
      </c>
      <c r="F4729" t="s">
        <v>11</v>
      </c>
      <c r="G4729" t="s">
        <v>4253</v>
      </c>
      <c r="H4729" t="s">
        <v>11708</v>
      </c>
      <c r="I4729">
        <v>1403855663172</v>
      </c>
    </row>
    <row r="4730" spans="1:9" x14ac:dyDescent="0.3">
      <c r="A4730" s="1">
        <v>358765</v>
      </c>
      <c r="B4730">
        <v>359225</v>
      </c>
      <c r="C4730" t="s">
        <v>16533</v>
      </c>
      <c r="D4730" t="s">
        <v>16534</v>
      </c>
      <c r="E4730" t="s">
        <v>519</v>
      </c>
      <c r="F4730" t="s">
        <v>28</v>
      </c>
      <c r="G4730" t="s">
        <v>16535</v>
      </c>
      <c r="H4730" t="s">
        <v>521</v>
      </c>
      <c r="I4730">
        <v>1404537192322</v>
      </c>
    </row>
    <row r="4731" spans="1:9" x14ac:dyDescent="0.3">
      <c r="A4731" s="1">
        <v>170002</v>
      </c>
      <c r="B4731">
        <v>170338</v>
      </c>
      <c r="C4731" t="s">
        <v>16536</v>
      </c>
      <c r="D4731" t="s">
        <v>16537</v>
      </c>
      <c r="E4731" t="s">
        <v>3638</v>
      </c>
      <c r="F4731" t="s">
        <v>28</v>
      </c>
      <c r="G4731" t="s">
        <v>132</v>
      </c>
      <c r="H4731" t="s">
        <v>3640</v>
      </c>
      <c r="I4731">
        <v>1398800709745</v>
      </c>
    </row>
    <row r="4732" spans="1:9" x14ac:dyDescent="0.3">
      <c r="A4732" s="1">
        <v>214155</v>
      </c>
      <c r="B4732">
        <v>214601</v>
      </c>
      <c r="C4732" t="s">
        <v>16538</v>
      </c>
      <c r="D4732" t="s">
        <v>16539</v>
      </c>
      <c r="E4732" t="s">
        <v>3437</v>
      </c>
      <c r="F4732" t="s">
        <v>39</v>
      </c>
      <c r="G4732" t="s">
        <v>12120</v>
      </c>
      <c r="H4732" t="s">
        <v>3439</v>
      </c>
      <c r="I4732">
        <v>1400390531180</v>
      </c>
    </row>
    <row r="4733" spans="1:9" x14ac:dyDescent="0.3">
      <c r="A4733" s="1">
        <v>4436</v>
      </c>
      <c r="B4733">
        <v>4437</v>
      </c>
      <c r="C4733" t="s">
        <v>16540</v>
      </c>
      <c r="D4733" t="s">
        <v>16541</v>
      </c>
      <c r="E4733" t="s">
        <v>121</v>
      </c>
      <c r="F4733" t="s">
        <v>11</v>
      </c>
      <c r="G4733" t="s">
        <v>10356</v>
      </c>
      <c r="H4733" t="s">
        <v>123</v>
      </c>
      <c r="I4733">
        <v>1394561573815</v>
      </c>
    </row>
    <row r="4734" spans="1:9" x14ac:dyDescent="0.3">
      <c r="A4734" s="1">
        <v>176130</v>
      </c>
      <c r="B4734">
        <v>176466</v>
      </c>
      <c r="C4734" t="s">
        <v>16542</v>
      </c>
      <c r="D4734" t="s">
        <v>16543</v>
      </c>
      <c r="E4734" t="s">
        <v>11706</v>
      </c>
      <c r="F4734" t="s">
        <v>11</v>
      </c>
      <c r="G4734" t="s">
        <v>8860</v>
      </c>
      <c r="H4734" t="s">
        <v>11708</v>
      </c>
      <c r="I4734">
        <v>1399304686680</v>
      </c>
    </row>
    <row r="4735" spans="1:9" x14ac:dyDescent="0.3">
      <c r="A4735" s="1">
        <v>335826</v>
      </c>
      <c r="B4735">
        <v>336286</v>
      </c>
      <c r="C4735" t="s">
        <v>16544</v>
      </c>
      <c r="D4735" t="s">
        <v>16545</v>
      </c>
      <c r="E4735" t="s">
        <v>161</v>
      </c>
      <c r="F4735" t="s">
        <v>39</v>
      </c>
      <c r="G4735" t="s">
        <v>16546</v>
      </c>
      <c r="H4735" t="s">
        <v>163</v>
      </c>
      <c r="I4735">
        <v>1404159013450</v>
      </c>
    </row>
    <row r="4736" spans="1:9" x14ac:dyDescent="0.3">
      <c r="A4736" s="1">
        <v>380328</v>
      </c>
      <c r="B4736">
        <v>380788</v>
      </c>
      <c r="C4736" t="s">
        <v>16547</v>
      </c>
      <c r="D4736" t="s">
        <v>16548</v>
      </c>
      <c r="E4736" t="s">
        <v>16065</v>
      </c>
      <c r="F4736" t="s">
        <v>22</v>
      </c>
      <c r="G4736" t="s">
        <v>16549</v>
      </c>
      <c r="H4736" t="s">
        <v>16067</v>
      </c>
      <c r="I4736">
        <v>1405492136352</v>
      </c>
    </row>
    <row r="4737" spans="1:9" x14ac:dyDescent="0.3">
      <c r="A4737" s="1">
        <v>401091</v>
      </c>
      <c r="B4737">
        <v>401610</v>
      </c>
      <c r="C4737" t="s">
        <v>16550</v>
      </c>
      <c r="D4737" t="s">
        <v>16551</v>
      </c>
      <c r="E4737" t="s">
        <v>5093</v>
      </c>
      <c r="F4737" t="s">
        <v>11</v>
      </c>
      <c r="G4737" t="s">
        <v>1807</v>
      </c>
      <c r="H4737" t="s">
        <v>5094</v>
      </c>
      <c r="I4737">
        <v>1406782010702</v>
      </c>
    </row>
    <row r="4738" spans="1:9" x14ac:dyDescent="0.3">
      <c r="A4738" s="1">
        <v>12490</v>
      </c>
      <c r="B4738">
        <v>12491</v>
      </c>
      <c r="C4738" t="s">
        <v>16552</v>
      </c>
      <c r="D4738" t="s">
        <v>16553</v>
      </c>
      <c r="E4738" t="s">
        <v>330</v>
      </c>
      <c r="F4738" t="s">
        <v>11</v>
      </c>
      <c r="G4738" t="s">
        <v>6881</v>
      </c>
      <c r="H4738" t="s">
        <v>332</v>
      </c>
      <c r="I4738">
        <v>1395054382886</v>
      </c>
    </row>
    <row r="4739" spans="1:9" x14ac:dyDescent="0.3">
      <c r="A4739" s="1">
        <v>326917</v>
      </c>
      <c r="B4739">
        <v>327377</v>
      </c>
      <c r="C4739" t="s">
        <v>16554</v>
      </c>
      <c r="D4739" t="s">
        <v>16555</v>
      </c>
      <c r="E4739" t="s">
        <v>16556</v>
      </c>
      <c r="F4739" t="s">
        <v>39</v>
      </c>
      <c r="G4739" t="s">
        <v>9602</v>
      </c>
      <c r="H4739" t="s">
        <v>16557</v>
      </c>
      <c r="I4739">
        <v>1403926087522</v>
      </c>
    </row>
    <row r="4740" spans="1:9" x14ac:dyDescent="0.3">
      <c r="A4740" s="1">
        <v>276041</v>
      </c>
      <c r="B4740">
        <v>276487</v>
      </c>
      <c r="C4740" t="s">
        <v>16558</v>
      </c>
      <c r="D4740" t="s">
        <v>16559</v>
      </c>
      <c r="E4740" t="s">
        <v>16560</v>
      </c>
      <c r="F4740" t="s">
        <v>11</v>
      </c>
      <c r="G4740" t="s">
        <v>16561</v>
      </c>
      <c r="H4740" t="s">
        <v>16562</v>
      </c>
      <c r="I4740">
        <v>1402652833478</v>
      </c>
    </row>
    <row r="4741" spans="1:9" x14ac:dyDescent="0.3">
      <c r="A4741" s="1">
        <v>300160</v>
      </c>
      <c r="B4741">
        <v>300620</v>
      </c>
      <c r="C4741" t="s">
        <v>16563</v>
      </c>
      <c r="D4741" t="s">
        <v>16564</v>
      </c>
      <c r="E4741" t="s">
        <v>1340</v>
      </c>
      <c r="F4741" t="s">
        <v>22</v>
      </c>
      <c r="G4741" t="s">
        <v>16565</v>
      </c>
      <c r="H4741" t="s">
        <v>1342</v>
      </c>
      <c r="I4741">
        <v>1403092241481</v>
      </c>
    </row>
    <row r="4742" spans="1:9" x14ac:dyDescent="0.3">
      <c r="A4742" s="1">
        <v>231228</v>
      </c>
      <c r="B4742">
        <v>231674</v>
      </c>
      <c r="C4742" t="s">
        <v>16566</v>
      </c>
      <c r="D4742" t="s">
        <v>16567</v>
      </c>
      <c r="E4742" t="s">
        <v>16568</v>
      </c>
      <c r="F4742" t="s">
        <v>39</v>
      </c>
      <c r="G4742" t="s">
        <v>3231</v>
      </c>
      <c r="H4742" t="s">
        <v>16569</v>
      </c>
      <c r="I4742">
        <v>1400691742676</v>
      </c>
    </row>
    <row r="4743" spans="1:9" x14ac:dyDescent="0.3">
      <c r="A4743" s="1">
        <v>190874</v>
      </c>
      <c r="B4743">
        <v>191210</v>
      </c>
      <c r="C4743" t="s">
        <v>16570</v>
      </c>
      <c r="D4743" t="s">
        <v>16571</v>
      </c>
      <c r="E4743" t="s">
        <v>3598</v>
      </c>
      <c r="F4743" t="s">
        <v>28</v>
      </c>
      <c r="G4743" t="s">
        <v>14628</v>
      </c>
      <c r="H4743" t="s">
        <v>3600</v>
      </c>
      <c r="I4743">
        <v>1399512026896</v>
      </c>
    </row>
    <row r="4744" spans="1:9" x14ac:dyDescent="0.3">
      <c r="A4744" s="1">
        <v>254121</v>
      </c>
      <c r="B4744">
        <v>254567</v>
      </c>
      <c r="C4744" t="s">
        <v>16572</v>
      </c>
      <c r="D4744" t="s">
        <v>16573</v>
      </c>
      <c r="E4744" t="s">
        <v>3922</v>
      </c>
      <c r="F4744" t="s">
        <v>22</v>
      </c>
      <c r="G4744" t="s">
        <v>16574</v>
      </c>
      <c r="H4744" t="s">
        <v>3924</v>
      </c>
      <c r="I4744">
        <v>1401172149694</v>
      </c>
    </row>
    <row r="4745" spans="1:9" x14ac:dyDescent="0.3">
      <c r="A4745" s="1">
        <v>299602</v>
      </c>
      <c r="B4745">
        <v>300062</v>
      </c>
      <c r="C4745" t="s">
        <v>16575</v>
      </c>
      <c r="D4745" t="s">
        <v>16576</v>
      </c>
      <c r="E4745" t="s">
        <v>2183</v>
      </c>
      <c r="F4745" t="s">
        <v>22</v>
      </c>
      <c r="G4745" t="s">
        <v>4821</v>
      </c>
      <c r="H4745" t="s">
        <v>16577</v>
      </c>
      <c r="I4745">
        <v>1403087723751</v>
      </c>
    </row>
    <row r="4746" spans="1:9" x14ac:dyDescent="0.3">
      <c r="A4746" s="1">
        <v>55826</v>
      </c>
      <c r="B4746">
        <v>55827</v>
      </c>
      <c r="C4746" t="s">
        <v>16578</v>
      </c>
      <c r="D4746" t="s">
        <v>16579</v>
      </c>
      <c r="E4746" t="s">
        <v>16580</v>
      </c>
      <c r="F4746" t="s">
        <v>28</v>
      </c>
      <c r="G4746" t="s">
        <v>13043</v>
      </c>
      <c r="H4746" t="s">
        <v>16581</v>
      </c>
      <c r="I4746">
        <v>1395969244339</v>
      </c>
    </row>
    <row r="4747" spans="1:9" x14ac:dyDescent="0.3">
      <c r="A4747" s="1">
        <v>407121</v>
      </c>
      <c r="B4747">
        <v>407640</v>
      </c>
      <c r="C4747" t="s">
        <v>16582</v>
      </c>
      <c r="D4747" t="s">
        <v>16583</v>
      </c>
      <c r="E4747" t="s">
        <v>5310</v>
      </c>
      <c r="F4747" t="s">
        <v>39</v>
      </c>
      <c r="G4747" t="s">
        <v>16584</v>
      </c>
      <c r="H4747" t="s">
        <v>5312</v>
      </c>
      <c r="I4747">
        <v>1406868291742</v>
      </c>
    </row>
    <row r="4748" spans="1:9" x14ac:dyDescent="0.3">
      <c r="A4748" s="1">
        <v>258622</v>
      </c>
      <c r="B4748">
        <v>259068</v>
      </c>
      <c r="C4748" t="s">
        <v>16585</v>
      </c>
      <c r="D4748" t="s">
        <v>16586</v>
      </c>
      <c r="E4748" t="s">
        <v>1092</v>
      </c>
      <c r="F4748" t="s">
        <v>28</v>
      </c>
      <c r="G4748" t="s">
        <v>11716</v>
      </c>
      <c r="H4748" t="s">
        <v>1094</v>
      </c>
      <c r="I4748">
        <v>1401243595861</v>
      </c>
    </row>
    <row r="4749" spans="1:9" x14ac:dyDescent="0.3">
      <c r="A4749" s="1">
        <v>224855</v>
      </c>
      <c r="B4749">
        <v>225301</v>
      </c>
      <c r="C4749" t="s">
        <v>16587</v>
      </c>
      <c r="D4749" t="s">
        <v>16588</v>
      </c>
      <c r="E4749" t="s">
        <v>14733</v>
      </c>
      <c r="F4749" t="s">
        <v>28</v>
      </c>
      <c r="G4749" t="s">
        <v>14214</v>
      </c>
      <c r="H4749" t="s">
        <v>14735</v>
      </c>
      <c r="I4749">
        <v>1400590004506</v>
      </c>
    </row>
    <row r="4750" spans="1:9" x14ac:dyDescent="0.3">
      <c r="A4750" s="1">
        <v>47603</v>
      </c>
      <c r="B4750">
        <v>47604</v>
      </c>
      <c r="C4750" t="s">
        <v>16589</v>
      </c>
      <c r="D4750" t="s">
        <v>16590</v>
      </c>
      <c r="E4750" t="s">
        <v>16591</v>
      </c>
      <c r="F4750" t="s">
        <v>11</v>
      </c>
      <c r="G4750" t="s">
        <v>2342</v>
      </c>
      <c r="H4750" t="s">
        <v>16592</v>
      </c>
      <c r="I4750">
        <v>1395880974809</v>
      </c>
    </row>
    <row r="4751" spans="1:9" x14ac:dyDescent="0.3">
      <c r="A4751" s="1">
        <v>276711</v>
      </c>
      <c r="B4751">
        <v>277157</v>
      </c>
      <c r="C4751" t="s">
        <v>16593</v>
      </c>
      <c r="D4751" t="s">
        <v>16594</v>
      </c>
      <c r="E4751" t="s">
        <v>244</v>
      </c>
      <c r="F4751" t="s">
        <v>11</v>
      </c>
      <c r="G4751" t="s">
        <v>16595</v>
      </c>
      <c r="H4751" t="s">
        <v>246</v>
      </c>
      <c r="I4751">
        <v>1402659324177</v>
      </c>
    </row>
    <row r="4752" spans="1:9" x14ac:dyDescent="0.3">
      <c r="A4752" s="1">
        <v>310701</v>
      </c>
      <c r="B4752">
        <v>311161</v>
      </c>
      <c r="C4752" t="s">
        <v>16596</v>
      </c>
      <c r="D4752" t="s">
        <v>16597</v>
      </c>
      <c r="E4752" t="s">
        <v>320</v>
      </c>
      <c r="F4752" t="s">
        <v>11</v>
      </c>
      <c r="G4752" t="s">
        <v>8646</v>
      </c>
      <c r="H4752" t="s">
        <v>322</v>
      </c>
      <c r="I4752">
        <v>1403634434910</v>
      </c>
    </row>
    <row r="4753" spans="1:9" x14ac:dyDescent="0.3">
      <c r="A4753" s="1">
        <v>196353</v>
      </c>
      <c r="B4753">
        <v>196789</v>
      </c>
      <c r="C4753" t="s">
        <v>16598</v>
      </c>
      <c r="D4753" t="s">
        <v>16599</v>
      </c>
      <c r="E4753" t="s">
        <v>6203</v>
      </c>
      <c r="F4753" t="s">
        <v>11</v>
      </c>
      <c r="G4753" t="s">
        <v>14159</v>
      </c>
      <c r="H4753" t="s">
        <v>6205</v>
      </c>
      <c r="I4753">
        <v>1399624735809</v>
      </c>
    </row>
    <row r="4754" spans="1:9" x14ac:dyDescent="0.3">
      <c r="A4754" s="1">
        <v>252030</v>
      </c>
      <c r="B4754">
        <v>252476</v>
      </c>
      <c r="C4754" t="s">
        <v>16600</v>
      </c>
      <c r="D4754" t="s">
        <v>16601</v>
      </c>
      <c r="E4754" t="s">
        <v>16602</v>
      </c>
      <c r="F4754" t="s">
        <v>28</v>
      </c>
      <c r="G4754" t="s">
        <v>7677</v>
      </c>
      <c r="H4754" t="s">
        <v>16603</v>
      </c>
      <c r="I4754">
        <v>1401115069914</v>
      </c>
    </row>
    <row r="4755" spans="1:9" x14ac:dyDescent="0.3">
      <c r="A4755" s="1">
        <v>13535</v>
      </c>
      <c r="B4755">
        <v>13536</v>
      </c>
      <c r="C4755" t="s">
        <v>16604</v>
      </c>
      <c r="D4755" t="s">
        <v>16605</v>
      </c>
      <c r="E4755" t="s">
        <v>16606</v>
      </c>
      <c r="F4755" t="s">
        <v>39</v>
      </c>
      <c r="G4755" t="s">
        <v>16607</v>
      </c>
      <c r="H4755" t="s">
        <v>16608</v>
      </c>
      <c r="I4755">
        <v>1395059949110</v>
      </c>
    </row>
    <row r="4756" spans="1:9" x14ac:dyDescent="0.3">
      <c r="A4756" s="1">
        <v>41772</v>
      </c>
      <c r="B4756">
        <v>41773</v>
      </c>
      <c r="C4756" t="s">
        <v>16609</v>
      </c>
      <c r="D4756" t="s">
        <v>16610</v>
      </c>
      <c r="E4756" t="s">
        <v>1511</v>
      </c>
      <c r="F4756" t="s">
        <v>11</v>
      </c>
      <c r="G4756" t="s">
        <v>16611</v>
      </c>
      <c r="H4756" t="s">
        <v>1513</v>
      </c>
      <c r="I4756">
        <v>1395772256459</v>
      </c>
    </row>
    <row r="4757" spans="1:9" x14ac:dyDescent="0.3">
      <c r="A4757" s="1">
        <v>165183</v>
      </c>
      <c r="B4757">
        <v>165519</v>
      </c>
      <c r="C4757" t="s">
        <v>16612</v>
      </c>
      <c r="D4757" t="s">
        <v>16613</v>
      </c>
      <c r="E4757" t="s">
        <v>6900</v>
      </c>
      <c r="F4757" t="s">
        <v>11</v>
      </c>
      <c r="G4757" t="s">
        <v>16614</v>
      </c>
      <c r="H4757" t="s">
        <v>6901</v>
      </c>
      <c r="I4757">
        <v>1398764326256</v>
      </c>
    </row>
    <row r="4758" spans="1:9" x14ac:dyDescent="0.3">
      <c r="A4758" s="1">
        <v>50125</v>
      </c>
      <c r="B4758">
        <v>50126</v>
      </c>
      <c r="C4758" t="s">
        <v>16615</v>
      </c>
      <c r="D4758" t="s">
        <v>16616</v>
      </c>
      <c r="E4758" t="s">
        <v>15570</v>
      </c>
      <c r="F4758" t="s">
        <v>28</v>
      </c>
      <c r="G4758" t="s">
        <v>897</v>
      </c>
      <c r="H4758" t="s">
        <v>15572</v>
      </c>
      <c r="I4758">
        <v>1395888833907</v>
      </c>
    </row>
    <row r="4759" spans="1:9" x14ac:dyDescent="0.3">
      <c r="A4759" s="1">
        <v>218584</v>
      </c>
      <c r="B4759">
        <v>219030</v>
      </c>
      <c r="C4759" t="s">
        <v>16617</v>
      </c>
      <c r="D4759" t="s">
        <v>16618</v>
      </c>
      <c r="E4759" t="s">
        <v>406</v>
      </c>
      <c r="F4759" t="s">
        <v>22</v>
      </c>
      <c r="G4759" t="s">
        <v>13164</v>
      </c>
      <c r="H4759" t="s">
        <v>408</v>
      </c>
      <c r="I4759">
        <v>1400460227140</v>
      </c>
    </row>
    <row r="4760" spans="1:9" x14ac:dyDescent="0.3">
      <c r="A4760" s="1">
        <v>404382</v>
      </c>
      <c r="B4760">
        <v>404901</v>
      </c>
      <c r="C4760" t="s">
        <v>16619</v>
      </c>
      <c r="D4760" t="s">
        <v>16620</v>
      </c>
      <c r="E4760" t="s">
        <v>16621</v>
      </c>
      <c r="F4760" t="s">
        <v>28</v>
      </c>
      <c r="G4760" t="s">
        <v>8431</v>
      </c>
      <c r="H4760" t="s">
        <v>16622</v>
      </c>
      <c r="I4760">
        <v>1406804338291</v>
      </c>
    </row>
    <row r="4761" spans="1:9" x14ac:dyDescent="0.3">
      <c r="A4761" s="1">
        <v>121620</v>
      </c>
      <c r="B4761">
        <v>121956</v>
      </c>
      <c r="C4761" t="s">
        <v>16623</v>
      </c>
      <c r="D4761" t="s">
        <v>16624</v>
      </c>
      <c r="E4761" t="s">
        <v>11565</v>
      </c>
      <c r="F4761" t="s">
        <v>39</v>
      </c>
      <c r="G4761" t="s">
        <v>11964</v>
      </c>
      <c r="H4761" t="s">
        <v>11566</v>
      </c>
      <c r="I4761">
        <v>1397647779482</v>
      </c>
    </row>
    <row r="4762" spans="1:9" x14ac:dyDescent="0.3">
      <c r="A4762" s="1">
        <v>201622</v>
      </c>
      <c r="B4762">
        <v>202058</v>
      </c>
      <c r="C4762" t="s">
        <v>16625</v>
      </c>
      <c r="D4762" t="s">
        <v>16626</v>
      </c>
      <c r="E4762" t="s">
        <v>14416</v>
      </c>
      <c r="F4762" t="s">
        <v>22</v>
      </c>
      <c r="G4762" t="s">
        <v>16627</v>
      </c>
      <c r="H4762" t="s">
        <v>14418</v>
      </c>
      <c r="I4762">
        <v>1399696188766</v>
      </c>
    </row>
    <row r="4763" spans="1:9" x14ac:dyDescent="0.3">
      <c r="A4763" s="1">
        <v>12795</v>
      </c>
      <c r="B4763">
        <v>12796</v>
      </c>
      <c r="C4763" t="s">
        <v>16628</v>
      </c>
      <c r="D4763" t="s">
        <v>16629</v>
      </c>
      <c r="E4763" t="s">
        <v>14234</v>
      </c>
      <c r="F4763" t="s">
        <v>11</v>
      </c>
      <c r="G4763" t="s">
        <v>773</v>
      </c>
      <c r="H4763" t="s">
        <v>7716</v>
      </c>
      <c r="I4763">
        <v>1395056215722</v>
      </c>
    </row>
    <row r="4764" spans="1:9" x14ac:dyDescent="0.3">
      <c r="A4764" s="1">
        <v>127823</v>
      </c>
      <c r="B4764">
        <v>128159</v>
      </c>
      <c r="C4764" t="s">
        <v>16630</v>
      </c>
      <c r="D4764" t="s">
        <v>16631</v>
      </c>
      <c r="E4764" t="s">
        <v>5610</v>
      </c>
      <c r="F4764" t="s">
        <v>11</v>
      </c>
      <c r="G4764" t="s">
        <v>16632</v>
      </c>
      <c r="H4764" t="s">
        <v>5611</v>
      </c>
      <c r="I4764">
        <v>1397761585862</v>
      </c>
    </row>
    <row r="4765" spans="1:9" x14ac:dyDescent="0.3">
      <c r="A4765" s="1">
        <v>38418</v>
      </c>
      <c r="B4765">
        <v>38419</v>
      </c>
      <c r="C4765" t="s">
        <v>16633</v>
      </c>
      <c r="D4765" t="s">
        <v>16634</v>
      </c>
      <c r="E4765" t="s">
        <v>16635</v>
      </c>
      <c r="F4765" t="s">
        <v>39</v>
      </c>
      <c r="G4765" t="s">
        <v>10517</v>
      </c>
      <c r="H4765" t="s">
        <v>16636</v>
      </c>
      <c r="I4765">
        <v>1395755075921</v>
      </c>
    </row>
    <row r="4766" spans="1:9" x14ac:dyDescent="0.3">
      <c r="A4766" s="1">
        <v>163053</v>
      </c>
      <c r="B4766">
        <v>163389</v>
      </c>
      <c r="C4766" t="s">
        <v>16637</v>
      </c>
      <c r="D4766" t="s">
        <v>16638</v>
      </c>
      <c r="E4766" t="s">
        <v>16639</v>
      </c>
      <c r="F4766" t="s">
        <v>11</v>
      </c>
      <c r="G4766" t="s">
        <v>8280</v>
      </c>
      <c r="H4766" t="s">
        <v>16640</v>
      </c>
      <c r="I4766">
        <v>1398458844747</v>
      </c>
    </row>
    <row r="4767" spans="1:9" x14ac:dyDescent="0.3">
      <c r="A4767" s="1">
        <v>359246</v>
      </c>
      <c r="B4767">
        <v>359706</v>
      </c>
      <c r="C4767" t="s">
        <v>16641</v>
      </c>
      <c r="D4767" t="s">
        <v>16642</v>
      </c>
      <c r="E4767" t="s">
        <v>8033</v>
      </c>
      <c r="F4767" t="s">
        <v>11</v>
      </c>
      <c r="G4767" t="s">
        <v>3035</v>
      </c>
      <c r="H4767" t="s">
        <v>8035</v>
      </c>
      <c r="I4767">
        <v>1404581629958</v>
      </c>
    </row>
    <row r="4768" spans="1:9" x14ac:dyDescent="0.3">
      <c r="A4768" s="1">
        <v>264329</v>
      </c>
      <c r="B4768">
        <v>264775</v>
      </c>
      <c r="C4768" t="s">
        <v>16643</v>
      </c>
      <c r="D4768" t="s">
        <v>16644</v>
      </c>
      <c r="E4768" t="s">
        <v>891</v>
      </c>
      <c r="F4768" t="s">
        <v>39</v>
      </c>
      <c r="G4768" t="s">
        <v>16645</v>
      </c>
      <c r="H4768" t="s">
        <v>893</v>
      </c>
      <c r="I4768">
        <v>1401360743246</v>
      </c>
    </row>
    <row r="4769" spans="1:9" x14ac:dyDescent="0.3">
      <c r="A4769" s="1">
        <v>23921</v>
      </c>
      <c r="B4769">
        <v>23922</v>
      </c>
      <c r="C4769" t="s">
        <v>16646</v>
      </c>
      <c r="D4769" t="s">
        <v>16647</v>
      </c>
      <c r="E4769" t="s">
        <v>2936</v>
      </c>
      <c r="F4769" t="s">
        <v>28</v>
      </c>
      <c r="G4769" t="s">
        <v>10952</v>
      </c>
      <c r="H4769" t="s">
        <v>2938</v>
      </c>
      <c r="I4769">
        <v>1395241610318</v>
      </c>
    </row>
    <row r="4770" spans="1:9" x14ac:dyDescent="0.3">
      <c r="A4770" s="1">
        <v>304184</v>
      </c>
      <c r="B4770">
        <v>304644</v>
      </c>
      <c r="C4770" t="s">
        <v>16648</v>
      </c>
      <c r="D4770" t="s">
        <v>16649</v>
      </c>
      <c r="E4770" t="s">
        <v>1763</v>
      </c>
      <c r="F4770" t="s">
        <v>22</v>
      </c>
      <c r="G4770" t="s">
        <v>16650</v>
      </c>
      <c r="H4770" t="s">
        <v>1765</v>
      </c>
      <c r="I4770">
        <v>1403141720026</v>
      </c>
    </row>
    <row r="4771" spans="1:9" x14ac:dyDescent="0.3">
      <c r="A4771" s="1">
        <v>148690</v>
      </c>
      <c r="B4771">
        <v>149026</v>
      </c>
      <c r="C4771" t="s">
        <v>16651</v>
      </c>
      <c r="D4771" t="s">
        <v>16652</v>
      </c>
      <c r="E4771" t="s">
        <v>15816</v>
      </c>
      <c r="F4771" t="s">
        <v>28</v>
      </c>
      <c r="G4771" t="s">
        <v>1292</v>
      </c>
      <c r="H4771" t="s">
        <v>15215</v>
      </c>
      <c r="I4771">
        <v>1398175601249</v>
      </c>
    </row>
    <row r="4772" spans="1:9" x14ac:dyDescent="0.3">
      <c r="A4772" s="1">
        <v>206507</v>
      </c>
      <c r="B4772">
        <v>206943</v>
      </c>
      <c r="C4772" t="s">
        <v>16653</v>
      </c>
      <c r="D4772" t="s">
        <v>16654</v>
      </c>
      <c r="E4772" t="s">
        <v>733</v>
      </c>
      <c r="F4772" t="s">
        <v>22</v>
      </c>
      <c r="G4772" t="s">
        <v>16655</v>
      </c>
      <c r="H4772" t="s">
        <v>735</v>
      </c>
      <c r="I4772">
        <v>1399924475924</v>
      </c>
    </row>
    <row r="4773" spans="1:9" x14ac:dyDescent="0.3">
      <c r="A4773" s="1">
        <v>56448</v>
      </c>
      <c r="B4773">
        <v>56449</v>
      </c>
      <c r="C4773" t="s">
        <v>16656</v>
      </c>
      <c r="D4773" t="s">
        <v>16657</v>
      </c>
      <c r="E4773" t="s">
        <v>9735</v>
      </c>
      <c r="F4773" t="s">
        <v>11</v>
      </c>
      <c r="G4773" t="s">
        <v>16658</v>
      </c>
      <c r="H4773" t="s">
        <v>9736</v>
      </c>
      <c r="I4773">
        <v>1396011636476</v>
      </c>
    </row>
    <row r="4774" spans="1:9" x14ac:dyDescent="0.3">
      <c r="A4774" s="1">
        <v>206661</v>
      </c>
      <c r="B4774">
        <v>207097</v>
      </c>
      <c r="C4774" t="s">
        <v>16659</v>
      </c>
      <c r="D4774" t="s">
        <v>16660</v>
      </c>
      <c r="E4774" t="s">
        <v>16661</v>
      </c>
      <c r="F4774" t="s">
        <v>28</v>
      </c>
      <c r="G4774" t="s">
        <v>2279</v>
      </c>
      <c r="H4774" t="s">
        <v>16662</v>
      </c>
      <c r="I4774">
        <v>1399925467532</v>
      </c>
    </row>
    <row r="4775" spans="1:9" x14ac:dyDescent="0.3">
      <c r="A4775" s="1">
        <v>270112</v>
      </c>
      <c r="B4775">
        <v>270558</v>
      </c>
      <c r="C4775" t="s">
        <v>16663</v>
      </c>
      <c r="D4775" t="s">
        <v>16664</v>
      </c>
      <c r="E4775" t="s">
        <v>8021</v>
      </c>
      <c r="F4775" t="s">
        <v>22</v>
      </c>
      <c r="G4775" t="s">
        <v>5671</v>
      </c>
      <c r="H4775" t="s">
        <v>16665</v>
      </c>
      <c r="I4775">
        <v>1401827184486</v>
      </c>
    </row>
    <row r="4776" spans="1:9" x14ac:dyDescent="0.3">
      <c r="A4776" s="1">
        <v>129152</v>
      </c>
      <c r="B4776">
        <v>129488</v>
      </c>
      <c r="C4776" t="s">
        <v>16666</v>
      </c>
      <c r="D4776" t="s">
        <v>16667</v>
      </c>
      <c r="E4776" t="s">
        <v>16668</v>
      </c>
      <c r="F4776" t="s">
        <v>39</v>
      </c>
      <c r="G4776" t="s">
        <v>16669</v>
      </c>
      <c r="H4776" t="s">
        <v>16670</v>
      </c>
      <c r="I4776">
        <v>1397770471924</v>
      </c>
    </row>
    <row r="4777" spans="1:9" x14ac:dyDescent="0.3">
      <c r="A4777" s="1">
        <v>397063</v>
      </c>
      <c r="B4777">
        <v>397582</v>
      </c>
      <c r="C4777" t="s">
        <v>16671</v>
      </c>
      <c r="D4777" t="s">
        <v>16672</v>
      </c>
      <c r="E4777" t="s">
        <v>5390</v>
      </c>
      <c r="F4777" t="s">
        <v>28</v>
      </c>
      <c r="G4777" t="s">
        <v>2520</v>
      </c>
      <c r="H4777" t="s">
        <v>5392</v>
      </c>
      <c r="I4777">
        <v>1406668874955</v>
      </c>
    </row>
    <row r="4778" spans="1:9" x14ac:dyDescent="0.3">
      <c r="A4778" s="1">
        <v>257400</v>
      </c>
      <c r="B4778">
        <v>257846</v>
      </c>
      <c r="C4778" t="s">
        <v>16673</v>
      </c>
      <c r="D4778" t="s">
        <v>16674</v>
      </c>
      <c r="E4778" t="s">
        <v>1340</v>
      </c>
      <c r="F4778" t="s">
        <v>22</v>
      </c>
      <c r="G4778" t="s">
        <v>1717</v>
      </c>
      <c r="H4778" t="s">
        <v>1342</v>
      </c>
      <c r="I4778">
        <v>1401236584643</v>
      </c>
    </row>
    <row r="4779" spans="1:9" x14ac:dyDescent="0.3">
      <c r="A4779" s="1">
        <v>182011</v>
      </c>
      <c r="B4779">
        <v>182347</v>
      </c>
      <c r="C4779" t="s">
        <v>16675</v>
      </c>
      <c r="D4779" t="s">
        <v>16676</v>
      </c>
      <c r="E4779" t="s">
        <v>819</v>
      </c>
      <c r="F4779" t="s">
        <v>22</v>
      </c>
      <c r="G4779" t="s">
        <v>16677</v>
      </c>
      <c r="H4779" t="s">
        <v>821</v>
      </c>
      <c r="I4779">
        <v>1399379448260</v>
      </c>
    </row>
    <row r="4780" spans="1:9" x14ac:dyDescent="0.3">
      <c r="A4780" s="1">
        <v>151785</v>
      </c>
      <c r="B4780">
        <v>152121</v>
      </c>
      <c r="C4780" t="s">
        <v>16678</v>
      </c>
      <c r="D4780" t="s">
        <v>16679</v>
      </c>
      <c r="E4780" t="s">
        <v>16680</v>
      </c>
      <c r="F4780" t="s">
        <v>28</v>
      </c>
      <c r="G4780" t="s">
        <v>5721</v>
      </c>
      <c r="H4780" t="s">
        <v>16681</v>
      </c>
      <c r="I4780">
        <v>1398234373716</v>
      </c>
    </row>
    <row r="4781" spans="1:9" x14ac:dyDescent="0.3">
      <c r="A4781" s="1">
        <v>46336</v>
      </c>
      <c r="B4781">
        <v>46337</v>
      </c>
      <c r="C4781" t="s">
        <v>16682</v>
      </c>
      <c r="D4781" t="s">
        <v>16683</v>
      </c>
      <c r="E4781" t="s">
        <v>6810</v>
      </c>
      <c r="F4781" t="s">
        <v>28</v>
      </c>
      <c r="G4781" t="s">
        <v>16684</v>
      </c>
      <c r="H4781" t="s">
        <v>6812</v>
      </c>
      <c r="I4781">
        <v>1395834230759</v>
      </c>
    </row>
    <row r="4782" spans="1:9" x14ac:dyDescent="0.3">
      <c r="A4782" s="1">
        <v>3732</v>
      </c>
      <c r="B4782">
        <v>3733</v>
      </c>
      <c r="C4782" t="s">
        <v>16685</v>
      </c>
      <c r="D4782" t="s">
        <v>16686</v>
      </c>
      <c r="E4782" t="s">
        <v>16687</v>
      </c>
      <c r="F4782" t="s">
        <v>22</v>
      </c>
      <c r="G4782" t="s">
        <v>7648</v>
      </c>
      <c r="H4782" t="s">
        <v>16688</v>
      </c>
      <c r="I4782">
        <v>1394540360065</v>
      </c>
    </row>
    <row r="4783" spans="1:9" x14ac:dyDescent="0.3">
      <c r="A4783" s="1">
        <v>165965</v>
      </c>
      <c r="B4783">
        <v>166301</v>
      </c>
      <c r="C4783" t="s">
        <v>16689</v>
      </c>
      <c r="D4783" t="s">
        <v>16690</v>
      </c>
      <c r="E4783" t="s">
        <v>572</v>
      </c>
      <c r="F4783" t="s">
        <v>11</v>
      </c>
      <c r="G4783" t="s">
        <v>7013</v>
      </c>
      <c r="H4783" t="s">
        <v>574</v>
      </c>
      <c r="I4783">
        <v>1398772334668</v>
      </c>
    </row>
    <row r="4784" spans="1:9" x14ac:dyDescent="0.3">
      <c r="A4784" s="1">
        <v>343234</v>
      </c>
      <c r="B4784">
        <v>343694</v>
      </c>
      <c r="C4784" t="s">
        <v>16691</v>
      </c>
      <c r="D4784" t="s">
        <v>16692</v>
      </c>
      <c r="E4784" t="s">
        <v>151</v>
      </c>
      <c r="F4784" t="s">
        <v>28</v>
      </c>
      <c r="G4784" t="s">
        <v>8824</v>
      </c>
      <c r="H4784" t="s">
        <v>153</v>
      </c>
      <c r="I4784">
        <v>1404263262267</v>
      </c>
    </row>
    <row r="4785" spans="1:9" x14ac:dyDescent="0.3">
      <c r="A4785" s="1">
        <v>222726</v>
      </c>
      <c r="B4785">
        <v>223172</v>
      </c>
      <c r="C4785" t="s">
        <v>16693</v>
      </c>
      <c r="D4785" t="s">
        <v>16694</v>
      </c>
      <c r="E4785" t="s">
        <v>16695</v>
      </c>
      <c r="F4785" t="s">
        <v>28</v>
      </c>
      <c r="G4785" t="s">
        <v>240</v>
      </c>
      <c r="H4785" t="s">
        <v>16696</v>
      </c>
      <c r="I4785">
        <v>1400535424706</v>
      </c>
    </row>
    <row r="4786" spans="1:9" x14ac:dyDescent="0.3">
      <c r="A4786" s="1">
        <v>371519</v>
      </c>
      <c r="B4786">
        <v>371979</v>
      </c>
      <c r="C4786" t="s">
        <v>16697</v>
      </c>
      <c r="D4786" t="s">
        <v>16698</v>
      </c>
      <c r="E4786" t="s">
        <v>16699</v>
      </c>
      <c r="F4786" t="s">
        <v>11</v>
      </c>
      <c r="G4786" t="s">
        <v>16700</v>
      </c>
      <c r="H4786" t="s">
        <v>16701</v>
      </c>
      <c r="I4786">
        <v>1404902175752</v>
      </c>
    </row>
    <row r="4787" spans="1:9" x14ac:dyDescent="0.3">
      <c r="A4787" s="1">
        <v>74033</v>
      </c>
      <c r="B4787">
        <v>74109</v>
      </c>
      <c r="C4787" t="s">
        <v>16702</v>
      </c>
      <c r="D4787" t="s">
        <v>16703</v>
      </c>
      <c r="E4787" t="s">
        <v>11243</v>
      </c>
      <c r="F4787" t="s">
        <v>39</v>
      </c>
      <c r="G4787" t="s">
        <v>5818</v>
      </c>
      <c r="H4787" t="s">
        <v>11245</v>
      </c>
      <c r="I4787">
        <v>1396347839415</v>
      </c>
    </row>
    <row r="4788" spans="1:9" x14ac:dyDescent="0.3">
      <c r="A4788" s="1">
        <v>101357</v>
      </c>
      <c r="B4788">
        <v>101554</v>
      </c>
      <c r="C4788" t="s">
        <v>16704</v>
      </c>
      <c r="D4788" t="s">
        <v>16705</v>
      </c>
      <c r="E4788" t="s">
        <v>1353</v>
      </c>
      <c r="F4788" t="s">
        <v>11</v>
      </c>
      <c r="G4788" t="s">
        <v>5475</v>
      </c>
      <c r="H4788" t="s">
        <v>1355</v>
      </c>
      <c r="I4788">
        <v>1397290206068</v>
      </c>
    </row>
    <row r="4789" spans="1:9" x14ac:dyDescent="0.3">
      <c r="A4789" s="1">
        <v>202982</v>
      </c>
      <c r="B4789">
        <v>203418</v>
      </c>
      <c r="C4789" t="s">
        <v>16706</v>
      </c>
      <c r="D4789" t="s">
        <v>16707</v>
      </c>
      <c r="E4789" t="s">
        <v>958</v>
      </c>
      <c r="F4789" t="s">
        <v>11</v>
      </c>
      <c r="G4789" t="s">
        <v>16708</v>
      </c>
      <c r="H4789" t="s">
        <v>960</v>
      </c>
      <c r="I4789">
        <v>1399748723941</v>
      </c>
    </row>
    <row r="4790" spans="1:9" x14ac:dyDescent="0.3">
      <c r="A4790" s="1">
        <v>240047</v>
      </c>
      <c r="B4790">
        <v>240493</v>
      </c>
      <c r="C4790" t="s">
        <v>16709</v>
      </c>
      <c r="D4790" t="s">
        <v>16710</v>
      </c>
      <c r="E4790" t="s">
        <v>16711</v>
      </c>
      <c r="F4790" t="s">
        <v>22</v>
      </c>
      <c r="G4790" t="s">
        <v>2505</v>
      </c>
      <c r="H4790" t="s">
        <v>16712</v>
      </c>
      <c r="I4790">
        <v>1400830388094</v>
      </c>
    </row>
    <row r="4791" spans="1:9" x14ac:dyDescent="0.3">
      <c r="A4791" s="1">
        <v>34604</v>
      </c>
      <c r="B4791">
        <v>34605</v>
      </c>
      <c r="C4791" t="s">
        <v>16713</v>
      </c>
      <c r="D4791" t="s">
        <v>16714</v>
      </c>
      <c r="E4791" t="s">
        <v>11178</v>
      </c>
      <c r="F4791" t="s">
        <v>28</v>
      </c>
      <c r="G4791" t="s">
        <v>16715</v>
      </c>
      <c r="H4791" t="s">
        <v>11179</v>
      </c>
      <c r="I4791">
        <v>1395524691774</v>
      </c>
    </row>
    <row r="4792" spans="1:9" x14ac:dyDescent="0.3">
      <c r="A4792" s="1">
        <v>331070</v>
      </c>
      <c r="B4792">
        <v>331530</v>
      </c>
      <c r="C4792" t="s">
        <v>16716</v>
      </c>
      <c r="D4792" t="s">
        <v>16717</v>
      </c>
      <c r="E4792" t="s">
        <v>16718</v>
      </c>
      <c r="F4792" t="s">
        <v>39</v>
      </c>
      <c r="G4792" t="s">
        <v>16719</v>
      </c>
      <c r="H4792" t="s">
        <v>16720</v>
      </c>
      <c r="I4792">
        <v>1404083401548</v>
      </c>
    </row>
    <row r="4793" spans="1:9" x14ac:dyDescent="0.3">
      <c r="A4793" s="1">
        <v>168393</v>
      </c>
      <c r="B4793">
        <v>168729</v>
      </c>
      <c r="C4793" t="s">
        <v>16721</v>
      </c>
      <c r="D4793" t="s">
        <v>16722</v>
      </c>
      <c r="E4793" t="s">
        <v>16723</v>
      </c>
      <c r="F4793" t="s">
        <v>22</v>
      </c>
      <c r="G4793" t="s">
        <v>5319</v>
      </c>
      <c r="H4793" t="s">
        <v>13304</v>
      </c>
      <c r="I4793">
        <v>1398791820826</v>
      </c>
    </row>
    <row r="4794" spans="1:9" x14ac:dyDescent="0.3">
      <c r="A4794" s="1">
        <v>199436</v>
      </c>
      <c r="B4794">
        <v>199872</v>
      </c>
      <c r="C4794" t="s">
        <v>16724</v>
      </c>
      <c r="D4794" t="s">
        <v>16725</v>
      </c>
      <c r="E4794" t="s">
        <v>2651</v>
      </c>
      <c r="F4794" t="s">
        <v>28</v>
      </c>
      <c r="G4794" t="s">
        <v>16726</v>
      </c>
      <c r="H4794" t="s">
        <v>2653</v>
      </c>
      <c r="I4794">
        <v>1399643172898</v>
      </c>
    </row>
    <row r="4795" spans="1:9" x14ac:dyDescent="0.3">
      <c r="A4795" s="1">
        <v>42468</v>
      </c>
      <c r="B4795">
        <v>42469</v>
      </c>
      <c r="C4795" t="s">
        <v>16727</v>
      </c>
      <c r="D4795" t="s">
        <v>16728</v>
      </c>
      <c r="E4795" t="s">
        <v>16729</v>
      </c>
      <c r="F4795" t="s">
        <v>39</v>
      </c>
      <c r="G4795" t="s">
        <v>10752</v>
      </c>
      <c r="H4795" t="s">
        <v>16730</v>
      </c>
      <c r="I4795">
        <v>1395775638998</v>
      </c>
    </row>
    <row r="4796" spans="1:9" x14ac:dyDescent="0.3">
      <c r="A4796" s="1">
        <v>402048</v>
      </c>
      <c r="B4796">
        <v>402567</v>
      </c>
      <c r="C4796" t="s">
        <v>16731</v>
      </c>
      <c r="D4796" t="s">
        <v>16732</v>
      </c>
      <c r="E4796" t="s">
        <v>8114</v>
      </c>
      <c r="F4796" t="s">
        <v>39</v>
      </c>
      <c r="G4796" t="s">
        <v>12400</v>
      </c>
      <c r="H4796" t="s">
        <v>8116</v>
      </c>
      <c r="I4796">
        <v>1406789354660</v>
      </c>
    </row>
    <row r="4797" spans="1:9" x14ac:dyDescent="0.3">
      <c r="A4797" s="1">
        <v>126391</v>
      </c>
      <c r="B4797">
        <v>126727</v>
      </c>
      <c r="C4797" t="s">
        <v>16733</v>
      </c>
      <c r="D4797" t="s">
        <v>16734</v>
      </c>
      <c r="E4797" t="s">
        <v>16735</v>
      </c>
      <c r="F4797" t="s">
        <v>22</v>
      </c>
      <c r="G4797" t="s">
        <v>16736</v>
      </c>
      <c r="H4797" t="s">
        <v>16737</v>
      </c>
      <c r="I4797">
        <v>1397713167943</v>
      </c>
    </row>
    <row r="4798" spans="1:9" x14ac:dyDescent="0.3">
      <c r="A4798" s="1">
        <v>159453</v>
      </c>
      <c r="B4798">
        <v>159789</v>
      </c>
      <c r="C4798" t="s">
        <v>16738</v>
      </c>
      <c r="D4798" t="s">
        <v>16739</v>
      </c>
      <c r="E4798" t="s">
        <v>869</v>
      </c>
      <c r="F4798" t="s">
        <v>11</v>
      </c>
      <c r="G4798" t="s">
        <v>15123</v>
      </c>
      <c r="H4798" t="s">
        <v>871</v>
      </c>
      <c r="I4798">
        <v>1398396064408</v>
      </c>
    </row>
    <row r="4799" spans="1:9" x14ac:dyDescent="0.3">
      <c r="A4799" s="1">
        <v>409194</v>
      </c>
      <c r="B4799">
        <v>409713</v>
      </c>
      <c r="C4799" t="s">
        <v>16740</v>
      </c>
      <c r="D4799" t="s">
        <v>16741</v>
      </c>
      <c r="E4799" t="s">
        <v>3132</v>
      </c>
      <c r="F4799" t="s">
        <v>28</v>
      </c>
      <c r="G4799" t="s">
        <v>16742</v>
      </c>
      <c r="H4799" t="s">
        <v>3134</v>
      </c>
      <c r="I4799">
        <v>1406881970867</v>
      </c>
    </row>
    <row r="4800" spans="1:9" x14ac:dyDescent="0.3">
      <c r="A4800" s="1">
        <v>148827</v>
      </c>
      <c r="B4800">
        <v>149163</v>
      </c>
      <c r="C4800" t="s">
        <v>16743</v>
      </c>
      <c r="D4800" t="s">
        <v>16744</v>
      </c>
      <c r="E4800" t="s">
        <v>16745</v>
      </c>
      <c r="F4800" t="s">
        <v>11</v>
      </c>
      <c r="G4800" t="s">
        <v>5662</v>
      </c>
      <c r="H4800" t="s">
        <v>16746</v>
      </c>
      <c r="I4800">
        <v>1398216869811</v>
      </c>
    </row>
    <row r="4801" spans="1:9" x14ac:dyDescent="0.3">
      <c r="A4801" s="1">
        <v>333133</v>
      </c>
      <c r="B4801">
        <v>333593</v>
      </c>
      <c r="C4801" t="s">
        <v>16747</v>
      </c>
      <c r="D4801" t="s">
        <v>16748</v>
      </c>
      <c r="E4801" t="s">
        <v>6239</v>
      </c>
      <c r="F4801" t="s">
        <v>22</v>
      </c>
      <c r="G4801" t="s">
        <v>7050</v>
      </c>
      <c r="H4801" t="s">
        <v>6241</v>
      </c>
      <c r="I4801">
        <v>1404099422081</v>
      </c>
    </row>
    <row r="4802" spans="1:9" x14ac:dyDescent="0.3">
      <c r="A4802" s="1">
        <v>281711</v>
      </c>
      <c r="B4802">
        <v>282171</v>
      </c>
      <c r="C4802" t="s">
        <v>16749</v>
      </c>
      <c r="D4802" t="s">
        <v>16750</v>
      </c>
      <c r="E4802" t="s">
        <v>16751</v>
      </c>
      <c r="F4802" t="s">
        <v>11</v>
      </c>
      <c r="G4802" t="s">
        <v>15392</v>
      </c>
      <c r="H4802" t="s">
        <v>16752</v>
      </c>
      <c r="I4802">
        <v>1402733815557</v>
      </c>
    </row>
    <row r="4803" spans="1:9" x14ac:dyDescent="0.3">
      <c r="A4803" s="1">
        <v>294101</v>
      </c>
      <c r="B4803">
        <v>294561</v>
      </c>
      <c r="C4803" t="s">
        <v>16753</v>
      </c>
      <c r="D4803" t="s">
        <v>16754</v>
      </c>
      <c r="E4803" t="s">
        <v>887</v>
      </c>
      <c r="F4803" t="s">
        <v>11</v>
      </c>
      <c r="G4803" t="s">
        <v>11876</v>
      </c>
      <c r="H4803" t="s">
        <v>888</v>
      </c>
      <c r="I4803">
        <v>1403004813442</v>
      </c>
    </row>
    <row r="4804" spans="1:9" x14ac:dyDescent="0.3">
      <c r="A4804" s="1">
        <v>118596</v>
      </c>
      <c r="B4804">
        <v>118932</v>
      </c>
      <c r="C4804" t="s">
        <v>16755</v>
      </c>
      <c r="D4804" t="s">
        <v>16756</v>
      </c>
      <c r="E4804" t="s">
        <v>3932</v>
      </c>
      <c r="F4804" t="s">
        <v>22</v>
      </c>
      <c r="G4804" t="s">
        <v>16757</v>
      </c>
      <c r="H4804" t="s">
        <v>3934</v>
      </c>
      <c r="I4804">
        <v>1397589715187</v>
      </c>
    </row>
    <row r="4805" spans="1:9" x14ac:dyDescent="0.3">
      <c r="A4805" s="1">
        <v>14377</v>
      </c>
      <c r="B4805">
        <v>14378</v>
      </c>
      <c r="C4805" t="s">
        <v>16758</v>
      </c>
      <c r="D4805" t="s">
        <v>16759</v>
      </c>
      <c r="E4805" t="s">
        <v>15075</v>
      </c>
      <c r="F4805" t="s">
        <v>22</v>
      </c>
      <c r="G4805" t="s">
        <v>16760</v>
      </c>
      <c r="H4805" t="s">
        <v>15076</v>
      </c>
      <c r="I4805">
        <v>1395062408649</v>
      </c>
    </row>
    <row r="4806" spans="1:9" x14ac:dyDescent="0.3">
      <c r="A4806" s="1">
        <v>52735</v>
      </c>
      <c r="B4806">
        <v>52736</v>
      </c>
      <c r="C4806" t="s">
        <v>16761</v>
      </c>
      <c r="D4806" t="s">
        <v>16762</v>
      </c>
      <c r="E4806" t="s">
        <v>4118</v>
      </c>
      <c r="F4806" t="s">
        <v>39</v>
      </c>
      <c r="G4806" t="s">
        <v>13087</v>
      </c>
      <c r="H4806" t="s">
        <v>4120</v>
      </c>
      <c r="I4806">
        <v>1395956881955</v>
      </c>
    </row>
    <row r="4807" spans="1:9" x14ac:dyDescent="0.3">
      <c r="A4807" s="1">
        <v>294089</v>
      </c>
      <c r="B4807">
        <v>294549</v>
      </c>
      <c r="C4807" t="s">
        <v>16763</v>
      </c>
      <c r="D4807" t="s">
        <v>16764</v>
      </c>
      <c r="E4807" t="s">
        <v>891</v>
      </c>
      <c r="F4807" t="s">
        <v>11</v>
      </c>
      <c r="G4807" t="s">
        <v>11876</v>
      </c>
      <c r="H4807" t="s">
        <v>893</v>
      </c>
      <c r="I4807">
        <v>1403004809610</v>
      </c>
    </row>
    <row r="4808" spans="1:9" x14ac:dyDescent="0.3">
      <c r="A4808" s="1">
        <v>399948</v>
      </c>
      <c r="B4808">
        <v>400467</v>
      </c>
      <c r="C4808" t="s">
        <v>16765</v>
      </c>
      <c r="D4808" t="s">
        <v>16766</v>
      </c>
      <c r="E4808" t="s">
        <v>16276</v>
      </c>
      <c r="F4808" t="s">
        <v>28</v>
      </c>
      <c r="G4808" t="s">
        <v>78</v>
      </c>
      <c r="H4808" t="s">
        <v>16277</v>
      </c>
      <c r="I4808">
        <v>1406732121056</v>
      </c>
    </row>
    <row r="4809" spans="1:9" x14ac:dyDescent="0.3">
      <c r="A4809" s="1">
        <v>249709</v>
      </c>
      <c r="B4809">
        <v>250155</v>
      </c>
      <c r="C4809" t="s">
        <v>16767</v>
      </c>
      <c r="D4809" t="s">
        <v>16768</v>
      </c>
      <c r="E4809" t="s">
        <v>16769</v>
      </c>
      <c r="F4809" t="s">
        <v>39</v>
      </c>
      <c r="G4809" t="s">
        <v>16770</v>
      </c>
      <c r="H4809" t="s">
        <v>16771</v>
      </c>
      <c r="I4809">
        <v>1401043322806</v>
      </c>
    </row>
    <row r="4810" spans="1:9" x14ac:dyDescent="0.3">
      <c r="A4810" s="1">
        <v>104571</v>
      </c>
      <c r="B4810">
        <v>104768</v>
      </c>
      <c r="C4810" t="s">
        <v>16772</v>
      </c>
      <c r="D4810" t="s">
        <v>16773</v>
      </c>
      <c r="E4810" t="s">
        <v>1115</v>
      </c>
      <c r="F4810" t="s">
        <v>28</v>
      </c>
      <c r="G4810" t="s">
        <v>16774</v>
      </c>
      <c r="H4810" t="s">
        <v>1117</v>
      </c>
      <c r="I4810">
        <v>1397302637440</v>
      </c>
    </row>
    <row r="4811" spans="1:9" x14ac:dyDescent="0.3">
      <c r="A4811" s="1">
        <v>64110</v>
      </c>
      <c r="B4811">
        <v>64111</v>
      </c>
      <c r="C4811" t="s">
        <v>16775</v>
      </c>
      <c r="D4811" t="s">
        <v>16776</v>
      </c>
      <c r="E4811" t="s">
        <v>14392</v>
      </c>
      <c r="F4811" t="s">
        <v>11</v>
      </c>
      <c r="G4811" t="s">
        <v>5278</v>
      </c>
      <c r="H4811" t="s">
        <v>14394</v>
      </c>
      <c r="I4811">
        <v>1396126151628</v>
      </c>
    </row>
    <row r="4812" spans="1:9" x14ac:dyDescent="0.3">
      <c r="A4812" s="1">
        <v>182565</v>
      </c>
      <c r="B4812">
        <v>182901</v>
      </c>
      <c r="C4812" t="s">
        <v>16777</v>
      </c>
      <c r="D4812" t="s">
        <v>16778</v>
      </c>
      <c r="E4812" t="s">
        <v>10152</v>
      </c>
      <c r="F4812" t="s">
        <v>22</v>
      </c>
      <c r="G4812" t="s">
        <v>6005</v>
      </c>
      <c r="H4812" t="s">
        <v>10153</v>
      </c>
      <c r="I4812">
        <v>1399382210654</v>
      </c>
    </row>
    <row r="4813" spans="1:9" x14ac:dyDescent="0.3">
      <c r="A4813" s="1">
        <v>286666</v>
      </c>
      <c r="B4813">
        <v>287126</v>
      </c>
      <c r="C4813" t="s">
        <v>16779</v>
      </c>
      <c r="D4813" t="s">
        <v>16780</v>
      </c>
      <c r="E4813" t="s">
        <v>7060</v>
      </c>
      <c r="F4813" t="s">
        <v>39</v>
      </c>
      <c r="G4813" t="s">
        <v>16781</v>
      </c>
      <c r="H4813" t="s">
        <v>7062</v>
      </c>
      <c r="I4813">
        <v>1402809001865</v>
      </c>
    </row>
    <row r="4814" spans="1:9" x14ac:dyDescent="0.3">
      <c r="A4814" s="1">
        <v>382430</v>
      </c>
      <c r="B4814">
        <v>382890</v>
      </c>
      <c r="C4814" t="s">
        <v>16782</v>
      </c>
      <c r="D4814" t="s">
        <v>16783</v>
      </c>
      <c r="E4814" t="s">
        <v>2687</v>
      </c>
      <c r="F4814" t="s">
        <v>28</v>
      </c>
      <c r="G4814" t="s">
        <v>4539</v>
      </c>
      <c r="H4814" t="s">
        <v>2689</v>
      </c>
      <c r="I4814">
        <v>1405511053458</v>
      </c>
    </row>
    <row r="4815" spans="1:9" x14ac:dyDescent="0.3">
      <c r="A4815" s="1">
        <v>359116</v>
      </c>
      <c r="B4815">
        <v>359576</v>
      </c>
      <c r="C4815" t="s">
        <v>16784</v>
      </c>
      <c r="D4815" t="s">
        <v>16785</v>
      </c>
      <c r="E4815" t="s">
        <v>3276</v>
      </c>
      <c r="F4815" t="s">
        <v>28</v>
      </c>
      <c r="G4815" t="s">
        <v>16786</v>
      </c>
      <c r="H4815" t="s">
        <v>3278</v>
      </c>
      <c r="I4815">
        <v>1404539666789</v>
      </c>
    </row>
    <row r="4816" spans="1:9" x14ac:dyDescent="0.3">
      <c r="A4816" s="1">
        <v>55442</v>
      </c>
      <c r="B4816">
        <v>55443</v>
      </c>
      <c r="C4816" t="s">
        <v>16787</v>
      </c>
      <c r="D4816" t="s">
        <v>16788</v>
      </c>
      <c r="E4816" t="s">
        <v>15570</v>
      </c>
      <c r="F4816" t="s">
        <v>28</v>
      </c>
      <c r="G4816" t="s">
        <v>373</v>
      </c>
      <c r="H4816" t="s">
        <v>15572</v>
      </c>
      <c r="I4816">
        <v>1395967639217</v>
      </c>
    </row>
    <row r="4817" spans="1:9" x14ac:dyDescent="0.3">
      <c r="A4817" s="1">
        <v>103915</v>
      </c>
      <c r="B4817">
        <v>104112</v>
      </c>
      <c r="C4817" t="s">
        <v>16789</v>
      </c>
      <c r="D4817" t="s">
        <v>16790</v>
      </c>
      <c r="E4817" t="s">
        <v>13495</v>
      </c>
      <c r="F4817" t="s">
        <v>22</v>
      </c>
      <c r="G4817" t="s">
        <v>16791</v>
      </c>
      <c r="H4817" t="s">
        <v>13496</v>
      </c>
      <c r="I4817">
        <v>1397300163669</v>
      </c>
    </row>
    <row r="4818" spans="1:9" x14ac:dyDescent="0.3">
      <c r="A4818" s="1">
        <v>358825</v>
      </c>
      <c r="B4818">
        <v>359285</v>
      </c>
      <c r="C4818" t="s">
        <v>16792</v>
      </c>
      <c r="D4818" t="s">
        <v>16793</v>
      </c>
      <c r="E4818" t="s">
        <v>16794</v>
      </c>
      <c r="F4818" t="s">
        <v>28</v>
      </c>
      <c r="G4818" t="s">
        <v>7211</v>
      </c>
      <c r="H4818" t="s">
        <v>16795</v>
      </c>
      <c r="I4818">
        <v>1404537716033</v>
      </c>
    </row>
    <row r="4819" spans="1:9" x14ac:dyDescent="0.3">
      <c r="A4819" s="1">
        <v>244062</v>
      </c>
      <c r="B4819">
        <v>244508</v>
      </c>
      <c r="C4819" t="s">
        <v>16796</v>
      </c>
      <c r="D4819" t="s">
        <v>16797</v>
      </c>
      <c r="E4819" t="s">
        <v>12380</v>
      </c>
      <c r="F4819" t="s">
        <v>28</v>
      </c>
      <c r="G4819" t="s">
        <v>4716</v>
      </c>
      <c r="H4819" t="s">
        <v>12381</v>
      </c>
      <c r="I4819">
        <v>1400883723653</v>
      </c>
    </row>
    <row r="4820" spans="1:9" x14ac:dyDescent="0.3">
      <c r="A4820" s="1">
        <v>233765</v>
      </c>
      <c r="B4820">
        <v>234211</v>
      </c>
      <c r="C4820" t="s">
        <v>16798</v>
      </c>
      <c r="D4820" t="s">
        <v>16799</v>
      </c>
      <c r="E4820" t="s">
        <v>2692</v>
      </c>
      <c r="F4820" t="s">
        <v>28</v>
      </c>
      <c r="G4820" t="s">
        <v>6757</v>
      </c>
      <c r="H4820" t="s">
        <v>745</v>
      </c>
      <c r="I4820">
        <v>1400710664128</v>
      </c>
    </row>
    <row r="4821" spans="1:9" x14ac:dyDescent="0.3">
      <c r="A4821" s="1">
        <v>239950</v>
      </c>
      <c r="B4821">
        <v>240396</v>
      </c>
      <c r="C4821" t="s">
        <v>16800</v>
      </c>
      <c r="D4821" t="s">
        <v>16801</v>
      </c>
      <c r="E4821" t="s">
        <v>16802</v>
      </c>
      <c r="F4821" t="s">
        <v>22</v>
      </c>
      <c r="G4821" t="s">
        <v>16803</v>
      </c>
      <c r="H4821" t="s">
        <v>16804</v>
      </c>
      <c r="I4821">
        <v>1400829996432</v>
      </c>
    </row>
    <row r="4822" spans="1:9" x14ac:dyDescent="0.3">
      <c r="A4822" s="1">
        <v>217407</v>
      </c>
      <c r="B4822">
        <v>217853</v>
      </c>
      <c r="C4822" t="s">
        <v>16805</v>
      </c>
      <c r="D4822" t="s">
        <v>16806</v>
      </c>
      <c r="E4822" t="s">
        <v>151</v>
      </c>
      <c r="F4822" t="s">
        <v>39</v>
      </c>
      <c r="G4822" t="s">
        <v>16807</v>
      </c>
      <c r="H4822" t="s">
        <v>153</v>
      </c>
      <c r="I4822">
        <v>1400451702547</v>
      </c>
    </row>
    <row r="4823" spans="1:9" x14ac:dyDescent="0.3">
      <c r="A4823" s="1">
        <v>325455</v>
      </c>
      <c r="B4823">
        <v>325915</v>
      </c>
      <c r="C4823" t="s">
        <v>16808</v>
      </c>
      <c r="D4823" t="s">
        <v>16809</v>
      </c>
      <c r="E4823" t="s">
        <v>572</v>
      </c>
      <c r="F4823" t="s">
        <v>28</v>
      </c>
      <c r="G4823" t="s">
        <v>9418</v>
      </c>
      <c r="H4823" t="s">
        <v>574</v>
      </c>
      <c r="I4823">
        <v>1403875389878</v>
      </c>
    </row>
    <row r="4824" spans="1:9" x14ac:dyDescent="0.3">
      <c r="A4824" s="1">
        <v>115940</v>
      </c>
      <c r="B4824">
        <v>116276</v>
      </c>
      <c r="C4824" t="s">
        <v>16810</v>
      </c>
      <c r="D4824" t="s">
        <v>16811</v>
      </c>
      <c r="E4824" t="s">
        <v>3414</v>
      </c>
      <c r="F4824" t="s">
        <v>11</v>
      </c>
      <c r="G4824" t="s">
        <v>16812</v>
      </c>
      <c r="H4824" t="s">
        <v>3416</v>
      </c>
      <c r="I4824">
        <v>1397572823113</v>
      </c>
    </row>
    <row r="4825" spans="1:9" x14ac:dyDescent="0.3">
      <c r="A4825" s="1">
        <v>39244</v>
      </c>
      <c r="B4825">
        <v>39245</v>
      </c>
      <c r="C4825" t="s">
        <v>16813</v>
      </c>
      <c r="D4825" t="s">
        <v>16814</v>
      </c>
      <c r="E4825" t="s">
        <v>7220</v>
      </c>
      <c r="F4825" t="s">
        <v>39</v>
      </c>
      <c r="G4825" t="s">
        <v>1152</v>
      </c>
      <c r="H4825" t="s">
        <v>7221</v>
      </c>
      <c r="I4825">
        <v>1395758103703</v>
      </c>
    </row>
    <row r="4826" spans="1:9" x14ac:dyDescent="0.3">
      <c r="A4826" s="1">
        <v>238012</v>
      </c>
      <c r="B4826">
        <v>238458</v>
      </c>
      <c r="C4826" t="s">
        <v>16815</v>
      </c>
      <c r="D4826" t="s">
        <v>16816</v>
      </c>
      <c r="E4826" t="s">
        <v>10125</v>
      </c>
      <c r="F4826" t="s">
        <v>11</v>
      </c>
      <c r="G4826" t="s">
        <v>2830</v>
      </c>
      <c r="H4826" t="s">
        <v>10127</v>
      </c>
      <c r="I4826">
        <v>1400818426762</v>
      </c>
    </row>
    <row r="4827" spans="1:9" x14ac:dyDescent="0.3">
      <c r="A4827" s="1">
        <v>376055</v>
      </c>
      <c r="B4827">
        <v>376515</v>
      </c>
      <c r="C4827" t="s">
        <v>16817</v>
      </c>
      <c r="D4827" t="s">
        <v>16818</v>
      </c>
      <c r="E4827" t="s">
        <v>16819</v>
      </c>
      <c r="F4827" t="s">
        <v>28</v>
      </c>
      <c r="G4827" t="s">
        <v>3599</v>
      </c>
      <c r="H4827" t="s">
        <v>16820</v>
      </c>
      <c r="I4827">
        <v>1404985577190</v>
      </c>
    </row>
    <row r="4828" spans="1:9" x14ac:dyDescent="0.3">
      <c r="A4828" s="1">
        <v>354666</v>
      </c>
      <c r="B4828">
        <v>355126</v>
      </c>
      <c r="C4828" t="s">
        <v>16821</v>
      </c>
      <c r="D4828" t="s">
        <v>16822</v>
      </c>
      <c r="E4828" t="s">
        <v>16823</v>
      </c>
      <c r="F4828" t="s">
        <v>22</v>
      </c>
      <c r="G4828" t="s">
        <v>16824</v>
      </c>
      <c r="H4828" t="s">
        <v>16825</v>
      </c>
      <c r="I4828">
        <v>1404466316460</v>
      </c>
    </row>
    <row r="4829" spans="1:9" x14ac:dyDescent="0.3">
      <c r="A4829" s="1">
        <v>259040</v>
      </c>
      <c r="B4829">
        <v>259486</v>
      </c>
      <c r="C4829" t="s">
        <v>16826</v>
      </c>
      <c r="D4829" t="s">
        <v>16827</v>
      </c>
      <c r="E4829" t="s">
        <v>330</v>
      </c>
      <c r="F4829" t="s">
        <v>11</v>
      </c>
      <c r="G4829" t="s">
        <v>5004</v>
      </c>
      <c r="H4829" t="s">
        <v>1415</v>
      </c>
      <c r="I4829">
        <v>1401288134074</v>
      </c>
    </row>
    <row r="4830" spans="1:9" x14ac:dyDescent="0.3">
      <c r="A4830" s="1">
        <v>79892</v>
      </c>
      <c r="B4830">
        <v>79968</v>
      </c>
      <c r="C4830" t="s">
        <v>16828</v>
      </c>
      <c r="D4830" t="s">
        <v>16829</v>
      </c>
      <c r="E4830" t="s">
        <v>16830</v>
      </c>
      <c r="F4830" t="s">
        <v>11</v>
      </c>
      <c r="G4830" t="s">
        <v>9212</v>
      </c>
      <c r="H4830" t="s">
        <v>16831</v>
      </c>
      <c r="I4830">
        <v>1396428159302</v>
      </c>
    </row>
    <row r="4831" spans="1:9" x14ac:dyDescent="0.3">
      <c r="A4831" s="1">
        <v>77531</v>
      </c>
      <c r="B4831">
        <v>77607</v>
      </c>
      <c r="C4831" t="s">
        <v>16832</v>
      </c>
      <c r="D4831" t="s">
        <v>16833</v>
      </c>
      <c r="E4831" t="s">
        <v>1459</v>
      </c>
      <c r="F4831" t="s">
        <v>39</v>
      </c>
      <c r="G4831" t="s">
        <v>16834</v>
      </c>
      <c r="H4831" t="s">
        <v>1461</v>
      </c>
      <c r="I4831">
        <v>1396372307168</v>
      </c>
    </row>
    <row r="4832" spans="1:9" x14ac:dyDescent="0.3">
      <c r="A4832" s="1">
        <v>142529</v>
      </c>
      <c r="B4832">
        <v>142865</v>
      </c>
      <c r="C4832" t="s">
        <v>16835</v>
      </c>
      <c r="D4832" t="s">
        <v>16836</v>
      </c>
      <c r="E4832" t="s">
        <v>12087</v>
      </c>
      <c r="F4832" t="s">
        <v>11</v>
      </c>
      <c r="G4832" t="s">
        <v>16837</v>
      </c>
      <c r="H4832" t="s">
        <v>12088</v>
      </c>
      <c r="I4832">
        <v>1398052601953</v>
      </c>
    </row>
    <row r="4833" spans="1:9" x14ac:dyDescent="0.3">
      <c r="A4833" s="1">
        <v>271161</v>
      </c>
      <c r="B4833">
        <v>271607</v>
      </c>
      <c r="C4833" t="s">
        <v>16838</v>
      </c>
      <c r="D4833" t="s">
        <v>16839</v>
      </c>
      <c r="E4833" t="s">
        <v>11151</v>
      </c>
      <c r="F4833" t="s">
        <v>22</v>
      </c>
      <c r="G4833" t="s">
        <v>1708</v>
      </c>
      <c r="H4833" t="s">
        <v>11153</v>
      </c>
      <c r="I4833">
        <v>1401836230690</v>
      </c>
    </row>
    <row r="4834" spans="1:9" x14ac:dyDescent="0.3">
      <c r="A4834" s="1">
        <v>366061</v>
      </c>
      <c r="B4834">
        <v>366521</v>
      </c>
      <c r="C4834" t="s">
        <v>16840</v>
      </c>
      <c r="D4834" t="s">
        <v>16841</v>
      </c>
      <c r="E4834" t="s">
        <v>3220</v>
      </c>
      <c r="F4834" t="s">
        <v>22</v>
      </c>
      <c r="G4834" t="s">
        <v>8410</v>
      </c>
      <c r="H4834" t="s">
        <v>3222</v>
      </c>
      <c r="I4834">
        <v>1404772553340</v>
      </c>
    </row>
    <row r="4835" spans="1:9" x14ac:dyDescent="0.3">
      <c r="A4835" s="1">
        <v>320255</v>
      </c>
      <c r="B4835">
        <v>320715</v>
      </c>
      <c r="C4835" t="s">
        <v>16842</v>
      </c>
      <c r="D4835" t="s">
        <v>16843</v>
      </c>
      <c r="E4835" t="s">
        <v>891</v>
      </c>
      <c r="F4835" t="s">
        <v>22</v>
      </c>
      <c r="G4835" t="s">
        <v>15464</v>
      </c>
      <c r="H4835" t="s">
        <v>893</v>
      </c>
      <c r="I4835">
        <v>1403801299126</v>
      </c>
    </row>
    <row r="4836" spans="1:9" x14ac:dyDescent="0.3">
      <c r="A4836" s="1">
        <v>306052</v>
      </c>
      <c r="B4836">
        <v>306512</v>
      </c>
      <c r="C4836" t="s">
        <v>16844</v>
      </c>
      <c r="D4836" t="s">
        <v>16845</v>
      </c>
      <c r="E4836" t="s">
        <v>16846</v>
      </c>
      <c r="F4836" t="s">
        <v>39</v>
      </c>
      <c r="G4836" t="s">
        <v>8115</v>
      </c>
      <c r="H4836" t="s">
        <v>16847</v>
      </c>
      <c r="I4836">
        <v>1403198566116</v>
      </c>
    </row>
    <row r="4837" spans="1:9" x14ac:dyDescent="0.3">
      <c r="A4837" s="1">
        <v>413292</v>
      </c>
      <c r="B4837">
        <v>413811</v>
      </c>
      <c r="C4837" t="s">
        <v>16848</v>
      </c>
      <c r="D4837" t="s">
        <v>16849</v>
      </c>
      <c r="E4837" t="s">
        <v>10247</v>
      </c>
      <c r="F4837" t="s">
        <v>39</v>
      </c>
      <c r="G4837" t="s">
        <v>9340</v>
      </c>
      <c r="H4837" t="s">
        <v>10248</v>
      </c>
      <c r="I4837">
        <v>1409006482740</v>
      </c>
    </row>
    <row r="4838" spans="1:9" x14ac:dyDescent="0.3">
      <c r="A4838" s="1">
        <v>336824</v>
      </c>
      <c r="B4838">
        <v>337284</v>
      </c>
      <c r="C4838" t="s">
        <v>16850</v>
      </c>
      <c r="D4838" t="s">
        <v>16851</v>
      </c>
      <c r="E4838" t="s">
        <v>9979</v>
      </c>
      <c r="F4838" t="s">
        <v>22</v>
      </c>
      <c r="G4838" t="s">
        <v>16852</v>
      </c>
      <c r="H4838" t="s">
        <v>9981</v>
      </c>
      <c r="I4838">
        <v>1404167009859</v>
      </c>
    </row>
    <row r="4839" spans="1:9" x14ac:dyDescent="0.3">
      <c r="A4839" s="1">
        <v>405287</v>
      </c>
      <c r="B4839">
        <v>405806</v>
      </c>
      <c r="C4839" t="s">
        <v>16853</v>
      </c>
      <c r="D4839" t="s">
        <v>16854</v>
      </c>
      <c r="E4839" t="s">
        <v>3374</v>
      </c>
      <c r="F4839" t="s">
        <v>11</v>
      </c>
      <c r="G4839" t="s">
        <v>9123</v>
      </c>
      <c r="H4839" t="s">
        <v>3376</v>
      </c>
      <c r="I4839">
        <v>1406849517426</v>
      </c>
    </row>
    <row r="4840" spans="1:9" x14ac:dyDescent="0.3">
      <c r="A4840" s="1">
        <v>343705</v>
      </c>
      <c r="B4840">
        <v>344165</v>
      </c>
      <c r="C4840" t="s">
        <v>16855</v>
      </c>
      <c r="D4840" t="s">
        <v>16856</v>
      </c>
      <c r="E4840" t="s">
        <v>3688</v>
      </c>
      <c r="F4840" t="s">
        <v>11</v>
      </c>
      <c r="G4840" t="s">
        <v>16348</v>
      </c>
      <c r="H4840" t="s">
        <v>3690</v>
      </c>
      <c r="I4840">
        <v>1404305115427</v>
      </c>
    </row>
    <row r="4841" spans="1:9" x14ac:dyDescent="0.3">
      <c r="A4841" s="1">
        <v>132258</v>
      </c>
      <c r="B4841">
        <v>132594</v>
      </c>
      <c r="C4841" t="s">
        <v>16857</v>
      </c>
      <c r="D4841" t="s">
        <v>16858</v>
      </c>
      <c r="E4841" t="s">
        <v>4164</v>
      </c>
      <c r="F4841" t="s">
        <v>11</v>
      </c>
      <c r="G4841" t="s">
        <v>16859</v>
      </c>
      <c r="H4841" t="s">
        <v>4165</v>
      </c>
      <c r="I4841">
        <v>1397827320988</v>
      </c>
    </row>
    <row r="4842" spans="1:9" x14ac:dyDescent="0.3">
      <c r="A4842" s="1">
        <v>292734</v>
      </c>
      <c r="B4842">
        <v>293194</v>
      </c>
      <c r="C4842" t="s">
        <v>16860</v>
      </c>
      <c r="D4842" t="s">
        <v>16861</v>
      </c>
      <c r="E4842" t="s">
        <v>896</v>
      </c>
      <c r="F4842" t="s">
        <v>22</v>
      </c>
      <c r="G4842" t="s">
        <v>4978</v>
      </c>
      <c r="H4842" t="s">
        <v>898</v>
      </c>
      <c r="I4842">
        <v>1402953203276</v>
      </c>
    </row>
    <row r="4843" spans="1:9" x14ac:dyDescent="0.3">
      <c r="A4843" s="1">
        <v>197111</v>
      </c>
      <c r="B4843">
        <v>197547</v>
      </c>
      <c r="C4843" t="s">
        <v>16862</v>
      </c>
      <c r="D4843" t="s">
        <v>16863</v>
      </c>
      <c r="E4843" t="s">
        <v>16864</v>
      </c>
      <c r="F4843" t="s">
        <v>39</v>
      </c>
      <c r="G4843" t="s">
        <v>10871</v>
      </c>
      <c r="H4843" t="s">
        <v>16865</v>
      </c>
      <c r="I4843">
        <v>1399631353299</v>
      </c>
    </row>
    <row r="4844" spans="1:9" x14ac:dyDescent="0.3">
      <c r="A4844" s="1">
        <v>286074</v>
      </c>
      <c r="B4844">
        <v>286534</v>
      </c>
      <c r="C4844" t="s">
        <v>16866</v>
      </c>
      <c r="D4844" t="s">
        <v>16867</v>
      </c>
      <c r="E4844" t="s">
        <v>6399</v>
      </c>
      <c r="F4844" t="s">
        <v>39</v>
      </c>
      <c r="G4844" t="s">
        <v>638</v>
      </c>
      <c r="H4844" t="s">
        <v>6401</v>
      </c>
      <c r="I4844">
        <v>1402805734598</v>
      </c>
    </row>
    <row r="4845" spans="1:9" x14ac:dyDescent="0.3">
      <c r="A4845" s="1">
        <v>310289</v>
      </c>
      <c r="B4845">
        <v>310749</v>
      </c>
      <c r="C4845" t="s">
        <v>16868</v>
      </c>
      <c r="D4845" t="s">
        <v>16869</v>
      </c>
      <c r="E4845" t="s">
        <v>7862</v>
      </c>
      <c r="F4845" t="s">
        <v>11</v>
      </c>
      <c r="G4845" t="s">
        <v>4189</v>
      </c>
      <c r="H4845" t="s">
        <v>7863</v>
      </c>
      <c r="I4845">
        <v>1403631499064</v>
      </c>
    </row>
    <row r="4846" spans="1:9" x14ac:dyDescent="0.3">
      <c r="A4846" s="1">
        <v>390481</v>
      </c>
      <c r="B4846">
        <v>390941</v>
      </c>
      <c r="C4846" t="s">
        <v>16870</v>
      </c>
      <c r="D4846" t="s">
        <v>16871</v>
      </c>
      <c r="E4846" t="s">
        <v>1388</v>
      </c>
      <c r="F4846" t="s">
        <v>11</v>
      </c>
      <c r="G4846" t="s">
        <v>16872</v>
      </c>
      <c r="H4846" t="s">
        <v>1390</v>
      </c>
      <c r="I4846">
        <v>1405700237091</v>
      </c>
    </row>
    <row r="4847" spans="1:9" x14ac:dyDescent="0.3">
      <c r="A4847" s="1">
        <v>81178</v>
      </c>
      <c r="B4847">
        <v>81254</v>
      </c>
      <c r="C4847" t="s">
        <v>16873</v>
      </c>
      <c r="D4847" t="s">
        <v>16874</v>
      </c>
      <c r="E4847" t="s">
        <v>624</v>
      </c>
      <c r="F4847" t="s">
        <v>11</v>
      </c>
      <c r="G4847" t="s">
        <v>10223</v>
      </c>
      <c r="H4847" t="s">
        <v>626</v>
      </c>
      <c r="I4847">
        <v>1396434805545</v>
      </c>
    </row>
    <row r="4848" spans="1:9" x14ac:dyDescent="0.3">
      <c r="A4848" s="1">
        <v>66885</v>
      </c>
      <c r="B4848">
        <v>66886</v>
      </c>
      <c r="C4848" t="s">
        <v>16875</v>
      </c>
      <c r="D4848" t="s">
        <v>16876</v>
      </c>
      <c r="E4848" t="s">
        <v>1821</v>
      </c>
      <c r="F4848" t="s">
        <v>39</v>
      </c>
      <c r="G4848" t="s">
        <v>16877</v>
      </c>
      <c r="H4848" t="s">
        <v>1823</v>
      </c>
      <c r="I4848">
        <v>1396182116702</v>
      </c>
    </row>
    <row r="4849" spans="1:9" x14ac:dyDescent="0.3">
      <c r="A4849" s="1">
        <v>167081</v>
      </c>
      <c r="B4849">
        <v>167417</v>
      </c>
      <c r="C4849" t="s">
        <v>16878</v>
      </c>
      <c r="D4849" t="s">
        <v>16879</v>
      </c>
      <c r="E4849" t="s">
        <v>16880</v>
      </c>
      <c r="F4849" t="s">
        <v>39</v>
      </c>
      <c r="G4849" t="s">
        <v>16881</v>
      </c>
      <c r="H4849" t="s">
        <v>16882</v>
      </c>
      <c r="I4849">
        <v>1398782358038</v>
      </c>
    </row>
    <row r="4850" spans="1:9" x14ac:dyDescent="0.3">
      <c r="A4850" s="1">
        <v>243733</v>
      </c>
      <c r="B4850">
        <v>244179</v>
      </c>
      <c r="C4850" t="s">
        <v>16883</v>
      </c>
      <c r="D4850" t="s">
        <v>16884</v>
      </c>
      <c r="E4850" t="s">
        <v>3250</v>
      </c>
      <c r="F4850" t="s">
        <v>28</v>
      </c>
      <c r="G4850" t="s">
        <v>417</v>
      </c>
      <c r="H4850" t="s">
        <v>3252</v>
      </c>
      <c r="I4850">
        <v>1400882446758</v>
      </c>
    </row>
    <row r="4851" spans="1:9" x14ac:dyDescent="0.3">
      <c r="A4851" s="1">
        <v>12046</v>
      </c>
      <c r="B4851">
        <v>12047</v>
      </c>
      <c r="C4851" t="s">
        <v>16885</v>
      </c>
      <c r="D4851" t="s">
        <v>16886</v>
      </c>
      <c r="E4851" t="s">
        <v>16887</v>
      </c>
      <c r="F4851" t="s">
        <v>28</v>
      </c>
      <c r="G4851" t="s">
        <v>8987</v>
      </c>
      <c r="H4851" t="s">
        <v>16888</v>
      </c>
      <c r="I4851">
        <v>1394722244907</v>
      </c>
    </row>
    <row r="4852" spans="1:9" x14ac:dyDescent="0.3">
      <c r="A4852" s="1">
        <v>283389</v>
      </c>
      <c r="B4852">
        <v>283849</v>
      </c>
      <c r="C4852" t="s">
        <v>16889</v>
      </c>
      <c r="D4852" t="s">
        <v>16890</v>
      </c>
      <c r="E4852" t="s">
        <v>13827</v>
      </c>
      <c r="F4852" t="s">
        <v>39</v>
      </c>
      <c r="G4852" t="s">
        <v>16891</v>
      </c>
      <c r="H4852" t="s">
        <v>13829</v>
      </c>
      <c r="I4852">
        <v>1402745697598</v>
      </c>
    </row>
    <row r="4853" spans="1:9" x14ac:dyDescent="0.3">
      <c r="A4853" s="1">
        <v>255244</v>
      </c>
      <c r="B4853">
        <v>255690</v>
      </c>
      <c r="C4853" t="s">
        <v>16892</v>
      </c>
      <c r="D4853" t="s">
        <v>16893</v>
      </c>
      <c r="E4853" t="s">
        <v>5910</v>
      </c>
      <c r="F4853" t="s">
        <v>11</v>
      </c>
      <c r="G4853" t="s">
        <v>6417</v>
      </c>
      <c r="H4853" t="s">
        <v>5912</v>
      </c>
      <c r="I4853">
        <v>1401223332052</v>
      </c>
    </row>
    <row r="4854" spans="1:9" x14ac:dyDescent="0.3">
      <c r="A4854" s="1">
        <v>23812</v>
      </c>
      <c r="B4854">
        <v>23813</v>
      </c>
      <c r="C4854" t="s">
        <v>16894</v>
      </c>
      <c r="D4854" t="s">
        <v>16895</v>
      </c>
      <c r="E4854" t="s">
        <v>106</v>
      </c>
      <c r="F4854" t="s">
        <v>28</v>
      </c>
      <c r="G4854" t="s">
        <v>13266</v>
      </c>
      <c r="H4854" t="s">
        <v>108</v>
      </c>
      <c r="I4854">
        <v>1395240756904</v>
      </c>
    </row>
    <row r="4855" spans="1:9" x14ac:dyDescent="0.3">
      <c r="A4855" s="1">
        <v>224234</v>
      </c>
      <c r="B4855">
        <v>224680</v>
      </c>
      <c r="C4855" t="s">
        <v>16896</v>
      </c>
      <c r="D4855" t="s">
        <v>16897</v>
      </c>
      <c r="E4855" t="s">
        <v>3197</v>
      </c>
      <c r="F4855" t="s">
        <v>39</v>
      </c>
      <c r="G4855" t="s">
        <v>16898</v>
      </c>
      <c r="H4855" t="s">
        <v>3198</v>
      </c>
      <c r="I4855">
        <v>1400586238031</v>
      </c>
    </row>
    <row r="4856" spans="1:9" x14ac:dyDescent="0.3">
      <c r="A4856" s="1">
        <v>203406</v>
      </c>
      <c r="B4856">
        <v>203842</v>
      </c>
      <c r="C4856" t="s">
        <v>16899</v>
      </c>
      <c r="D4856" t="s">
        <v>16900</v>
      </c>
      <c r="E4856" t="s">
        <v>16901</v>
      </c>
      <c r="F4856" t="s">
        <v>11</v>
      </c>
      <c r="G4856" t="s">
        <v>14314</v>
      </c>
      <c r="H4856" t="s">
        <v>16902</v>
      </c>
      <c r="I4856">
        <v>1399752551715</v>
      </c>
    </row>
    <row r="4857" spans="1:9" x14ac:dyDescent="0.3">
      <c r="A4857" s="1">
        <v>311121</v>
      </c>
      <c r="B4857">
        <v>311581</v>
      </c>
      <c r="C4857" t="s">
        <v>16903</v>
      </c>
      <c r="D4857" t="s">
        <v>16904</v>
      </c>
      <c r="E4857" t="s">
        <v>1317</v>
      </c>
      <c r="F4857" t="s">
        <v>39</v>
      </c>
      <c r="G4857" t="s">
        <v>5638</v>
      </c>
      <c r="H4857" t="s">
        <v>1319</v>
      </c>
      <c r="I4857">
        <v>1403637617108</v>
      </c>
    </row>
    <row r="4858" spans="1:9" x14ac:dyDescent="0.3">
      <c r="A4858" s="1">
        <v>126846</v>
      </c>
      <c r="B4858">
        <v>127182</v>
      </c>
      <c r="C4858" t="s">
        <v>16905</v>
      </c>
      <c r="D4858" t="s">
        <v>16906</v>
      </c>
      <c r="E4858" t="s">
        <v>3803</v>
      </c>
      <c r="F4858" t="s">
        <v>22</v>
      </c>
      <c r="G4858" t="s">
        <v>3017</v>
      </c>
      <c r="H4858" t="s">
        <v>3805</v>
      </c>
      <c r="I4858">
        <v>1397715531728</v>
      </c>
    </row>
    <row r="4859" spans="1:9" x14ac:dyDescent="0.3">
      <c r="A4859" s="1">
        <v>43090</v>
      </c>
      <c r="B4859">
        <v>43091</v>
      </c>
      <c r="C4859" t="s">
        <v>16907</v>
      </c>
      <c r="D4859" t="s">
        <v>16908</v>
      </c>
      <c r="E4859" t="s">
        <v>13270</v>
      </c>
      <c r="F4859" t="s">
        <v>22</v>
      </c>
      <c r="G4859" t="s">
        <v>8802</v>
      </c>
      <c r="H4859" t="s">
        <v>13271</v>
      </c>
      <c r="I4859">
        <v>1395777870571</v>
      </c>
    </row>
    <row r="4860" spans="1:9" x14ac:dyDescent="0.3">
      <c r="A4860" s="1">
        <v>381984</v>
      </c>
      <c r="B4860">
        <v>382444</v>
      </c>
      <c r="C4860" t="s">
        <v>16909</v>
      </c>
      <c r="D4860" t="s">
        <v>16910</v>
      </c>
      <c r="E4860" t="s">
        <v>13134</v>
      </c>
      <c r="F4860" t="s">
        <v>28</v>
      </c>
      <c r="G4860" t="s">
        <v>7914</v>
      </c>
      <c r="H4860" t="s">
        <v>13135</v>
      </c>
      <c r="I4860">
        <v>1405508524722</v>
      </c>
    </row>
    <row r="4861" spans="1:9" x14ac:dyDescent="0.3">
      <c r="A4861" s="1">
        <v>35015</v>
      </c>
      <c r="B4861">
        <v>35016</v>
      </c>
      <c r="C4861" t="s">
        <v>16911</v>
      </c>
      <c r="D4861" t="s">
        <v>16912</v>
      </c>
      <c r="E4861" t="s">
        <v>16913</v>
      </c>
      <c r="F4861" t="s">
        <v>11</v>
      </c>
      <c r="G4861" t="s">
        <v>4860</v>
      </c>
      <c r="H4861" t="s">
        <v>16914</v>
      </c>
      <c r="I4861">
        <v>1395617484964</v>
      </c>
    </row>
    <row r="4862" spans="1:9" x14ac:dyDescent="0.3">
      <c r="A4862" s="1">
        <v>310141</v>
      </c>
      <c r="B4862">
        <v>310601</v>
      </c>
      <c r="C4862" t="s">
        <v>16915</v>
      </c>
      <c r="D4862" t="s">
        <v>16916</v>
      </c>
      <c r="E4862" t="s">
        <v>6904</v>
      </c>
      <c r="F4862" t="s">
        <v>11</v>
      </c>
      <c r="G4862" t="s">
        <v>4838</v>
      </c>
      <c r="H4862" t="s">
        <v>6906</v>
      </c>
      <c r="I4862">
        <v>1403629692488</v>
      </c>
    </row>
    <row r="4863" spans="1:9" x14ac:dyDescent="0.3">
      <c r="A4863" s="1">
        <v>287842</v>
      </c>
      <c r="B4863">
        <v>288302</v>
      </c>
      <c r="C4863" t="s">
        <v>16917</v>
      </c>
      <c r="D4863" t="s">
        <v>16918</v>
      </c>
      <c r="E4863" t="s">
        <v>12702</v>
      </c>
      <c r="F4863" t="s">
        <v>28</v>
      </c>
      <c r="G4863" t="s">
        <v>15785</v>
      </c>
      <c r="H4863" t="s">
        <v>12704</v>
      </c>
      <c r="I4863">
        <v>1402818743411</v>
      </c>
    </row>
    <row r="4864" spans="1:9" x14ac:dyDescent="0.3">
      <c r="A4864" s="1">
        <v>64578</v>
      </c>
      <c r="B4864">
        <v>64579</v>
      </c>
      <c r="C4864" t="s">
        <v>16919</v>
      </c>
      <c r="D4864" t="s">
        <v>16920</v>
      </c>
      <c r="E4864" t="s">
        <v>3263</v>
      </c>
      <c r="F4864" t="s">
        <v>39</v>
      </c>
      <c r="G4864" t="s">
        <v>16921</v>
      </c>
      <c r="H4864" t="s">
        <v>3265</v>
      </c>
      <c r="I4864">
        <v>1396127876789</v>
      </c>
    </row>
    <row r="4865" spans="1:9" x14ac:dyDescent="0.3">
      <c r="A4865" s="1">
        <v>110582</v>
      </c>
      <c r="B4865">
        <v>110779</v>
      </c>
      <c r="C4865" t="s">
        <v>16922</v>
      </c>
      <c r="D4865" t="s">
        <v>16923</v>
      </c>
      <c r="E4865" t="s">
        <v>5121</v>
      </c>
      <c r="F4865" t="s">
        <v>22</v>
      </c>
      <c r="G4865" t="s">
        <v>16924</v>
      </c>
      <c r="H4865" t="s">
        <v>5123</v>
      </c>
      <c r="I4865">
        <v>1397458696120</v>
      </c>
    </row>
    <row r="4866" spans="1:9" x14ac:dyDescent="0.3">
      <c r="A4866" s="1">
        <v>206626</v>
      </c>
      <c r="B4866">
        <v>207062</v>
      </c>
      <c r="C4866" t="s">
        <v>16925</v>
      </c>
      <c r="D4866" t="s">
        <v>16926</v>
      </c>
      <c r="E4866" t="s">
        <v>16927</v>
      </c>
      <c r="F4866" t="s">
        <v>28</v>
      </c>
      <c r="G4866" t="s">
        <v>2279</v>
      </c>
      <c r="H4866" t="s">
        <v>16928</v>
      </c>
      <c r="I4866">
        <v>1399925457857</v>
      </c>
    </row>
    <row r="4867" spans="1:9" x14ac:dyDescent="0.3">
      <c r="A4867" s="1">
        <v>249073</v>
      </c>
      <c r="B4867">
        <v>249519</v>
      </c>
      <c r="C4867" t="s">
        <v>16929</v>
      </c>
      <c r="D4867" t="s">
        <v>16930</v>
      </c>
      <c r="E4867" t="s">
        <v>9295</v>
      </c>
      <c r="F4867" t="s">
        <v>22</v>
      </c>
      <c r="G4867" t="s">
        <v>4055</v>
      </c>
      <c r="H4867" t="s">
        <v>16931</v>
      </c>
      <c r="I4867">
        <v>1400996058039</v>
      </c>
    </row>
    <row r="4868" spans="1:9" x14ac:dyDescent="0.3">
      <c r="A4868" s="1">
        <v>82502</v>
      </c>
      <c r="B4868">
        <v>82578</v>
      </c>
      <c r="C4868" t="s">
        <v>16932</v>
      </c>
      <c r="D4868" t="s">
        <v>16933</v>
      </c>
      <c r="E4868" t="s">
        <v>3932</v>
      </c>
      <c r="F4868" t="s">
        <v>22</v>
      </c>
      <c r="G4868" t="s">
        <v>15936</v>
      </c>
      <c r="H4868" t="s">
        <v>3934</v>
      </c>
      <c r="I4868">
        <v>1396440477894</v>
      </c>
    </row>
    <row r="4869" spans="1:9" x14ac:dyDescent="0.3">
      <c r="A4869" s="1">
        <v>131038</v>
      </c>
      <c r="B4869">
        <v>131374</v>
      </c>
      <c r="C4869" t="s">
        <v>16934</v>
      </c>
      <c r="D4869" t="s">
        <v>16935</v>
      </c>
      <c r="E4869" t="s">
        <v>16936</v>
      </c>
      <c r="F4869" t="s">
        <v>22</v>
      </c>
      <c r="G4869" t="s">
        <v>14370</v>
      </c>
      <c r="H4869" t="s">
        <v>16937</v>
      </c>
      <c r="I4869">
        <v>1397779065427</v>
      </c>
    </row>
    <row r="4870" spans="1:9" x14ac:dyDescent="0.3">
      <c r="A4870" s="1">
        <v>323783</v>
      </c>
      <c r="B4870">
        <v>324243</v>
      </c>
      <c r="C4870" t="s">
        <v>16938</v>
      </c>
      <c r="D4870" t="s">
        <v>16939</v>
      </c>
      <c r="E4870" t="s">
        <v>752</v>
      </c>
      <c r="F4870" t="s">
        <v>39</v>
      </c>
      <c r="G4870" t="s">
        <v>516</v>
      </c>
      <c r="H4870" t="s">
        <v>754</v>
      </c>
      <c r="I4870">
        <v>1403863875186</v>
      </c>
    </row>
    <row r="4871" spans="1:9" x14ac:dyDescent="0.3">
      <c r="A4871" s="1">
        <v>296421</v>
      </c>
      <c r="B4871">
        <v>296881</v>
      </c>
      <c r="C4871" t="s">
        <v>16940</v>
      </c>
      <c r="D4871" t="s">
        <v>16941</v>
      </c>
      <c r="E4871" t="s">
        <v>10504</v>
      </c>
      <c r="F4871" t="s">
        <v>28</v>
      </c>
      <c r="G4871" t="s">
        <v>4673</v>
      </c>
      <c r="H4871" t="s">
        <v>10505</v>
      </c>
      <c r="I4871">
        <v>1403023774299</v>
      </c>
    </row>
    <row r="4872" spans="1:9" x14ac:dyDescent="0.3">
      <c r="A4872" s="1">
        <v>421025</v>
      </c>
      <c r="B4872">
        <v>421544</v>
      </c>
      <c r="C4872" t="s">
        <v>16942</v>
      </c>
      <c r="D4872" t="s">
        <v>16943</v>
      </c>
      <c r="E4872" t="s">
        <v>15725</v>
      </c>
      <c r="F4872" t="s">
        <v>22</v>
      </c>
      <c r="G4872" t="s">
        <v>13674</v>
      </c>
      <c r="H4872" t="s">
        <v>15726</v>
      </c>
      <c r="I4872">
        <v>1409220621421</v>
      </c>
    </row>
    <row r="4873" spans="1:9" x14ac:dyDescent="0.3">
      <c r="A4873" s="1">
        <v>144713</v>
      </c>
      <c r="B4873">
        <v>145049</v>
      </c>
      <c r="C4873" t="s">
        <v>16944</v>
      </c>
      <c r="D4873" t="s">
        <v>16945</v>
      </c>
      <c r="E4873" t="s">
        <v>3291</v>
      </c>
      <c r="F4873" t="s">
        <v>39</v>
      </c>
      <c r="G4873" t="s">
        <v>6631</v>
      </c>
      <c r="H4873" t="s">
        <v>3292</v>
      </c>
      <c r="I4873">
        <v>1398108419999</v>
      </c>
    </row>
    <row r="4874" spans="1:9" x14ac:dyDescent="0.3">
      <c r="A4874" s="1">
        <v>378728</v>
      </c>
      <c r="B4874">
        <v>379188</v>
      </c>
      <c r="C4874" t="s">
        <v>16946</v>
      </c>
      <c r="D4874" t="s">
        <v>16947</v>
      </c>
      <c r="E4874" t="s">
        <v>16948</v>
      </c>
      <c r="F4874" t="s">
        <v>28</v>
      </c>
      <c r="G4874" t="s">
        <v>3080</v>
      </c>
      <c r="H4874" t="s">
        <v>16949</v>
      </c>
      <c r="I4874">
        <v>1405440467022</v>
      </c>
    </row>
    <row r="4875" spans="1:9" x14ac:dyDescent="0.3">
      <c r="A4875" s="1">
        <v>3272</v>
      </c>
      <c r="B4875">
        <v>3273</v>
      </c>
      <c r="C4875" t="s">
        <v>16950</v>
      </c>
      <c r="D4875" t="s">
        <v>16951</v>
      </c>
      <c r="E4875" t="s">
        <v>12380</v>
      </c>
      <c r="F4875" t="s">
        <v>22</v>
      </c>
      <c r="G4875" t="s">
        <v>16952</v>
      </c>
      <c r="H4875" t="s">
        <v>12381</v>
      </c>
      <c r="I4875">
        <v>1394534953031</v>
      </c>
    </row>
    <row r="4876" spans="1:9" x14ac:dyDescent="0.3">
      <c r="A4876" s="1">
        <v>297267</v>
      </c>
      <c r="B4876">
        <v>297727</v>
      </c>
      <c r="C4876" t="s">
        <v>16953</v>
      </c>
      <c r="D4876" t="s">
        <v>16954</v>
      </c>
      <c r="E4876" t="s">
        <v>2372</v>
      </c>
      <c r="F4876" t="s">
        <v>11</v>
      </c>
      <c r="G4876" t="s">
        <v>504</v>
      </c>
      <c r="H4876" t="s">
        <v>2374</v>
      </c>
      <c r="I4876">
        <v>1403070652558</v>
      </c>
    </row>
    <row r="4877" spans="1:9" x14ac:dyDescent="0.3">
      <c r="A4877" s="1">
        <v>384630</v>
      </c>
      <c r="B4877">
        <v>385090</v>
      </c>
      <c r="C4877" t="s">
        <v>16955</v>
      </c>
      <c r="D4877" t="s">
        <v>16956</v>
      </c>
      <c r="E4877" t="s">
        <v>824</v>
      </c>
      <c r="F4877" t="s">
        <v>39</v>
      </c>
      <c r="G4877" t="s">
        <v>4644</v>
      </c>
      <c r="H4877" t="s">
        <v>826</v>
      </c>
      <c r="I4877">
        <v>1405569097300</v>
      </c>
    </row>
    <row r="4878" spans="1:9" x14ac:dyDescent="0.3">
      <c r="A4878" s="1">
        <v>170417</v>
      </c>
      <c r="B4878">
        <v>170753</v>
      </c>
      <c r="C4878" t="s">
        <v>16957</v>
      </c>
      <c r="D4878" t="s">
        <v>16958</v>
      </c>
      <c r="E4878" t="s">
        <v>2907</v>
      </c>
      <c r="F4878" t="s">
        <v>11</v>
      </c>
      <c r="G4878" t="s">
        <v>16959</v>
      </c>
      <c r="H4878" t="s">
        <v>2908</v>
      </c>
      <c r="I4878">
        <v>1398843379168</v>
      </c>
    </row>
    <row r="4879" spans="1:9" x14ac:dyDescent="0.3">
      <c r="A4879" s="1">
        <v>216036</v>
      </c>
      <c r="B4879">
        <v>216482</v>
      </c>
      <c r="C4879" t="s">
        <v>16960</v>
      </c>
      <c r="D4879" t="s">
        <v>16961</v>
      </c>
      <c r="E4879" t="s">
        <v>16962</v>
      </c>
      <c r="F4879" t="s">
        <v>28</v>
      </c>
      <c r="G4879" t="s">
        <v>5980</v>
      </c>
      <c r="H4879" t="s">
        <v>16963</v>
      </c>
      <c r="I4879">
        <v>1400402424675</v>
      </c>
    </row>
    <row r="4880" spans="1:9" x14ac:dyDescent="0.3">
      <c r="A4880" s="1">
        <v>179516</v>
      </c>
      <c r="B4880">
        <v>179852</v>
      </c>
      <c r="C4880" t="s">
        <v>16964</v>
      </c>
      <c r="D4880" t="s">
        <v>16965</v>
      </c>
      <c r="E4880" t="s">
        <v>2497</v>
      </c>
      <c r="F4880" t="s">
        <v>28</v>
      </c>
      <c r="G4880" t="s">
        <v>2322</v>
      </c>
      <c r="H4880" t="s">
        <v>2499</v>
      </c>
      <c r="I4880">
        <v>1399325679359</v>
      </c>
    </row>
    <row r="4881" spans="1:9" x14ac:dyDescent="0.3">
      <c r="A4881" s="1">
        <v>188956</v>
      </c>
      <c r="B4881">
        <v>189292</v>
      </c>
      <c r="C4881" t="s">
        <v>16966</v>
      </c>
      <c r="D4881" t="s">
        <v>16967</v>
      </c>
      <c r="E4881" t="s">
        <v>16968</v>
      </c>
      <c r="F4881" t="s">
        <v>39</v>
      </c>
      <c r="G4881" t="s">
        <v>8256</v>
      </c>
      <c r="H4881" t="s">
        <v>16969</v>
      </c>
      <c r="I4881">
        <v>1399502606821</v>
      </c>
    </row>
    <row r="4882" spans="1:9" x14ac:dyDescent="0.3">
      <c r="A4882" s="1">
        <v>69941</v>
      </c>
      <c r="B4882">
        <v>70017</v>
      </c>
      <c r="C4882" t="s">
        <v>16970</v>
      </c>
      <c r="D4882" t="s">
        <v>16971</v>
      </c>
      <c r="E4882" t="s">
        <v>700</v>
      </c>
      <c r="F4882" t="s">
        <v>28</v>
      </c>
      <c r="G4882" t="s">
        <v>16972</v>
      </c>
      <c r="H4882" t="s">
        <v>702</v>
      </c>
      <c r="I4882">
        <v>1396239853400</v>
      </c>
    </row>
    <row r="4883" spans="1:9" x14ac:dyDescent="0.3">
      <c r="A4883" s="1">
        <v>275091</v>
      </c>
      <c r="B4883">
        <v>275537</v>
      </c>
      <c r="C4883" t="s">
        <v>16973</v>
      </c>
      <c r="D4883" t="s">
        <v>16974</v>
      </c>
      <c r="E4883" t="s">
        <v>16975</v>
      </c>
      <c r="F4883" t="s">
        <v>28</v>
      </c>
      <c r="G4883" t="s">
        <v>5140</v>
      </c>
      <c r="H4883" t="s">
        <v>16976</v>
      </c>
      <c r="I4883">
        <v>1401905371025</v>
      </c>
    </row>
    <row r="4884" spans="1:9" x14ac:dyDescent="0.3">
      <c r="A4884" s="1">
        <v>360246</v>
      </c>
      <c r="B4884">
        <v>360706</v>
      </c>
      <c r="C4884" t="s">
        <v>16977</v>
      </c>
      <c r="D4884" t="s">
        <v>16978</v>
      </c>
      <c r="E4884" t="s">
        <v>16979</v>
      </c>
      <c r="F4884" t="s">
        <v>39</v>
      </c>
      <c r="G4884" t="s">
        <v>16980</v>
      </c>
      <c r="H4884" t="s">
        <v>16981</v>
      </c>
      <c r="I4884">
        <v>1404589768780</v>
      </c>
    </row>
    <row r="4885" spans="1:9" x14ac:dyDescent="0.3">
      <c r="A4885" s="1">
        <v>96404</v>
      </c>
      <c r="B4885">
        <v>96598</v>
      </c>
      <c r="C4885" t="s">
        <v>16982</v>
      </c>
      <c r="D4885" t="s">
        <v>16983</v>
      </c>
      <c r="E4885" t="s">
        <v>8785</v>
      </c>
      <c r="F4885" t="s">
        <v>11</v>
      </c>
      <c r="G4885" t="s">
        <v>6520</v>
      </c>
      <c r="H4885" t="s">
        <v>8787</v>
      </c>
      <c r="I4885">
        <v>1397228356440</v>
      </c>
    </row>
    <row r="4886" spans="1:9" x14ac:dyDescent="0.3">
      <c r="A4886" s="1">
        <v>101837</v>
      </c>
      <c r="B4886">
        <v>102034</v>
      </c>
      <c r="C4886" t="s">
        <v>16984</v>
      </c>
      <c r="D4886" t="s">
        <v>16985</v>
      </c>
      <c r="E4886" t="s">
        <v>1511</v>
      </c>
      <c r="F4886" t="s">
        <v>11</v>
      </c>
      <c r="G4886" t="s">
        <v>16986</v>
      </c>
      <c r="H4886" t="s">
        <v>1513</v>
      </c>
      <c r="I4886">
        <v>1397291767781</v>
      </c>
    </row>
    <row r="4887" spans="1:9" x14ac:dyDescent="0.3">
      <c r="A4887" s="1">
        <v>339440</v>
      </c>
      <c r="B4887">
        <v>339900</v>
      </c>
      <c r="C4887" t="s">
        <v>16987</v>
      </c>
      <c r="D4887" t="s">
        <v>16988</v>
      </c>
      <c r="E4887" t="s">
        <v>2087</v>
      </c>
      <c r="F4887" t="s">
        <v>39</v>
      </c>
      <c r="G4887" t="s">
        <v>16989</v>
      </c>
      <c r="H4887" t="s">
        <v>2088</v>
      </c>
      <c r="I4887">
        <v>1404227869895</v>
      </c>
    </row>
    <row r="4888" spans="1:9" x14ac:dyDescent="0.3">
      <c r="A4888" s="1">
        <v>203996</v>
      </c>
      <c r="B4888">
        <v>204432</v>
      </c>
      <c r="C4888" t="s">
        <v>16990</v>
      </c>
      <c r="D4888" t="s">
        <v>16991</v>
      </c>
      <c r="E4888" t="s">
        <v>6711</v>
      </c>
      <c r="F4888" t="s">
        <v>11</v>
      </c>
      <c r="G4888" t="s">
        <v>16992</v>
      </c>
      <c r="H4888" t="s">
        <v>6712</v>
      </c>
      <c r="I4888">
        <v>1399907739936</v>
      </c>
    </row>
    <row r="4889" spans="1:9" x14ac:dyDescent="0.3">
      <c r="A4889" s="1">
        <v>341675</v>
      </c>
      <c r="B4889">
        <v>342135</v>
      </c>
      <c r="C4889" t="s">
        <v>16993</v>
      </c>
      <c r="D4889" t="s">
        <v>16994</v>
      </c>
      <c r="E4889" t="s">
        <v>4226</v>
      </c>
      <c r="F4889" t="s">
        <v>22</v>
      </c>
      <c r="G4889" t="s">
        <v>16995</v>
      </c>
      <c r="H4889" t="s">
        <v>4228</v>
      </c>
      <c r="I4889">
        <v>1404246708245</v>
      </c>
    </row>
    <row r="4890" spans="1:9" x14ac:dyDescent="0.3">
      <c r="A4890" s="1">
        <v>384234</v>
      </c>
      <c r="B4890">
        <v>384694</v>
      </c>
      <c r="C4890" t="s">
        <v>16996</v>
      </c>
      <c r="D4890" t="s">
        <v>16997</v>
      </c>
      <c r="E4890" t="s">
        <v>16998</v>
      </c>
      <c r="F4890" t="s">
        <v>39</v>
      </c>
      <c r="G4890" t="s">
        <v>16999</v>
      </c>
      <c r="H4890" t="s">
        <v>17000</v>
      </c>
      <c r="I4890">
        <v>1405566183260</v>
      </c>
    </row>
    <row r="4891" spans="1:9" x14ac:dyDescent="0.3">
      <c r="A4891" s="1">
        <v>159912</v>
      </c>
      <c r="B4891">
        <v>160248</v>
      </c>
      <c r="C4891" t="s">
        <v>17001</v>
      </c>
      <c r="D4891" t="s">
        <v>17002</v>
      </c>
      <c r="E4891" t="s">
        <v>15650</v>
      </c>
      <c r="F4891" t="s">
        <v>39</v>
      </c>
      <c r="G4891" t="s">
        <v>9609</v>
      </c>
      <c r="H4891" t="s">
        <v>15652</v>
      </c>
      <c r="I4891">
        <v>1398400226936</v>
      </c>
    </row>
    <row r="4892" spans="1:9" x14ac:dyDescent="0.3">
      <c r="A4892" s="1">
        <v>94860</v>
      </c>
      <c r="B4892">
        <v>95054</v>
      </c>
      <c r="C4892" t="s">
        <v>17003</v>
      </c>
      <c r="D4892" t="s">
        <v>17004</v>
      </c>
      <c r="E4892" t="s">
        <v>2070</v>
      </c>
      <c r="F4892" t="s">
        <v>28</v>
      </c>
      <c r="G4892" t="s">
        <v>440</v>
      </c>
      <c r="H4892" t="s">
        <v>2072</v>
      </c>
      <c r="I4892">
        <v>1397002604022</v>
      </c>
    </row>
    <row r="4893" spans="1:9" x14ac:dyDescent="0.3">
      <c r="A4893" s="1">
        <v>419800</v>
      </c>
      <c r="B4893">
        <v>420319</v>
      </c>
      <c r="C4893" t="s">
        <v>17005</v>
      </c>
      <c r="D4893" t="s">
        <v>17006</v>
      </c>
      <c r="E4893" t="s">
        <v>6682</v>
      </c>
      <c r="F4893" t="s">
        <v>22</v>
      </c>
      <c r="G4893" t="s">
        <v>10860</v>
      </c>
      <c r="H4893" t="s">
        <v>6684</v>
      </c>
      <c r="I4893">
        <v>1409212919864</v>
      </c>
    </row>
    <row r="4894" spans="1:9" x14ac:dyDescent="0.3">
      <c r="A4894" s="1">
        <v>302908</v>
      </c>
      <c r="B4894">
        <v>303368</v>
      </c>
      <c r="C4894" t="s">
        <v>17007</v>
      </c>
      <c r="D4894" t="s">
        <v>17008</v>
      </c>
      <c r="E4894" t="s">
        <v>3230</v>
      </c>
      <c r="F4894" t="s">
        <v>39</v>
      </c>
      <c r="G4894" t="s">
        <v>4149</v>
      </c>
      <c r="H4894" t="s">
        <v>3232</v>
      </c>
      <c r="I4894">
        <v>1403129274451</v>
      </c>
    </row>
    <row r="4895" spans="1:9" x14ac:dyDescent="0.3">
      <c r="A4895" s="1">
        <v>7879</v>
      </c>
      <c r="B4895">
        <v>7880</v>
      </c>
      <c r="C4895" t="s">
        <v>17009</v>
      </c>
      <c r="D4895" t="s">
        <v>17010</v>
      </c>
      <c r="E4895" t="s">
        <v>17011</v>
      </c>
      <c r="F4895" t="s">
        <v>28</v>
      </c>
      <c r="G4895" t="s">
        <v>11888</v>
      </c>
      <c r="H4895" t="s">
        <v>17012</v>
      </c>
      <c r="I4895">
        <v>1394621200576</v>
      </c>
    </row>
    <row r="4896" spans="1:9" x14ac:dyDescent="0.3">
      <c r="A4896" s="1">
        <v>393269</v>
      </c>
      <c r="B4896">
        <v>393788</v>
      </c>
      <c r="C4896" t="s">
        <v>17013</v>
      </c>
      <c r="D4896" t="s">
        <v>17014</v>
      </c>
      <c r="E4896" t="s">
        <v>624</v>
      </c>
      <c r="F4896" t="s">
        <v>11</v>
      </c>
      <c r="G4896" t="s">
        <v>17015</v>
      </c>
      <c r="H4896" t="s">
        <v>626</v>
      </c>
      <c r="I4896">
        <v>1406636622875</v>
      </c>
    </row>
    <row r="4897" spans="1:9" x14ac:dyDescent="0.3">
      <c r="A4897" s="1">
        <v>197283</v>
      </c>
      <c r="B4897">
        <v>197719</v>
      </c>
      <c r="C4897" t="s">
        <v>17016</v>
      </c>
      <c r="D4897" t="s">
        <v>17017</v>
      </c>
      <c r="E4897" t="s">
        <v>6145</v>
      </c>
      <c r="F4897" t="s">
        <v>39</v>
      </c>
      <c r="G4897" t="s">
        <v>17018</v>
      </c>
      <c r="H4897" t="s">
        <v>6147</v>
      </c>
      <c r="I4897">
        <v>1399632263909</v>
      </c>
    </row>
    <row r="4898" spans="1:9" x14ac:dyDescent="0.3">
      <c r="A4898" s="1">
        <v>6522</v>
      </c>
      <c r="B4898">
        <v>6523</v>
      </c>
      <c r="C4898" t="s">
        <v>17019</v>
      </c>
      <c r="D4898" t="s">
        <v>17020</v>
      </c>
      <c r="E4898" t="s">
        <v>234</v>
      </c>
      <c r="F4898" t="s">
        <v>22</v>
      </c>
      <c r="G4898" t="s">
        <v>13442</v>
      </c>
      <c r="H4898" t="s">
        <v>236</v>
      </c>
      <c r="I4898">
        <v>1394602220721</v>
      </c>
    </row>
    <row r="4899" spans="1:9" x14ac:dyDescent="0.3">
      <c r="A4899" s="1">
        <v>274538</v>
      </c>
      <c r="B4899">
        <v>274984</v>
      </c>
      <c r="C4899" t="s">
        <v>17021</v>
      </c>
      <c r="D4899" t="s">
        <v>17022</v>
      </c>
      <c r="E4899" t="s">
        <v>9189</v>
      </c>
      <c r="F4899" t="s">
        <v>22</v>
      </c>
      <c r="G4899" t="s">
        <v>3800</v>
      </c>
      <c r="H4899" t="s">
        <v>11801</v>
      </c>
      <c r="I4899">
        <v>1401901112028</v>
      </c>
    </row>
    <row r="4900" spans="1:9" x14ac:dyDescent="0.3">
      <c r="A4900" s="1">
        <v>101736</v>
      </c>
      <c r="B4900">
        <v>101933</v>
      </c>
      <c r="C4900" t="s">
        <v>17023</v>
      </c>
      <c r="D4900" t="s">
        <v>17024</v>
      </c>
      <c r="E4900" t="s">
        <v>17025</v>
      </c>
      <c r="F4900" t="s">
        <v>11</v>
      </c>
      <c r="G4900" t="s">
        <v>15408</v>
      </c>
      <c r="H4900" t="s">
        <v>16888</v>
      </c>
      <c r="I4900">
        <v>1397291427713</v>
      </c>
    </row>
    <row r="4901" spans="1:9" x14ac:dyDescent="0.3">
      <c r="A4901" s="1">
        <v>395856</v>
      </c>
      <c r="B4901">
        <v>396375</v>
      </c>
      <c r="C4901" t="s">
        <v>17026</v>
      </c>
      <c r="D4901" t="s">
        <v>17027</v>
      </c>
      <c r="E4901" t="s">
        <v>17028</v>
      </c>
      <c r="F4901" t="s">
        <v>22</v>
      </c>
      <c r="G4901" t="s">
        <v>12501</v>
      </c>
      <c r="H4901" t="s">
        <v>17029</v>
      </c>
      <c r="I4901">
        <v>1406657659726</v>
      </c>
    </row>
    <row r="4902" spans="1:9" x14ac:dyDescent="0.3">
      <c r="A4902" s="1">
        <v>125195</v>
      </c>
      <c r="B4902">
        <v>125531</v>
      </c>
      <c r="C4902" t="s">
        <v>17030</v>
      </c>
      <c r="D4902" t="s">
        <v>17031</v>
      </c>
      <c r="E4902" t="s">
        <v>5701</v>
      </c>
      <c r="F4902" t="s">
        <v>39</v>
      </c>
      <c r="G4902" t="s">
        <v>17032</v>
      </c>
      <c r="H4902" t="s">
        <v>5703</v>
      </c>
      <c r="I4902">
        <v>1397707798330</v>
      </c>
    </row>
    <row r="4903" spans="1:9" x14ac:dyDescent="0.3">
      <c r="A4903" s="1">
        <v>315220</v>
      </c>
      <c r="B4903">
        <v>315680</v>
      </c>
      <c r="C4903" t="s">
        <v>17033</v>
      </c>
      <c r="D4903" t="s">
        <v>17034</v>
      </c>
      <c r="E4903" t="s">
        <v>10125</v>
      </c>
      <c r="F4903" t="s">
        <v>11</v>
      </c>
      <c r="G4903" t="s">
        <v>6547</v>
      </c>
      <c r="H4903" t="s">
        <v>10127</v>
      </c>
      <c r="I4903">
        <v>1403707848119</v>
      </c>
    </row>
    <row r="4904" spans="1:9" x14ac:dyDescent="0.3">
      <c r="A4904" s="1">
        <v>236085</v>
      </c>
      <c r="B4904">
        <v>236531</v>
      </c>
      <c r="C4904" t="s">
        <v>17035</v>
      </c>
      <c r="D4904" t="s">
        <v>17036</v>
      </c>
      <c r="E4904" t="s">
        <v>1213</v>
      </c>
      <c r="F4904" t="s">
        <v>22</v>
      </c>
      <c r="G4904" t="s">
        <v>17037</v>
      </c>
      <c r="H4904" t="s">
        <v>1215</v>
      </c>
      <c r="I4904">
        <v>1400765677217</v>
      </c>
    </row>
    <row r="4905" spans="1:9" x14ac:dyDescent="0.3">
      <c r="A4905" s="1">
        <v>12426</v>
      </c>
      <c r="B4905">
        <v>12427</v>
      </c>
      <c r="C4905" t="s">
        <v>17038</v>
      </c>
      <c r="D4905" t="s">
        <v>17039</v>
      </c>
      <c r="E4905" t="s">
        <v>12399</v>
      </c>
      <c r="F4905" t="s">
        <v>28</v>
      </c>
      <c r="G4905" t="s">
        <v>93</v>
      </c>
      <c r="H4905" t="s">
        <v>12401</v>
      </c>
      <c r="I4905">
        <v>1394723262322</v>
      </c>
    </row>
    <row r="4906" spans="1:9" x14ac:dyDescent="0.3">
      <c r="A4906" s="1">
        <v>13351</v>
      </c>
      <c r="B4906">
        <v>13352</v>
      </c>
      <c r="C4906" t="s">
        <v>17040</v>
      </c>
      <c r="D4906" t="s">
        <v>17041</v>
      </c>
      <c r="E4906" t="s">
        <v>121</v>
      </c>
      <c r="F4906" t="s">
        <v>11</v>
      </c>
      <c r="G4906" t="s">
        <v>9884</v>
      </c>
      <c r="H4906" t="s">
        <v>123</v>
      </c>
      <c r="I4906">
        <v>1395059080670</v>
      </c>
    </row>
    <row r="4907" spans="1:9" x14ac:dyDescent="0.3">
      <c r="A4907" s="1">
        <v>301546</v>
      </c>
      <c r="B4907">
        <v>302006</v>
      </c>
      <c r="C4907" t="s">
        <v>17042</v>
      </c>
      <c r="D4907" t="s">
        <v>17043</v>
      </c>
      <c r="E4907" t="s">
        <v>796</v>
      </c>
      <c r="F4907" t="s">
        <v>11</v>
      </c>
      <c r="G4907" t="s">
        <v>6146</v>
      </c>
      <c r="H4907" t="s">
        <v>798</v>
      </c>
      <c r="I4907">
        <v>1403115979045</v>
      </c>
    </row>
    <row r="4908" spans="1:9" x14ac:dyDescent="0.3">
      <c r="A4908" s="1">
        <v>137444</v>
      </c>
      <c r="B4908">
        <v>137780</v>
      </c>
      <c r="C4908" t="s">
        <v>17044</v>
      </c>
      <c r="D4908" t="s">
        <v>17045</v>
      </c>
      <c r="E4908" t="s">
        <v>17046</v>
      </c>
      <c r="F4908" t="s">
        <v>22</v>
      </c>
      <c r="G4908" t="s">
        <v>17047</v>
      </c>
      <c r="H4908" t="s">
        <v>17048</v>
      </c>
      <c r="I4908">
        <v>1397894770818</v>
      </c>
    </row>
    <row r="4909" spans="1:9" x14ac:dyDescent="0.3">
      <c r="A4909" s="1">
        <v>173959</v>
      </c>
      <c r="B4909">
        <v>174295</v>
      </c>
      <c r="C4909" t="s">
        <v>17049</v>
      </c>
      <c r="D4909" t="s">
        <v>17050</v>
      </c>
      <c r="E4909" t="s">
        <v>12928</v>
      </c>
      <c r="F4909" t="s">
        <v>39</v>
      </c>
      <c r="G4909" t="s">
        <v>17051</v>
      </c>
      <c r="H4909" t="s">
        <v>12930</v>
      </c>
      <c r="I4909">
        <v>1398872304491</v>
      </c>
    </row>
    <row r="4910" spans="1:9" x14ac:dyDescent="0.3">
      <c r="A4910" s="1">
        <v>226075</v>
      </c>
      <c r="B4910">
        <v>226521</v>
      </c>
      <c r="C4910" t="s">
        <v>17052</v>
      </c>
      <c r="D4910" t="s">
        <v>17053</v>
      </c>
      <c r="E4910" t="s">
        <v>3409</v>
      </c>
      <c r="F4910" t="s">
        <v>39</v>
      </c>
      <c r="G4910" t="s">
        <v>14331</v>
      </c>
      <c r="H4910" t="s">
        <v>3411</v>
      </c>
      <c r="I4910">
        <v>1400638203402</v>
      </c>
    </row>
    <row r="4911" spans="1:9" x14ac:dyDescent="0.3">
      <c r="A4911" s="1">
        <v>409183</v>
      </c>
      <c r="B4911">
        <v>409702</v>
      </c>
      <c r="C4911" t="s">
        <v>17054</v>
      </c>
      <c r="D4911" t="s">
        <v>17055</v>
      </c>
      <c r="E4911" t="s">
        <v>14774</v>
      </c>
      <c r="F4911" t="s">
        <v>28</v>
      </c>
      <c r="G4911" t="s">
        <v>16742</v>
      </c>
      <c r="H4911" t="s">
        <v>14775</v>
      </c>
      <c r="I4911">
        <v>1406881966214</v>
      </c>
    </row>
    <row r="4912" spans="1:9" x14ac:dyDescent="0.3">
      <c r="A4912" s="1">
        <v>404722</v>
      </c>
      <c r="B4912">
        <v>405241</v>
      </c>
      <c r="C4912" t="s">
        <v>17056</v>
      </c>
      <c r="D4912" t="s">
        <v>17057</v>
      </c>
      <c r="E4912" t="s">
        <v>3387</v>
      </c>
      <c r="F4912" t="s">
        <v>28</v>
      </c>
      <c r="G4912" t="s">
        <v>2000</v>
      </c>
      <c r="H4912" t="s">
        <v>3389</v>
      </c>
      <c r="I4912">
        <v>1406808210221</v>
      </c>
    </row>
    <row r="4913" spans="1:9" x14ac:dyDescent="0.3">
      <c r="A4913" s="1">
        <v>378700</v>
      </c>
      <c r="B4913">
        <v>379160</v>
      </c>
      <c r="C4913" t="s">
        <v>17058</v>
      </c>
      <c r="D4913" t="s">
        <v>17059</v>
      </c>
      <c r="E4913" t="s">
        <v>17060</v>
      </c>
      <c r="F4913" t="s">
        <v>28</v>
      </c>
      <c r="G4913" t="s">
        <v>3080</v>
      </c>
      <c r="H4913" t="s">
        <v>17061</v>
      </c>
      <c r="I4913">
        <v>1405440458119</v>
      </c>
    </row>
    <row r="4914" spans="1:9" x14ac:dyDescent="0.3">
      <c r="A4914" s="1">
        <v>109155</v>
      </c>
      <c r="B4914">
        <v>109352</v>
      </c>
      <c r="C4914" t="s">
        <v>17062</v>
      </c>
      <c r="D4914" t="s">
        <v>17063</v>
      </c>
      <c r="E4914" t="s">
        <v>2390</v>
      </c>
      <c r="F4914" t="s">
        <v>22</v>
      </c>
      <c r="G4914" t="s">
        <v>17064</v>
      </c>
      <c r="H4914" t="s">
        <v>2392</v>
      </c>
      <c r="I4914">
        <v>1397407995366</v>
      </c>
    </row>
    <row r="4915" spans="1:9" x14ac:dyDescent="0.3">
      <c r="A4915" s="1">
        <v>239867</v>
      </c>
      <c r="B4915">
        <v>240313</v>
      </c>
      <c r="C4915" t="s">
        <v>17065</v>
      </c>
      <c r="D4915" t="s">
        <v>17066</v>
      </c>
      <c r="E4915" t="s">
        <v>17067</v>
      </c>
      <c r="F4915" t="s">
        <v>22</v>
      </c>
      <c r="G4915" t="s">
        <v>14669</v>
      </c>
      <c r="H4915" t="s">
        <v>17068</v>
      </c>
      <c r="I4915">
        <v>1400829264499</v>
      </c>
    </row>
    <row r="4916" spans="1:9" x14ac:dyDescent="0.3">
      <c r="A4916" s="1">
        <v>300888</v>
      </c>
      <c r="B4916">
        <v>301348</v>
      </c>
      <c r="C4916" t="s">
        <v>17069</v>
      </c>
      <c r="D4916" t="s">
        <v>17070</v>
      </c>
      <c r="E4916" t="s">
        <v>17071</v>
      </c>
      <c r="F4916" t="s">
        <v>28</v>
      </c>
      <c r="G4916" t="s">
        <v>3177</v>
      </c>
      <c r="H4916" t="s">
        <v>17072</v>
      </c>
      <c r="I4916">
        <v>1403095967113</v>
      </c>
    </row>
    <row r="4917" spans="1:9" x14ac:dyDescent="0.3">
      <c r="A4917" s="1">
        <v>179492</v>
      </c>
      <c r="B4917">
        <v>179828</v>
      </c>
      <c r="C4917" t="s">
        <v>17073</v>
      </c>
      <c r="D4917" t="s">
        <v>17074</v>
      </c>
      <c r="E4917" t="s">
        <v>17075</v>
      </c>
      <c r="F4917" t="s">
        <v>28</v>
      </c>
      <c r="G4917" t="s">
        <v>4855</v>
      </c>
      <c r="H4917" t="s">
        <v>17076</v>
      </c>
      <c r="I4917">
        <v>1399325618173</v>
      </c>
    </row>
    <row r="4918" spans="1:9" x14ac:dyDescent="0.3">
      <c r="A4918" s="1">
        <v>41607</v>
      </c>
      <c r="B4918">
        <v>41608</v>
      </c>
      <c r="C4918" t="s">
        <v>17077</v>
      </c>
      <c r="D4918" t="s">
        <v>17078</v>
      </c>
      <c r="E4918" t="s">
        <v>17079</v>
      </c>
      <c r="F4918" t="s">
        <v>11</v>
      </c>
      <c r="G4918" t="s">
        <v>17080</v>
      </c>
      <c r="H4918" t="s">
        <v>17081</v>
      </c>
      <c r="I4918">
        <v>1395771150872</v>
      </c>
    </row>
    <row r="4919" spans="1:9" x14ac:dyDescent="0.3">
      <c r="A4919" s="1">
        <v>90198</v>
      </c>
      <c r="B4919">
        <v>90274</v>
      </c>
      <c r="C4919" t="s">
        <v>17082</v>
      </c>
      <c r="D4919" t="s">
        <v>17083</v>
      </c>
      <c r="E4919" t="s">
        <v>3462</v>
      </c>
      <c r="F4919" t="s">
        <v>28</v>
      </c>
      <c r="G4919" t="s">
        <v>17084</v>
      </c>
      <c r="H4919" t="s">
        <v>3462</v>
      </c>
      <c r="I4919">
        <v>1396940242282</v>
      </c>
    </row>
    <row r="4920" spans="1:9" x14ac:dyDescent="0.3">
      <c r="A4920" s="1">
        <v>204861</v>
      </c>
      <c r="B4920">
        <v>205297</v>
      </c>
      <c r="C4920" t="s">
        <v>17085</v>
      </c>
      <c r="D4920" t="s">
        <v>17086</v>
      </c>
      <c r="E4920" t="s">
        <v>8094</v>
      </c>
      <c r="F4920" t="s">
        <v>39</v>
      </c>
      <c r="G4920" t="s">
        <v>12713</v>
      </c>
      <c r="H4920" t="s">
        <v>8096</v>
      </c>
      <c r="I4920">
        <v>1399914359221</v>
      </c>
    </row>
    <row r="4921" spans="1:9" x14ac:dyDescent="0.3">
      <c r="A4921" s="1">
        <v>130530</v>
      </c>
      <c r="B4921">
        <v>130866</v>
      </c>
      <c r="C4921" t="s">
        <v>17087</v>
      </c>
      <c r="D4921" t="s">
        <v>17088</v>
      </c>
      <c r="E4921" t="s">
        <v>9871</v>
      </c>
      <c r="F4921" t="s">
        <v>22</v>
      </c>
      <c r="G4921" t="s">
        <v>17089</v>
      </c>
      <c r="H4921" t="s">
        <v>9873</v>
      </c>
      <c r="I4921">
        <v>1397777229016</v>
      </c>
    </row>
    <row r="4922" spans="1:9" x14ac:dyDescent="0.3">
      <c r="A4922" s="1">
        <v>271083</v>
      </c>
      <c r="B4922">
        <v>271529</v>
      </c>
      <c r="C4922" t="s">
        <v>17090</v>
      </c>
      <c r="D4922" t="s">
        <v>17091</v>
      </c>
      <c r="E4922" t="s">
        <v>17092</v>
      </c>
      <c r="F4922" t="s">
        <v>22</v>
      </c>
      <c r="G4922" t="s">
        <v>2353</v>
      </c>
      <c r="H4922" t="s">
        <v>17093</v>
      </c>
      <c r="I4922">
        <v>1401835857783</v>
      </c>
    </row>
    <row r="4923" spans="1:9" x14ac:dyDescent="0.3">
      <c r="A4923" s="1">
        <v>20660</v>
      </c>
      <c r="B4923">
        <v>20661</v>
      </c>
      <c r="C4923" t="s">
        <v>17094</v>
      </c>
      <c r="D4923" t="s">
        <v>17095</v>
      </c>
      <c r="E4923" t="s">
        <v>958</v>
      </c>
      <c r="F4923" t="s">
        <v>28</v>
      </c>
      <c r="G4923" t="s">
        <v>17096</v>
      </c>
      <c r="H4923" t="s">
        <v>960</v>
      </c>
      <c r="I4923">
        <v>1395169327262</v>
      </c>
    </row>
    <row r="4924" spans="1:9" x14ac:dyDescent="0.3">
      <c r="A4924" s="1">
        <v>41929</v>
      </c>
      <c r="B4924">
        <v>41930</v>
      </c>
      <c r="C4924" t="s">
        <v>17097</v>
      </c>
      <c r="D4924" t="s">
        <v>17098</v>
      </c>
      <c r="E4924" t="s">
        <v>646</v>
      </c>
      <c r="F4924" t="s">
        <v>39</v>
      </c>
      <c r="G4924" t="s">
        <v>17099</v>
      </c>
      <c r="H4924" t="s">
        <v>648</v>
      </c>
      <c r="I4924">
        <v>1395773110591</v>
      </c>
    </row>
    <row r="4925" spans="1:9" x14ac:dyDescent="0.3">
      <c r="A4925" s="1">
        <v>13248</v>
      </c>
      <c r="B4925">
        <v>13249</v>
      </c>
      <c r="C4925" t="s">
        <v>17100</v>
      </c>
      <c r="D4925" t="s">
        <v>17101</v>
      </c>
      <c r="E4925" t="s">
        <v>3332</v>
      </c>
      <c r="F4925" t="s">
        <v>11</v>
      </c>
      <c r="G4925" t="s">
        <v>9884</v>
      </c>
      <c r="H4925" t="s">
        <v>3334</v>
      </c>
      <c r="I4925">
        <v>1395059055227</v>
      </c>
    </row>
    <row r="4926" spans="1:9" x14ac:dyDescent="0.3">
      <c r="A4926" s="1">
        <v>359164</v>
      </c>
      <c r="B4926">
        <v>359624</v>
      </c>
      <c r="C4926" t="s">
        <v>17102</v>
      </c>
      <c r="D4926" t="s">
        <v>17103</v>
      </c>
      <c r="E4926" t="s">
        <v>4828</v>
      </c>
      <c r="F4926" t="s">
        <v>11</v>
      </c>
      <c r="G4926" t="s">
        <v>17104</v>
      </c>
      <c r="H4926" t="s">
        <v>4830</v>
      </c>
      <c r="I4926">
        <v>1404580626594</v>
      </c>
    </row>
    <row r="4927" spans="1:9" x14ac:dyDescent="0.3">
      <c r="A4927" s="1">
        <v>176675</v>
      </c>
      <c r="B4927">
        <v>177011</v>
      </c>
      <c r="C4927" t="s">
        <v>17105</v>
      </c>
      <c r="D4927" t="s">
        <v>17106</v>
      </c>
      <c r="E4927" t="s">
        <v>9657</v>
      </c>
      <c r="F4927" t="s">
        <v>39</v>
      </c>
      <c r="G4927" t="s">
        <v>11124</v>
      </c>
      <c r="H4927" t="s">
        <v>9658</v>
      </c>
      <c r="I4927">
        <v>1399310177449</v>
      </c>
    </row>
    <row r="4928" spans="1:9" x14ac:dyDescent="0.3">
      <c r="A4928" s="1">
        <v>173869</v>
      </c>
      <c r="B4928">
        <v>174205</v>
      </c>
      <c r="C4928" t="s">
        <v>17107</v>
      </c>
      <c r="D4928" t="s">
        <v>17108</v>
      </c>
      <c r="E4928" t="s">
        <v>6625</v>
      </c>
      <c r="F4928" t="s">
        <v>39</v>
      </c>
      <c r="G4928" t="s">
        <v>1665</v>
      </c>
      <c r="H4928" t="s">
        <v>6627</v>
      </c>
      <c r="I4928">
        <v>1398871330700</v>
      </c>
    </row>
    <row r="4929" spans="1:9" x14ac:dyDescent="0.3">
      <c r="A4929" s="1">
        <v>213074</v>
      </c>
      <c r="B4929">
        <v>213520</v>
      </c>
      <c r="C4929" t="s">
        <v>17109</v>
      </c>
      <c r="D4929" t="s">
        <v>17110</v>
      </c>
      <c r="E4929" t="s">
        <v>958</v>
      </c>
      <c r="F4929" t="s">
        <v>39</v>
      </c>
      <c r="G4929" t="s">
        <v>1690</v>
      </c>
      <c r="H4929" t="s">
        <v>960</v>
      </c>
      <c r="I4929">
        <v>1400383293826</v>
      </c>
    </row>
    <row r="4930" spans="1:9" x14ac:dyDescent="0.3">
      <c r="A4930" s="1">
        <v>75302</v>
      </c>
      <c r="B4930">
        <v>75378</v>
      </c>
      <c r="C4930" t="s">
        <v>17111</v>
      </c>
      <c r="D4930" t="s">
        <v>17112</v>
      </c>
      <c r="E4930" t="s">
        <v>3932</v>
      </c>
      <c r="F4930" t="s">
        <v>22</v>
      </c>
      <c r="G4930" t="s">
        <v>17113</v>
      </c>
      <c r="H4930" t="s">
        <v>3934</v>
      </c>
      <c r="I4930">
        <v>1396354561252</v>
      </c>
    </row>
    <row r="4931" spans="1:9" x14ac:dyDescent="0.3">
      <c r="A4931" s="1">
        <v>138991</v>
      </c>
      <c r="B4931">
        <v>139327</v>
      </c>
      <c r="C4931" t="s">
        <v>17114</v>
      </c>
      <c r="D4931" t="s">
        <v>17115</v>
      </c>
      <c r="E4931" t="s">
        <v>10298</v>
      </c>
      <c r="F4931" t="s">
        <v>28</v>
      </c>
      <c r="G4931" t="s">
        <v>2378</v>
      </c>
      <c r="H4931" t="s">
        <v>10300</v>
      </c>
      <c r="I4931">
        <v>1397902498767</v>
      </c>
    </row>
    <row r="4932" spans="1:9" x14ac:dyDescent="0.3">
      <c r="A4932" s="1">
        <v>413859</v>
      </c>
      <c r="B4932">
        <v>414378</v>
      </c>
      <c r="C4932" t="s">
        <v>17116</v>
      </c>
      <c r="D4932" t="s">
        <v>17117</v>
      </c>
      <c r="E4932" t="s">
        <v>5958</v>
      </c>
      <c r="F4932" t="s">
        <v>39</v>
      </c>
      <c r="G4932" t="s">
        <v>2106</v>
      </c>
      <c r="H4932" t="s">
        <v>5959</v>
      </c>
      <c r="I4932">
        <v>1409013132571</v>
      </c>
    </row>
    <row r="4933" spans="1:9" x14ac:dyDescent="0.3">
      <c r="A4933" s="1">
        <v>415985</v>
      </c>
      <c r="B4933">
        <v>416504</v>
      </c>
      <c r="C4933" t="s">
        <v>17118</v>
      </c>
      <c r="D4933" t="s">
        <v>17119</v>
      </c>
      <c r="E4933" t="s">
        <v>17120</v>
      </c>
      <c r="F4933" t="s">
        <v>22</v>
      </c>
      <c r="G4933" t="s">
        <v>6020</v>
      </c>
      <c r="H4933" t="s">
        <v>17121</v>
      </c>
      <c r="I4933">
        <v>1409029086313</v>
      </c>
    </row>
    <row r="4934" spans="1:9" x14ac:dyDescent="0.3">
      <c r="A4934" s="1">
        <v>9439</v>
      </c>
      <c r="B4934">
        <v>9440</v>
      </c>
      <c r="C4934" t="s">
        <v>17122</v>
      </c>
      <c r="D4934" t="s">
        <v>17123</v>
      </c>
      <c r="E4934" t="s">
        <v>3012</v>
      </c>
      <c r="F4934" t="s">
        <v>11</v>
      </c>
      <c r="G4934" t="s">
        <v>3669</v>
      </c>
      <c r="H4934" t="s">
        <v>3014</v>
      </c>
      <c r="I4934">
        <v>1394712887692</v>
      </c>
    </row>
    <row r="4935" spans="1:9" x14ac:dyDescent="0.3">
      <c r="A4935" s="1">
        <v>372131</v>
      </c>
      <c r="B4935">
        <v>372591</v>
      </c>
      <c r="C4935" t="s">
        <v>17124</v>
      </c>
      <c r="D4935" t="s">
        <v>17125</v>
      </c>
      <c r="E4935" t="s">
        <v>17126</v>
      </c>
      <c r="F4935" t="s">
        <v>39</v>
      </c>
      <c r="G4935" t="s">
        <v>6363</v>
      </c>
      <c r="H4935" t="s">
        <v>17127</v>
      </c>
      <c r="I4935">
        <v>1404907951315</v>
      </c>
    </row>
    <row r="4936" spans="1:9" x14ac:dyDescent="0.3">
      <c r="A4936" s="1">
        <v>211359</v>
      </c>
      <c r="B4936">
        <v>211805</v>
      </c>
      <c r="C4936" t="s">
        <v>17128</v>
      </c>
      <c r="D4936" t="s">
        <v>17129</v>
      </c>
      <c r="E4936" t="s">
        <v>997</v>
      </c>
      <c r="F4936" t="s">
        <v>28</v>
      </c>
      <c r="G4936" t="s">
        <v>5525</v>
      </c>
      <c r="H4936" t="s">
        <v>999</v>
      </c>
      <c r="I4936">
        <v>1399990534299</v>
      </c>
    </row>
    <row r="4937" spans="1:9" x14ac:dyDescent="0.3">
      <c r="A4937" s="1">
        <v>63841</v>
      </c>
      <c r="B4937">
        <v>63842</v>
      </c>
      <c r="C4937" t="s">
        <v>17130</v>
      </c>
      <c r="D4937" t="s">
        <v>17131</v>
      </c>
      <c r="E4937" t="s">
        <v>1291</v>
      </c>
      <c r="F4937" t="s">
        <v>11</v>
      </c>
      <c r="G4937" t="s">
        <v>4388</v>
      </c>
      <c r="H4937" t="s">
        <v>1293</v>
      </c>
      <c r="I4937">
        <v>1396125216533</v>
      </c>
    </row>
    <row r="4938" spans="1:9" x14ac:dyDescent="0.3">
      <c r="A4938" s="1">
        <v>197009</v>
      </c>
      <c r="B4938">
        <v>197445</v>
      </c>
      <c r="C4938" t="s">
        <v>17132</v>
      </c>
      <c r="D4938" t="s">
        <v>17133</v>
      </c>
      <c r="E4938" t="s">
        <v>1511</v>
      </c>
      <c r="F4938" t="s">
        <v>39</v>
      </c>
      <c r="G4938" t="s">
        <v>15108</v>
      </c>
      <c r="H4938" t="s">
        <v>1513</v>
      </c>
      <c r="I4938">
        <v>1399629803831</v>
      </c>
    </row>
    <row r="4939" spans="1:9" x14ac:dyDescent="0.3">
      <c r="A4939" s="1">
        <v>3279</v>
      </c>
      <c r="B4939">
        <v>3280</v>
      </c>
      <c r="C4939" t="s">
        <v>17134</v>
      </c>
      <c r="D4939" t="s">
        <v>17135</v>
      </c>
      <c r="E4939" t="s">
        <v>219</v>
      </c>
      <c r="F4939" t="s">
        <v>22</v>
      </c>
      <c r="G4939" t="s">
        <v>16952</v>
      </c>
      <c r="H4939" t="s">
        <v>3485</v>
      </c>
      <c r="I4939">
        <v>1394534954708</v>
      </c>
    </row>
    <row r="4940" spans="1:9" x14ac:dyDescent="0.3">
      <c r="A4940" s="1">
        <v>418487</v>
      </c>
      <c r="B4940">
        <v>419006</v>
      </c>
      <c r="C4940" t="s">
        <v>17136</v>
      </c>
      <c r="D4940" t="s">
        <v>17137</v>
      </c>
      <c r="E4940" t="s">
        <v>17138</v>
      </c>
      <c r="F4940" t="s">
        <v>39</v>
      </c>
      <c r="G4940" t="s">
        <v>17139</v>
      </c>
      <c r="H4940" t="s">
        <v>17140</v>
      </c>
      <c r="I4940">
        <v>1409202349472</v>
      </c>
    </row>
    <row r="4941" spans="1:9" x14ac:dyDescent="0.3">
      <c r="A4941" s="1">
        <v>212745</v>
      </c>
      <c r="B4941">
        <v>213191</v>
      </c>
      <c r="C4941" t="s">
        <v>17141</v>
      </c>
      <c r="D4941" t="s">
        <v>17142</v>
      </c>
      <c r="E4941" t="s">
        <v>723</v>
      </c>
      <c r="F4941" t="s">
        <v>11</v>
      </c>
      <c r="G4941" t="s">
        <v>220</v>
      </c>
      <c r="H4941" t="s">
        <v>725</v>
      </c>
      <c r="I4941">
        <v>1400381532015</v>
      </c>
    </row>
    <row r="4942" spans="1:9" x14ac:dyDescent="0.3">
      <c r="A4942" s="1">
        <v>137920</v>
      </c>
      <c r="B4942">
        <v>138256</v>
      </c>
      <c r="C4942" t="s">
        <v>17143</v>
      </c>
      <c r="D4942" t="s">
        <v>17144</v>
      </c>
      <c r="E4942" t="s">
        <v>17145</v>
      </c>
      <c r="F4942" t="s">
        <v>22</v>
      </c>
      <c r="G4942" t="s">
        <v>9701</v>
      </c>
      <c r="H4942" t="s">
        <v>17146</v>
      </c>
      <c r="I4942">
        <v>1397897281458</v>
      </c>
    </row>
    <row r="4943" spans="1:9" x14ac:dyDescent="0.3">
      <c r="A4943" s="1">
        <v>49963</v>
      </c>
      <c r="B4943">
        <v>49964</v>
      </c>
      <c r="C4943" t="s">
        <v>17147</v>
      </c>
      <c r="D4943" t="s">
        <v>17148</v>
      </c>
      <c r="E4943" t="s">
        <v>17149</v>
      </c>
      <c r="F4943" t="s">
        <v>28</v>
      </c>
      <c r="G4943" t="s">
        <v>17150</v>
      </c>
      <c r="H4943" t="s">
        <v>17151</v>
      </c>
      <c r="I4943">
        <v>1395888519707</v>
      </c>
    </row>
    <row r="4944" spans="1:9" x14ac:dyDescent="0.3">
      <c r="A4944" s="1">
        <v>400138</v>
      </c>
      <c r="B4944">
        <v>400657</v>
      </c>
      <c r="C4944" t="s">
        <v>17152</v>
      </c>
      <c r="D4944" t="s">
        <v>17153</v>
      </c>
      <c r="E4944" t="s">
        <v>1439</v>
      </c>
      <c r="F4944" t="s">
        <v>28</v>
      </c>
      <c r="G4944" t="s">
        <v>8205</v>
      </c>
      <c r="H4944" t="s">
        <v>1441</v>
      </c>
      <c r="I4944">
        <v>1406733260335</v>
      </c>
    </row>
    <row r="4945" spans="1:9" x14ac:dyDescent="0.3">
      <c r="A4945" s="1">
        <v>17311</v>
      </c>
      <c r="B4945">
        <v>17312</v>
      </c>
      <c r="C4945" t="s">
        <v>17154</v>
      </c>
      <c r="D4945" t="s">
        <v>17155</v>
      </c>
      <c r="E4945" t="s">
        <v>3676</v>
      </c>
      <c r="F4945" t="s">
        <v>39</v>
      </c>
      <c r="G4945" t="s">
        <v>5013</v>
      </c>
      <c r="H4945" t="s">
        <v>3677</v>
      </c>
      <c r="I4945">
        <v>1395159586398</v>
      </c>
    </row>
    <row r="4946" spans="1:9" x14ac:dyDescent="0.3">
      <c r="A4946" s="1">
        <v>130564</v>
      </c>
      <c r="B4946">
        <v>130900</v>
      </c>
      <c r="C4946" t="s">
        <v>17156</v>
      </c>
      <c r="D4946" t="s">
        <v>17157</v>
      </c>
      <c r="E4946" t="s">
        <v>5121</v>
      </c>
      <c r="F4946" t="s">
        <v>22</v>
      </c>
      <c r="G4946" t="s">
        <v>12657</v>
      </c>
      <c r="H4946" t="s">
        <v>5123</v>
      </c>
      <c r="I4946">
        <v>1397777362482</v>
      </c>
    </row>
    <row r="4947" spans="1:9" x14ac:dyDescent="0.3">
      <c r="A4947" s="1">
        <v>203734</v>
      </c>
      <c r="B4947">
        <v>204170</v>
      </c>
      <c r="C4947" t="s">
        <v>17158</v>
      </c>
      <c r="D4947" t="s">
        <v>17159</v>
      </c>
      <c r="E4947" t="s">
        <v>33</v>
      </c>
      <c r="F4947" t="s">
        <v>11</v>
      </c>
      <c r="G4947" t="s">
        <v>17160</v>
      </c>
      <c r="H4947" t="s">
        <v>35</v>
      </c>
      <c r="I4947">
        <v>1399905429560</v>
      </c>
    </row>
    <row r="4948" spans="1:9" x14ac:dyDescent="0.3">
      <c r="A4948" s="1">
        <v>117885</v>
      </c>
      <c r="B4948">
        <v>118221</v>
      </c>
      <c r="C4948" t="s">
        <v>17161</v>
      </c>
      <c r="D4948" t="s">
        <v>17162</v>
      </c>
      <c r="E4948" t="s">
        <v>2105</v>
      </c>
      <c r="F4948" t="s">
        <v>39</v>
      </c>
      <c r="G4948" t="s">
        <v>10967</v>
      </c>
      <c r="H4948" t="s">
        <v>2107</v>
      </c>
      <c r="I4948">
        <v>1397584652652</v>
      </c>
    </row>
    <row r="4949" spans="1:9" x14ac:dyDescent="0.3">
      <c r="A4949" s="1">
        <v>317395</v>
      </c>
      <c r="B4949">
        <v>317855</v>
      </c>
      <c r="C4949" t="s">
        <v>17163</v>
      </c>
      <c r="D4949" t="s">
        <v>17164</v>
      </c>
      <c r="E4949" t="s">
        <v>17165</v>
      </c>
      <c r="F4949" t="s">
        <v>11</v>
      </c>
      <c r="G4949" t="s">
        <v>17166</v>
      </c>
      <c r="H4949" t="s">
        <v>17167</v>
      </c>
      <c r="I4949">
        <v>1403780376135</v>
      </c>
    </row>
    <row r="4950" spans="1:9" x14ac:dyDescent="0.3">
      <c r="A4950" s="1">
        <v>181651</v>
      </c>
      <c r="B4950">
        <v>181987</v>
      </c>
      <c r="C4950" t="s">
        <v>17168</v>
      </c>
      <c r="D4950" t="s">
        <v>17169</v>
      </c>
      <c r="E4950" t="s">
        <v>13418</v>
      </c>
      <c r="F4950" t="s">
        <v>39</v>
      </c>
      <c r="G4950" t="s">
        <v>1088</v>
      </c>
      <c r="H4950" t="s">
        <v>13420</v>
      </c>
      <c r="I4950">
        <v>1399377333998</v>
      </c>
    </row>
    <row r="4951" spans="1:9" x14ac:dyDescent="0.3">
      <c r="A4951" s="1">
        <v>179636</v>
      </c>
      <c r="B4951">
        <v>179972</v>
      </c>
      <c r="C4951" t="s">
        <v>17170</v>
      </c>
      <c r="D4951" t="s">
        <v>17171</v>
      </c>
      <c r="E4951" t="s">
        <v>8021</v>
      </c>
      <c r="F4951" t="s">
        <v>28</v>
      </c>
      <c r="G4951" t="s">
        <v>660</v>
      </c>
      <c r="H4951" t="s">
        <v>8023</v>
      </c>
      <c r="I4951">
        <v>1399326212758</v>
      </c>
    </row>
    <row r="4952" spans="1:9" x14ac:dyDescent="0.3">
      <c r="A4952" s="1">
        <v>7932</v>
      </c>
      <c r="B4952">
        <v>7933</v>
      </c>
      <c r="C4952" t="s">
        <v>17172</v>
      </c>
      <c r="D4952" t="s">
        <v>17173</v>
      </c>
      <c r="E4952" t="s">
        <v>17174</v>
      </c>
      <c r="F4952" t="s">
        <v>28</v>
      </c>
      <c r="G4952" t="s">
        <v>11888</v>
      </c>
      <c r="H4952" t="s">
        <v>17175</v>
      </c>
      <c r="I4952">
        <v>1394621212747</v>
      </c>
    </row>
    <row r="4953" spans="1:9" x14ac:dyDescent="0.3">
      <c r="A4953" s="1">
        <v>323813</v>
      </c>
      <c r="B4953">
        <v>324273</v>
      </c>
      <c r="C4953" t="s">
        <v>17176</v>
      </c>
      <c r="D4953" t="s">
        <v>17177</v>
      </c>
      <c r="E4953" t="s">
        <v>7220</v>
      </c>
      <c r="F4953" t="s">
        <v>39</v>
      </c>
      <c r="G4953" t="s">
        <v>516</v>
      </c>
      <c r="H4953" t="s">
        <v>7221</v>
      </c>
      <c r="I4953">
        <v>1403863883994</v>
      </c>
    </row>
    <row r="4954" spans="1:9" x14ac:dyDescent="0.3">
      <c r="A4954" s="1">
        <v>252698</v>
      </c>
      <c r="B4954">
        <v>253144</v>
      </c>
      <c r="C4954" t="s">
        <v>17178</v>
      </c>
      <c r="D4954" t="s">
        <v>17179</v>
      </c>
      <c r="E4954" t="s">
        <v>3598</v>
      </c>
      <c r="F4954" t="s">
        <v>39</v>
      </c>
      <c r="G4954" t="s">
        <v>7978</v>
      </c>
      <c r="H4954" t="s">
        <v>3600</v>
      </c>
      <c r="I4954">
        <v>1401162640651</v>
      </c>
    </row>
    <row r="4955" spans="1:9" x14ac:dyDescent="0.3">
      <c r="A4955" s="1">
        <v>373806</v>
      </c>
      <c r="B4955">
        <v>374266</v>
      </c>
      <c r="C4955" t="s">
        <v>17180</v>
      </c>
      <c r="D4955" t="s">
        <v>17181</v>
      </c>
      <c r="E4955" t="s">
        <v>360</v>
      </c>
      <c r="F4955" t="s">
        <v>22</v>
      </c>
      <c r="G4955" t="s">
        <v>17182</v>
      </c>
      <c r="H4955" t="s">
        <v>362</v>
      </c>
      <c r="I4955">
        <v>1404921677558</v>
      </c>
    </row>
    <row r="4956" spans="1:9" x14ac:dyDescent="0.3">
      <c r="A4956" s="1">
        <v>369381</v>
      </c>
      <c r="B4956">
        <v>369841</v>
      </c>
      <c r="C4956" t="s">
        <v>17183</v>
      </c>
      <c r="D4956" t="s">
        <v>17184</v>
      </c>
      <c r="E4956" t="s">
        <v>9189</v>
      </c>
      <c r="F4956" t="s">
        <v>22</v>
      </c>
      <c r="G4956" t="s">
        <v>17185</v>
      </c>
      <c r="H4956" t="s">
        <v>9191</v>
      </c>
      <c r="I4956">
        <v>1404842233791</v>
      </c>
    </row>
    <row r="4957" spans="1:9" x14ac:dyDescent="0.3">
      <c r="A4957" s="1">
        <v>272067</v>
      </c>
      <c r="B4957">
        <v>272513</v>
      </c>
      <c r="C4957" t="s">
        <v>17186</v>
      </c>
      <c r="D4957" t="s">
        <v>17187</v>
      </c>
      <c r="E4957" t="s">
        <v>146</v>
      </c>
      <c r="F4957" t="s">
        <v>11</v>
      </c>
      <c r="G4957" t="s">
        <v>1399</v>
      </c>
      <c r="H4957" t="s">
        <v>148</v>
      </c>
      <c r="I4957">
        <v>1401882935168</v>
      </c>
    </row>
    <row r="4958" spans="1:9" x14ac:dyDescent="0.3">
      <c r="A4958" s="1">
        <v>229844</v>
      </c>
      <c r="B4958">
        <v>230290</v>
      </c>
      <c r="C4958" t="s">
        <v>17188</v>
      </c>
      <c r="D4958" t="s">
        <v>17189</v>
      </c>
      <c r="E4958" t="s">
        <v>17190</v>
      </c>
      <c r="F4958" t="s">
        <v>11</v>
      </c>
      <c r="G4958" t="s">
        <v>17191</v>
      </c>
      <c r="H4958" t="s">
        <v>17192</v>
      </c>
      <c r="I4958">
        <v>1400680941443</v>
      </c>
    </row>
    <row r="4959" spans="1:9" x14ac:dyDescent="0.3">
      <c r="A4959" s="1">
        <v>30215</v>
      </c>
      <c r="B4959">
        <v>30216</v>
      </c>
      <c r="C4959" t="s">
        <v>17193</v>
      </c>
      <c r="D4959" t="s">
        <v>17194</v>
      </c>
      <c r="E4959" t="s">
        <v>1934</v>
      </c>
      <c r="F4959" t="s">
        <v>11</v>
      </c>
      <c r="G4959" t="s">
        <v>12037</v>
      </c>
      <c r="H4959" t="s">
        <v>1936</v>
      </c>
      <c r="I4959">
        <v>1395508601957</v>
      </c>
    </row>
    <row r="4960" spans="1:9" x14ac:dyDescent="0.3">
      <c r="A4960" s="1">
        <v>212298</v>
      </c>
      <c r="B4960">
        <v>212744</v>
      </c>
      <c r="C4960" t="s">
        <v>17195</v>
      </c>
      <c r="D4960" t="s">
        <v>17196</v>
      </c>
      <c r="E4960" t="s">
        <v>1526</v>
      </c>
      <c r="F4960" t="s">
        <v>11</v>
      </c>
      <c r="G4960" t="s">
        <v>17197</v>
      </c>
      <c r="H4960" t="s">
        <v>1528</v>
      </c>
      <c r="I4960">
        <v>1400376556821</v>
      </c>
    </row>
    <row r="4961" spans="1:9" x14ac:dyDescent="0.3">
      <c r="A4961" s="1">
        <v>337998</v>
      </c>
      <c r="B4961">
        <v>338458</v>
      </c>
      <c r="C4961" t="s">
        <v>17198</v>
      </c>
      <c r="D4961" t="s">
        <v>17199</v>
      </c>
      <c r="E4961" t="s">
        <v>376</v>
      </c>
      <c r="F4961" t="s">
        <v>28</v>
      </c>
      <c r="G4961" t="s">
        <v>9744</v>
      </c>
      <c r="H4961" t="s">
        <v>378</v>
      </c>
      <c r="I4961">
        <v>1404175997165</v>
      </c>
    </row>
    <row r="4962" spans="1:9" x14ac:dyDescent="0.3">
      <c r="A4962" s="1">
        <v>43914</v>
      </c>
      <c r="B4962">
        <v>43915</v>
      </c>
      <c r="C4962" t="s">
        <v>17200</v>
      </c>
      <c r="D4962" t="s">
        <v>17201</v>
      </c>
      <c r="E4962" t="s">
        <v>17202</v>
      </c>
      <c r="F4962" t="s">
        <v>11</v>
      </c>
      <c r="G4962" t="s">
        <v>17203</v>
      </c>
      <c r="H4962" t="s">
        <v>17204</v>
      </c>
      <c r="I4962">
        <v>1395824404583</v>
      </c>
    </row>
    <row r="4963" spans="1:9" x14ac:dyDescent="0.3">
      <c r="A4963" s="1">
        <v>200045</v>
      </c>
      <c r="B4963">
        <v>200481</v>
      </c>
      <c r="C4963" t="s">
        <v>17205</v>
      </c>
      <c r="D4963" t="s">
        <v>17206</v>
      </c>
      <c r="E4963" t="s">
        <v>17207</v>
      </c>
      <c r="F4963" t="s">
        <v>11</v>
      </c>
      <c r="G4963" t="s">
        <v>17208</v>
      </c>
      <c r="H4963" t="s">
        <v>17209</v>
      </c>
      <c r="I4963">
        <v>1399688454785</v>
      </c>
    </row>
    <row r="4964" spans="1:9" x14ac:dyDescent="0.3">
      <c r="A4964" s="1">
        <v>412185</v>
      </c>
      <c r="B4964">
        <v>412704</v>
      </c>
      <c r="C4964" t="s">
        <v>17210</v>
      </c>
      <c r="D4964" t="s">
        <v>17211</v>
      </c>
      <c r="E4964" t="s">
        <v>1388</v>
      </c>
      <c r="F4964" t="s">
        <v>11</v>
      </c>
      <c r="G4964" t="s">
        <v>17212</v>
      </c>
      <c r="H4964" t="s">
        <v>1390</v>
      </c>
      <c r="I4964">
        <v>1408993482269</v>
      </c>
    </row>
    <row r="4965" spans="1:9" x14ac:dyDescent="0.3">
      <c r="A4965" s="1">
        <v>23010</v>
      </c>
      <c r="B4965">
        <v>23011</v>
      </c>
      <c r="C4965" t="s">
        <v>17213</v>
      </c>
      <c r="D4965" t="s">
        <v>17214</v>
      </c>
      <c r="E4965" t="s">
        <v>17215</v>
      </c>
      <c r="F4965" t="s">
        <v>22</v>
      </c>
      <c r="G4965" t="s">
        <v>13812</v>
      </c>
      <c r="H4965" t="s">
        <v>17216</v>
      </c>
      <c r="I4965">
        <v>1395238312244</v>
      </c>
    </row>
    <row r="4966" spans="1:9" x14ac:dyDescent="0.3">
      <c r="A4966" s="1">
        <v>391423</v>
      </c>
      <c r="B4966">
        <v>391883</v>
      </c>
      <c r="C4966" t="s">
        <v>17217</v>
      </c>
      <c r="D4966" t="s">
        <v>17218</v>
      </c>
      <c r="E4966" t="s">
        <v>11557</v>
      </c>
      <c r="F4966" t="s">
        <v>39</v>
      </c>
      <c r="G4966" t="s">
        <v>17219</v>
      </c>
      <c r="H4966" t="s">
        <v>11558</v>
      </c>
      <c r="I4966">
        <v>1405708103658</v>
      </c>
    </row>
    <row r="4967" spans="1:9" x14ac:dyDescent="0.3">
      <c r="A4967" s="1">
        <v>233479</v>
      </c>
      <c r="B4967">
        <v>233925</v>
      </c>
      <c r="C4967" t="s">
        <v>17220</v>
      </c>
      <c r="D4967" t="s">
        <v>17221</v>
      </c>
      <c r="E4967" t="s">
        <v>9750</v>
      </c>
      <c r="F4967" t="s">
        <v>28</v>
      </c>
      <c r="G4967" t="s">
        <v>535</v>
      </c>
      <c r="H4967" t="s">
        <v>9751</v>
      </c>
      <c r="I4967">
        <v>1400708720786</v>
      </c>
    </row>
    <row r="4968" spans="1:9" x14ac:dyDescent="0.3">
      <c r="A4968" s="1">
        <v>308868</v>
      </c>
      <c r="B4968">
        <v>309328</v>
      </c>
      <c r="C4968" t="s">
        <v>17222</v>
      </c>
      <c r="D4968" t="s">
        <v>17223</v>
      </c>
      <c r="E4968" t="s">
        <v>4118</v>
      </c>
      <c r="F4968" t="s">
        <v>39</v>
      </c>
      <c r="G4968" t="s">
        <v>17224</v>
      </c>
      <c r="H4968" t="s">
        <v>4120</v>
      </c>
      <c r="I4968">
        <v>1403553695689</v>
      </c>
    </row>
    <row r="4969" spans="1:9" x14ac:dyDescent="0.3">
      <c r="A4969" s="1">
        <v>112086</v>
      </c>
      <c r="B4969">
        <v>112322</v>
      </c>
      <c r="C4969" t="s">
        <v>17225</v>
      </c>
      <c r="D4969" t="s">
        <v>17226</v>
      </c>
      <c r="E4969" t="s">
        <v>9743</v>
      </c>
      <c r="F4969" t="s">
        <v>11</v>
      </c>
      <c r="G4969" t="s">
        <v>17227</v>
      </c>
      <c r="H4969" t="s">
        <v>11190</v>
      </c>
      <c r="I4969">
        <v>1397509201905</v>
      </c>
    </row>
    <row r="4970" spans="1:9" x14ac:dyDescent="0.3">
      <c r="A4970" s="1">
        <v>332726</v>
      </c>
      <c r="B4970">
        <v>333186</v>
      </c>
      <c r="C4970" t="s">
        <v>17228</v>
      </c>
      <c r="D4970" t="s">
        <v>17229</v>
      </c>
      <c r="E4970" t="s">
        <v>17230</v>
      </c>
      <c r="F4970" t="s">
        <v>22</v>
      </c>
      <c r="G4970" t="s">
        <v>7151</v>
      </c>
      <c r="H4970" t="s">
        <v>17231</v>
      </c>
      <c r="I4970">
        <v>1404096860447</v>
      </c>
    </row>
    <row r="4971" spans="1:9" x14ac:dyDescent="0.3">
      <c r="A4971" s="1">
        <v>411549</v>
      </c>
      <c r="B4971">
        <v>412068</v>
      </c>
      <c r="C4971" t="s">
        <v>17232</v>
      </c>
      <c r="D4971" t="s">
        <v>17233</v>
      </c>
      <c r="E4971" t="s">
        <v>1895</v>
      </c>
      <c r="F4971" t="s">
        <v>22</v>
      </c>
      <c r="G4971" t="s">
        <v>7379</v>
      </c>
      <c r="H4971" t="s">
        <v>1897</v>
      </c>
      <c r="I4971">
        <v>1406941213148</v>
      </c>
    </row>
    <row r="4972" spans="1:9" x14ac:dyDescent="0.3">
      <c r="A4972" s="1">
        <v>248562</v>
      </c>
      <c r="B4972">
        <v>249008</v>
      </c>
      <c r="C4972" t="s">
        <v>17234</v>
      </c>
      <c r="D4972" t="s">
        <v>17235</v>
      </c>
      <c r="E4972" t="s">
        <v>11831</v>
      </c>
      <c r="F4972" t="s">
        <v>22</v>
      </c>
      <c r="G4972" t="s">
        <v>17236</v>
      </c>
      <c r="H4972" t="s">
        <v>11833</v>
      </c>
      <c r="I4972">
        <v>1400992728751</v>
      </c>
    </row>
    <row r="4973" spans="1:9" x14ac:dyDescent="0.3">
      <c r="A4973" s="1">
        <v>334988</v>
      </c>
      <c r="B4973">
        <v>335448</v>
      </c>
      <c r="C4973" t="s">
        <v>17237</v>
      </c>
      <c r="D4973" t="s">
        <v>17238</v>
      </c>
      <c r="E4973" t="s">
        <v>10478</v>
      </c>
      <c r="F4973" t="s">
        <v>39</v>
      </c>
      <c r="G4973" t="s">
        <v>230</v>
      </c>
      <c r="H4973" t="s">
        <v>10479</v>
      </c>
      <c r="I4973">
        <v>1404152766782</v>
      </c>
    </row>
    <row r="4974" spans="1:9" x14ac:dyDescent="0.3">
      <c r="A4974" s="1">
        <v>87405</v>
      </c>
      <c r="B4974">
        <v>87481</v>
      </c>
      <c r="C4974" t="s">
        <v>17239</v>
      </c>
      <c r="D4974" t="s">
        <v>17240</v>
      </c>
      <c r="E4974" t="s">
        <v>9911</v>
      </c>
      <c r="F4974" t="s">
        <v>11</v>
      </c>
      <c r="G4974" t="s">
        <v>3589</v>
      </c>
      <c r="H4974" t="s">
        <v>9913</v>
      </c>
      <c r="I4974">
        <v>1396929750073</v>
      </c>
    </row>
    <row r="4975" spans="1:9" x14ac:dyDescent="0.3">
      <c r="A4975" s="1">
        <v>161017</v>
      </c>
      <c r="B4975">
        <v>161353</v>
      </c>
      <c r="C4975" t="s">
        <v>17241</v>
      </c>
      <c r="D4975" t="s">
        <v>17242</v>
      </c>
      <c r="E4975" t="s">
        <v>3664</v>
      </c>
      <c r="F4975" t="s">
        <v>22</v>
      </c>
      <c r="G4975" t="s">
        <v>16153</v>
      </c>
      <c r="H4975" t="s">
        <v>3666</v>
      </c>
      <c r="I4975">
        <v>1398406119251</v>
      </c>
    </row>
    <row r="4976" spans="1:9" x14ac:dyDescent="0.3">
      <c r="A4976" s="1">
        <v>59457</v>
      </c>
      <c r="B4976">
        <v>59458</v>
      </c>
      <c r="C4976" t="s">
        <v>17243</v>
      </c>
      <c r="D4976" t="s">
        <v>17244</v>
      </c>
      <c r="E4976" t="s">
        <v>17245</v>
      </c>
      <c r="F4976" t="s">
        <v>28</v>
      </c>
      <c r="G4976" t="s">
        <v>2999</v>
      </c>
      <c r="H4976" t="s">
        <v>17246</v>
      </c>
      <c r="I4976">
        <v>1396022917501</v>
      </c>
    </row>
    <row r="4977" spans="1:9" x14ac:dyDescent="0.3">
      <c r="A4977" s="1">
        <v>353416</v>
      </c>
      <c r="B4977">
        <v>353876</v>
      </c>
      <c r="C4977" t="s">
        <v>17247</v>
      </c>
      <c r="D4977" t="s">
        <v>17248</v>
      </c>
      <c r="E4977" t="s">
        <v>17249</v>
      </c>
      <c r="F4977" t="s">
        <v>11</v>
      </c>
      <c r="G4977" t="s">
        <v>15788</v>
      </c>
      <c r="H4977" t="s">
        <v>17250</v>
      </c>
      <c r="I4977">
        <v>1404455356253</v>
      </c>
    </row>
    <row r="4978" spans="1:9" x14ac:dyDescent="0.3">
      <c r="A4978" s="1">
        <v>251754</v>
      </c>
      <c r="B4978">
        <v>252200</v>
      </c>
      <c r="C4978" t="s">
        <v>17251</v>
      </c>
      <c r="D4978" t="s">
        <v>17252</v>
      </c>
      <c r="E4978" t="s">
        <v>4068</v>
      </c>
      <c r="F4978" t="s">
        <v>22</v>
      </c>
      <c r="G4978" t="s">
        <v>17253</v>
      </c>
      <c r="H4978" t="s">
        <v>4069</v>
      </c>
      <c r="I4978">
        <v>1401112125839</v>
      </c>
    </row>
    <row r="4979" spans="1:9" x14ac:dyDescent="0.3">
      <c r="A4979" s="1">
        <v>114385</v>
      </c>
      <c r="B4979">
        <v>114721</v>
      </c>
      <c r="C4979" t="s">
        <v>17254</v>
      </c>
      <c r="D4979" t="s">
        <v>17255</v>
      </c>
      <c r="E4979" t="s">
        <v>9036</v>
      </c>
      <c r="F4979" t="s">
        <v>22</v>
      </c>
      <c r="G4979" t="s">
        <v>3113</v>
      </c>
      <c r="H4979" t="s">
        <v>9038</v>
      </c>
      <c r="I4979">
        <v>1397518933553</v>
      </c>
    </row>
    <row r="4980" spans="1:9" x14ac:dyDescent="0.3">
      <c r="A4980" s="1">
        <v>313708</v>
      </c>
      <c r="B4980">
        <v>314168</v>
      </c>
      <c r="C4980" t="s">
        <v>17256</v>
      </c>
      <c r="D4980" t="s">
        <v>17257</v>
      </c>
      <c r="E4980" t="s">
        <v>1388</v>
      </c>
      <c r="F4980" t="s">
        <v>28</v>
      </c>
      <c r="G4980" t="s">
        <v>15549</v>
      </c>
      <c r="H4980" t="s">
        <v>1390</v>
      </c>
      <c r="I4980">
        <v>1403657090007</v>
      </c>
    </row>
    <row r="4981" spans="1:9" x14ac:dyDescent="0.3">
      <c r="A4981" s="1">
        <v>203439</v>
      </c>
      <c r="B4981">
        <v>203875</v>
      </c>
      <c r="C4981" t="s">
        <v>17258</v>
      </c>
      <c r="D4981" t="s">
        <v>17259</v>
      </c>
      <c r="E4981" t="s">
        <v>8136</v>
      </c>
      <c r="F4981" t="s">
        <v>11</v>
      </c>
      <c r="G4981" t="s">
        <v>17260</v>
      </c>
      <c r="H4981" t="s">
        <v>8138</v>
      </c>
      <c r="I4981">
        <v>1399752963683</v>
      </c>
    </row>
    <row r="4982" spans="1:9" x14ac:dyDescent="0.3">
      <c r="A4982" s="1">
        <v>206797</v>
      </c>
      <c r="B4982">
        <v>207233</v>
      </c>
      <c r="C4982" t="s">
        <v>17261</v>
      </c>
      <c r="D4982" t="s">
        <v>17262</v>
      </c>
      <c r="E4982" t="s">
        <v>4659</v>
      </c>
      <c r="F4982" t="s">
        <v>28</v>
      </c>
      <c r="G4982" t="s">
        <v>11360</v>
      </c>
      <c r="H4982" t="s">
        <v>4661</v>
      </c>
      <c r="I4982">
        <v>1399926384771</v>
      </c>
    </row>
    <row r="4983" spans="1:9" x14ac:dyDescent="0.3">
      <c r="A4983" s="1">
        <v>375636</v>
      </c>
      <c r="B4983">
        <v>376096</v>
      </c>
      <c r="C4983" t="s">
        <v>17263</v>
      </c>
      <c r="D4983" t="s">
        <v>17264</v>
      </c>
      <c r="E4983" t="s">
        <v>8151</v>
      </c>
      <c r="F4983" t="s">
        <v>22</v>
      </c>
      <c r="G4983" t="s">
        <v>10439</v>
      </c>
      <c r="H4983" t="s">
        <v>8153</v>
      </c>
      <c r="I4983">
        <v>1404981985950</v>
      </c>
    </row>
    <row r="4984" spans="1:9" x14ac:dyDescent="0.3">
      <c r="A4984" s="1">
        <v>235442</v>
      </c>
      <c r="B4984">
        <v>235888</v>
      </c>
      <c r="C4984" t="s">
        <v>17265</v>
      </c>
      <c r="D4984" t="s">
        <v>17266</v>
      </c>
      <c r="E4984" t="s">
        <v>17267</v>
      </c>
      <c r="F4984" t="s">
        <v>39</v>
      </c>
      <c r="G4984" t="s">
        <v>10202</v>
      </c>
      <c r="H4984" t="s">
        <v>17268</v>
      </c>
      <c r="I4984">
        <v>1400761373668</v>
      </c>
    </row>
    <row r="4985" spans="1:9" x14ac:dyDescent="0.3">
      <c r="A4985" s="1">
        <v>387447</v>
      </c>
      <c r="B4985">
        <v>387907</v>
      </c>
      <c r="C4985" t="s">
        <v>17269</v>
      </c>
      <c r="D4985" t="s">
        <v>17270</v>
      </c>
      <c r="E4985" t="s">
        <v>17271</v>
      </c>
      <c r="F4985" t="s">
        <v>39</v>
      </c>
      <c r="G4985" t="s">
        <v>1564</v>
      </c>
      <c r="H4985" t="s">
        <v>17272</v>
      </c>
      <c r="I4985">
        <v>1405627249851</v>
      </c>
    </row>
    <row r="4986" spans="1:9" x14ac:dyDescent="0.3">
      <c r="A4986" s="1">
        <v>135425</v>
      </c>
      <c r="B4986">
        <v>135761</v>
      </c>
      <c r="C4986" t="s">
        <v>17273</v>
      </c>
      <c r="D4986" t="s">
        <v>17274</v>
      </c>
      <c r="E4986" t="s">
        <v>15161</v>
      </c>
      <c r="F4986" t="s">
        <v>28</v>
      </c>
      <c r="G4986" t="s">
        <v>17275</v>
      </c>
      <c r="H4986" t="s">
        <v>15162</v>
      </c>
      <c r="I4986">
        <v>1397841497523</v>
      </c>
    </row>
    <row r="4987" spans="1:9" x14ac:dyDescent="0.3">
      <c r="A4987" s="1">
        <v>43813</v>
      </c>
      <c r="B4987">
        <v>43814</v>
      </c>
      <c r="C4987" t="s">
        <v>17276</v>
      </c>
      <c r="D4987" t="s">
        <v>17277</v>
      </c>
      <c r="E4987" t="s">
        <v>1568</v>
      </c>
      <c r="F4987" t="s">
        <v>11</v>
      </c>
      <c r="G4987" t="s">
        <v>17278</v>
      </c>
      <c r="H4987" t="s">
        <v>1570</v>
      </c>
      <c r="I4987">
        <v>1395824160431</v>
      </c>
    </row>
    <row r="4988" spans="1:9" x14ac:dyDescent="0.3">
      <c r="A4988" s="1">
        <v>83188</v>
      </c>
      <c r="B4988">
        <v>83264</v>
      </c>
      <c r="C4988" t="s">
        <v>17279</v>
      </c>
      <c r="D4988" t="s">
        <v>17280</v>
      </c>
      <c r="E4988" t="s">
        <v>17281</v>
      </c>
      <c r="F4988" t="s">
        <v>28</v>
      </c>
      <c r="G4988" t="s">
        <v>3712</v>
      </c>
      <c r="H4988" t="s">
        <v>17282</v>
      </c>
      <c r="I4988">
        <v>1396443902334</v>
      </c>
    </row>
    <row r="4989" spans="1:9" x14ac:dyDescent="0.3">
      <c r="A4989" s="1">
        <v>213055</v>
      </c>
      <c r="B4989">
        <v>213501</v>
      </c>
      <c r="C4989" t="s">
        <v>17283</v>
      </c>
      <c r="D4989" t="s">
        <v>17284</v>
      </c>
      <c r="E4989" t="s">
        <v>1610</v>
      </c>
      <c r="F4989" t="s">
        <v>39</v>
      </c>
      <c r="G4989" t="s">
        <v>1690</v>
      </c>
      <c r="H4989" t="s">
        <v>1612</v>
      </c>
      <c r="I4989">
        <v>1400383287686</v>
      </c>
    </row>
    <row r="4990" spans="1:9" x14ac:dyDescent="0.3">
      <c r="A4990" s="1">
        <v>46773</v>
      </c>
      <c r="B4990">
        <v>46774</v>
      </c>
      <c r="C4990" t="s">
        <v>17285</v>
      </c>
      <c r="D4990" t="s">
        <v>17286</v>
      </c>
      <c r="E4990" t="s">
        <v>330</v>
      </c>
      <c r="F4990" t="s">
        <v>11</v>
      </c>
      <c r="G4990" t="s">
        <v>17287</v>
      </c>
      <c r="H4990" t="s">
        <v>332</v>
      </c>
      <c r="I4990">
        <v>1395877462913</v>
      </c>
    </row>
    <row r="4991" spans="1:9" x14ac:dyDescent="0.3">
      <c r="A4991" s="1">
        <v>344282</v>
      </c>
      <c r="B4991">
        <v>344742</v>
      </c>
      <c r="C4991" t="s">
        <v>17288</v>
      </c>
      <c r="D4991" t="s">
        <v>17289</v>
      </c>
      <c r="E4991" t="s">
        <v>609</v>
      </c>
      <c r="F4991" t="s">
        <v>11</v>
      </c>
      <c r="G4991" t="s">
        <v>17290</v>
      </c>
      <c r="H4991" t="s">
        <v>611</v>
      </c>
      <c r="I4991">
        <v>1404310501508</v>
      </c>
    </row>
    <row r="4992" spans="1:9" x14ac:dyDescent="0.3">
      <c r="A4992" s="1">
        <v>312270</v>
      </c>
      <c r="B4992">
        <v>312730</v>
      </c>
      <c r="C4992" t="s">
        <v>17291</v>
      </c>
      <c r="D4992" t="s">
        <v>17292</v>
      </c>
      <c r="E4992" t="s">
        <v>315</v>
      </c>
      <c r="F4992" t="s">
        <v>39</v>
      </c>
      <c r="G4992" t="s">
        <v>2318</v>
      </c>
      <c r="H4992" t="s">
        <v>317</v>
      </c>
      <c r="I4992">
        <v>1403645528193</v>
      </c>
    </row>
    <row r="4993" spans="1:9" x14ac:dyDescent="0.3">
      <c r="A4993" s="1">
        <v>382717</v>
      </c>
      <c r="B4993">
        <v>383177</v>
      </c>
      <c r="C4993" t="s">
        <v>17293</v>
      </c>
      <c r="D4993" t="s">
        <v>17294</v>
      </c>
      <c r="E4993" t="s">
        <v>2624</v>
      </c>
      <c r="F4993" t="s">
        <v>11</v>
      </c>
      <c r="G4993" t="s">
        <v>5731</v>
      </c>
      <c r="H4993" t="s">
        <v>2626</v>
      </c>
      <c r="I4993">
        <v>1405551528041</v>
      </c>
    </row>
    <row r="4994" spans="1:9" x14ac:dyDescent="0.3">
      <c r="A4994" s="1">
        <v>90142</v>
      </c>
      <c r="B4994">
        <v>90218</v>
      </c>
      <c r="C4994" t="s">
        <v>17295</v>
      </c>
      <c r="D4994" t="s">
        <v>17296</v>
      </c>
      <c r="E4994" t="s">
        <v>1213</v>
      </c>
      <c r="F4994" t="s">
        <v>28</v>
      </c>
      <c r="G4994" t="s">
        <v>13206</v>
      </c>
      <c r="H4994" t="s">
        <v>1215</v>
      </c>
      <c r="I4994">
        <v>1396940127710</v>
      </c>
    </row>
    <row r="4995" spans="1:9" x14ac:dyDescent="0.3">
      <c r="A4995" s="1">
        <v>227859</v>
      </c>
      <c r="B4995">
        <v>228305</v>
      </c>
      <c r="C4995" t="s">
        <v>17297</v>
      </c>
      <c r="D4995" t="s">
        <v>17298</v>
      </c>
      <c r="E4995" t="s">
        <v>2511</v>
      </c>
      <c r="F4995" t="s">
        <v>22</v>
      </c>
      <c r="G4995" t="s">
        <v>1896</v>
      </c>
      <c r="H4995" t="s">
        <v>2513</v>
      </c>
      <c r="I4995">
        <v>1400647382801</v>
      </c>
    </row>
    <row r="4996" spans="1:9" x14ac:dyDescent="0.3">
      <c r="A4996" s="1">
        <v>19635</v>
      </c>
      <c r="B4996">
        <v>19636</v>
      </c>
      <c r="C4996" t="s">
        <v>17299</v>
      </c>
      <c r="D4996" t="s">
        <v>17300</v>
      </c>
      <c r="E4996" t="s">
        <v>619</v>
      </c>
      <c r="F4996" t="s">
        <v>22</v>
      </c>
      <c r="G4996" t="s">
        <v>17301</v>
      </c>
      <c r="H4996" t="s">
        <v>621</v>
      </c>
      <c r="I4996">
        <v>1395166995658</v>
      </c>
    </row>
    <row r="4997" spans="1:9" x14ac:dyDescent="0.3">
      <c r="A4997" s="1">
        <v>199454</v>
      </c>
      <c r="B4997">
        <v>199890</v>
      </c>
      <c r="C4997" t="s">
        <v>17302</v>
      </c>
      <c r="D4997" t="s">
        <v>17303</v>
      </c>
      <c r="E4997" t="s">
        <v>17304</v>
      </c>
      <c r="F4997" t="s">
        <v>28</v>
      </c>
      <c r="G4997" t="s">
        <v>10308</v>
      </c>
      <c r="H4997" t="s">
        <v>17305</v>
      </c>
      <c r="I4997">
        <v>1399643251892</v>
      </c>
    </row>
    <row r="4998" spans="1:9" x14ac:dyDescent="0.3">
      <c r="A4998" s="1">
        <v>419881</v>
      </c>
      <c r="B4998">
        <v>420400</v>
      </c>
      <c r="C4998" t="s">
        <v>17306</v>
      </c>
      <c r="D4998" t="s">
        <v>17307</v>
      </c>
      <c r="E4998" t="s">
        <v>5773</v>
      </c>
      <c r="F4998" t="s">
        <v>22</v>
      </c>
      <c r="G4998" t="s">
        <v>10860</v>
      </c>
      <c r="H4998" t="s">
        <v>5775</v>
      </c>
      <c r="I4998">
        <v>1409212949483</v>
      </c>
    </row>
    <row r="4999" spans="1:9" x14ac:dyDescent="0.3">
      <c r="A4999" s="1">
        <v>231775</v>
      </c>
      <c r="B4999">
        <v>232221</v>
      </c>
      <c r="C4999" t="s">
        <v>17308</v>
      </c>
      <c r="D4999" t="s">
        <v>17309</v>
      </c>
      <c r="E4999" t="s">
        <v>2187</v>
      </c>
      <c r="F4999" t="s">
        <v>39</v>
      </c>
      <c r="G4999" t="s">
        <v>14542</v>
      </c>
      <c r="H4999" t="s">
        <v>2189</v>
      </c>
      <c r="I4999">
        <v>1400695351823</v>
      </c>
    </row>
    <row r="5000" spans="1:9" x14ac:dyDescent="0.3">
      <c r="A5000" s="1">
        <v>157184</v>
      </c>
      <c r="B5000">
        <v>157520</v>
      </c>
      <c r="C5000" t="s">
        <v>17310</v>
      </c>
      <c r="D5000" t="s">
        <v>17311</v>
      </c>
      <c r="E5000" t="s">
        <v>8522</v>
      </c>
      <c r="F5000" t="s">
        <v>22</v>
      </c>
      <c r="G5000" t="s">
        <v>10054</v>
      </c>
      <c r="H5000" t="s">
        <v>8523</v>
      </c>
      <c r="I5000">
        <v>1398343921753</v>
      </c>
    </row>
    <row r="5001" spans="1:9" x14ac:dyDescent="0.3">
      <c r="A5001" s="1">
        <v>221224</v>
      </c>
      <c r="B5001">
        <v>221670</v>
      </c>
      <c r="C5001" t="s">
        <v>17312</v>
      </c>
      <c r="D5001" t="s">
        <v>17313</v>
      </c>
      <c r="E5001" t="s">
        <v>406</v>
      </c>
      <c r="F5001" t="s">
        <v>22</v>
      </c>
      <c r="G5001" t="s">
        <v>14873</v>
      </c>
      <c r="H5001" t="s">
        <v>408</v>
      </c>
      <c r="I5001">
        <v>1400525154014</v>
      </c>
    </row>
    <row r="5002" spans="1:9" x14ac:dyDescent="0.3">
      <c r="A5002" s="1">
        <v>136698</v>
      </c>
      <c r="B5002">
        <v>137034</v>
      </c>
      <c r="C5002" t="s">
        <v>17314</v>
      </c>
      <c r="D5002" t="s">
        <v>17315</v>
      </c>
      <c r="E5002" t="s">
        <v>17316</v>
      </c>
      <c r="F5002" t="s">
        <v>39</v>
      </c>
      <c r="G5002" t="s">
        <v>13323</v>
      </c>
      <c r="H5002" t="s">
        <v>17317</v>
      </c>
      <c r="I5002">
        <v>1397890398592</v>
      </c>
    </row>
    <row r="5003" spans="1:9" x14ac:dyDescent="0.3">
      <c r="A5003" s="1">
        <v>42499</v>
      </c>
      <c r="B5003">
        <v>42500</v>
      </c>
      <c r="C5003" t="s">
        <v>17318</v>
      </c>
      <c r="D5003" t="s">
        <v>17319</v>
      </c>
      <c r="E5003" t="s">
        <v>17320</v>
      </c>
      <c r="F5003" t="s">
        <v>39</v>
      </c>
      <c r="G5003" t="s">
        <v>8385</v>
      </c>
      <c r="H5003" t="s">
        <v>17321</v>
      </c>
      <c r="I5003">
        <v>1395775747971</v>
      </c>
    </row>
    <row r="5004" spans="1:9" x14ac:dyDescent="0.3">
      <c r="A5004" s="1">
        <v>408129</v>
      </c>
      <c r="B5004">
        <v>408648</v>
      </c>
      <c r="C5004" t="s">
        <v>17322</v>
      </c>
      <c r="D5004" t="s">
        <v>17323</v>
      </c>
      <c r="E5004" t="s">
        <v>1480</v>
      </c>
      <c r="F5004" t="s">
        <v>22</v>
      </c>
      <c r="G5004" t="s">
        <v>7858</v>
      </c>
      <c r="H5004" t="s">
        <v>1482</v>
      </c>
      <c r="I5004">
        <v>1406874903383</v>
      </c>
    </row>
    <row r="5005" spans="1:9" x14ac:dyDescent="0.3">
      <c r="A5005" s="1">
        <v>240303</v>
      </c>
      <c r="B5005">
        <v>240749</v>
      </c>
      <c r="C5005" t="s">
        <v>17324</v>
      </c>
      <c r="D5005" t="s">
        <v>17325</v>
      </c>
      <c r="E5005" t="s">
        <v>17326</v>
      </c>
      <c r="F5005" t="s">
        <v>11</v>
      </c>
      <c r="G5005" t="s">
        <v>17327</v>
      </c>
      <c r="H5005" t="s">
        <v>17328</v>
      </c>
      <c r="I5005">
        <v>1400855438083</v>
      </c>
    </row>
    <row r="5006" spans="1:9" x14ac:dyDescent="0.3">
      <c r="A5006" s="1">
        <v>175018</v>
      </c>
      <c r="B5006">
        <v>175354</v>
      </c>
      <c r="C5006" t="s">
        <v>17329</v>
      </c>
      <c r="D5006" t="s">
        <v>17330</v>
      </c>
      <c r="E5006" t="s">
        <v>151</v>
      </c>
      <c r="F5006" t="s">
        <v>22</v>
      </c>
      <c r="G5006" t="s">
        <v>17331</v>
      </c>
      <c r="H5006" t="s">
        <v>153</v>
      </c>
      <c r="I5006">
        <v>1398879390890</v>
      </c>
    </row>
    <row r="5007" spans="1:9" x14ac:dyDescent="0.3">
      <c r="A5007" s="1">
        <v>66026</v>
      </c>
      <c r="B5007">
        <v>66027</v>
      </c>
      <c r="C5007" t="s">
        <v>17332</v>
      </c>
      <c r="D5007" t="s">
        <v>17333</v>
      </c>
      <c r="E5007" t="s">
        <v>330</v>
      </c>
      <c r="F5007" t="s">
        <v>28</v>
      </c>
      <c r="G5007" t="s">
        <v>17334</v>
      </c>
      <c r="H5007" t="s">
        <v>1415</v>
      </c>
      <c r="I5007">
        <v>1396135560552</v>
      </c>
    </row>
    <row r="5008" spans="1:9" x14ac:dyDescent="0.3">
      <c r="A5008" s="1">
        <v>287198</v>
      </c>
      <c r="B5008">
        <v>287658</v>
      </c>
      <c r="C5008" t="s">
        <v>17335</v>
      </c>
      <c r="D5008" t="s">
        <v>17336</v>
      </c>
      <c r="E5008" t="s">
        <v>7325</v>
      </c>
      <c r="F5008" t="s">
        <v>22</v>
      </c>
      <c r="G5008" t="s">
        <v>6195</v>
      </c>
      <c r="H5008" t="s">
        <v>7327</v>
      </c>
      <c r="I5008">
        <v>1402812787772</v>
      </c>
    </row>
    <row r="5009" spans="1:9" x14ac:dyDescent="0.3">
      <c r="A5009" s="1">
        <v>171856</v>
      </c>
      <c r="B5009">
        <v>172192</v>
      </c>
      <c r="C5009" t="s">
        <v>17337</v>
      </c>
      <c r="D5009" t="s">
        <v>17338</v>
      </c>
      <c r="E5009" t="s">
        <v>5262</v>
      </c>
      <c r="F5009" t="s">
        <v>39</v>
      </c>
      <c r="G5009" t="s">
        <v>17339</v>
      </c>
      <c r="H5009" t="s">
        <v>5264</v>
      </c>
      <c r="I5009">
        <v>1398853565505</v>
      </c>
    </row>
    <row r="5010" spans="1:9" x14ac:dyDescent="0.3">
      <c r="A5010" s="1">
        <v>368981</v>
      </c>
      <c r="B5010">
        <v>369441</v>
      </c>
      <c r="C5010" t="s">
        <v>17340</v>
      </c>
      <c r="D5010" t="s">
        <v>17341</v>
      </c>
      <c r="E5010" t="s">
        <v>411</v>
      </c>
      <c r="F5010" t="s">
        <v>22</v>
      </c>
      <c r="G5010" t="s">
        <v>17342</v>
      </c>
      <c r="H5010" t="s">
        <v>413</v>
      </c>
      <c r="I5010">
        <v>1404839029307</v>
      </c>
    </row>
    <row r="5011" spans="1:9" x14ac:dyDescent="0.3">
      <c r="A5011" s="1">
        <v>404470</v>
      </c>
      <c r="B5011">
        <v>404989</v>
      </c>
      <c r="C5011" t="s">
        <v>17343</v>
      </c>
      <c r="D5011" t="s">
        <v>17344</v>
      </c>
      <c r="E5011" t="s">
        <v>106</v>
      </c>
      <c r="F5011" t="s">
        <v>28</v>
      </c>
      <c r="G5011" t="s">
        <v>7750</v>
      </c>
      <c r="H5011" t="s">
        <v>108</v>
      </c>
      <c r="I5011">
        <v>1406805930294</v>
      </c>
    </row>
    <row r="5012" spans="1:9" x14ac:dyDescent="0.3">
      <c r="A5012" s="1">
        <v>102115</v>
      </c>
      <c r="B5012">
        <v>102312</v>
      </c>
      <c r="C5012" t="s">
        <v>17345</v>
      </c>
      <c r="D5012" t="s">
        <v>17346</v>
      </c>
      <c r="E5012" t="s">
        <v>3866</v>
      </c>
      <c r="F5012" t="s">
        <v>39</v>
      </c>
      <c r="G5012" t="s">
        <v>1003</v>
      </c>
      <c r="H5012" t="s">
        <v>3868</v>
      </c>
      <c r="I5012">
        <v>1397293283986</v>
      </c>
    </row>
    <row r="5013" spans="1:9" x14ac:dyDescent="0.3">
      <c r="A5013" s="1">
        <v>346758</v>
      </c>
      <c r="B5013">
        <v>347218</v>
      </c>
      <c r="C5013" t="s">
        <v>17347</v>
      </c>
      <c r="D5013" t="s">
        <v>17348</v>
      </c>
      <c r="E5013" t="s">
        <v>376</v>
      </c>
      <c r="F5013" t="s">
        <v>22</v>
      </c>
      <c r="G5013" t="s">
        <v>17349</v>
      </c>
      <c r="H5013" t="s">
        <v>378</v>
      </c>
      <c r="I5013">
        <v>1404326454246</v>
      </c>
    </row>
    <row r="5014" spans="1:9" x14ac:dyDescent="0.3">
      <c r="A5014" s="1">
        <v>117360</v>
      </c>
      <c r="B5014">
        <v>117696</v>
      </c>
      <c r="C5014" t="s">
        <v>17350</v>
      </c>
      <c r="D5014" t="s">
        <v>17351</v>
      </c>
      <c r="E5014" t="s">
        <v>15183</v>
      </c>
      <c r="F5014" t="s">
        <v>39</v>
      </c>
      <c r="G5014" t="s">
        <v>6753</v>
      </c>
      <c r="H5014" t="s">
        <v>15185</v>
      </c>
      <c r="I5014">
        <v>1397583028362</v>
      </c>
    </row>
    <row r="5015" spans="1:9" x14ac:dyDescent="0.3">
      <c r="A5015" s="1">
        <v>32014</v>
      </c>
      <c r="B5015">
        <v>32015</v>
      </c>
      <c r="C5015" t="s">
        <v>17352</v>
      </c>
      <c r="D5015" t="s">
        <v>17353</v>
      </c>
      <c r="E5015" t="s">
        <v>17354</v>
      </c>
      <c r="F5015" t="s">
        <v>22</v>
      </c>
      <c r="G5015" t="s">
        <v>13475</v>
      </c>
      <c r="H5015" t="s">
        <v>17355</v>
      </c>
      <c r="I5015">
        <v>1395514737926</v>
      </c>
    </row>
    <row r="5016" spans="1:9" x14ac:dyDescent="0.3">
      <c r="A5016" s="1">
        <v>420604</v>
      </c>
      <c r="B5016">
        <v>421123</v>
      </c>
      <c r="C5016" t="s">
        <v>17356</v>
      </c>
      <c r="D5016" t="s">
        <v>17357</v>
      </c>
      <c r="E5016" t="s">
        <v>17358</v>
      </c>
      <c r="F5016" t="s">
        <v>22</v>
      </c>
      <c r="G5016" t="s">
        <v>11699</v>
      </c>
      <c r="H5016" t="s">
        <v>7786</v>
      </c>
      <c r="I5016">
        <v>1409218116760</v>
      </c>
    </row>
    <row r="5017" spans="1:9" x14ac:dyDescent="0.3">
      <c r="A5017" s="1">
        <v>240716</v>
      </c>
      <c r="B5017">
        <v>241162</v>
      </c>
      <c r="C5017" t="s">
        <v>17359</v>
      </c>
      <c r="D5017" t="s">
        <v>17360</v>
      </c>
      <c r="E5017" t="s">
        <v>1213</v>
      </c>
      <c r="F5017" t="s">
        <v>11</v>
      </c>
      <c r="G5017" t="s">
        <v>9809</v>
      </c>
      <c r="H5017" t="s">
        <v>1215</v>
      </c>
      <c r="I5017">
        <v>1400860457488</v>
      </c>
    </row>
    <row r="5018" spans="1:9" x14ac:dyDescent="0.3">
      <c r="A5018" s="1">
        <v>67332</v>
      </c>
      <c r="B5018">
        <v>67333</v>
      </c>
      <c r="C5018" t="s">
        <v>17361</v>
      </c>
      <c r="D5018" t="s">
        <v>17362</v>
      </c>
      <c r="E5018" t="s">
        <v>2511</v>
      </c>
      <c r="F5018" t="s">
        <v>22</v>
      </c>
      <c r="G5018" t="s">
        <v>2994</v>
      </c>
      <c r="H5018" t="s">
        <v>2513</v>
      </c>
      <c r="I5018">
        <v>1396184414564</v>
      </c>
    </row>
    <row r="5019" spans="1:9" x14ac:dyDescent="0.3">
      <c r="A5019" s="1">
        <v>274939</v>
      </c>
      <c r="B5019">
        <v>275385</v>
      </c>
      <c r="C5019" t="s">
        <v>17363</v>
      </c>
      <c r="D5019" t="s">
        <v>17364</v>
      </c>
      <c r="E5019" t="s">
        <v>1707</v>
      </c>
      <c r="F5019" t="s">
        <v>22</v>
      </c>
      <c r="G5019" t="s">
        <v>6776</v>
      </c>
      <c r="H5019" t="s">
        <v>1709</v>
      </c>
      <c r="I5019">
        <v>1401904629004</v>
      </c>
    </row>
    <row r="5020" spans="1:9" x14ac:dyDescent="0.3">
      <c r="A5020" s="1">
        <v>334826</v>
      </c>
      <c r="B5020">
        <v>335286</v>
      </c>
      <c r="C5020" t="s">
        <v>17365</v>
      </c>
      <c r="D5020" t="s">
        <v>17366</v>
      </c>
      <c r="E5020" t="s">
        <v>17367</v>
      </c>
      <c r="F5020" t="s">
        <v>39</v>
      </c>
      <c r="G5020" t="s">
        <v>17368</v>
      </c>
      <c r="H5020" t="s">
        <v>17369</v>
      </c>
      <c r="I5020">
        <v>1404151899108</v>
      </c>
    </row>
    <row r="5021" spans="1:9" x14ac:dyDescent="0.3">
      <c r="A5021" s="1">
        <v>102740</v>
      </c>
      <c r="B5021">
        <v>102937</v>
      </c>
      <c r="C5021" t="s">
        <v>17370</v>
      </c>
      <c r="D5021" t="s">
        <v>17371</v>
      </c>
      <c r="E5021" t="s">
        <v>3210</v>
      </c>
      <c r="F5021" t="s">
        <v>39</v>
      </c>
      <c r="G5021" t="s">
        <v>4097</v>
      </c>
      <c r="H5021" t="s">
        <v>3212</v>
      </c>
      <c r="I5021">
        <v>1397295524784</v>
      </c>
    </row>
    <row r="5022" spans="1:9" x14ac:dyDescent="0.3">
      <c r="A5022" s="1">
        <v>207505</v>
      </c>
      <c r="B5022">
        <v>207941</v>
      </c>
      <c r="C5022" t="s">
        <v>17372</v>
      </c>
      <c r="D5022" t="s">
        <v>17373</v>
      </c>
      <c r="E5022" t="s">
        <v>17374</v>
      </c>
      <c r="F5022" t="s">
        <v>11</v>
      </c>
      <c r="G5022" t="s">
        <v>17375</v>
      </c>
      <c r="H5022" t="s">
        <v>17376</v>
      </c>
      <c r="I5022">
        <v>1399969270170</v>
      </c>
    </row>
    <row r="5023" spans="1:9" x14ac:dyDescent="0.3">
      <c r="A5023" s="1">
        <v>406701</v>
      </c>
      <c r="B5023">
        <v>407220</v>
      </c>
      <c r="C5023" t="s">
        <v>17377</v>
      </c>
      <c r="D5023" t="s">
        <v>17378</v>
      </c>
      <c r="E5023" t="s">
        <v>1335</v>
      </c>
      <c r="F5023" t="s">
        <v>39</v>
      </c>
      <c r="G5023" t="s">
        <v>9256</v>
      </c>
      <c r="H5023" t="s">
        <v>1337</v>
      </c>
      <c r="I5023">
        <v>1406864126268</v>
      </c>
    </row>
    <row r="5024" spans="1:9" x14ac:dyDescent="0.3">
      <c r="A5024" s="1">
        <v>329370</v>
      </c>
      <c r="B5024">
        <v>329830</v>
      </c>
      <c r="C5024" t="s">
        <v>17379</v>
      </c>
      <c r="D5024" t="s">
        <v>17380</v>
      </c>
      <c r="E5024" t="s">
        <v>1360</v>
      </c>
      <c r="F5024" t="s">
        <v>28</v>
      </c>
      <c r="G5024" t="s">
        <v>17381</v>
      </c>
      <c r="H5024" t="s">
        <v>1362</v>
      </c>
      <c r="I5024">
        <v>1403942385934</v>
      </c>
    </row>
    <row r="5025" spans="1:9" x14ac:dyDescent="0.3">
      <c r="A5025" s="1">
        <v>28225</v>
      </c>
      <c r="B5025">
        <v>28226</v>
      </c>
      <c r="C5025" t="s">
        <v>17382</v>
      </c>
      <c r="D5025" t="s">
        <v>17383</v>
      </c>
      <c r="E5025" t="s">
        <v>16276</v>
      </c>
      <c r="F5025" t="s">
        <v>28</v>
      </c>
      <c r="G5025" t="s">
        <v>435</v>
      </c>
      <c r="H5025" t="s">
        <v>16277</v>
      </c>
      <c r="I5025">
        <v>1395336354446</v>
      </c>
    </row>
    <row r="5026" spans="1:9" x14ac:dyDescent="0.3">
      <c r="A5026" s="1">
        <v>326273</v>
      </c>
      <c r="B5026">
        <v>326733</v>
      </c>
      <c r="C5026" t="s">
        <v>17384</v>
      </c>
      <c r="D5026" t="s">
        <v>17385</v>
      </c>
      <c r="E5026" t="s">
        <v>17386</v>
      </c>
      <c r="F5026" t="s">
        <v>11</v>
      </c>
      <c r="G5026" t="s">
        <v>17387</v>
      </c>
      <c r="H5026" t="s">
        <v>17388</v>
      </c>
      <c r="I5026">
        <v>1403920099155</v>
      </c>
    </row>
    <row r="5027" spans="1:9" x14ac:dyDescent="0.3">
      <c r="A5027" s="1">
        <v>275075</v>
      </c>
      <c r="B5027">
        <v>275521</v>
      </c>
      <c r="C5027" t="s">
        <v>17389</v>
      </c>
      <c r="D5027" t="s">
        <v>17390</v>
      </c>
      <c r="E5027" t="s">
        <v>17391</v>
      </c>
      <c r="F5027" t="s">
        <v>28</v>
      </c>
      <c r="G5027" t="s">
        <v>5140</v>
      </c>
      <c r="H5027" t="s">
        <v>17392</v>
      </c>
      <c r="I5027">
        <v>1401905366794</v>
      </c>
    </row>
    <row r="5028" spans="1:9" x14ac:dyDescent="0.3">
      <c r="A5028" s="1">
        <v>340214</v>
      </c>
      <c r="B5028">
        <v>340674</v>
      </c>
      <c r="C5028" t="s">
        <v>17393</v>
      </c>
      <c r="D5028" t="s">
        <v>17394</v>
      </c>
      <c r="E5028" t="s">
        <v>1915</v>
      </c>
      <c r="F5028" t="s">
        <v>11</v>
      </c>
      <c r="G5028" t="s">
        <v>17395</v>
      </c>
      <c r="H5028" t="s">
        <v>1917</v>
      </c>
      <c r="I5028">
        <v>1404233547272</v>
      </c>
    </row>
    <row r="5029" spans="1:9" x14ac:dyDescent="0.3">
      <c r="A5029" s="1">
        <v>283117</v>
      </c>
      <c r="B5029">
        <v>283577</v>
      </c>
      <c r="C5029" t="s">
        <v>17396</v>
      </c>
      <c r="D5029" t="s">
        <v>17397</v>
      </c>
      <c r="E5029" t="s">
        <v>7353</v>
      </c>
      <c r="F5029" t="s">
        <v>39</v>
      </c>
      <c r="G5029" t="s">
        <v>10024</v>
      </c>
      <c r="H5029" t="s">
        <v>7354</v>
      </c>
      <c r="I5029">
        <v>1402744357115</v>
      </c>
    </row>
    <row r="5030" spans="1:9" x14ac:dyDescent="0.3">
      <c r="A5030" s="1">
        <v>325540</v>
      </c>
      <c r="B5030">
        <v>326000</v>
      </c>
      <c r="C5030" t="s">
        <v>17398</v>
      </c>
      <c r="D5030" t="s">
        <v>17399</v>
      </c>
      <c r="E5030" t="s">
        <v>7719</v>
      </c>
      <c r="F5030" t="s">
        <v>28</v>
      </c>
      <c r="G5030" t="s">
        <v>5614</v>
      </c>
      <c r="H5030" t="s">
        <v>7721</v>
      </c>
      <c r="I5030">
        <v>1403875581768</v>
      </c>
    </row>
    <row r="5031" spans="1:9" x14ac:dyDescent="0.3">
      <c r="A5031" s="1">
        <v>129195</v>
      </c>
      <c r="B5031">
        <v>129531</v>
      </c>
      <c r="C5031" t="s">
        <v>17400</v>
      </c>
      <c r="D5031" t="s">
        <v>17401</v>
      </c>
      <c r="E5031" t="s">
        <v>17402</v>
      </c>
      <c r="F5031" t="s">
        <v>39</v>
      </c>
      <c r="G5031" t="s">
        <v>16669</v>
      </c>
      <c r="H5031" t="s">
        <v>17403</v>
      </c>
      <c r="I5031">
        <v>1397770484658</v>
      </c>
    </row>
    <row r="5032" spans="1:9" x14ac:dyDescent="0.3">
      <c r="A5032" s="1">
        <v>370011</v>
      </c>
      <c r="B5032">
        <v>370471</v>
      </c>
      <c r="C5032" t="s">
        <v>17404</v>
      </c>
      <c r="D5032" t="s">
        <v>17405</v>
      </c>
      <c r="E5032" t="s">
        <v>1821</v>
      </c>
      <c r="F5032" t="s">
        <v>28</v>
      </c>
      <c r="G5032" t="s">
        <v>14766</v>
      </c>
      <c r="H5032" t="s">
        <v>1823</v>
      </c>
      <c r="I5032">
        <v>1404849924486</v>
      </c>
    </row>
    <row r="5033" spans="1:9" x14ac:dyDescent="0.3">
      <c r="A5033" s="1">
        <v>198083</v>
      </c>
      <c r="B5033">
        <v>198519</v>
      </c>
      <c r="C5033" t="s">
        <v>17406</v>
      </c>
      <c r="D5033" t="s">
        <v>17407</v>
      </c>
      <c r="E5033" t="s">
        <v>4883</v>
      </c>
      <c r="F5033" t="s">
        <v>22</v>
      </c>
      <c r="G5033" t="s">
        <v>5410</v>
      </c>
      <c r="H5033" t="s">
        <v>4885</v>
      </c>
      <c r="I5033">
        <v>1399636299909</v>
      </c>
    </row>
    <row r="5034" spans="1:9" x14ac:dyDescent="0.3">
      <c r="A5034" s="1">
        <v>107609</v>
      </c>
      <c r="B5034">
        <v>107806</v>
      </c>
      <c r="C5034" t="s">
        <v>17408</v>
      </c>
      <c r="D5034" t="s">
        <v>17409</v>
      </c>
      <c r="E5034" t="s">
        <v>14808</v>
      </c>
      <c r="F5034" t="s">
        <v>11</v>
      </c>
      <c r="G5034" t="s">
        <v>17410</v>
      </c>
      <c r="H5034" t="s">
        <v>14810</v>
      </c>
      <c r="I5034">
        <v>1397399931726</v>
      </c>
    </row>
    <row r="5035" spans="1:9" x14ac:dyDescent="0.3">
      <c r="A5035" s="1">
        <v>110163</v>
      </c>
      <c r="B5035">
        <v>110360</v>
      </c>
      <c r="C5035" t="s">
        <v>17411</v>
      </c>
      <c r="D5035" t="s">
        <v>17412</v>
      </c>
      <c r="E5035" t="s">
        <v>17413</v>
      </c>
      <c r="F5035" t="s">
        <v>39</v>
      </c>
      <c r="G5035" t="s">
        <v>17414</v>
      </c>
      <c r="H5035" t="s">
        <v>17415</v>
      </c>
      <c r="I5035">
        <v>1397456290250</v>
      </c>
    </row>
    <row r="5036" spans="1:9" x14ac:dyDescent="0.3">
      <c r="A5036" s="1">
        <v>416835</v>
      </c>
      <c r="B5036">
        <v>417354</v>
      </c>
      <c r="C5036" t="s">
        <v>17416</v>
      </c>
      <c r="D5036" t="s">
        <v>17417</v>
      </c>
      <c r="E5036" t="s">
        <v>1516</v>
      </c>
      <c r="F5036" t="s">
        <v>28</v>
      </c>
      <c r="G5036" t="s">
        <v>1147</v>
      </c>
      <c r="H5036" t="s">
        <v>1518</v>
      </c>
      <c r="I5036">
        <v>1409034852063</v>
      </c>
    </row>
    <row r="5037" spans="1:9" x14ac:dyDescent="0.3">
      <c r="A5037" s="1">
        <v>34416</v>
      </c>
      <c r="B5037">
        <v>34417</v>
      </c>
      <c r="C5037" t="s">
        <v>17418</v>
      </c>
      <c r="D5037" t="s">
        <v>17419</v>
      </c>
      <c r="E5037" t="s">
        <v>1058</v>
      </c>
      <c r="F5037" t="s">
        <v>28</v>
      </c>
      <c r="G5037" t="s">
        <v>17420</v>
      </c>
      <c r="H5037" t="s">
        <v>1060</v>
      </c>
      <c r="I5037">
        <v>1395524072769</v>
      </c>
    </row>
    <row r="5038" spans="1:9" x14ac:dyDescent="0.3">
      <c r="A5038" s="1">
        <v>314329</v>
      </c>
      <c r="B5038">
        <v>314789</v>
      </c>
      <c r="C5038" t="s">
        <v>17421</v>
      </c>
      <c r="D5038" t="s">
        <v>17422</v>
      </c>
      <c r="E5038" t="s">
        <v>6203</v>
      </c>
      <c r="F5038" t="s">
        <v>11</v>
      </c>
      <c r="G5038" t="s">
        <v>17423</v>
      </c>
      <c r="H5038" t="s">
        <v>6205</v>
      </c>
      <c r="I5038">
        <v>1403700920591</v>
      </c>
    </row>
    <row r="5039" spans="1:9" x14ac:dyDescent="0.3">
      <c r="A5039" s="1">
        <v>250141</v>
      </c>
      <c r="B5039">
        <v>250587</v>
      </c>
      <c r="C5039" t="s">
        <v>17424</v>
      </c>
      <c r="D5039" t="s">
        <v>17425</v>
      </c>
      <c r="E5039" t="s">
        <v>646</v>
      </c>
      <c r="F5039" t="s">
        <v>39</v>
      </c>
      <c r="G5039" t="s">
        <v>17426</v>
      </c>
      <c r="H5039" t="s">
        <v>648</v>
      </c>
      <c r="I5039">
        <v>1401100522845</v>
      </c>
    </row>
    <row r="5040" spans="1:9" x14ac:dyDescent="0.3">
      <c r="A5040" s="1">
        <v>201098</v>
      </c>
      <c r="B5040">
        <v>201534</v>
      </c>
      <c r="C5040" t="s">
        <v>17427</v>
      </c>
      <c r="D5040" t="s">
        <v>17428</v>
      </c>
      <c r="E5040" t="s">
        <v>17429</v>
      </c>
      <c r="F5040" t="s">
        <v>39</v>
      </c>
      <c r="G5040" t="s">
        <v>5332</v>
      </c>
      <c r="H5040" t="s">
        <v>17430</v>
      </c>
      <c r="I5040">
        <v>1399693023175</v>
      </c>
    </row>
    <row r="5041" spans="1:9" x14ac:dyDescent="0.3">
      <c r="A5041" s="1">
        <v>283418</v>
      </c>
      <c r="B5041">
        <v>283878</v>
      </c>
      <c r="C5041" t="s">
        <v>17431</v>
      </c>
      <c r="D5041" t="s">
        <v>17432</v>
      </c>
      <c r="E5041" t="s">
        <v>1776</v>
      </c>
      <c r="F5041" t="s">
        <v>39</v>
      </c>
      <c r="G5041" t="s">
        <v>16891</v>
      </c>
      <c r="H5041" t="s">
        <v>1778</v>
      </c>
      <c r="I5041">
        <v>1402745706379</v>
      </c>
    </row>
    <row r="5042" spans="1:9" x14ac:dyDescent="0.3">
      <c r="A5042" s="1">
        <v>327734</v>
      </c>
      <c r="B5042">
        <v>328194</v>
      </c>
      <c r="C5042" t="s">
        <v>17433</v>
      </c>
      <c r="D5042" t="s">
        <v>17434</v>
      </c>
      <c r="E5042" t="s">
        <v>624</v>
      </c>
      <c r="F5042" t="s">
        <v>39</v>
      </c>
      <c r="G5042" t="s">
        <v>17435</v>
      </c>
      <c r="H5042" t="s">
        <v>626</v>
      </c>
      <c r="I5042">
        <v>1403930810186</v>
      </c>
    </row>
    <row r="5043" spans="1:9" x14ac:dyDescent="0.3">
      <c r="A5043" s="1">
        <v>361309</v>
      </c>
      <c r="B5043">
        <v>361769</v>
      </c>
      <c r="C5043" t="s">
        <v>17436</v>
      </c>
      <c r="D5043" t="s">
        <v>17437</v>
      </c>
      <c r="E5043" t="s">
        <v>6060</v>
      </c>
      <c r="F5043" t="s">
        <v>11</v>
      </c>
      <c r="G5043" t="s">
        <v>17438</v>
      </c>
      <c r="H5043" t="s">
        <v>6062</v>
      </c>
      <c r="I5043">
        <v>1404640646576</v>
      </c>
    </row>
    <row r="5044" spans="1:9" x14ac:dyDescent="0.3">
      <c r="A5044" s="1">
        <v>143125</v>
      </c>
      <c r="B5044">
        <v>143461</v>
      </c>
      <c r="C5044" t="s">
        <v>17439</v>
      </c>
      <c r="D5044" t="s">
        <v>17440</v>
      </c>
      <c r="E5044" t="s">
        <v>6779</v>
      </c>
      <c r="F5044" t="s">
        <v>39</v>
      </c>
      <c r="G5044" t="s">
        <v>9718</v>
      </c>
      <c r="H5044" t="s">
        <v>6781</v>
      </c>
      <c r="I5044">
        <v>1398055976754</v>
      </c>
    </row>
    <row r="5045" spans="1:9" x14ac:dyDescent="0.3">
      <c r="A5045" s="1">
        <v>314579</v>
      </c>
      <c r="B5045">
        <v>315039</v>
      </c>
      <c r="C5045" t="s">
        <v>17441</v>
      </c>
      <c r="D5045" t="s">
        <v>17442</v>
      </c>
      <c r="E5045" t="s">
        <v>4635</v>
      </c>
      <c r="F5045" t="s">
        <v>11</v>
      </c>
      <c r="G5045" t="s">
        <v>17443</v>
      </c>
      <c r="H5045" t="s">
        <v>4636</v>
      </c>
      <c r="I5045">
        <v>1403702721349</v>
      </c>
    </row>
    <row r="5046" spans="1:9" x14ac:dyDescent="0.3">
      <c r="A5046" s="1">
        <v>136812</v>
      </c>
      <c r="B5046">
        <v>137148</v>
      </c>
      <c r="C5046" t="s">
        <v>17444</v>
      </c>
      <c r="D5046" t="s">
        <v>17445</v>
      </c>
      <c r="E5046" t="s">
        <v>493</v>
      </c>
      <c r="F5046" t="s">
        <v>39</v>
      </c>
      <c r="G5046" t="s">
        <v>17446</v>
      </c>
      <c r="H5046" t="s">
        <v>5023</v>
      </c>
      <c r="I5046">
        <v>1397891083188</v>
      </c>
    </row>
    <row r="5047" spans="1:9" x14ac:dyDescent="0.3">
      <c r="A5047" s="1">
        <v>52476</v>
      </c>
      <c r="B5047">
        <v>52477</v>
      </c>
      <c r="C5047" t="s">
        <v>17447</v>
      </c>
      <c r="D5047" t="s">
        <v>17448</v>
      </c>
      <c r="E5047" t="s">
        <v>2821</v>
      </c>
      <c r="F5047" t="s">
        <v>39</v>
      </c>
      <c r="G5047" t="s">
        <v>3046</v>
      </c>
      <c r="H5047" t="s">
        <v>2823</v>
      </c>
      <c r="I5047">
        <v>1395955557626</v>
      </c>
    </row>
    <row r="5048" spans="1:9" x14ac:dyDescent="0.3">
      <c r="A5048" s="1">
        <v>258686</v>
      </c>
      <c r="B5048">
        <v>259132</v>
      </c>
      <c r="C5048" t="s">
        <v>17449</v>
      </c>
      <c r="D5048" t="s">
        <v>17450</v>
      </c>
      <c r="E5048" t="s">
        <v>5533</v>
      </c>
      <c r="F5048" t="s">
        <v>28</v>
      </c>
      <c r="G5048" t="s">
        <v>4986</v>
      </c>
      <c r="H5048" t="s">
        <v>5534</v>
      </c>
      <c r="I5048">
        <v>1401244442458</v>
      </c>
    </row>
    <row r="5049" spans="1:9" x14ac:dyDescent="0.3">
      <c r="A5049" s="1">
        <v>265777</v>
      </c>
      <c r="B5049">
        <v>266223</v>
      </c>
      <c r="C5049" t="s">
        <v>17451</v>
      </c>
      <c r="D5049" t="s">
        <v>17452</v>
      </c>
      <c r="E5049" t="s">
        <v>982</v>
      </c>
      <c r="F5049" t="s">
        <v>22</v>
      </c>
      <c r="G5049" t="s">
        <v>5822</v>
      </c>
      <c r="H5049" t="s">
        <v>984</v>
      </c>
      <c r="I5049">
        <v>1401369548788</v>
      </c>
    </row>
    <row r="5050" spans="1:9" x14ac:dyDescent="0.3">
      <c r="A5050" s="1">
        <v>420777</v>
      </c>
      <c r="B5050">
        <v>421296</v>
      </c>
      <c r="C5050" t="s">
        <v>17453</v>
      </c>
      <c r="D5050" t="s">
        <v>17454</v>
      </c>
      <c r="E5050" t="s">
        <v>3932</v>
      </c>
      <c r="F5050" t="s">
        <v>22</v>
      </c>
      <c r="G5050" t="s">
        <v>17455</v>
      </c>
      <c r="H5050" t="s">
        <v>3934</v>
      </c>
      <c r="I5050">
        <v>1409219128033</v>
      </c>
    </row>
    <row r="5051" spans="1:9" x14ac:dyDescent="0.3">
      <c r="A5051" s="1">
        <v>386313</v>
      </c>
      <c r="B5051">
        <v>386773</v>
      </c>
      <c r="C5051" t="s">
        <v>17456</v>
      </c>
      <c r="D5051" t="s">
        <v>17457</v>
      </c>
      <c r="E5051" t="s">
        <v>1194</v>
      </c>
      <c r="F5051" t="s">
        <v>28</v>
      </c>
      <c r="G5051" t="s">
        <v>8422</v>
      </c>
      <c r="H5051" t="s">
        <v>1196</v>
      </c>
      <c r="I5051">
        <v>1405579702135</v>
      </c>
    </row>
    <row r="5052" spans="1:9" x14ac:dyDescent="0.3">
      <c r="A5052" s="1">
        <v>277260</v>
      </c>
      <c r="B5052">
        <v>277706</v>
      </c>
      <c r="C5052" t="s">
        <v>17458</v>
      </c>
      <c r="D5052" t="s">
        <v>17459</v>
      </c>
      <c r="E5052" t="s">
        <v>1689</v>
      </c>
      <c r="F5052" t="s">
        <v>39</v>
      </c>
      <c r="G5052" t="s">
        <v>8034</v>
      </c>
      <c r="H5052" t="s">
        <v>1691</v>
      </c>
      <c r="I5052">
        <v>1402664746781</v>
      </c>
    </row>
    <row r="5053" spans="1:9" x14ac:dyDescent="0.3">
      <c r="A5053" s="1">
        <v>394614</v>
      </c>
      <c r="B5053">
        <v>395133</v>
      </c>
      <c r="C5053" t="s">
        <v>17460</v>
      </c>
      <c r="D5053" t="s">
        <v>17461</v>
      </c>
      <c r="E5053" t="s">
        <v>854</v>
      </c>
      <c r="F5053" t="s">
        <v>39</v>
      </c>
      <c r="G5053" t="s">
        <v>17462</v>
      </c>
      <c r="H5053" t="s">
        <v>856</v>
      </c>
      <c r="I5053">
        <v>1406648702478</v>
      </c>
    </row>
    <row r="5054" spans="1:9" x14ac:dyDescent="0.3">
      <c r="A5054" s="1">
        <v>190760</v>
      </c>
      <c r="B5054">
        <v>191096</v>
      </c>
      <c r="C5054" t="s">
        <v>17463</v>
      </c>
      <c r="D5054" t="s">
        <v>17464</v>
      </c>
      <c r="E5054" t="s">
        <v>244</v>
      </c>
      <c r="F5054" t="s">
        <v>28</v>
      </c>
      <c r="G5054" t="s">
        <v>4709</v>
      </c>
      <c r="H5054" t="s">
        <v>246</v>
      </c>
      <c r="I5054">
        <v>1399511495559</v>
      </c>
    </row>
    <row r="5055" spans="1:9" x14ac:dyDescent="0.3">
      <c r="A5055" s="1">
        <v>252267</v>
      </c>
      <c r="B5055">
        <v>252713</v>
      </c>
      <c r="C5055" t="s">
        <v>17465</v>
      </c>
      <c r="D5055" t="s">
        <v>17466</v>
      </c>
      <c r="E5055" t="s">
        <v>6203</v>
      </c>
      <c r="F5055" t="s">
        <v>11</v>
      </c>
      <c r="G5055" t="s">
        <v>10205</v>
      </c>
      <c r="H5055" t="s">
        <v>6205</v>
      </c>
      <c r="I5055">
        <v>1401158682892</v>
      </c>
    </row>
    <row r="5056" spans="1:9" x14ac:dyDescent="0.3">
      <c r="A5056" s="1">
        <v>132354</v>
      </c>
      <c r="B5056">
        <v>132690</v>
      </c>
      <c r="C5056" t="s">
        <v>17467</v>
      </c>
      <c r="D5056" t="s">
        <v>17468</v>
      </c>
      <c r="E5056" t="s">
        <v>1826</v>
      </c>
      <c r="F5056" t="s">
        <v>11</v>
      </c>
      <c r="G5056" t="s">
        <v>17469</v>
      </c>
      <c r="H5056" t="s">
        <v>1828</v>
      </c>
      <c r="I5056">
        <v>1397827671238</v>
      </c>
    </row>
    <row r="5057" spans="1:9" x14ac:dyDescent="0.3">
      <c r="A5057" s="1">
        <v>185924</v>
      </c>
      <c r="B5057">
        <v>186260</v>
      </c>
      <c r="C5057" t="s">
        <v>17470</v>
      </c>
      <c r="D5057" t="s">
        <v>17471</v>
      </c>
      <c r="E5057" t="s">
        <v>17472</v>
      </c>
      <c r="F5057" t="s">
        <v>39</v>
      </c>
      <c r="G5057" t="s">
        <v>10171</v>
      </c>
      <c r="H5057" t="s">
        <v>17473</v>
      </c>
      <c r="I5057">
        <v>1399445099432</v>
      </c>
    </row>
    <row r="5058" spans="1:9" x14ac:dyDescent="0.3">
      <c r="A5058" s="1">
        <v>293469</v>
      </c>
      <c r="B5058">
        <v>293929</v>
      </c>
      <c r="C5058" t="s">
        <v>17474</v>
      </c>
      <c r="D5058" t="s">
        <v>17475</v>
      </c>
      <c r="E5058" t="s">
        <v>2519</v>
      </c>
      <c r="F5058" t="s">
        <v>11</v>
      </c>
      <c r="G5058" t="s">
        <v>12055</v>
      </c>
      <c r="H5058" t="s">
        <v>2521</v>
      </c>
      <c r="I5058">
        <v>1403000414748</v>
      </c>
    </row>
    <row r="5059" spans="1:9" x14ac:dyDescent="0.3">
      <c r="A5059" s="1">
        <v>363460</v>
      </c>
      <c r="B5059">
        <v>363920</v>
      </c>
      <c r="C5059" t="s">
        <v>17476</v>
      </c>
      <c r="D5059" t="s">
        <v>17477</v>
      </c>
      <c r="E5059" t="s">
        <v>17478</v>
      </c>
      <c r="F5059" t="s">
        <v>22</v>
      </c>
      <c r="G5059" t="s">
        <v>17479</v>
      </c>
      <c r="H5059" t="s">
        <v>17480</v>
      </c>
      <c r="I5059">
        <v>1404706315159</v>
      </c>
    </row>
    <row r="5060" spans="1:9" x14ac:dyDescent="0.3">
      <c r="A5060" s="1">
        <v>200336</v>
      </c>
      <c r="B5060">
        <v>200772</v>
      </c>
      <c r="C5060" t="s">
        <v>17481</v>
      </c>
      <c r="D5060" t="s">
        <v>17482</v>
      </c>
      <c r="E5060" t="s">
        <v>146</v>
      </c>
      <c r="F5060" t="s">
        <v>11</v>
      </c>
      <c r="G5060" t="s">
        <v>8697</v>
      </c>
      <c r="H5060" t="s">
        <v>148</v>
      </c>
      <c r="I5060">
        <v>1399689601016</v>
      </c>
    </row>
    <row r="5061" spans="1:9" x14ac:dyDescent="0.3">
      <c r="A5061" s="1">
        <v>335184</v>
      </c>
      <c r="B5061">
        <v>335644</v>
      </c>
      <c r="C5061" t="s">
        <v>17483</v>
      </c>
      <c r="D5061" t="s">
        <v>17484</v>
      </c>
      <c r="E5061" t="s">
        <v>9431</v>
      </c>
      <c r="F5061" t="s">
        <v>39</v>
      </c>
      <c r="G5061" t="s">
        <v>230</v>
      </c>
      <c r="H5061" t="s">
        <v>9433</v>
      </c>
      <c r="I5061">
        <v>1404152820007</v>
      </c>
    </row>
    <row r="5062" spans="1:9" x14ac:dyDescent="0.3">
      <c r="A5062" s="1">
        <v>342586</v>
      </c>
      <c r="B5062">
        <v>343046</v>
      </c>
      <c r="C5062" t="s">
        <v>17485</v>
      </c>
      <c r="D5062" t="s">
        <v>17486</v>
      </c>
      <c r="E5062" t="s">
        <v>17487</v>
      </c>
      <c r="F5062" t="s">
        <v>22</v>
      </c>
      <c r="G5062" t="s">
        <v>17488</v>
      </c>
      <c r="H5062" t="s">
        <v>17489</v>
      </c>
      <c r="I5062">
        <v>1404256531312</v>
      </c>
    </row>
    <row r="5063" spans="1:9" x14ac:dyDescent="0.3">
      <c r="A5063" s="1">
        <v>229099</v>
      </c>
      <c r="B5063">
        <v>229545</v>
      </c>
      <c r="C5063" t="s">
        <v>17490</v>
      </c>
      <c r="D5063" t="s">
        <v>17491</v>
      </c>
      <c r="E5063" t="s">
        <v>4564</v>
      </c>
      <c r="F5063" t="s">
        <v>28</v>
      </c>
      <c r="G5063" t="s">
        <v>802</v>
      </c>
      <c r="H5063" t="s">
        <v>4566</v>
      </c>
      <c r="I5063">
        <v>1400656666601</v>
      </c>
    </row>
    <row r="5064" spans="1:9" x14ac:dyDescent="0.3">
      <c r="A5064" s="1">
        <v>392031</v>
      </c>
      <c r="B5064">
        <v>392550</v>
      </c>
      <c r="C5064" t="s">
        <v>14657</v>
      </c>
      <c r="D5064" t="s">
        <v>17492</v>
      </c>
      <c r="E5064" t="s">
        <v>11366</v>
      </c>
      <c r="F5064" t="s">
        <v>39</v>
      </c>
      <c r="G5064" t="s">
        <v>3087</v>
      </c>
      <c r="H5064" t="s">
        <v>11368</v>
      </c>
      <c r="I5064">
        <v>1405710472783</v>
      </c>
    </row>
    <row r="5065" spans="1:9" x14ac:dyDescent="0.3">
      <c r="A5065" s="1">
        <v>218808</v>
      </c>
      <c r="B5065">
        <v>219254</v>
      </c>
      <c r="C5065" t="s">
        <v>17493</v>
      </c>
      <c r="D5065" t="s">
        <v>17494</v>
      </c>
      <c r="E5065" t="s">
        <v>269</v>
      </c>
      <c r="F5065" t="s">
        <v>28</v>
      </c>
      <c r="G5065" t="s">
        <v>2215</v>
      </c>
      <c r="H5065" t="s">
        <v>271</v>
      </c>
      <c r="I5065">
        <v>1400461733300</v>
      </c>
    </row>
    <row r="5066" spans="1:9" x14ac:dyDescent="0.3">
      <c r="A5066" s="1">
        <v>219075</v>
      </c>
      <c r="B5066">
        <v>219521</v>
      </c>
      <c r="C5066" t="s">
        <v>17495</v>
      </c>
      <c r="D5066" t="s">
        <v>17496</v>
      </c>
      <c r="E5066" t="s">
        <v>2447</v>
      </c>
      <c r="F5066" t="s">
        <v>11</v>
      </c>
      <c r="G5066" t="s">
        <v>2498</v>
      </c>
      <c r="H5066" t="s">
        <v>2449</v>
      </c>
      <c r="I5066">
        <v>1400507701459</v>
      </c>
    </row>
    <row r="5067" spans="1:9" x14ac:dyDescent="0.3">
      <c r="A5067" s="1">
        <v>118487</v>
      </c>
      <c r="B5067">
        <v>118823</v>
      </c>
      <c r="C5067" t="s">
        <v>17497</v>
      </c>
      <c r="D5067" t="s">
        <v>17498</v>
      </c>
      <c r="E5067" t="s">
        <v>844</v>
      </c>
      <c r="F5067" t="s">
        <v>22</v>
      </c>
      <c r="G5067" t="s">
        <v>17499</v>
      </c>
      <c r="H5067" t="s">
        <v>846</v>
      </c>
      <c r="I5067">
        <v>1397589192586</v>
      </c>
    </row>
    <row r="5068" spans="1:9" x14ac:dyDescent="0.3">
      <c r="A5068" s="1">
        <v>313570</v>
      </c>
      <c r="B5068">
        <v>314030</v>
      </c>
      <c r="C5068" t="s">
        <v>17500</v>
      </c>
      <c r="D5068" t="s">
        <v>17501</v>
      </c>
      <c r="E5068" t="s">
        <v>16133</v>
      </c>
      <c r="F5068" t="s">
        <v>22</v>
      </c>
      <c r="G5068" t="s">
        <v>17502</v>
      </c>
      <c r="H5068" t="s">
        <v>16135</v>
      </c>
      <c r="I5068">
        <v>1403655444791</v>
      </c>
    </row>
    <row r="5069" spans="1:9" x14ac:dyDescent="0.3">
      <c r="A5069" s="1">
        <v>230140</v>
      </c>
      <c r="B5069">
        <v>230586</v>
      </c>
      <c r="C5069" t="s">
        <v>17503</v>
      </c>
      <c r="D5069" t="s">
        <v>17504</v>
      </c>
      <c r="E5069" t="s">
        <v>10379</v>
      </c>
      <c r="F5069" t="s">
        <v>11</v>
      </c>
      <c r="G5069" t="s">
        <v>9887</v>
      </c>
      <c r="H5069" t="s">
        <v>10380</v>
      </c>
      <c r="I5069">
        <v>1400684211500</v>
      </c>
    </row>
    <row r="5070" spans="1:9" x14ac:dyDescent="0.3">
      <c r="A5070" s="1">
        <v>321377</v>
      </c>
      <c r="B5070">
        <v>321837</v>
      </c>
      <c r="C5070" t="s">
        <v>17505</v>
      </c>
      <c r="D5070" t="s">
        <v>17506</v>
      </c>
      <c r="E5070" t="s">
        <v>2659</v>
      </c>
      <c r="F5070" t="s">
        <v>28</v>
      </c>
      <c r="G5070" t="s">
        <v>5793</v>
      </c>
      <c r="H5070" t="s">
        <v>536</v>
      </c>
      <c r="I5070">
        <v>1403808633980</v>
      </c>
    </row>
    <row r="5071" spans="1:9" x14ac:dyDescent="0.3">
      <c r="A5071" s="1">
        <v>115281</v>
      </c>
      <c r="B5071">
        <v>115617</v>
      </c>
      <c r="C5071" t="s">
        <v>17507</v>
      </c>
      <c r="D5071" t="s">
        <v>17508</v>
      </c>
      <c r="E5071" t="s">
        <v>5186</v>
      </c>
      <c r="F5071" t="s">
        <v>22</v>
      </c>
      <c r="G5071" t="s">
        <v>17509</v>
      </c>
      <c r="H5071" t="s">
        <v>5188</v>
      </c>
      <c r="I5071">
        <v>1397523930911</v>
      </c>
    </row>
    <row r="5072" spans="1:9" x14ac:dyDescent="0.3">
      <c r="A5072" s="1">
        <v>68506</v>
      </c>
      <c r="B5072">
        <v>68507</v>
      </c>
      <c r="C5072" t="s">
        <v>17510</v>
      </c>
      <c r="D5072" t="s">
        <v>17511</v>
      </c>
      <c r="E5072" t="s">
        <v>17512</v>
      </c>
      <c r="F5072" t="s">
        <v>39</v>
      </c>
      <c r="G5072" t="s">
        <v>17513</v>
      </c>
      <c r="H5072" t="s">
        <v>17514</v>
      </c>
      <c r="I5072">
        <v>1396232601883</v>
      </c>
    </row>
    <row r="5073" spans="1:9" x14ac:dyDescent="0.3">
      <c r="A5073" s="1">
        <v>395820</v>
      </c>
      <c r="B5073">
        <v>396339</v>
      </c>
      <c r="C5073" t="s">
        <v>17515</v>
      </c>
      <c r="D5073" t="s">
        <v>17516</v>
      </c>
      <c r="E5073" t="s">
        <v>17517</v>
      </c>
      <c r="F5073" t="s">
        <v>22</v>
      </c>
      <c r="G5073" t="s">
        <v>12501</v>
      </c>
      <c r="H5073" t="s">
        <v>17518</v>
      </c>
      <c r="I5073">
        <v>1406657647295</v>
      </c>
    </row>
    <row r="5074" spans="1:9" x14ac:dyDescent="0.3">
      <c r="A5074" s="1">
        <v>362265</v>
      </c>
      <c r="B5074">
        <v>362725</v>
      </c>
      <c r="C5074" t="s">
        <v>17519</v>
      </c>
      <c r="D5074" t="s">
        <v>17520</v>
      </c>
      <c r="E5074" t="s">
        <v>17521</v>
      </c>
      <c r="F5074" t="s">
        <v>28</v>
      </c>
      <c r="G5074" t="s">
        <v>17522</v>
      </c>
      <c r="H5074" t="s">
        <v>17523</v>
      </c>
      <c r="I5074">
        <v>1404650969152</v>
      </c>
    </row>
    <row r="5075" spans="1:9" x14ac:dyDescent="0.3">
      <c r="A5075" s="1">
        <v>369996</v>
      </c>
      <c r="B5075">
        <v>370456</v>
      </c>
      <c r="C5075" t="s">
        <v>17524</v>
      </c>
      <c r="D5075" t="s">
        <v>17525</v>
      </c>
      <c r="E5075" t="s">
        <v>796</v>
      </c>
      <c r="F5075" t="s">
        <v>28</v>
      </c>
      <c r="G5075" t="s">
        <v>1989</v>
      </c>
      <c r="H5075" t="s">
        <v>798</v>
      </c>
      <c r="I5075">
        <v>1404849353689</v>
      </c>
    </row>
    <row r="5076" spans="1:9" x14ac:dyDescent="0.3">
      <c r="A5076" s="1">
        <v>245425</v>
      </c>
      <c r="B5076">
        <v>245871</v>
      </c>
      <c r="C5076" t="s">
        <v>17526</v>
      </c>
      <c r="D5076" t="s">
        <v>17527</v>
      </c>
      <c r="E5076" t="s">
        <v>1469</v>
      </c>
      <c r="F5076" t="s">
        <v>11</v>
      </c>
      <c r="G5076" t="s">
        <v>17528</v>
      </c>
      <c r="H5076" t="s">
        <v>1471</v>
      </c>
      <c r="I5076">
        <v>1400931242799</v>
      </c>
    </row>
    <row r="5077" spans="1:9" x14ac:dyDescent="0.3">
      <c r="A5077" s="1">
        <v>6293</v>
      </c>
      <c r="B5077">
        <v>6294</v>
      </c>
      <c r="C5077" t="s">
        <v>17529</v>
      </c>
      <c r="D5077" t="s">
        <v>17530</v>
      </c>
      <c r="E5077" t="s">
        <v>10696</v>
      </c>
      <c r="F5077" t="s">
        <v>22</v>
      </c>
      <c r="G5077" t="s">
        <v>17531</v>
      </c>
      <c r="H5077" t="s">
        <v>10698</v>
      </c>
      <c r="I5077">
        <v>1394598717326</v>
      </c>
    </row>
    <row r="5078" spans="1:9" x14ac:dyDescent="0.3">
      <c r="A5078" s="1">
        <v>416564</v>
      </c>
      <c r="B5078">
        <v>417083</v>
      </c>
      <c r="C5078" t="s">
        <v>17532</v>
      </c>
      <c r="D5078" t="s">
        <v>17533</v>
      </c>
      <c r="E5078" t="s">
        <v>4921</v>
      </c>
      <c r="F5078" t="s">
        <v>22</v>
      </c>
      <c r="G5078" t="s">
        <v>4108</v>
      </c>
      <c r="H5078" t="s">
        <v>4923</v>
      </c>
      <c r="I5078">
        <v>1409033647934</v>
      </c>
    </row>
    <row r="5079" spans="1:9" x14ac:dyDescent="0.3">
      <c r="A5079" s="1">
        <v>149280</v>
      </c>
      <c r="B5079">
        <v>149616</v>
      </c>
      <c r="C5079" t="s">
        <v>17534</v>
      </c>
      <c r="D5079" t="s">
        <v>17535</v>
      </c>
      <c r="E5079" t="s">
        <v>1388</v>
      </c>
      <c r="F5079" t="s">
        <v>11</v>
      </c>
      <c r="G5079" t="s">
        <v>9178</v>
      </c>
      <c r="H5079" t="s">
        <v>1390</v>
      </c>
      <c r="I5079">
        <v>1398220530520</v>
      </c>
    </row>
    <row r="5080" spans="1:9" x14ac:dyDescent="0.3">
      <c r="A5080" s="1">
        <v>212486</v>
      </c>
      <c r="B5080">
        <v>212932</v>
      </c>
      <c r="C5080" t="s">
        <v>17536</v>
      </c>
      <c r="D5080" t="s">
        <v>17537</v>
      </c>
      <c r="E5080" t="s">
        <v>2382</v>
      </c>
      <c r="F5080" t="s">
        <v>11</v>
      </c>
      <c r="G5080" t="s">
        <v>5467</v>
      </c>
      <c r="H5080" t="s">
        <v>2384</v>
      </c>
      <c r="I5080">
        <v>1400378422262</v>
      </c>
    </row>
    <row r="5081" spans="1:9" x14ac:dyDescent="0.3">
      <c r="A5081" s="1">
        <v>374926</v>
      </c>
      <c r="B5081">
        <v>375386</v>
      </c>
      <c r="C5081" t="s">
        <v>17538</v>
      </c>
      <c r="D5081" t="s">
        <v>17539</v>
      </c>
      <c r="E5081" t="s">
        <v>2187</v>
      </c>
      <c r="F5081" t="s">
        <v>22</v>
      </c>
      <c r="G5081" t="s">
        <v>620</v>
      </c>
      <c r="H5081" t="s">
        <v>2189</v>
      </c>
      <c r="I5081">
        <v>1404977407112</v>
      </c>
    </row>
    <row r="5082" spans="1:9" x14ac:dyDescent="0.3">
      <c r="A5082" s="1">
        <v>128164</v>
      </c>
      <c r="B5082">
        <v>128500</v>
      </c>
      <c r="C5082" t="s">
        <v>17540</v>
      </c>
      <c r="D5082" t="s">
        <v>17541</v>
      </c>
      <c r="E5082" t="s">
        <v>3760</v>
      </c>
      <c r="F5082" t="s">
        <v>11</v>
      </c>
      <c r="G5082" t="s">
        <v>17542</v>
      </c>
      <c r="H5082" t="s">
        <v>3762</v>
      </c>
      <c r="I5082">
        <v>1397763248585</v>
      </c>
    </row>
    <row r="5083" spans="1:9" x14ac:dyDescent="0.3">
      <c r="A5083" s="1">
        <v>344118</v>
      </c>
      <c r="B5083">
        <v>344578</v>
      </c>
      <c r="C5083" t="s">
        <v>17543</v>
      </c>
      <c r="D5083" t="s">
        <v>17544</v>
      </c>
      <c r="E5083" t="s">
        <v>17545</v>
      </c>
      <c r="F5083" t="s">
        <v>11</v>
      </c>
      <c r="G5083" t="s">
        <v>17546</v>
      </c>
      <c r="H5083" t="s">
        <v>17547</v>
      </c>
      <c r="I5083">
        <v>1404309117807</v>
      </c>
    </row>
    <row r="5084" spans="1:9" x14ac:dyDescent="0.3">
      <c r="A5084" s="1">
        <v>10507</v>
      </c>
      <c r="B5084">
        <v>10508</v>
      </c>
      <c r="C5084" t="s">
        <v>17548</v>
      </c>
      <c r="D5084" t="s">
        <v>17549</v>
      </c>
      <c r="E5084" t="s">
        <v>3969</v>
      </c>
      <c r="F5084" t="s">
        <v>39</v>
      </c>
      <c r="G5084" t="s">
        <v>17550</v>
      </c>
      <c r="H5084" t="s">
        <v>3971</v>
      </c>
      <c r="I5084">
        <v>1394716282946</v>
      </c>
    </row>
    <row r="5085" spans="1:9" x14ac:dyDescent="0.3">
      <c r="A5085" s="1">
        <v>364781</v>
      </c>
      <c r="B5085">
        <v>365241</v>
      </c>
      <c r="C5085" t="s">
        <v>17551</v>
      </c>
      <c r="D5085" t="s">
        <v>17552</v>
      </c>
      <c r="E5085" t="s">
        <v>5356</v>
      </c>
      <c r="F5085" t="s">
        <v>22</v>
      </c>
      <c r="G5085" t="s">
        <v>2710</v>
      </c>
      <c r="H5085" t="s">
        <v>5358</v>
      </c>
      <c r="I5085">
        <v>1404761603741</v>
      </c>
    </row>
    <row r="5086" spans="1:9" x14ac:dyDescent="0.3">
      <c r="A5086" s="1">
        <v>396080</v>
      </c>
      <c r="B5086">
        <v>396599</v>
      </c>
      <c r="C5086" t="s">
        <v>17553</v>
      </c>
      <c r="D5086" t="s">
        <v>17554</v>
      </c>
      <c r="E5086" t="s">
        <v>2273</v>
      </c>
      <c r="F5086" t="s">
        <v>22</v>
      </c>
      <c r="G5086" t="s">
        <v>17555</v>
      </c>
      <c r="H5086" t="s">
        <v>2275</v>
      </c>
      <c r="I5086">
        <v>1406659117795</v>
      </c>
    </row>
    <row r="5087" spans="1:9" x14ac:dyDescent="0.3">
      <c r="A5087" s="1">
        <v>199304</v>
      </c>
      <c r="B5087">
        <v>199740</v>
      </c>
      <c r="C5087" t="s">
        <v>17556</v>
      </c>
      <c r="D5087" t="s">
        <v>17557</v>
      </c>
      <c r="E5087" t="s">
        <v>136</v>
      </c>
      <c r="F5087" t="s">
        <v>28</v>
      </c>
      <c r="G5087" t="s">
        <v>17558</v>
      </c>
      <c r="H5087" t="s">
        <v>3837</v>
      </c>
      <c r="I5087">
        <v>1399642097570</v>
      </c>
    </row>
    <row r="5088" spans="1:9" x14ac:dyDescent="0.3">
      <c r="A5088" s="1">
        <v>375256</v>
      </c>
      <c r="B5088">
        <v>375716</v>
      </c>
      <c r="C5088" t="s">
        <v>17559</v>
      </c>
      <c r="D5088" t="s">
        <v>17560</v>
      </c>
      <c r="E5088" t="s">
        <v>121</v>
      </c>
      <c r="F5088" t="s">
        <v>22</v>
      </c>
      <c r="G5088" t="s">
        <v>15313</v>
      </c>
      <c r="H5088" t="s">
        <v>123</v>
      </c>
      <c r="I5088">
        <v>1404979270873</v>
      </c>
    </row>
    <row r="5089" spans="1:9" x14ac:dyDescent="0.3">
      <c r="A5089" s="1">
        <v>55259</v>
      </c>
      <c r="B5089">
        <v>55260</v>
      </c>
      <c r="C5089" t="s">
        <v>17561</v>
      </c>
      <c r="D5089" t="s">
        <v>17562</v>
      </c>
      <c r="E5089" t="s">
        <v>17563</v>
      </c>
      <c r="F5089" t="s">
        <v>28</v>
      </c>
      <c r="G5089" t="s">
        <v>7876</v>
      </c>
      <c r="H5089" t="s">
        <v>17564</v>
      </c>
      <c r="I5089">
        <v>1395967390615</v>
      </c>
    </row>
    <row r="5090" spans="1:9" x14ac:dyDescent="0.3">
      <c r="A5090" s="1">
        <v>14666</v>
      </c>
      <c r="B5090">
        <v>14667</v>
      </c>
      <c r="C5090" t="s">
        <v>17565</v>
      </c>
      <c r="D5090" t="s">
        <v>17566</v>
      </c>
      <c r="E5090" t="s">
        <v>8907</v>
      </c>
      <c r="F5090" t="s">
        <v>22</v>
      </c>
      <c r="G5090" t="s">
        <v>1901</v>
      </c>
      <c r="H5090" t="s">
        <v>8908</v>
      </c>
      <c r="I5090">
        <v>1395063831259</v>
      </c>
    </row>
    <row r="5091" spans="1:9" x14ac:dyDescent="0.3">
      <c r="A5091" s="1">
        <v>140789</v>
      </c>
      <c r="B5091">
        <v>141125</v>
      </c>
      <c r="C5091" t="s">
        <v>17567</v>
      </c>
      <c r="D5091" t="s">
        <v>17568</v>
      </c>
      <c r="E5091" t="s">
        <v>406</v>
      </c>
      <c r="F5091" t="s">
        <v>28</v>
      </c>
      <c r="G5091" t="s">
        <v>9371</v>
      </c>
      <c r="H5091" t="s">
        <v>408</v>
      </c>
      <c r="I5091">
        <v>1397956200093</v>
      </c>
    </row>
    <row r="5092" spans="1:9" x14ac:dyDescent="0.3">
      <c r="A5092" s="1">
        <v>131816</v>
      </c>
      <c r="B5092">
        <v>132152</v>
      </c>
      <c r="C5092" t="s">
        <v>17569</v>
      </c>
      <c r="D5092" t="s">
        <v>17570</v>
      </c>
      <c r="E5092" t="s">
        <v>524</v>
      </c>
      <c r="F5092" t="s">
        <v>11</v>
      </c>
      <c r="G5092" t="s">
        <v>1574</v>
      </c>
      <c r="H5092" t="s">
        <v>526</v>
      </c>
      <c r="I5092">
        <v>1397824693941</v>
      </c>
    </row>
    <row r="5093" spans="1:9" x14ac:dyDescent="0.3">
      <c r="A5093" s="1">
        <v>294067</v>
      </c>
      <c r="B5093">
        <v>294527</v>
      </c>
      <c r="C5093" t="s">
        <v>17571</v>
      </c>
      <c r="D5093" t="s">
        <v>17572</v>
      </c>
      <c r="E5093" t="s">
        <v>330</v>
      </c>
      <c r="F5093" t="s">
        <v>11</v>
      </c>
      <c r="G5093" t="s">
        <v>17573</v>
      </c>
      <c r="H5093" t="s">
        <v>1415</v>
      </c>
      <c r="I5093">
        <v>1403004350196</v>
      </c>
    </row>
    <row r="5094" spans="1:9" x14ac:dyDescent="0.3">
      <c r="A5094" s="1">
        <v>136851</v>
      </c>
      <c r="B5094">
        <v>137187</v>
      </c>
      <c r="C5094" t="s">
        <v>17574</v>
      </c>
      <c r="D5094" t="s">
        <v>17575</v>
      </c>
      <c r="E5094" t="s">
        <v>1353</v>
      </c>
      <c r="F5094" t="s">
        <v>39</v>
      </c>
      <c r="G5094" t="s">
        <v>17576</v>
      </c>
      <c r="H5094" t="s">
        <v>1355</v>
      </c>
      <c r="I5094">
        <v>1397891555032</v>
      </c>
    </row>
    <row r="5095" spans="1:9" x14ac:dyDescent="0.3">
      <c r="A5095" s="1">
        <v>5790</v>
      </c>
      <c r="B5095">
        <v>5791</v>
      </c>
      <c r="C5095" t="s">
        <v>17577</v>
      </c>
      <c r="D5095" t="s">
        <v>17578</v>
      </c>
      <c r="E5095" t="s">
        <v>17579</v>
      </c>
      <c r="F5095" t="s">
        <v>39</v>
      </c>
      <c r="G5095" t="s">
        <v>6947</v>
      </c>
      <c r="H5095" t="s">
        <v>17580</v>
      </c>
      <c r="I5095">
        <v>1394588765954</v>
      </c>
    </row>
    <row r="5096" spans="1:9" x14ac:dyDescent="0.3">
      <c r="A5096" s="1">
        <v>66575</v>
      </c>
      <c r="B5096">
        <v>66576</v>
      </c>
      <c r="C5096" t="s">
        <v>17581</v>
      </c>
      <c r="D5096" t="s">
        <v>17582</v>
      </c>
      <c r="E5096" t="s">
        <v>493</v>
      </c>
      <c r="F5096" t="s">
        <v>39</v>
      </c>
      <c r="G5096" t="s">
        <v>3680</v>
      </c>
      <c r="H5096" t="s">
        <v>5023</v>
      </c>
      <c r="I5096">
        <v>1396180510208</v>
      </c>
    </row>
    <row r="5097" spans="1:9" x14ac:dyDescent="0.3">
      <c r="A5097" s="1">
        <v>359510</v>
      </c>
      <c r="B5097">
        <v>359970</v>
      </c>
      <c r="C5097" t="s">
        <v>17583</v>
      </c>
      <c r="D5097" t="s">
        <v>17584</v>
      </c>
      <c r="E5097" t="s">
        <v>1125</v>
      </c>
      <c r="F5097" t="s">
        <v>39</v>
      </c>
      <c r="G5097" t="s">
        <v>17585</v>
      </c>
      <c r="H5097" t="s">
        <v>1127</v>
      </c>
      <c r="I5097">
        <v>1404583353310</v>
      </c>
    </row>
    <row r="5098" spans="1:9" x14ac:dyDescent="0.3">
      <c r="A5098" s="1">
        <v>210318</v>
      </c>
      <c r="B5098">
        <v>210764</v>
      </c>
      <c r="C5098" t="s">
        <v>17586</v>
      </c>
      <c r="D5098" t="s">
        <v>17587</v>
      </c>
      <c r="E5098" t="s">
        <v>214</v>
      </c>
      <c r="F5098" t="s">
        <v>22</v>
      </c>
      <c r="G5098" t="s">
        <v>6390</v>
      </c>
      <c r="H5098" t="s">
        <v>216</v>
      </c>
      <c r="I5098">
        <v>1399985307694</v>
      </c>
    </row>
    <row r="5099" spans="1:9" x14ac:dyDescent="0.3">
      <c r="A5099" s="1">
        <v>404518</v>
      </c>
      <c r="B5099">
        <v>405037</v>
      </c>
      <c r="C5099" t="s">
        <v>17588</v>
      </c>
      <c r="D5099" t="s">
        <v>17589</v>
      </c>
      <c r="E5099" t="s">
        <v>2847</v>
      </c>
      <c r="F5099" t="s">
        <v>28</v>
      </c>
      <c r="G5099" t="s">
        <v>758</v>
      </c>
      <c r="H5099" t="s">
        <v>2849</v>
      </c>
      <c r="I5099">
        <v>1406806545425</v>
      </c>
    </row>
    <row r="5100" spans="1:9" x14ac:dyDescent="0.3">
      <c r="A5100" s="1">
        <v>18260</v>
      </c>
      <c r="B5100">
        <v>18261</v>
      </c>
      <c r="C5100" t="s">
        <v>17590</v>
      </c>
      <c r="D5100" t="s">
        <v>17591</v>
      </c>
      <c r="E5100" t="s">
        <v>743</v>
      </c>
      <c r="F5100" t="s">
        <v>39</v>
      </c>
      <c r="G5100" t="s">
        <v>321</v>
      </c>
      <c r="H5100" t="s">
        <v>745</v>
      </c>
      <c r="I5100">
        <v>1395162681967</v>
      </c>
    </row>
    <row r="5101" spans="1:9" x14ac:dyDescent="0.3">
      <c r="A5101" s="1">
        <v>47323</v>
      </c>
      <c r="B5101">
        <v>47324</v>
      </c>
      <c r="C5101" t="s">
        <v>17592</v>
      </c>
      <c r="D5101" t="s">
        <v>17593</v>
      </c>
      <c r="E5101" t="s">
        <v>4148</v>
      </c>
      <c r="F5101" t="s">
        <v>11</v>
      </c>
      <c r="G5101" t="s">
        <v>16005</v>
      </c>
      <c r="H5101" t="s">
        <v>4150</v>
      </c>
      <c r="I5101">
        <v>1395880198005</v>
      </c>
    </row>
    <row r="5102" spans="1:9" x14ac:dyDescent="0.3">
      <c r="A5102" s="1">
        <v>44330</v>
      </c>
      <c r="B5102">
        <v>44331</v>
      </c>
      <c r="C5102" t="s">
        <v>17594</v>
      </c>
      <c r="D5102" t="s">
        <v>17595</v>
      </c>
      <c r="E5102" t="s">
        <v>7065</v>
      </c>
      <c r="F5102" t="s">
        <v>11</v>
      </c>
      <c r="G5102" t="s">
        <v>13908</v>
      </c>
      <c r="H5102" t="s">
        <v>7067</v>
      </c>
      <c r="I5102">
        <v>1395826397747</v>
      </c>
    </row>
    <row r="5103" spans="1:9" x14ac:dyDescent="0.3">
      <c r="A5103" s="1">
        <v>387137</v>
      </c>
      <c r="B5103">
        <v>387597</v>
      </c>
      <c r="C5103" t="s">
        <v>17596</v>
      </c>
      <c r="D5103" t="s">
        <v>17597</v>
      </c>
      <c r="E5103" t="s">
        <v>1469</v>
      </c>
      <c r="F5103" t="s">
        <v>11</v>
      </c>
      <c r="G5103" t="s">
        <v>9120</v>
      </c>
      <c r="H5103" t="s">
        <v>1471</v>
      </c>
      <c r="I5103">
        <v>1405620914223</v>
      </c>
    </row>
    <row r="5104" spans="1:9" x14ac:dyDescent="0.3">
      <c r="A5104" s="1">
        <v>399436</v>
      </c>
      <c r="B5104">
        <v>399955</v>
      </c>
      <c r="C5104" t="s">
        <v>17598</v>
      </c>
      <c r="D5104" t="s">
        <v>17599</v>
      </c>
      <c r="E5104" t="s">
        <v>2941</v>
      </c>
      <c r="F5104" t="s">
        <v>39</v>
      </c>
      <c r="G5104" t="s">
        <v>316</v>
      </c>
      <c r="H5104" t="s">
        <v>2943</v>
      </c>
      <c r="I5104">
        <v>1406727358299</v>
      </c>
    </row>
    <row r="5105" spans="1:9" x14ac:dyDescent="0.3">
      <c r="A5105" s="1">
        <v>100208</v>
      </c>
      <c r="B5105">
        <v>100405</v>
      </c>
      <c r="C5105" t="s">
        <v>17600</v>
      </c>
      <c r="D5105" t="s">
        <v>17601</v>
      </c>
      <c r="E5105" t="s">
        <v>1578</v>
      </c>
      <c r="F5105" t="s">
        <v>28</v>
      </c>
      <c r="G5105" t="s">
        <v>15628</v>
      </c>
      <c r="H5105" t="s">
        <v>1579</v>
      </c>
      <c r="I5105">
        <v>1397246973568</v>
      </c>
    </row>
    <row r="5106" spans="1:9" x14ac:dyDescent="0.3">
      <c r="A5106" s="1">
        <v>348558</v>
      </c>
      <c r="B5106">
        <v>349018</v>
      </c>
      <c r="C5106" t="s">
        <v>17602</v>
      </c>
      <c r="D5106" t="s">
        <v>17603</v>
      </c>
      <c r="E5106" t="s">
        <v>17604</v>
      </c>
      <c r="F5106" t="s">
        <v>11</v>
      </c>
      <c r="G5106" t="s">
        <v>2041</v>
      </c>
      <c r="H5106" t="s">
        <v>17605</v>
      </c>
      <c r="I5106">
        <v>1404378236303</v>
      </c>
    </row>
    <row r="5107" spans="1:9" x14ac:dyDescent="0.3">
      <c r="A5107" s="1">
        <v>53384</v>
      </c>
      <c r="B5107">
        <v>53385</v>
      </c>
      <c r="C5107" t="s">
        <v>17606</v>
      </c>
      <c r="D5107" t="s">
        <v>17607</v>
      </c>
      <c r="E5107" t="s">
        <v>2591</v>
      </c>
      <c r="F5107" t="s">
        <v>22</v>
      </c>
      <c r="G5107" t="s">
        <v>4393</v>
      </c>
      <c r="H5107" t="s">
        <v>2593</v>
      </c>
      <c r="I5107">
        <v>1395960029577</v>
      </c>
    </row>
    <row r="5108" spans="1:9" x14ac:dyDescent="0.3">
      <c r="A5108" s="1">
        <v>413279</v>
      </c>
      <c r="B5108">
        <v>413798</v>
      </c>
      <c r="C5108" t="s">
        <v>17608</v>
      </c>
      <c r="D5108" t="s">
        <v>17609</v>
      </c>
      <c r="E5108" t="s">
        <v>5267</v>
      </c>
      <c r="F5108" t="s">
        <v>39</v>
      </c>
      <c r="G5108" t="s">
        <v>9340</v>
      </c>
      <c r="H5108" t="s">
        <v>2354</v>
      </c>
      <c r="I5108">
        <v>1409006477761</v>
      </c>
    </row>
    <row r="5109" spans="1:9" x14ac:dyDescent="0.3">
      <c r="A5109" s="1">
        <v>277185</v>
      </c>
      <c r="B5109">
        <v>277631</v>
      </c>
      <c r="C5109" t="s">
        <v>17610</v>
      </c>
      <c r="D5109" t="s">
        <v>17611</v>
      </c>
      <c r="E5109" t="s">
        <v>15896</v>
      </c>
      <c r="F5109" t="s">
        <v>39</v>
      </c>
      <c r="G5109" t="s">
        <v>8034</v>
      </c>
      <c r="H5109" t="s">
        <v>2454</v>
      </c>
      <c r="I5109">
        <v>1402664722760</v>
      </c>
    </row>
    <row r="5110" spans="1:9" x14ac:dyDescent="0.3">
      <c r="A5110" s="1">
        <v>300771</v>
      </c>
      <c r="B5110">
        <v>301231</v>
      </c>
      <c r="C5110" t="s">
        <v>17612</v>
      </c>
      <c r="D5110" t="s">
        <v>17613</v>
      </c>
      <c r="E5110" t="s">
        <v>600</v>
      </c>
      <c r="F5110" t="s">
        <v>28</v>
      </c>
      <c r="G5110" t="s">
        <v>1945</v>
      </c>
      <c r="H5110" t="s">
        <v>601</v>
      </c>
      <c r="I5110">
        <v>1403095589544</v>
      </c>
    </row>
    <row r="5111" spans="1:9" x14ac:dyDescent="0.3">
      <c r="A5111" s="1">
        <v>204844</v>
      </c>
      <c r="B5111">
        <v>205280</v>
      </c>
      <c r="C5111" t="s">
        <v>17614</v>
      </c>
      <c r="D5111" t="s">
        <v>17615</v>
      </c>
      <c r="E5111" t="s">
        <v>14927</v>
      </c>
      <c r="F5111" t="s">
        <v>39</v>
      </c>
      <c r="G5111" t="s">
        <v>12713</v>
      </c>
      <c r="H5111" t="s">
        <v>14929</v>
      </c>
      <c r="I5111">
        <v>1399914354094</v>
      </c>
    </row>
    <row r="5112" spans="1:9" x14ac:dyDescent="0.3">
      <c r="A5112" s="1">
        <v>293081</v>
      </c>
      <c r="B5112">
        <v>293541</v>
      </c>
      <c r="C5112" t="s">
        <v>17616</v>
      </c>
      <c r="D5112" t="s">
        <v>17617</v>
      </c>
      <c r="E5112" t="s">
        <v>151</v>
      </c>
      <c r="F5112" t="s">
        <v>28</v>
      </c>
      <c r="G5112" t="s">
        <v>8779</v>
      </c>
      <c r="H5112" t="s">
        <v>153</v>
      </c>
      <c r="I5112">
        <v>1402955897584</v>
      </c>
    </row>
    <row r="5113" spans="1:9" x14ac:dyDescent="0.3">
      <c r="A5113" s="1">
        <v>281118</v>
      </c>
      <c r="B5113">
        <v>281578</v>
      </c>
      <c r="C5113" t="s">
        <v>17618</v>
      </c>
      <c r="D5113" t="s">
        <v>17619</v>
      </c>
      <c r="E5113" t="s">
        <v>8573</v>
      </c>
      <c r="F5113" t="s">
        <v>28</v>
      </c>
      <c r="G5113" t="s">
        <v>97</v>
      </c>
      <c r="H5113" t="s">
        <v>8574</v>
      </c>
      <c r="I5113">
        <v>1402691383908</v>
      </c>
    </row>
    <row r="5114" spans="1:9" x14ac:dyDescent="0.3">
      <c r="A5114" s="1">
        <v>355728</v>
      </c>
      <c r="B5114">
        <v>356188</v>
      </c>
      <c r="C5114" t="s">
        <v>17620</v>
      </c>
      <c r="D5114" t="s">
        <v>17621</v>
      </c>
      <c r="E5114" t="s">
        <v>752</v>
      </c>
      <c r="F5114" t="s">
        <v>28</v>
      </c>
      <c r="G5114" t="s">
        <v>8771</v>
      </c>
      <c r="H5114" t="s">
        <v>754</v>
      </c>
      <c r="I5114">
        <v>1404474312838</v>
      </c>
    </row>
    <row r="5115" spans="1:9" x14ac:dyDescent="0.3">
      <c r="A5115" s="1">
        <v>111932</v>
      </c>
      <c r="B5115">
        <v>112168</v>
      </c>
      <c r="C5115" t="s">
        <v>17622</v>
      </c>
      <c r="D5115" t="s">
        <v>17623</v>
      </c>
      <c r="E5115" t="s">
        <v>17624</v>
      </c>
      <c r="F5115" t="s">
        <v>11</v>
      </c>
      <c r="G5115" t="s">
        <v>17625</v>
      </c>
      <c r="H5115" t="s">
        <v>4684</v>
      </c>
      <c r="I5115">
        <v>1397508449863</v>
      </c>
    </row>
    <row r="5116" spans="1:9" x14ac:dyDescent="0.3">
      <c r="A5116" s="1">
        <v>63919</v>
      </c>
      <c r="B5116">
        <v>63920</v>
      </c>
      <c r="C5116" t="s">
        <v>17626</v>
      </c>
      <c r="D5116" t="s">
        <v>17627</v>
      </c>
      <c r="E5116" t="s">
        <v>4168</v>
      </c>
      <c r="F5116" t="s">
        <v>11</v>
      </c>
      <c r="G5116" t="s">
        <v>4388</v>
      </c>
      <c r="H5116" t="s">
        <v>4170</v>
      </c>
      <c r="I5116">
        <v>1396125237595</v>
      </c>
    </row>
    <row r="5117" spans="1:9" x14ac:dyDescent="0.3">
      <c r="A5117" s="1">
        <v>15383</v>
      </c>
      <c r="B5117">
        <v>15384</v>
      </c>
      <c r="C5117" t="s">
        <v>17628</v>
      </c>
      <c r="D5117" t="s">
        <v>17629</v>
      </c>
      <c r="E5117" t="s">
        <v>17630</v>
      </c>
      <c r="F5117" t="s">
        <v>28</v>
      </c>
      <c r="G5117" t="s">
        <v>6607</v>
      </c>
      <c r="H5117" t="s">
        <v>5158</v>
      </c>
      <c r="I5117">
        <v>1395066255750</v>
      </c>
    </row>
    <row r="5118" spans="1:9" x14ac:dyDescent="0.3">
      <c r="A5118" s="1">
        <v>66549</v>
      </c>
      <c r="B5118">
        <v>66550</v>
      </c>
      <c r="C5118" t="s">
        <v>17631</v>
      </c>
      <c r="D5118" t="s">
        <v>17632</v>
      </c>
      <c r="E5118" t="s">
        <v>5310</v>
      </c>
      <c r="F5118" t="s">
        <v>39</v>
      </c>
      <c r="G5118" t="s">
        <v>3680</v>
      </c>
      <c r="H5118" t="s">
        <v>5312</v>
      </c>
      <c r="I5118">
        <v>1396180503306</v>
      </c>
    </row>
    <row r="5119" spans="1:9" x14ac:dyDescent="0.3">
      <c r="A5119" s="1">
        <v>333762</v>
      </c>
      <c r="B5119">
        <v>334222</v>
      </c>
      <c r="C5119" t="s">
        <v>17633</v>
      </c>
      <c r="D5119" t="s">
        <v>17634</v>
      </c>
      <c r="E5119" t="s">
        <v>6904</v>
      </c>
      <c r="F5119" t="s">
        <v>11</v>
      </c>
      <c r="G5119" t="s">
        <v>17635</v>
      </c>
      <c r="H5119" t="s">
        <v>6906</v>
      </c>
      <c r="I5119">
        <v>1404145732182</v>
      </c>
    </row>
    <row r="5120" spans="1:9" x14ac:dyDescent="0.3">
      <c r="A5120" s="1">
        <v>325730</v>
      </c>
      <c r="B5120">
        <v>326190</v>
      </c>
      <c r="C5120" t="s">
        <v>17636</v>
      </c>
      <c r="D5120" t="s">
        <v>17637</v>
      </c>
      <c r="E5120" t="s">
        <v>17638</v>
      </c>
      <c r="F5120" t="s">
        <v>28</v>
      </c>
      <c r="G5120" t="s">
        <v>14653</v>
      </c>
      <c r="H5120" t="s">
        <v>2802</v>
      </c>
      <c r="I5120">
        <v>1403876810589</v>
      </c>
    </row>
    <row r="5121" spans="1:9" x14ac:dyDescent="0.3">
      <c r="A5121" s="1">
        <v>136107</v>
      </c>
      <c r="B5121">
        <v>136443</v>
      </c>
      <c r="C5121" t="s">
        <v>17639</v>
      </c>
      <c r="D5121" t="s">
        <v>17640</v>
      </c>
      <c r="E5121" t="s">
        <v>2687</v>
      </c>
      <c r="F5121" t="s">
        <v>11</v>
      </c>
      <c r="G5121" t="s">
        <v>8245</v>
      </c>
      <c r="H5121" t="s">
        <v>2689</v>
      </c>
      <c r="I5121">
        <v>1397887423780</v>
      </c>
    </row>
    <row r="5122" spans="1:9" x14ac:dyDescent="0.3">
      <c r="A5122" s="1">
        <v>70363</v>
      </c>
      <c r="B5122">
        <v>70439</v>
      </c>
      <c r="C5122" t="s">
        <v>17641</v>
      </c>
      <c r="D5122" t="s">
        <v>17642</v>
      </c>
      <c r="E5122" t="s">
        <v>17643</v>
      </c>
      <c r="F5122" t="s">
        <v>11</v>
      </c>
      <c r="G5122" t="s">
        <v>17644</v>
      </c>
      <c r="H5122" t="s">
        <v>17167</v>
      </c>
      <c r="I5122">
        <v>1396283860033</v>
      </c>
    </row>
    <row r="5123" spans="1:9" x14ac:dyDescent="0.3">
      <c r="A5123" s="1">
        <v>75911</v>
      </c>
      <c r="B5123">
        <v>75987</v>
      </c>
      <c r="C5123" t="s">
        <v>17645</v>
      </c>
      <c r="D5123" t="s">
        <v>17646</v>
      </c>
      <c r="E5123" t="s">
        <v>572</v>
      </c>
      <c r="F5123" t="s">
        <v>28</v>
      </c>
      <c r="G5123" t="s">
        <v>3811</v>
      </c>
      <c r="H5123" t="s">
        <v>574</v>
      </c>
      <c r="I5123">
        <v>1396357423317</v>
      </c>
    </row>
    <row r="5124" spans="1:9" x14ac:dyDescent="0.3">
      <c r="A5124" s="1">
        <v>21296</v>
      </c>
      <c r="B5124">
        <v>21297</v>
      </c>
      <c r="C5124" t="s">
        <v>17647</v>
      </c>
      <c r="D5124" t="s">
        <v>17648</v>
      </c>
      <c r="E5124" t="s">
        <v>3369</v>
      </c>
      <c r="F5124" t="s">
        <v>11</v>
      </c>
      <c r="G5124" t="s">
        <v>3488</v>
      </c>
      <c r="H5124" t="s">
        <v>3371</v>
      </c>
      <c r="I5124">
        <v>1395231461997</v>
      </c>
    </row>
    <row r="5125" spans="1:9" x14ac:dyDescent="0.3">
      <c r="A5125" s="1">
        <v>393578</v>
      </c>
      <c r="B5125">
        <v>394097</v>
      </c>
      <c r="C5125" t="s">
        <v>17649</v>
      </c>
      <c r="D5125" t="s">
        <v>17650</v>
      </c>
      <c r="E5125" t="s">
        <v>11366</v>
      </c>
      <c r="F5125" t="s">
        <v>11</v>
      </c>
      <c r="G5125" t="s">
        <v>2625</v>
      </c>
      <c r="H5125" t="s">
        <v>11368</v>
      </c>
      <c r="I5125">
        <v>1406639035207</v>
      </c>
    </row>
    <row r="5126" spans="1:9" x14ac:dyDescent="0.3">
      <c r="A5126" s="1">
        <v>234590</v>
      </c>
      <c r="B5126">
        <v>235036</v>
      </c>
      <c r="C5126" t="s">
        <v>17651</v>
      </c>
      <c r="D5126" t="s">
        <v>17652</v>
      </c>
      <c r="E5126" t="s">
        <v>4040</v>
      </c>
      <c r="F5126" t="s">
        <v>11</v>
      </c>
      <c r="G5126" t="s">
        <v>17653</v>
      </c>
      <c r="H5126" t="s">
        <v>4042</v>
      </c>
      <c r="I5126">
        <v>1400755716134</v>
      </c>
    </row>
    <row r="5127" spans="1:9" x14ac:dyDescent="0.3">
      <c r="A5127" s="1">
        <v>387874</v>
      </c>
      <c r="B5127">
        <v>388334</v>
      </c>
      <c r="C5127" t="s">
        <v>17654</v>
      </c>
      <c r="D5127" t="s">
        <v>17655</v>
      </c>
      <c r="E5127" t="s">
        <v>854</v>
      </c>
      <c r="F5127" t="s">
        <v>39</v>
      </c>
      <c r="G5127" t="s">
        <v>5311</v>
      </c>
      <c r="H5127" t="s">
        <v>856</v>
      </c>
      <c r="I5127">
        <v>1405633127167</v>
      </c>
    </row>
    <row r="5128" spans="1:9" x14ac:dyDescent="0.3">
      <c r="A5128" s="1">
        <v>259327</v>
      </c>
      <c r="B5128">
        <v>259773</v>
      </c>
      <c r="C5128" t="s">
        <v>17656</v>
      </c>
      <c r="D5128" t="s">
        <v>17657</v>
      </c>
      <c r="E5128" t="s">
        <v>854</v>
      </c>
      <c r="F5128" t="s">
        <v>39</v>
      </c>
      <c r="G5128" t="s">
        <v>17658</v>
      </c>
      <c r="H5128" t="s">
        <v>856</v>
      </c>
      <c r="I5128">
        <v>1401290235445</v>
      </c>
    </row>
    <row r="5129" spans="1:9" x14ac:dyDescent="0.3">
      <c r="A5129" s="1">
        <v>57162</v>
      </c>
      <c r="B5129">
        <v>57163</v>
      </c>
      <c r="C5129" t="s">
        <v>17659</v>
      </c>
      <c r="D5129" t="s">
        <v>17660</v>
      </c>
      <c r="E5129" t="s">
        <v>17661</v>
      </c>
      <c r="F5129" t="s">
        <v>11</v>
      </c>
      <c r="G5129" t="s">
        <v>9617</v>
      </c>
      <c r="H5129" t="s">
        <v>17662</v>
      </c>
      <c r="I5129">
        <v>1396014035458</v>
      </c>
    </row>
    <row r="5130" spans="1:9" x14ac:dyDescent="0.3">
      <c r="A5130" s="1">
        <v>1698</v>
      </c>
      <c r="B5130">
        <v>1699</v>
      </c>
      <c r="C5130" t="s">
        <v>17663</v>
      </c>
      <c r="D5130" t="s">
        <v>17664</v>
      </c>
      <c r="E5130" t="s">
        <v>1181</v>
      </c>
      <c r="F5130" t="s">
        <v>39</v>
      </c>
      <c r="G5130" t="s">
        <v>2540</v>
      </c>
      <c r="H5130" t="s">
        <v>1183</v>
      </c>
      <c r="I5130">
        <v>1394508574023</v>
      </c>
    </row>
    <row r="5131" spans="1:9" x14ac:dyDescent="0.3">
      <c r="A5131" s="1">
        <v>270271</v>
      </c>
      <c r="B5131">
        <v>270717</v>
      </c>
      <c r="C5131" t="s">
        <v>17665</v>
      </c>
      <c r="D5131" t="s">
        <v>17666</v>
      </c>
      <c r="E5131" t="s">
        <v>5716</v>
      </c>
      <c r="F5131" t="s">
        <v>22</v>
      </c>
      <c r="G5131" t="s">
        <v>15046</v>
      </c>
      <c r="H5131" t="s">
        <v>1293</v>
      </c>
      <c r="I5131">
        <v>1401828918576</v>
      </c>
    </row>
    <row r="5132" spans="1:9" x14ac:dyDescent="0.3">
      <c r="A5132" s="1">
        <v>379256</v>
      </c>
      <c r="B5132">
        <v>379716</v>
      </c>
      <c r="C5132" t="s">
        <v>17667</v>
      </c>
      <c r="D5132" t="s">
        <v>17668</v>
      </c>
      <c r="E5132" t="s">
        <v>1776</v>
      </c>
      <c r="F5132" t="s">
        <v>28</v>
      </c>
      <c r="G5132" t="s">
        <v>4990</v>
      </c>
      <c r="H5132" t="s">
        <v>1778</v>
      </c>
      <c r="I5132">
        <v>1405444117724</v>
      </c>
    </row>
    <row r="5133" spans="1:9" x14ac:dyDescent="0.3">
      <c r="A5133" s="1">
        <v>372480</v>
      </c>
      <c r="B5133">
        <v>372940</v>
      </c>
      <c r="C5133" t="s">
        <v>10337</v>
      </c>
      <c r="D5133" t="s">
        <v>17669</v>
      </c>
      <c r="E5133" t="s">
        <v>17670</v>
      </c>
      <c r="F5133" t="s">
        <v>22</v>
      </c>
      <c r="G5133" t="s">
        <v>10031</v>
      </c>
      <c r="H5133" t="s">
        <v>17671</v>
      </c>
      <c r="I5133">
        <v>1404911056448</v>
      </c>
    </row>
    <row r="5134" spans="1:9" x14ac:dyDescent="0.3">
      <c r="A5134" s="1">
        <v>78860</v>
      </c>
      <c r="B5134">
        <v>78936</v>
      </c>
      <c r="C5134" t="s">
        <v>17672</v>
      </c>
      <c r="D5134" t="s">
        <v>17673</v>
      </c>
      <c r="E5134" t="s">
        <v>896</v>
      </c>
      <c r="F5134" t="s">
        <v>22</v>
      </c>
      <c r="G5134" t="s">
        <v>17674</v>
      </c>
      <c r="H5134" t="s">
        <v>898</v>
      </c>
      <c r="I5134">
        <v>1396381518368</v>
      </c>
    </row>
    <row r="5135" spans="1:9" x14ac:dyDescent="0.3">
      <c r="A5135" s="1">
        <v>361132</v>
      </c>
      <c r="B5135">
        <v>361592</v>
      </c>
      <c r="C5135" t="s">
        <v>17675</v>
      </c>
      <c r="D5135" t="s">
        <v>17676</v>
      </c>
      <c r="E5135" t="s">
        <v>161</v>
      </c>
      <c r="F5135" t="s">
        <v>28</v>
      </c>
      <c r="G5135" t="s">
        <v>8357</v>
      </c>
      <c r="H5135" t="s">
        <v>163</v>
      </c>
      <c r="I5135">
        <v>1404597844121</v>
      </c>
    </row>
    <row r="5136" spans="1:9" x14ac:dyDescent="0.3">
      <c r="A5136" s="1">
        <v>317712</v>
      </c>
      <c r="B5136">
        <v>318172</v>
      </c>
      <c r="C5136" t="s">
        <v>17677</v>
      </c>
      <c r="D5136" t="s">
        <v>17678</v>
      </c>
      <c r="E5136" t="s">
        <v>386</v>
      </c>
      <c r="F5136" t="s">
        <v>39</v>
      </c>
      <c r="G5136" t="s">
        <v>3162</v>
      </c>
      <c r="H5136" t="s">
        <v>388</v>
      </c>
      <c r="I5136">
        <v>1403783584343</v>
      </c>
    </row>
    <row r="5137" spans="1:9" x14ac:dyDescent="0.3">
      <c r="A5137" s="1">
        <v>315740</v>
      </c>
      <c r="B5137">
        <v>316200</v>
      </c>
      <c r="C5137" t="s">
        <v>17679</v>
      </c>
      <c r="D5137" t="s">
        <v>17680</v>
      </c>
      <c r="E5137" t="s">
        <v>17681</v>
      </c>
      <c r="F5137" t="s">
        <v>39</v>
      </c>
      <c r="G5137" t="s">
        <v>7466</v>
      </c>
      <c r="H5137" t="s">
        <v>17682</v>
      </c>
      <c r="I5137">
        <v>1403711791161</v>
      </c>
    </row>
    <row r="5138" spans="1:9" x14ac:dyDescent="0.3">
      <c r="A5138" s="1">
        <v>335555</v>
      </c>
      <c r="B5138">
        <v>336015</v>
      </c>
      <c r="C5138" t="s">
        <v>17683</v>
      </c>
      <c r="D5138" t="s">
        <v>17684</v>
      </c>
      <c r="E5138" t="s">
        <v>17685</v>
      </c>
      <c r="F5138" t="s">
        <v>39</v>
      </c>
      <c r="G5138" t="s">
        <v>540</v>
      </c>
      <c r="H5138" t="s">
        <v>17686</v>
      </c>
      <c r="I5138">
        <v>1404155064121</v>
      </c>
    </row>
    <row r="5139" spans="1:9" x14ac:dyDescent="0.3">
      <c r="A5139" s="1">
        <v>290620</v>
      </c>
      <c r="B5139">
        <v>291080</v>
      </c>
      <c r="C5139" t="s">
        <v>17687</v>
      </c>
      <c r="D5139" t="s">
        <v>17688</v>
      </c>
      <c r="E5139" t="s">
        <v>2382</v>
      </c>
      <c r="F5139" t="s">
        <v>11</v>
      </c>
      <c r="G5139" t="s">
        <v>17689</v>
      </c>
      <c r="H5139" t="s">
        <v>2384</v>
      </c>
      <c r="I5139">
        <v>1402933569987</v>
      </c>
    </row>
    <row r="5140" spans="1:9" x14ac:dyDescent="0.3">
      <c r="A5140" s="1">
        <v>287955</v>
      </c>
      <c r="B5140">
        <v>288415</v>
      </c>
      <c r="C5140" t="s">
        <v>17690</v>
      </c>
      <c r="D5140" t="s">
        <v>17691</v>
      </c>
      <c r="E5140" t="s">
        <v>2183</v>
      </c>
      <c r="F5140" t="s">
        <v>11</v>
      </c>
      <c r="G5140" t="s">
        <v>17692</v>
      </c>
      <c r="H5140" t="s">
        <v>2184</v>
      </c>
      <c r="I5140">
        <v>1402861144650</v>
      </c>
    </row>
    <row r="5141" spans="1:9" x14ac:dyDescent="0.3">
      <c r="A5141" s="1">
        <v>312334</v>
      </c>
      <c r="B5141">
        <v>312794</v>
      </c>
      <c r="C5141" t="s">
        <v>17693</v>
      </c>
      <c r="D5141" t="s">
        <v>17694</v>
      </c>
      <c r="E5141" t="s">
        <v>11948</v>
      </c>
      <c r="F5141" t="s">
        <v>39</v>
      </c>
      <c r="G5141" t="s">
        <v>2318</v>
      </c>
      <c r="H5141" t="s">
        <v>11950</v>
      </c>
      <c r="I5141">
        <v>1403645548518</v>
      </c>
    </row>
    <row r="5142" spans="1:9" x14ac:dyDescent="0.3">
      <c r="A5142" s="1">
        <v>125096</v>
      </c>
      <c r="B5142">
        <v>125432</v>
      </c>
      <c r="C5142" t="s">
        <v>17695</v>
      </c>
      <c r="D5142" t="s">
        <v>17696</v>
      </c>
      <c r="E5142" t="s">
        <v>3286</v>
      </c>
      <c r="F5142" t="s">
        <v>11</v>
      </c>
      <c r="G5142" t="s">
        <v>10540</v>
      </c>
      <c r="H5142" t="s">
        <v>3288</v>
      </c>
      <c r="I5142">
        <v>1397707333551</v>
      </c>
    </row>
    <row r="5143" spans="1:9" x14ac:dyDescent="0.3">
      <c r="A5143" s="1">
        <v>186352</v>
      </c>
      <c r="B5143">
        <v>186688</v>
      </c>
      <c r="C5143" t="s">
        <v>17697</v>
      </c>
      <c r="D5143" t="s">
        <v>17698</v>
      </c>
      <c r="E5143" t="s">
        <v>10104</v>
      </c>
      <c r="F5143" t="s">
        <v>39</v>
      </c>
      <c r="G5143" t="s">
        <v>10549</v>
      </c>
      <c r="H5143" t="s">
        <v>10105</v>
      </c>
      <c r="I5143">
        <v>1399446690522</v>
      </c>
    </row>
    <row r="5144" spans="1:9" x14ac:dyDescent="0.3">
      <c r="A5144" s="1">
        <v>17273</v>
      </c>
      <c r="B5144">
        <v>17274</v>
      </c>
      <c r="C5144" t="s">
        <v>17699</v>
      </c>
      <c r="D5144" t="s">
        <v>17700</v>
      </c>
      <c r="E5144" t="s">
        <v>17701</v>
      </c>
      <c r="F5144" t="s">
        <v>39</v>
      </c>
      <c r="G5144" t="s">
        <v>5013</v>
      </c>
      <c r="H5144" t="s">
        <v>17702</v>
      </c>
      <c r="I5144">
        <v>1395159576086</v>
      </c>
    </row>
    <row r="5145" spans="1:9" x14ac:dyDescent="0.3">
      <c r="A5145" s="1">
        <v>325692</v>
      </c>
      <c r="B5145">
        <v>326152</v>
      </c>
      <c r="C5145" t="s">
        <v>17703</v>
      </c>
      <c r="D5145" t="s">
        <v>17704</v>
      </c>
      <c r="E5145" t="s">
        <v>8323</v>
      </c>
      <c r="F5145" t="s">
        <v>28</v>
      </c>
      <c r="G5145" t="s">
        <v>14653</v>
      </c>
      <c r="H5145" t="s">
        <v>8323</v>
      </c>
      <c r="I5145">
        <v>1403876799945</v>
      </c>
    </row>
    <row r="5146" spans="1:9" x14ac:dyDescent="0.3">
      <c r="A5146" s="1">
        <v>321381</v>
      </c>
      <c r="B5146">
        <v>321841</v>
      </c>
      <c r="C5146" t="s">
        <v>17705</v>
      </c>
      <c r="D5146" t="s">
        <v>17706</v>
      </c>
      <c r="E5146" t="s">
        <v>1388</v>
      </c>
      <c r="F5146" t="s">
        <v>28</v>
      </c>
      <c r="G5146" t="s">
        <v>5793</v>
      </c>
      <c r="H5146" t="s">
        <v>1390</v>
      </c>
      <c r="I5146">
        <v>1403808635257</v>
      </c>
    </row>
    <row r="5147" spans="1:9" x14ac:dyDescent="0.3">
      <c r="A5147" s="1">
        <v>238780</v>
      </c>
      <c r="B5147">
        <v>239226</v>
      </c>
      <c r="C5147" t="s">
        <v>17707</v>
      </c>
      <c r="D5147" t="s">
        <v>17708</v>
      </c>
      <c r="E5147" t="s">
        <v>3414</v>
      </c>
      <c r="F5147" t="s">
        <v>39</v>
      </c>
      <c r="G5147" t="s">
        <v>2620</v>
      </c>
      <c r="H5147" t="s">
        <v>3416</v>
      </c>
      <c r="I5147">
        <v>1400823149692</v>
      </c>
    </row>
    <row r="5148" spans="1:9" x14ac:dyDescent="0.3">
      <c r="A5148" s="1">
        <v>28875</v>
      </c>
      <c r="B5148">
        <v>28876</v>
      </c>
      <c r="C5148" t="s">
        <v>17709</v>
      </c>
      <c r="D5148" t="s">
        <v>17710</v>
      </c>
      <c r="E5148" t="s">
        <v>17711</v>
      </c>
      <c r="F5148" t="s">
        <v>11</v>
      </c>
      <c r="G5148" t="s">
        <v>17712</v>
      </c>
      <c r="H5148" t="s">
        <v>17713</v>
      </c>
      <c r="I5148">
        <v>1395503489924</v>
      </c>
    </row>
    <row r="5149" spans="1:9" x14ac:dyDescent="0.3">
      <c r="A5149" s="1">
        <v>148440</v>
      </c>
      <c r="B5149">
        <v>148776</v>
      </c>
      <c r="C5149" t="s">
        <v>17714</v>
      </c>
      <c r="D5149" t="s">
        <v>17715</v>
      </c>
      <c r="E5149" t="s">
        <v>1531</v>
      </c>
      <c r="F5149" t="s">
        <v>28</v>
      </c>
      <c r="G5149" t="s">
        <v>17716</v>
      </c>
      <c r="H5149" t="s">
        <v>1532</v>
      </c>
      <c r="I5149">
        <v>1398174667861</v>
      </c>
    </row>
    <row r="5150" spans="1:9" x14ac:dyDescent="0.3">
      <c r="A5150" s="1">
        <v>367444</v>
      </c>
      <c r="B5150">
        <v>367904</v>
      </c>
      <c r="C5150" t="s">
        <v>17717</v>
      </c>
      <c r="D5150" t="s">
        <v>17718</v>
      </c>
      <c r="E5150" t="s">
        <v>9030</v>
      </c>
      <c r="F5150" t="s">
        <v>39</v>
      </c>
      <c r="G5150" t="s">
        <v>7592</v>
      </c>
      <c r="H5150" t="s">
        <v>9031</v>
      </c>
      <c r="I5150">
        <v>1404825651506</v>
      </c>
    </row>
    <row r="5151" spans="1:9" x14ac:dyDescent="0.3">
      <c r="A5151" s="1">
        <v>306390</v>
      </c>
      <c r="B5151">
        <v>306850</v>
      </c>
      <c r="C5151" t="s">
        <v>17719</v>
      </c>
      <c r="D5151" t="s">
        <v>17720</v>
      </c>
      <c r="E5151" t="s">
        <v>12417</v>
      </c>
      <c r="F5151" t="s">
        <v>39</v>
      </c>
      <c r="G5151" t="s">
        <v>7458</v>
      </c>
      <c r="H5151" t="s">
        <v>12419</v>
      </c>
      <c r="I5151">
        <v>1403200288894</v>
      </c>
    </row>
    <row r="5152" spans="1:9" x14ac:dyDescent="0.3">
      <c r="A5152" s="1">
        <v>136504</v>
      </c>
      <c r="B5152">
        <v>136840</v>
      </c>
      <c r="C5152" t="s">
        <v>17721</v>
      </c>
      <c r="D5152" t="s">
        <v>17722</v>
      </c>
      <c r="E5152" t="s">
        <v>17723</v>
      </c>
      <c r="F5152" t="s">
        <v>39</v>
      </c>
      <c r="G5152" t="s">
        <v>6532</v>
      </c>
      <c r="H5152" t="s">
        <v>17724</v>
      </c>
      <c r="I5152">
        <v>1397889540587</v>
      </c>
    </row>
    <row r="5153" spans="1:9" x14ac:dyDescent="0.3">
      <c r="A5153" s="1">
        <v>53481</v>
      </c>
      <c r="B5153">
        <v>53482</v>
      </c>
      <c r="C5153" t="s">
        <v>17725</v>
      </c>
      <c r="D5153" t="s">
        <v>17726</v>
      </c>
      <c r="E5153" t="s">
        <v>13887</v>
      </c>
      <c r="F5153" t="s">
        <v>22</v>
      </c>
      <c r="G5153" t="s">
        <v>4393</v>
      </c>
      <c r="H5153" t="s">
        <v>13888</v>
      </c>
      <c r="I5153">
        <v>1395960055152</v>
      </c>
    </row>
    <row r="5154" spans="1:9" x14ac:dyDescent="0.3">
      <c r="A5154" s="1">
        <v>169891</v>
      </c>
      <c r="B5154">
        <v>170227</v>
      </c>
      <c r="C5154" t="s">
        <v>17727</v>
      </c>
      <c r="D5154" t="s">
        <v>17728</v>
      </c>
      <c r="E5154" t="s">
        <v>1058</v>
      </c>
      <c r="F5154" t="s">
        <v>28</v>
      </c>
      <c r="G5154" t="s">
        <v>132</v>
      </c>
      <c r="H5154" t="s">
        <v>1060</v>
      </c>
      <c r="I5154">
        <v>1398800677799</v>
      </c>
    </row>
    <row r="5155" spans="1:9" x14ac:dyDescent="0.3">
      <c r="A5155" s="1">
        <v>213545</v>
      </c>
      <c r="B5155">
        <v>213991</v>
      </c>
      <c r="C5155" t="s">
        <v>17729</v>
      </c>
      <c r="D5155" t="s">
        <v>17730</v>
      </c>
      <c r="E5155" t="s">
        <v>5665</v>
      </c>
      <c r="F5155" t="s">
        <v>39</v>
      </c>
      <c r="G5155" t="s">
        <v>3467</v>
      </c>
      <c r="H5155" t="s">
        <v>5667</v>
      </c>
      <c r="I5155">
        <v>1400387384902</v>
      </c>
    </row>
    <row r="5156" spans="1:9" x14ac:dyDescent="0.3">
      <c r="A5156" s="1">
        <v>56117</v>
      </c>
      <c r="B5156">
        <v>56118</v>
      </c>
      <c r="C5156" t="s">
        <v>17731</v>
      </c>
      <c r="D5156" t="s">
        <v>17732</v>
      </c>
      <c r="E5156" t="s">
        <v>2452</v>
      </c>
      <c r="F5156" t="s">
        <v>28</v>
      </c>
      <c r="G5156" t="s">
        <v>1445</v>
      </c>
      <c r="H5156" t="s">
        <v>2454</v>
      </c>
      <c r="I5156">
        <v>1395970393437</v>
      </c>
    </row>
    <row r="5157" spans="1:9" x14ac:dyDescent="0.3">
      <c r="A5157" s="1">
        <v>151606</v>
      </c>
      <c r="B5157">
        <v>151942</v>
      </c>
      <c r="C5157" t="s">
        <v>17733</v>
      </c>
      <c r="D5157" t="s">
        <v>17734</v>
      </c>
      <c r="E5157" t="s">
        <v>3702</v>
      </c>
      <c r="F5157" t="s">
        <v>28</v>
      </c>
      <c r="G5157" t="s">
        <v>4799</v>
      </c>
      <c r="H5157" t="s">
        <v>3703</v>
      </c>
      <c r="I5157">
        <v>1398233271726</v>
      </c>
    </row>
    <row r="5158" spans="1:9" x14ac:dyDescent="0.3">
      <c r="A5158" s="1">
        <v>353274</v>
      </c>
      <c r="B5158">
        <v>353734</v>
      </c>
      <c r="C5158" t="s">
        <v>17735</v>
      </c>
      <c r="D5158" t="s">
        <v>17736</v>
      </c>
      <c r="E5158" t="s">
        <v>244</v>
      </c>
      <c r="F5158" t="s">
        <v>11</v>
      </c>
      <c r="G5158" t="s">
        <v>10690</v>
      </c>
      <c r="H5158" t="s">
        <v>246</v>
      </c>
      <c r="I5158">
        <v>1404454717122</v>
      </c>
    </row>
    <row r="5159" spans="1:9" x14ac:dyDescent="0.3">
      <c r="A5159" s="1">
        <v>63694</v>
      </c>
      <c r="B5159">
        <v>63695</v>
      </c>
      <c r="C5159" t="s">
        <v>17737</v>
      </c>
      <c r="D5159" t="s">
        <v>17738</v>
      </c>
      <c r="E5159" t="s">
        <v>9527</v>
      </c>
      <c r="F5159" t="s">
        <v>28</v>
      </c>
      <c r="G5159" t="s">
        <v>11789</v>
      </c>
      <c r="H5159" t="s">
        <v>9528</v>
      </c>
      <c r="I5159">
        <v>1396082393184</v>
      </c>
    </row>
    <row r="5160" spans="1:9" x14ac:dyDescent="0.3">
      <c r="A5160" s="1">
        <v>156836</v>
      </c>
      <c r="B5160">
        <v>157172</v>
      </c>
      <c r="C5160" t="s">
        <v>17739</v>
      </c>
      <c r="D5160" t="s">
        <v>17740</v>
      </c>
      <c r="E5160" t="s">
        <v>4956</v>
      </c>
      <c r="F5160" t="s">
        <v>22</v>
      </c>
      <c r="G5160" t="s">
        <v>17741</v>
      </c>
      <c r="H5160" t="s">
        <v>4958</v>
      </c>
      <c r="I5160">
        <v>1398341668024</v>
      </c>
    </row>
    <row r="5161" spans="1:9" x14ac:dyDescent="0.3">
      <c r="A5161" s="1">
        <v>259448</v>
      </c>
      <c r="B5161">
        <v>259894</v>
      </c>
      <c r="C5161" t="s">
        <v>17742</v>
      </c>
      <c r="D5161" t="s">
        <v>17743</v>
      </c>
      <c r="E5161" t="s">
        <v>480</v>
      </c>
      <c r="F5161" t="s">
        <v>39</v>
      </c>
      <c r="G5161" t="s">
        <v>5618</v>
      </c>
      <c r="H5161" t="s">
        <v>482</v>
      </c>
      <c r="I5161">
        <v>1401291226360</v>
      </c>
    </row>
    <row r="5162" spans="1:9" x14ac:dyDescent="0.3">
      <c r="A5162" s="1">
        <v>202928</v>
      </c>
      <c r="B5162">
        <v>203364</v>
      </c>
      <c r="C5162" t="s">
        <v>17744</v>
      </c>
      <c r="D5162" t="s">
        <v>17745</v>
      </c>
      <c r="E5162" t="s">
        <v>151</v>
      </c>
      <c r="F5162" t="s">
        <v>28</v>
      </c>
      <c r="G5162" t="s">
        <v>4565</v>
      </c>
      <c r="H5162" t="s">
        <v>153</v>
      </c>
      <c r="I5162">
        <v>1399706186150</v>
      </c>
    </row>
    <row r="5163" spans="1:9" x14ac:dyDescent="0.3">
      <c r="A5163" s="1">
        <v>154846</v>
      </c>
      <c r="B5163">
        <v>155182</v>
      </c>
      <c r="C5163" t="s">
        <v>17746</v>
      </c>
      <c r="D5163" t="s">
        <v>17747</v>
      </c>
      <c r="E5163" t="s">
        <v>7070</v>
      </c>
      <c r="F5163" t="s">
        <v>28</v>
      </c>
      <c r="G5163" t="s">
        <v>17748</v>
      </c>
      <c r="H5163" t="s">
        <v>3194</v>
      </c>
      <c r="I5163">
        <v>1398289737885</v>
      </c>
    </row>
    <row r="5164" spans="1:9" x14ac:dyDescent="0.3">
      <c r="A5164" s="1">
        <v>137565</v>
      </c>
      <c r="B5164">
        <v>137901</v>
      </c>
      <c r="C5164" t="s">
        <v>17749</v>
      </c>
      <c r="D5164" t="s">
        <v>17750</v>
      </c>
      <c r="E5164" t="s">
        <v>17751</v>
      </c>
      <c r="F5164" t="s">
        <v>22</v>
      </c>
      <c r="G5164" t="s">
        <v>5365</v>
      </c>
      <c r="H5164" t="s">
        <v>17752</v>
      </c>
      <c r="I5164">
        <v>1397896112058</v>
      </c>
    </row>
    <row r="5165" spans="1:9" x14ac:dyDescent="0.3">
      <c r="A5165" s="1">
        <v>404816</v>
      </c>
      <c r="B5165">
        <v>405335</v>
      </c>
      <c r="C5165" t="s">
        <v>17753</v>
      </c>
      <c r="D5165" t="s">
        <v>17754</v>
      </c>
      <c r="E5165" t="s">
        <v>1826</v>
      </c>
      <c r="F5165" t="s">
        <v>11</v>
      </c>
      <c r="G5165" t="s">
        <v>10715</v>
      </c>
      <c r="H5165" t="s">
        <v>1828</v>
      </c>
      <c r="I5165">
        <v>1406846577610</v>
      </c>
    </row>
    <row r="5166" spans="1:9" x14ac:dyDescent="0.3">
      <c r="A5166" s="1">
        <v>34278</v>
      </c>
      <c r="B5166">
        <v>34279</v>
      </c>
      <c r="C5166" t="s">
        <v>17755</v>
      </c>
      <c r="D5166" t="s">
        <v>17756</v>
      </c>
      <c r="E5166" t="s">
        <v>3255</v>
      </c>
      <c r="F5166" t="s">
        <v>28</v>
      </c>
      <c r="G5166" t="s">
        <v>17757</v>
      </c>
      <c r="H5166" t="s">
        <v>3257</v>
      </c>
      <c r="I5166">
        <v>1395523647375</v>
      </c>
    </row>
    <row r="5167" spans="1:9" x14ac:dyDescent="0.3">
      <c r="A5167" s="1">
        <v>37787</v>
      </c>
      <c r="B5167">
        <v>37788</v>
      </c>
      <c r="C5167" t="s">
        <v>17758</v>
      </c>
      <c r="D5167" t="s">
        <v>17759</v>
      </c>
      <c r="E5167" t="s">
        <v>350</v>
      </c>
      <c r="F5167" t="s">
        <v>11</v>
      </c>
      <c r="G5167" t="s">
        <v>17760</v>
      </c>
      <c r="H5167" t="s">
        <v>352</v>
      </c>
      <c r="I5167">
        <v>1395752223946</v>
      </c>
    </row>
    <row r="5168" spans="1:9" x14ac:dyDescent="0.3">
      <c r="A5168" s="1">
        <v>206825</v>
      </c>
      <c r="B5168">
        <v>207261</v>
      </c>
      <c r="C5168" t="s">
        <v>17761</v>
      </c>
      <c r="D5168" t="s">
        <v>17762</v>
      </c>
      <c r="E5168" t="s">
        <v>580</v>
      </c>
      <c r="F5168" t="s">
        <v>28</v>
      </c>
      <c r="G5168" t="s">
        <v>11360</v>
      </c>
      <c r="H5168" t="s">
        <v>582</v>
      </c>
      <c r="I5168">
        <v>1399926392221</v>
      </c>
    </row>
    <row r="5169" spans="1:9" x14ac:dyDescent="0.3">
      <c r="A5169" s="1">
        <v>304108</v>
      </c>
      <c r="B5169">
        <v>304568</v>
      </c>
      <c r="C5169" t="s">
        <v>17763</v>
      </c>
      <c r="D5169" t="s">
        <v>17764</v>
      </c>
      <c r="E5169" t="s">
        <v>7896</v>
      </c>
      <c r="F5169" t="s">
        <v>22</v>
      </c>
      <c r="G5169" t="s">
        <v>17765</v>
      </c>
      <c r="H5169" t="s">
        <v>7898</v>
      </c>
      <c r="I5169">
        <v>1403141150007</v>
      </c>
    </row>
    <row r="5170" spans="1:9" x14ac:dyDescent="0.3">
      <c r="A5170" s="1">
        <v>172038</v>
      </c>
      <c r="B5170">
        <v>172374</v>
      </c>
      <c r="C5170" t="s">
        <v>17766</v>
      </c>
      <c r="D5170" t="s">
        <v>17767</v>
      </c>
      <c r="E5170" t="s">
        <v>17768</v>
      </c>
      <c r="F5170" t="s">
        <v>39</v>
      </c>
      <c r="G5170" t="s">
        <v>17769</v>
      </c>
      <c r="H5170" t="s">
        <v>4042</v>
      </c>
      <c r="I5170">
        <v>1398853956763</v>
      </c>
    </row>
    <row r="5171" spans="1:9" x14ac:dyDescent="0.3">
      <c r="A5171" s="1">
        <v>44861</v>
      </c>
      <c r="B5171">
        <v>44862</v>
      </c>
      <c r="C5171" t="s">
        <v>17770</v>
      </c>
      <c r="D5171" t="s">
        <v>17771</v>
      </c>
      <c r="E5171" t="s">
        <v>17772</v>
      </c>
      <c r="F5171" t="s">
        <v>39</v>
      </c>
      <c r="G5171" t="s">
        <v>17773</v>
      </c>
      <c r="H5171" t="s">
        <v>17774</v>
      </c>
      <c r="I5171">
        <v>1395828351436</v>
      </c>
    </row>
    <row r="5172" spans="1:9" x14ac:dyDescent="0.3">
      <c r="A5172" s="1">
        <v>102109</v>
      </c>
      <c r="B5172">
        <v>102306</v>
      </c>
      <c r="C5172" t="s">
        <v>17775</v>
      </c>
      <c r="D5172" t="s">
        <v>17776</v>
      </c>
      <c r="E5172" t="s">
        <v>1540</v>
      </c>
      <c r="F5172" t="s">
        <v>39</v>
      </c>
      <c r="G5172" t="s">
        <v>1003</v>
      </c>
      <c r="H5172" t="s">
        <v>1542</v>
      </c>
      <c r="I5172">
        <v>1397293282366</v>
      </c>
    </row>
    <row r="5173" spans="1:9" x14ac:dyDescent="0.3">
      <c r="A5173" s="1">
        <v>96186</v>
      </c>
      <c r="B5173">
        <v>96380</v>
      </c>
      <c r="C5173" t="s">
        <v>17777</v>
      </c>
      <c r="D5173" t="s">
        <v>17778</v>
      </c>
      <c r="E5173" t="s">
        <v>3286</v>
      </c>
      <c r="F5173" t="s">
        <v>11</v>
      </c>
      <c r="G5173" t="s">
        <v>17779</v>
      </c>
      <c r="H5173" t="s">
        <v>3288</v>
      </c>
      <c r="I5173">
        <v>1397227761390</v>
      </c>
    </row>
    <row r="5174" spans="1:9" x14ac:dyDescent="0.3">
      <c r="A5174" s="1">
        <v>10669</v>
      </c>
      <c r="B5174">
        <v>10670</v>
      </c>
      <c r="C5174" t="s">
        <v>17780</v>
      </c>
      <c r="D5174" t="s">
        <v>17781</v>
      </c>
      <c r="E5174" t="s">
        <v>10548</v>
      </c>
      <c r="F5174" t="s">
        <v>22</v>
      </c>
      <c r="G5174" t="s">
        <v>17782</v>
      </c>
      <c r="H5174" t="s">
        <v>10550</v>
      </c>
      <c r="I5174">
        <v>1394716915916</v>
      </c>
    </row>
    <row r="5175" spans="1:9" x14ac:dyDescent="0.3">
      <c r="A5175" s="1">
        <v>109872</v>
      </c>
      <c r="B5175">
        <v>110069</v>
      </c>
      <c r="C5175" t="s">
        <v>17783</v>
      </c>
      <c r="D5175" t="s">
        <v>17784</v>
      </c>
      <c r="E5175" t="s">
        <v>17149</v>
      </c>
      <c r="F5175" t="s">
        <v>39</v>
      </c>
      <c r="G5175" t="s">
        <v>2290</v>
      </c>
      <c r="H5175" t="s">
        <v>17785</v>
      </c>
      <c r="I5175">
        <v>1397455159869</v>
      </c>
    </row>
    <row r="5176" spans="1:9" x14ac:dyDescent="0.3">
      <c r="A5176" s="1">
        <v>248101</v>
      </c>
      <c r="B5176">
        <v>248547</v>
      </c>
      <c r="C5176" t="s">
        <v>17786</v>
      </c>
      <c r="D5176" t="s">
        <v>17787</v>
      </c>
      <c r="E5176" t="s">
        <v>1573</v>
      </c>
      <c r="F5176" t="s">
        <v>39</v>
      </c>
      <c r="G5176" t="s">
        <v>17788</v>
      </c>
      <c r="H5176" t="s">
        <v>1575</v>
      </c>
      <c r="I5176">
        <v>1400988943555</v>
      </c>
    </row>
    <row r="5177" spans="1:9" x14ac:dyDescent="0.3">
      <c r="A5177" s="1">
        <v>73309</v>
      </c>
      <c r="B5177">
        <v>73385</v>
      </c>
      <c r="C5177" t="s">
        <v>17789</v>
      </c>
      <c r="D5177" t="s">
        <v>17790</v>
      </c>
      <c r="E5177" t="s">
        <v>992</v>
      </c>
      <c r="F5177" t="s">
        <v>22</v>
      </c>
      <c r="G5177" t="s">
        <v>17791</v>
      </c>
      <c r="H5177" t="s">
        <v>994</v>
      </c>
      <c r="I5177">
        <v>1396295460548</v>
      </c>
    </row>
    <row r="5178" spans="1:9" x14ac:dyDescent="0.3">
      <c r="A5178" s="1">
        <v>268863</v>
      </c>
      <c r="B5178">
        <v>269309</v>
      </c>
      <c r="C5178" t="s">
        <v>17792</v>
      </c>
      <c r="D5178" t="s">
        <v>17793</v>
      </c>
      <c r="E5178" t="s">
        <v>2187</v>
      </c>
      <c r="F5178" t="s">
        <v>39</v>
      </c>
      <c r="G5178" t="s">
        <v>13279</v>
      </c>
      <c r="H5178" t="s">
        <v>2189</v>
      </c>
      <c r="I5178">
        <v>1401821456917</v>
      </c>
    </row>
    <row r="5179" spans="1:9" x14ac:dyDescent="0.3">
      <c r="A5179" s="1">
        <v>162804</v>
      </c>
      <c r="B5179">
        <v>163140</v>
      </c>
      <c r="C5179" t="s">
        <v>17794</v>
      </c>
      <c r="D5179" t="s">
        <v>17795</v>
      </c>
      <c r="E5179" t="s">
        <v>4231</v>
      </c>
      <c r="F5179" t="s">
        <v>28</v>
      </c>
      <c r="G5179" t="s">
        <v>17796</v>
      </c>
      <c r="H5179" t="s">
        <v>4233</v>
      </c>
      <c r="I5179">
        <v>1398415852901</v>
      </c>
    </row>
    <row r="5180" spans="1:9" x14ac:dyDescent="0.3">
      <c r="A5180" s="1">
        <v>69929</v>
      </c>
      <c r="B5180">
        <v>70005</v>
      </c>
      <c r="C5180" t="s">
        <v>17797</v>
      </c>
      <c r="D5180" t="s">
        <v>17798</v>
      </c>
      <c r="E5180" t="s">
        <v>8607</v>
      </c>
      <c r="F5180" t="s">
        <v>28</v>
      </c>
      <c r="G5180" t="s">
        <v>11026</v>
      </c>
      <c r="H5180" t="s">
        <v>8609</v>
      </c>
      <c r="I5180">
        <v>1396239697896</v>
      </c>
    </row>
    <row r="5181" spans="1:9" x14ac:dyDescent="0.3">
      <c r="A5181" s="1">
        <v>140042</v>
      </c>
      <c r="B5181">
        <v>140378</v>
      </c>
      <c r="C5181" t="s">
        <v>17799</v>
      </c>
      <c r="D5181" t="s">
        <v>17800</v>
      </c>
      <c r="E5181" t="s">
        <v>5161</v>
      </c>
      <c r="F5181" t="s">
        <v>22</v>
      </c>
      <c r="G5181" t="s">
        <v>10199</v>
      </c>
      <c r="H5181" t="s">
        <v>5162</v>
      </c>
      <c r="I5181">
        <v>1397950946004</v>
      </c>
    </row>
    <row r="5182" spans="1:9" x14ac:dyDescent="0.3">
      <c r="A5182" s="1">
        <v>353236</v>
      </c>
      <c r="B5182">
        <v>353696</v>
      </c>
      <c r="C5182" t="s">
        <v>17801</v>
      </c>
      <c r="D5182" t="s">
        <v>17802</v>
      </c>
      <c r="E5182" t="s">
        <v>8568</v>
      </c>
      <c r="F5182" t="s">
        <v>11</v>
      </c>
      <c r="G5182" t="s">
        <v>8619</v>
      </c>
      <c r="H5182" t="s">
        <v>8570</v>
      </c>
      <c r="I5182">
        <v>1404454493800</v>
      </c>
    </row>
    <row r="5183" spans="1:9" x14ac:dyDescent="0.3">
      <c r="A5183" s="1">
        <v>247353</v>
      </c>
      <c r="B5183">
        <v>247799</v>
      </c>
      <c r="C5183" t="s">
        <v>17803</v>
      </c>
      <c r="D5183" t="s">
        <v>17804</v>
      </c>
      <c r="E5183" t="s">
        <v>17805</v>
      </c>
      <c r="F5183" t="s">
        <v>28</v>
      </c>
      <c r="G5183" t="s">
        <v>17806</v>
      </c>
      <c r="H5183" t="s">
        <v>17807</v>
      </c>
      <c r="I5183">
        <v>1400941785941</v>
      </c>
    </row>
    <row r="5184" spans="1:9" x14ac:dyDescent="0.3">
      <c r="A5184" s="1">
        <v>369770</v>
      </c>
      <c r="B5184">
        <v>370230</v>
      </c>
      <c r="C5184" t="s">
        <v>17808</v>
      </c>
      <c r="D5184" t="s">
        <v>17809</v>
      </c>
      <c r="E5184" t="s">
        <v>1979</v>
      </c>
      <c r="F5184" t="s">
        <v>22</v>
      </c>
      <c r="G5184" t="s">
        <v>17810</v>
      </c>
      <c r="H5184" t="s">
        <v>1981</v>
      </c>
      <c r="I5184">
        <v>1404847313835</v>
      </c>
    </row>
    <row r="5185" spans="1:9" x14ac:dyDescent="0.3">
      <c r="A5185" s="1">
        <v>192168</v>
      </c>
      <c r="B5185">
        <v>192504</v>
      </c>
      <c r="C5185" t="s">
        <v>17811</v>
      </c>
      <c r="D5185" t="s">
        <v>17812</v>
      </c>
      <c r="E5185" t="s">
        <v>17813</v>
      </c>
      <c r="F5185" t="s">
        <v>11</v>
      </c>
      <c r="G5185" t="s">
        <v>17814</v>
      </c>
      <c r="H5185" t="s">
        <v>17815</v>
      </c>
      <c r="I5185">
        <v>1399561325552</v>
      </c>
    </row>
    <row r="5186" spans="1:9" x14ac:dyDescent="0.3">
      <c r="A5186" s="1">
        <v>184188</v>
      </c>
      <c r="B5186">
        <v>184524</v>
      </c>
      <c r="C5186" t="s">
        <v>17816</v>
      </c>
      <c r="D5186" t="s">
        <v>17817</v>
      </c>
      <c r="E5186" t="s">
        <v>17818</v>
      </c>
      <c r="F5186" t="s">
        <v>11</v>
      </c>
      <c r="G5186" t="s">
        <v>6120</v>
      </c>
      <c r="H5186" t="s">
        <v>17819</v>
      </c>
      <c r="I5186">
        <v>1399431833913</v>
      </c>
    </row>
    <row r="5187" spans="1:9" x14ac:dyDescent="0.3">
      <c r="A5187" s="1">
        <v>266318</v>
      </c>
      <c r="B5187">
        <v>266764</v>
      </c>
      <c r="C5187" t="s">
        <v>17820</v>
      </c>
      <c r="D5187" t="s">
        <v>17821</v>
      </c>
      <c r="E5187" t="s">
        <v>16396</v>
      </c>
      <c r="F5187" t="s">
        <v>28</v>
      </c>
      <c r="G5187" t="s">
        <v>17822</v>
      </c>
      <c r="H5187" t="s">
        <v>16397</v>
      </c>
      <c r="I5187">
        <v>1401373415098</v>
      </c>
    </row>
    <row r="5188" spans="1:9" x14ac:dyDescent="0.3">
      <c r="A5188" s="1">
        <v>111206</v>
      </c>
      <c r="B5188">
        <v>111442</v>
      </c>
      <c r="C5188" t="s">
        <v>17823</v>
      </c>
      <c r="D5188" t="s">
        <v>17824</v>
      </c>
      <c r="E5188" t="s">
        <v>17825</v>
      </c>
      <c r="F5188" t="s">
        <v>22</v>
      </c>
      <c r="G5188" t="s">
        <v>17826</v>
      </c>
      <c r="H5188" t="s">
        <v>17827</v>
      </c>
      <c r="I5188">
        <v>1397461841684</v>
      </c>
    </row>
    <row r="5189" spans="1:9" x14ac:dyDescent="0.3">
      <c r="A5189" s="1">
        <v>172640</v>
      </c>
      <c r="B5189">
        <v>172976</v>
      </c>
      <c r="C5189" t="s">
        <v>17828</v>
      </c>
      <c r="D5189" t="s">
        <v>17829</v>
      </c>
      <c r="E5189" t="s">
        <v>6474</v>
      </c>
      <c r="F5189" t="s">
        <v>22</v>
      </c>
      <c r="G5189" t="s">
        <v>17830</v>
      </c>
      <c r="H5189" t="s">
        <v>6475</v>
      </c>
      <c r="I5189">
        <v>1398856078346</v>
      </c>
    </row>
    <row r="5190" spans="1:9" x14ac:dyDescent="0.3">
      <c r="A5190" s="1">
        <v>338393</v>
      </c>
      <c r="B5190">
        <v>338853</v>
      </c>
      <c r="C5190" t="s">
        <v>17831</v>
      </c>
      <c r="D5190" t="s">
        <v>17832</v>
      </c>
      <c r="E5190" t="s">
        <v>16</v>
      </c>
      <c r="F5190" t="s">
        <v>11</v>
      </c>
      <c r="G5190" t="s">
        <v>17833</v>
      </c>
      <c r="H5190" t="s">
        <v>18</v>
      </c>
      <c r="I5190">
        <v>1404218847933</v>
      </c>
    </row>
    <row r="5191" spans="1:9" x14ac:dyDescent="0.3">
      <c r="A5191" s="1">
        <v>139350</v>
      </c>
      <c r="B5191">
        <v>139686</v>
      </c>
      <c r="C5191" t="s">
        <v>17834</v>
      </c>
      <c r="D5191" t="s">
        <v>17835</v>
      </c>
      <c r="E5191" t="s">
        <v>1102</v>
      </c>
      <c r="F5191" t="s">
        <v>39</v>
      </c>
      <c r="G5191" t="s">
        <v>17836</v>
      </c>
      <c r="H5191" t="s">
        <v>1104</v>
      </c>
      <c r="I5191">
        <v>1397947228844</v>
      </c>
    </row>
    <row r="5192" spans="1:9" x14ac:dyDescent="0.3">
      <c r="A5192" s="1">
        <v>7983</v>
      </c>
      <c r="B5192">
        <v>7984</v>
      </c>
      <c r="C5192" t="s">
        <v>17837</v>
      </c>
      <c r="D5192" t="s">
        <v>17838</v>
      </c>
      <c r="E5192" t="s">
        <v>2745</v>
      </c>
      <c r="F5192" t="s">
        <v>28</v>
      </c>
      <c r="G5192" t="s">
        <v>11888</v>
      </c>
      <c r="H5192" t="s">
        <v>2745</v>
      </c>
      <c r="I5192">
        <v>1394621224711</v>
      </c>
    </row>
    <row r="5193" spans="1:9" x14ac:dyDescent="0.3">
      <c r="A5193" s="1">
        <v>76677</v>
      </c>
      <c r="B5193">
        <v>76753</v>
      </c>
      <c r="C5193" t="s">
        <v>17839</v>
      </c>
      <c r="D5193" t="s">
        <v>17840</v>
      </c>
      <c r="E5193" t="s">
        <v>4828</v>
      </c>
      <c r="F5193" t="s">
        <v>11</v>
      </c>
      <c r="G5193" t="s">
        <v>16493</v>
      </c>
      <c r="H5193" t="s">
        <v>4830</v>
      </c>
      <c r="I5193">
        <v>1396367564304</v>
      </c>
    </row>
    <row r="5194" spans="1:9" x14ac:dyDescent="0.3">
      <c r="A5194" s="1">
        <v>336900</v>
      </c>
      <c r="B5194">
        <v>337360</v>
      </c>
      <c r="C5194" t="s">
        <v>17841</v>
      </c>
      <c r="D5194" t="s">
        <v>17842</v>
      </c>
      <c r="E5194" t="s">
        <v>13992</v>
      </c>
      <c r="F5194" t="s">
        <v>22</v>
      </c>
      <c r="G5194" t="s">
        <v>3706</v>
      </c>
      <c r="H5194" t="s">
        <v>13993</v>
      </c>
      <c r="I5194">
        <v>1404167415864</v>
      </c>
    </row>
    <row r="5195" spans="1:9" x14ac:dyDescent="0.3">
      <c r="A5195" s="1">
        <v>335462</v>
      </c>
      <c r="B5195">
        <v>335922</v>
      </c>
      <c r="C5195" t="s">
        <v>17843</v>
      </c>
      <c r="D5195" t="s">
        <v>17844</v>
      </c>
      <c r="E5195" t="s">
        <v>16021</v>
      </c>
      <c r="F5195" t="s">
        <v>39</v>
      </c>
      <c r="G5195" t="s">
        <v>540</v>
      </c>
      <c r="H5195" t="s">
        <v>7200</v>
      </c>
      <c r="I5195">
        <v>1404155031132</v>
      </c>
    </row>
    <row r="5196" spans="1:9" x14ac:dyDescent="0.3">
      <c r="A5196" s="1">
        <v>275244</v>
      </c>
      <c r="B5196">
        <v>275690</v>
      </c>
      <c r="C5196" t="s">
        <v>17845</v>
      </c>
      <c r="D5196" t="s">
        <v>17846</v>
      </c>
      <c r="E5196" t="s">
        <v>161</v>
      </c>
      <c r="F5196" t="s">
        <v>28</v>
      </c>
      <c r="G5196" t="s">
        <v>17847</v>
      </c>
      <c r="H5196" t="s">
        <v>163</v>
      </c>
      <c r="I5196">
        <v>1401906167975</v>
      </c>
    </row>
    <row r="5197" spans="1:9" x14ac:dyDescent="0.3">
      <c r="A5197" s="1">
        <v>50304</v>
      </c>
      <c r="B5197">
        <v>50305</v>
      </c>
      <c r="C5197" t="s">
        <v>17848</v>
      </c>
      <c r="D5197" t="s">
        <v>17849</v>
      </c>
      <c r="E5197" t="s">
        <v>17850</v>
      </c>
      <c r="F5197" t="s">
        <v>28</v>
      </c>
      <c r="G5197" t="s">
        <v>17851</v>
      </c>
      <c r="H5197" t="s">
        <v>17852</v>
      </c>
      <c r="I5197">
        <v>1395889910847</v>
      </c>
    </row>
    <row r="5198" spans="1:9" x14ac:dyDescent="0.3">
      <c r="A5198" s="1">
        <v>43220</v>
      </c>
      <c r="B5198">
        <v>43221</v>
      </c>
      <c r="C5198" t="s">
        <v>17853</v>
      </c>
      <c r="D5198" t="s">
        <v>17854</v>
      </c>
      <c r="E5198" t="s">
        <v>13827</v>
      </c>
      <c r="F5198" t="s">
        <v>22</v>
      </c>
      <c r="G5198" t="s">
        <v>5643</v>
      </c>
      <c r="H5198" t="s">
        <v>13829</v>
      </c>
      <c r="I5198">
        <v>1395779110293</v>
      </c>
    </row>
    <row r="5199" spans="1:9" x14ac:dyDescent="0.3">
      <c r="A5199" s="1">
        <v>195904</v>
      </c>
      <c r="B5199">
        <v>196340</v>
      </c>
      <c r="C5199" t="s">
        <v>17855</v>
      </c>
      <c r="D5199" t="s">
        <v>17856</v>
      </c>
      <c r="E5199" t="s">
        <v>17857</v>
      </c>
      <c r="F5199" t="s">
        <v>11</v>
      </c>
      <c r="G5199" t="s">
        <v>17858</v>
      </c>
      <c r="H5199" t="s">
        <v>1215</v>
      </c>
      <c r="I5199">
        <v>1399622918989</v>
      </c>
    </row>
    <row r="5200" spans="1:9" x14ac:dyDescent="0.3">
      <c r="A5200" s="1">
        <v>166206</v>
      </c>
      <c r="B5200">
        <v>166542</v>
      </c>
      <c r="C5200" t="s">
        <v>17859</v>
      </c>
      <c r="D5200" t="s">
        <v>17860</v>
      </c>
      <c r="E5200" t="s">
        <v>17271</v>
      </c>
      <c r="F5200" t="s">
        <v>11</v>
      </c>
      <c r="G5200" t="s">
        <v>17861</v>
      </c>
      <c r="H5200" t="s">
        <v>17272</v>
      </c>
      <c r="I5200">
        <v>1398775554453</v>
      </c>
    </row>
    <row r="5201" spans="1:9" x14ac:dyDescent="0.3">
      <c r="A5201" s="1">
        <v>376174</v>
      </c>
      <c r="B5201">
        <v>376634</v>
      </c>
      <c r="C5201" t="s">
        <v>17862</v>
      </c>
      <c r="D5201" t="s">
        <v>17863</v>
      </c>
      <c r="E5201" t="s">
        <v>411</v>
      </c>
      <c r="F5201" t="s">
        <v>28</v>
      </c>
      <c r="G5201" t="s">
        <v>8137</v>
      </c>
      <c r="H5201" t="s">
        <v>413</v>
      </c>
      <c r="I5201">
        <v>1404985810533</v>
      </c>
    </row>
    <row r="5202" spans="1:9" x14ac:dyDescent="0.3">
      <c r="A5202" s="1">
        <v>22114</v>
      </c>
      <c r="B5202">
        <v>22115</v>
      </c>
      <c r="C5202" t="s">
        <v>17864</v>
      </c>
      <c r="D5202" t="s">
        <v>17865</v>
      </c>
      <c r="E5202" t="s">
        <v>10125</v>
      </c>
      <c r="F5202" t="s">
        <v>39</v>
      </c>
      <c r="G5202" t="s">
        <v>1611</v>
      </c>
      <c r="H5202" t="s">
        <v>10127</v>
      </c>
      <c r="I5202">
        <v>1395234671704</v>
      </c>
    </row>
    <row r="5203" spans="1:9" x14ac:dyDescent="0.3">
      <c r="A5203" s="1">
        <v>280868</v>
      </c>
      <c r="B5203">
        <v>281328</v>
      </c>
      <c r="C5203" t="s">
        <v>17866</v>
      </c>
      <c r="D5203" t="s">
        <v>17867</v>
      </c>
      <c r="E5203" t="s">
        <v>4466</v>
      </c>
      <c r="F5203" t="s">
        <v>28</v>
      </c>
      <c r="G5203" t="s">
        <v>2092</v>
      </c>
      <c r="H5203" t="s">
        <v>4468</v>
      </c>
      <c r="I5203">
        <v>1402690001649</v>
      </c>
    </row>
    <row r="5204" spans="1:9" x14ac:dyDescent="0.3">
      <c r="A5204" s="1">
        <v>251466</v>
      </c>
      <c r="B5204">
        <v>251912</v>
      </c>
      <c r="C5204" t="s">
        <v>17868</v>
      </c>
      <c r="D5204" t="s">
        <v>17869</v>
      </c>
      <c r="E5204" t="s">
        <v>1702</v>
      </c>
      <c r="F5204" t="s">
        <v>22</v>
      </c>
      <c r="G5204" t="s">
        <v>17870</v>
      </c>
      <c r="H5204" t="s">
        <v>1704</v>
      </c>
      <c r="I5204">
        <v>1401110280710</v>
      </c>
    </row>
    <row r="5205" spans="1:9" x14ac:dyDescent="0.3">
      <c r="A5205" s="1">
        <v>100143</v>
      </c>
      <c r="B5205">
        <v>100340</v>
      </c>
      <c r="C5205" t="s">
        <v>17871</v>
      </c>
      <c r="D5205" t="s">
        <v>17872</v>
      </c>
      <c r="E5205" t="s">
        <v>96</v>
      </c>
      <c r="F5205" t="s">
        <v>28</v>
      </c>
      <c r="G5205" t="s">
        <v>16429</v>
      </c>
      <c r="H5205" t="s">
        <v>98</v>
      </c>
      <c r="I5205">
        <v>1397246457988</v>
      </c>
    </row>
    <row r="5206" spans="1:9" x14ac:dyDescent="0.3">
      <c r="A5206" s="1">
        <v>52550</v>
      </c>
      <c r="B5206">
        <v>52551</v>
      </c>
      <c r="C5206" t="s">
        <v>17873</v>
      </c>
      <c r="D5206" t="s">
        <v>17874</v>
      </c>
      <c r="E5206" t="s">
        <v>8275</v>
      </c>
      <c r="F5206" t="s">
        <v>39</v>
      </c>
      <c r="G5206" t="s">
        <v>16101</v>
      </c>
      <c r="H5206" t="s">
        <v>8277</v>
      </c>
      <c r="I5206">
        <v>1395955909564</v>
      </c>
    </row>
    <row r="5207" spans="1:9" x14ac:dyDescent="0.3">
      <c r="A5207" s="1">
        <v>419933</v>
      </c>
      <c r="B5207">
        <v>420452</v>
      </c>
      <c r="C5207" t="s">
        <v>17875</v>
      </c>
      <c r="D5207" t="s">
        <v>17876</v>
      </c>
      <c r="E5207" t="s">
        <v>2178</v>
      </c>
      <c r="F5207" t="s">
        <v>22</v>
      </c>
      <c r="G5207" t="s">
        <v>10317</v>
      </c>
      <c r="H5207" t="s">
        <v>2180</v>
      </c>
      <c r="I5207">
        <v>1409214117315</v>
      </c>
    </row>
    <row r="5208" spans="1:9" x14ac:dyDescent="0.3">
      <c r="A5208" s="1">
        <v>338236</v>
      </c>
      <c r="B5208">
        <v>338696</v>
      </c>
      <c r="C5208" t="s">
        <v>17877</v>
      </c>
      <c r="D5208" t="s">
        <v>17878</v>
      </c>
      <c r="E5208" t="s">
        <v>330</v>
      </c>
      <c r="F5208" t="s">
        <v>11</v>
      </c>
      <c r="G5208" t="s">
        <v>17879</v>
      </c>
      <c r="H5208" t="s">
        <v>1415</v>
      </c>
      <c r="I5208">
        <v>1404217828248</v>
      </c>
    </row>
    <row r="5209" spans="1:9" x14ac:dyDescent="0.3">
      <c r="A5209" s="1">
        <v>337306</v>
      </c>
      <c r="B5209">
        <v>337766</v>
      </c>
      <c r="C5209" t="s">
        <v>17880</v>
      </c>
      <c r="D5209" t="s">
        <v>17881</v>
      </c>
      <c r="E5209" t="s">
        <v>713</v>
      </c>
      <c r="F5209" t="s">
        <v>22</v>
      </c>
      <c r="G5209" t="s">
        <v>17882</v>
      </c>
      <c r="H5209" t="s">
        <v>715</v>
      </c>
      <c r="I5209">
        <v>1404170392738</v>
      </c>
    </row>
    <row r="5210" spans="1:9" x14ac:dyDescent="0.3">
      <c r="A5210" s="1">
        <v>355480</v>
      </c>
      <c r="B5210">
        <v>355940</v>
      </c>
      <c r="C5210" t="s">
        <v>17883</v>
      </c>
      <c r="D5210" t="s">
        <v>17884</v>
      </c>
      <c r="E5210" t="s">
        <v>916</v>
      </c>
      <c r="F5210" t="s">
        <v>28</v>
      </c>
      <c r="G5210" t="s">
        <v>13353</v>
      </c>
      <c r="H5210" t="s">
        <v>918</v>
      </c>
      <c r="I5210">
        <v>1404472518008</v>
      </c>
    </row>
    <row r="5211" spans="1:9" x14ac:dyDescent="0.3">
      <c r="A5211" s="1">
        <v>152628</v>
      </c>
      <c r="B5211">
        <v>152964</v>
      </c>
      <c r="C5211" t="s">
        <v>17885</v>
      </c>
      <c r="D5211" t="s">
        <v>17886</v>
      </c>
      <c r="E5211" t="s">
        <v>480</v>
      </c>
      <c r="F5211" t="s">
        <v>39</v>
      </c>
      <c r="G5211" t="s">
        <v>922</v>
      </c>
      <c r="H5211" t="s">
        <v>482</v>
      </c>
      <c r="I5211">
        <v>1398275390513</v>
      </c>
    </row>
    <row r="5212" spans="1:9" x14ac:dyDescent="0.3">
      <c r="A5212" s="1">
        <v>352926</v>
      </c>
      <c r="B5212">
        <v>353386</v>
      </c>
      <c r="C5212" t="s">
        <v>17887</v>
      </c>
      <c r="D5212" t="s">
        <v>17888</v>
      </c>
      <c r="E5212" t="s">
        <v>17889</v>
      </c>
      <c r="F5212" t="s">
        <v>11</v>
      </c>
      <c r="G5212" t="s">
        <v>11773</v>
      </c>
      <c r="H5212" t="s">
        <v>17890</v>
      </c>
      <c r="I5212">
        <v>1404450478512</v>
      </c>
    </row>
    <row r="5213" spans="1:9" x14ac:dyDescent="0.3">
      <c r="A5213" s="1">
        <v>212156</v>
      </c>
      <c r="B5213">
        <v>212602</v>
      </c>
      <c r="C5213" t="s">
        <v>17891</v>
      </c>
      <c r="D5213" t="s">
        <v>17892</v>
      </c>
      <c r="E5213" t="s">
        <v>3819</v>
      </c>
      <c r="F5213" t="s">
        <v>11</v>
      </c>
      <c r="G5213" t="s">
        <v>8964</v>
      </c>
      <c r="H5213" t="s">
        <v>3821</v>
      </c>
      <c r="I5213">
        <v>1400374854302</v>
      </c>
    </row>
    <row r="5214" spans="1:9" x14ac:dyDescent="0.3">
      <c r="A5214" s="1">
        <v>376321</v>
      </c>
      <c r="B5214">
        <v>376781</v>
      </c>
      <c r="C5214" t="s">
        <v>17893</v>
      </c>
      <c r="D5214" t="s">
        <v>17894</v>
      </c>
      <c r="E5214" t="s">
        <v>17895</v>
      </c>
      <c r="F5214" t="s">
        <v>11</v>
      </c>
      <c r="G5214" t="s">
        <v>3360</v>
      </c>
      <c r="H5214" t="s">
        <v>17896</v>
      </c>
      <c r="I5214">
        <v>1405028973604</v>
      </c>
    </row>
    <row r="5215" spans="1:9" x14ac:dyDescent="0.3">
      <c r="A5215" s="1">
        <v>25435</v>
      </c>
      <c r="B5215">
        <v>25436</v>
      </c>
      <c r="C5215" t="s">
        <v>17897</v>
      </c>
      <c r="D5215" t="s">
        <v>17898</v>
      </c>
      <c r="E5215" t="s">
        <v>3409</v>
      </c>
      <c r="F5215" t="s">
        <v>39</v>
      </c>
      <c r="G5215" t="s">
        <v>17899</v>
      </c>
      <c r="H5215" t="s">
        <v>3411</v>
      </c>
      <c r="I5215">
        <v>1395323016461</v>
      </c>
    </row>
    <row r="5216" spans="1:9" x14ac:dyDescent="0.3">
      <c r="A5216" s="1">
        <v>99164</v>
      </c>
      <c r="B5216">
        <v>99361</v>
      </c>
      <c r="C5216" t="s">
        <v>17900</v>
      </c>
      <c r="D5216" t="s">
        <v>17901</v>
      </c>
      <c r="E5216" t="s">
        <v>17902</v>
      </c>
      <c r="F5216" t="s">
        <v>22</v>
      </c>
      <c r="G5216" t="s">
        <v>17903</v>
      </c>
      <c r="H5216" t="s">
        <v>17904</v>
      </c>
      <c r="I5216">
        <v>1397242104424</v>
      </c>
    </row>
    <row r="5217" spans="1:9" x14ac:dyDescent="0.3">
      <c r="A5217" s="1">
        <v>103834</v>
      </c>
      <c r="B5217">
        <v>104031</v>
      </c>
      <c r="C5217" t="s">
        <v>17905</v>
      </c>
      <c r="D5217" t="s">
        <v>17906</v>
      </c>
      <c r="E5217" t="s">
        <v>17907</v>
      </c>
      <c r="F5217" t="s">
        <v>22</v>
      </c>
      <c r="G5217" t="s">
        <v>13288</v>
      </c>
      <c r="H5217" t="s">
        <v>17908</v>
      </c>
      <c r="I5217">
        <v>1397300109447</v>
      </c>
    </row>
    <row r="5218" spans="1:9" x14ac:dyDescent="0.3">
      <c r="A5218" s="1">
        <v>371634</v>
      </c>
      <c r="B5218">
        <v>372094</v>
      </c>
      <c r="C5218" t="s">
        <v>17909</v>
      </c>
      <c r="D5218" t="s">
        <v>17910</v>
      </c>
      <c r="E5218" t="s">
        <v>9903</v>
      </c>
      <c r="F5218" t="s">
        <v>11</v>
      </c>
      <c r="G5218" t="s">
        <v>17911</v>
      </c>
      <c r="H5218" t="s">
        <v>9905</v>
      </c>
      <c r="I5218">
        <v>1404903604458</v>
      </c>
    </row>
    <row r="5219" spans="1:9" x14ac:dyDescent="0.3">
      <c r="A5219" s="1">
        <v>138029</v>
      </c>
      <c r="B5219">
        <v>138365</v>
      </c>
      <c r="C5219" t="s">
        <v>17912</v>
      </c>
      <c r="D5219" t="s">
        <v>17913</v>
      </c>
      <c r="E5219" t="s">
        <v>15161</v>
      </c>
      <c r="F5219" t="s">
        <v>22</v>
      </c>
      <c r="G5219" t="s">
        <v>17914</v>
      </c>
      <c r="H5219" t="s">
        <v>15162</v>
      </c>
      <c r="I5219">
        <v>1397897830446</v>
      </c>
    </row>
    <row r="5220" spans="1:9" x14ac:dyDescent="0.3">
      <c r="A5220" s="1">
        <v>301892</v>
      </c>
      <c r="B5220">
        <v>302352</v>
      </c>
      <c r="C5220" t="s">
        <v>17915</v>
      </c>
      <c r="D5220" t="s">
        <v>17916</v>
      </c>
      <c r="E5220" t="s">
        <v>350</v>
      </c>
      <c r="F5220" t="s">
        <v>11</v>
      </c>
      <c r="G5220" t="s">
        <v>8471</v>
      </c>
      <c r="H5220" t="s">
        <v>352</v>
      </c>
      <c r="I5220">
        <v>1403119536340</v>
      </c>
    </row>
    <row r="5221" spans="1:9" x14ac:dyDescent="0.3">
      <c r="A5221" s="1">
        <v>80378</v>
      </c>
      <c r="B5221">
        <v>80454</v>
      </c>
      <c r="C5221" t="s">
        <v>17917</v>
      </c>
      <c r="D5221" t="s">
        <v>17918</v>
      </c>
      <c r="E5221" t="s">
        <v>6198</v>
      </c>
      <c r="F5221" t="s">
        <v>11</v>
      </c>
      <c r="G5221" t="s">
        <v>3761</v>
      </c>
      <c r="H5221" t="s">
        <v>6200</v>
      </c>
      <c r="I5221">
        <v>1396430667716</v>
      </c>
    </row>
    <row r="5222" spans="1:9" x14ac:dyDescent="0.3">
      <c r="A5222" s="1">
        <v>244464</v>
      </c>
      <c r="B5222">
        <v>244910</v>
      </c>
      <c r="C5222" t="s">
        <v>17919</v>
      </c>
      <c r="D5222" t="s">
        <v>17920</v>
      </c>
      <c r="E5222" t="s">
        <v>2050</v>
      </c>
      <c r="F5222" t="s">
        <v>28</v>
      </c>
      <c r="G5222" t="s">
        <v>13546</v>
      </c>
      <c r="H5222" t="s">
        <v>2052</v>
      </c>
      <c r="I5222">
        <v>1400885421147</v>
      </c>
    </row>
    <row r="5223" spans="1:9" x14ac:dyDescent="0.3">
      <c r="A5223" s="1">
        <v>226095</v>
      </c>
      <c r="B5223">
        <v>226541</v>
      </c>
      <c r="C5223" t="s">
        <v>17921</v>
      </c>
      <c r="D5223" t="s">
        <v>17922</v>
      </c>
      <c r="E5223" t="s">
        <v>5161</v>
      </c>
      <c r="F5223" t="s">
        <v>39</v>
      </c>
      <c r="G5223" t="s">
        <v>739</v>
      </c>
      <c r="H5223" t="s">
        <v>5162</v>
      </c>
      <c r="I5223">
        <v>1400638578320</v>
      </c>
    </row>
    <row r="5224" spans="1:9" x14ac:dyDescent="0.3">
      <c r="A5224" s="1">
        <v>48175</v>
      </c>
      <c r="B5224">
        <v>48176</v>
      </c>
      <c r="C5224" t="s">
        <v>17923</v>
      </c>
      <c r="D5224" t="s">
        <v>17924</v>
      </c>
      <c r="E5224" t="s">
        <v>1979</v>
      </c>
      <c r="F5224" t="s">
        <v>39</v>
      </c>
      <c r="G5224" t="s">
        <v>17925</v>
      </c>
      <c r="H5224" t="s">
        <v>17926</v>
      </c>
      <c r="I5224">
        <v>1395883017010</v>
      </c>
    </row>
    <row r="5225" spans="1:9" x14ac:dyDescent="0.3">
      <c r="A5225" s="1">
        <v>188137</v>
      </c>
      <c r="B5225">
        <v>188473</v>
      </c>
      <c r="C5225" t="s">
        <v>17927</v>
      </c>
      <c r="D5225" t="s">
        <v>17928</v>
      </c>
      <c r="E5225" t="s">
        <v>269</v>
      </c>
      <c r="F5225" t="s">
        <v>11</v>
      </c>
      <c r="G5225" t="s">
        <v>17929</v>
      </c>
      <c r="H5225" t="s">
        <v>271</v>
      </c>
      <c r="I5225">
        <v>1399497361656</v>
      </c>
    </row>
    <row r="5226" spans="1:9" x14ac:dyDescent="0.3">
      <c r="A5226" s="1">
        <v>2776</v>
      </c>
      <c r="B5226">
        <v>2777</v>
      </c>
      <c r="C5226" t="s">
        <v>17930</v>
      </c>
      <c r="D5226" t="s">
        <v>17931</v>
      </c>
      <c r="E5226" t="s">
        <v>10696</v>
      </c>
      <c r="F5226" t="s">
        <v>22</v>
      </c>
      <c r="G5226" t="s">
        <v>2411</v>
      </c>
      <c r="H5226" t="s">
        <v>10698</v>
      </c>
      <c r="I5226">
        <v>1394525791949</v>
      </c>
    </row>
    <row r="5227" spans="1:9" x14ac:dyDescent="0.3">
      <c r="A5227" s="1">
        <v>395060</v>
      </c>
      <c r="B5227">
        <v>395579</v>
      </c>
      <c r="C5227" t="s">
        <v>17932</v>
      </c>
      <c r="D5227" t="s">
        <v>17933</v>
      </c>
      <c r="E5227" t="s">
        <v>9387</v>
      </c>
      <c r="F5227" t="s">
        <v>22</v>
      </c>
      <c r="G5227" t="s">
        <v>6733</v>
      </c>
      <c r="H5227" t="s">
        <v>9388</v>
      </c>
      <c r="I5227">
        <v>1406652662459</v>
      </c>
    </row>
    <row r="5228" spans="1:9" x14ac:dyDescent="0.3">
      <c r="A5228" s="1">
        <v>83246</v>
      </c>
      <c r="B5228">
        <v>83322</v>
      </c>
      <c r="C5228" t="s">
        <v>17934</v>
      </c>
      <c r="D5228" t="s">
        <v>17935</v>
      </c>
      <c r="E5228" t="s">
        <v>1120</v>
      </c>
      <c r="F5228" t="s">
        <v>28</v>
      </c>
      <c r="G5228" t="s">
        <v>3712</v>
      </c>
      <c r="H5228" t="s">
        <v>1122</v>
      </c>
      <c r="I5228">
        <v>1396443918030</v>
      </c>
    </row>
    <row r="5229" spans="1:9" x14ac:dyDescent="0.3">
      <c r="A5229" s="1">
        <v>411380</v>
      </c>
      <c r="B5229">
        <v>411899</v>
      </c>
      <c r="C5229" t="s">
        <v>17936</v>
      </c>
      <c r="D5229" t="s">
        <v>17937</v>
      </c>
      <c r="E5229" t="s">
        <v>87</v>
      </c>
      <c r="F5229" t="s">
        <v>22</v>
      </c>
      <c r="G5229" t="s">
        <v>16138</v>
      </c>
      <c r="H5229" t="s">
        <v>89</v>
      </c>
      <c r="I5229">
        <v>1406939768307</v>
      </c>
    </row>
    <row r="5230" spans="1:9" x14ac:dyDescent="0.3">
      <c r="A5230" s="1">
        <v>371738</v>
      </c>
      <c r="B5230">
        <v>372198</v>
      </c>
      <c r="C5230" t="s">
        <v>17938</v>
      </c>
      <c r="D5230" t="s">
        <v>17939</v>
      </c>
      <c r="E5230" t="s">
        <v>17940</v>
      </c>
      <c r="F5230" t="s">
        <v>39</v>
      </c>
      <c r="G5230" t="s">
        <v>4348</v>
      </c>
      <c r="H5230" t="s">
        <v>17941</v>
      </c>
      <c r="I5230">
        <v>1404905006028</v>
      </c>
    </row>
    <row r="5231" spans="1:9" x14ac:dyDescent="0.3">
      <c r="A5231" s="1">
        <v>81203</v>
      </c>
      <c r="B5231">
        <v>81279</v>
      </c>
      <c r="C5231" t="s">
        <v>17942</v>
      </c>
      <c r="D5231" t="s">
        <v>17943</v>
      </c>
      <c r="E5231" t="s">
        <v>2405</v>
      </c>
      <c r="F5231" t="s">
        <v>11</v>
      </c>
      <c r="G5231" t="s">
        <v>10223</v>
      </c>
      <c r="H5231" t="s">
        <v>2407</v>
      </c>
      <c r="I5231">
        <v>1396434811490</v>
      </c>
    </row>
    <row r="5232" spans="1:9" x14ac:dyDescent="0.3">
      <c r="A5232" s="1">
        <v>39693</v>
      </c>
      <c r="B5232">
        <v>39694</v>
      </c>
      <c r="C5232" t="s">
        <v>17944</v>
      </c>
      <c r="D5232" t="s">
        <v>17945</v>
      </c>
      <c r="E5232" t="s">
        <v>17946</v>
      </c>
      <c r="F5232" t="s">
        <v>22</v>
      </c>
      <c r="G5232" t="s">
        <v>5154</v>
      </c>
      <c r="H5232" t="s">
        <v>17947</v>
      </c>
      <c r="I5232">
        <v>1395759211009</v>
      </c>
    </row>
    <row r="5233" spans="1:9" x14ac:dyDescent="0.3">
      <c r="A5233" s="1">
        <v>386832</v>
      </c>
      <c r="B5233">
        <v>387292</v>
      </c>
      <c r="C5233" t="s">
        <v>17948</v>
      </c>
      <c r="D5233" t="s">
        <v>17949</v>
      </c>
      <c r="E5233" t="s">
        <v>17950</v>
      </c>
      <c r="F5233" t="s">
        <v>11</v>
      </c>
      <c r="G5233" t="s">
        <v>17951</v>
      </c>
      <c r="H5233" t="s">
        <v>17952</v>
      </c>
      <c r="I5233">
        <v>1405617047212</v>
      </c>
    </row>
    <row r="5234" spans="1:9" x14ac:dyDescent="0.3">
      <c r="A5234" s="1">
        <v>156001</v>
      </c>
      <c r="B5234">
        <v>156337</v>
      </c>
      <c r="C5234" t="s">
        <v>17953</v>
      </c>
      <c r="D5234" t="s">
        <v>17954</v>
      </c>
      <c r="E5234" t="s">
        <v>7885</v>
      </c>
      <c r="F5234" t="s">
        <v>39</v>
      </c>
      <c r="G5234" t="s">
        <v>2431</v>
      </c>
      <c r="H5234" t="s">
        <v>7887</v>
      </c>
      <c r="I5234">
        <v>1398337284381</v>
      </c>
    </row>
    <row r="5235" spans="1:9" x14ac:dyDescent="0.3">
      <c r="A5235" s="1">
        <v>287431</v>
      </c>
      <c r="B5235">
        <v>287891</v>
      </c>
      <c r="C5235" t="s">
        <v>17955</v>
      </c>
      <c r="D5235" t="s">
        <v>17956</v>
      </c>
      <c r="E5235" t="s">
        <v>12380</v>
      </c>
      <c r="F5235" t="s">
        <v>22</v>
      </c>
      <c r="G5235" t="s">
        <v>17957</v>
      </c>
      <c r="H5235" t="s">
        <v>12381</v>
      </c>
      <c r="I5235">
        <v>1402815586691</v>
      </c>
    </row>
    <row r="5236" spans="1:9" x14ac:dyDescent="0.3">
      <c r="A5236" s="1">
        <v>349568</v>
      </c>
      <c r="B5236">
        <v>350028</v>
      </c>
      <c r="C5236" t="s">
        <v>17958</v>
      </c>
      <c r="D5236" t="s">
        <v>17959</v>
      </c>
      <c r="E5236" t="s">
        <v>7663</v>
      </c>
      <c r="F5236" t="s">
        <v>39</v>
      </c>
      <c r="G5236" t="s">
        <v>7982</v>
      </c>
      <c r="H5236" t="s">
        <v>7663</v>
      </c>
      <c r="I5236">
        <v>1404386379040</v>
      </c>
    </row>
    <row r="5237" spans="1:9" x14ac:dyDescent="0.3">
      <c r="A5237" s="1">
        <v>386618</v>
      </c>
      <c r="B5237">
        <v>387078</v>
      </c>
      <c r="C5237" t="s">
        <v>17960</v>
      </c>
      <c r="D5237" t="s">
        <v>17961</v>
      </c>
      <c r="E5237" t="s">
        <v>6732</v>
      </c>
      <c r="F5237" t="s">
        <v>11</v>
      </c>
      <c r="G5237" t="s">
        <v>1569</v>
      </c>
      <c r="H5237" t="s">
        <v>6734</v>
      </c>
      <c r="I5237">
        <v>1405613171583</v>
      </c>
    </row>
    <row r="5238" spans="1:9" x14ac:dyDescent="0.3">
      <c r="A5238" s="1">
        <v>399106</v>
      </c>
      <c r="B5238">
        <v>399625</v>
      </c>
      <c r="C5238" t="s">
        <v>17962</v>
      </c>
      <c r="D5238" t="s">
        <v>17963</v>
      </c>
      <c r="E5238" t="s">
        <v>10482</v>
      </c>
      <c r="F5238" t="s">
        <v>39</v>
      </c>
      <c r="G5238" t="s">
        <v>16448</v>
      </c>
      <c r="H5238" t="s">
        <v>10484</v>
      </c>
      <c r="I5238">
        <v>1406725328800</v>
      </c>
    </row>
    <row r="5239" spans="1:9" x14ac:dyDescent="0.3">
      <c r="A5239" s="1">
        <v>244373</v>
      </c>
      <c r="B5239">
        <v>244819</v>
      </c>
      <c r="C5239" t="s">
        <v>17964</v>
      </c>
      <c r="D5239" t="s">
        <v>17965</v>
      </c>
      <c r="E5239" t="s">
        <v>580</v>
      </c>
      <c r="F5239" t="s">
        <v>28</v>
      </c>
      <c r="G5239" t="s">
        <v>954</v>
      </c>
      <c r="H5239" t="s">
        <v>582</v>
      </c>
      <c r="I5239">
        <v>1400885040862</v>
      </c>
    </row>
    <row r="5240" spans="1:9" x14ac:dyDescent="0.3">
      <c r="A5240" s="1">
        <v>15009</v>
      </c>
      <c r="B5240">
        <v>15010</v>
      </c>
      <c r="C5240" t="s">
        <v>17966</v>
      </c>
      <c r="D5240" t="s">
        <v>17967</v>
      </c>
      <c r="E5240" t="s">
        <v>406</v>
      </c>
      <c r="F5240" t="s">
        <v>22</v>
      </c>
      <c r="G5240" t="s">
        <v>4193</v>
      </c>
      <c r="H5240" t="s">
        <v>408</v>
      </c>
      <c r="I5240">
        <v>1395065201427</v>
      </c>
    </row>
    <row r="5241" spans="1:9" x14ac:dyDescent="0.3">
      <c r="A5241" s="1">
        <v>13931</v>
      </c>
      <c r="B5241">
        <v>13932</v>
      </c>
      <c r="C5241" t="s">
        <v>17968</v>
      </c>
      <c r="D5241" t="s">
        <v>17969</v>
      </c>
      <c r="E5241" t="s">
        <v>1776</v>
      </c>
      <c r="F5241" t="s">
        <v>39</v>
      </c>
      <c r="G5241" t="s">
        <v>7808</v>
      </c>
      <c r="H5241" t="s">
        <v>1778</v>
      </c>
      <c r="I5241">
        <v>1395061277576</v>
      </c>
    </row>
    <row r="5242" spans="1:9" x14ac:dyDescent="0.3">
      <c r="A5242" s="1">
        <v>35158</v>
      </c>
      <c r="B5242">
        <v>35159</v>
      </c>
      <c r="C5242" t="s">
        <v>17970</v>
      </c>
      <c r="D5242" t="s">
        <v>17971</v>
      </c>
      <c r="E5242" t="s">
        <v>11995</v>
      </c>
      <c r="F5242" t="s">
        <v>11</v>
      </c>
      <c r="G5242" t="s">
        <v>4860</v>
      </c>
      <c r="H5242" t="s">
        <v>11996</v>
      </c>
      <c r="I5242">
        <v>1395617517452</v>
      </c>
    </row>
    <row r="5243" spans="1:9" x14ac:dyDescent="0.3">
      <c r="A5243" s="1">
        <v>376663</v>
      </c>
      <c r="B5243">
        <v>377123</v>
      </c>
      <c r="C5243" t="s">
        <v>17972</v>
      </c>
      <c r="D5243" t="s">
        <v>17973</v>
      </c>
      <c r="E5243" t="s">
        <v>17772</v>
      </c>
      <c r="F5243" t="s">
        <v>11</v>
      </c>
      <c r="G5243" t="s">
        <v>17974</v>
      </c>
      <c r="H5243" t="s">
        <v>17774</v>
      </c>
      <c r="I5243">
        <v>1405422138059</v>
      </c>
    </row>
    <row r="5244" spans="1:9" x14ac:dyDescent="0.3">
      <c r="A5244" s="1">
        <v>357190</v>
      </c>
      <c r="B5244">
        <v>357650</v>
      </c>
      <c r="C5244" t="s">
        <v>17975</v>
      </c>
      <c r="D5244" t="s">
        <v>17976</v>
      </c>
      <c r="E5244" t="s">
        <v>2183</v>
      </c>
      <c r="F5244" t="s">
        <v>39</v>
      </c>
      <c r="G5244" t="s">
        <v>17977</v>
      </c>
      <c r="H5244" t="s">
        <v>2184</v>
      </c>
      <c r="I5244">
        <v>1404525384294</v>
      </c>
    </row>
    <row r="5245" spans="1:9" x14ac:dyDescent="0.3">
      <c r="A5245" s="1">
        <v>342526</v>
      </c>
      <c r="B5245">
        <v>342986</v>
      </c>
      <c r="C5245" t="s">
        <v>17978</v>
      </c>
      <c r="D5245" t="s">
        <v>17979</v>
      </c>
      <c r="E5245" t="s">
        <v>12891</v>
      </c>
      <c r="F5245" t="s">
        <v>22</v>
      </c>
      <c r="G5245" t="s">
        <v>17980</v>
      </c>
      <c r="H5245" t="s">
        <v>12893</v>
      </c>
      <c r="I5245">
        <v>1404254881661</v>
      </c>
    </row>
    <row r="5246" spans="1:9" x14ac:dyDescent="0.3">
      <c r="A5246" s="1">
        <v>250365</v>
      </c>
      <c r="B5246">
        <v>250811</v>
      </c>
      <c r="C5246" t="s">
        <v>17981</v>
      </c>
      <c r="D5246" t="s">
        <v>17982</v>
      </c>
      <c r="E5246" t="s">
        <v>17983</v>
      </c>
      <c r="F5246" t="s">
        <v>39</v>
      </c>
      <c r="G5246" t="s">
        <v>5197</v>
      </c>
      <c r="H5246" t="s">
        <v>17984</v>
      </c>
      <c r="I5246">
        <v>1401102779467</v>
      </c>
    </row>
    <row r="5247" spans="1:9" x14ac:dyDescent="0.3">
      <c r="A5247" s="1">
        <v>378748</v>
      </c>
      <c r="B5247">
        <v>379208</v>
      </c>
      <c r="C5247" t="s">
        <v>17985</v>
      </c>
      <c r="D5247" t="s">
        <v>17986</v>
      </c>
      <c r="E5247" t="s">
        <v>11243</v>
      </c>
      <c r="F5247" t="s">
        <v>28</v>
      </c>
      <c r="G5247" t="s">
        <v>3080</v>
      </c>
      <c r="H5247" t="s">
        <v>11245</v>
      </c>
      <c r="I5247">
        <v>1405440473024</v>
      </c>
    </row>
    <row r="5248" spans="1:9" x14ac:dyDescent="0.3">
      <c r="A5248" s="1">
        <v>226540</v>
      </c>
      <c r="B5248">
        <v>226986</v>
      </c>
      <c r="C5248" t="s">
        <v>17987</v>
      </c>
      <c r="D5248" t="s">
        <v>17988</v>
      </c>
      <c r="E5248" t="s">
        <v>17989</v>
      </c>
      <c r="F5248" t="s">
        <v>39</v>
      </c>
      <c r="G5248" t="s">
        <v>3867</v>
      </c>
      <c r="H5248" t="s">
        <v>17990</v>
      </c>
      <c r="I5248">
        <v>1400640940483</v>
      </c>
    </row>
    <row r="5249" spans="1:9" x14ac:dyDescent="0.3">
      <c r="A5249" s="1">
        <v>205855</v>
      </c>
      <c r="B5249">
        <v>206291</v>
      </c>
      <c r="C5249" t="s">
        <v>17991</v>
      </c>
      <c r="D5249" t="s">
        <v>17992</v>
      </c>
      <c r="E5249" t="s">
        <v>743</v>
      </c>
      <c r="F5249" t="s">
        <v>22</v>
      </c>
      <c r="G5249" t="s">
        <v>3429</v>
      </c>
      <c r="H5249" t="s">
        <v>745</v>
      </c>
      <c r="I5249">
        <v>1399919924010</v>
      </c>
    </row>
    <row r="5250" spans="1:9" x14ac:dyDescent="0.3">
      <c r="A5250" s="1">
        <v>157626</v>
      </c>
      <c r="B5250">
        <v>157962</v>
      </c>
      <c r="C5250" t="s">
        <v>17993</v>
      </c>
      <c r="D5250" t="s">
        <v>17994</v>
      </c>
      <c r="E5250" t="s">
        <v>2183</v>
      </c>
      <c r="F5250" t="s">
        <v>22</v>
      </c>
      <c r="G5250" t="s">
        <v>9248</v>
      </c>
      <c r="H5250" t="s">
        <v>2184</v>
      </c>
      <c r="I5250">
        <v>1398346230449</v>
      </c>
    </row>
    <row r="5251" spans="1:9" x14ac:dyDescent="0.3">
      <c r="A5251" s="1">
        <v>30218</v>
      </c>
      <c r="B5251">
        <v>30219</v>
      </c>
      <c r="C5251" t="s">
        <v>17995</v>
      </c>
      <c r="D5251" t="s">
        <v>17996</v>
      </c>
      <c r="E5251" t="s">
        <v>17997</v>
      </c>
      <c r="F5251" t="s">
        <v>11</v>
      </c>
      <c r="G5251" t="s">
        <v>12037</v>
      </c>
      <c r="H5251" t="s">
        <v>17998</v>
      </c>
      <c r="I5251">
        <v>1395508602971</v>
      </c>
    </row>
    <row r="5252" spans="1:9" x14ac:dyDescent="0.3">
      <c r="A5252" s="1">
        <v>387352</v>
      </c>
      <c r="B5252">
        <v>387812</v>
      </c>
      <c r="C5252" t="s">
        <v>17999</v>
      </c>
      <c r="D5252" t="s">
        <v>18000</v>
      </c>
      <c r="E5252" t="s">
        <v>18001</v>
      </c>
      <c r="F5252" t="s">
        <v>39</v>
      </c>
      <c r="G5252" t="s">
        <v>1564</v>
      </c>
      <c r="H5252" t="s">
        <v>18002</v>
      </c>
      <c r="I5252">
        <v>1405627195373</v>
      </c>
    </row>
    <row r="5253" spans="1:9" x14ac:dyDescent="0.3">
      <c r="A5253" s="1">
        <v>295168</v>
      </c>
      <c r="B5253">
        <v>295628</v>
      </c>
      <c r="C5253" t="s">
        <v>18003</v>
      </c>
      <c r="D5253" t="s">
        <v>18004</v>
      </c>
      <c r="E5253" t="s">
        <v>16110</v>
      </c>
      <c r="F5253" t="s">
        <v>22</v>
      </c>
      <c r="G5253" t="s">
        <v>18005</v>
      </c>
      <c r="H5253" t="s">
        <v>16112</v>
      </c>
      <c r="I5253">
        <v>1403013723224</v>
      </c>
    </row>
    <row r="5254" spans="1:9" x14ac:dyDescent="0.3">
      <c r="A5254" s="1">
        <v>79601</v>
      </c>
      <c r="B5254">
        <v>79677</v>
      </c>
      <c r="C5254" t="s">
        <v>18006</v>
      </c>
      <c r="D5254" t="s">
        <v>18007</v>
      </c>
      <c r="E5254" t="s">
        <v>4564</v>
      </c>
      <c r="F5254" t="s">
        <v>28</v>
      </c>
      <c r="G5254" t="s">
        <v>1973</v>
      </c>
      <c r="H5254" t="s">
        <v>4566</v>
      </c>
      <c r="I5254">
        <v>1396385822318</v>
      </c>
    </row>
    <row r="5255" spans="1:9" x14ac:dyDescent="0.3">
      <c r="A5255" s="1">
        <v>268202</v>
      </c>
      <c r="B5255">
        <v>268648</v>
      </c>
      <c r="C5255" t="s">
        <v>18008</v>
      </c>
      <c r="D5255" t="s">
        <v>18009</v>
      </c>
      <c r="E5255" t="s">
        <v>5093</v>
      </c>
      <c r="F5255" t="s">
        <v>39</v>
      </c>
      <c r="G5255" t="s">
        <v>3890</v>
      </c>
      <c r="H5255" t="s">
        <v>5094</v>
      </c>
      <c r="I5255">
        <v>1401813720755</v>
      </c>
    </row>
    <row r="5256" spans="1:9" x14ac:dyDescent="0.3">
      <c r="A5256" s="1">
        <v>36735</v>
      </c>
      <c r="B5256">
        <v>36736</v>
      </c>
      <c r="C5256" t="s">
        <v>18010</v>
      </c>
      <c r="D5256" t="s">
        <v>18011</v>
      </c>
      <c r="E5256" t="s">
        <v>11352</v>
      </c>
      <c r="F5256" t="s">
        <v>22</v>
      </c>
      <c r="G5256" t="s">
        <v>18012</v>
      </c>
      <c r="H5256" t="s">
        <v>11354</v>
      </c>
      <c r="I5256">
        <v>1395627243367</v>
      </c>
    </row>
    <row r="5257" spans="1:9" x14ac:dyDescent="0.3">
      <c r="A5257" s="1">
        <v>5270</v>
      </c>
      <c r="B5257">
        <v>5271</v>
      </c>
      <c r="C5257" t="s">
        <v>18013</v>
      </c>
      <c r="D5257" t="s">
        <v>18014</v>
      </c>
      <c r="E5257" t="s">
        <v>2629</v>
      </c>
      <c r="F5257" t="s">
        <v>11</v>
      </c>
      <c r="G5257" t="s">
        <v>18015</v>
      </c>
      <c r="H5257" t="s">
        <v>2631</v>
      </c>
      <c r="I5257">
        <v>1394581243989</v>
      </c>
    </row>
    <row r="5258" spans="1:9" x14ac:dyDescent="0.3">
      <c r="A5258" s="1">
        <v>6359</v>
      </c>
      <c r="B5258">
        <v>6360</v>
      </c>
      <c r="C5258" t="s">
        <v>18016</v>
      </c>
      <c r="D5258" t="s">
        <v>18017</v>
      </c>
      <c r="E5258" t="s">
        <v>1625</v>
      </c>
      <c r="F5258" t="s">
        <v>22</v>
      </c>
      <c r="G5258" t="s">
        <v>8062</v>
      </c>
      <c r="H5258" t="s">
        <v>1627</v>
      </c>
      <c r="I5258">
        <v>1394599790216</v>
      </c>
    </row>
    <row r="5259" spans="1:9" x14ac:dyDescent="0.3">
      <c r="A5259" s="1">
        <v>131821</v>
      </c>
      <c r="B5259">
        <v>132157</v>
      </c>
      <c r="C5259" t="s">
        <v>18018</v>
      </c>
      <c r="D5259" t="s">
        <v>18019</v>
      </c>
      <c r="E5259" t="s">
        <v>3205</v>
      </c>
      <c r="F5259" t="s">
        <v>11</v>
      </c>
      <c r="G5259" t="s">
        <v>1574</v>
      </c>
      <c r="H5259" t="s">
        <v>3207</v>
      </c>
      <c r="I5259">
        <v>1397824695227</v>
      </c>
    </row>
    <row r="5260" spans="1:9" x14ac:dyDescent="0.3">
      <c r="A5260" s="1">
        <v>118849</v>
      </c>
      <c r="B5260">
        <v>119185</v>
      </c>
      <c r="C5260" t="s">
        <v>18020</v>
      </c>
      <c r="D5260" t="s">
        <v>18021</v>
      </c>
      <c r="E5260" t="s">
        <v>9911</v>
      </c>
      <c r="F5260" t="s">
        <v>22</v>
      </c>
      <c r="G5260" t="s">
        <v>18022</v>
      </c>
      <c r="H5260" t="s">
        <v>9913</v>
      </c>
      <c r="I5260">
        <v>1397591011645</v>
      </c>
    </row>
    <row r="5261" spans="1:9" x14ac:dyDescent="0.3">
      <c r="A5261" s="1">
        <v>7988</v>
      </c>
      <c r="B5261">
        <v>7989</v>
      </c>
      <c r="C5261" t="s">
        <v>18023</v>
      </c>
      <c r="D5261" t="s">
        <v>18024</v>
      </c>
      <c r="E5261" t="s">
        <v>1213</v>
      </c>
      <c r="F5261" t="s">
        <v>28</v>
      </c>
      <c r="G5261" t="s">
        <v>11888</v>
      </c>
      <c r="H5261" t="s">
        <v>1215</v>
      </c>
      <c r="I5261">
        <v>1394621225901</v>
      </c>
    </row>
    <row r="5262" spans="1:9" x14ac:dyDescent="0.3">
      <c r="A5262" s="1">
        <v>223828</v>
      </c>
      <c r="B5262">
        <v>224274</v>
      </c>
      <c r="C5262" t="s">
        <v>18025</v>
      </c>
      <c r="D5262" t="s">
        <v>18026</v>
      </c>
      <c r="E5262" t="s">
        <v>18027</v>
      </c>
      <c r="F5262" t="s">
        <v>39</v>
      </c>
      <c r="G5262" t="s">
        <v>18028</v>
      </c>
      <c r="H5262" t="s">
        <v>18029</v>
      </c>
      <c r="I5262">
        <v>1400583176888</v>
      </c>
    </row>
    <row r="5263" spans="1:9" x14ac:dyDescent="0.3">
      <c r="A5263" s="1">
        <v>187072</v>
      </c>
      <c r="B5263">
        <v>187408</v>
      </c>
      <c r="C5263" t="s">
        <v>18030</v>
      </c>
      <c r="D5263" t="s">
        <v>18031</v>
      </c>
      <c r="E5263" t="s">
        <v>9208</v>
      </c>
      <c r="F5263" t="s">
        <v>22</v>
      </c>
      <c r="G5263" t="s">
        <v>18032</v>
      </c>
      <c r="H5263" t="s">
        <v>9209</v>
      </c>
      <c r="I5263">
        <v>1399450610738</v>
      </c>
    </row>
    <row r="5264" spans="1:9" x14ac:dyDescent="0.3">
      <c r="A5264" s="1">
        <v>212385</v>
      </c>
      <c r="B5264">
        <v>212831</v>
      </c>
      <c r="C5264" t="s">
        <v>18033</v>
      </c>
      <c r="D5264" t="s">
        <v>18034</v>
      </c>
      <c r="E5264" t="s">
        <v>126</v>
      </c>
      <c r="F5264" t="s">
        <v>11</v>
      </c>
      <c r="G5264" t="s">
        <v>18035</v>
      </c>
      <c r="H5264" t="s">
        <v>128</v>
      </c>
      <c r="I5264">
        <v>1400377582658</v>
      </c>
    </row>
    <row r="5265" spans="1:9" x14ac:dyDescent="0.3">
      <c r="A5265" s="1">
        <v>81888</v>
      </c>
      <c r="B5265">
        <v>81964</v>
      </c>
      <c r="C5265" t="s">
        <v>18036</v>
      </c>
      <c r="D5265" t="s">
        <v>18037</v>
      </c>
      <c r="E5265" t="s">
        <v>2115</v>
      </c>
      <c r="F5265" t="s">
        <v>22</v>
      </c>
      <c r="G5265" t="s">
        <v>5086</v>
      </c>
      <c r="H5265" t="s">
        <v>2117</v>
      </c>
      <c r="I5265">
        <v>1396437744205</v>
      </c>
    </row>
    <row r="5266" spans="1:9" x14ac:dyDescent="0.3">
      <c r="A5266" s="1">
        <v>382150</v>
      </c>
      <c r="B5266">
        <v>382610</v>
      </c>
      <c r="C5266" t="s">
        <v>18038</v>
      </c>
      <c r="D5266" t="s">
        <v>18039</v>
      </c>
      <c r="E5266" t="s">
        <v>8573</v>
      </c>
      <c r="F5266" t="s">
        <v>28</v>
      </c>
      <c r="G5266" t="s">
        <v>10652</v>
      </c>
      <c r="H5266" t="s">
        <v>8574</v>
      </c>
      <c r="I5266">
        <v>1405509479609</v>
      </c>
    </row>
    <row r="5267" spans="1:9" x14ac:dyDescent="0.3">
      <c r="A5267" s="1">
        <v>195385</v>
      </c>
      <c r="B5267">
        <v>195821</v>
      </c>
      <c r="C5267" t="s">
        <v>18040</v>
      </c>
      <c r="D5267" t="s">
        <v>18041</v>
      </c>
      <c r="E5267" t="s">
        <v>1934</v>
      </c>
      <c r="F5267" t="s">
        <v>28</v>
      </c>
      <c r="G5267" t="s">
        <v>18042</v>
      </c>
      <c r="H5267" t="s">
        <v>1936</v>
      </c>
      <c r="I5267">
        <v>1399578071193</v>
      </c>
    </row>
    <row r="5268" spans="1:9" x14ac:dyDescent="0.3">
      <c r="A5268" s="1">
        <v>18165</v>
      </c>
      <c r="B5268">
        <v>18166</v>
      </c>
      <c r="C5268" t="s">
        <v>18043</v>
      </c>
      <c r="D5268" t="s">
        <v>18044</v>
      </c>
      <c r="E5268" t="s">
        <v>315</v>
      </c>
      <c r="F5268" t="s">
        <v>39</v>
      </c>
      <c r="G5268" t="s">
        <v>763</v>
      </c>
      <c r="H5268" t="s">
        <v>317</v>
      </c>
      <c r="I5268">
        <v>1395162380522</v>
      </c>
    </row>
    <row r="5269" spans="1:9" x14ac:dyDescent="0.3">
      <c r="A5269" s="1">
        <v>59543</v>
      </c>
      <c r="B5269">
        <v>59544</v>
      </c>
      <c r="C5269" t="s">
        <v>18045</v>
      </c>
      <c r="D5269" t="s">
        <v>18046</v>
      </c>
      <c r="E5269" t="s">
        <v>194</v>
      </c>
      <c r="F5269" t="s">
        <v>28</v>
      </c>
      <c r="G5269" t="s">
        <v>2914</v>
      </c>
      <c r="H5269" t="s">
        <v>196</v>
      </c>
      <c r="I5269">
        <v>1396023246858</v>
      </c>
    </row>
    <row r="5270" spans="1:9" x14ac:dyDescent="0.3">
      <c r="A5270" s="1">
        <v>369938</v>
      </c>
      <c r="B5270">
        <v>370398</v>
      </c>
      <c r="C5270" t="s">
        <v>18047</v>
      </c>
      <c r="D5270" t="s">
        <v>18048</v>
      </c>
      <c r="E5270" t="s">
        <v>3023</v>
      </c>
      <c r="F5270" t="s">
        <v>22</v>
      </c>
      <c r="G5270" t="s">
        <v>1078</v>
      </c>
      <c r="H5270" t="s">
        <v>3023</v>
      </c>
      <c r="I5270">
        <v>1404848100438</v>
      </c>
    </row>
    <row r="5271" spans="1:9" x14ac:dyDescent="0.3">
      <c r="A5271" s="1">
        <v>77362</v>
      </c>
      <c r="B5271">
        <v>77438</v>
      </c>
      <c r="C5271" t="s">
        <v>18049</v>
      </c>
      <c r="D5271" t="s">
        <v>18050</v>
      </c>
      <c r="E5271" t="s">
        <v>1459</v>
      </c>
      <c r="F5271" t="s">
        <v>39</v>
      </c>
      <c r="G5271" t="s">
        <v>1507</v>
      </c>
      <c r="H5271" t="s">
        <v>1461</v>
      </c>
      <c r="I5271">
        <v>1396371441960</v>
      </c>
    </row>
    <row r="5272" spans="1:9" x14ac:dyDescent="0.3">
      <c r="A5272" s="1">
        <v>271838</v>
      </c>
      <c r="B5272">
        <v>272284</v>
      </c>
      <c r="C5272" t="s">
        <v>18051</v>
      </c>
      <c r="D5272" t="s">
        <v>18052</v>
      </c>
      <c r="E5272" t="s">
        <v>1563</v>
      </c>
      <c r="F5272" t="s">
        <v>28</v>
      </c>
      <c r="G5272" t="s">
        <v>2294</v>
      </c>
      <c r="H5272" t="s">
        <v>1565</v>
      </c>
      <c r="I5272">
        <v>1401841001561</v>
      </c>
    </row>
    <row r="5273" spans="1:9" x14ac:dyDescent="0.3">
      <c r="A5273" s="1">
        <v>156887</v>
      </c>
      <c r="B5273">
        <v>157223</v>
      </c>
      <c r="C5273" t="s">
        <v>18053</v>
      </c>
      <c r="D5273" t="s">
        <v>18054</v>
      </c>
      <c r="E5273" t="s">
        <v>2207</v>
      </c>
      <c r="F5273" t="s">
        <v>22</v>
      </c>
      <c r="G5273" t="s">
        <v>17741</v>
      </c>
      <c r="H5273" t="s">
        <v>2208</v>
      </c>
      <c r="I5273">
        <v>1398341681981</v>
      </c>
    </row>
    <row r="5274" spans="1:9" x14ac:dyDescent="0.3">
      <c r="A5274" s="1">
        <v>168258</v>
      </c>
      <c r="B5274">
        <v>168594</v>
      </c>
      <c r="C5274" t="s">
        <v>18055</v>
      </c>
      <c r="D5274" t="s">
        <v>18056</v>
      </c>
      <c r="E5274" t="s">
        <v>690</v>
      </c>
      <c r="F5274" t="s">
        <v>22</v>
      </c>
      <c r="G5274" t="s">
        <v>18057</v>
      </c>
      <c r="H5274" t="s">
        <v>692</v>
      </c>
      <c r="I5274">
        <v>1398791203031</v>
      </c>
    </row>
    <row r="5275" spans="1:9" x14ac:dyDescent="0.3">
      <c r="A5275" s="1">
        <v>166455</v>
      </c>
      <c r="B5275">
        <v>166791</v>
      </c>
      <c r="C5275" t="s">
        <v>18058</v>
      </c>
      <c r="D5275" t="s">
        <v>18059</v>
      </c>
      <c r="E5275" t="s">
        <v>18060</v>
      </c>
      <c r="F5275" t="s">
        <v>11</v>
      </c>
      <c r="G5275" t="s">
        <v>1958</v>
      </c>
      <c r="H5275" t="s">
        <v>18061</v>
      </c>
      <c r="I5275">
        <v>1398777451026</v>
      </c>
    </row>
    <row r="5276" spans="1:9" x14ac:dyDescent="0.3">
      <c r="A5276" s="1">
        <v>302010</v>
      </c>
      <c r="B5276">
        <v>302470</v>
      </c>
      <c r="C5276" t="s">
        <v>18062</v>
      </c>
      <c r="D5276" t="s">
        <v>18063</v>
      </c>
      <c r="E5276" t="s">
        <v>12611</v>
      </c>
      <c r="F5276" t="s">
        <v>11</v>
      </c>
      <c r="G5276" t="s">
        <v>18064</v>
      </c>
      <c r="H5276" t="s">
        <v>12613</v>
      </c>
      <c r="I5276">
        <v>1403121227007</v>
      </c>
    </row>
    <row r="5277" spans="1:9" x14ac:dyDescent="0.3">
      <c r="A5277" s="1">
        <v>420015</v>
      </c>
      <c r="B5277">
        <v>420534</v>
      </c>
      <c r="C5277" t="s">
        <v>18065</v>
      </c>
      <c r="D5277" t="s">
        <v>18066</v>
      </c>
      <c r="E5277" t="s">
        <v>3350</v>
      </c>
      <c r="F5277" t="s">
        <v>22</v>
      </c>
      <c r="G5277" t="s">
        <v>10317</v>
      </c>
      <c r="H5277" t="s">
        <v>3352</v>
      </c>
      <c r="I5277">
        <v>1409214146850</v>
      </c>
    </row>
    <row r="5278" spans="1:9" x14ac:dyDescent="0.3">
      <c r="A5278" s="1">
        <v>110300</v>
      </c>
      <c r="B5278">
        <v>110497</v>
      </c>
      <c r="C5278" t="s">
        <v>18067</v>
      </c>
      <c r="D5278" t="s">
        <v>18068</v>
      </c>
      <c r="E5278" t="s">
        <v>18069</v>
      </c>
      <c r="F5278" t="s">
        <v>22</v>
      </c>
      <c r="G5278" t="s">
        <v>9759</v>
      </c>
      <c r="H5278" t="s">
        <v>18070</v>
      </c>
      <c r="I5278">
        <v>1397457101453</v>
      </c>
    </row>
    <row r="5279" spans="1:9" x14ac:dyDescent="0.3">
      <c r="A5279" s="1">
        <v>7057</v>
      </c>
      <c r="B5279">
        <v>7058</v>
      </c>
      <c r="C5279" t="s">
        <v>18071</v>
      </c>
      <c r="D5279" t="s">
        <v>18072</v>
      </c>
      <c r="E5279" t="s">
        <v>376</v>
      </c>
      <c r="F5279" t="s">
        <v>22</v>
      </c>
      <c r="G5279" t="s">
        <v>8454</v>
      </c>
      <c r="H5279" t="s">
        <v>378</v>
      </c>
      <c r="I5279">
        <v>1394615881462</v>
      </c>
    </row>
    <row r="5280" spans="1:9" x14ac:dyDescent="0.3">
      <c r="A5280" s="1">
        <v>244899</v>
      </c>
      <c r="B5280">
        <v>245345</v>
      </c>
      <c r="C5280" t="s">
        <v>18073</v>
      </c>
      <c r="D5280" t="s">
        <v>18074</v>
      </c>
      <c r="E5280" t="s">
        <v>17768</v>
      </c>
      <c r="F5280" t="s">
        <v>11</v>
      </c>
      <c r="G5280" t="s">
        <v>14538</v>
      </c>
      <c r="H5280" t="s">
        <v>4042</v>
      </c>
      <c r="I5280">
        <v>1400927738637</v>
      </c>
    </row>
    <row r="5281" spans="1:9" x14ac:dyDescent="0.3">
      <c r="A5281" s="1">
        <v>2370</v>
      </c>
      <c r="B5281">
        <v>2371</v>
      </c>
      <c r="C5281" t="s">
        <v>18075</v>
      </c>
      <c r="D5281" t="s">
        <v>18076</v>
      </c>
      <c r="E5281" t="s">
        <v>18077</v>
      </c>
      <c r="F5281" t="s">
        <v>22</v>
      </c>
      <c r="G5281" t="s">
        <v>18078</v>
      </c>
      <c r="H5281" t="s">
        <v>18079</v>
      </c>
      <c r="I5281">
        <v>1394521198712</v>
      </c>
    </row>
    <row r="5282" spans="1:9" x14ac:dyDescent="0.3">
      <c r="A5282" s="1">
        <v>112991</v>
      </c>
      <c r="B5282">
        <v>113327</v>
      </c>
      <c r="C5282" t="s">
        <v>18080</v>
      </c>
      <c r="D5282" t="s">
        <v>18081</v>
      </c>
      <c r="E5282" t="s">
        <v>376</v>
      </c>
      <c r="F5282" t="s">
        <v>39</v>
      </c>
      <c r="G5282" t="s">
        <v>18082</v>
      </c>
      <c r="H5282" t="s">
        <v>378</v>
      </c>
      <c r="I5282">
        <v>1397514652594</v>
      </c>
    </row>
    <row r="5283" spans="1:9" x14ac:dyDescent="0.3">
      <c r="A5283" s="1">
        <v>353091</v>
      </c>
      <c r="B5283">
        <v>353551</v>
      </c>
      <c r="C5283" t="s">
        <v>18083</v>
      </c>
      <c r="D5283" t="s">
        <v>18084</v>
      </c>
      <c r="E5283" t="s">
        <v>146</v>
      </c>
      <c r="F5283" t="s">
        <v>11</v>
      </c>
      <c r="G5283" t="s">
        <v>18085</v>
      </c>
      <c r="H5283" t="s">
        <v>148</v>
      </c>
      <c r="I5283">
        <v>1404453393959</v>
      </c>
    </row>
    <row r="5284" spans="1:9" x14ac:dyDescent="0.3">
      <c r="A5284" s="1">
        <v>3008</v>
      </c>
      <c r="B5284">
        <v>3009</v>
      </c>
      <c r="C5284" t="s">
        <v>18086</v>
      </c>
      <c r="D5284" t="s">
        <v>18087</v>
      </c>
      <c r="E5284" t="s">
        <v>782</v>
      </c>
      <c r="F5284" t="s">
        <v>22</v>
      </c>
      <c r="G5284" t="s">
        <v>4432</v>
      </c>
      <c r="H5284" t="s">
        <v>784</v>
      </c>
      <c r="I5284">
        <v>1394532892082</v>
      </c>
    </row>
    <row r="5285" spans="1:9" x14ac:dyDescent="0.3">
      <c r="A5285" s="1">
        <v>47666</v>
      </c>
      <c r="B5285">
        <v>47667</v>
      </c>
      <c r="C5285" t="s">
        <v>18088</v>
      </c>
      <c r="D5285" t="s">
        <v>18089</v>
      </c>
      <c r="E5285" t="s">
        <v>2372</v>
      </c>
      <c r="F5285" t="s">
        <v>11</v>
      </c>
      <c r="G5285" t="s">
        <v>2342</v>
      </c>
      <c r="H5285" t="s">
        <v>2374</v>
      </c>
      <c r="I5285">
        <v>1395880991225</v>
      </c>
    </row>
    <row r="5286" spans="1:9" x14ac:dyDescent="0.3">
      <c r="A5286" s="1">
        <v>365620</v>
      </c>
      <c r="B5286">
        <v>366080</v>
      </c>
      <c r="C5286" t="s">
        <v>18090</v>
      </c>
      <c r="D5286" t="s">
        <v>18091</v>
      </c>
      <c r="E5286" t="s">
        <v>4969</v>
      </c>
      <c r="F5286" t="s">
        <v>22</v>
      </c>
      <c r="G5286" t="s">
        <v>4731</v>
      </c>
      <c r="H5286" t="s">
        <v>4971</v>
      </c>
      <c r="I5286">
        <v>1404768653778</v>
      </c>
    </row>
    <row r="5287" spans="1:9" x14ac:dyDescent="0.3">
      <c r="A5287" s="1">
        <v>198795</v>
      </c>
      <c r="B5287">
        <v>199231</v>
      </c>
      <c r="C5287" t="s">
        <v>18092</v>
      </c>
      <c r="D5287" t="s">
        <v>18093</v>
      </c>
      <c r="E5287" t="s">
        <v>18094</v>
      </c>
      <c r="F5287" t="s">
        <v>22</v>
      </c>
      <c r="G5287" t="s">
        <v>18095</v>
      </c>
      <c r="H5287" t="s">
        <v>18096</v>
      </c>
      <c r="I5287">
        <v>1399639685215</v>
      </c>
    </row>
    <row r="5288" spans="1:9" x14ac:dyDescent="0.3">
      <c r="A5288" s="1">
        <v>402728</v>
      </c>
      <c r="B5288">
        <v>403247</v>
      </c>
      <c r="C5288" t="s">
        <v>18097</v>
      </c>
      <c r="D5288" t="s">
        <v>18098</v>
      </c>
      <c r="E5288" t="s">
        <v>18099</v>
      </c>
      <c r="F5288" t="s">
        <v>22</v>
      </c>
      <c r="G5288" t="s">
        <v>18100</v>
      </c>
      <c r="H5288" t="s">
        <v>18101</v>
      </c>
      <c r="I5288">
        <v>1406795319607</v>
      </c>
    </row>
    <row r="5289" spans="1:9" x14ac:dyDescent="0.3">
      <c r="A5289" s="1">
        <v>243080</v>
      </c>
      <c r="B5289">
        <v>243526</v>
      </c>
      <c r="C5289" t="s">
        <v>18102</v>
      </c>
      <c r="D5289" t="s">
        <v>18103</v>
      </c>
      <c r="E5289" t="s">
        <v>11831</v>
      </c>
      <c r="F5289" t="s">
        <v>22</v>
      </c>
      <c r="G5289" t="s">
        <v>13448</v>
      </c>
      <c r="H5289" t="s">
        <v>11833</v>
      </c>
      <c r="I5289">
        <v>1400878085946</v>
      </c>
    </row>
    <row r="5290" spans="1:9" x14ac:dyDescent="0.3">
      <c r="A5290" s="1">
        <v>34694</v>
      </c>
      <c r="B5290">
        <v>34695</v>
      </c>
      <c r="C5290" t="s">
        <v>18104</v>
      </c>
      <c r="D5290" t="s">
        <v>18105</v>
      </c>
      <c r="E5290" t="s">
        <v>12060</v>
      </c>
      <c r="F5290" t="s">
        <v>11</v>
      </c>
      <c r="G5290" t="s">
        <v>14762</v>
      </c>
      <c r="H5290" t="s">
        <v>12061</v>
      </c>
      <c r="I5290">
        <v>1395616649856</v>
      </c>
    </row>
    <row r="5291" spans="1:9" x14ac:dyDescent="0.3">
      <c r="A5291" s="1">
        <v>195408</v>
      </c>
      <c r="B5291">
        <v>195844</v>
      </c>
      <c r="C5291" t="s">
        <v>18106</v>
      </c>
      <c r="D5291" t="s">
        <v>18107</v>
      </c>
      <c r="E5291" t="s">
        <v>580</v>
      </c>
      <c r="F5291" t="s">
        <v>28</v>
      </c>
      <c r="G5291" t="s">
        <v>1668</v>
      </c>
      <c r="H5291" t="s">
        <v>582</v>
      </c>
      <c r="I5291">
        <v>1399578159045</v>
      </c>
    </row>
    <row r="5292" spans="1:9" x14ac:dyDescent="0.3">
      <c r="A5292" s="1">
        <v>127531</v>
      </c>
      <c r="B5292">
        <v>127867</v>
      </c>
      <c r="C5292" t="s">
        <v>18108</v>
      </c>
      <c r="D5292" t="s">
        <v>18109</v>
      </c>
      <c r="E5292" t="s">
        <v>12451</v>
      </c>
      <c r="F5292" t="s">
        <v>11</v>
      </c>
      <c r="G5292" t="s">
        <v>8376</v>
      </c>
      <c r="H5292" t="s">
        <v>12452</v>
      </c>
      <c r="I5292">
        <v>1397760173635</v>
      </c>
    </row>
    <row r="5293" spans="1:9" x14ac:dyDescent="0.3">
      <c r="A5293" s="1">
        <v>180709</v>
      </c>
      <c r="B5293">
        <v>181045</v>
      </c>
      <c r="C5293" t="s">
        <v>18110</v>
      </c>
      <c r="D5293" t="s">
        <v>18111</v>
      </c>
      <c r="E5293" t="s">
        <v>320</v>
      </c>
      <c r="F5293" t="s">
        <v>11</v>
      </c>
      <c r="G5293" t="s">
        <v>8552</v>
      </c>
      <c r="H5293" t="s">
        <v>322</v>
      </c>
      <c r="I5293">
        <v>1399373105233</v>
      </c>
    </row>
    <row r="5294" spans="1:9" x14ac:dyDescent="0.3">
      <c r="A5294" s="1">
        <v>216045</v>
      </c>
      <c r="B5294">
        <v>216491</v>
      </c>
      <c r="C5294" t="s">
        <v>18112</v>
      </c>
      <c r="D5294" t="s">
        <v>18113</v>
      </c>
      <c r="E5294" t="s">
        <v>8607</v>
      </c>
      <c r="F5294" t="s">
        <v>28</v>
      </c>
      <c r="G5294" t="s">
        <v>5980</v>
      </c>
      <c r="H5294" t="s">
        <v>8609</v>
      </c>
      <c r="I5294">
        <v>1400402427060</v>
      </c>
    </row>
    <row r="5295" spans="1:9" x14ac:dyDescent="0.3">
      <c r="A5295" s="1">
        <v>170081</v>
      </c>
      <c r="B5295">
        <v>170417</v>
      </c>
      <c r="C5295" t="s">
        <v>18114</v>
      </c>
      <c r="D5295" t="s">
        <v>18115</v>
      </c>
      <c r="E5295" t="s">
        <v>18116</v>
      </c>
      <c r="F5295" t="s">
        <v>28</v>
      </c>
      <c r="G5295" t="s">
        <v>18117</v>
      </c>
      <c r="H5295" t="s">
        <v>18118</v>
      </c>
      <c r="I5295">
        <v>1398801478688</v>
      </c>
    </row>
    <row r="5296" spans="1:9" x14ac:dyDescent="0.3">
      <c r="A5296" s="1">
        <v>191952</v>
      </c>
      <c r="B5296">
        <v>192288</v>
      </c>
      <c r="C5296" t="s">
        <v>18119</v>
      </c>
      <c r="D5296" t="s">
        <v>18120</v>
      </c>
      <c r="E5296" t="s">
        <v>1087</v>
      </c>
      <c r="F5296" t="s">
        <v>11</v>
      </c>
      <c r="G5296" t="s">
        <v>18121</v>
      </c>
      <c r="H5296" t="s">
        <v>1089</v>
      </c>
      <c r="I5296">
        <v>1399559605130</v>
      </c>
    </row>
    <row r="5297" spans="1:9" x14ac:dyDescent="0.3">
      <c r="A5297" s="1">
        <v>193579</v>
      </c>
      <c r="B5297">
        <v>193915</v>
      </c>
      <c r="C5297" t="s">
        <v>18122</v>
      </c>
      <c r="D5297" t="s">
        <v>18123</v>
      </c>
      <c r="E5297" t="s">
        <v>572</v>
      </c>
      <c r="F5297" t="s">
        <v>39</v>
      </c>
      <c r="G5297" t="s">
        <v>18124</v>
      </c>
      <c r="H5297" t="s">
        <v>574</v>
      </c>
      <c r="I5297">
        <v>1399567320747</v>
      </c>
    </row>
    <row r="5298" spans="1:9" x14ac:dyDescent="0.3">
      <c r="A5298" s="1">
        <v>56344</v>
      </c>
      <c r="B5298">
        <v>56345</v>
      </c>
      <c r="C5298" t="s">
        <v>18125</v>
      </c>
      <c r="D5298" t="s">
        <v>18126</v>
      </c>
      <c r="E5298" t="s">
        <v>18127</v>
      </c>
      <c r="F5298" t="s">
        <v>11</v>
      </c>
      <c r="G5298" t="s">
        <v>18128</v>
      </c>
      <c r="H5298" t="s">
        <v>4842</v>
      </c>
      <c r="I5298">
        <v>1396011308139</v>
      </c>
    </row>
    <row r="5299" spans="1:9" x14ac:dyDescent="0.3">
      <c r="A5299" s="1">
        <v>178531</v>
      </c>
      <c r="B5299">
        <v>178867</v>
      </c>
      <c r="C5299" t="s">
        <v>18129</v>
      </c>
      <c r="D5299" t="s">
        <v>18130</v>
      </c>
      <c r="E5299" t="s">
        <v>18131</v>
      </c>
      <c r="F5299" t="s">
        <v>22</v>
      </c>
      <c r="G5299" t="s">
        <v>11866</v>
      </c>
      <c r="H5299" t="s">
        <v>18132</v>
      </c>
      <c r="I5299">
        <v>1399320815927</v>
      </c>
    </row>
    <row r="5300" spans="1:9" x14ac:dyDescent="0.3">
      <c r="A5300" s="1">
        <v>57175</v>
      </c>
      <c r="B5300">
        <v>57176</v>
      </c>
      <c r="C5300" t="s">
        <v>18133</v>
      </c>
      <c r="D5300" t="s">
        <v>18134</v>
      </c>
      <c r="E5300" t="s">
        <v>350</v>
      </c>
      <c r="F5300" t="s">
        <v>11</v>
      </c>
      <c r="G5300" t="s">
        <v>9617</v>
      </c>
      <c r="H5300" t="s">
        <v>352</v>
      </c>
      <c r="I5300">
        <v>1396014039380</v>
      </c>
    </row>
    <row r="5301" spans="1:9" x14ac:dyDescent="0.3">
      <c r="A5301" s="1">
        <v>363813</v>
      </c>
      <c r="B5301">
        <v>364273</v>
      </c>
      <c r="C5301" t="s">
        <v>18135</v>
      </c>
      <c r="D5301" t="s">
        <v>18136</v>
      </c>
      <c r="E5301" t="s">
        <v>18137</v>
      </c>
      <c r="F5301" t="s">
        <v>11</v>
      </c>
      <c r="G5301" t="s">
        <v>18138</v>
      </c>
      <c r="H5301" t="s">
        <v>18139</v>
      </c>
      <c r="I5301">
        <v>1404752574833</v>
      </c>
    </row>
    <row r="5302" spans="1:9" x14ac:dyDescent="0.3">
      <c r="A5302" s="1">
        <v>120015</v>
      </c>
      <c r="B5302">
        <v>120351</v>
      </c>
      <c r="C5302" t="s">
        <v>18140</v>
      </c>
      <c r="D5302" t="s">
        <v>18141</v>
      </c>
      <c r="E5302" t="s">
        <v>11243</v>
      </c>
      <c r="F5302" t="s">
        <v>28</v>
      </c>
      <c r="G5302" t="s">
        <v>18142</v>
      </c>
      <c r="H5302" t="s">
        <v>11245</v>
      </c>
      <c r="I5302">
        <v>1397597614933</v>
      </c>
    </row>
    <row r="5303" spans="1:9" x14ac:dyDescent="0.3">
      <c r="A5303" s="1">
        <v>375137</v>
      </c>
      <c r="B5303">
        <v>375597</v>
      </c>
      <c r="C5303" t="s">
        <v>18143</v>
      </c>
      <c r="D5303" t="s">
        <v>18144</v>
      </c>
      <c r="E5303" t="s">
        <v>18145</v>
      </c>
      <c r="F5303" t="s">
        <v>22</v>
      </c>
      <c r="G5303" t="s">
        <v>13554</v>
      </c>
      <c r="H5303" t="s">
        <v>18146</v>
      </c>
      <c r="I5303">
        <v>1404978689078</v>
      </c>
    </row>
    <row r="5304" spans="1:9" x14ac:dyDescent="0.3">
      <c r="A5304" s="1">
        <v>383549</v>
      </c>
      <c r="B5304">
        <v>384009</v>
      </c>
      <c r="C5304" t="s">
        <v>18147</v>
      </c>
      <c r="D5304" t="s">
        <v>18148</v>
      </c>
      <c r="E5304" t="s">
        <v>12060</v>
      </c>
      <c r="F5304" t="s">
        <v>39</v>
      </c>
      <c r="G5304" t="s">
        <v>13071</v>
      </c>
      <c r="H5304" t="s">
        <v>12061</v>
      </c>
      <c r="I5304">
        <v>1405560554252</v>
      </c>
    </row>
    <row r="5305" spans="1:9" x14ac:dyDescent="0.3">
      <c r="A5305" s="1">
        <v>285026</v>
      </c>
      <c r="B5305">
        <v>285486</v>
      </c>
      <c r="C5305" t="s">
        <v>18149</v>
      </c>
      <c r="D5305" t="s">
        <v>18150</v>
      </c>
      <c r="E5305" t="s">
        <v>12429</v>
      </c>
      <c r="F5305" t="s">
        <v>28</v>
      </c>
      <c r="G5305" t="s">
        <v>18151</v>
      </c>
      <c r="H5305" t="s">
        <v>12431</v>
      </c>
      <c r="I5305">
        <v>1402757215660</v>
      </c>
    </row>
    <row r="5306" spans="1:9" x14ac:dyDescent="0.3">
      <c r="A5306" s="1">
        <v>80868</v>
      </c>
      <c r="B5306">
        <v>80944</v>
      </c>
      <c r="C5306" t="s">
        <v>18152</v>
      </c>
      <c r="D5306" t="s">
        <v>18153</v>
      </c>
      <c r="E5306" t="s">
        <v>10125</v>
      </c>
      <c r="F5306" t="s">
        <v>11</v>
      </c>
      <c r="G5306" t="s">
        <v>1502</v>
      </c>
      <c r="H5306" t="s">
        <v>10127</v>
      </c>
      <c r="I5306">
        <v>1396433060629</v>
      </c>
    </row>
    <row r="5307" spans="1:9" x14ac:dyDescent="0.3">
      <c r="A5307" s="1">
        <v>191172</v>
      </c>
      <c r="B5307">
        <v>191508</v>
      </c>
      <c r="C5307" t="s">
        <v>18154</v>
      </c>
      <c r="D5307" t="s">
        <v>18155</v>
      </c>
      <c r="E5307" t="s">
        <v>1979</v>
      </c>
      <c r="F5307" t="s">
        <v>11</v>
      </c>
      <c r="G5307" t="s">
        <v>18156</v>
      </c>
      <c r="H5307" t="s">
        <v>1981</v>
      </c>
      <c r="I5307">
        <v>1399555102671</v>
      </c>
    </row>
    <row r="5308" spans="1:9" x14ac:dyDescent="0.3">
      <c r="A5308" s="1">
        <v>338492</v>
      </c>
      <c r="B5308">
        <v>338952</v>
      </c>
      <c r="C5308" t="s">
        <v>18157</v>
      </c>
      <c r="D5308" t="s">
        <v>18158</v>
      </c>
      <c r="E5308" t="s">
        <v>18159</v>
      </c>
      <c r="F5308" t="s">
        <v>11</v>
      </c>
      <c r="G5308" t="s">
        <v>3447</v>
      </c>
      <c r="H5308" t="s">
        <v>18160</v>
      </c>
      <c r="I5308">
        <v>1404219340801</v>
      </c>
    </row>
    <row r="5309" spans="1:9" x14ac:dyDescent="0.3">
      <c r="A5309" s="1">
        <v>166030</v>
      </c>
      <c r="B5309">
        <v>166366</v>
      </c>
      <c r="C5309" t="s">
        <v>18161</v>
      </c>
      <c r="D5309" t="s">
        <v>18162</v>
      </c>
      <c r="E5309" t="s">
        <v>1353</v>
      </c>
      <c r="F5309" t="s">
        <v>11</v>
      </c>
      <c r="G5309" t="s">
        <v>18163</v>
      </c>
      <c r="H5309" t="s">
        <v>1355</v>
      </c>
      <c r="I5309">
        <v>1398774031313</v>
      </c>
    </row>
    <row r="5310" spans="1:9" x14ac:dyDescent="0.3">
      <c r="A5310" s="1">
        <v>119375</v>
      </c>
      <c r="B5310">
        <v>119711</v>
      </c>
      <c r="C5310" t="s">
        <v>18164</v>
      </c>
      <c r="D5310" t="s">
        <v>18165</v>
      </c>
      <c r="E5310" t="s">
        <v>18166</v>
      </c>
      <c r="F5310" t="s">
        <v>22</v>
      </c>
      <c r="G5310" t="s">
        <v>18167</v>
      </c>
      <c r="H5310" t="s">
        <v>18168</v>
      </c>
      <c r="I5310">
        <v>1397593920566</v>
      </c>
    </row>
    <row r="5311" spans="1:9" x14ac:dyDescent="0.3">
      <c r="A5311" s="1">
        <v>77940</v>
      </c>
      <c r="B5311">
        <v>78016</v>
      </c>
      <c r="C5311" t="s">
        <v>18169</v>
      </c>
      <c r="D5311" t="s">
        <v>18170</v>
      </c>
      <c r="E5311" t="s">
        <v>6732</v>
      </c>
      <c r="F5311" t="s">
        <v>39</v>
      </c>
      <c r="G5311" t="s">
        <v>5514</v>
      </c>
      <c r="H5311" t="s">
        <v>6734</v>
      </c>
      <c r="I5311">
        <v>1396375084564</v>
      </c>
    </row>
    <row r="5312" spans="1:9" x14ac:dyDescent="0.3">
      <c r="A5312" s="1">
        <v>413997</v>
      </c>
      <c r="B5312">
        <v>414516</v>
      </c>
      <c r="C5312" t="s">
        <v>18171</v>
      </c>
      <c r="D5312" t="s">
        <v>18172</v>
      </c>
      <c r="E5312" t="s">
        <v>18173</v>
      </c>
      <c r="F5312" t="s">
        <v>39</v>
      </c>
      <c r="G5312" t="s">
        <v>2106</v>
      </c>
      <c r="H5312" t="s">
        <v>18174</v>
      </c>
      <c r="I5312">
        <v>1409013182662</v>
      </c>
    </row>
    <row r="5313" spans="1:9" x14ac:dyDescent="0.3">
      <c r="A5313" s="1">
        <v>67529</v>
      </c>
      <c r="B5313">
        <v>67530</v>
      </c>
      <c r="C5313" t="s">
        <v>18175</v>
      </c>
      <c r="D5313" t="s">
        <v>18176</v>
      </c>
      <c r="E5313" t="s">
        <v>1340</v>
      </c>
      <c r="F5313" t="s">
        <v>22</v>
      </c>
      <c r="G5313" t="s">
        <v>18177</v>
      </c>
      <c r="H5313" t="s">
        <v>1342</v>
      </c>
      <c r="I5313">
        <v>1396185459029</v>
      </c>
    </row>
    <row r="5314" spans="1:9" x14ac:dyDescent="0.3">
      <c r="A5314" s="1">
        <v>213430</v>
      </c>
      <c r="B5314">
        <v>213876</v>
      </c>
      <c r="C5314" t="s">
        <v>18178</v>
      </c>
      <c r="D5314" t="s">
        <v>18179</v>
      </c>
      <c r="E5314" t="s">
        <v>8564</v>
      </c>
      <c r="F5314" t="s">
        <v>39</v>
      </c>
      <c r="G5314" t="s">
        <v>18180</v>
      </c>
      <c r="H5314" t="s">
        <v>8565</v>
      </c>
      <c r="I5314">
        <v>1400386828899</v>
      </c>
    </row>
    <row r="5315" spans="1:9" x14ac:dyDescent="0.3">
      <c r="A5315" s="1">
        <v>207619</v>
      </c>
      <c r="B5315">
        <v>208055</v>
      </c>
      <c r="C5315" t="s">
        <v>18181</v>
      </c>
      <c r="D5315" t="s">
        <v>18182</v>
      </c>
      <c r="E5315" t="s">
        <v>18183</v>
      </c>
      <c r="F5315" t="s">
        <v>11</v>
      </c>
      <c r="G5315" t="s">
        <v>15817</v>
      </c>
      <c r="H5315" t="s">
        <v>18184</v>
      </c>
      <c r="I5315">
        <v>1399970165479</v>
      </c>
    </row>
    <row r="5316" spans="1:9" x14ac:dyDescent="0.3">
      <c r="A5316" s="1">
        <v>143368</v>
      </c>
      <c r="B5316">
        <v>143704</v>
      </c>
      <c r="C5316" t="s">
        <v>18185</v>
      </c>
      <c r="D5316" t="s">
        <v>18186</v>
      </c>
      <c r="E5316" t="s">
        <v>161</v>
      </c>
      <c r="F5316" t="s">
        <v>39</v>
      </c>
      <c r="G5316" t="s">
        <v>69</v>
      </c>
      <c r="H5316" t="s">
        <v>163</v>
      </c>
      <c r="I5316">
        <v>1398057307756</v>
      </c>
    </row>
    <row r="5317" spans="1:9" x14ac:dyDescent="0.3">
      <c r="A5317" s="1">
        <v>218786</v>
      </c>
      <c r="B5317">
        <v>219232</v>
      </c>
      <c r="C5317" t="s">
        <v>18187</v>
      </c>
      <c r="D5317" t="s">
        <v>18188</v>
      </c>
      <c r="E5317" t="s">
        <v>17025</v>
      </c>
      <c r="F5317" t="s">
        <v>28</v>
      </c>
      <c r="G5317" t="s">
        <v>9037</v>
      </c>
      <c r="H5317" t="s">
        <v>16888</v>
      </c>
      <c r="I5317">
        <v>1400461408394</v>
      </c>
    </row>
    <row r="5318" spans="1:9" x14ac:dyDescent="0.3">
      <c r="A5318" s="1">
        <v>282881</v>
      </c>
      <c r="B5318">
        <v>283341</v>
      </c>
      <c r="C5318" t="s">
        <v>18189</v>
      </c>
      <c r="D5318" t="s">
        <v>18190</v>
      </c>
      <c r="E5318" t="s">
        <v>18191</v>
      </c>
      <c r="F5318" t="s">
        <v>39</v>
      </c>
      <c r="G5318" t="s">
        <v>9013</v>
      </c>
      <c r="H5318" t="s">
        <v>18192</v>
      </c>
      <c r="I5318">
        <v>1402742738003</v>
      </c>
    </row>
    <row r="5319" spans="1:9" x14ac:dyDescent="0.3">
      <c r="A5319" s="1">
        <v>141462</v>
      </c>
      <c r="B5319">
        <v>141798</v>
      </c>
      <c r="C5319" t="s">
        <v>18193</v>
      </c>
      <c r="D5319" t="s">
        <v>18194</v>
      </c>
      <c r="E5319" t="s">
        <v>2475</v>
      </c>
      <c r="F5319" t="s">
        <v>39</v>
      </c>
      <c r="G5319" t="s">
        <v>18195</v>
      </c>
      <c r="H5319" t="s">
        <v>2477</v>
      </c>
      <c r="I5319">
        <v>1398003139975</v>
      </c>
    </row>
    <row r="5320" spans="1:9" x14ac:dyDescent="0.3">
      <c r="A5320" s="1">
        <v>230334</v>
      </c>
      <c r="B5320">
        <v>230780</v>
      </c>
      <c r="C5320" t="s">
        <v>18196</v>
      </c>
      <c r="D5320" t="s">
        <v>18197</v>
      </c>
      <c r="E5320" t="s">
        <v>2829</v>
      </c>
      <c r="F5320" t="s">
        <v>11</v>
      </c>
      <c r="G5320" t="s">
        <v>9845</v>
      </c>
      <c r="H5320" t="s">
        <v>2831</v>
      </c>
      <c r="I5320">
        <v>1400685591061</v>
      </c>
    </row>
    <row r="5321" spans="1:9" x14ac:dyDescent="0.3">
      <c r="A5321" s="1">
        <v>77373</v>
      </c>
      <c r="B5321">
        <v>77449</v>
      </c>
      <c r="C5321" t="s">
        <v>18198</v>
      </c>
      <c r="D5321" t="s">
        <v>18199</v>
      </c>
      <c r="E5321" t="s">
        <v>762</v>
      </c>
      <c r="F5321" t="s">
        <v>39</v>
      </c>
      <c r="G5321" t="s">
        <v>1507</v>
      </c>
      <c r="H5321" t="s">
        <v>764</v>
      </c>
      <c r="I5321">
        <v>1396371445174</v>
      </c>
    </row>
    <row r="5322" spans="1:9" x14ac:dyDescent="0.3">
      <c r="A5322" s="1">
        <v>176935</v>
      </c>
      <c r="B5322">
        <v>177271</v>
      </c>
      <c r="C5322" t="s">
        <v>18200</v>
      </c>
      <c r="D5322" t="s">
        <v>18201</v>
      </c>
      <c r="E5322" t="s">
        <v>7353</v>
      </c>
      <c r="F5322" t="s">
        <v>39</v>
      </c>
      <c r="G5322" t="s">
        <v>13501</v>
      </c>
      <c r="H5322" t="s">
        <v>7354</v>
      </c>
      <c r="I5322">
        <v>1399311848549</v>
      </c>
    </row>
    <row r="5323" spans="1:9" x14ac:dyDescent="0.3">
      <c r="A5323" s="1">
        <v>335442</v>
      </c>
      <c r="B5323">
        <v>335902</v>
      </c>
      <c r="C5323" t="s">
        <v>18202</v>
      </c>
      <c r="D5323" t="s">
        <v>18203</v>
      </c>
      <c r="E5323" t="s">
        <v>18204</v>
      </c>
      <c r="F5323" t="s">
        <v>39</v>
      </c>
      <c r="G5323" t="s">
        <v>540</v>
      </c>
      <c r="H5323" t="s">
        <v>18205</v>
      </c>
      <c r="I5323">
        <v>1404155024085</v>
      </c>
    </row>
    <row r="5324" spans="1:9" x14ac:dyDescent="0.3">
      <c r="A5324" s="1">
        <v>191497</v>
      </c>
      <c r="B5324">
        <v>191833</v>
      </c>
      <c r="C5324" t="s">
        <v>18206</v>
      </c>
      <c r="D5324" t="s">
        <v>18207</v>
      </c>
      <c r="E5324" t="s">
        <v>269</v>
      </c>
      <c r="F5324" t="s">
        <v>11</v>
      </c>
      <c r="G5324" t="s">
        <v>949</v>
      </c>
      <c r="H5324" t="s">
        <v>271</v>
      </c>
      <c r="I5324">
        <v>1399556008984</v>
      </c>
    </row>
    <row r="5325" spans="1:9" x14ac:dyDescent="0.3">
      <c r="A5325" s="1">
        <v>374474</v>
      </c>
      <c r="B5325">
        <v>374934</v>
      </c>
      <c r="C5325" t="s">
        <v>18208</v>
      </c>
      <c r="D5325" t="s">
        <v>18209</v>
      </c>
      <c r="E5325" t="s">
        <v>7245</v>
      </c>
      <c r="F5325" t="s">
        <v>11</v>
      </c>
      <c r="G5325" t="s">
        <v>18210</v>
      </c>
      <c r="H5325" t="s">
        <v>7246</v>
      </c>
      <c r="I5325">
        <v>1404972233581</v>
      </c>
    </row>
    <row r="5326" spans="1:9" x14ac:dyDescent="0.3">
      <c r="A5326" s="1">
        <v>349185</v>
      </c>
      <c r="B5326">
        <v>349645</v>
      </c>
      <c r="C5326" t="s">
        <v>18211</v>
      </c>
      <c r="D5326" t="s">
        <v>18212</v>
      </c>
      <c r="E5326" t="s">
        <v>18213</v>
      </c>
      <c r="F5326" t="s">
        <v>11</v>
      </c>
      <c r="G5326" t="s">
        <v>13615</v>
      </c>
      <c r="H5326" t="s">
        <v>18214</v>
      </c>
      <c r="I5326">
        <v>1404382929025</v>
      </c>
    </row>
    <row r="5327" spans="1:9" x14ac:dyDescent="0.3">
      <c r="A5327" s="1">
        <v>390107</v>
      </c>
      <c r="B5327">
        <v>390567</v>
      </c>
      <c r="C5327" t="s">
        <v>18215</v>
      </c>
      <c r="D5327" t="s">
        <v>18216</v>
      </c>
      <c r="E5327" t="s">
        <v>1763</v>
      </c>
      <c r="F5327" t="s">
        <v>28</v>
      </c>
      <c r="G5327" t="s">
        <v>18217</v>
      </c>
      <c r="H5327" t="s">
        <v>1765</v>
      </c>
      <c r="I5327">
        <v>1405657204684</v>
      </c>
    </row>
    <row r="5328" spans="1:9" x14ac:dyDescent="0.3">
      <c r="A5328" s="1">
        <v>264148</v>
      </c>
      <c r="B5328">
        <v>264594</v>
      </c>
      <c r="C5328" t="s">
        <v>18218</v>
      </c>
      <c r="D5328" t="s">
        <v>18219</v>
      </c>
      <c r="E5328" t="s">
        <v>6316</v>
      </c>
      <c r="F5328" t="s">
        <v>39</v>
      </c>
      <c r="G5328" t="s">
        <v>18220</v>
      </c>
      <c r="H5328" t="s">
        <v>6318</v>
      </c>
      <c r="I5328">
        <v>1401359758879</v>
      </c>
    </row>
    <row r="5329" spans="1:9" x14ac:dyDescent="0.3">
      <c r="A5329" s="1">
        <v>305673</v>
      </c>
      <c r="B5329">
        <v>306133</v>
      </c>
      <c r="C5329" t="s">
        <v>18221</v>
      </c>
      <c r="D5329" t="s">
        <v>18222</v>
      </c>
      <c r="E5329" t="s">
        <v>1888</v>
      </c>
      <c r="F5329" t="s">
        <v>11</v>
      </c>
      <c r="G5329" t="s">
        <v>18223</v>
      </c>
      <c r="H5329" t="s">
        <v>1889</v>
      </c>
      <c r="I5329">
        <v>1403194542317</v>
      </c>
    </row>
    <row r="5330" spans="1:9" x14ac:dyDescent="0.3">
      <c r="A5330" s="1">
        <v>355767</v>
      </c>
      <c r="B5330">
        <v>356227</v>
      </c>
      <c r="C5330" t="s">
        <v>18224</v>
      </c>
      <c r="D5330" t="s">
        <v>18225</v>
      </c>
      <c r="E5330" t="s">
        <v>7461</v>
      </c>
      <c r="F5330" t="s">
        <v>28</v>
      </c>
      <c r="G5330" t="s">
        <v>18226</v>
      </c>
      <c r="H5330" t="s">
        <v>7463</v>
      </c>
      <c r="I5330">
        <v>1404474480243</v>
      </c>
    </row>
    <row r="5331" spans="1:9" x14ac:dyDescent="0.3">
      <c r="A5331" s="1">
        <v>387984</v>
      </c>
      <c r="B5331">
        <v>388444</v>
      </c>
      <c r="C5331" t="s">
        <v>18227</v>
      </c>
      <c r="D5331" t="s">
        <v>18228</v>
      </c>
      <c r="E5331" t="s">
        <v>259</v>
      </c>
      <c r="F5331" t="s">
        <v>39</v>
      </c>
      <c r="G5331" t="s">
        <v>530</v>
      </c>
      <c r="H5331" t="s">
        <v>261</v>
      </c>
      <c r="I5331">
        <v>1405635014579</v>
      </c>
    </row>
    <row r="5332" spans="1:9" x14ac:dyDescent="0.3">
      <c r="A5332" s="1">
        <v>183958</v>
      </c>
      <c r="B5332">
        <v>184294</v>
      </c>
      <c r="C5332" t="s">
        <v>18229</v>
      </c>
      <c r="D5332" t="s">
        <v>18230</v>
      </c>
      <c r="E5332" t="s">
        <v>10608</v>
      </c>
      <c r="F5332" t="s">
        <v>28</v>
      </c>
      <c r="G5332" t="s">
        <v>3900</v>
      </c>
      <c r="H5332" t="s">
        <v>10610</v>
      </c>
      <c r="I5332">
        <v>1399388825128</v>
      </c>
    </row>
    <row r="5333" spans="1:9" x14ac:dyDescent="0.3">
      <c r="A5333" s="1">
        <v>313777</v>
      </c>
      <c r="B5333">
        <v>314237</v>
      </c>
      <c r="C5333" t="s">
        <v>18231</v>
      </c>
      <c r="D5333" t="s">
        <v>18232</v>
      </c>
      <c r="E5333" t="s">
        <v>18233</v>
      </c>
      <c r="F5333" t="s">
        <v>28</v>
      </c>
      <c r="G5333" t="s">
        <v>18234</v>
      </c>
      <c r="H5333" t="s">
        <v>1337</v>
      </c>
      <c r="I5333">
        <v>1403657541216</v>
      </c>
    </row>
    <row r="5334" spans="1:9" x14ac:dyDescent="0.3">
      <c r="A5334" s="1">
        <v>148448</v>
      </c>
      <c r="B5334">
        <v>148784</v>
      </c>
      <c r="C5334" t="s">
        <v>18235</v>
      </c>
      <c r="D5334" t="s">
        <v>18236</v>
      </c>
      <c r="E5334" t="s">
        <v>18237</v>
      </c>
      <c r="F5334" t="s">
        <v>28</v>
      </c>
      <c r="G5334" t="s">
        <v>17716</v>
      </c>
      <c r="H5334" t="s">
        <v>18238</v>
      </c>
      <c r="I5334">
        <v>1398174670274</v>
      </c>
    </row>
    <row r="5335" spans="1:9" x14ac:dyDescent="0.3">
      <c r="A5335" s="1">
        <v>419079</v>
      </c>
      <c r="B5335">
        <v>419598</v>
      </c>
      <c r="C5335" t="s">
        <v>18239</v>
      </c>
      <c r="D5335" t="s">
        <v>18240</v>
      </c>
      <c r="E5335" t="s">
        <v>2705</v>
      </c>
      <c r="F5335" t="s">
        <v>39</v>
      </c>
      <c r="G5335" t="s">
        <v>4701</v>
      </c>
      <c r="H5335" t="s">
        <v>1415</v>
      </c>
      <c r="I5335">
        <v>1409206789927</v>
      </c>
    </row>
    <row r="5336" spans="1:9" x14ac:dyDescent="0.3">
      <c r="A5336" s="1">
        <v>132326</v>
      </c>
      <c r="B5336">
        <v>132662</v>
      </c>
      <c r="C5336" t="s">
        <v>18241</v>
      </c>
      <c r="D5336" t="s">
        <v>18242</v>
      </c>
      <c r="E5336" t="s">
        <v>18243</v>
      </c>
      <c r="F5336" t="s">
        <v>11</v>
      </c>
      <c r="G5336" t="s">
        <v>15057</v>
      </c>
      <c r="H5336" t="s">
        <v>4684</v>
      </c>
      <c r="I5336">
        <v>1397827467991</v>
      </c>
    </row>
    <row r="5337" spans="1:9" x14ac:dyDescent="0.3">
      <c r="A5337" s="1">
        <v>252329</v>
      </c>
      <c r="B5337">
        <v>252775</v>
      </c>
      <c r="C5337" t="s">
        <v>18244</v>
      </c>
      <c r="D5337" t="s">
        <v>18245</v>
      </c>
      <c r="E5337" t="s">
        <v>7714</v>
      </c>
      <c r="F5337" t="s">
        <v>11</v>
      </c>
      <c r="G5337" t="s">
        <v>10205</v>
      </c>
      <c r="H5337" t="s">
        <v>7716</v>
      </c>
      <c r="I5337">
        <v>1401158701804</v>
      </c>
    </row>
    <row r="5338" spans="1:9" x14ac:dyDescent="0.3">
      <c r="A5338" s="1">
        <v>112019</v>
      </c>
      <c r="B5338">
        <v>112255</v>
      </c>
      <c r="C5338" t="s">
        <v>18246</v>
      </c>
      <c r="D5338" t="s">
        <v>18247</v>
      </c>
      <c r="E5338" t="s">
        <v>18248</v>
      </c>
      <c r="F5338" t="s">
        <v>11</v>
      </c>
      <c r="G5338" t="s">
        <v>18249</v>
      </c>
      <c r="H5338" t="s">
        <v>18250</v>
      </c>
      <c r="I5338">
        <v>1397508790894</v>
      </c>
    </row>
    <row r="5339" spans="1:9" x14ac:dyDescent="0.3">
      <c r="A5339" s="1">
        <v>250951</v>
      </c>
      <c r="B5339">
        <v>251397</v>
      </c>
      <c r="C5339" t="s">
        <v>18251</v>
      </c>
      <c r="D5339" t="s">
        <v>18252</v>
      </c>
      <c r="E5339" t="s">
        <v>1072</v>
      </c>
      <c r="F5339" t="s">
        <v>22</v>
      </c>
      <c r="G5339" t="s">
        <v>18253</v>
      </c>
      <c r="H5339" t="s">
        <v>1074</v>
      </c>
      <c r="I5339">
        <v>1401106487077</v>
      </c>
    </row>
    <row r="5340" spans="1:9" x14ac:dyDescent="0.3">
      <c r="A5340" s="1">
        <v>278438</v>
      </c>
      <c r="B5340">
        <v>278884</v>
      </c>
      <c r="C5340" t="s">
        <v>18254</v>
      </c>
      <c r="D5340" t="s">
        <v>18255</v>
      </c>
      <c r="E5340" t="s">
        <v>18256</v>
      </c>
      <c r="F5340" t="s">
        <v>39</v>
      </c>
      <c r="G5340" t="s">
        <v>18257</v>
      </c>
      <c r="H5340" t="s">
        <v>18258</v>
      </c>
      <c r="I5340">
        <v>1402673048335</v>
      </c>
    </row>
    <row r="5341" spans="1:9" x14ac:dyDescent="0.3">
      <c r="A5341" s="1">
        <v>378927</v>
      </c>
      <c r="B5341">
        <v>379387</v>
      </c>
      <c r="C5341" t="s">
        <v>18259</v>
      </c>
      <c r="D5341" t="s">
        <v>18260</v>
      </c>
      <c r="E5341" t="s">
        <v>9573</v>
      </c>
      <c r="F5341" t="s">
        <v>28</v>
      </c>
      <c r="G5341" t="s">
        <v>6749</v>
      </c>
      <c r="H5341" t="s">
        <v>9575</v>
      </c>
      <c r="I5341">
        <v>1405442207343</v>
      </c>
    </row>
    <row r="5342" spans="1:9" x14ac:dyDescent="0.3">
      <c r="A5342" s="1">
        <v>119843</v>
      </c>
      <c r="B5342">
        <v>120179</v>
      </c>
      <c r="C5342" t="s">
        <v>18261</v>
      </c>
      <c r="D5342" t="s">
        <v>18262</v>
      </c>
      <c r="E5342" t="s">
        <v>5782</v>
      </c>
      <c r="F5342" t="s">
        <v>28</v>
      </c>
      <c r="G5342" t="s">
        <v>18263</v>
      </c>
      <c r="H5342" t="s">
        <v>5784</v>
      </c>
      <c r="I5342">
        <v>1397596750734</v>
      </c>
    </row>
    <row r="5343" spans="1:9" x14ac:dyDescent="0.3">
      <c r="A5343" s="1">
        <v>219750</v>
      </c>
      <c r="B5343">
        <v>220196</v>
      </c>
      <c r="C5343" t="s">
        <v>18264</v>
      </c>
      <c r="D5343" t="s">
        <v>18265</v>
      </c>
      <c r="E5343" t="s">
        <v>18266</v>
      </c>
      <c r="F5343" t="s">
        <v>39</v>
      </c>
      <c r="G5343" t="s">
        <v>18267</v>
      </c>
      <c r="H5343" t="s">
        <v>18268</v>
      </c>
      <c r="I5343">
        <v>1400513910869</v>
      </c>
    </row>
    <row r="5344" spans="1:9" x14ac:dyDescent="0.3">
      <c r="A5344" s="1">
        <v>48035</v>
      </c>
      <c r="B5344">
        <v>48036</v>
      </c>
      <c r="C5344" t="s">
        <v>18269</v>
      </c>
      <c r="D5344" t="s">
        <v>18270</v>
      </c>
      <c r="E5344" t="s">
        <v>834</v>
      </c>
      <c r="F5344" t="s">
        <v>39</v>
      </c>
      <c r="G5344" t="s">
        <v>8613</v>
      </c>
      <c r="H5344" t="s">
        <v>836</v>
      </c>
      <c r="I5344">
        <v>1395882645940</v>
      </c>
    </row>
    <row r="5345" spans="1:9" x14ac:dyDescent="0.3">
      <c r="A5345" s="1">
        <v>355710</v>
      </c>
      <c r="B5345">
        <v>356170</v>
      </c>
      <c r="C5345" t="s">
        <v>18271</v>
      </c>
      <c r="D5345" t="s">
        <v>18272</v>
      </c>
      <c r="E5345" t="s">
        <v>6261</v>
      </c>
      <c r="F5345" t="s">
        <v>28</v>
      </c>
      <c r="G5345" t="s">
        <v>11399</v>
      </c>
      <c r="H5345" t="s">
        <v>6263</v>
      </c>
      <c r="I5345">
        <v>1404473662391</v>
      </c>
    </row>
    <row r="5346" spans="1:9" x14ac:dyDescent="0.3">
      <c r="A5346" s="1">
        <v>2041</v>
      </c>
      <c r="B5346">
        <v>2042</v>
      </c>
      <c r="C5346" t="s">
        <v>18273</v>
      </c>
      <c r="D5346" t="s">
        <v>18274</v>
      </c>
      <c r="E5346" t="s">
        <v>18275</v>
      </c>
      <c r="F5346" t="s">
        <v>39</v>
      </c>
      <c r="G5346" t="s">
        <v>3323</v>
      </c>
      <c r="H5346" t="s">
        <v>13135</v>
      </c>
      <c r="I5346">
        <v>1394513136265</v>
      </c>
    </row>
    <row r="5347" spans="1:9" x14ac:dyDescent="0.3">
      <c r="A5347" s="1">
        <v>121641</v>
      </c>
      <c r="B5347">
        <v>121977</v>
      </c>
      <c r="C5347" t="s">
        <v>18276</v>
      </c>
      <c r="D5347" t="s">
        <v>18277</v>
      </c>
      <c r="E5347" t="s">
        <v>18278</v>
      </c>
      <c r="F5347" t="s">
        <v>39</v>
      </c>
      <c r="G5347" t="s">
        <v>11964</v>
      </c>
      <c r="H5347" t="s">
        <v>18279</v>
      </c>
      <c r="I5347">
        <v>1397647784650</v>
      </c>
    </row>
    <row r="5348" spans="1:9" x14ac:dyDescent="0.3">
      <c r="A5348" s="1">
        <v>211621</v>
      </c>
      <c r="B5348">
        <v>212067</v>
      </c>
      <c r="C5348" t="s">
        <v>18280</v>
      </c>
      <c r="D5348" t="s">
        <v>18281</v>
      </c>
      <c r="E5348" t="s">
        <v>10489</v>
      </c>
      <c r="F5348" t="s">
        <v>11</v>
      </c>
      <c r="G5348" t="s">
        <v>4915</v>
      </c>
      <c r="H5348" t="s">
        <v>10490</v>
      </c>
      <c r="I5348">
        <v>1400371346999</v>
      </c>
    </row>
    <row r="5349" spans="1:9" x14ac:dyDescent="0.3">
      <c r="A5349" s="1">
        <v>375204</v>
      </c>
      <c r="B5349">
        <v>375664</v>
      </c>
      <c r="C5349" t="s">
        <v>18282</v>
      </c>
      <c r="D5349" t="s">
        <v>18283</v>
      </c>
      <c r="E5349" t="s">
        <v>1578</v>
      </c>
      <c r="F5349" t="s">
        <v>22</v>
      </c>
      <c r="G5349" t="s">
        <v>15313</v>
      </c>
      <c r="H5349" t="s">
        <v>1579</v>
      </c>
      <c r="I5349">
        <v>1404979253864</v>
      </c>
    </row>
    <row r="5350" spans="1:9" x14ac:dyDescent="0.3">
      <c r="A5350" s="1">
        <v>280369</v>
      </c>
      <c r="B5350">
        <v>280829</v>
      </c>
      <c r="C5350" t="s">
        <v>18284</v>
      </c>
      <c r="D5350" t="s">
        <v>18285</v>
      </c>
      <c r="E5350" t="s">
        <v>1831</v>
      </c>
      <c r="F5350" t="s">
        <v>22</v>
      </c>
      <c r="G5350" t="s">
        <v>18286</v>
      </c>
      <c r="H5350" t="s">
        <v>1833</v>
      </c>
      <c r="I5350">
        <v>1402685938408</v>
      </c>
    </row>
    <row r="5351" spans="1:9" x14ac:dyDescent="0.3">
      <c r="A5351" s="1">
        <v>38668</v>
      </c>
      <c r="B5351">
        <v>38669</v>
      </c>
      <c r="C5351" t="s">
        <v>18287</v>
      </c>
      <c r="D5351" t="s">
        <v>18288</v>
      </c>
      <c r="E5351" t="s">
        <v>3969</v>
      </c>
      <c r="F5351" t="s">
        <v>39</v>
      </c>
      <c r="G5351" t="s">
        <v>2012</v>
      </c>
      <c r="H5351" t="s">
        <v>3971</v>
      </c>
      <c r="I5351">
        <v>1395755394168</v>
      </c>
    </row>
    <row r="5352" spans="1:9" x14ac:dyDescent="0.3">
      <c r="A5352" s="1">
        <v>415942</v>
      </c>
      <c r="B5352">
        <v>416461</v>
      </c>
      <c r="C5352" t="s">
        <v>18289</v>
      </c>
      <c r="D5352" t="s">
        <v>18290</v>
      </c>
      <c r="E5352" t="s">
        <v>18291</v>
      </c>
      <c r="F5352" t="s">
        <v>22</v>
      </c>
      <c r="G5352" t="s">
        <v>6020</v>
      </c>
      <c r="H5352" t="s">
        <v>18292</v>
      </c>
      <c r="I5352">
        <v>1409029071118</v>
      </c>
    </row>
    <row r="5353" spans="1:9" x14ac:dyDescent="0.3">
      <c r="A5353" s="1">
        <v>203476</v>
      </c>
      <c r="B5353">
        <v>203912</v>
      </c>
      <c r="C5353" t="s">
        <v>18293</v>
      </c>
      <c r="D5353" t="s">
        <v>18294</v>
      </c>
      <c r="E5353" t="s">
        <v>5267</v>
      </c>
      <c r="F5353" t="s">
        <v>11</v>
      </c>
      <c r="G5353" t="s">
        <v>8700</v>
      </c>
      <c r="H5353" t="s">
        <v>2354</v>
      </c>
      <c r="I5353">
        <v>1399753265544</v>
      </c>
    </row>
    <row r="5354" spans="1:9" x14ac:dyDescent="0.3">
      <c r="A5354" s="1">
        <v>30446</v>
      </c>
      <c r="B5354">
        <v>30447</v>
      </c>
      <c r="C5354" t="s">
        <v>18295</v>
      </c>
      <c r="D5354" t="s">
        <v>18296</v>
      </c>
      <c r="E5354" t="s">
        <v>18297</v>
      </c>
      <c r="F5354" t="s">
        <v>39</v>
      </c>
      <c r="G5354" t="s">
        <v>336</v>
      </c>
      <c r="H5354" t="s">
        <v>18298</v>
      </c>
      <c r="I5354">
        <v>1395509414966</v>
      </c>
    </row>
    <row r="5355" spans="1:9" x14ac:dyDescent="0.3">
      <c r="A5355" s="1">
        <v>170774</v>
      </c>
      <c r="B5355">
        <v>171110</v>
      </c>
      <c r="C5355" t="s">
        <v>18299</v>
      </c>
      <c r="D5355" t="s">
        <v>18300</v>
      </c>
      <c r="E5355" t="s">
        <v>18301</v>
      </c>
      <c r="F5355" t="s">
        <v>11</v>
      </c>
      <c r="G5355" t="s">
        <v>1694</v>
      </c>
      <c r="H5355" t="s">
        <v>18302</v>
      </c>
      <c r="I5355">
        <v>1398846432506</v>
      </c>
    </row>
    <row r="5356" spans="1:9" x14ac:dyDescent="0.3">
      <c r="A5356" s="1">
        <v>230556</v>
      </c>
      <c r="B5356">
        <v>231002</v>
      </c>
      <c r="C5356" t="s">
        <v>18303</v>
      </c>
      <c r="D5356" t="s">
        <v>18304</v>
      </c>
      <c r="E5356" t="s">
        <v>1702</v>
      </c>
      <c r="F5356" t="s">
        <v>11</v>
      </c>
      <c r="G5356" t="s">
        <v>5901</v>
      </c>
      <c r="H5356" t="s">
        <v>1704</v>
      </c>
      <c r="I5356">
        <v>1400687286728</v>
      </c>
    </row>
    <row r="5357" spans="1:9" x14ac:dyDescent="0.3">
      <c r="A5357" s="1">
        <v>99759</v>
      </c>
      <c r="B5357">
        <v>99956</v>
      </c>
      <c r="C5357" t="s">
        <v>18305</v>
      </c>
      <c r="D5357" t="s">
        <v>18306</v>
      </c>
      <c r="E5357" t="s">
        <v>13856</v>
      </c>
      <c r="F5357" t="s">
        <v>28</v>
      </c>
      <c r="G5357" t="s">
        <v>652</v>
      </c>
      <c r="H5357" t="s">
        <v>13858</v>
      </c>
      <c r="I5357">
        <v>1397244238141</v>
      </c>
    </row>
    <row r="5358" spans="1:9" x14ac:dyDescent="0.3">
      <c r="A5358" s="1">
        <v>355928</v>
      </c>
      <c r="B5358">
        <v>356388</v>
      </c>
      <c r="C5358" t="s">
        <v>18307</v>
      </c>
      <c r="D5358" t="s">
        <v>18308</v>
      </c>
      <c r="E5358" t="s">
        <v>18309</v>
      </c>
      <c r="F5358" t="s">
        <v>28</v>
      </c>
      <c r="G5358" t="s">
        <v>5911</v>
      </c>
      <c r="H5358" t="s">
        <v>18310</v>
      </c>
      <c r="I5358">
        <v>1404475039393</v>
      </c>
    </row>
    <row r="5359" spans="1:9" x14ac:dyDescent="0.3">
      <c r="A5359" s="1">
        <v>306840</v>
      </c>
      <c r="B5359">
        <v>307300</v>
      </c>
      <c r="C5359" t="s">
        <v>18311</v>
      </c>
      <c r="D5359" t="s">
        <v>18312</v>
      </c>
      <c r="E5359" t="s">
        <v>17813</v>
      </c>
      <c r="F5359" t="s">
        <v>39</v>
      </c>
      <c r="G5359" t="s">
        <v>10145</v>
      </c>
      <c r="H5359" t="s">
        <v>17815</v>
      </c>
      <c r="I5359">
        <v>1403203365669</v>
      </c>
    </row>
    <row r="5360" spans="1:9" x14ac:dyDescent="0.3">
      <c r="A5360" s="1">
        <v>296349</v>
      </c>
      <c r="B5360">
        <v>296809</v>
      </c>
      <c r="C5360" t="s">
        <v>18313</v>
      </c>
      <c r="D5360" t="s">
        <v>18314</v>
      </c>
      <c r="E5360" t="s">
        <v>13418</v>
      </c>
      <c r="F5360" t="s">
        <v>28</v>
      </c>
      <c r="G5360" t="s">
        <v>18315</v>
      </c>
      <c r="H5360" t="s">
        <v>13420</v>
      </c>
      <c r="I5360">
        <v>1403023200313</v>
      </c>
    </row>
    <row r="5361" spans="1:9" x14ac:dyDescent="0.3">
      <c r="A5361" s="1">
        <v>343420</v>
      </c>
      <c r="B5361">
        <v>343880</v>
      </c>
      <c r="C5361" t="s">
        <v>18316</v>
      </c>
      <c r="D5361" t="s">
        <v>18317</v>
      </c>
      <c r="E5361" t="s">
        <v>3350</v>
      </c>
      <c r="F5361" t="s">
        <v>28</v>
      </c>
      <c r="G5361" t="s">
        <v>8824</v>
      </c>
      <c r="H5361" t="s">
        <v>3352</v>
      </c>
      <c r="I5361">
        <v>1404263324202</v>
      </c>
    </row>
    <row r="5362" spans="1:9" x14ac:dyDescent="0.3">
      <c r="A5362" s="1">
        <v>33075</v>
      </c>
      <c r="B5362">
        <v>33076</v>
      </c>
      <c r="C5362" t="s">
        <v>18318</v>
      </c>
      <c r="D5362" t="s">
        <v>18319</v>
      </c>
      <c r="E5362" t="s">
        <v>6768</v>
      </c>
      <c r="F5362" t="s">
        <v>22</v>
      </c>
      <c r="G5362" t="s">
        <v>23</v>
      </c>
      <c r="H5362" t="s">
        <v>6770</v>
      </c>
      <c r="I5362">
        <v>1395518971648</v>
      </c>
    </row>
    <row r="5363" spans="1:9" x14ac:dyDescent="0.3">
      <c r="A5363" s="1">
        <v>263848</v>
      </c>
      <c r="B5363">
        <v>264294</v>
      </c>
      <c r="C5363" t="s">
        <v>18320</v>
      </c>
      <c r="D5363" t="s">
        <v>18321</v>
      </c>
      <c r="E5363" t="s">
        <v>13066</v>
      </c>
      <c r="F5363" t="s">
        <v>39</v>
      </c>
      <c r="G5363" t="s">
        <v>494</v>
      </c>
      <c r="H5363" t="s">
        <v>13067</v>
      </c>
      <c r="I5363">
        <v>1401358293362</v>
      </c>
    </row>
    <row r="5364" spans="1:9" x14ac:dyDescent="0.3">
      <c r="A5364" s="1">
        <v>177690</v>
      </c>
      <c r="B5364">
        <v>178026</v>
      </c>
      <c r="C5364" t="s">
        <v>18322</v>
      </c>
      <c r="D5364" t="s">
        <v>18323</v>
      </c>
      <c r="E5364" t="s">
        <v>9060</v>
      </c>
      <c r="F5364" t="s">
        <v>22</v>
      </c>
      <c r="G5364" t="s">
        <v>4545</v>
      </c>
      <c r="H5364" t="s">
        <v>9061</v>
      </c>
      <c r="I5364">
        <v>1399316018109</v>
      </c>
    </row>
    <row r="5365" spans="1:9" x14ac:dyDescent="0.3">
      <c r="A5365" s="1">
        <v>22616</v>
      </c>
      <c r="B5365">
        <v>22617</v>
      </c>
      <c r="C5365" t="s">
        <v>18324</v>
      </c>
      <c r="D5365" t="s">
        <v>18325</v>
      </c>
      <c r="E5365" t="s">
        <v>18326</v>
      </c>
      <c r="F5365" t="s">
        <v>22</v>
      </c>
      <c r="G5365" t="s">
        <v>18327</v>
      </c>
      <c r="H5365" t="s">
        <v>18328</v>
      </c>
      <c r="I5365">
        <v>1395236490804</v>
      </c>
    </row>
    <row r="5366" spans="1:9" x14ac:dyDescent="0.3">
      <c r="A5366" s="1">
        <v>363481</v>
      </c>
      <c r="B5366">
        <v>363941</v>
      </c>
      <c r="C5366" t="s">
        <v>18329</v>
      </c>
      <c r="D5366" t="s">
        <v>18330</v>
      </c>
      <c r="E5366" t="s">
        <v>5296</v>
      </c>
      <c r="F5366" t="s">
        <v>22</v>
      </c>
      <c r="G5366" t="s">
        <v>17479</v>
      </c>
      <c r="H5366" t="s">
        <v>5298</v>
      </c>
      <c r="I5366">
        <v>1404706322551</v>
      </c>
    </row>
    <row r="5367" spans="1:9" x14ac:dyDescent="0.3">
      <c r="A5367" s="1">
        <v>317001</v>
      </c>
      <c r="B5367">
        <v>317461</v>
      </c>
      <c r="C5367" t="s">
        <v>18331</v>
      </c>
      <c r="D5367" t="s">
        <v>18332</v>
      </c>
      <c r="E5367" t="s">
        <v>18333</v>
      </c>
      <c r="F5367" t="s">
        <v>11</v>
      </c>
      <c r="G5367" t="s">
        <v>18334</v>
      </c>
      <c r="H5367" t="s">
        <v>18335</v>
      </c>
      <c r="I5367">
        <v>1403776316323</v>
      </c>
    </row>
    <row r="5368" spans="1:9" x14ac:dyDescent="0.3">
      <c r="A5368" s="1">
        <v>167281</v>
      </c>
      <c r="B5368">
        <v>167617</v>
      </c>
      <c r="C5368" t="s">
        <v>18336</v>
      </c>
      <c r="D5368" t="s">
        <v>18337</v>
      </c>
      <c r="E5368" t="s">
        <v>777</v>
      </c>
      <c r="F5368" t="s">
        <v>39</v>
      </c>
      <c r="G5368" t="s">
        <v>5191</v>
      </c>
      <c r="H5368" t="s">
        <v>779</v>
      </c>
      <c r="I5368">
        <v>1398782892586</v>
      </c>
    </row>
    <row r="5369" spans="1:9" x14ac:dyDescent="0.3">
      <c r="A5369" s="1">
        <v>300482</v>
      </c>
      <c r="B5369">
        <v>300942</v>
      </c>
      <c r="C5369" t="s">
        <v>18338</v>
      </c>
      <c r="D5369" t="s">
        <v>18339</v>
      </c>
      <c r="E5369" t="s">
        <v>18340</v>
      </c>
      <c r="F5369" t="s">
        <v>28</v>
      </c>
      <c r="G5369" t="s">
        <v>4516</v>
      </c>
      <c r="H5369" t="s">
        <v>18341</v>
      </c>
      <c r="I5369">
        <v>1403094247964</v>
      </c>
    </row>
    <row r="5370" spans="1:9" x14ac:dyDescent="0.3">
      <c r="A5370" s="1">
        <v>4872</v>
      </c>
      <c r="B5370">
        <v>4873</v>
      </c>
      <c r="C5370" t="s">
        <v>18342</v>
      </c>
      <c r="D5370" t="s">
        <v>18343</v>
      </c>
      <c r="E5370" t="s">
        <v>1176</v>
      </c>
      <c r="F5370" t="s">
        <v>11</v>
      </c>
      <c r="G5370" t="s">
        <v>6317</v>
      </c>
      <c r="H5370" t="s">
        <v>1178</v>
      </c>
      <c r="I5370">
        <v>1394573579399</v>
      </c>
    </row>
    <row r="5371" spans="1:9" x14ac:dyDescent="0.3">
      <c r="A5371" s="1">
        <v>178004</v>
      </c>
      <c r="B5371">
        <v>178340</v>
      </c>
      <c r="C5371" t="s">
        <v>18344</v>
      </c>
      <c r="D5371" t="s">
        <v>18345</v>
      </c>
      <c r="E5371" t="s">
        <v>3049</v>
      </c>
      <c r="F5371" t="s">
        <v>22</v>
      </c>
      <c r="G5371" t="s">
        <v>215</v>
      </c>
      <c r="H5371" t="s">
        <v>3051</v>
      </c>
      <c r="I5371">
        <v>1399316887693</v>
      </c>
    </row>
    <row r="5372" spans="1:9" x14ac:dyDescent="0.3">
      <c r="A5372" s="1">
        <v>234535</v>
      </c>
      <c r="B5372">
        <v>234981</v>
      </c>
      <c r="C5372" t="s">
        <v>18346</v>
      </c>
      <c r="D5372" t="s">
        <v>18347</v>
      </c>
      <c r="E5372" t="s">
        <v>4667</v>
      </c>
      <c r="F5372" t="s">
        <v>11</v>
      </c>
      <c r="G5372" t="s">
        <v>11105</v>
      </c>
      <c r="H5372" t="s">
        <v>4669</v>
      </c>
      <c r="I5372">
        <v>1400754959835</v>
      </c>
    </row>
    <row r="5373" spans="1:9" x14ac:dyDescent="0.3">
      <c r="A5373" s="1">
        <v>255068</v>
      </c>
      <c r="B5373">
        <v>255514</v>
      </c>
      <c r="C5373" t="s">
        <v>18348</v>
      </c>
      <c r="D5373" t="s">
        <v>18349</v>
      </c>
      <c r="E5373" t="s">
        <v>18350</v>
      </c>
      <c r="F5373" t="s">
        <v>11</v>
      </c>
      <c r="G5373" t="s">
        <v>18351</v>
      </c>
      <c r="H5373" t="s">
        <v>4684</v>
      </c>
      <c r="I5373">
        <v>1401222215395</v>
      </c>
    </row>
    <row r="5374" spans="1:9" x14ac:dyDescent="0.3">
      <c r="A5374" s="1">
        <v>266849</v>
      </c>
      <c r="B5374">
        <v>267295</v>
      </c>
      <c r="C5374" t="s">
        <v>18352</v>
      </c>
      <c r="D5374" t="s">
        <v>18353</v>
      </c>
      <c r="E5374" t="s">
        <v>8085</v>
      </c>
      <c r="F5374" t="s">
        <v>11</v>
      </c>
      <c r="G5374" t="s">
        <v>18354</v>
      </c>
      <c r="H5374" t="s">
        <v>8086</v>
      </c>
      <c r="I5374">
        <v>1401802476337</v>
      </c>
    </row>
    <row r="5375" spans="1:9" x14ac:dyDescent="0.3">
      <c r="A5375" s="1">
        <v>189959</v>
      </c>
      <c r="B5375">
        <v>190295</v>
      </c>
      <c r="C5375" t="s">
        <v>18355</v>
      </c>
      <c r="D5375" t="s">
        <v>18356</v>
      </c>
      <c r="E5375" t="s">
        <v>12466</v>
      </c>
      <c r="F5375" t="s">
        <v>22</v>
      </c>
      <c r="G5375" t="s">
        <v>3570</v>
      </c>
      <c r="H5375" t="s">
        <v>12468</v>
      </c>
      <c r="I5375">
        <v>1399507533376</v>
      </c>
    </row>
    <row r="5376" spans="1:9" x14ac:dyDescent="0.3">
      <c r="A5376" s="1">
        <v>375795</v>
      </c>
      <c r="B5376">
        <v>376255</v>
      </c>
      <c r="C5376" t="s">
        <v>18357</v>
      </c>
      <c r="D5376" t="s">
        <v>18358</v>
      </c>
      <c r="E5376" t="s">
        <v>2714</v>
      </c>
      <c r="F5376" t="s">
        <v>22</v>
      </c>
      <c r="G5376" t="s">
        <v>18359</v>
      </c>
      <c r="H5376" t="s">
        <v>2716</v>
      </c>
      <c r="I5376">
        <v>1404983368307</v>
      </c>
    </row>
    <row r="5377" spans="1:9" x14ac:dyDescent="0.3">
      <c r="A5377" s="1">
        <v>102473</v>
      </c>
      <c r="B5377">
        <v>102670</v>
      </c>
      <c r="C5377" t="s">
        <v>18360</v>
      </c>
      <c r="D5377" t="s">
        <v>18361</v>
      </c>
      <c r="E5377" t="s">
        <v>18362</v>
      </c>
      <c r="F5377" t="s">
        <v>39</v>
      </c>
      <c r="G5377" t="s">
        <v>18363</v>
      </c>
      <c r="H5377" t="s">
        <v>18364</v>
      </c>
      <c r="I5377">
        <v>1397295076246</v>
      </c>
    </row>
    <row r="5378" spans="1:9" x14ac:dyDescent="0.3">
      <c r="A5378" s="1">
        <v>384586</v>
      </c>
      <c r="B5378">
        <v>385046</v>
      </c>
      <c r="C5378" t="s">
        <v>18365</v>
      </c>
      <c r="D5378" t="s">
        <v>18366</v>
      </c>
      <c r="E5378" t="s">
        <v>2927</v>
      </c>
      <c r="F5378" t="s">
        <v>39</v>
      </c>
      <c r="G5378" t="s">
        <v>18367</v>
      </c>
      <c r="H5378" t="s">
        <v>2929</v>
      </c>
      <c r="I5378">
        <v>1405568812359</v>
      </c>
    </row>
    <row r="5379" spans="1:9" x14ac:dyDescent="0.3">
      <c r="A5379" s="1">
        <v>421194</v>
      </c>
      <c r="B5379">
        <v>421713</v>
      </c>
      <c r="C5379" t="s">
        <v>18368</v>
      </c>
      <c r="D5379" t="s">
        <v>18369</v>
      </c>
      <c r="E5379" t="s">
        <v>141</v>
      </c>
      <c r="F5379" t="s">
        <v>22</v>
      </c>
      <c r="G5379" t="s">
        <v>1985</v>
      </c>
      <c r="H5379" t="s">
        <v>6803</v>
      </c>
      <c r="I5379">
        <v>1409221291292</v>
      </c>
    </row>
    <row r="5380" spans="1:9" x14ac:dyDescent="0.3">
      <c r="A5380" s="1">
        <v>154401</v>
      </c>
      <c r="B5380">
        <v>154737</v>
      </c>
      <c r="C5380" t="s">
        <v>18370</v>
      </c>
      <c r="D5380" t="s">
        <v>18371</v>
      </c>
      <c r="E5380" t="s">
        <v>15443</v>
      </c>
      <c r="F5380" t="s">
        <v>22</v>
      </c>
      <c r="G5380" t="s">
        <v>18372</v>
      </c>
      <c r="H5380" t="s">
        <v>15445</v>
      </c>
      <c r="I5380">
        <v>1398286793529</v>
      </c>
    </row>
    <row r="5381" spans="1:9" x14ac:dyDescent="0.3">
      <c r="A5381" s="1">
        <v>47176</v>
      </c>
      <c r="B5381">
        <v>47177</v>
      </c>
      <c r="C5381" t="s">
        <v>18373</v>
      </c>
      <c r="D5381" t="s">
        <v>18374</v>
      </c>
      <c r="E5381" t="s">
        <v>10125</v>
      </c>
      <c r="F5381" t="s">
        <v>11</v>
      </c>
      <c r="G5381" t="s">
        <v>9625</v>
      </c>
      <c r="H5381" t="s">
        <v>10127</v>
      </c>
      <c r="I5381">
        <v>1395879501511</v>
      </c>
    </row>
    <row r="5382" spans="1:9" x14ac:dyDescent="0.3">
      <c r="A5382" s="1">
        <v>272717</v>
      </c>
      <c r="B5382">
        <v>273163</v>
      </c>
      <c r="C5382" t="s">
        <v>18375</v>
      </c>
      <c r="D5382" t="s">
        <v>18376</v>
      </c>
      <c r="E5382" t="s">
        <v>18377</v>
      </c>
      <c r="F5382" t="s">
        <v>11</v>
      </c>
      <c r="G5382" t="s">
        <v>18378</v>
      </c>
      <c r="H5382" t="s">
        <v>18379</v>
      </c>
      <c r="I5382">
        <v>1401889726919</v>
      </c>
    </row>
    <row r="5383" spans="1:9" x14ac:dyDescent="0.3">
      <c r="A5383" s="1">
        <v>330685</v>
      </c>
      <c r="B5383">
        <v>331145</v>
      </c>
      <c r="C5383" t="s">
        <v>18380</v>
      </c>
      <c r="D5383" t="s">
        <v>18381</v>
      </c>
      <c r="E5383" t="s">
        <v>3688</v>
      </c>
      <c r="F5383" t="s">
        <v>11</v>
      </c>
      <c r="G5383" t="s">
        <v>18382</v>
      </c>
      <c r="H5383" t="s">
        <v>3690</v>
      </c>
      <c r="I5383">
        <v>1404081002586</v>
      </c>
    </row>
    <row r="5384" spans="1:9" x14ac:dyDescent="0.3">
      <c r="A5384" s="1">
        <v>197932</v>
      </c>
      <c r="B5384">
        <v>198368</v>
      </c>
      <c r="C5384" t="s">
        <v>18383</v>
      </c>
      <c r="D5384" t="s">
        <v>18384</v>
      </c>
      <c r="E5384" t="s">
        <v>18385</v>
      </c>
      <c r="F5384" t="s">
        <v>39</v>
      </c>
      <c r="G5384" t="s">
        <v>3072</v>
      </c>
      <c r="H5384" t="s">
        <v>18386</v>
      </c>
      <c r="I5384">
        <v>1399635289977</v>
      </c>
    </row>
    <row r="5385" spans="1:9" x14ac:dyDescent="0.3">
      <c r="A5385" s="1">
        <v>216584</v>
      </c>
      <c r="B5385">
        <v>217030</v>
      </c>
      <c r="C5385" t="s">
        <v>18387</v>
      </c>
      <c r="D5385" t="s">
        <v>18388</v>
      </c>
      <c r="E5385" t="s">
        <v>9911</v>
      </c>
      <c r="F5385" t="s">
        <v>11</v>
      </c>
      <c r="G5385" t="s">
        <v>18389</v>
      </c>
      <c r="H5385" t="s">
        <v>9913</v>
      </c>
      <c r="I5385">
        <v>1400445275312</v>
      </c>
    </row>
    <row r="5386" spans="1:9" x14ac:dyDescent="0.3">
      <c r="A5386" s="1">
        <v>377135</v>
      </c>
      <c r="B5386">
        <v>377595</v>
      </c>
      <c r="C5386" t="s">
        <v>18390</v>
      </c>
      <c r="D5386" t="s">
        <v>18391</v>
      </c>
      <c r="E5386" t="s">
        <v>7154</v>
      </c>
      <c r="F5386" t="s">
        <v>11</v>
      </c>
      <c r="G5386" t="s">
        <v>1880</v>
      </c>
      <c r="H5386" t="s">
        <v>7155</v>
      </c>
      <c r="I5386">
        <v>1405426247097</v>
      </c>
    </row>
    <row r="5387" spans="1:9" x14ac:dyDescent="0.3">
      <c r="A5387" s="1">
        <v>308408</v>
      </c>
      <c r="B5387">
        <v>308868</v>
      </c>
      <c r="C5387" t="s">
        <v>18392</v>
      </c>
      <c r="D5387" t="s">
        <v>18393</v>
      </c>
      <c r="E5387" t="s">
        <v>839</v>
      </c>
      <c r="F5387" t="s">
        <v>39</v>
      </c>
      <c r="G5387" t="s">
        <v>18394</v>
      </c>
      <c r="H5387" t="s">
        <v>841</v>
      </c>
      <c r="I5387">
        <v>1403551022923</v>
      </c>
    </row>
    <row r="5388" spans="1:9" x14ac:dyDescent="0.3">
      <c r="A5388" s="1">
        <v>11071</v>
      </c>
      <c r="B5388">
        <v>11072</v>
      </c>
      <c r="C5388" t="s">
        <v>18395</v>
      </c>
      <c r="D5388" t="s">
        <v>18396</v>
      </c>
      <c r="E5388" t="s">
        <v>16055</v>
      </c>
      <c r="F5388" t="s">
        <v>22</v>
      </c>
      <c r="G5388" t="s">
        <v>18397</v>
      </c>
      <c r="H5388" t="s">
        <v>16056</v>
      </c>
      <c r="I5388">
        <v>1394718996939</v>
      </c>
    </row>
    <row r="5389" spans="1:9" x14ac:dyDescent="0.3">
      <c r="A5389" s="1">
        <v>111996</v>
      </c>
      <c r="B5389">
        <v>112232</v>
      </c>
      <c r="C5389" t="s">
        <v>18398</v>
      </c>
      <c r="D5389" t="s">
        <v>18399</v>
      </c>
      <c r="E5389" t="s">
        <v>4553</v>
      </c>
      <c r="F5389" t="s">
        <v>11</v>
      </c>
      <c r="G5389" t="s">
        <v>18400</v>
      </c>
      <c r="H5389" t="s">
        <v>4555</v>
      </c>
      <c r="I5389">
        <v>1397508684265</v>
      </c>
    </row>
    <row r="5390" spans="1:9" x14ac:dyDescent="0.3">
      <c r="A5390" s="1">
        <v>56286</v>
      </c>
      <c r="B5390">
        <v>56287</v>
      </c>
      <c r="C5390" t="s">
        <v>18401</v>
      </c>
      <c r="D5390" t="s">
        <v>18402</v>
      </c>
      <c r="E5390" t="s">
        <v>330</v>
      </c>
      <c r="F5390" t="s">
        <v>11</v>
      </c>
      <c r="G5390" t="s">
        <v>18128</v>
      </c>
      <c r="H5390" t="s">
        <v>332</v>
      </c>
      <c r="I5390">
        <v>1396011291819</v>
      </c>
    </row>
    <row r="5391" spans="1:9" x14ac:dyDescent="0.3">
      <c r="A5391" s="1">
        <v>249610</v>
      </c>
      <c r="B5391">
        <v>250056</v>
      </c>
      <c r="C5391" t="s">
        <v>18403</v>
      </c>
      <c r="D5391" t="s">
        <v>18404</v>
      </c>
      <c r="E5391" t="s">
        <v>18405</v>
      </c>
      <c r="F5391" t="s">
        <v>11</v>
      </c>
      <c r="G5391" t="s">
        <v>18406</v>
      </c>
      <c r="H5391" t="s">
        <v>18407</v>
      </c>
      <c r="I5391">
        <v>1401042577867</v>
      </c>
    </row>
    <row r="5392" spans="1:9" x14ac:dyDescent="0.3">
      <c r="A5392" s="1">
        <v>170349</v>
      </c>
      <c r="B5392">
        <v>170685</v>
      </c>
      <c r="C5392" t="s">
        <v>18408</v>
      </c>
      <c r="D5392" t="s">
        <v>18409</v>
      </c>
      <c r="E5392" t="s">
        <v>33</v>
      </c>
      <c r="F5392" t="s">
        <v>28</v>
      </c>
      <c r="G5392" t="s">
        <v>4442</v>
      </c>
      <c r="H5392" t="s">
        <v>35</v>
      </c>
      <c r="I5392">
        <v>1398803265652</v>
      </c>
    </row>
    <row r="5393" spans="1:9" x14ac:dyDescent="0.3">
      <c r="A5393" s="1">
        <v>344904</v>
      </c>
      <c r="B5393">
        <v>345364</v>
      </c>
      <c r="C5393" t="s">
        <v>18410</v>
      </c>
      <c r="D5393" t="s">
        <v>18411</v>
      </c>
      <c r="E5393" t="s">
        <v>15279</v>
      </c>
      <c r="F5393" t="s">
        <v>39</v>
      </c>
      <c r="G5393" t="s">
        <v>18412</v>
      </c>
      <c r="H5393" t="s">
        <v>15280</v>
      </c>
      <c r="I5393">
        <v>1404314857454</v>
      </c>
    </row>
    <row r="5394" spans="1:9" x14ac:dyDescent="0.3">
      <c r="A5394" s="1">
        <v>337568</v>
      </c>
      <c r="B5394">
        <v>338028</v>
      </c>
      <c r="C5394" t="s">
        <v>18413</v>
      </c>
      <c r="D5394" t="s">
        <v>18414</v>
      </c>
      <c r="E5394" t="s">
        <v>7325</v>
      </c>
      <c r="F5394" t="s">
        <v>22</v>
      </c>
      <c r="G5394" t="s">
        <v>3933</v>
      </c>
      <c r="H5394" t="s">
        <v>7327</v>
      </c>
      <c r="I5394">
        <v>1404173327868</v>
      </c>
    </row>
    <row r="5395" spans="1:9" x14ac:dyDescent="0.3">
      <c r="A5395" s="1">
        <v>6030</v>
      </c>
      <c r="B5395">
        <v>6031</v>
      </c>
      <c r="C5395" t="s">
        <v>18415</v>
      </c>
      <c r="D5395" t="s">
        <v>18416</v>
      </c>
      <c r="E5395" t="s">
        <v>17512</v>
      </c>
      <c r="F5395" t="s">
        <v>39</v>
      </c>
      <c r="G5395" t="s">
        <v>369</v>
      </c>
      <c r="H5395" t="s">
        <v>17514</v>
      </c>
      <c r="I5395">
        <v>1394591941635</v>
      </c>
    </row>
    <row r="5396" spans="1:9" x14ac:dyDescent="0.3">
      <c r="A5396" s="1">
        <v>205761</v>
      </c>
      <c r="B5396">
        <v>206197</v>
      </c>
      <c r="C5396" t="s">
        <v>18417</v>
      </c>
      <c r="D5396" t="s">
        <v>18418</v>
      </c>
      <c r="E5396" t="s">
        <v>6203</v>
      </c>
      <c r="F5396" t="s">
        <v>22</v>
      </c>
      <c r="G5396" t="s">
        <v>18419</v>
      </c>
      <c r="H5396" t="s">
        <v>6205</v>
      </c>
      <c r="I5396">
        <v>1399919395859</v>
      </c>
    </row>
    <row r="5397" spans="1:9" x14ac:dyDescent="0.3">
      <c r="A5397" s="1">
        <v>139426</v>
      </c>
      <c r="B5397">
        <v>139762</v>
      </c>
      <c r="C5397" t="s">
        <v>18420</v>
      </c>
      <c r="D5397" t="s">
        <v>18421</v>
      </c>
      <c r="E5397" t="s">
        <v>5520</v>
      </c>
      <c r="F5397" t="s">
        <v>39</v>
      </c>
      <c r="G5397" t="s">
        <v>18422</v>
      </c>
      <c r="H5397" t="s">
        <v>5522</v>
      </c>
      <c r="I5397">
        <v>1397947328945</v>
      </c>
    </row>
    <row r="5398" spans="1:9" x14ac:dyDescent="0.3">
      <c r="A5398" s="1">
        <v>94738</v>
      </c>
      <c r="B5398">
        <v>94932</v>
      </c>
      <c r="C5398" t="s">
        <v>18423</v>
      </c>
      <c r="D5398" t="s">
        <v>18424</v>
      </c>
      <c r="E5398" t="s">
        <v>18425</v>
      </c>
      <c r="F5398" t="s">
        <v>28</v>
      </c>
      <c r="G5398" t="s">
        <v>18426</v>
      </c>
      <c r="H5398" t="s">
        <v>18427</v>
      </c>
      <c r="I5398">
        <v>1397002014676</v>
      </c>
    </row>
    <row r="5399" spans="1:9" x14ac:dyDescent="0.3">
      <c r="A5399" s="1">
        <v>66871</v>
      </c>
      <c r="B5399">
        <v>66872</v>
      </c>
      <c r="C5399" t="s">
        <v>18428</v>
      </c>
      <c r="D5399" t="s">
        <v>18429</v>
      </c>
      <c r="E5399" t="s">
        <v>4585</v>
      </c>
      <c r="F5399" t="s">
        <v>39</v>
      </c>
      <c r="G5399" t="s">
        <v>16877</v>
      </c>
      <c r="H5399" t="s">
        <v>4587</v>
      </c>
      <c r="I5399">
        <v>1396182113750</v>
      </c>
    </row>
    <row r="5400" spans="1:9" x14ac:dyDescent="0.3">
      <c r="A5400" s="1">
        <v>31957</v>
      </c>
      <c r="B5400">
        <v>31958</v>
      </c>
      <c r="C5400" t="s">
        <v>18430</v>
      </c>
      <c r="D5400" t="s">
        <v>18431</v>
      </c>
      <c r="E5400" t="s">
        <v>1340</v>
      </c>
      <c r="F5400" t="s">
        <v>22</v>
      </c>
      <c r="G5400" t="s">
        <v>3880</v>
      </c>
      <c r="H5400" t="s">
        <v>1342</v>
      </c>
      <c r="I5400">
        <v>1395514493649</v>
      </c>
    </row>
    <row r="5401" spans="1:9" x14ac:dyDescent="0.3">
      <c r="A5401" s="1">
        <v>229397</v>
      </c>
      <c r="B5401">
        <v>229843</v>
      </c>
      <c r="C5401" t="s">
        <v>18432</v>
      </c>
      <c r="D5401" t="s">
        <v>18433</v>
      </c>
      <c r="E5401" t="s">
        <v>1821</v>
      </c>
      <c r="F5401" t="s">
        <v>28</v>
      </c>
      <c r="G5401" t="s">
        <v>3535</v>
      </c>
      <c r="H5401" t="s">
        <v>1823</v>
      </c>
      <c r="I5401">
        <v>1400658128240</v>
      </c>
    </row>
    <row r="5402" spans="1:9" x14ac:dyDescent="0.3">
      <c r="A5402" s="1">
        <v>329543</v>
      </c>
      <c r="B5402">
        <v>330003</v>
      </c>
      <c r="C5402" t="s">
        <v>18434</v>
      </c>
      <c r="D5402" t="s">
        <v>18435</v>
      </c>
      <c r="E5402" t="s">
        <v>9527</v>
      </c>
      <c r="F5402" t="s">
        <v>28</v>
      </c>
      <c r="G5402" t="s">
        <v>4222</v>
      </c>
      <c r="H5402" t="s">
        <v>9528</v>
      </c>
      <c r="I5402">
        <v>1403943552528</v>
      </c>
    </row>
    <row r="5403" spans="1:9" x14ac:dyDescent="0.3">
      <c r="A5403" s="1">
        <v>114025</v>
      </c>
      <c r="B5403">
        <v>114361</v>
      </c>
      <c r="C5403" t="s">
        <v>18436</v>
      </c>
      <c r="D5403" t="s">
        <v>18437</v>
      </c>
      <c r="E5403" t="s">
        <v>12641</v>
      </c>
      <c r="F5403" t="s">
        <v>22</v>
      </c>
      <c r="G5403" t="s">
        <v>18438</v>
      </c>
      <c r="H5403" t="s">
        <v>12643</v>
      </c>
      <c r="I5403">
        <v>1397517798502</v>
      </c>
    </row>
    <row r="5404" spans="1:9" x14ac:dyDescent="0.3">
      <c r="A5404" s="1">
        <v>27541</v>
      </c>
      <c r="B5404">
        <v>27542</v>
      </c>
      <c r="C5404" t="s">
        <v>18439</v>
      </c>
      <c r="D5404" t="s">
        <v>18440</v>
      </c>
      <c r="E5404" t="s">
        <v>5267</v>
      </c>
      <c r="F5404" t="s">
        <v>22</v>
      </c>
      <c r="G5404" t="s">
        <v>18441</v>
      </c>
      <c r="H5404" t="s">
        <v>2354</v>
      </c>
      <c r="I5404">
        <v>1395333349311</v>
      </c>
    </row>
    <row r="5405" spans="1:9" x14ac:dyDescent="0.3">
      <c r="A5405" s="1">
        <v>165583</v>
      </c>
      <c r="B5405">
        <v>165919</v>
      </c>
      <c r="C5405" t="s">
        <v>18442</v>
      </c>
      <c r="D5405" t="s">
        <v>18443</v>
      </c>
      <c r="E5405" t="s">
        <v>6904</v>
      </c>
      <c r="F5405" t="s">
        <v>11</v>
      </c>
      <c r="G5405" t="s">
        <v>7334</v>
      </c>
      <c r="H5405" t="s">
        <v>6906</v>
      </c>
      <c r="I5405">
        <v>1398768134041</v>
      </c>
    </row>
    <row r="5406" spans="1:9" x14ac:dyDescent="0.3">
      <c r="A5406" s="1">
        <v>107296</v>
      </c>
      <c r="B5406">
        <v>107493</v>
      </c>
      <c r="C5406" t="s">
        <v>18444</v>
      </c>
      <c r="D5406" t="s">
        <v>18445</v>
      </c>
      <c r="E5406" t="s">
        <v>757</v>
      </c>
      <c r="F5406" t="s">
        <v>28</v>
      </c>
      <c r="G5406" t="s">
        <v>18446</v>
      </c>
      <c r="H5406" t="s">
        <v>759</v>
      </c>
      <c r="I5406">
        <v>1397356500452</v>
      </c>
    </row>
    <row r="5407" spans="1:9" x14ac:dyDescent="0.3">
      <c r="A5407" s="1">
        <v>179205</v>
      </c>
      <c r="B5407">
        <v>179541</v>
      </c>
      <c r="C5407" t="s">
        <v>18447</v>
      </c>
      <c r="D5407" t="s">
        <v>18448</v>
      </c>
      <c r="E5407" t="s">
        <v>6839</v>
      </c>
      <c r="F5407" t="s">
        <v>28</v>
      </c>
      <c r="G5407" t="s">
        <v>12869</v>
      </c>
      <c r="H5407" t="s">
        <v>6841</v>
      </c>
      <c r="I5407">
        <v>1399324604578</v>
      </c>
    </row>
    <row r="5408" spans="1:9" x14ac:dyDescent="0.3">
      <c r="A5408" s="1">
        <v>327859</v>
      </c>
      <c r="B5408">
        <v>328319</v>
      </c>
      <c r="C5408" t="s">
        <v>18449</v>
      </c>
      <c r="D5408" t="s">
        <v>18450</v>
      </c>
      <c r="E5408" t="s">
        <v>2847</v>
      </c>
      <c r="F5408" t="s">
        <v>39</v>
      </c>
      <c r="G5408" t="s">
        <v>7217</v>
      </c>
      <c r="H5408" t="s">
        <v>2849</v>
      </c>
      <c r="I5408">
        <v>1403931609714</v>
      </c>
    </row>
    <row r="5409" spans="1:9" x14ac:dyDescent="0.3">
      <c r="A5409" s="1">
        <v>275005</v>
      </c>
      <c r="B5409">
        <v>275451</v>
      </c>
      <c r="C5409" t="s">
        <v>18451</v>
      </c>
      <c r="D5409" t="s">
        <v>18452</v>
      </c>
      <c r="E5409" t="s">
        <v>14058</v>
      </c>
      <c r="F5409" t="s">
        <v>28</v>
      </c>
      <c r="G5409" t="s">
        <v>8370</v>
      </c>
      <c r="H5409" t="s">
        <v>14059</v>
      </c>
      <c r="I5409">
        <v>1401904996211</v>
      </c>
    </row>
    <row r="5410" spans="1:9" x14ac:dyDescent="0.3">
      <c r="A5410" s="1">
        <v>385117</v>
      </c>
      <c r="B5410">
        <v>385577</v>
      </c>
      <c r="C5410" t="s">
        <v>18453</v>
      </c>
      <c r="D5410" t="s">
        <v>18454</v>
      </c>
      <c r="E5410" t="s">
        <v>151</v>
      </c>
      <c r="F5410" t="s">
        <v>22</v>
      </c>
      <c r="G5410" t="s">
        <v>5865</v>
      </c>
      <c r="H5410" t="s">
        <v>153</v>
      </c>
      <c r="I5410">
        <v>1405570881072</v>
      </c>
    </row>
    <row r="5411" spans="1:9" x14ac:dyDescent="0.3">
      <c r="A5411" s="1">
        <v>198661</v>
      </c>
      <c r="B5411">
        <v>199097</v>
      </c>
      <c r="C5411" t="s">
        <v>18455</v>
      </c>
      <c r="D5411" t="s">
        <v>18456</v>
      </c>
      <c r="E5411" t="s">
        <v>18457</v>
      </c>
      <c r="F5411" t="s">
        <v>22</v>
      </c>
      <c r="G5411" t="s">
        <v>16001</v>
      </c>
      <c r="H5411" t="s">
        <v>18458</v>
      </c>
      <c r="I5411">
        <v>1399639069741</v>
      </c>
    </row>
    <row r="5412" spans="1:9" x14ac:dyDescent="0.3">
      <c r="A5412" s="1">
        <v>57419</v>
      </c>
      <c r="B5412">
        <v>57420</v>
      </c>
      <c r="C5412" t="s">
        <v>18459</v>
      </c>
      <c r="D5412" t="s">
        <v>18460</v>
      </c>
      <c r="E5412" t="s">
        <v>10548</v>
      </c>
      <c r="F5412" t="s">
        <v>39</v>
      </c>
      <c r="G5412" t="s">
        <v>10076</v>
      </c>
      <c r="H5412" t="s">
        <v>10550</v>
      </c>
      <c r="I5412">
        <v>1396015170923</v>
      </c>
    </row>
    <row r="5413" spans="1:9" x14ac:dyDescent="0.3">
      <c r="A5413" s="1">
        <v>110208</v>
      </c>
      <c r="B5413">
        <v>110405</v>
      </c>
      <c r="C5413" t="s">
        <v>18461</v>
      </c>
      <c r="D5413" t="s">
        <v>18462</v>
      </c>
      <c r="E5413" t="s">
        <v>10170</v>
      </c>
      <c r="F5413" t="s">
        <v>39</v>
      </c>
      <c r="G5413" t="s">
        <v>18463</v>
      </c>
      <c r="H5413" t="s">
        <v>10172</v>
      </c>
      <c r="I5413">
        <v>1397456695147</v>
      </c>
    </row>
    <row r="5414" spans="1:9" x14ac:dyDescent="0.3">
      <c r="A5414" s="1">
        <v>228994</v>
      </c>
      <c r="B5414">
        <v>229440</v>
      </c>
      <c r="C5414" t="s">
        <v>18464</v>
      </c>
      <c r="D5414" t="s">
        <v>18465</v>
      </c>
      <c r="E5414" t="s">
        <v>624</v>
      </c>
      <c r="F5414" t="s">
        <v>22</v>
      </c>
      <c r="G5414" t="s">
        <v>12188</v>
      </c>
      <c r="H5414" t="s">
        <v>626</v>
      </c>
      <c r="I5414">
        <v>1400656355237</v>
      </c>
    </row>
    <row r="5415" spans="1:9" x14ac:dyDescent="0.3">
      <c r="A5415" s="1">
        <v>101319</v>
      </c>
      <c r="B5415">
        <v>101516</v>
      </c>
      <c r="C5415" t="s">
        <v>18466</v>
      </c>
      <c r="D5415" t="s">
        <v>18467</v>
      </c>
      <c r="E5415" t="s">
        <v>624</v>
      </c>
      <c r="F5415" t="s">
        <v>11</v>
      </c>
      <c r="G5415" t="s">
        <v>8022</v>
      </c>
      <c r="H5415" t="s">
        <v>626</v>
      </c>
      <c r="I5415">
        <v>1397290045570</v>
      </c>
    </row>
    <row r="5416" spans="1:9" x14ac:dyDescent="0.3">
      <c r="A5416" s="1">
        <v>66466</v>
      </c>
      <c r="B5416">
        <v>66467</v>
      </c>
      <c r="C5416" t="s">
        <v>18468</v>
      </c>
      <c r="D5416" t="s">
        <v>18469</v>
      </c>
      <c r="E5416" t="s">
        <v>14268</v>
      </c>
      <c r="F5416" t="s">
        <v>11</v>
      </c>
      <c r="G5416" t="s">
        <v>18470</v>
      </c>
      <c r="H5416" t="s">
        <v>14270</v>
      </c>
      <c r="I5416">
        <v>1396179886494</v>
      </c>
    </row>
    <row r="5417" spans="1:9" x14ac:dyDescent="0.3">
      <c r="A5417" s="1">
        <v>244025</v>
      </c>
      <c r="B5417">
        <v>244471</v>
      </c>
      <c r="C5417" t="s">
        <v>18471</v>
      </c>
      <c r="D5417" t="s">
        <v>18472</v>
      </c>
      <c r="E5417" t="s">
        <v>13029</v>
      </c>
      <c r="F5417" t="s">
        <v>28</v>
      </c>
      <c r="G5417" t="s">
        <v>4716</v>
      </c>
      <c r="H5417" t="s">
        <v>13178</v>
      </c>
      <c r="I5417">
        <v>1400883712332</v>
      </c>
    </row>
    <row r="5418" spans="1:9" x14ac:dyDescent="0.3">
      <c r="A5418" s="1">
        <v>26305</v>
      </c>
      <c r="B5418">
        <v>26306</v>
      </c>
      <c r="C5418" t="s">
        <v>18473</v>
      </c>
      <c r="D5418" t="s">
        <v>18474</v>
      </c>
      <c r="E5418" t="s">
        <v>3702</v>
      </c>
      <c r="F5418" t="s">
        <v>39</v>
      </c>
      <c r="G5418" t="s">
        <v>14441</v>
      </c>
      <c r="H5418" t="s">
        <v>3703</v>
      </c>
      <c r="I5418">
        <v>1395326283187</v>
      </c>
    </row>
    <row r="5419" spans="1:9" x14ac:dyDescent="0.3">
      <c r="A5419" s="1">
        <v>197714</v>
      </c>
      <c r="B5419">
        <v>198150</v>
      </c>
      <c r="C5419" t="s">
        <v>18475</v>
      </c>
      <c r="D5419" t="s">
        <v>18476</v>
      </c>
      <c r="E5419" t="s">
        <v>18477</v>
      </c>
      <c r="F5419" t="s">
        <v>39</v>
      </c>
      <c r="G5419" t="s">
        <v>11056</v>
      </c>
      <c r="H5419" t="s">
        <v>8705</v>
      </c>
      <c r="I5419">
        <v>1399634272058</v>
      </c>
    </row>
    <row r="5420" spans="1:9" x14ac:dyDescent="0.3">
      <c r="A5420" s="1">
        <v>419656</v>
      </c>
      <c r="B5420">
        <v>420175</v>
      </c>
      <c r="C5420" t="s">
        <v>18478</v>
      </c>
      <c r="D5420" t="s">
        <v>18479</v>
      </c>
      <c r="E5420" t="s">
        <v>5773</v>
      </c>
      <c r="F5420" t="s">
        <v>22</v>
      </c>
      <c r="G5420" t="s">
        <v>7493</v>
      </c>
      <c r="H5420" t="s">
        <v>5775</v>
      </c>
      <c r="I5420">
        <v>1409211417225</v>
      </c>
    </row>
    <row r="5421" spans="1:9" x14ac:dyDescent="0.3">
      <c r="A5421" s="1">
        <v>379104</v>
      </c>
      <c r="B5421">
        <v>379564</v>
      </c>
      <c r="C5421" t="s">
        <v>18480</v>
      </c>
      <c r="D5421" t="s">
        <v>18481</v>
      </c>
      <c r="E5421" t="s">
        <v>16261</v>
      </c>
      <c r="F5421" t="s">
        <v>28</v>
      </c>
      <c r="G5421" t="s">
        <v>4990</v>
      </c>
      <c r="H5421" t="s">
        <v>16263</v>
      </c>
      <c r="I5421">
        <v>1405444066278</v>
      </c>
    </row>
    <row r="5422" spans="1:9" x14ac:dyDescent="0.3">
      <c r="A5422" s="1">
        <v>279092</v>
      </c>
      <c r="B5422">
        <v>279538</v>
      </c>
      <c r="C5422" t="s">
        <v>18482</v>
      </c>
      <c r="D5422" t="s">
        <v>18483</v>
      </c>
      <c r="E5422" t="s">
        <v>18484</v>
      </c>
      <c r="F5422" t="s">
        <v>22</v>
      </c>
      <c r="G5422" t="s">
        <v>18485</v>
      </c>
      <c r="H5422" t="s">
        <v>18486</v>
      </c>
      <c r="I5422">
        <v>1402677190297</v>
      </c>
    </row>
    <row r="5423" spans="1:9" x14ac:dyDescent="0.3">
      <c r="A5423" s="1">
        <v>20423</v>
      </c>
      <c r="B5423">
        <v>20424</v>
      </c>
      <c r="C5423" t="s">
        <v>18487</v>
      </c>
      <c r="D5423" t="s">
        <v>18488</v>
      </c>
      <c r="E5423" t="s">
        <v>4854</v>
      </c>
      <c r="F5423" t="s">
        <v>28</v>
      </c>
      <c r="G5423" t="s">
        <v>8665</v>
      </c>
      <c r="H5423" t="s">
        <v>2626</v>
      </c>
      <c r="I5423">
        <v>1395168822072</v>
      </c>
    </row>
    <row r="5424" spans="1:9" x14ac:dyDescent="0.3">
      <c r="A5424" s="1">
        <v>316374</v>
      </c>
      <c r="B5424">
        <v>316834</v>
      </c>
      <c r="C5424" t="s">
        <v>18489</v>
      </c>
      <c r="D5424" t="s">
        <v>18490</v>
      </c>
      <c r="E5424" t="s">
        <v>6617</v>
      </c>
      <c r="F5424" t="s">
        <v>22</v>
      </c>
      <c r="G5424" t="s">
        <v>2169</v>
      </c>
      <c r="H5424" t="s">
        <v>6619</v>
      </c>
      <c r="I5424">
        <v>1403715933029</v>
      </c>
    </row>
    <row r="5425" spans="1:9" x14ac:dyDescent="0.3">
      <c r="A5425" s="1">
        <v>268014</v>
      </c>
      <c r="B5425">
        <v>268460</v>
      </c>
      <c r="C5425" t="s">
        <v>18491</v>
      </c>
      <c r="D5425" t="s">
        <v>18492</v>
      </c>
      <c r="E5425" t="s">
        <v>18493</v>
      </c>
      <c r="F5425" t="s">
        <v>39</v>
      </c>
      <c r="G5425" t="s">
        <v>3890</v>
      </c>
      <c r="H5425" t="s">
        <v>18494</v>
      </c>
      <c r="I5425">
        <v>1401813661844</v>
      </c>
    </row>
    <row r="5426" spans="1:9" x14ac:dyDescent="0.3">
      <c r="A5426" s="1">
        <v>417093</v>
      </c>
      <c r="B5426">
        <v>417612</v>
      </c>
      <c r="C5426" t="s">
        <v>18495</v>
      </c>
      <c r="D5426" t="s">
        <v>18496</v>
      </c>
      <c r="E5426" t="s">
        <v>3866</v>
      </c>
      <c r="F5426" t="s">
        <v>11</v>
      </c>
      <c r="G5426" t="s">
        <v>8608</v>
      </c>
      <c r="H5426" t="s">
        <v>3868</v>
      </c>
      <c r="I5426">
        <v>1409159558316</v>
      </c>
    </row>
    <row r="5427" spans="1:9" x14ac:dyDescent="0.3">
      <c r="A5427" s="1">
        <v>187819</v>
      </c>
      <c r="B5427">
        <v>188155</v>
      </c>
      <c r="C5427" t="s">
        <v>18497</v>
      </c>
      <c r="D5427" t="s">
        <v>18498</v>
      </c>
      <c r="E5427" t="s">
        <v>18499</v>
      </c>
      <c r="F5427" t="s">
        <v>28</v>
      </c>
      <c r="G5427" t="s">
        <v>4078</v>
      </c>
      <c r="H5427" t="s">
        <v>18500</v>
      </c>
      <c r="I5427">
        <v>1399454708382</v>
      </c>
    </row>
    <row r="5428" spans="1:9" x14ac:dyDescent="0.3">
      <c r="A5428" s="1">
        <v>209742</v>
      </c>
      <c r="B5428">
        <v>210178</v>
      </c>
      <c r="C5428" t="s">
        <v>18501</v>
      </c>
      <c r="D5428" t="s">
        <v>18502</v>
      </c>
      <c r="E5428" t="s">
        <v>992</v>
      </c>
      <c r="F5428" t="s">
        <v>22</v>
      </c>
      <c r="G5428" t="s">
        <v>2596</v>
      </c>
      <c r="H5428" t="s">
        <v>994</v>
      </c>
      <c r="I5428">
        <v>1399981312752</v>
      </c>
    </row>
    <row r="5429" spans="1:9" x14ac:dyDescent="0.3">
      <c r="A5429" s="1">
        <v>290268</v>
      </c>
      <c r="B5429">
        <v>290728</v>
      </c>
      <c r="C5429" t="s">
        <v>18503</v>
      </c>
      <c r="D5429" t="s">
        <v>18504</v>
      </c>
      <c r="E5429" t="s">
        <v>1535</v>
      </c>
      <c r="F5429" t="s">
        <v>11</v>
      </c>
      <c r="G5429" t="s">
        <v>513</v>
      </c>
      <c r="H5429" t="s">
        <v>1537</v>
      </c>
      <c r="I5429">
        <v>1402928019508</v>
      </c>
    </row>
    <row r="5430" spans="1:9" x14ac:dyDescent="0.3">
      <c r="A5430" s="1">
        <v>310851</v>
      </c>
      <c r="B5430">
        <v>311311</v>
      </c>
      <c r="C5430" t="s">
        <v>18505</v>
      </c>
      <c r="D5430" t="s">
        <v>18506</v>
      </c>
      <c r="E5430" t="s">
        <v>18507</v>
      </c>
      <c r="F5430" t="s">
        <v>11</v>
      </c>
      <c r="G5430" t="s">
        <v>18508</v>
      </c>
      <c r="H5430" t="s">
        <v>13701</v>
      </c>
      <c r="I5430">
        <v>1403635660389</v>
      </c>
    </row>
    <row r="5431" spans="1:9" x14ac:dyDescent="0.3">
      <c r="A5431" s="1">
        <v>96744</v>
      </c>
      <c r="B5431">
        <v>96938</v>
      </c>
      <c r="C5431" t="s">
        <v>18509</v>
      </c>
      <c r="D5431" t="s">
        <v>18510</v>
      </c>
      <c r="E5431" t="s">
        <v>5701</v>
      </c>
      <c r="F5431" t="s">
        <v>39</v>
      </c>
      <c r="G5431" t="s">
        <v>12414</v>
      </c>
      <c r="H5431" t="s">
        <v>5703</v>
      </c>
      <c r="I5431">
        <v>1397230669134</v>
      </c>
    </row>
    <row r="5432" spans="1:9" x14ac:dyDescent="0.3">
      <c r="A5432" s="1">
        <v>290991</v>
      </c>
      <c r="B5432">
        <v>291451</v>
      </c>
      <c r="C5432" t="s">
        <v>18511</v>
      </c>
      <c r="D5432" t="s">
        <v>18512</v>
      </c>
      <c r="E5432" t="s">
        <v>5691</v>
      </c>
      <c r="F5432" t="s">
        <v>39</v>
      </c>
      <c r="G5432" t="s">
        <v>3238</v>
      </c>
      <c r="H5432" t="s">
        <v>5693</v>
      </c>
      <c r="I5432">
        <v>1402936961833</v>
      </c>
    </row>
    <row r="5433" spans="1:9" x14ac:dyDescent="0.3">
      <c r="A5433" s="1">
        <v>34232</v>
      </c>
      <c r="B5433">
        <v>34233</v>
      </c>
      <c r="C5433" t="s">
        <v>18513</v>
      </c>
      <c r="D5433" t="s">
        <v>18514</v>
      </c>
      <c r="E5433" t="s">
        <v>18515</v>
      </c>
      <c r="F5433" t="s">
        <v>28</v>
      </c>
      <c r="G5433" t="s">
        <v>16339</v>
      </c>
      <c r="H5433" t="s">
        <v>18516</v>
      </c>
      <c r="I5433">
        <v>1395523617548</v>
      </c>
    </row>
    <row r="5434" spans="1:9" x14ac:dyDescent="0.3">
      <c r="A5434" s="1">
        <v>100852</v>
      </c>
      <c r="B5434">
        <v>101049</v>
      </c>
      <c r="C5434" t="s">
        <v>18517</v>
      </c>
      <c r="D5434" t="s">
        <v>18518</v>
      </c>
      <c r="E5434" t="s">
        <v>1844</v>
      </c>
      <c r="F5434" t="s">
        <v>11</v>
      </c>
      <c r="G5434" t="s">
        <v>18519</v>
      </c>
      <c r="H5434" t="s">
        <v>1846</v>
      </c>
      <c r="I5434">
        <v>1397287699223</v>
      </c>
    </row>
    <row r="5435" spans="1:9" x14ac:dyDescent="0.3">
      <c r="A5435" s="1">
        <v>273480</v>
      </c>
      <c r="B5435">
        <v>273926</v>
      </c>
      <c r="C5435" t="s">
        <v>18520</v>
      </c>
      <c r="D5435" t="s">
        <v>18521</v>
      </c>
      <c r="E5435" t="s">
        <v>18522</v>
      </c>
      <c r="F5435" t="s">
        <v>39</v>
      </c>
      <c r="G5435" t="s">
        <v>5406</v>
      </c>
      <c r="H5435" t="s">
        <v>8517</v>
      </c>
      <c r="I5435">
        <v>1401893739811</v>
      </c>
    </row>
    <row r="5436" spans="1:9" x14ac:dyDescent="0.3">
      <c r="A5436" s="1">
        <v>40986</v>
      </c>
      <c r="B5436">
        <v>40987</v>
      </c>
      <c r="C5436" t="s">
        <v>18523</v>
      </c>
      <c r="D5436" t="s">
        <v>18524</v>
      </c>
      <c r="E5436" t="s">
        <v>15079</v>
      </c>
      <c r="F5436" t="s">
        <v>28</v>
      </c>
      <c r="G5436" t="s">
        <v>6893</v>
      </c>
      <c r="H5436" t="s">
        <v>15080</v>
      </c>
      <c r="I5436">
        <v>1395764784477</v>
      </c>
    </row>
    <row r="5437" spans="1:9" x14ac:dyDescent="0.3">
      <c r="A5437" s="1">
        <v>125114</v>
      </c>
      <c r="B5437">
        <v>125450</v>
      </c>
      <c r="C5437" t="s">
        <v>18525</v>
      </c>
      <c r="D5437" t="s">
        <v>18526</v>
      </c>
      <c r="E5437" t="s">
        <v>18527</v>
      </c>
      <c r="F5437" t="s">
        <v>11</v>
      </c>
      <c r="G5437" t="s">
        <v>10540</v>
      </c>
      <c r="H5437" t="s">
        <v>18528</v>
      </c>
      <c r="I5437">
        <v>1397707338557</v>
      </c>
    </row>
    <row r="5438" spans="1:9" x14ac:dyDescent="0.3">
      <c r="A5438" s="1">
        <v>344271</v>
      </c>
      <c r="B5438">
        <v>344731</v>
      </c>
      <c r="C5438" t="s">
        <v>18529</v>
      </c>
      <c r="D5438" t="s">
        <v>18530</v>
      </c>
      <c r="E5438" t="s">
        <v>18531</v>
      </c>
      <c r="F5438" t="s">
        <v>11</v>
      </c>
      <c r="G5438" t="s">
        <v>17290</v>
      </c>
      <c r="H5438" t="s">
        <v>18532</v>
      </c>
      <c r="I5438">
        <v>1404310497949</v>
      </c>
    </row>
    <row r="5439" spans="1:9" x14ac:dyDescent="0.3">
      <c r="A5439" s="1">
        <v>164413</v>
      </c>
      <c r="B5439">
        <v>164749</v>
      </c>
      <c r="C5439" t="s">
        <v>18533</v>
      </c>
      <c r="D5439" t="s">
        <v>18534</v>
      </c>
      <c r="E5439" t="s">
        <v>997</v>
      </c>
      <c r="F5439" t="s">
        <v>39</v>
      </c>
      <c r="G5439" t="s">
        <v>2949</v>
      </c>
      <c r="H5439" t="s">
        <v>999</v>
      </c>
      <c r="I5439">
        <v>1398467275397</v>
      </c>
    </row>
    <row r="5440" spans="1:9" x14ac:dyDescent="0.3">
      <c r="A5440" s="1">
        <v>29240</v>
      </c>
      <c r="B5440">
        <v>29241</v>
      </c>
      <c r="C5440" t="s">
        <v>18535</v>
      </c>
      <c r="D5440" t="s">
        <v>18536</v>
      </c>
      <c r="E5440" t="s">
        <v>9986</v>
      </c>
      <c r="F5440" t="s">
        <v>11</v>
      </c>
      <c r="G5440" t="s">
        <v>2314</v>
      </c>
      <c r="H5440" t="s">
        <v>9987</v>
      </c>
      <c r="I5440">
        <v>1395504323426</v>
      </c>
    </row>
    <row r="5441" spans="1:9" x14ac:dyDescent="0.3">
      <c r="A5441" s="1">
        <v>155071</v>
      </c>
      <c r="B5441">
        <v>155407</v>
      </c>
      <c r="C5441" t="s">
        <v>18537</v>
      </c>
      <c r="D5441" t="s">
        <v>18538</v>
      </c>
      <c r="E5441" t="s">
        <v>7122</v>
      </c>
      <c r="F5441" t="s">
        <v>28</v>
      </c>
      <c r="G5441" t="s">
        <v>18539</v>
      </c>
      <c r="H5441" t="s">
        <v>7124</v>
      </c>
      <c r="I5441">
        <v>1398291152319</v>
      </c>
    </row>
    <row r="5442" spans="1:9" x14ac:dyDescent="0.3">
      <c r="A5442" s="1">
        <v>422262</v>
      </c>
      <c r="B5442">
        <v>422781</v>
      </c>
      <c r="C5442" t="s">
        <v>18540</v>
      </c>
      <c r="D5442" t="s">
        <v>18541</v>
      </c>
      <c r="E5442" t="s">
        <v>8976</v>
      </c>
      <c r="F5442" t="s">
        <v>28</v>
      </c>
      <c r="G5442" t="s">
        <v>8142</v>
      </c>
      <c r="H5442" t="s">
        <v>8978</v>
      </c>
      <c r="I5442">
        <v>1409228410305</v>
      </c>
    </row>
    <row r="5443" spans="1:9" x14ac:dyDescent="0.3">
      <c r="A5443" s="1">
        <v>211764</v>
      </c>
      <c r="B5443">
        <v>212210</v>
      </c>
      <c r="C5443" t="s">
        <v>18542</v>
      </c>
      <c r="D5443" t="s">
        <v>18543</v>
      </c>
      <c r="E5443" t="s">
        <v>18544</v>
      </c>
      <c r="F5443" t="s">
        <v>11</v>
      </c>
      <c r="G5443" t="s">
        <v>18545</v>
      </c>
      <c r="H5443" t="s">
        <v>18546</v>
      </c>
      <c r="I5443">
        <v>1400372497176</v>
      </c>
    </row>
    <row r="5444" spans="1:9" x14ac:dyDescent="0.3">
      <c r="A5444" s="1">
        <v>312173</v>
      </c>
      <c r="B5444">
        <v>312633</v>
      </c>
      <c r="C5444" t="s">
        <v>18547</v>
      </c>
      <c r="D5444" t="s">
        <v>18548</v>
      </c>
      <c r="E5444" t="s">
        <v>18549</v>
      </c>
      <c r="F5444" t="s">
        <v>39</v>
      </c>
      <c r="G5444" t="s">
        <v>18550</v>
      </c>
      <c r="H5444" t="s">
        <v>18551</v>
      </c>
      <c r="I5444">
        <v>1403644761386</v>
      </c>
    </row>
    <row r="5445" spans="1:9" x14ac:dyDescent="0.3">
      <c r="A5445" s="1">
        <v>234924</v>
      </c>
      <c r="B5445">
        <v>235370</v>
      </c>
      <c r="C5445" t="s">
        <v>18552</v>
      </c>
      <c r="D5445" t="s">
        <v>18553</v>
      </c>
      <c r="E5445" t="s">
        <v>3276</v>
      </c>
      <c r="F5445" t="s">
        <v>39</v>
      </c>
      <c r="G5445" t="s">
        <v>18554</v>
      </c>
      <c r="H5445" t="s">
        <v>3278</v>
      </c>
      <c r="I5445">
        <v>1400758767171</v>
      </c>
    </row>
    <row r="5446" spans="1:9" x14ac:dyDescent="0.3">
      <c r="A5446" s="1">
        <v>142219</v>
      </c>
      <c r="B5446">
        <v>142555</v>
      </c>
      <c r="C5446" t="s">
        <v>18555</v>
      </c>
      <c r="D5446" t="s">
        <v>18556</v>
      </c>
      <c r="E5446" t="s">
        <v>77</v>
      </c>
      <c r="F5446" t="s">
        <v>28</v>
      </c>
      <c r="G5446" t="s">
        <v>18557</v>
      </c>
      <c r="H5446" t="s">
        <v>79</v>
      </c>
      <c r="I5446">
        <v>1398008208410</v>
      </c>
    </row>
    <row r="5447" spans="1:9" x14ac:dyDescent="0.3">
      <c r="A5447" s="1">
        <v>422410</v>
      </c>
      <c r="B5447">
        <v>422929</v>
      </c>
      <c r="C5447" t="s">
        <v>18558</v>
      </c>
      <c r="D5447" t="s">
        <v>18559</v>
      </c>
      <c r="E5447" t="s">
        <v>1053</v>
      </c>
      <c r="F5447" t="s">
        <v>28</v>
      </c>
      <c r="G5447" t="s">
        <v>3526</v>
      </c>
      <c r="H5447" t="s">
        <v>1055</v>
      </c>
      <c r="I5447">
        <v>1409229188577</v>
      </c>
    </row>
    <row r="5448" spans="1:9" x14ac:dyDescent="0.3">
      <c r="A5448" s="1">
        <v>79266</v>
      </c>
      <c r="B5448">
        <v>79342</v>
      </c>
      <c r="C5448" t="s">
        <v>18560</v>
      </c>
      <c r="D5448" t="s">
        <v>18561</v>
      </c>
      <c r="E5448" t="s">
        <v>7913</v>
      </c>
      <c r="F5448" t="s">
        <v>28</v>
      </c>
      <c r="G5448" t="s">
        <v>2793</v>
      </c>
      <c r="H5448" t="s">
        <v>7915</v>
      </c>
      <c r="I5448">
        <v>1396383890674</v>
      </c>
    </row>
    <row r="5449" spans="1:9" x14ac:dyDescent="0.3">
      <c r="A5449" s="1">
        <v>96368</v>
      </c>
      <c r="B5449">
        <v>96562</v>
      </c>
      <c r="C5449" t="s">
        <v>18562</v>
      </c>
      <c r="D5449" t="s">
        <v>18563</v>
      </c>
      <c r="E5449" t="s">
        <v>3374</v>
      </c>
      <c r="F5449" t="s">
        <v>11</v>
      </c>
      <c r="G5449" t="s">
        <v>6520</v>
      </c>
      <c r="H5449" t="s">
        <v>3376</v>
      </c>
      <c r="I5449">
        <v>1397228346746</v>
      </c>
    </row>
    <row r="5450" spans="1:9" x14ac:dyDescent="0.3">
      <c r="A5450" s="1">
        <v>238181</v>
      </c>
      <c r="B5450">
        <v>238627</v>
      </c>
      <c r="C5450" t="s">
        <v>18564</v>
      </c>
      <c r="D5450" t="s">
        <v>18565</v>
      </c>
      <c r="E5450" t="s">
        <v>9765</v>
      </c>
      <c r="F5450" t="s">
        <v>11</v>
      </c>
      <c r="G5450" t="s">
        <v>11988</v>
      </c>
      <c r="H5450" t="s">
        <v>9767</v>
      </c>
      <c r="I5450">
        <v>1400820107207</v>
      </c>
    </row>
    <row r="5451" spans="1:9" x14ac:dyDescent="0.3">
      <c r="A5451" s="1">
        <v>102552</v>
      </c>
      <c r="B5451">
        <v>102749</v>
      </c>
      <c r="C5451" t="s">
        <v>18566</v>
      </c>
      <c r="D5451" t="s">
        <v>18567</v>
      </c>
      <c r="E5451" t="s">
        <v>5028</v>
      </c>
      <c r="F5451" t="s">
        <v>39</v>
      </c>
      <c r="G5451" t="s">
        <v>16189</v>
      </c>
      <c r="H5451" t="s">
        <v>4478</v>
      </c>
      <c r="I5451">
        <v>1397295256285</v>
      </c>
    </row>
    <row r="5452" spans="1:9" x14ac:dyDescent="0.3">
      <c r="A5452" s="1">
        <v>388113</v>
      </c>
      <c r="B5452">
        <v>388573</v>
      </c>
      <c r="C5452" t="s">
        <v>18568</v>
      </c>
      <c r="D5452" t="s">
        <v>18569</v>
      </c>
      <c r="E5452" t="s">
        <v>4118</v>
      </c>
      <c r="F5452" t="s">
        <v>39</v>
      </c>
      <c r="G5452" t="s">
        <v>530</v>
      </c>
      <c r="H5452" t="s">
        <v>4120</v>
      </c>
      <c r="I5452">
        <v>1405635078592</v>
      </c>
    </row>
    <row r="5453" spans="1:9" x14ac:dyDescent="0.3">
      <c r="A5453" s="1">
        <v>218360</v>
      </c>
      <c r="B5453">
        <v>218806</v>
      </c>
      <c r="C5453" t="s">
        <v>18570</v>
      </c>
      <c r="D5453" t="s">
        <v>18571</v>
      </c>
      <c r="E5453" t="s">
        <v>1763</v>
      </c>
      <c r="F5453" t="s">
        <v>22</v>
      </c>
      <c r="G5453" t="s">
        <v>18572</v>
      </c>
      <c r="H5453" t="s">
        <v>1765</v>
      </c>
      <c r="I5453">
        <v>1400458415660</v>
      </c>
    </row>
    <row r="5454" spans="1:9" x14ac:dyDescent="0.3">
      <c r="A5454" s="1">
        <v>367687</v>
      </c>
      <c r="B5454">
        <v>368147</v>
      </c>
      <c r="C5454" t="s">
        <v>18573</v>
      </c>
      <c r="D5454" t="s">
        <v>18574</v>
      </c>
      <c r="E5454" t="s">
        <v>2183</v>
      </c>
      <c r="F5454" t="s">
        <v>39</v>
      </c>
      <c r="G5454" t="s">
        <v>18575</v>
      </c>
      <c r="H5454" t="s">
        <v>2184</v>
      </c>
      <c r="I5454">
        <v>1404826945902</v>
      </c>
    </row>
    <row r="5455" spans="1:9" x14ac:dyDescent="0.3">
      <c r="A5455" s="1">
        <v>74634</v>
      </c>
      <c r="B5455">
        <v>74710</v>
      </c>
      <c r="C5455" t="s">
        <v>18576</v>
      </c>
      <c r="D5455" t="s">
        <v>18577</v>
      </c>
      <c r="E5455" t="s">
        <v>609</v>
      </c>
      <c r="F5455" t="s">
        <v>22</v>
      </c>
      <c r="G5455" t="s">
        <v>6944</v>
      </c>
      <c r="H5455" t="s">
        <v>611</v>
      </c>
      <c r="I5455">
        <v>1396351498064</v>
      </c>
    </row>
    <row r="5456" spans="1:9" x14ac:dyDescent="0.3">
      <c r="A5456" s="1">
        <v>283467</v>
      </c>
      <c r="B5456">
        <v>283927</v>
      </c>
      <c r="C5456" t="s">
        <v>18578</v>
      </c>
      <c r="D5456" t="s">
        <v>18579</v>
      </c>
      <c r="E5456" t="s">
        <v>33</v>
      </c>
      <c r="F5456" t="s">
        <v>39</v>
      </c>
      <c r="G5456" t="s">
        <v>18580</v>
      </c>
      <c r="H5456" t="s">
        <v>35</v>
      </c>
      <c r="I5456">
        <v>1402746202636</v>
      </c>
    </row>
    <row r="5457" spans="1:9" x14ac:dyDescent="0.3">
      <c r="A5457" s="1">
        <v>110454</v>
      </c>
      <c r="B5457">
        <v>110651</v>
      </c>
      <c r="C5457" t="s">
        <v>18581</v>
      </c>
      <c r="D5457" t="s">
        <v>18582</v>
      </c>
      <c r="E5457" t="s">
        <v>11651</v>
      </c>
      <c r="F5457" t="s">
        <v>22</v>
      </c>
      <c r="G5457" t="s">
        <v>9759</v>
      </c>
      <c r="H5457" t="s">
        <v>11652</v>
      </c>
      <c r="I5457">
        <v>1397457145029</v>
      </c>
    </row>
    <row r="5458" spans="1:9" x14ac:dyDescent="0.3">
      <c r="A5458" s="1">
        <v>133839</v>
      </c>
      <c r="B5458">
        <v>134175</v>
      </c>
      <c r="C5458" t="s">
        <v>18583</v>
      </c>
      <c r="D5458" t="s">
        <v>18584</v>
      </c>
      <c r="E5458" t="s">
        <v>5462</v>
      </c>
      <c r="F5458" t="s">
        <v>22</v>
      </c>
      <c r="G5458" t="s">
        <v>12434</v>
      </c>
      <c r="H5458" t="s">
        <v>5464</v>
      </c>
      <c r="I5458">
        <v>1397833839230</v>
      </c>
    </row>
    <row r="5459" spans="1:9" x14ac:dyDescent="0.3">
      <c r="A5459" s="1">
        <v>293846</v>
      </c>
      <c r="B5459">
        <v>294306</v>
      </c>
      <c r="C5459" t="s">
        <v>18585</v>
      </c>
      <c r="D5459" t="s">
        <v>18586</v>
      </c>
      <c r="E5459" t="s">
        <v>4491</v>
      </c>
      <c r="F5459" t="s">
        <v>11</v>
      </c>
      <c r="G5459" t="s">
        <v>18587</v>
      </c>
      <c r="H5459" t="s">
        <v>4492</v>
      </c>
      <c r="I5459">
        <v>1403002436643</v>
      </c>
    </row>
    <row r="5460" spans="1:9" x14ac:dyDescent="0.3">
      <c r="A5460" s="1">
        <v>285680</v>
      </c>
      <c r="B5460">
        <v>286140</v>
      </c>
      <c r="C5460" t="s">
        <v>18588</v>
      </c>
      <c r="D5460" t="s">
        <v>18589</v>
      </c>
      <c r="E5460" t="s">
        <v>48</v>
      </c>
      <c r="F5460" t="s">
        <v>11</v>
      </c>
      <c r="G5460" t="s">
        <v>18590</v>
      </c>
      <c r="H5460" t="s">
        <v>50</v>
      </c>
      <c r="I5460">
        <v>1402801599290</v>
      </c>
    </row>
    <row r="5461" spans="1:9" x14ac:dyDescent="0.3">
      <c r="A5461" s="1">
        <v>52247</v>
      </c>
      <c r="B5461">
        <v>52248</v>
      </c>
      <c r="C5461" t="s">
        <v>18591</v>
      </c>
      <c r="D5461" t="s">
        <v>18592</v>
      </c>
      <c r="E5461" t="s">
        <v>18593</v>
      </c>
      <c r="F5461" t="s">
        <v>39</v>
      </c>
      <c r="G5461" t="s">
        <v>13400</v>
      </c>
      <c r="H5461" t="s">
        <v>18594</v>
      </c>
      <c r="I5461">
        <v>1395954607970</v>
      </c>
    </row>
    <row r="5462" spans="1:9" x14ac:dyDescent="0.3">
      <c r="A5462" s="1">
        <v>154987</v>
      </c>
      <c r="B5462">
        <v>155323</v>
      </c>
      <c r="C5462" t="s">
        <v>18595</v>
      </c>
      <c r="D5462" t="s">
        <v>18596</v>
      </c>
      <c r="E5462" t="s">
        <v>4585</v>
      </c>
      <c r="F5462" t="s">
        <v>28</v>
      </c>
      <c r="G5462" t="s">
        <v>18597</v>
      </c>
      <c r="H5462" t="s">
        <v>4587</v>
      </c>
      <c r="I5462">
        <v>1398290558340</v>
      </c>
    </row>
    <row r="5463" spans="1:9" x14ac:dyDescent="0.3">
      <c r="A5463" s="1">
        <v>196445</v>
      </c>
      <c r="B5463">
        <v>196881</v>
      </c>
      <c r="C5463" t="s">
        <v>18598</v>
      </c>
      <c r="D5463" t="s">
        <v>18599</v>
      </c>
      <c r="E5463" t="s">
        <v>9102</v>
      </c>
      <c r="F5463" t="s">
        <v>11</v>
      </c>
      <c r="G5463" t="s">
        <v>3401</v>
      </c>
      <c r="H5463" t="s">
        <v>9103</v>
      </c>
      <c r="I5463">
        <v>1399625754206</v>
      </c>
    </row>
    <row r="5464" spans="1:9" x14ac:dyDescent="0.3">
      <c r="A5464" s="1">
        <v>131547</v>
      </c>
      <c r="B5464">
        <v>131883</v>
      </c>
      <c r="C5464" t="s">
        <v>18600</v>
      </c>
      <c r="D5464" t="s">
        <v>18601</v>
      </c>
      <c r="E5464" t="s">
        <v>572</v>
      </c>
      <c r="F5464" t="s">
        <v>28</v>
      </c>
      <c r="G5464" t="s">
        <v>13681</v>
      </c>
      <c r="H5464" t="s">
        <v>574</v>
      </c>
      <c r="I5464">
        <v>1397781405025</v>
      </c>
    </row>
    <row r="5465" spans="1:9" x14ac:dyDescent="0.3">
      <c r="A5465" s="1">
        <v>288700</v>
      </c>
      <c r="B5465">
        <v>289160</v>
      </c>
      <c r="C5465" t="s">
        <v>18602</v>
      </c>
      <c r="D5465" t="s">
        <v>18603</v>
      </c>
      <c r="E5465" t="s">
        <v>4620</v>
      </c>
      <c r="F5465" t="s">
        <v>22</v>
      </c>
      <c r="G5465" t="s">
        <v>18604</v>
      </c>
      <c r="H5465" t="s">
        <v>11584</v>
      </c>
      <c r="I5465">
        <v>1402867139469</v>
      </c>
    </row>
    <row r="5466" spans="1:9" x14ac:dyDescent="0.3">
      <c r="A5466" s="1">
        <v>179727</v>
      </c>
      <c r="B5466">
        <v>180063</v>
      </c>
      <c r="C5466" t="s">
        <v>18605</v>
      </c>
      <c r="D5466" t="s">
        <v>18606</v>
      </c>
      <c r="E5466" t="s">
        <v>2050</v>
      </c>
      <c r="F5466" t="s">
        <v>28</v>
      </c>
      <c r="G5466" t="s">
        <v>660</v>
      </c>
      <c r="H5466" t="s">
        <v>2052</v>
      </c>
      <c r="I5466">
        <v>1399326298280</v>
      </c>
    </row>
    <row r="5467" spans="1:9" x14ac:dyDescent="0.3">
      <c r="A5467" s="1">
        <v>375414</v>
      </c>
      <c r="B5467">
        <v>375874</v>
      </c>
      <c r="C5467" t="s">
        <v>18607</v>
      </c>
      <c r="D5467" t="s">
        <v>18608</v>
      </c>
      <c r="E5467" t="s">
        <v>58</v>
      </c>
      <c r="F5467" t="s">
        <v>22</v>
      </c>
      <c r="G5467" t="s">
        <v>1049</v>
      </c>
      <c r="H5467" t="s">
        <v>60</v>
      </c>
      <c r="I5467">
        <v>1404981384404</v>
      </c>
    </row>
    <row r="5468" spans="1:9" x14ac:dyDescent="0.3">
      <c r="A5468" s="1">
        <v>362494</v>
      </c>
      <c r="B5468">
        <v>362954</v>
      </c>
      <c r="C5468" t="s">
        <v>18609</v>
      </c>
      <c r="D5468" t="s">
        <v>18610</v>
      </c>
      <c r="E5468" t="s">
        <v>9911</v>
      </c>
      <c r="F5468" t="s">
        <v>11</v>
      </c>
      <c r="G5468" t="s">
        <v>11338</v>
      </c>
      <c r="H5468" t="s">
        <v>9913</v>
      </c>
      <c r="I5468">
        <v>1404695508779</v>
      </c>
    </row>
    <row r="5469" spans="1:9" x14ac:dyDescent="0.3">
      <c r="A5469" s="1">
        <v>18804</v>
      </c>
      <c r="B5469">
        <v>18805</v>
      </c>
      <c r="C5469" t="s">
        <v>18611</v>
      </c>
      <c r="D5469" t="s">
        <v>18612</v>
      </c>
      <c r="E5469" t="s">
        <v>18613</v>
      </c>
      <c r="F5469" t="s">
        <v>22</v>
      </c>
      <c r="G5469" t="s">
        <v>18614</v>
      </c>
      <c r="H5469" t="s">
        <v>18615</v>
      </c>
      <c r="I5469">
        <v>1395164111936</v>
      </c>
    </row>
    <row r="5470" spans="1:9" x14ac:dyDescent="0.3">
      <c r="A5470" s="1">
        <v>243798</v>
      </c>
      <c r="B5470">
        <v>244244</v>
      </c>
      <c r="C5470" t="s">
        <v>18616</v>
      </c>
      <c r="D5470" t="s">
        <v>18617</v>
      </c>
      <c r="E5470" t="s">
        <v>18618</v>
      </c>
      <c r="F5470" t="s">
        <v>28</v>
      </c>
      <c r="G5470" t="s">
        <v>417</v>
      </c>
      <c r="H5470" t="s">
        <v>18619</v>
      </c>
      <c r="I5470">
        <v>1400882466205</v>
      </c>
    </row>
    <row r="5471" spans="1:9" x14ac:dyDescent="0.3">
      <c r="A5471" s="1">
        <v>363636</v>
      </c>
      <c r="B5471">
        <v>364096</v>
      </c>
      <c r="C5471" t="s">
        <v>18620</v>
      </c>
      <c r="D5471" t="s">
        <v>18621</v>
      </c>
      <c r="E5471" t="s">
        <v>2115</v>
      </c>
      <c r="F5471" t="s">
        <v>28</v>
      </c>
      <c r="G5471" t="s">
        <v>18622</v>
      </c>
      <c r="H5471" t="s">
        <v>2117</v>
      </c>
      <c r="I5471">
        <v>1404708352554</v>
      </c>
    </row>
    <row r="5472" spans="1:9" x14ac:dyDescent="0.3">
      <c r="A5472" s="1">
        <v>222595</v>
      </c>
      <c r="B5472">
        <v>223041</v>
      </c>
      <c r="C5472" t="s">
        <v>18623</v>
      </c>
      <c r="D5472" t="s">
        <v>18624</v>
      </c>
      <c r="E5472" t="s">
        <v>18625</v>
      </c>
      <c r="F5472" t="s">
        <v>28</v>
      </c>
      <c r="G5472" t="s">
        <v>12146</v>
      </c>
      <c r="H5472" t="s">
        <v>18626</v>
      </c>
      <c r="I5472">
        <v>1400535104286</v>
      </c>
    </row>
    <row r="5473" spans="1:9" x14ac:dyDescent="0.3">
      <c r="A5473" s="1">
        <v>358398</v>
      </c>
      <c r="B5473">
        <v>358858</v>
      </c>
      <c r="C5473" t="s">
        <v>18627</v>
      </c>
      <c r="D5473" t="s">
        <v>18628</v>
      </c>
      <c r="E5473" t="s">
        <v>5594</v>
      </c>
      <c r="F5473" t="s">
        <v>22</v>
      </c>
      <c r="G5473" t="s">
        <v>5340</v>
      </c>
      <c r="H5473" t="s">
        <v>5595</v>
      </c>
      <c r="I5473">
        <v>1404534374068</v>
      </c>
    </row>
    <row r="5474" spans="1:9" x14ac:dyDescent="0.3">
      <c r="A5474" s="1">
        <v>243422</v>
      </c>
      <c r="B5474">
        <v>243868</v>
      </c>
      <c r="C5474" t="s">
        <v>18629</v>
      </c>
      <c r="D5474" t="s">
        <v>18630</v>
      </c>
      <c r="E5474" t="s">
        <v>3268</v>
      </c>
      <c r="F5474" t="s">
        <v>22</v>
      </c>
      <c r="G5474" t="s">
        <v>4335</v>
      </c>
      <c r="H5474" t="s">
        <v>3270</v>
      </c>
      <c r="I5474">
        <v>1400881208476</v>
      </c>
    </row>
    <row r="5475" spans="1:9" x14ac:dyDescent="0.3">
      <c r="A5475" s="1">
        <v>60847</v>
      </c>
      <c r="B5475">
        <v>60848</v>
      </c>
      <c r="C5475" t="s">
        <v>5276</v>
      </c>
      <c r="D5475" t="s">
        <v>18631</v>
      </c>
      <c r="E5475" t="s">
        <v>4833</v>
      </c>
      <c r="F5475" t="s">
        <v>11</v>
      </c>
      <c r="G5475" t="s">
        <v>18632</v>
      </c>
      <c r="H5475" t="s">
        <v>4835</v>
      </c>
      <c r="I5475">
        <v>1396069048678</v>
      </c>
    </row>
    <row r="5476" spans="1:9" x14ac:dyDescent="0.3">
      <c r="A5476" s="1">
        <v>139841</v>
      </c>
      <c r="B5476">
        <v>140177</v>
      </c>
      <c r="C5476" t="s">
        <v>18633</v>
      </c>
      <c r="D5476" t="s">
        <v>18634</v>
      </c>
      <c r="E5476" t="s">
        <v>9986</v>
      </c>
      <c r="F5476" t="s">
        <v>22</v>
      </c>
      <c r="G5476" t="s">
        <v>605</v>
      </c>
      <c r="H5476" t="s">
        <v>9987</v>
      </c>
      <c r="I5476">
        <v>1397949890009</v>
      </c>
    </row>
    <row r="5477" spans="1:9" x14ac:dyDescent="0.3">
      <c r="A5477" s="1">
        <v>188886</v>
      </c>
      <c r="B5477">
        <v>189222</v>
      </c>
      <c r="C5477" t="s">
        <v>18635</v>
      </c>
      <c r="D5477" t="s">
        <v>18636</v>
      </c>
      <c r="E5477" t="s">
        <v>854</v>
      </c>
      <c r="F5477" t="s">
        <v>39</v>
      </c>
      <c r="G5477" t="s">
        <v>18637</v>
      </c>
      <c r="H5477" t="s">
        <v>856</v>
      </c>
      <c r="I5477">
        <v>1399502488044</v>
      </c>
    </row>
    <row r="5478" spans="1:9" x14ac:dyDescent="0.3">
      <c r="A5478" s="1">
        <v>389544</v>
      </c>
      <c r="B5478">
        <v>390004</v>
      </c>
      <c r="C5478" t="s">
        <v>18638</v>
      </c>
      <c r="D5478" t="s">
        <v>18639</v>
      </c>
      <c r="E5478" t="s">
        <v>1776</v>
      </c>
      <c r="F5478" t="s">
        <v>22</v>
      </c>
      <c r="G5478" t="s">
        <v>18640</v>
      </c>
      <c r="H5478" t="s">
        <v>1778</v>
      </c>
      <c r="I5478">
        <v>1405652802724</v>
      </c>
    </row>
    <row r="5479" spans="1:9" x14ac:dyDescent="0.3">
      <c r="A5479" s="1">
        <v>190734</v>
      </c>
      <c r="B5479">
        <v>191070</v>
      </c>
      <c r="C5479" t="s">
        <v>18641</v>
      </c>
      <c r="D5479" t="s">
        <v>18642</v>
      </c>
      <c r="E5479" t="s">
        <v>18643</v>
      </c>
      <c r="F5479" t="s">
        <v>28</v>
      </c>
      <c r="G5479" t="s">
        <v>18644</v>
      </c>
      <c r="H5479" t="s">
        <v>18645</v>
      </c>
      <c r="I5479">
        <v>1399511198712</v>
      </c>
    </row>
    <row r="5480" spans="1:9" x14ac:dyDescent="0.3">
      <c r="A5480" s="1">
        <v>273629</v>
      </c>
      <c r="B5480">
        <v>274075</v>
      </c>
      <c r="C5480" t="s">
        <v>18646</v>
      </c>
      <c r="D5480" t="s">
        <v>18647</v>
      </c>
      <c r="E5480" t="s">
        <v>1398</v>
      </c>
      <c r="F5480" t="s">
        <v>39</v>
      </c>
      <c r="G5480" t="s">
        <v>18648</v>
      </c>
      <c r="H5480" t="s">
        <v>1400</v>
      </c>
      <c r="I5480">
        <v>1401895559774</v>
      </c>
    </row>
    <row r="5481" spans="1:9" x14ac:dyDescent="0.3">
      <c r="A5481" s="1">
        <v>217899</v>
      </c>
      <c r="B5481">
        <v>218345</v>
      </c>
      <c r="C5481" t="s">
        <v>18649</v>
      </c>
      <c r="D5481" t="s">
        <v>18650</v>
      </c>
      <c r="E5481" t="s">
        <v>3350</v>
      </c>
      <c r="F5481" t="s">
        <v>22</v>
      </c>
      <c r="G5481" t="s">
        <v>13770</v>
      </c>
      <c r="H5481" t="s">
        <v>3352</v>
      </c>
      <c r="I5481">
        <v>1400454256821</v>
      </c>
    </row>
    <row r="5482" spans="1:9" x14ac:dyDescent="0.3">
      <c r="A5482" s="1">
        <v>354591</v>
      </c>
      <c r="B5482">
        <v>355051</v>
      </c>
      <c r="C5482" t="s">
        <v>18651</v>
      </c>
      <c r="D5482" t="s">
        <v>18652</v>
      </c>
      <c r="E5482" t="s">
        <v>5997</v>
      </c>
      <c r="F5482" t="s">
        <v>22</v>
      </c>
      <c r="G5482" t="s">
        <v>16824</v>
      </c>
      <c r="H5482" t="s">
        <v>5999</v>
      </c>
      <c r="I5482">
        <v>1404466292415</v>
      </c>
    </row>
    <row r="5483" spans="1:9" x14ac:dyDescent="0.3">
      <c r="A5483" s="1">
        <v>398518</v>
      </c>
      <c r="B5483">
        <v>399037</v>
      </c>
      <c r="C5483" t="s">
        <v>18653</v>
      </c>
      <c r="D5483" t="s">
        <v>18654</v>
      </c>
      <c r="E5483" t="s">
        <v>16745</v>
      </c>
      <c r="F5483" t="s">
        <v>11</v>
      </c>
      <c r="G5483" t="s">
        <v>18655</v>
      </c>
      <c r="H5483" t="s">
        <v>16746</v>
      </c>
      <c r="I5483">
        <v>1406719860646</v>
      </c>
    </row>
    <row r="5484" spans="1:9" x14ac:dyDescent="0.3">
      <c r="A5484" s="1">
        <v>352211</v>
      </c>
      <c r="B5484">
        <v>352671</v>
      </c>
      <c r="C5484" t="s">
        <v>18656</v>
      </c>
      <c r="D5484" t="s">
        <v>18657</v>
      </c>
      <c r="E5484" t="s">
        <v>651</v>
      </c>
      <c r="F5484" t="s">
        <v>28</v>
      </c>
      <c r="G5484" t="s">
        <v>18658</v>
      </c>
      <c r="H5484" t="s">
        <v>653</v>
      </c>
      <c r="I5484">
        <v>1404404984870</v>
      </c>
    </row>
    <row r="5485" spans="1:9" x14ac:dyDescent="0.3">
      <c r="A5485" s="1">
        <v>155506</v>
      </c>
      <c r="B5485">
        <v>155842</v>
      </c>
      <c r="C5485" t="s">
        <v>18659</v>
      </c>
      <c r="D5485" t="s">
        <v>18660</v>
      </c>
      <c r="E5485" t="s">
        <v>5232</v>
      </c>
      <c r="F5485" t="s">
        <v>11</v>
      </c>
      <c r="G5485" t="s">
        <v>18661</v>
      </c>
      <c r="H5485" t="s">
        <v>5233</v>
      </c>
      <c r="I5485">
        <v>1398335188924</v>
      </c>
    </row>
    <row r="5486" spans="1:9" x14ac:dyDescent="0.3">
      <c r="A5486" s="1">
        <v>207877</v>
      </c>
      <c r="B5486">
        <v>208313</v>
      </c>
      <c r="C5486" t="s">
        <v>18662</v>
      </c>
      <c r="D5486" t="s">
        <v>18663</v>
      </c>
      <c r="E5486" t="s">
        <v>11881</v>
      </c>
      <c r="F5486" t="s">
        <v>11</v>
      </c>
      <c r="G5486" t="s">
        <v>18664</v>
      </c>
      <c r="H5486" t="s">
        <v>11882</v>
      </c>
      <c r="I5486">
        <v>1399971515914</v>
      </c>
    </row>
    <row r="5487" spans="1:9" x14ac:dyDescent="0.3">
      <c r="A5487" s="1">
        <v>246685</v>
      </c>
      <c r="B5487">
        <v>247131</v>
      </c>
      <c r="C5487" t="s">
        <v>18665</v>
      </c>
      <c r="D5487" t="s">
        <v>18666</v>
      </c>
      <c r="E5487" t="s">
        <v>18667</v>
      </c>
      <c r="F5487" t="s">
        <v>22</v>
      </c>
      <c r="G5487" t="s">
        <v>18668</v>
      </c>
      <c r="H5487" t="s">
        <v>18669</v>
      </c>
      <c r="I5487">
        <v>1400936877809</v>
      </c>
    </row>
    <row r="5488" spans="1:9" x14ac:dyDescent="0.3">
      <c r="A5488" s="1">
        <v>289376</v>
      </c>
      <c r="B5488">
        <v>289836</v>
      </c>
      <c r="C5488" t="s">
        <v>18670</v>
      </c>
      <c r="D5488" t="s">
        <v>18671</v>
      </c>
      <c r="E5488" t="s">
        <v>1243</v>
      </c>
      <c r="F5488" t="s">
        <v>28</v>
      </c>
      <c r="G5488" t="s">
        <v>15218</v>
      </c>
      <c r="H5488" t="s">
        <v>1245</v>
      </c>
      <c r="I5488">
        <v>1402873098696</v>
      </c>
    </row>
    <row r="5489" spans="1:9" x14ac:dyDescent="0.3">
      <c r="A5489" s="1">
        <v>276005</v>
      </c>
      <c r="B5489">
        <v>276451</v>
      </c>
      <c r="C5489" t="s">
        <v>18672</v>
      </c>
      <c r="D5489" t="s">
        <v>18673</v>
      </c>
      <c r="E5489" t="s">
        <v>18674</v>
      </c>
      <c r="F5489" t="s">
        <v>11</v>
      </c>
      <c r="G5489" t="s">
        <v>8766</v>
      </c>
      <c r="H5489" t="s">
        <v>3590</v>
      </c>
      <c r="I5489">
        <v>1402651950983</v>
      </c>
    </row>
    <row r="5490" spans="1:9" x14ac:dyDescent="0.3">
      <c r="A5490" s="1">
        <v>59539</v>
      </c>
      <c r="B5490">
        <v>59540</v>
      </c>
      <c r="C5490" t="s">
        <v>18675</v>
      </c>
      <c r="D5490" t="s">
        <v>18676</v>
      </c>
      <c r="E5490" t="s">
        <v>3184</v>
      </c>
      <c r="F5490" t="s">
        <v>28</v>
      </c>
      <c r="G5490" t="s">
        <v>2914</v>
      </c>
      <c r="H5490" t="s">
        <v>3356</v>
      </c>
      <c r="I5490">
        <v>1396023246051</v>
      </c>
    </row>
    <row r="5491" spans="1:9" x14ac:dyDescent="0.3">
      <c r="A5491" s="1">
        <v>411421</v>
      </c>
      <c r="B5491">
        <v>411940</v>
      </c>
      <c r="C5491" t="s">
        <v>18677</v>
      </c>
      <c r="D5491" t="s">
        <v>18678</v>
      </c>
      <c r="E5491" t="s">
        <v>12641</v>
      </c>
      <c r="F5491" t="s">
        <v>22</v>
      </c>
      <c r="G5491" t="s">
        <v>18679</v>
      </c>
      <c r="H5491" t="s">
        <v>18680</v>
      </c>
      <c r="I5491">
        <v>1406940274092</v>
      </c>
    </row>
    <row r="5492" spans="1:9" x14ac:dyDescent="0.3">
      <c r="A5492" s="1">
        <v>40271</v>
      </c>
      <c r="B5492">
        <v>40272</v>
      </c>
      <c r="C5492" t="s">
        <v>18681</v>
      </c>
      <c r="D5492" t="s">
        <v>18682</v>
      </c>
      <c r="E5492" t="s">
        <v>1340</v>
      </c>
      <c r="F5492" t="s">
        <v>22</v>
      </c>
      <c r="G5492" t="s">
        <v>18683</v>
      </c>
      <c r="H5492" t="s">
        <v>1342</v>
      </c>
      <c r="I5492">
        <v>1395761973380</v>
      </c>
    </row>
    <row r="5493" spans="1:9" x14ac:dyDescent="0.3">
      <c r="A5493" s="1">
        <v>4887</v>
      </c>
      <c r="B5493">
        <v>4888</v>
      </c>
      <c r="C5493" t="s">
        <v>18684</v>
      </c>
      <c r="D5493" t="s">
        <v>18685</v>
      </c>
      <c r="E5493" t="s">
        <v>1610</v>
      </c>
      <c r="F5493" t="s">
        <v>11</v>
      </c>
      <c r="G5493" t="s">
        <v>6317</v>
      </c>
      <c r="H5493" t="s">
        <v>1612</v>
      </c>
      <c r="I5493">
        <v>1394573583357</v>
      </c>
    </row>
    <row r="5494" spans="1:9" x14ac:dyDescent="0.3">
      <c r="A5494" s="1">
        <v>127642</v>
      </c>
      <c r="B5494">
        <v>127978</v>
      </c>
      <c r="C5494" t="s">
        <v>18686</v>
      </c>
      <c r="D5494" t="s">
        <v>18687</v>
      </c>
      <c r="E5494" t="s">
        <v>8041</v>
      </c>
      <c r="F5494" t="s">
        <v>11</v>
      </c>
      <c r="G5494" t="s">
        <v>18688</v>
      </c>
      <c r="H5494" t="s">
        <v>8043</v>
      </c>
      <c r="I5494">
        <v>1397760849000</v>
      </c>
    </row>
    <row r="5495" spans="1:9" x14ac:dyDescent="0.3">
      <c r="A5495" s="1">
        <v>62482</v>
      </c>
      <c r="B5495">
        <v>62483</v>
      </c>
      <c r="C5495" t="s">
        <v>18689</v>
      </c>
      <c r="D5495" t="s">
        <v>18690</v>
      </c>
      <c r="E5495" t="s">
        <v>4883</v>
      </c>
      <c r="F5495" t="s">
        <v>22</v>
      </c>
      <c r="G5495" t="s">
        <v>14948</v>
      </c>
      <c r="H5495" t="s">
        <v>4885</v>
      </c>
      <c r="I5495">
        <v>1396075913478</v>
      </c>
    </row>
    <row r="5496" spans="1:9" x14ac:dyDescent="0.3">
      <c r="A5496" s="1">
        <v>249797</v>
      </c>
      <c r="B5496">
        <v>250243</v>
      </c>
      <c r="C5496" t="s">
        <v>18691</v>
      </c>
      <c r="D5496" t="s">
        <v>18692</v>
      </c>
      <c r="E5496" t="s">
        <v>2709</v>
      </c>
      <c r="F5496" t="s">
        <v>11</v>
      </c>
      <c r="G5496" t="s">
        <v>18693</v>
      </c>
      <c r="H5496" t="s">
        <v>2711</v>
      </c>
      <c r="I5496">
        <v>1401096205863</v>
      </c>
    </row>
    <row r="5497" spans="1:9" x14ac:dyDescent="0.3">
      <c r="A5497" s="1">
        <v>375780</v>
      </c>
      <c r="B5497">
        <v>376240</v>
      </c>
      <c r="C5497" t="s">
        <v>18694</v>
      </c>
      <c r="D5497" t="s">
        <v>18695</v>
      </c>
      <c r="E5497" t="s">
        <v>18696</v>
      </c>
      <c r="F5497" t="s">
        <v>22</v>
      </c>
      <c r="G5497" t="s">
        <v>18359</v>
      </c>
      <c r="H5497" t="s">
        <v>18697</v>
      </c>
      <c r="I5497">
        <v>1404983362283</v>
      </c>
    </row>
    <row r="5498" spans="1:9" x14ac:dyDescent="0.3">
      <c r="A5498" s="1">
        <v>372339</v>
      </c>
      <c r="B5498">
        <v>372799</v>
      </c>
      <c r="C5498" t="s">
        <v>18698</v>
      </c>
      <c r="D5498" t="s">
        <v>18699</v>
      </c>
      <c r="E5498" t="s">
        <v>3327</v>
      </c>
      <c r="F5498" t="s">
        <v>39</v>
      </c>
      <c r="G5498" t="s">
        <v>18700</v>
      </c>
      <c r="H5498" t="s">
        <v>3329</v>
      </c>
      <c r="I5498">
        <v>1404909828380</v>
      </c>
    </row>
    <row r="5499" spans="1:9" x14ac:dyDescent="0.3">
      <c r="A5499" s="1">
        <v>193632</v>
      </c>
      <c r="B5499">
        <v>193968</v>
      </c>
      <c r="C5499" t="s">
        <v>18701</v>
      </c>
      <c r="D5499" t="s">
        <v>18702</v>
      </c>
      <c r="E5499" t="s">
        <v>646</v>
      </c>
      <c r="F5499" t="s">
        <v>39</v>
      </c>
      <c r="G5499" t="s">
        <v>18703</v>
      </c>
      <c r="H5499" t="s">
        <v>648</v>
      </c>
      <c r="I5499">
        <v>1399568308785</v>
      </c>
    </row>
    <row r="5500" spans="1:9" x14ac:dyDescent="0.3">
      <c r="A5500" s="1">
        <v>256552</v>
      </c>
      <c r="B5500">
        <v>256998</v>
      </c>
      <c r="C5500" t="s">
        <v>18704</v>
      </c>
      <c r="D5500" t="s">
        <v>18705</v>
      </c>
      <c r="E5500" t="s">
        <v>7220</v>
      </c>
      <c r="F5500" t="s">
        <v>39</v>
      </c>
      <c r="G5500" t="s">
        <v>16181</v>
      </c>
      <c r="H5500" t="s">
        <v>7221</v>
      </c>
      <c r="I5500">
        <v>1401231905180</v>
      </c>
    </row>
    <row r="5501" spans="1:9" x14ac:dyDescent="0.3">
      <c r="A5501" s="1">
        <v>250675</v>
      </c>
      <c r="B5501">
        <v>251121</v>
      </c>
      <c r="C5501" t="s">
        <v>18706</v>
      </c>
      <c r="D5501" t="s">
        <v>18707</v>
      </c>
      <c r="E5501" t="s">
        <v>106</v>
      </c>
      <c r="F5501" t="s">
        <v>22</v>
      </c>
      <c r="G5501" t="s">
        <v>18708</v>
      </c>
      <c r="H5501" t="s">
        <v>108</v>
      </c>
      <c r="I5501">
        <v>1401104797672</v>
      </c>
    </row>
    <row r="5502" spans="1:9" x14ac:dyDescent="0.3">
      <c r="A5502" s="1">
        <v>43531</v>
      </c>
      <c r="B5502">
        <v>43532</v>
      </c>
      <c r="C5502" t="s">
        <v>18709</v>
      </c>
      <c r="D5502" t="s">
        <v>18710</v>
      </c>
      <c r="E5502" t="s">
        <v>18711</v>
      </c>
      <c r="F5502" t="s">
        <v>28</v>
      </c>
      <c r="G5502" t="s">
        <v>835</v>
      </c>
      <c r="H5502" t="s">
        <v>18712</v>
      </c>
      <c r="I5502">
        <v>1395780787069</v>
      </c>
    </row>
    <row r="5503" spans="1:9" x14ac:dyDescent="0.3">
      <c r="A5503" s="1">
        <v>96922</v>
      </c>
      <c r="B5503">
        <v>97116</v>
      </c>
      <c r="C5503" t="s">
        <v>18713</v>
      </c>
      <c r="D5503" t="s">
        <v>18714</v>
      </c>
      <c r="E5503" t="s">
        <v>1317</v>
      </c>
      <c r="F5503" t="s">
        <v>39</v>
      </c>
      <c r="G5503" t="s">
        <v>8850</v>
      </c>
      <c r="H5503" t="s">
        <v>1319</v>
      </c>
      <c r="I5503">
        <v>1397231676457</v>
      </c>
    </row>
    <row r="5504" spans="1:9" x14ac:dyDescent="0.3">
      <c r="A5504" s="1">
        <v>346719</v>
      </c>
      <c r="B5504">
        <v>347179</v>
      </c>
      <c r="C5504" t="s">
        <v>18715</v>
      </c>
      <c r="D5504" t="s">
        <v>18716</v>
      </c>
      <c r="E5504" t="s">
        <v>18717</v>
      </c>
      <c r="F5504" t="s">
        <v>22</v>
      </c>
      <c r="G5504" t="s">
        <v>17349</v>
      </c>
      <c r="H5504" t="s">
        <v>18718</v>
      </c>
      <c r="I5504">
        <v>1404326441767</v>
      </c>
    </row>
    <row r="5505" spans="1:9" x14ac:dyDescent="0.3">
      <c r="A5505" s="1">
        <v>268341</v>
      </c>
      <c r="B5505">
        <v>268787</v>
      </c>
      <c r="C5505" t="s">
        <v>18719</v>
      </c>
      <c r="D5505" t="s">
        <v>18720</v>
      </c>
      <c r="E5505" t="s">
        <v>854</v>
      </c>
      <c r="F5505" t="s">
        <v>39</v>
      </c>
      <c r="G5505" t="s">
        <v>18721</v>
      </c>
      <c r="H5505" t="s">
        <v>856</v>
      </c>
      <c r="I5505">
        <v>1401815958430</v>
      </c>
    </row>
    <row r="5506" spans="1:9" x14ac:dyDescent="0.3">
      <c r="A5506" s="1">
        <v>399924</v>
      </c>
      <c r="B5506">
        <v>400443</v>
      </c>
      <c r="C5506" t="s">
        <v>18722</v>
      </c>
      <c r="D5506" t="s">
        <v>18723</v>
      </c>
      <c r="E5506" t="s">
        <v>101</v>
      </c>
      <c r="F5506" t="s">
        <v>28</v>
      </c>
      <c r="G5506" t="s">
        <v>78</v>
      </c>
      <c r="H5506" t="s">
        <v>103</v>
      </c>
      <c r="I5506">
        <v>1406732113580</v>
      </c>
    </row>
    <row r="5507" spans="1:9" x14ac:dyDescent="0.3">
      <c r="A5507" s="1">
        <v>331292</v>
      </c>
      <c r="B5507">
        <v>331752</v>
      </c>
      <c r="C5507" t="s">
        <v>18724</v>
      </c>
      <c r="D5507" t="s">
        <v>18725</v>
      </c>
      <c r="E5507" t="s">
        <v>18726</v>
      </c>
      <c r="F5507" t="s">
        <v>39</v>
      </c>
      <c r="G5507" t="s">
        <v>200</v>
      </c>
      <c r="H5507" t="s">
        <v>18727</v>
      </c>
      <c r="I5507">
        <v>1404084407519</v>
      </c>
    </row>
    <row r="5508" spans="1:9" x14ac:dyDescent="0.3">
      <c r="A5508" s="1">
        <v>270808</v>
      </c>
      <c r="B5508">
        <v>271254</v>
      </c>
      <c r="C5508" t="s">
        <v>18728</v>
      </c>
      <c r="D5508" t="s">
        <v>18729</v>
      </c>
      <c r="E5508" t="s">
        <v>7325</v>
      </c>
      <c r="F5508" t="s">
        <v>22</v>
      </c>
      <c r="G5508" t="s">
        <v>5416</v>
      </c>
      <c r="H5508" t="s">
        <v>7327</v>
      </c>
      <c r="I5508">
        <v>1401834138898</v>
      </c>
    </row>
    <row r="5509" spans="1:9" x14ac:dyDescent="0.3">
      <c r="A5509" s="1">
        <v>55871</v>
      </c>
      <c r="B5509">
        <v>55872</v>
      </c>
      <c r="C5509" t="s">
        <v>18730</v>
      </c>
      <c r="D5509" t="s">
        <v>18731</v>
      </c>
      <c r="E5509" t="s">
        <v>18732</v>
      </c>
      <c r="F5509" t="s">
        <v>28</v>
      </c>
      <c r="G5509" t="s">
        <v>14509</v>
      </c>
      <c r="H5509" t="s">
        <v>18733</v>
      </c>
      <c r="I5509">
        <v>1395969475807</v>
      </c>
    </row>
    <row r="5510" spans="1:9" x14ac:dyDescent="0.3">
      <c r="A5510" s="1">
        <v>121817</v>
      </c>
      <c r="B5510">
        <v>122153</v>
      </c>
      <c r="C5510" t="s">
        <v>18734</v>
      </c>
      <c r="D5510" t="s">
        <v>18735</v>
      </c>
      <c r="E5510" t="s">
        <v>18736</v>
      </c>
      <c r="F5510" t="s">
        <v>39</v>
      </c>
      <c r="G5510" t="s">
        <v>7840</v>
      </c>
      <c r="H5510" t="s">
        <v>18737</v>
      </c>
      <c r="I5510">
        <v>1397648444888</v>
      </c>
    </row>
    <row r="5511" spans="1:9" x14ac:dyDescent="0.3">
      <c r="A5511" s="1">
        <v>201152</v>
      </c>
      <c r="B5511">
        <v>201588</v>
      </c>
      <c r="C5511" t="s">
        <v>18738</v>
      </c>
      <c r="D5511" t="s">
        <v>18739</v>
      </c>
      <c r="E5511" t="s">
        <v>8121</v>
      </c>
      <c r="F5511" t="s">
        <v>39</v>
      </c>
      <c r="G5511" t="s">
        <v>5332</v>
      </c>
      <c r="H5511" t="s">
        <v>8122</v>
      </c>
      <c r="I5511">
        <v>1399693038560</v>
      </c>
    </row>
    <row r="5512" spans="1:9" x14ac:dyDescent="0.3">
      <c r="A5512" s="1">
        <v>148898</v>
      </c>
      <c r="B5512">
        <v>149234</v>
      </c>
      <c r="C5512" t="s">
        <v>18740</v>
      </c>
      <c r="D5512" t="s">
        <v>18741</v>
      </c>
      <c r="E5512" t="s">
        <v>3866</v>
      </c>
      <c r="F5512" t="s">
        <v>11</v>
      </c>
      <c r="G5512" t="s">
        <v>8760</v>
      </c>
      <c r="H5512" t="s">
        <v>3868</v>
      </c>
      <c r="I5512">
        <v>1398217279900</v>
      </c>
    </row>
    <row r="5513" spans="1:9" x14ac:dyDescent="0.3">
      <c r="A5513" s="1">
        <v>306155</v>
      </c>
      <c r="B5513">
        <v>306615</v>
      </c>
      <c r="C5513" t="s">
        <v>18742</v>
      </c>
      <c r="D5513" t="s">
        <v>18743</v>
      </c>
      <c r="E5513" t="s">
        <v>18744</v>
      </c>
      <c r="F5513" t="s">
        <v>39</v>
      </c>
      <c r="G5513" t="s">
        <v>8115</v>
      </c>
      <c r="H5513" t="s">
        <v>18745</v>
      </c>
      <c r="I5513">
        <v>1403198601901</v>
      </c>
    </row>
    <row r="5514" spans="1:9" x14ac:dyDescent="0.3">
      <c r="A5514" s="1">
        <v>345065</v>
      </c>
      <c r="B5514">
        <v>345525</v>
      </c>
      <c r="C5514" t="s">
        <v>18746</v>
      </c>
      <c r="D5514" t="s">
        <v>18747</v>
      </c>
      <c r="E5514" t="s">
        <v>18748</v>
      </c>
      <c r="F5514" t="s">
        <v>39</v>
      </c>
      <c r="G5514" t="s">
        <v>18749</v>
      </c>
      <c r="H5514" t="s">
        <v>18750</v>
      </c>
      <c r="I5514">
        <v>1404315711006</v>
      </c>
    </row>
    <row r="5515" spans="1:9" x14ac:dyDescent="0.3">
      <c r="A5515" s="1">
        <v>213335</v>
      </c>
      <c r="B5515">
        <v>213781</v>
      </c>
      <c r="C5515" t="s">
        <v>18751</v>
      </c>
      <c r="D5515" t="s">
        <v>18752</v>
      </c>
      <c r="E5515" t="s">
        <v>2651</v>
      </c>
      <c r="F5515" t="s">
        <v>39</v>
      </c>
      <c r="G5515" t="s">
        <v>4115</v>
      </c>
      <c r="H5515" t="s">
        <v>2653</v>
      </c>
      <c r="I5515">
        <v>1400385477759</v>
      </c>
    </row>
    <row r="5516" spans="1:9" x14ac:dyDescent="0.3">
      <c r="A5516" s="1">
        <v>270672</v>
      </c>
      <c r="B5516">
        <v>271118</v>
      </c>
      <c r="C5516" t="s">
        <v>18753</v>
      </c>
      <c r="D5516" t="s">
        <v>18754</v>
      </c>
      <c r="E5516" t="s">
        <v>406</v>
      </c>
      <c r="F5516" t="s">
        <v>22</v>
      </c>
      <c r="G5516" t="s">
        <v>18755</v>
      </c>
      <c r="H5516" t="s">
        <v>408</v>
      </c>
      <c r="I5516">
        <v>1401832268397</v>
      </c>
    </row>
    <row r="5517" spans="1:9" x14ac:dyDescent="0.3">
      <c r="A5517" s="1">
        <v>309995</v>
      </c>
      <c r="B5517">
        <v>310455</v>
      </c>
      <c r="C5517" t="s">
        <v>18756</v>
      </c>
      <c r="D5517" t="s">
        <v>18757</v>
      </c>
      <c r="E5517" t="s">
        <v>3250</v>
      </c>
      <c r="F5517" t="s">
        <v>11</v>
      </c>
      <c r="G5517" t="s">
        <v>11765</v>
      </c>
      <c r="H5517" t="s">
        <v>3252</v>
      </c>
      <c r="I5517">
        <v>1403628793190</v>
      </c>
    </row>
    <row r="5518" spans="1:9" x14ac:dyDescent="0.3">
      <c r="A5518" s="1">
        <v>140403</v>
      </c>
      <c r="B5518">
        <v>140739</v>
      </c>
      <c r="C5518" t="s">
        <v>18758</v>
      </c>
      <c r="D5518" t="s">
        <v>18759</v>
      </c>
      <c r="E5518" t="s">
        <v>11398</v>
      </c>
      <c r="F5518" t="s">
        <v>22</v>
      </c>
      <c r="G5518" t="s">
        <v>18760</v>
      </c>
      <c r="H5518" t="s">
        <v>11400</v>
      </c>
      <c r="I5518">
        <v>1397953215576</v>
      </c>
    </row>
    <row r="5519" spans="1:9" x14ac:dyDescent="0.3">
      <c r="A5519" s="1">
        <v>212182</v>
      </c>
      <c r="B5519">
        <v>212628</v>
      </c>
      <c r="C5519" t="s">
        <v>18761</v>
      </c>
      <c r="D5519" t="s">
        <v>18762</v>
      </c>
      <c r="E5519" t="s">
        <v>6904</v>
      </c>
      <c r="F5519" t="s">
        <v>11</v>
      </c>
      <c r="G5519" t="s">
        <v>8964</v>
      </c>
      <c r="H5519" t="s">
        <v>6906</v>
      </c>
      <c r="I5519">
        <v>1400374862699</v>
      </c>
    </row>
    <row r="5520" spans="1:9" x14ac:dyDescent="0.3">
      <c r="A5520" s="1">
        <v>262025</v>
      </c>
      <c r="B5520">
        <v>262471</v>
      </c>
      <c r="C5520" t="s">
        <v>18763</v>
      </c>
      <c r="D5520" t="s">
        <v>18764</v>
      </c>
      <c r="E5520" t="s">
        <v>4585</v>
      </c>
      <c r="F5520" t="s">
        <v>28</v>
      </c>
      <c r="G5520" t="s">
        <v>1240</v>
      </c>
      <c r="H5520" t="s">
        <v>4587</v>
      </c>
      <c r="I5520">
        <v>1401305781904</v>
      </c>
    </row>
    <row r="5521" spans="1:9" x14ac:dyDescent="0.3">
      <c r="A5521" s="1">
        <v>364389</v>
      </c>
      <c r="B5521">
        <v>364849</v>
      </c>
      <c r="C5521" t="s">
        <v>18765</v>
      </c>
      <c r="D5521" t="s">
        <v>18766</v>
      </c>
      <c r="E5521" t="s">
        <v>11492</v>
      </c>
      <c r="F5521" t="s">
        <v>39</v>
      </c>
      <c r="G5521" t="s">
        <v>11570</v>
      </c>
      <c r="H5521" t="s">
        <v>11493</v>
      </c>
      <c r="I5521">
        <v>1404757411123</v>
      </c>
    </row>
    <row r="5522" spans="1:9" x14ac:dyDescent="0.3">
      <c r="A5522" s="1">
        <v>358905</v>
      </c>
      <c r="B5522">
        <v>359365</v>
      </c>
      <c r="C5522" t="s">
        <v>18767</v>
      </c>
      <c r="D5522" t="s">
        <v>18768</v>
      </c>
      <c r="E5522" t="s">
        <v>1826</v>
      </c>
      <c r="F5522" t="s">
        <v>28</v>
      </c>
      <c r="G5522" t="s">
        <v>988</v>
      </c>
      <c r="H5522" t="s">
        <v>18769</v>
      </c>
      <c r="I5522">
        <v>1404538283997</v>
      </c>
    </row>
    <row r="5523" spans="1:9" x14ac:dyDescent="0.3">
      <c r="A5523" s="1">
        <v>379325</v>
      </c>
      <c r="B5523">
        <v>379785</v>
      </c>
      <c r="C5523" t="s">
        <v>18770</v>
      </c>
      <c r="D5523" t="s">
        <v>18771</v>
      </c>
      <c r="E5523" t="s">
        <v>3664</v>
      </c>
      <c r="F5523" t="s">
        <v>39</v>
      </c>
      <c r="G5523" t="s">
        <v>18772</v>
      </c>
      <c r="H5523" t="s">
        <v>3666</v>
      </c>
      <c r="I5523">
        <v>1405482443487</v>
      </c>
    </row>
    <row r="5524" spans="1:9" x14ac:dyDescent="0.3">
      <c r="A5524" s="1">
        <v>370458</v>
      </c>
      <c r="B5524">
        <v>370918</v>
      </c>
      <c r="C5524" t="s">
        <v>18773</v>
      </c>
      <c r="D5524" t="s">
        <v>18774</v>
      </c>
      <c r="E5524" t="s">
        <v>4878</v>
      </c>
      <c r="F5524" t="s">
        <v>28</v>
      </c>
      <c r="G5524" t="s">
        <v>3395</v>
      </c>
      <c r="H5524" t="s">
        <v>4880</v>
      </c>
      <c r="I5524">
        <v>1404853913296</v>
      </c>
    </row>
    <row r="5525" spans="1:9" x14ac:dyDescent="0.3">
      <c r="A5525" s="1">
        <v>334923</v>
      </c>
      <c r="B5525">
        <v>335383</v>
      </c>
      <c r="C5525" t="s">
        <v>18775</v>
      </c>
      <c r="D5525" t="s">
        <v>18776</v>
      </c>
      <c r="E5525" t="s">
        <v>11651</v>
      </c>
      <c r="F5525" t="s">
        <v>39</v>
      </c>
      <c r="G5525" t="s">
        <v>230</v>
      </c>
      <c r="H5525" t="s">
        <v>11652</v>
      </c>
      <c r="I5525">
        <v>1404152749793</v>
      </c>
    </row>
    <row r="5526" spans="1:9" x14ac:dyDescent="0.3">
      <c r="A5526" s="1">
        <v>39111</v>
      </c>
      <c r="B5526">
        <v>39112</v>
      </c>
      <c r="C5526" t="s">
        <v>18777</v>
      </c>
      <c r="D5526" t="s">
        <v>18778</v>
      </c>
      <c r="E5526" t="s">
        <v>5584</v>
      </c>
      <c r="F5526" t="s">
        <v>39</v>
      </c>
      <c r="G5526" t="s">
        <v>12588</v>
      </c>
      <c r="H5526" t="s">
        <v>5586</v>
      </c>
      <c r="I5526">
        <v>1395757773457</v>
      </c>
    </row>
    <row r="5527" spans="1:9" x14ac:dyDescent="0.3">
      <c r="A5527" s="1">
        <v>148094</v>
      </c>
      <c r="B5527">
        <v>148430</v>
      </c>
      <c r="C5527" t="s">
        <v>18779</v>
      </c>
      <c r="D5527" t="s">
        <v>18780</v>
      </c>
      <c r="E5527" t="s">
        <v>641</v>
      </c>
      <c r="F5527" t="s">
        <v>22</v>
      </c>
      <c r="G5527" t="s">
        <v>18781</v>
      </c>
      <c r="H5527" t="s">
        <v>643</v>
      </c>
      <c r="I5527">
        <v>1398172083502</v>
      </c>
    </row>
    <row r="5528" spans="1:9" x14ac:dyDescent="0.3">
      <c r="A5528" s="1">
        <v>178752</v>
      </c>
      <c r="B5528">
        <v>179088</v>
      </c>
      <c r="C5528" t="s">
        <v>18782</v>
      </c>
      <c r="D5528" t="s">
        <v>18783</v>
      </c>
      <c r="E5528" t="s">
        <v>14209</v>
      </c>
      <c r="F5528" t="s">
        <v>22</v>
      </c>
      <c r="G5528" t="s">
        <v>10468</v>
      </c>
      <c r="H5528" t="s">
        <v>14210</v>
      </c>
      <c r="I5528">
        <v>1399321701168</v>
      </c>
    </row>
    <row r="5529" spans="1:9" x14ac:dyDescent="0.3">
      <c r="A5529" s="1">
        <v>290276</v>
      </c>
      <c r="B5529">
        <v>290736</v>
      </c>
      <c r="C5529" t="s">
        <v>18784</v>
      </c>
      <c r="D5529" t="s">
        <v>18785</v>
      </c>
      <c r="E5529" t="s">
        <v>1388</v>
      </c>
      <c r="F5529" t="s">
        <v>11</v>
      </c>
      <c r="G5529" t="s">
        <v>513</v>
      </c>
      <c r="H5529" t="s">
        <v>1390</v>
      </c>
      <c r="I5529">
        <v>1402928021837</v>
      </c>
    </row>
    <row r="5530" spans="1:9" x14ac:dyDescent="0.3">
      <c r="A5530" s="1">
        <v>409064</v>
      </c>
      <c r="B5530">
        <v>409583</v>
      </c>
      <c r="C5530" t="s">
        <v>18786</v>
      </c>
      <c r="D5530" t="s">
        <v>18787</v>
      </c>
      <c r="E5530" t="s">
        <v>1610</v>
      </c>
      <c r="F5530" t="s">
        <v>28</v>
      </c>
      <c r="G5530" t="s">
        <v>1008</v>
      </c>
      <c r="H5530" t="s">
        <v>1612</v>
      </c>
      <c r="I5530">
        <v>1406881335920</v>
      </c>
    </row>
    <row r="5531" spans="1:9" x14ac:dyDescent="0.3">
      <c r="A5531" s="1">
        <v>238640</v>
      </c>
      <c r="B5531">
        <v>239086</v>
      </c>
      <c r="C5531" t="s">
        <v>18788</v>
      </c>
      <c r="D5531" t="s">
        <v>18789</v>
      </c>
      <c r="E5531" t="s">
        <v>1821</v>
      </c>
      <c r="F5531" t="s">
        <v>39</v>
      </c>
      <c r="G5531" t="s">
        <v>18790</v>
      </c>
      <c r="H5531" t="s">
        <v>1823</v>
      </c>
      <c r="I5531">
        <v>1400822234006</v>
      </c>
    </row>
    <row r="5532" spans="1:9" x14ac:dyDescent="0.3">
      <c r="A5532" s="1">
        <v>360999</v>
      </c>
      <c r="B5532">
        <v>361459</v>
      </c>
      <c r="C5532" t="s">
        <v>18791</v>
      </c>
      <c r="D5532" t="s">
        <v>18792</v>
      </c>
      <c r="E5532" t="s">
        <v>12788</v>
      </c>
      <c r="F5532" t="s">
        <v>22</v>
      </c>
      <c r="G5532" t="s">
        <v>12247</v>
      </c>
      <c r="H5532" t="s">
        <v>12790</v>
      </c>
      <c r="I5532">
        <v>1404595916205</v>
      </c>
    </row>
    <row r="5533" spans="1:9" x14ac:dyDescent="0.3">
      <c r="A5533" s="1">
        <v>326011</v>
      </c>
      <c r="B5533">
        <v>326471</v>
      </c>
      <c r="C5533" t="s">
        <v>18793</v>
      </c>
      <c r="D5533" t="s">
        <v>18794</v>
      </c>
      <c r="E5533" t="s">
        <v>3618</v>
      </c>
      <c r="F5533" t="s">
        <v>11</v>
      </c>
      <c r="G5533" t="s">
        <v>18795</v>
      </c>
      <c r="H5533" t="s">
        <v>3620</v>
      </c>
      <c r="I5533">
        <v>1403918509088</v>
      </c>
    </row>
    <row r="5534" spans="1:9" x14ac:dyDescent="0.3">
      <c r="A5534" s="1">
        <v>317295</v>
      </c>
      <c r="B5534">
        <v>317755</v>
      </c>
      <c r="C5534" t="s">
        <v>18796</v>
      </c>
      <c r="D5534" t="s">
        <v>18797</v>
      </c>
      <c r="E5534" t="s">
        <v>624</v>
      </c>
      <c r="F5534" t="s">
        <v>11</v>
      </c>
      <c r="G5534" t="s">
        <v>5952</v>
      </c>
      <c r="H5534" t="s">
        <v>626</v>
      </c>
      <c r="I5534">
        <v>1403779274133</v>
      </c>
    </row>
    <row r="5535" spans="1:9" x14ac:dyDescent="0.3">
      <c r="A5535" s="1">
        <v>20717</v>
      </c>
      <c r="B5535">
        <v>20718</v>
      </c>
      <c r="C5535" t="s">
        <v>18798</v>
      </c>
      <c r="D5535" t="s">
        <v>18799</v>
      </c>
      <c r="E5535" t="s">
        <v>16668</v>
      </c>
      <c r="F5535" t="s">
        <v>11</v>
      </c>
      <c r="G5535" t="s">
        <v>6611</v>
      </c>
      <c r="H5535" t="s">
        <v>16670</v>
      </c>
      <c r="I5535">
        <v>1395228693694</v>
      </c>
    </row>
    <row r="5536" spans="1:9" x14ac:dyDescent="0.3">
      <c r="A5536" s="1">
        <v>233664</v>
      </c>
      <c r="B5536">
        <v>234110</v>
      </c>
      <c r="C5536" t="s">
        <v>18800</v>
      </c>
      <c r="D5536" t="s">
        <v>18801</v>
      </c>
      <c r="E5536" t="s">
        <v>9158</v>
      </c>
      <c r="F5536" t="s">
        <v>28</v>
      </c>
      <c r="G5536" t="s">
        <v>18802</v>
      </c>
      <c r="H5536" t="s">
        <v>4684</v>
      </c>
      <c r="I5536">
        <v>1400709772045</v>
      </c>
    </row>
    <row r="5537" spans="1:9" x14ac:dyDescent="0.3">
      <c r="A5537" s="1">
        <v>335396</v>
      </c>
      <c r="B5537">
        <v>335856</v>
      </c>
      <c r="C5537" t="s">
        <v>18803</v>
      </c>
      <c r="D5537" t="s">
        <v>18804</v>
      </c>
      <c r="E5537" t="s">
        <v>3618</v>
      </c>
      <c r="F5537" t="s">
        <v>39</v>
      </c>
      <c r="G5537" t="s">
        <v>540</v>
      </c>
      <c r="H5537" t="s">
        <v>3620</v>
      </c>
      <c r="I5537">
        <v>1404155007683</v>
      </c>
    </row>
    <row r="5538" spans="1:9" x14ac:dyDescent="0.3">
      <c r="A5538" s="1">
        <v>90248</v>
      </c>
      <c r="B5538">
        <v>90324</v>
      </c>
      <c r="C5538" t="s">
        <v>18805</v>
      </c>
      <c r="D5538" t="s">
        <v>18806</v>
      </c>
      <c r="E5538" t="s">
        <v>18807</v>
      </c>
      <c r="F5538" t="s">
        <v>28</v>
      </c>
      <c r="G5538" t="s">
        <v>16507</v>
      </c>
      <c r="H5538" t="s">
        <v>18808</v>
      </c>
      <c r="I5538">
        <v>1396940759534</v>
      </c>
    </row>
    <row r="5539" spans="1:9" x14ac:dyDescent="0.3">
      <c r="A5539" s="1">
        <v>135631</v>
      </c>
      <c r="B5539">
        <v>135967</v>
      </c>
      <c r="C5539" t="s">
        <v>18809</v>
      </c>
      <c r="D5539" t="s">
        <v>18810</v>
      </c>
      <c r="E5539" t="s">
        <v>9302</v>
      </c>
      <c r="F5539" t="s">
        <v>11</v>
      </c>
      <c r="G5539" t="s">
        <v>18811</v>
      </c>
      <c r="H5539" t="s">
        <v>7882</v>
      </c>
      <c r="I5539">
        <v>1397884236869</v>
      </c>
    </row>
    <row r="5540" spans="1:9" x14ac:dyDescent="0.3">
      <c r="A5540" s="1">
        <v>290867</v>
      </c>
      <c r="B5540">
        <v>291327</v>
      </c>
      <c r="C5540" t="s">
        <v>18812</v>
      </c>
      <c r="D5540" t="s">
        <v>18813</v>
      </c>
      <c r="E5540" t="s">
        <v>17643</v>
      </c>
      <c r="F5540" t="s">
        <v>39</v>
      </c>
      <c r="G5540" t="s">
        <v>18814</v>
      </c>
      <c r="H5540" t="s">
        <v>17167</v>
      </c>
      <c r="I5540">
        <v>1402936020235</v>
      </c>
    </row>
    <row r="5541" spans="1:9" x14ac:dyDescent="0.3">
      <c r="A5541" s="1">
        <v>370325</v>
      </c>
      <c r="B5541">
        <v>370785</v>
      </c>
      <c r="C5541" t="s">
        <v>18815</v>
      </c>
      <c r="D5541" t="s">
        <v>18816</v>
      </c>
      <c r="E5541" t="s">
        <v>18817</v>
      </c>
      <c r="F5541" t="s">
        <v>28</v>
      </c>
      <c r="G5541" t="s">
        <v>12802</v>
      </c>
      <c r="H5541" t="s">
        <v>18818</v>
      </c>
      <c r="I5541">
        <v>1404852550007</v>
      </c>
    </row>
    <row r="5542" spans="1:9" x14ac:dyDescent="0.3">
      <c r="A5542" s="1">
        <v>196618</v>
      </c>
      <c r="B5542">
        <v>197054</v>
      </c>
      <c r="C5542" t="s">
        <v>18819</v>
      </c>
      <c r="D5542" t="s">
        <v>18820</v>
      </c>
      <c r="E5542" t="s">
        <v>141</v>
      </c>
      <c r="F5542" t="s">
        <v>11</v>
      </c>
      <c r="G5542" t="s">
        <v>18821</v>
      </c>
      <c r="H5542" t="s">
        <v>8998</v>
      </c>
      <c r="I5542">
        <v>1399627259781</v>
      </c>
    </row>
    <row r="5543" spans="1:9" x14ac:dyDescent="0.3">
      <c r="A5543" s="1">
        <v>248365</v>
      </c>
      <c r="B5543">
        <v>248811</v>
      </c>
      <c r="C5543" t="s">
        <v>18822</v>
      </c>
      <c r="D5543" t="s">
        <v>18823</v>
      </c>
      <c r="E5543" t="s">
        <v>1439</v>
      </c>
      <c r="F5543" t="s">
        <v>39</v>
      </c>
      <c r="G5543" t="s">
        <v>18824</v>
      </c>
      <c r="H5543" t="s">
        <v>1441</v>
      </c>
      <c r="I5543">
        <v>1400990830519</v>
      </c>
    </row>
    <row r="5544" spans="1:9" x14ac:dyDescent="0.3">
      <c r="A5544" s="1">
        <v>40357</v>
      </c>
      <c r="B5544">
        <v>40358</v>
      </c>
      <c r="C5544" t="s">
        <v>18825</v>
      </c>
      <c r="D5544" t="s">
        <v>18826</v>
      </c>
      <c r="E5544" t="s">
        <v>1999</v>
      </c>
      <c r="F5544" t="s">
        <v>22</v>
      </c>
      <c r="G5544" t="s">
        <v>18827</v>
      </c>
      <c r="H5544" t="s">
        <v>18828</v>
      </c>
      <c r="I5544">
        <v>1395762189285</v>
      </c>
    </row>
    <row r="5545" spans="1:9" x14ac:dyDescent="0.3">
      <c r="A5545" s="1">
        <v>9869</v>
      </c>
      <c r="B5545">
        <v>9870</v>
      </c>
      <c r="C5545" t="s">
        <v>18829</v>
      </c>
      <c r="D5545" t="s">
        <v>18830</v>
      </c>
      <c r="E5545" t="s">
        <v>18831</v>
      </c>
      <c r="F5545" t="s">
        <v>39</v>
      </c>
      <c r="G5545" t="s">
        <v>6370</v>
      </c>
      <c r="H5545" t="s">
        <v>18832</v>
      </c>
      <c r="I5545">
        <v>1394714216892</v>
      </c>
    </row>
    <row r="5546" spans="1:9" x14ac:dyDescent="0.3">
      <c r="A5546" s="1">
        <v>138789</v>
      </c>
      <c r="B5546">
        <v>139125</v>
      </c>
      <c r="C5546" t="s">
        <v>18833</v>
      </c>
      <c r="D5546" t="s">
        <v>18834</v>
      </c>
      <c r="E5546" t="s">
        <v>2249</v>
      </c>
      <c r="F5546" t="s">
        <v>28</v>
      </c>
      <c r="G5546" t="s">
        <v>18835</v>
      </c>
      <c r="H5546" t="s">
        <v>2251</v>
      </c>
      <c r="I5546">
        <v>1397900985671</v>
      </c>
    </row>
    <row r="5547" spans="1:9" x14ac:dyDescent="0.3">
      <c r="A5547" s="1">
        <v>253261</v>
      </c>
      <c r="B5547">
        <v>253707</v>
      </c>
      <c r="C5547" t="s">
        <v>18836</v>
      </c>
      <c r="D5547" t="s">
        <v>18837</v>
      </c>
      <c r="E5547" t="s">
        <v>14541</v>
      </c>
      <c r="F5547" t="s">
        <v>39</v>
      </c>
      <c r="G5547" t="s">
        <v>4944</v>
      </c>
      <c r="H5547" t="s">
        <v>14543</v>
      </c>
      <c r="I5547">
        <v>1401165744158</v>
      </c>
    </row>
    <row r="5548" spans="1:9" x14ac:dyDescent="0.3">
      <c r="A5548" s="1">
        <v>215029</v>
      </c>
      <c r="B5548">
        <v>215475</v>
      </c>
      <c r="C5548" t="s">
        <v>18838</v>
      </c>
      <c r="D5548" t="s">
        <v>18839</v>
      </c>
      <c r="E5548" t="s">
        <v>4520</v>
      </c>
      <c r="F5548" t="s">
        <v>22</v>
      </c>
      <c r="G5548" t="s">
        <v>5350</v>
      </c>
      <c r="H5548" t="s">
        <v>4521</v>
      </c>
      <c r="I5548">
        <v>1400396286038</v>
      </c>
    </row>
    <row r="5549" spans="1:9" x14ac:dyDescent="0.3">
      <c r="A5549" s="1">
        <v>20305</v>
      </c>
      <c r="B5549">
        <v>20306</v>
      </c>
      <c r="C5549" t="s">
        <v>18840</v>
      </c>
      <c r="D5549" t="s">
        <v>18841</v>
      </c>
      <c r="E5549" t="s">
        <v>11017</v>
      </c>
      <c r="F5549" t="s">
        <v>28</v>
      </c>
      <c r="G5549" t="s">
        <v>8003</v>
      </c>
      <c r="H5549" t="s">
        <v>11019</v>
      </c>
      <c r="I5549">
        <v>1395168459076</v>
      </c>
    </row>
    <row r="5550" spans="1:9" x14ac:dyDescent="0.3">
      <c r="A5550" s="1">
        <v>200892</v>
      </c>
      <c r="B5550">
        <v>201328</v>
      </c>
      <c r="C5550" t="s">
        <v>18842</v>
      </c>
      <c r="D5550" t="s">
        <v>18843</v>
      </c>
      <c r="E5550" t="s">
        <v>18844</v>
      </c>
      <c r="F5550" t="s">
        <v>39</v>
      </c>
      <c r="G5550" t="s">
        <v>5332</v>
      </c>
      <c r="H5550" t="s">
        <v>18845</v>
      </c>
      <c r="I5550">
        <v>1399692963094</v>
      </c>
    </row>
    <row r="5551" spans="1:9" x14ac:dyDescent="0.3">
      <c r="A5551" s="1">
        <v>111381</v>
      </c>
      <c r="B5551">
        <v>111617</v>
      </c>
      <c r="C5551" t="s">
        <v>18846</v>
      </c>
      <c r="D5551" t="s">
        <v>18847</v>
      </c>
      <c r="E5551" t="s">
        <v>2183</v>
      </c>
      <c r="F5551" t="s">
        <v>22</v>
      </c>
      <c r="G5551" t="s">
        <v>10099</v>
      </c>
      <c r="H5551" t="s">
        <v>2184</v>
      </c>
      <c r="I5551">
        <v>1397463045380</v>
      </c>
    </row>
    <row r="5552" spans="1:9" x14ac:dyDescent="0.3">
      <c r="A5552" s="1">
        <v>227079</v>
      </c>
      <c r="B5552">
        <v>227525</v>
      </c>
      <c r="C5552" t="s">
        <v>18848</v>
      </c>
      <c r="D5552" t="s">
        <v>18849</v>
      </c>
      <c r="E5552" t="s">
        <v>882</v>
      </c>
      <c r="F5552" t="s">
        <v>22</v>
      </c>
      <c r="G5552" t="s">
        <v>18850</v>
      </c>
      <c r="H5552" t="s">
        <v>884</v>
      </c>
      <c r="I5552">
        <v>1400643776966</v>
      </c>
    </row>
    <row r="5553" spans="1:9" x14ac:dyDescent="0.3">
      <c r="A5553" s="1">
        <v>304469</v>
      </c>
      <c r="B5553">
        <v>304929</v>
      </c>
      <c r="C5553" t="s">
        <v>18851</v>
      </c>
      <c r="D5553" t="s">
        <v>18852</v>
      </c>
      <c r="E5553" t="s">
        <v>6162</v>
      </c>
      <c r="F5553" t="s">
        <v>28</v>
      </c>
      <c r="G5553" t="s">
        <v>5692</v>
      </c>
      <c r="H5553" t="s">
        <v>6163</v>
      </c>
      <c r="I5553">
        <v>1403143711317</v>
      </c>
    </row>
    <row r="5554" spans="1:9" x14ac:dyDescent="0.3">
      <c r="A5554" s="1">
        <v>268288</v>
      </c>
      <c r="B5554">
        <v>268734</v>
      </c>
      <c r="C5554" t="s">
        <v>18853</v>
      </c>
      <c r="D5554" t="s">
        <v>18854</v>
      </c>
      <c r="E5554" t="s">
        <v>1888</v>
      </c>
      <c r="F5554" t="s">
        <v>39</v>
      </c>
      <c r="G5554" t="s">
        <v>3890</v>
      </c>
      <c r="H5554" t="s">
        <v>1889</v>
      </c>
      <c r="I5554">
        <v>1401813747483</v>
      </c>
    </row>
    <row r="5555" spans="1:9" x14ac:dyDescent="0.3">
      <c r="A5555" s="1">
        <v>94377</v>
      </c>
      <c r="B5555">
        <v>94571</v>
      </c>
      <c r="C5555" t="s">
        <v>18855</v>
      </c>
      <c r="D5555" t="s">
        <v>18856</v>
      </c>
      <c r="E5555" t="s">
        <v>1625</v>
      </c>
      <c r="F5555" t="s">
        <v>22</v>
      </c>
      <c r="G5555" t="s">
        <v>18857</v>
      </c>
      <c r="H5555" t="s">
        <v>1627</v>
      </c>
      <c r="I5555">
        <v>1397000735607</v>
      </c>
    </row>
    <row r="5556" spans="1:9" x14ac:dyDescent="0.3">
      <c r="A5556" s="1">
        <v>192209</v>
      </c>
      <c r="B5556">
        <v>192545</v>
      </c>
      <c r="C5556" t="s">
        <v>18858</v>
      </c>
      <c r="D5556" t="s">
        <v>18859</v>
      </c>
      <c r="E5556" t="s">
        <v>834</v>
      </c>
      <c r="F5556" t="s">
        <v>11</v>
      </c>
      <c r="G5556" t="s">
        <v>18860</v>
      </c>
      <c r="H5556" t="s">
        <v>836</v>
      </c>
      <c r="I5556">
        <v>1399561496043</v>
      </c>
    </row>
    <row r="5557" spans="1:9" x14ac:dyDescent="0.3">
      <c r="A5557" s="1">
        <v>222922</v>
      </c>
      <c r="B5557">
        <v>223368</v>
      </c>
      <c r="C5557" t="s">
        <v>18861</v>
      </c>
      <c r="D5557" t="s">
        <v>18862</v>
      </c>
      <c r="E5557" t="s">
        <v>27</v>
      </c>
      <c r="F5557" t="s">
        <v>28</v>
      </c>
      <c r="G5557" t="s">
        <v>10533</v>
      </c>
      <c r="H5557" t="s">
        <v>30</v>
      </c>
      <c r="I5557">
        <v>1400536640489</v>
      </c>
    </row>
    <row r="5558" spans="1:9" x14ac:dyDescent="0.3">
      <c r="A5558" s="1">
        <v>399608</v>
      </c>
      <c r="B5558">
        <v>400127</v>
      </c>
      <c r="C5558" t="s">
        <v>18863</v>
      </c>
      <c r="D5558" t="s">
        <v>18864</v>
      </c>
      <c r="E5558" t="s">
        <v>2382</v>
      </c>
      <c r="F5558" t="s">
        <v>39</v>
      </c>
      <c r="G5558" t="s">
        <v>18865</v>
      </c>
      <c r="H5558" t="s">
        <v>2384</v>
      </c>
      <c r="I5558">
        <v>1406729006110</v>
      </c>
    </row>
    <row r="5559" spans="1:9" x14ac:dyDescent="0.3">
      <c r="A5559" s="1">
        <v>273606</v>
      </c>
      <c r="B5559">
        <v>274052</v>
      </c>
      <c r="C5559" t="s">
        <v>18866</v>
      </c>
      <c r="D5559" t="s">
        <v>18867</v>
      </c>
      <c r="E5559" t="s">
        <v>7268</v>
      </c>
      <c r="F5559" t="s">
        <v>39</v>
      </c>
      <c r="G5559" t="s">
        <v>18648</v>
      </c>
      <c r="H5559" t="s">
        <v>7270</v>
      </c>
      <c r="I5559">
        <v>1401895552953</v>
      </c>
    </row>
    <row r="5560" spans="1:9" x14ac:dyDescent="0.3">
      <c r="A5560" s="1">
        <v>95152</v>
      </c>
      <c r="B5560">
        <v>95346</v>
      </c>
      <c r="C5560" t="s">
        <v>18868</v>
      </c>
      <c r="D5560" t="s">
        <v>18869</v>
      </c>
      <c r="E5560" t="s">
        <v>6630</v>
      </c>
      <c r="F5560" t="s">
        <v>28</v>
      </c>
      <c r="G5560" t="s">
        <v>18870</v>
      </c>
      <c r="H5560" t="s">
        <v>6632</v>
      </c>
      <c r="I5560">
        <v>1397003447040</v>
      </c>
    </row>
    <row r="5561" spans="1:9" x14ac:dyDescent="0.3">
      <c r="A5561" s="1">
        <v>421975</v>
      </c>
      <c r="B5561">
        <v>422494</v>
      </c>
      <c r="C5561" t="s">
        <v>18871</v>
      </c>
      <c r="D5561" t="s">
        <v>18872</v>
      </c>
      <c r="E5561" t="s">
        <v>18873</v>
      </c>
      <c r="F5561" t="s">
        <v>28</v>
      </c>
      <c r="G5561" t="s">
        <v>12671</v>
      </c>
      <c r="H5561" t="s">
        <v>18874</v>
      </c>
      <c r="I5561">
        <v>1409226314933</v>
      </c>
    </row>
    <row r="5562" spans="1:9" x14ac:dyDescent="0.3">
      <c r="A5562" s="1">
        <v>10997</v>
      </c>
      <c r="B5562">
        <v>10998</v>
      </c>
      <c r="C5562" t="s">
        <v>18875</v>
      </c>
      <c r="D5562" t="s">
        <v>18876</v>
      </c>
      <c r="E5562" t="s">
        <v>13794</v>
      </c>
      <c r="F5562" t="s">
        <v>22</v>
      </c>
      <c r="G5562" t="s">
        <v>9796</v>
      </c>
      <c r="H5562" t="s">
        <v>13796</v>
      </c>
      <c r="I5562">
        <v>1394718351272</v>
      </c>
    </row>
    <row r="5563" spans="1:9" x14ac:dyDescent="0.3">
      <c r="A5563" s="1">
        <v>326209</v>
      </c>
      <c r="B5563">
        <v>326669</v>
      </c>
      <c r="C5563" t="s">
        <v>18877</v>
      </c>
      <c r="D5563" t="s">
        <v>18878</v>
      </c>
      <c r="E5563" t="s">
        <v>3688</v>
      </c>
      <c r="F5563" t="s">
        <v>11</v>
      </c>
      <c r="G5563" t="s">
        <v>17387</v>
      </c>
      <c r="H5563" t="s">
        <v>3690</v>
      </c>
      <c r="I5563">
        <v>1403920080785</v>
      </c>
    </row>
    <row r="5564" spans="1:9" x14ac:dyDescent="0.3">
      <c r="A5564" s="1">
        <v>95363</v>
      </c>
      <c r="B5564">
        <v>95557</v>
      </c>
      <c r="C5564" t="s">
        <v>18879</v>
      </c>
      <c r="D5564" t="s">
        <v>18880</v>
      </c>
      <c r="E5564" t="s">
        <v>891</v>
      </c>
      <c r="F5564" t="s">
        <v>11</v>
      </c>
      <c r="G5564" t="s">
        <v>18881</v>
      </c>
      <c r="H5564" t="s">
        <v>893</v>
      </c>
      <c r="I5564">
        <v>1397221766970</v>
      </c>
    </row>
    <row r="5565" spans="1:9" x14ac:dyDescent="0.3">
      <c r="A5565" s="1">
        <v>91243</v>
      </c>
      <c r="B5565">
        <v>91319</v>
      </c>
      <c r="C5565" t="s">
        <v>18882</v>
      </c>
      <c r="D5565" t="s">
        <v>18883</v>
      </c>
      <c r="E5565" t="s">
        <v>3688</v>
      </c>
      <c r="F5565" t="s">
        <v>11</v>
      </c>
      <c r="G5565" t="s">
        <v>18884</v>
      </c>
      <c r="H5565" t="s">
        <v>3690</v>
      </c>
      <c r="I5565">
        <v>1396987490878</v>
      </c>
    </row>
    <row r="5566" spans="1:9" x14ac:dyDescent="0.3">
      <c r="A5566" s="1">
        <v>227480</v>
      </c>
      <c r="B5566">
        <v>227926</v>
      </c>
      <c r="C5566" t="s">
        <v>18885</v>
      </c>
      <c r="D5566" t="s">
        <v>18886</v>
      </c>
      <c r="E5566" t="s">
        <v>18887</v>
      </c>
      <c r="F5566" t="s">
        <v>22</v>
      </c>
      <c r="G5566" t="s">
        <v>2592</v>
      </c>
      <c r="H5566" t="s">
        <v>15465</v>
      </c>
      <c r="I5566">
        <v>1400645832521</v>
      </c>
    </row>
    <row r="5567" spans="1:9" x14ac:dyDescent="0.3">
      <c r="A5567" s="1">
        <v>348960</v>
      </c>
      <c r="B5567">
        <v>349420</v>
      </c>
      <c r="C5567" t="s">
        <v>18888</v>
      </c>
      <c r="D5567" t="s">
        <v>18889</v>
      </c>
      <c r="E5567" t="s">
        <v>18890</v>
      </c>
      <c r="F5567" t="s">
        <v>11</v>
      </c>
      <c r="G5567" t="s">
        <v>3653</v>
      </c>
      <c r="H5567" t="s">
        <v>18891</v>
      </c>
      <c r="I5567">
        <v>1404381993538</v>
      </c>
    </row>
    <row r="5568" spans="1:9" x14ac:dyDescent="0.3">
      <c r="A5568" s="1">
        <v>122044</v>
      </c>
      <c r="B5568">
        <v>122380</v>
      </c>
      <c r="C5568" t="s">
        <v>18892</v>
      </c>
      <c r="D5568" t="s">
        <v>18893</v>
      </c>
      <c r="E5568" t="s">
        <v>18894</v>
      </c>
      <c r="F5568" t="s">
        <v>39</v>
      </c>
      <c r="G5568" t="s">
        <v>5078</v>
      </c>
      <c r="H5568" t="s">
        <v>18895</v>
      </c>
      <c r="I5568">
        <v>1397649315699</v>
      </c>
    </row>
    <row r="5569" spans="1:9" x14ac:dyDescent="0.3">
      <c r="A5569" s="1">
        <v>368205</v>
      </c>
      <c r="B5569">
        <v>368665</v>
      </c>
      <c r="C5569" t="s">
        <v>18896</v>
      </c>
      <c r="D5569" t="s">
        <v>18897</v>
      </c>
      <c r="E5569" t="s">
        <v>396</v>
      </c>
      <c r="F5569" t="s">
        <v>39</v>
      </c>
      <c r="G5569" t="s">
        <v>18898</v>
      </c>
      <c r="H5569" t="s">
        <v>398</v>
      </c>
      <c r="I5569">
        <v>1404830564319</v>
      </c>
    </row>
    <row r="5570" spans="1:9" x14ac:dyDescent="0.3">
      <c r="A5570" s="1">
        <v>228645</v>
      </c>
      <c r="B5570">
        <v>229091</v>
      </c>
      <c r="C5570" t="s">
        <v>18899</v>
      </c>
      <c r="D5570" t="s">
        <v>18900</v>
      </c>
      <c r="E5570" t="s">
        <v>6474</v>
      </c>
      <c r="F5570" t="s">
        <v>22</v>
      </c>
      <c r="G5570" t="s">
        <v>18901</v>
      </c>
      <c r="H5570" t="s">
        <v>6475</v>
      </c>
      <c r="I5570">
        <v>1400653693324</v>
      </c>
    </row>
    <row r="5571" spans="1:9" x14ac:dyDescent="0.3">
      <c r="A5571" s="1">
        <v>3485</v>
      </c>
      <c r="B5571">
        <v>3486</v>
      </c>
      <c r="C5571" t="s">
        <v>18902</v>
      </c>
      <c r="D5571" t="s">
        <v>18903</v>
      </c>
      <c r="E5571" t="s">
        <v>18904</v>
      </c>
      <c r="F5571" t="s">
        <v>22</v>
      </c>
      <c r="G5571" t="s">
        <v>9779</v>
      </c>
      <c r="H5571" t="s">
        <v>18905</v>
      </c>
      <c r="I5571">
        <v>1394538435538</v>
      </c>
    </row>
    <row r="5572" spans="1:9" x14ac:dyDescent="0.3">
      <c r="A5572" s="1">
        <v>283403</v>
      </c>
      <c r="B5572">
        <v>283863</v>
      </c>
      <c r="C5572" t="s">
        <v>18906</v>
      </c>
      <c r="D5572" t="s">
        <v>18907</v>
      </c>
      <c r="E5572" t="s">
        <v>2984</v>
      </c>
      <c r="F5572" t="s">
        <v>39</v>
      </c>
      <c r="G5572" t="s">
        <v>16891</v>
      </c>
      <c r="H5572" t="s">
        <v>2985</v>
      </c>
      <c r="I5572">
        <v>1402745701788</v>
      </c>
    </row>
    <row r="5573" spans="1:9" x14ac:dyDescent="0.3">
      <c r="A5573" s="1">
        <v>274330</v>
      </c>
      <c r="B5573">
        <v>274776</v>
      </c>
      <c r="C5573" t="s">
        <v>18908</v>
      </c>
      <c r="D5573" t="s">
        <v>18909</v>
      </c>
      <c r="E5573" t="s">
        <v>4659</v>
      </c>
      <c r="F5573" t="s">
        <v>22</v>
      </c>
      <c r="G5573" t="s">
        <v>14725</v>
      </c>
      <c r="H5573" t="s">
        <v>4661</v>
      </c>
      <c r="I5573">
        <v>1401899593225</v>
      </c>
    </row>
    <row r="5574" spans="1:9" x14ac:dyDescent="0.3">
      <c r="A5574" s="1">
        <v>305994</v>
      </c>
      <c r="B5574">
        <v>306454</v>
      </c>
      <c r="C5574" t="s">
        <v>18910</v>
      </c>
      <c r="D5574" t="s">
        <v>18911</v>
      </c>
      <c r="E5574" t="s">
        <v>1610</v>
      </c>
      <c r="F5574" t="s">
        <v>11</v>
      </c>
      <c r="G5574" t="s">
        <v>8078</v>
      </c>
      <c r="H5574" t="s">
        <v>1612</v>
      </c>
      <c r="I5574">
        <v>1403197419765</v>
      </c>
    </row>
    <row r="5575" spans="1:9" x14ac:dyDescent="0.3">
      <c r="A5575" s="1">
        <v>272903</v>
      </c>
      <c r="B5575">
        <v>273349</v>
      </c>
      <c r="C5575" t="s">
        <v>18912</v>
      </c>
      <c r="D5575" t="s">
        <v>18913</v>
      </c>
      <c r="E5575" t="s">
        <v>9650</v>
      </c>
      <c r="F5575" t="s">
        <v>11</v>
      </c>
      <c r="G5575" t="s">
        <v>18914</v>
      </c>
      <c r="H5575" t="s">
        <v>9651</v>
      </c>
      <c r="I5575">
        <v>1401891189196</v>
      </c>
    </row>
    <row r="5576" spans="1:9" x14ac:dyDescent="0.3">
      <c r="A5576" s="1">
        <v>281264</v>
      </c>
      <c r="B5576">
        <v>281724</v>
      </c>
      <c r="C5576" t="s">
        <v>18915</v>
      </c>
      <c r="D5576" t="s">
        <v>18916</v>
      </c>
      <c r="E5576" t="s">
        <v>9060</v>
      </c>
      <c r="F5576" t="s">
        <v>28</v>
      </c>
      <c r="G5576" t="s">
        <v>7967</v>
      </c>
      <c r="H5576" t="s">
        <v>9061</v>
      </c>
      <c r="I5576">
        <v>1402692494554</v>
      </c>
    </row>
    <row r="5577" spans="1:9" x14ac:dyDescent="0.3">
      <c r="A5577" s="1">
        <v>295635</v>
      </c>
      <c r="B5577">
        <v>296095</v>
      </c>
      <c r="C5577" t="s">
        <v>18917</v>
      </c>
      <c r="D5577" t="s">
        <v>18918</v>
      </c>
      <c r="E5577" t="s">
        <v>18919</v>
      </c>
      <c r="F5577" t="s">
        <v>22</v>
      </c>
      <c r="G5577" t="s">
        <v>18920</v>
      </c>
      <c r="H5577" t="s">
        <v>18921</v>
      </c>
      <c r="I5577">
        <v>1403017476071</v>
      </c>
    </row>
    <row r="5578" spans="1:9" x14ac:dyDescent="0.3">
      <c r="A5578" s="1">
        <v>279855</v>
      </c>
      <c r="B5578">
        <v>280315</v>
      </c>
      <c r="C5578" t="s">
        <v>18922</v>
      </c>
      <c r="D5578" t="s">
        <v>18923</v>
      </c>
      <c r="E5578" t="s">
        <v>13856</v>
      </c>
      <c r="F5578" t="s">
        <v>22</v>
      </c>
      <c r="G5578" t="s">
        <v>18924</v>
      </c>
      <c r="H5578" t="s">
        <v>13858</v>
      </c>
      <c r="I5578">
        <v>1402683722265</v>
      </c>
    </row>
    <row r="5579" spans="1:9" x14ac:dyDescent="0.3">
      <c r="A5579" s="1">
        <v>179216</v>
      </c>
      <c r="B5579">
        <v>179552</v>
      </c>
      <c r="C5579" t="s">
        <v>18925</v>
      </c>
      <c r="D5579" t="s">
        <v>18926</v>
      </c>
      <c r="E5579" t="s">
        <v>8239</v>
      </c>
      <c r="F5579" t="s">
        <v>28</v>
      </c>
      <c r="G5579" t="s">
        <v>12869</v>
      </c>
      <c r="H5579" t="s">
        <v>8241</v>
      </c>
      <c r="I5579">
        <v>1399324607414</v>
      </c>
    </row>
    <row r="5580" spans="1:9" x14ac:dyDescent="0.3">
      <c r="A5580" s="1">
        <v>20197</v>
      </c>
      <c r="B5580">
        <v>20198</v>
      </c>
      <c r="C5580" t="s">
        <v>18927</v>
      </c>
      <c r="D5580" t="s">
        <v>18928</v>
      </c>
      <c r="E5580" t="s">
        <v>12784</v>
      </c>
      <c r="F5580" t="s">
        <v>28</v>
      </c>
      <c r="G5580" t="s">
        <v>18929</v>
      </c>
      <c r="H5580" t="s">
        <v>12785</v>
      </c>
      <c r="I5580">
        <v>1395168186855</v>
      </c>
    </row>
    <row r="5581" spans="1:9" x14ac:dyDescent="0.3">
      <c r="A5581" s="1">
        <v>413961</v>
      </c>
      <c r="B5581">
        <v>414480</v>
      </c>
      <c r="C5581" t="s">
        <v>18930</v>
      </c>
      <c r="D5581" t="s">
        <v>18931</v>
      </c>
      <c r="E5581" t="s">
        <v>3192</v>
      </c>
      <c r="F5581" t="s">
        <v>39</v>
      </c>
      <c r="G5581" t="s">
        <v>2106</v>
      </c>
      <c r="H5581" t="s">
        <v>3194</v>
      </c>
      <c r="I5581">
        <v>1409013170266</v>
      </c>
    </row>
    <row r="5582" spans="1:9" x14ac:dyDescent="0.3">
      <c r="A5582" s="1">
        <v>359349</v>
      </c>
      <c r="B5582">
        <v>359809</v>
      </c>
      <c r="C5582" t="s">
        <v>18932</v>
      </c>
      <c r="D5582" t="s">
        <v>18933</v>
      </c>
      <c r="E5582" t="s">
        <v>1398</v>
      </c>
      <c r="F5582" t="s">
        <v>11</v>
      </c>
      <c r="G5582" t="s">
        <v>18934</v>
      </c>
      <c r="H5582" t="s">
        <v>1400</v>
      </c>
      <c r="I5582">
        <v>1404582394721</v>
      </c>
    </row>
    <row r="5583" spans="1:9" x14ac:dyDescent="0.3">
      <c r="A5583" s="1">
        <v>353015</v>
      </c>
      <c r="B5583">
        <v>353475</v>
      </c>
      <c r="C5583" t="s">
        <v>18935</v>
      </c>
      <c r="D5583" t="s">
        <v>18936</v>
      </c>
      <c r="E5583" t="s">
        <v>33</v>
      </c>
      <c r="F5583" t="s">
        <v>11</v>
      </c>
      <c r="G5583" t="s">
        <v>18937</v>
      </c>
      <c r="H5583" t="s">
        <v>35</v>
      </c>
      <c r="I5583">
        <v>1404452002789</v>
      </c>
    </row>
    <row r="5584" spans="1:9" x14ac:dyDescent="0.3">
      <c r="A5584" s="1">
        <v>225516</v>
      </c>
      <c r="B5584">
        <v>225962</v>
      </c>
      <c r="C5584" t="s">
        <v>18938</v>
      </c>
      <c r="D5584" t="s">
        <v>18939</v>
      </c>
      <c r="E5584" t="s">
        <v>3688</v>
      </c>
      <c r="F5584" t="s">
        <v>11</v>
      </c>
      <c r="G5584" t="s">
        <v>8720</v>
      </c>
      <c r="H5584" t="s">
        <v>3690</v>
      </c>
      <c r="I5584">
        <v>1400634187120</v>
      </c>
    </row>
    <row r="5585" spans="1:9" x14ac:dyDescent="0.3">
      <c r="A5585" s="1">
        <v>249182</v>
      </c>
      <c r="B5585">
        <v>249628</v>
      </c>
      <c r="C5585" t="s">
        <v>18940</v>
      </c>
      <c r="D5585" t="s">
        <v>18941</v>
      </c>
      <c r="E5585" t="s">
        <v>18942</v>
      </c>
      <c r="F5585" t="s">
        <v>28</v>
      </c>
      <c r="G5585" t="s">
        <v>18943</v>
      </c>
      <c r="H5585" t="s">
        <v>6263</v>
      </c>
      <c r="I5585">
        <v>1400996967387</v>
      </c>
    </row>
    <row r="5586" spans="1:9" x14ac:dyDescent="0.3">
      <c r="A5586" s="1">
        <v>96785</v>
      </c>
      <c r="B5586">
        <v>96979</v>
      </c>
      <c r="C5586" t="s">
        <v>18944</v>
      </c>
      <c r="D5586" t="s">
        <v>18945</v>
      </c>
      <c r="E5586" t="s">
        <v>13066</v>
      </c>
      <c r="F5586" t="s">
        <v>39</v>
      </c>
      <c r="G5586" t="s">
        <v>12414</v>
      </c>
      <c r="H5586" t="s">
        <v>13067</v>
      </c>
      <c r="I5586">
        <v>1397230680456</v>
      </c>
    </row>
    <row r="5587" spans="1:9" x14ac:dyDescent="0.3">
      <c r="A5587" s="1">
        <v>216199</v>
      </c>
      <c r="B5587">
        <v>216645</v>
      </c>
      <c r="C5587" t="s">
        <v>18946</v>
      </c>
      <c r="D5587" t="s">
        <v>18947</v>
      </c>
      <c r="E5587" t="s">
        <v>1335</v>
      </c>
      <c r="F5587" t="s">
        <v>28</v>
      </c>
      <c r="G5587" t="s">
        <v>15102</v>
      </c>
      <c r="H5587" t="s">
        <v>1337</v>
      </c>
      <c r="I5587">
        <v>1400402913015</v>
      </c>
    </row>
    <row r="5588" spans="1:9" x14ac:dyDescent="0.3">
      <c r="A5588" s="1">
        <v>64419</v>
      </c>
      <c r="B5588">
        <v>64420</v>
      </c>
      <c r="C5588" t="s">
        <v>18948</v>
      </c>
      <c r="D5588" t="s">
        <v>18949</v>
      </c>
      <c r="E5588" t="s">
        <v>376</v>
      </c>
      <c r="F5588" t="s">
        <v>11</v>
      </c>
      <c r="G5588" t="s">
        <v>18950</v>
      </c>
      <c r="H5588" t="s">
        <v>378</v>
      </c>
      <c r="I5588">
        <v>1396126909381</v>
      </c>
    </row>
    <row r="5589" spans="1:9" x14ac:dyDescent="0.3">
      <c r="A5589" s="1">
        <v>215772</v>
      </c>
      <c r="B5589">
        <v>216218</v>
      </c>
      <c r="C5589" t="s">
        <v>18951</v>
      </c>
      <c r="D5589" t="s">
        <v>18952</v>
      </c>
      <c r="E5589" t="s">
        <v>2668</v>
      </c>
      <c r="F5589" t="s">
        <v>28</v>
      </c>
      <c r="G5589" t="s">
        <v>225</v>
      </c>
      <c r="H5589" t="s">
        <v>2670</v>
      </c>
      <c r="I5589">
        <v>1400400360649</v>
      </c>
    </row>
    <row r="5590" spans="1:9" x14ac:dyDescent="0.3">
      <c r="A5590" s="1">
        <v>321060</v>
      </c>
      <c r="B5590">
        <v>321520</v>
      </c>
      <c r="C5590" t="s">
        <v>18953</v>
      </c>
      <c r="D5590" t="s">
        <v>18954</v>
      </c>
      <c r="E5590" t="s">
        <v>156</v>
      </c>
      <c r="F5590" t="s">
        <v>28</v>
      </c>
      <c r="G5590" t="s">
        <v>18955</v>
      </c>
      <c r="H5590" t="s">
        <v>158</v>
      </c>
      <c r="I5590">
        <v>1403806068491</v>
      </c>
    </row>
    <row r="5591" spans="1:9" x14ac:dyDescent="0.3">
      <c r="A5591" s="1">
        <v>45240</v>
      </c>
      <c r="B5591">
        <v>45241</v>
      </c>
      <c r="C5591" t="s">
        <v>18956</v>
      </c>
      <c r="D5591" t="s">
        <v>18957</v>
      </c>
      <c r="E5591" t="s">
        <v>5462</v>
      </c>
      <c r="F5591" t="s">
        <v>39</v>
      </c>
      <c r="G5591" t="s">
        <v>2037</v>
      </c>
      <c r="H5591" t="s">
        <v>5464</v>
      </c>
      <c r="I5591">
        <v>1395829517764</v>
      </c>
    </row>
    <row r="5592" spans="1:9" x14ac:dyDescent="0.3">
      <c r="A5592" s="1">
        <v>158272</v>
      </c>
      <c r="B5592">
        <v>158608</v>
      </c>
      <c r="C5592" t="s">
        <v>18958</v>
      </c>
      <c r="D5592" t="s">
        <v>18959</v>
      </c>
      <c r="E5592" t="s">
        <v>18960</v>
      </c>
      <c r="F5592" t="s">
        <v>28</v>
      </c>
      <c r="G5592" t="s">
        <v>8366</v>
      </c>
      <c r="H5592" t="s">
        <v>18961</v>
      </c>
      <c r="I5592">
        <v>1398349292686</v>
      </c>
    </row>
    <row r="5593" spans="1:9" x14ac:dyDescent="0.3">
      <c r="A5593" s="1">
        <v>183497</v>
      </c>
      <c r="B5593">
        <v>183833</v>
      </c>
      <c r="C5593" t="s">
        <v>18962</v>
      </c>
      <c r="D5593" t="s">
        <v>18963</v>
      </c>
      <c r="E5593" t="s">
        <v>1707</v>
      </c>
      <c r="F5593" t="s">
        <v>28</v>
      </c>
      <c r="G5593" t="s">
        <v>2923</v>
      </c>
      <c r="H5593" t="s">
        <v>1709</v>
      </c>
      <c r="I5593">
        <v>1399387275735</v>
      </c>
    </row>
    <row r="5594" spans="1:9" x14ac:dyDescent="0.3">
      <c r="A5594" s="1">
        <v>383812</v>
      </c>
      <c r="B5594">
        <v>384272</v>
      </c>
      <c r="C5594" t="s">
        <v>18964</v>
      </c>
      <c r="D5594" t="s">
        <v>18965</v>
      </c>
      <c r="E5594" t="s">
        <v>14582</v>
      </c>
      <c r="F5594" t="s">
        <v>39</v>
      </c>
      <c r="G5594" t="s">
        <v>18966</v>
      </c>
      <c r="H5594" t="s">
        <v>14583</v>
      </c>
      <c r="I5594">
        <v>1405562365471</v>
      </c>
    </row>
    <row r="5595" spans="1:9" x14ac:dyDescent="0.3">
      <c r="A5595" s="1">
        <v>247021</v>
      </c>
      <c r="B5595">
        <v>247467</v>
      </c>
      <c r="C5595" t="s">
        <v>18967</v>
      </c>
      <c r="D5595" t="s">
        <v>18968</v>
      </c>
      <c r="E5595" t="s">
        <v>5121</v>
      </c>
      <c r="F5595" t="s">
        <v>22</v>
      </c>
      <c r="G5595" t="s">
        <v>14028</v>
      </c>
      <c r="H5595" t="s">
        <v>5123</v>
      </c>
      <c r="I5595">
        <v>1400939214121</v>
      </c>
    </row>
    <row r="5596" spans="1:9" x14ac:dyDescent="0.3">
      <c r="A5596" s="1">
        <v>282589</v>
      </c>
      <c r="B5596">
        <v>283049</v>
      </c>
      <c r="C5596" t="s">
        <v>18969</v>
      </c>
      <c r="D5596" t="s">
        <v>18970</v>
      </c>
      <c r="E5596" t="s">
        <v>269</v>
      </c>
      <c r="F5596" t="s">
        <v>11</v>
      </c>
      <c r="G5596" t="s">
        <v>10431</v>
      </c>
      <c r="H5596" t="s">
        <v>271</v>
      </c>
      <c r="I5596">
        <v>1402738956177</v>
      </c>
    </row>
    <row r="5597" spans="1:9" x14ac:dyDescent="0.3">
      <c r="A5597" s="1">
        <v>213176</v>
      </c>
      <c r="B5597">
        <v>213622</v>
      </c>
      <c r="C5597" t="s">
        <v>18971</v>
      </c>
      <c r="D5597" t="s">
        <v>18972</v>
      </c>
      <c r="E5597" t="s">
        <v>4659</v>
      </c>
      <c r="F5597" t="s">
        <v>39</v>
      </c>
      <c r="G5597" t="s">
        <v>1690</v>
      </c>
      <c r="H5597" t="s">
        <v>4661</v>
      </c>
      <c r="I5597">
        <v>1400383324285</v>
      </c>
    </row>
    <row r="5598" spans="1:9" x14ac:dyDescent="0.3">
      <c r="A5598" s="1">
        <v>10920</v>
      </c>
      <c r="B5598">
        <v>10921</v>
      </c>
      <c r="C5598" t="s">
        <v>18973</v>
      </c>
      <c r="D5598" t="s">
        <v>18974</v>
      </c>
      <c r="E5598" t="s">
        <v>9189</v>
      </c>
      <c r="F5598" t="s">
        <v>22</v>
      </c>
      <c r="G5598" t="s">
        <v>9796</v>
      </c>
      <c r="H5598" t="s">
        <v>11801</v>
      </c>
      <c r="I5598">
        <v>1394718333212</v>
      </c>
    </row>
    <row r="5599" spans="1:9" x14ac:dyDescent="0.3">
      <c r="A5599" s="1">
        <v>199044</v>
      </c>
      <c r="B5599">
        <v>199480</v>
      </c>
      <c r="C5599" t="s">
        <v>18975</v>
      </c>
      <c r="D5599" t="s">
        <v>18976</v>
      </c>
      <c r="E5599" t="s">
        <v>106</v>
      </c>
      <c r="F5599" t="s">
        <v>22</v>
      </c>
      <c r="G5599" t="s">
        <v>11489</v>
      </c>
      <c r="H5599" t="s">
        <v>108</v>
      </c>
      <c r="I5599">
        <v>1399640524260</v>
      </c>
    </row>
    <row r="5600" spans="1:9" x14ac:dyDescent="0.3">
      <c r="A5600" s="1">
        <v>206764</v>
      </c>
      <c r="B5600">
        <v>207200</v>
      </c>
      <c r="C5600" t="s">
        <v>18977</v>
      </c>
      <c r="D5600" t="s">
        <v>18978</v>
      </c>
      <c r="E5600" t="s">
        <v>2651</v>
      </c>
      <c r="F5600" t="s">
        <v>28</v>
      </c>
      <c r="G5600" t="s">
        <v>18979</v>
      </c>
      <c r="H5600" t="s">
        <v>2653</v>
      </c>
      <c r="I5600">
        <v>1399926044418</v>
      </c>
    </row>
    <row r="5601" spans="1:9" x14ac:dyDescent="0.3">
      <c r="A5601" s="1">
        <v>376102</v>
      </c>
      <c r="B5601">
        <v>376562</v>
      </c>
      <c r="C5601" t="s">
        <v>18980</v>
      </c>
      <c r="D5601" t="s">
        <v>18981</v>
      </c>
      <c r="E5601" t="s">
        <v>2727</v>
      </c>
      <c r="F5601" t="s">
        <v>28</v>
      </c>
      <c r="G5601" t="s">
        <v>8137</v>
      </c>
      <c r="H5601" t="s">
        <v>2729</v>
      </c>
      <c r="I5601">
        <v>1404985787479</v>
      </c>
    </row>
    <row r="5602" spans="1:9" x14ac:dyDescent="0.3">
      <c r="A5602" s="1">
        <v>25305</v>
      </c>
      <c r="B5602">
        <v>25306</v>
      </c>
      <c r="C5602" t="s">
        <v>18982</v>
      </c>
      <c r="D5602" t="s">
        <v>18983</v>
      </c>
      <c r="E5602" t="s">
        <v>7044</v>
      </c>
      <c r="F5602" t="s">
        <v>11</v>
      </c>
      <c r="G5602" t="s">
        <v>18984</v>
      </c>
      <c r="H5602" t="s">
        <v>7046</v>
      </c>
      <c r="I5602">
        <v>1395321589262</v>
      </c>
    </row>
    <row r="5603" spans="1:9" x14ac:dyDescent="0.3">
      <c r="A5603" s="1">
        <v>220094</v>
      </c>
      <c r="B5603">
        <v>220540</v>
      </c>
      <c r="C5603" t="s">
        <v>18985</v>
      </c>
      <c r="D5603" t="s">
        <v>18986</v>
      </c>
      <c r="E5603" t="s">
        <v>4118</v>
      </c>
      <c r="F5603" t="s">
        <v>39</v>
      </c>
      <c r="G5603" t="s">
        <v>18987</v>
      </c>
      <c r="H5603" t="s">
        <v>4120</v>
      </c>
      <c r="I5603">
        <v>1400516631152</v>
      </c>
    </row>
    <row r="5604" spans="1:9" x14ac:dyDescent="0.3">
      <c r="A5604" s="1">
        <v>279195</v>
      </c>
      <c r="B5604">
        <v>279655</v>
      </c>
      <c r="C5604" t="s">
        <v>18988</v>
      </c>
      <c r="D5604" t="s">
        <v>18989</v>
      </c>
      <c r="E5604" t="s">
        <v>2080</v>
      </c>
      <c r="F5604" t="s">
        <v>22</v>
      </c>
      <c r="G5604" t="s">
        <v>912</v>
      </c>
      <c r="H5604" t="s">
        <v>2082</v>
      </c>
      <c r="I5604">
        <v>1402678504521</v>
      </c>
    </row>
    <row r="5605" spans="1:9" x14ac:dyDescent="0.3">
      <c r="A5605" s="1">
        <v>102594</v>
      </c>
      <c r="B5605">
        <v>102791</v>
      </c>
      <c r="C5605" t="s">
        <v>18990</v>
      </c>
      <c r="D5605" t="s">
        <v>18991</v>
      </c>
      <c r="E5605" t="s">
        <v>1281</v>
      </c>
      <c r="F5605" t="s">
        <v>39</v>
      </c>
      <c r="G5605" t="s">
        <v>4097</v>
      </c>
      <c r="H5605" t="s">
        <v>1283</v>
      </c>
      <c r="I5605">
        <v>1397295487299</v>
      </c>
    </row>
    <row r="5606" spans="1:9" x14ac:dyDescent="0.3">
      <c r="A5606" s="1">
        <v>68190</v>
      </c>
      <c r="B5606">
        <v>68191</v>
      </c>
      <c r="C5606" t="s">
        <v>18992</v>
      </c>
      <c r="D5606" t="s">
        <v>18993</v>
      </c>
      <c r="E5606" t="s">
        <v>16699</v>
      </c>
      <c r="F5606" t="s">
        <v>11</v>
      </c>
      <c r="G5606" t="s">
        <v>18994</v>
      </c>
      <c r="H5606" t="s">
        <v>16701</v>
      </c>
      <c r="I5606">
        <v>1396230865599</v>
      </c>
    </row>
    <row r="5607" spans="1:9" x14ac:dyDescent="0.3">
      <c r="A5607" s="1">
        <v>38116</v>
      </c>
      <c r="B5607">
        <v>38117</v>
      </c>
      <c r="C5607" t="s">
        <v>18995</v>
      </c>
      <c r="D5607" t="s">
        <v>18996</v>
      </c>
      <c r="E5607" t="s">
        <v>2732</v>
      </c>
      <c r="F5607" t="s">
        <v>11</v>
      </c>
      <c r="G5607" t="s">
        <v>10931</v>
      </c>
      <c r="H5607" t="s">
        <v>2734</v>
      </c>
      <c r="I5607">
        <v>1395754112062</v>
      </c>
    </row>
    <row r="5608" spans="1:9" x14ac:dyDescent="0.3">
      <c r="A5608" s="1">
        <v>266048</v>
      </c>
      <c r="B5608">
        <v>266494</v>
      </c>
      <c r="C5608" t="s">
        <v>18997</v>
      </c>
      <c r="D5608" t="s">
        <v>18998</v>
      </c>
      <c r="E5608" t="s">
        <v>1459</v>
      </c>
      <c r="F5608" t="s">
        <v>28</v>
      </c>
      <c r="G5608" t="s">
        <v>4495</v>
      </c>
      <c r="H5608" t="s">
        <v>1461</v>
      </c>
      <c r="I5608">
        <v>1401372179489</v>
      </c>
    </row>
    <row r="5609" spans="1:9" x14ac:dyDescent="0.3">
      <c r="A5609" s="1">
        <v>32795</v>
      </c>
      <c r="B5609">
        <v>32796</v>
      </c>
      <c r="C5609" t="s">
        <v>18999</v>
      </c>
      <c r="D5609" t="s">
        <v>19000</v>
      </c>
      <c r="E5609" t="s">
        <v>5584</v>
      </c>
      <c r="F5609" t="s">
        <v>22</v>
      </c>
      <c r="G5609" t="s">
        <v>2493</v>
      </c>
      <c r="H5609" t="s">
        <v>5586</v>
      </c>
      <c r="I5609">
        <v>1395518052473</v>
      </c>
    </row>
    <row r="5610" spans="1:9" x14ac:dyDescent="0.3">
      <c r="A5610" s="1">
        <v>317167</v>
      </c>
      <c r="B5610">
        <v>317627</v>
      </c>
      <c r="C5610" t="s">
        <v>19001</v>
      </c>
      <c r="D5610" t="s">
        <v>19002</v>
      </c>
      <c r="E5610" t="s">
        <v>244</v>
      </c>
      <c r="F5610" t="s">
        <v>11</v>
      </c>
      <c r="G5610" t="s">
        <v>19003</v>
      </c>
      <c r="H5610" t="s">
        <v>246</v>
      </c>
      <c r="I5610">
        <v>1403778871043</v>
      </c>
    </row>
    <row r="5611" spans="1:9" x14ac:dyDescent="0.3">
      <c r="A5611" s="1">
        <v>195450</v>
      </c>
      <c r="B5611">
        <v>195886</v>
      </c>
      <c r="C5611" t="s">
        <v>19004</v>
      </c>
      <c r="D5611" t="s">
        <v>19005</v>
      </c>
      <c r="E5611" t="s">
        <v>161</v>
      </c>
      <c r="F5611" t="s">
        <v>28</v>
      </c>
      <c r="G5611" t="s">
        <v>19006</v>
      </c>
      <c r="H5611" t="s">
        <v>163</v>
      </c>
      <c r="I5611">
        <v>1399578320692</v>
      </c>
    </row>
    <row r="5612" spans="1:9" x14ac:dyDescent="0.3">
      <c r="A5612" s="1">
        <v>275004</v>
      </c>
      <c r="B5612">
        <v>275450</v>
      </c>
      <c r="C5612" t="s">
        <v>19007</v>
      </c>
      <c r="D5612" t="s">
        <v>19008</v>
      </c>
      <c r="E5612" t="s">
        <v>585</v>
      </c>
      <c r="F5612" t="s">
        <v>28</v>
      </c>
      <c r="G5612" t="s">
        <v>8370</v>
      </c>
      <c r="H5612" t="s">
        <v>587</v>
      </c>
      <c r="I5612">
        <v>1401904995935</v>
      </c>
    </row>
    <row r="5613" spans="1:9" x14ac:dyDescent="0.3">
      <c r="A5613" s="1">
        <v>246597</v>
      </c>
      <c r="B5613">
        <v>247043</v>
      </c>
      <c r="C5613" t="s">
        <v>19009</v>
      </c>
      <c r="D5613" t="s">
        <v>19010</v>
      </c>
      <c r="E5613" t="s">
        <v>10482</v>
      </c>
      <c r="F5613" t="s">
        <v>22</v>
      </c>
      <c r="G5613" t="s">
        <v>19011</v>
      </c>
      <c r="H5613" t="s">
        <v>10484</v>
      </c>
      <c r="I5613">
        <v>1400936750111</v>
      </c>
    </row>
    <row r="5614" spans="1:9" x14ac:dyDescent="0.3">
      <c r="A5614" s="1">
        <v>139834</v>
      </c>
      <c r="B5614">
        <v>140170</v>
      </c>
      <c r="C5614" t="s">
        <v>19012</v>
      </c>
      <c r="D5614" t="s">
        <v>19013</v>
      </c>
      <c r="E5614" t="s">
        <v>1511</v>
      </c>
      <c r="F5614" t="s">
        <v>22</v>
      </c>
      <c r="G5614" t="s">
        <v>19014</v>
      </c>
      <c r="H5614" t="s">
        <v>1513</v>
      </c>
      <c r="I5614">
        <v>1397949753813</v>
      </c>
    </row>
    <row r="5615" spans="1:9" x14ac:dyDescent="0.3">
      <c r="A5615" s="1">
        <v>356131</v>
      </c>
      <c r="B5615">
        <v>356591</v>
      </c>
      <c r="C5615" t="s">
        <v>19015</v>
      </c>
      <c r="D5615" t="s">
        <v>19016</v>
      </c>
      <c r="E5615" t="s">
        <v>1291</v>
      </c>
      <c r="F5615" t="s">
        <v>11</v>
      </c>
      <c r="G5615" t="s">
        <v>19017</v>
      </c>
      <c r="H5615" t="s">
        <v>1293</v>
      </c>
      <c r="I5615">
        <v>1404517208862</v>
      </c>
    </row>
    <row r="5616" spans="1:9" x14ac:dyDescent="0.3">
      <c r="A5616" s="1">
        <v>392847</v>
      </c>
      <c r="B5616">
        <v>393366</v>
      </c>
      <c r="C5616" t="s">
        <v>19018</v>
      </c>
      <c r="D5616" t="s">
        <v>19019</v>
      </c>
      <c r="E5616" t="s">
        <v>19020</v>
      </c>
      <c r="F5616" t="s">
        <v>11</v>
      </c>
      <c r="G5616" t="s">
        <v>19021</v>
      </c>
      <c r="H5616" t="s">
        <v>19022</v>
      </c>
      <c r="I5616">
        <v>1406631429371</v>
      </c>
    </row>
    <row r="5617" spans="1:9" x14ac:dyDescent="0.3">
      <c r="A5617" s="1">
        <v>132405</v>
      </c>
      <c r="B5617">
        <v>132741</v>
      </c>
      <c r="C5617" t="s">
        <v>19023</v>
      </c>
      <c r="D5617" t="s">
        <v>19024</v>
      </c>
      <c r="E5617" t="s">
        <v>2668</v>
      </c>
      <c r="F5617" t="s">
        <v>11</v>
      </c>
      <c r="G5617" t="s">
        <v>19025</v>
      </c>
      <c r="H5617" t="s">
        <v>2670</v>
      </c>
      <c r="I5617">
        <v>1397827953714</v>
      </c>
    </row>
    <row r="5618" spans="1:9" x14ac:dyDescent="0.3">
      <c r="A5618" s="1">
        <v>272219</v>
      </c>
      <c r="B5618">
        <v>272665</v>
      </c>
      <c r="C5618" t="s">
        <v>19026</v>
      </c>
      <c r="D5618" t="s">
        <v>19027</v>
      </c>
      <c r="E5618" t="s">
        <v>1291</v>
      </c>
      <c r="F5618" t="s">
        <v>11</v>
      </c>
      <c r="G5618" t="s">
        <v>1399</v>
      </c>
      <c r="H5618" t="s">
        <v>1293</v>
      </c>
      <c r="I5618">
        <v>1401882981339</v>
      </c>
    </row>
    <row r="5619" spans="1:9" x14ac:dyDescent="0.3">
      <c r="A5619" s="1">
        <v>278799</v>
      </c>
      <c r="B5619">
        <v>279245</v>
      </c>
      <c r="C5619" t="s">
        <v>19028</v>
      </c>
      <c r="D5619" t="s">
        <v>19029</v>
      </c>
      <c r="E5619" t="s">
        <v>1164</v>
      </c>
      <c r="F5619" t="s">
        <v>22</v>
      </c>
      <c r="G5619" t="s">
        <v>4894</v>
      </c>
      <c r="H5619" t="s">
        <v>1165</v>
      </c>
      <c r="I5619">
        <v>1402674658368</v>
      </c>
    </row>
    <row r="5620" spans="1:9" x14ac:dyDescent="0.3">
      <c r="A5620" s="1">
        <v>213926</v>
      </c>
      <c r="B5620">
        <v>214372</v>
      </c>
      <c r="C5620" t="s">
        <v>19030</v>
      </c>
      <c r="D5620" t="s">
        <v>19031</v>
      </c>
      <c r="E5620" t="s">
        <v>16463</v>
      </c>
      <c r="F5620" t="s">
        <v>39</v>
      </c>
      <c r="G5620" t="s">
        <v>19032</v>
      </c>
      <c r="H5620" t="s">
        <v>16464</v>
      </c>
      <c r="I5620">
        <v>1400389553952</v>
      </c>
    </row>
    <row r="5621" spans="1:9" x14ac:dyDescent="0.3">
      <c r="A5621" s="1">
        <v>146108</v>
      </c>
      <c r="B5621">
        <v>146444</v>
      </c>
      <c r="C5621" t="s">
        <v>19033</v>
      </c>
      <c r="D5621" t="s">
        <v>19034</v>
      </c>
      <c r="E5621" t="s">
        <v>9306</v>
      </c>
      <c r="F5621" t="s">
        <v>22</v>
      </c>
      <c r="G5621" t="s">
        <v>19035</v>
      </c>
      <c r="H5621" t="s">
        <v>1196</v>
      </c>
      <c r="I5621">
        <v>1398115646630</v>
      </c>
    </row>
    <row r="5622" spans="1:9" x14ac:dyDescent="0.3">
      <c r="A5622" s="1">
        <v>174524</v>
      </c>
      <c r="B5622">
        <v>174860</v>
      </c>
      <c r="C5622" t="s">
        <v>19036</v>
      </c>
      <c r="D5622" t="s">
        <v>19037</v>
      </c>
      <c r="E5622" t="s">
        <v>7060</v>
      </c>
      <c r="F5622" t="s">
        <v>39</v>
      </c>
      <c r="G5622" t="s">
        <v>19038</v>
      </c>
      <c r="H5622" t="s">
        <v>7062</v>
      </c>
      <c r="I5622">
        <v>1398875580269</v>
      </c>
    </row>
    <row r="5623" spans="1:9" x14ac:dyDescent="0.3">
      <c r="A5623" s="1">
        <v>181190</v>
      </c>
      <c r="B5623">
        <v>181526</v>
      </c>
      <c r="C5623" t="s">
        <v>19039</v>
      </c>
      <c r="D5623" t="s">
        <v>19040</v>
      </c>
      <c r="E5623" t="s">
        <v>6795</v>
      </c>
      <c r="F5623" t="s">
        <v>39</v>
      </c>
      <c r="G5623" t="s">
        <v>2008</v>
      </c>
      <c r="H5623" t="s">
        <v>6797</v>
      </c>
      <c r="I5623">
        <v>1399375798562</v>
      </c>
    </row>
    <row r="5624" spans="1:9" x14ac:dyDescent="0.3">
      <c r="A5624" s="1">
        <v>283417</v>
      </c>
      <c r="B5624">
        <v>283877</v>
      </c>
      <c r="C5624" t="s">
        <v>19041</v>
      </c>
      <c r="D5624" t="s">
        <v>19042</v>
      </c>
      <c r="E5624" t="s">
        <v>269</v>
      </c>
      <c r="F5624" t="s">
        <v>39</v>
      </c>
      <c r="G5624" t="s">
        <v>16891</v>
      </c>
      <c r="H5624" t="s">
        <v>271</v>
      </c>
      <c r="I5624">
        <v>1402745706172</v>
      </c>
    </row>
    <row r="5625" spans="1:9" x14ac:dyDescent="0.3">
      <c r="A5625" s="1">
        <v>325297</v>
      </c>
      <c r="B5625">
        <v>325757</v>
      </c>
      <c r="C5625" t="s">
        <v>19043</v>
      </c>
      <c r="D5625" t="s">
        <v>19044</v>
      </c>
      <c r="E5625" t="s">
        <v>6728</v>
      </c>
      <c r="F5625" t="s">
        <v>22</v>
      </c>
      <c r="G5625" t="s">
        <v>19045</v>
      </c>
      <c r="H5625" t="s">
        <v>6729</v>
      </c>
      <c r="I5625">
        <v>1403874579882</v>
      </c>
    </row>
    <row r="5626" spans="1:9" x14ac:dyDescent="0.3">
      <c r="A5626" s="1">
        <v>343513</v>
      </c>
      <c r="B5626">
        <v>343973</v>
      </c>
      <c r="C5626" t="s">
        <v>19046</v>
      </c>
      <c r="D5626" t="s">
        <v>19047</v>
      </c>
      <c r="E5626" t="s">
        <v>19048</v>
      </c>
      <c r="F5626" t="s">
        <v>28</v>
      </c>
      <c r="G5626" t="s">
        <v>3505</v>
      </c>
      <c r="H5626" t="s">
        <v>19049</v>
      </c>
      <c r="I5626">
        <v>1404264949566</v>
      </c>
    </row>
    <row r="5627" spans="1:9" x14ac:dyDescent="0.3">
      <c r="A5627" s="1">
        <v>304226</v>
      </c>
      <c r="B5627">
        <v>304686</v>
      </c>
      <c r="C5627" t="s">
        <v>19050</v>
      </c>
      <c r="D5627" t="s">
        <v>19051</v>
      </c>
      <c r="E5627" t="s">
        <v>6373</v>
      </c>
      <c r="F5627" t="s">
        <v>28</v>
      </c>
      <c r="G5627" t="s">
        <v>9976</v>
      </c>
      <c r="H5627" t="s">
        <v>6375</v>
      </c>
      <c r="I5627">
        <v>1403142317068</v>
      </c>
    </row>
    <row r="5628" spans="1:9" x14ac:dyDescent="0.3">
      <c r="A5628" s="1">
        <v>352306</v>
      </c>
      <c r="B5628">
        <v>352766</v>
      </c>
      <c r="C5628" t="s">
        <v>19052</v>
      </c>
      <c r="D5628" t="s">
        <v>19053</v>
      </c>
      <c r="E5628" t="s">
        <v>19054</v>
      </c>
      <c r="F5628" t="s">
        <v>28</v>
      </c>
      <c r="G5628" t="s">
        <v>19055</v>
      </c>
      <c r="H5628" t="s">
        <v>19056</v>
      </c>
      <c r="I5628">
        <v>1404405996101</v>
      </c>
    </row>
    <row r="5629" spans="1:9" x14ac:dyDescent="0.3">
      <c r="A5629" s="1">
        <v>18800</v>
      </c>
      <c r="B5629">
        <v>18801</v>
      </c>
      <c r="C5629" t="s">
        <v>19057</v>
      </c>
      <c r="D5629" t="s">
        <v>19058</v>
      </c>
      <c r="E5629" t="s">
        <v>6914</v>
      </c>
      <c r="F5629" t="s">
        <v>22</v>
      </c>
      <c r="G5629" t="s">
        <v>18614</v>
      </c>
      <c r="H5629" t="s">
        <v>6916</v>
      </c>
      <c r="I5629">
        <v>1395164110995</v>
      </c>
    </row>
    <row r="5630" spans="1:9" x14ac:dyDescent="0.3">
      <c r="A5630" s="1">
        <v>356815</v>
      </c>
      <c r="B5630">
        <v>357275</v>
      </c>
      <c r="C5630" t="s">
        <v>19059</v>
      </c>
      <c r="D5630" t="s">
        <v>19060</v>
      </c>
      <c r="E5630" t="s">
        <v>3969</v>
      </c>
      <c r="F5630" t="s">
        <v>11</v>
      </c>
      <c r="G5630" t="s">
        <v>5666</v>
      </c>
      <c r="H5630" t="s">
        <v>3971</v>
      </c>
      <c r="I5630">
        <v>1404522176781</v>
      </c>
    </row>
    <row r="5631" spans="1:9" x14ac:dyDescent="0.3">
      <c r="A5631" s="1">
        <v>183970</v>
      </c>
      <c r="B5631">
        <v>184306</v>
      </c>
      <c r="C5631" t="s">
        <v>19061</v>
      </c>
      <c r="D5631" t="s">
        <v>19062</v>
      </c>
      <c r="E5631" t="s">
        <v>19063</v>
      </c>
      <c r="F5631" t="s">
        <v>28</v>
      </c>
      <c r="G5631" t="s">
        <v>3900</v>
      </c>
      <c r="H5631" t="s">
        <v>19064</v>
      </c>
      <c r="I5631">
        <v>1399388829286</v>
      </c>
    </row>
    <row r="5632" spans="1:9" x14ac:dyDescent="0.3">
      <c r="A5632" s="1">
        <v>266191</v>
      </c>
      <c r="B5632">
        <v>266637</v>
      </c>
      <c r="C5632" t="s">
        <v>19065</v>
      </c>
      <c r="D5632" t="s">
        <v>19066</v>
      </c>
      <c r="E5632" t="s">
        <v>1194</v>
      </c>
      <c r="F5632" t="s">
        <v>28</v>
      </c>
      <c r="G5632" t="s">
        <v>2797</v>
      </c>
      <c r="H5632" t="s">
        <v>1196</v>
      </c>
      <c r="I5632">
        <v>1401372902620</v>
      </c>
    </row>
    <row r="5633" spans="1:9" x14ac:dyDescent="0.3">
      <c r="A5633" s="1">
        <v>362162</v>
      </c>
      <c r="B5633">
        <v>362622</v>
      </c>
      <c r="C5633" t="s">
        <v>19067</v>
      </c>
      <c r="D5633" t="s">
        <v>19068</v>
      </c>
      <c r="E5633" t="s">
        <v>166</v>
      </c>
      <c r="F5633" t="s">
        <v>22</v>
      </c>
      <c r="G5633" t="s">
        <v>2434</v>
      </c>
      <c r="H5633" t="s">
        <v>168</v>
      </c>
      <c r="I5633">
        <v>1404649899595</v>
      </c>
    </row>
    <row r="5634" spans="1:9" x14ac:dyDescent="0.3">
      <c r="A5634" s="1">
        <v>7796</v>
      </c>
      <c r="B5634">
        <v>7797</v>
      </c>
      <c r="C5634" t="s">
        <v>19069</v>
      </c>
      <c r="D5634" t="s">
        <v>19070</v>
      </c>
      <c r="E5634" t="s">
        <v>7297</v>
      </c>
      <c r="F5634" t="s">
        <v>28</v>
      </c>
      <c r="G5634" t="s">
        <v>11888</v>
      </c>
      <c r="H5634" t="s">
        <v>6109</v>
      </c>
      <c r="I5634">
        <v>1394621181924</v>
      </c>
    </row>
    <row r="5635" spans="1:9" x14ac:dyDescent="0.3">
      <c r="A5635" s="1">
        <v>333612</v>
      </c>
      <c r="B5635">
        <v>334072</v>
      </c>
      <c r="C5635" t="s">
        <v>19071</v>
      </c>
      <c r="D5635" t="s">
        <v>19072</v>
      </c>
      <c r="E5635" t="s">
        <v>1194</v>
      </c>
      <c r="F5635" t="s">
        <v>11</v>
      </c>
      <c r="G5635" t="s">
        <v>19073</v>
      </c>
      <c r="H5635" t="s">
        <v>1196</v>
      </c>
      <c r="I5635">
        <v>1404144149197</v>
      </c>
    </row>
    <row r="5636" spans="1:9" x14ac:dyDescent="0.3">
      <c r="A5636" s="1">
        <v>266510</v>
      </c>
      <c r="B5636">
        <v>266956</v>
      </c>
      <c r="C5636" t="s">
        <v>19074</v>
      </c>
      <c r="D5636" t="s">
        <v>19075</v>
      </c>
      <c r="E5636" t="s">
        <v>14178</v>
      </c>
      <c r="F5636" t="s">
        <v>11</v>
      </c>
      <c r="G5636" t="s">
        <v>9317</v>
      </c>
      <c r="H5636" t="s">
        <v>14180</v>
      </c>
      <c r="I5636">
        <v>1401413694051</v>
      </c>
    </row>
    <row r="5637" spans="1:9" x14ac:dyDescent="0.3">
      <c r="A5637" s="1">
        <v>361966</v>
      </c>
      <c r="B5637">
        <v>362426</v>
      </c>
      <c r="C5637" t="s">
        <v>19076</v>
      </c>
      <c r="D5637" t="s">
        <v>19077</v>
      </c>
      <c r="E5637" t="s">
        <v>9979</v>
      </c>
      <c r="F5637" t="s">
        <v>22</v>
      </c>
      <c r="G5637" t="s">
        <v>19078</v>
      </c>
      <c r="H5637" t="s">
        <v>9981</v>
      </c>
      <c r="I5637">
        <v>1404647411437</v>
      </c>
    </row>
    <row r="5638" spans="1:9" x14ac:dyDescent="0.3">
      <c r="A5638" s="1">
        <v>36052</v>
      </c>
      <c r="B5638">
        <v>36053</v>
      </c>
      <c r="C5638" t="s">
        <v>19079</v>
      </c>
      <c r="D5638" t="s">
        <v>19080</v>
      </c>
      <c r="E5638" t="s">
        <v>7981</v>
      </c>
      <c r="F5638" t="s">
        <v>39</v>
      </c>
      <c r="G5638" t="s">
        <v>40</v>
      </c>
      <c r="H5638" t="s">
        <v>7983</v>
      </c>
      <c r="I5638">
        <v>1395623458735</v>
      </c>
    </row>
    <row r="5639" spans="1:9" x14ac:dyDescent="0.3">
      <c r="A5639" s="1">
        <v>226531</v>
      </c>
      <c r="B5639">
        <v>226977</v>
      </c>
      <c r="C5639" t="s">
        <v>19081</v>
      </c>
      <c r="D5639" t="s">
        <v>19082</v>
      </c>
      <c r="E5639" t="s">
        <v>2066</v>
      </c>
      <c r="F5639" t="s">
        <v>39</v>
      </c>
      <c r="G5639" t="s">
        <v>3867</v>
      </c>
      <c r="H5639" t="s">
        <v>2067</v>
      </c>
      <c r="I5639">
        <v>1400640937715</v>
      </c>
    </row>
    <row r="5640" spans="1:9" x14ac:dyDescent="0.3">
      <c r="A5640" s="1">
        <v>103283</v>
      </c>
      <c r="B5640">
        <v>103480</v>
      </c>
      <c r="C5640" t="s">
        <v>19083</v>
      </c>
      <c r="D5640" t="s">
        <v>19084</v>
      </c>
      <c r="E5640" t="s">
        <v>13842</v>
      </c>
      <c r="F5640" t="s">
        <v>22</v>
      </c>
      <c r="G5640" t="s">
        <v>7656</v>
      </c>
      <c r="H5640" t="s">
        <v>13844</v>
      </c>
      <c r="I5640">
        <v>1397298183646</v>
      </c>
    </row>
    <row r="5641" spans="1:9" x14ac:dyDescent="0.3">
      <c r="A5641" s="1">
        <v>394511</v>
      </c>
      <c r="B5641">
        <v>395030</v>
      </c>
      <c r="C5641" t="s">
        <v>19085</v>
      </c>
      <c r="D5641" t="s">
        <v>19086</v>
      </c>
      <c r="E5641" t="s">
        <v>5769</v>
      </c>
      <c r="F5641" t="s">
        <v>39</v>
      </c>
      <c r="G5641" t="s">
        <v>19087</v>
      </c>
      <c r="H5641" t="s">
        <v>5770</v>
      </c>
      <c r="I5641">
        <v>1406647898278</v>
      </c>
    </row>
    <row r="5642" spans="1:9" x14ac:dyDescent="0.3">
      <c r="A5642" s="1">
        <v>412951</v>
      </c>
      <c r="B5642">
        <v>413470</v>
      </c>
      <c r="C5642" t="s">
        <v>19088</v>
      </c>
      <c r="D5642" t="s">
        <v>19089</v>
      </c>
      <c r="E5642" t="s">
        <v>4273</v>
      </c>
      <c r="F5642" t="s">
        <v>39</v>
      </c>
      <c r="G5642" t="s">
        <v>6715</v>
      </c>
      <c r="H5642" t="s">
        <v>4275</v>
      </c>
      <c r="I5642">
        <v>1409002709860</v>
      </c>
    </row>
    <row r="5643" spans="1:9" x14ac:dyDescent="0.3">
      <c r="A5643" s="1">
        <v>7892</v>
      </c>
      <c r="B5643">
        <v>7893</v>
      </c>
      <c r="C5643" t="s">
        <v>19090</v>
      </c>
      <c r="D5643" t="s">
        <v>19091</v>
      </c>
      <c r="E5643" t="s">
        <v>19092</v>
      </c>
      <c r="F5643" t="s">
        <v>28</v>
      </c>
      <c r="G5643" t="s">
        <v>11888</v>
      </c>
      <c r="H5643" t="s">
        <v>19093</v>
      </c>
      <c r="I5643">
        <v>1394621203376</v>
      </c>
    </row>
    <row r="5644" spans="1:9" x14ac:dyDescent="0.3">
      <c r="A5644" s="1">
        <v>17681</v>
      </c>
      <c r="B5644">
        <v>17682</v>
      </c>
      <c r="C5644" t="s">
        <v>19094</v>
      </c>
      <c r="D5644" t="s">
        <v>19095</v>
      </c>
      <c r="E5644" t="s">
        <v>1647</v>
      </c>
      <c r="F5644" t="s">
        <v>39</v>
      </c>
      <c r="G5644" t="s">
        <v>142</v>
      </c>
      <c r="H5644" t="s">
        <v>1649</v>
      </c>
      <c r="I5644">
        <v>1395160791726</v>
      </c>
    </row>
    <row r="5645" spans="1:9" x14ac:dyDescent="0.3">
      <c r="A5645" s="1">
        <v>71102</v>
      </c>
      <c r="B5645">
        <v>71178</v>
      </c>
      <c r="C5645" t="s">
        <v>19096</v>
      </c>
      <c r="D5645" t="s">
        <v>19097</v>
      </c>
      <c r="E5645" t="s">
        <v>3286</v>
      </c>
      <c r="F5645" t="s">
        <v>11</v>
      </c>
      <c r="G5645" t="s">
        <v>8305</v>
      </c>
      <c r="H5645" t="s">
        <v>3288</v>
      </c>
      <c r="I5645">
        <v>1396286282518</v>
      </c>
    </row>
    <row r="5646" spans="1:9" x14ac:dyDescent="0.3">
      <c r="A5646" s="1">
        <v>268412</v>
      </c>
      <c r="B5646">
        <v>268858</v>
      </c>
      <c r="C5646" t="s">
        <v>19098</v>
      </c>
      <c r="D5646" t="s">
        <v>19099</v>
      </c>
      <c r="E5646" t="s">
        <v>19100</v>
      </c>
      <c r="F5646" t="s">
        <v>39</v>
      </c>
      <c r="G5646" t="s">
        <v>6010</v>
      </c>
      <c r="H5646" t="s">
        <v>19101</v>
      </c>
      <c r="I5646">
        <v>1401817422075</v>
      </c>
    </row>
    <row r="5647" spans="1:9" x14ac:dyDescent="0.3">
      <c r="A5647" s="1">
        <v>298967</v>
      </c>
      <c r="B5647">
        <v>299427</v>
      </c>
      <c r="C5647" t="s">
        <v>19102</v>
      </c>
      <c r="D5647" t="s">
        <v>19103</v>
      </c>
      <c r="E5647" t="s">
        <v>17230</v>
      </c>
      <c r="F5647" t="s">
        <v>22</v>
      </c>
      <c r="G5647" t="s">
        <v>19104</v>
      </c>
      <c r="H5647" t="s">
        <v>17231</v>
      </c>
      <c r="I5647">
        <v>1403082171796</v>
      </c>
    </row>
    <row r="5648" spans="1:9" x14ac:dyDescent="0.3">
      <c r="A5648" s="1">
        <v>79034</v>
      </c>
      <c r="B5648">
        <v>79110</v>
      </c>
      <c r="C5648" t="s">
        <v>19105</v>
      </c>
      <c r="D5648" t="s">
        <v>19106</v>
      </c>
      <c r="E5648" t="s">
        <v>2816</v>
      </c>
      <c r="F5648" t="s">
        <v>22</v>
      </c>
      <c r="G5648" t="s">
        <v>8344</v>
      </c>
      <c r="H5648" t="s">
        <v>2818</v>
      </c>
      <c r="I5648">
        <v>1396382854258</v>
      </c>
    </row>
    <row r="5649" spans="1:9" x14ac:dyDescent="0.3">
      <c r="A5649" s="1">
        <v>256222</v>
      </c>
      <c r="B5649">
        <v>256668</v>
      </c>
      <c r="C5649" t="s">
        <v>19107</v>
      </c>
      <c r="D5649" t="s">
        <v>19108</v>
      </c>
      <c r="E5649" t="s">
        <v>15896</v>
      </c>
      <c r="F5649" t="s">
        <v>39</v>
      </c>
      <c r="G5649" t="s">
        <v>1648</v>
      </c>
      <c r="H5649" t="s">
        <v>2454</v>
      </c>
      <c r="I5649">
        <v>1401230147657</v>
      </c>
    </row>
    <row r="5650" spans="1:9" x14ac:dyDescent="0.3">
      <c r="A5650" s="1">
        <v>121591</v>
      </c>
      <c r="B5650">
        <v>121927</v>
      </c>
      <c r="C5650" t="s">
        <v>19109</v>
      </c>
      <c r="D5650" t="s">
        <v>19110</v>
      </c>
      <c r="E5650" t="s">
        <v>475</v>
      </c>
      <c r="F5650" t="s">
        <v>39</v>
      </c>
      <c r="G5650" t="s">
        <v>11964</v>
      </c>
      <c r="H5650" t="s">
        <v>477</v>
      </c>
      <c r="I5650">
        <v>1397647771326</v>
      </c>
    </row>
    <row r="5651" spans="1:9" x14ac:dyDescent="0.3">
      <c r="A5651" s="1">
        <v>314155</v>
      </c>
      <c r="B5651">
        <v>314615</v>
      </c>
      <c r="C5651" t="s">
        <v>19111</v>
      </c>
      <c r="D5651" t="s">
        <v>19112</v>
      </c>
      <c r="E5651" t="s">
        <v>9770</v>
      </c>
      <c r="F5651" t="s">
        <v>28</v>
      </c>
      <c r="G5651" t="s">
        <v>1850</v>
      </c>
      <c r="H5651" t="s">
        <v>9771</v>
      </c>
      <c r="I5651">
        <v>1403660632084</v>
      </c>
    </row>
    <row r="5652" spans="1:9" x14ac:dyDescent="0.3">
      <c r="A5652" s="1">
        <v>38231</v>
      </c>
      <c r="B5652">
        <v>38232</v>
      </c>
      <c r="C5652" t="s">
        <v>19113</v>
      </c>
      <c r="D5652" t="s">
        <v>19114</v>
      </c>
      <c r="E5652" t="s">
        <v>624</v>
      </c>
      <c r="F5652" t="s">
        <v>11</v>
      </c>
      <c r="G5652" t="s">
        <v>1512</v>
      </c>
      <c r="H5652" t="s">
        <v>626</v>
      </c>
      <c r="I5652">
        <v>1395754585571</v>
      </c>
    </row>
    <row r="5653" spans="1:9" x14ac:dyDescent="0.3">
      <c r="A5653" s="1">
        <v>247200</v>
      </c>
      <c r="B5653">
        <v>247646</v>
      </c>
      <c r="C5653" t="s">
        <v>19115</v>
      </c>
      <c r="D5653" t="s">
        <v>19116</v>
      </c>
      <c r="E5653" t="s">
        <v>19117</v>
      </c>
      <c r="F5653" t="s">
        <v>28</v>
      </c>
      <c r="G5653" t="s">
        <v>19118</v>
      </c>
      <c r="H5653" t="s">
        <v>19119</v>
      </c>
      <c r="I5653">
        <v>1400940919516</v>
      </c>
    </row>
    <row r="5654" spans="1:9" x14ac:dyDescent="0.3">
      <c r="A5654" s="1">
        <v>120313</v>
      </c>
      <c r="B5654">
        <v>120649</v>
      </c>
      <c r="C5654" t="s">
        <v>19120</v>
      </c>
      <c r="D5654" t="s">
        <v>19121</v>
      </c>
      <c r="E5654" t="s">
        <v>19122</v>
      </c>
      <c r="F5654" t="s">
        <v>11</v>
      </c>
      <c r="G5654" t="s">
        <v>19123</v>
      </c>
      <c r="H5654" t="s">
        <v>19124</v>
      </c>
      <c r="I5654">
        <v>1397640453198</v>
      </c>
    </row>
    <row r="5655" spans="1:9" x14ac:dyDescent="0.3">
      <c r="A5655" s="1">
        <v>378757</v>
      </c>
      <c r="B5655">
        <v>379217</v>
      </c>
      <c r="C5655" t="s">
        <v>19125</v>
      </c>
      <c r="D5655" t="s">
        <v>19126</v>
      </c>
      <c r="E5655" t="s">
        <v>19127</v>
      </c>
      <c r="F5655" t="s">
        <v>28</v>
      </c>
      <c r="G5655" t="s">
        <v>3080</v>
      </c>
      <c r="H5655" t="s">
        <v>19128</v>
      </c>
      <c r="I5655">
        <v>1405440476417</v>
      </c>
    </row>
    <row r="5656" spans="1:9" x14ac:dyDescent="0.3">
      <c r="A5656" s="1">
        <v>274949</v>
      </c>
      <c r="B5656">
        <v>275395</v>
      </c>
      <c r="C5656" t="s">
        <v>19129</v>
      </c>
      <c r="D5656" t="s">
        <v>19130</v>
      </c>
      <c r="E5656" t="s">
        <v>1208</v>
      </c>
      <c r="F5656" t="s">
        <v>22</v>
      </c>
      <c r="G5656" t="s">
        <v>6776</v>
      </c>
      <c r="H5656" t="s">
        <v>1210</v>
      </c>
      <c r="I5656">
        <v>1401904631753</v>
      </c>
    </row>
    <row r="5657" spans="1:9" x14ac:dyDescent="0.3">
      <c r="A5657" s="1">
        <v>71127</v>
      </c>
      <c r="B5657">
        <v>71203</v>
      </c>
      <c r="C5657" t="s">
        <v>19131</v>
      </c>
      <c r="D5657" t="s">
        <v>19132</v>
      </c>
      <c r="E5657" t="s">
        <v>19133</v>
      </c>
      <c r="F5657" t="s">
        <v>11</v>
      </c>
      <c r="G5657" t="s">
        <v>8305</v>
      </c>
      <c r="H5657" t="s">
        <v>19134</v>
      </c>
      <c r="I5657">
        <v>1396286289851</v>
      </c>
    </row>
    <row r="5658" spans="1:9" x14ac:dyDescent="0.3">
      <c r="A5658" s="1">
        <v>181107</v>
      </c>
      <c r="B5658">
        <v>181443</v>
      </c>
      <c r="C5658" t="s">
        <v>19135</v>
      </c>
      <c r="D5658" t="s">
        <v>19136</v>
      </c>
      <c r="E5658" t="s">
        <v>1763</v>
      </c>
      <c r="F5658" t="s">
        <v>39</v>
      </c>
      <c r="G5658" t="s">
        <v>5503</v>
      </c>
      <c r="H5658" t="s">
        <v>1765</v>
      </c>
      <c r="I5658">
        <v>1399375194703</v>
      </c>
    </row>
    <row r="5659" spans="1:9" x14ac:dyDescent="0.3">
      <c r="A5659" s="1">
        <v>411215</v>
      </c>
      <c r="B5659">
        <v>411734</v>
      </c>
      <c r="C5659" t="s">
        <v>19137</v>
      </c>
      <c r="D5659" t="s">
        <v>19138</v>
      </c>
      <c r="E5659" t="s">
        <v>1972</v>
      </c>
      <c r="F5659" t="s">
        <v>22</v>
      </c>
      <c r="G5659" t="s">
        <v>549</v>
      </c>
      <c r="H5659" t="s">
        <v>1974</v>
      </c>
      <c r="I5659">
        <v>1406937759394</v>
      </c>
    </row>
    <row r="5660" spans="1:9" x14ac:dyDescent="0.3">
      <c r="A5660" s="1">
        <v>186732</v>
      </c>
      <c r="B5660">
        <v>187068</v>
      </c>
      <c r="C5660" t="s">
        <v>19139</v>
      </c>
      <c r="D5660" t="s">
        <v>19140</v>
      </c>
      <c r="E5660" t="s">
        <v>7784</v>
      </c>
      <c r="F5660" t="s">
        <v>22</v>
      </c>
      <c r="G5660" t="s">
        <v>19141</v>
      </c>
      <c r="H5660" t="s">
        <v>7786</v>
      </c>
      <c r="I5660">
        <v>1399448934492</v>
      </c>
    </row>
    <row r="5661" spans="1:9" x14ac:dyDescent="0.3">
      <c r="A5661" s="1">
        <v>237205</v>
      </c>
      <c r="B5661">
        <v>237651</v>
      </c>
      <c r="C5661" t="s">
        <v>19142</v>
      </c>
      <c r="D5661" t="s">
        <v>19143</v>
      </c>
      <c r="E5661" t="s">
        <v>19144</v>
      </c>
      <c r="F5661" t="s">
        <v>28</v>
      </c>
      <c r="G5661" t="s">
        <v>13567</v>
      </c>
      <c r="H5661" t="s">
        <v>19145</v>
      </c>
      <c r="I5661">
        <v>1400771301907</v>
      </c>
    </row>
    <row r="5662" spans="1:9" x14ac:dyDescent="0.3">
      <c r="A5662" s="1">
        <v>216336</v>
      </c>
      <c r="B5662">
        <v>216782</v>
      </c>
      <c r="C5662" t="s">
        <v>19146</v>
      </c>
      <c r="D5662" t="s">
        <v>19147</v>
      </c>
      <c r="E5662" t="s">
        <v>5765</v>
      </c>
      <c r="F5662" t="s">
        <v>11</v>
      </c>
      <c r="G5662" t="s">
        <v>8682</v>
      </c>
      <c r="H5662" t="s">
        <v>5766</v>
      </c>
      <c r="I5662">
        <v>1400443672655</v>
      </c>
    </row>
    <row r="5663" spans="1:9" x14ac:dyDescent="0.3">
      <c r="A5663" s="1">
        <v>136109</v>
      </c>
      <c r="B5663">
        <v>136445</v>
      </c>
      <c r="C5663" t="s">
        <v>19148</v>
      </c>
      <c r="D5663" t="s">
        <v>19149</v>
      </c>
      <c r="E5663" t="s">
        <v>4999</v>
      </c>
      <c r="F5663" t="s">
        <v>11</v>
      </c>
      <c r="G5663" t="s">
        <v>8245</v>
      </c>
      <c r="H5663" t="s">
        <v>5001</v>
      </c>
      <c r="I5663">
        <v>1397887424359</v>
      </c>
    </row>
    <row r="5664" spans="1:9" x14ac:dyDescent="0.3">
      <c r="A5664" s="1">
        <v>316516</v>
      </c>
      <c r="B5664">
        <v>316976</v>
      </c>
      <c r="C5664" t="s">
        <v>19150</v>
      </c>
      <c r="D5664" t="s">
        <v>19151</v>
      </c>
      <c r="E5664" t="s">
        <v>106</v>
      </c>
      <c r="F5664" t="s">
        <v>11</v>
      </c>
      <c r="G5664" t="s">
        <v>6151</v>
      </c>
      <c r="H5664" t="s">
        <v>108</v>
      </c>
      <c r="I5664">
        <v>1403771603325</v>
      </c>
    </row>
    <row r="5665" spans="1:9" x14ac:dyDescent="0.3">
      <c r="A5665" s="1">
        <v>10278</v>
      </c>
      <c r="B5665">
        <v>10279</v>
      </c>
      <c r="C5665" t="s">
        <v>19152</v>
      </c>
      <c r="D5665" t="s">
        <v>19153</v>
      </c>
      <c r="E5665" t="s">
        <v>19154</v>
      </c>
      <c r="F5665" t="s">
        <v>39</v>
      </c>
      <c r="G5665" t="s">
        <v>5966</v>
      </c>
      <c r="H5665" t="s">
        <v>19155</v>
      </c>
      <c r="I5665">
        <v>1394715773057</v>
      </c>
    </row>
    <row r="5666" spans="1:9" x14ac:dyDescent="0.3">
      <c r="A5666" s="1">
        <v>415443</v>
      </c>
      <c r="B5666">
        <v>415962</v>
      </c>
      <c r="C5666" t="s">
        <v>19156</v>
      </c>
      <c r="D5666" t="s">
        <v>19157</v>
      </c>
      <c r="E5666" t="s">
        <v>3141</v>
      </c>
      <c r="F5666" t="s">
        <v>22</v>
      </c>
      <c r="G5666" t="s">
        <v>12005</v>
      </c>
      <c r="H5666" t="s">
        <v>3143</v>
      </c>
      <c r="I5666">
        <v>1409025863124</v>
      </c>
    </row>
    <row r="5667" spans="1:9" x14ac:dyDescent="0.3">
      <c r="A5667" s="1">
        <v>264353</v>
      </c>
      <c r="B5667">
        <v>264799</v>
      </c>
      <c r="C5667" t="s">
        <v>19158</v>
      </c>
      <c r="D5667" t="s">
        <v>19159</v>
      </c>
      <c r="E5667" t="s">
        <v>5390</v>
      </c>
      <c r="F5667" t="s">
        <v>39</v>
      </c>
      <c r="G5667" t="s">
        <v>19160</v>
      </c>
      <c r="H5667" t="s">
        <v>5392</v>
      </c>
      <c r="I5667">
        <v>1401360878487</v>
      </c>
    </row>
    <row r="5668" spans="1:9" x14ac:dyDescent="0.3">
      <c r="A5668" s="1">
        <v>269207</v>
      </c>
      <c r="B5668">
        <v>269653</v>
      </c>
      <c r="C5668" t="s">
        <v>19161</v>
      </c>
      <c r="D5668" t="s">
        <v>19162</v>
      </c>
      <c r="E5668" t="s">
        <v>1002</v>
      </c>
      <c r="F5668" t="s">
        <v>39</v>
      </c>
      <c r="G5668" t="s">
        <v>7358</v>
      </c>
      <c r="H5668" t="s">
        <v>1004</v>
      </c>
      <c r="I5668">
        <v>1401823142605</v>
      </c>
    </row>
    <row r="5669" spans="1:9" x14ac:dyDescent="0.3">
      <c r="A5669" s="1">
        <v>173211</v>
      </c>
      <c r="B5669">
        <v>173547</v>
      </c>
      <c r="C5669" t="s">
        <v>19163</v>
      </c>
      <c r="D5669" t="s">
        <v>19164</v>
      </c>
      <c r="E5669" t="s">
        <v>5117</v>
      </c>
      <c r="F5669" t="s">
        <v>11</v>
      </c>
      <c r="G5669" t="s">
        <v>19165</v>
      </c>
      <c r="H5669" t="s">
        <v>5118</v>
      </c>
      <c r="I5669">
        <v>1398865935663</v>
      </c>
    </row>
    <row r="5670" spans="1:9" x14ac:dyDescent="0.3">
      <c r="A5670" s="1">
        <v>207465</v>
      </c>
      <c r="B5670">
        <v>207901</v>
      </c>
      <c r="C5670" t="s">
        <v>19166</v>
      </c>
      <c r="D5670" t="s">
        <v>19167</v>
      </c>
      <c r="E5670" t="s">
        <v>624</v>
      </c>
      <c r="F5670" t="s">
        <v>11</v>
      </c>
      <c r="G5670" t="s">
        <v>19168</v>
      </c>
      <c r="H5670" t="s">
        <v>626</v>
      </c>
      <c r="I5670">
        <v>1399969024126</v>
      </c>
    </row>
    <row r="5671" spans="1:9" x14ac:dyDescent="0.3">
      <c r="A5671" s="1">
        <v>343827</v>
      </c>
      <c r="B5671">
        <v>344287</v>
      </c>
      <c r="C5671" t="s">
        <v>19169</v>
      </c>
      <c r="D5671" t="s">
        <v>19170</v>
      </c>
      <c r="E5671" t="s">
        <v>3359</v>
      </c>
      <c r="F5671" t="s">
        <v>11</v>
      </c>
      <c r="G5671" t="s">
        <v>10483</v>
      </c>
      <c r="H5671" t="s">
        <v>3361</v>
      </c>
      <c r="I5671">
        <v>1404305991526</v>
      </c>
    </row>
    <row r="5672" spans="1:9" x14ac:dyDescent="0.3">
      <c r="A5672" s="1">
        <v>211421</v>
      </c>
      <c r="B5672">
        <v>211867</v>
      </c>
      <c r="C5672" t="s">
        <v>19171</v>
      </c>
      <c r="D5672" t="s">
        <v>19172</v>
      </c>
      <c r="E5672" t="s">
        <v>19173</v>
      </c>
      <c r="F5672" t="s">
        <v>28</v>
      </c>
      <c r="G5672" t="s">
        <v>1083</v>
      </c>
      <c r="H5672" t="s">
        <v>19174</v>
      </c>
      <c r="I5672">
        <v>1399991328769</v>
      </c>
    </row>
    <row r="5673" spans="1:9" x14ac:dyDescent="0.3">
      <c r="A5673" s="1">
        <v>243933</v>
      </c>
      <c r="B5673">
        <v>244379</v>
      </c>
      <c r="C5673" t="s">
        <v>19175</v>
      </c>
      <c r="D5673" t="s">
        <v>19176</v>
      </c>
      <c r="E5673" t="s">
        <v>234</v>
      </c>
      <c r="F5673" t="s">
        <v>28</v>
      </c>
      <c r="G5673" t="s">
        <v>4716</v>
      </c>
      <c r="H5673" t="s">
        <v>9075</v>
      </c>
      <c r="I5673">
        <v>1400883683893</v>
      </c>
    </row>
    <row r="5674" spans="1:9" x14ac:dyDescent="0.3">
      <c r="A5674" s="1">
        <v>254808</v>
      </c>
      <c r="B5674">
        <v>255254</v>
      </c>
      <c r="C5674" t="s">
        <v>19177</v>
      </c>
      <c r="D5674" t="s">
        <v>19178</v>
      </c>
      <c r="E5674" t="s">
        <v>1213</v>
      </c>
      <c r="F5674" t="s">
        <v>11</v>
      </c>
      <c r="G5674" t="s">
        <v>19179</v>
      </c>
      <c r="H5674" t="s">
        <v>1215</v>
      </c>
      <c r="I5674">
        <v>1401219147159</v>
      </c>
    </row>
    <row r="5675" spans="1:9" x14ac:dyDescent="0.3">
      <c r="A5675" s="1">
        <v>413327</v>
      </c>
      <c r="B5675">
        <v>413846</v>
      </c>
      <c r="C5675" t="s">
        <v>19180</v>
      </c>
      <c r="D5675" t="s">
        <v>19181</v>
      </c>
      <c r="E5675" t="s">
        <v>3649</v>
      </c>
      <c r="F5675" t="s">
        <v>39</v>
      </c>
      <c r="G5675" t="s">
        <v>9340</v>
      </c>
      <c r="H5675" t="s">
        <v>3650</v>
      </c>
      <c r="I5675">
        <v>1409006494045</v>
      </c>
    </row>
    <row r="5676" spans="1:9" x14ac:dyDescent="0.3">
      <c r="A5676" s="1">
        <v>419417</v>
      </c>
      <c r="B5676">
        <v>419936</v>
      </c>
      <c r="C5676" t="s">
        <v>19182</v>
      </c>
      <c r="D5676" t="s">
        <v>19183</v>
      </c>
      <c r="E5676" t="s">
        <v>19184</v>
      </c>
      <c r="F5676" t="s">
        <v>39</v>
      </c>
      <c r="G5676" t="s">
        <v>2327</v>
      </c>
      <c r="H5676" t="s">
        <v>19185</v>
      </c>
      <c r="I5676">
        <v>1409209461782</v>
      </c>
    </row>
    <row r="5677" spans="1:9" x14ac:dyDescent="0.3">
      <c r="A5677" s="1">
        <v>198014</v>
      </c>
      <c r="B5677">
        <v>198450</v>
      </c>
      <c r="C5677" t="s">
        <v>19186</v>
      </c>
      <c r="D5677" t="s">
        <v>19187</v>
      </c>
      <c r="E5677" t="s">
        <v>2465</v>
      </c>
      <c r="F5677" t="s">
        <v>22</v>
      </c>
      <c r="G5677" t="s">
        <v>19188</v>
      </c>
      <c r="H5677" t="s">
        <v>10357</v>
      </c>
      <c r="I5677">
        <v>1399635688261</v>
      </c>
    </row>
    <row r="5678" spans="1:9" x14ac:dyDescent="0.3">
      <c r="A5678" s="1">
        <v>384265</v>
      </c>
      <c r="B5678">
        <v>384725</v>
      </c>
      <c r="C5678" t="s">
        <v>19189</v>
      </c>
      <c r="D5678" t="s">
        <v>19190</v>
      </c>
      <c r="E5678" t="s">
        <v>6203</v>
      </c>
      <c r="F5678" t="s">
        <v>39</v>
      </c>
      <c r="G5678" t="s">
        <v>16999</v>
      </c>
      <c r="H5678" t="s">
        <v>6205</v>
      </c>
      <c r="I5678">
        <v>1405566194709</v>
      </c>
    </row>
    <row r="5679" spans="1:9" x14ac:dyDescent="0.3">
      <c r="A5679" s="1">
        <v>115918</v>
      </c>
      <c r="B5679">
        <v>116254</v>
      </c>
      <c r="C5679" t="s">
        <v>19191</v>
      </c>
      <c r="D5679" t="s">
        <v>19192</v>
      </c>
      <c r="E5679" t="s">
        <v>8413</v>
      </c>
      <c r="F5679" t="s">
        <v>11</v>
      </c>
      <c r="G5679" t="s">
        <v>16812</v>
      </c>
      <c r="H5679" t="s">
        <v>8414</v>
      </c>
      <c r="I5679">
        <v>1397572816738</v>
      </c>
    </row>
    <row r="5680" spans="1:9" x14ac:dyDescent="0.3">
      <c r="A5680" s="1">
        <v>184941</v>
      </c>
      <c r="B5680">
        <v>185277</v>
      </c>
      <c r="C5680" t="s">
        <v>19193</v>
      </c>
      <c r="D5680" t="s">
        <v>19194</v>
      </c>
      <c r="E5680" t="s">
        <v>3230</v>
      </c>
      <c r="F5680" t="s">
        <v>11</v>
      </c>
      <c r="G5680" t="s">
        <v>1209</v>
      </c>
      <c r="H5680" t="s">
        <v>3232</v>
      </c>
      <c r="I5680">
        <v>1399438830157</v>
      </c>
    </row>
    <row r="5681" spans="1:9" x14ac:dyDescent="0.3">
      <c r="A5681" s="1">
        <v>378835</v>
      </c>
      <c r="B5681">
        <v>379295</v>
      </c>
      <c r="C5681" t="s">
        <v>19195</v>
      </c>
      <c r="D5681" t="s">
        <v>19196</v>
      </c>
      <c r="E5681" t="s">
        <v>3132</v>
      </c>
      <c r="F5681" t="s">
        <v>28</v>
      </c>
      <c r="G5681" t="s">
        <v>11753</v>
      </c>
      <c r="H5681" t="s">
        <v>3134</v>
      </c>
      <c r="I5681">
        <v>1405441436648</v>
      </c>
    </row>
    <row r="5682" spans="1:9" x14ac:dyDescent="0.3">
      <c r="A5682" s="1">
        <v>307924</v>
      </c>
      <c r="B5682">
        <v>308384</v>
      </c>
      <c r="C5682" t="s">
        <v>19197</v>
      </c>
      <c r="D5682" t="s">
        <v>19198</v>
      </c>
      <c r="E5682" t="s">
        <v>15816</v>
      </c>
      <c r="F5682" t="s">
        <v>11</v>
      </c>
      <c r="G5682" t="s">
        <v>11663</v>
      </c>
      <c r="H5682" t="s">
        <v>15215</v>
      </c>
      <c r="I5682">
        <v>1403543889111</v>
      </c>
    </row>
    <row r="5683" spans="1:9" x14ac:dyDescent="0.3">
      <c r="A5683" s="1">
        <v>296469</v>
      </c>
      <c r="B5683">
        <v>296929</v>
      </c>
      <c r="C5683" t="s">
        <v>19199</v>
      </c>
      <c r="D5683" t="s">
        <v>19200</v>
      </c>
      <c r="E5683" t="s">
        <v>5028</v>
      </c>
      <c r="F5683" t="s">
        <v>28</v>
      </c>
      <c r="G5683" t="s">
        <v>12459</v>
      </c>
      <c r="H5683" t="s">
        <v>4478</v>
      </c>
      <c r="I5683">
        <v>1403024314596</v>
      </c>
    </row>
    <row r="5684" spans="1:9" x14ac:dyDescent="0.3">
      <c r="A5684" s="1">
        <v>350746</v>
      </c>
      <c r="B5684">
        <v>351206</v>
      </c>
      <c r="C5684" t="s">
        <v>19201</v>
      </c>
      <c r="D5684" t="s">
        <v>19202</v>
      </c>
      <c r="E5684" t="s">
        <v>19203</v>
      </c>
      <c r="F5684" t="s">
        <v>22</v>
      </c>
      <c r="G5684" t="s">
        <v>6936</v>
      </c>
      <c r="H5684" t="s">
        <v>19204</v>
      </c>
      <c r="I5684">
        <v>1404393915132</v>
      </c>
    </row>
    <row r="5685" spans="1:9" x14ac:dyDescent="0.3">
      <c r="A5685" s="1">
        <v>115901</v>
      </c>
      <c r="B5685">
        <v>116237</v>
      </c>
      <c r="C5685" t="s">
        <v>19205</v>
      </c>
      <c r="D5685" t="s">
        <v>19206</v>
      </c>
      <c r="E5685" t="s">
        <v>5017</v>
      </c>
      <c r="F5685" t="s">
        <v>11</v>
      </c>
      <c r="G5685" t="s">
        <v>16812</v>
      </c>
      <c r="H5685" t="s">
        <v>5019</v>
      </c>
      <c r="I5685">
        <v>1397572811938</v>
      </c>
    </row>
    <row r="5686" spans="1:9" x14ac:dyDescent="0.3">
      <c r="A5686" s="1">
        <v>357667</v>
      </c>
      <c r="B5686">
        <v>358127</v>
      </c>
      <c r="C5686" t="s">
        <v>19207</v>
      </c>
      <c r="D5686" t="s">
        <v>19208</v>
      </c>
      <c r="E5686" t="s">
        <v>1459</v>
      </c>
      <c r="F5686" t="s">
        <v>22</v>
      </c>
      <c r="G5686" t="s">
        <v>4763</v>
      </c>
      <c r="H5686" t="s">
        <v>1461</v>
      </c>
      <c r="I5686">
        <v>1404528772889</v>
      </c>
    </row>
    <row r="5687" spans="1:9" x14ac:dyDescent="0.3">
      <c r="A5687" s="1">
        <v>165164</v>
      </c>
      <c r="B5687">
        <v>165500</v>
      </c>
      <c r="C5687" t="s">
        <v>19209</v>
      </c>
      <c r="D5687" t="s">
        <v>19210</v>
      </c>
      <c r="E5687" t="s">
        <v>8334</v>
      </c>
      <c r="F5687" t="s">
        <v>11</v>
      </c>
      <c r="G5687" t="s">
        <v>16614</v>
      </c>
      <c r="H5687" t="s">
        <v>8335</v>
      </c>
      <c r="I5687">
        <v>1398764319214</v>
      </c>
    </row>
    <row r="5688" spans="1:9" x14ac:dyDescent="0.3">
      <c r="A5688" s="1">
        <v>13266</v>
      </c>
      <c r="B5688">
        <v>13267</v>
      </c>
      <c r="C5688" t="s">
        <v>19211</v>
      </c>
      <c r="D5688" t="s">
        <v>19212</v>
      </c>
      <c r="E5688" t="s">
        <v>4136</v>
      </c>
      <c r="F5688" t="s">
        <v>11</v>
      </c>
      <c r="G5688" t="s">
        <v>9884</v>
      </c>
      <c r="H5688" t="s">
        <v>4137</v>
      </c>
      <c r="I5688">
        <v>1395059059564</v>
      </c>
    </row>
    <row r="5689" spans="1:9" x14ac:dyDescent="0.3">
      <c r="A5689" s="1">
        <v>413319</v>
      </c>
      <c r="B5689">
        <v>413838</v>
      </c>
      <c r="C5689" t="s">
        <v>19213</v>
      </c>
      <c r="D5689" t="s">
        <v>19214</v>
      </c>
      <c r="E5689" t="s">
        <v>8723</v>
      </c>
      <c r="F5689" t="s">
        <v>39</v>
      </c>
      <c r="G5689" t="s">
        <v>9340</v>
      </c>
      <c r="H5689" t="s">
        <v>8723</v>
      </c>
      <c r="I5689">
        <v>1409006491441</v>
      </c>
    </row>
    <row r="5690" spans="1:9" x14ac:dyDescent="0.3">
      <c r="A5690" s="1">
        <v>199312</v>
      </c>
      <c r="B5690">
        <v>199748</v>
      </c>
      <c r="C5690" t="s">
        <v>19215</v>
      </c>
      <c r="D5690" t="s">
        <v>19216</v>
      </c>
      <c r="E5690" t="s">
        <v>4466</v>
      </c>
      <c r="F5690" t="s">
        <v>28</v>
      </c>
      <c r="G5690" t="s">
        <v>17558</v>
      </c>
      <c r="H5690" t="s">
        <v>4468</v>
      </c>
      <c r="I5690">
        <v>1399642099639</v>
      </c>
    </row>
    <row r="5691" spans="1:9" x14ac:dyDescent="0.3">
      <c r="A5691" s="1">
        <v>99817</v>
      </c>
      <c r="B5691">
        <v>100014</v>
      </c>
      <c r="C5691" t="s">
        <v>19217</v>
      </c>
      <c r="D5691" t="s">
        <v>19218</v>
      </c>
      <c r="E5691" t="s">
        <v>801</v>
      </c>
      <c r="F5691" t="s">
        <v>28</v>
      </c>
      <c r="G5691" t="s">
        <v>652</v>
      </c>
      <c r="H5691" t="s">
        <v>803</v>
      </c>
      <c r="I5691">
        <v>1397244927215</v>
      </c>
    </row>
    <row r="5692" spans="1:9" x14ac:dyDescent="0.3">
      <c r="A5692" s="1">
        <v>304560</v>
      </c>
      <c r="B5692">
        <v>305020</v>
      </c>
      <c r="C5692" t="s">
        <v>19219</v>
      </c>
      <c r="D5692" t="s">
        <v>19220</v>
      </c>
      <c r="E5692" t="s">
        <v>14377</v>
      </c>
      <c r="F5692" t="s">
        <v>28</v>
      </c>
      <c r="G5692" t="s">
        <v>19221</v>
      </c>
      <c r="H5692" t="s">
        <v>14378</v>
      </c>
      <c r="I5692">
        <v>1403144586876</v>
      </c>
    </row>
    <row r="5693" spans="1:9" x14ac:dyDescent="0.3">
      <c r="A5693" s="1">
        <v>74063</v>
      </c>
      <c r="B5693">
        <v>74139</v>
      </c>
      <c r="C5693" t="s">
        <v>19222</v>
      </c>
      <c r="D5693" t="s">
        <v>19223</v>
      </c>
      <c r="E5693" t="s">
        <v>19224</v>
      </c>
      <c r="F5693" t="s">
        <v>39</v>
      </c>
      <c r="G5693" t="s">
        <v>5818</v>
      </c>
      <c r="H5693" t="s">
        <v>19225</v>
      </c>
      <c r="I5693">
        <v>1396347847732</v>
      </c>
    </row>
    <row r="5694" spans="1:9" x14ac:dyDescent="0.3">
      <c r="A5694" s="1">
        <v>37637</v>
      </c>
      <c r="B5694">
        <v>37638</v>
      </c>
      <c r="C5694" t="s">
        <v>19226</v>
      </c>
      <c r="D5694" t="s">
        <v>19227</v>
      </c>
      <c r="E5694" t="s">
        <v>5085</v>
      </c>
      <c r="F5694" t="s">
        <v>11</v>
      </c>
      <c r="G5694" t="s">
        <v>19228</v>
      </c>
      <c r="H5694" t="s">
        <v>5087</v>
      </c>
      <c r="I5694">
        <v>1395751680625</v>
      </c>
    </row>
    <row r="5695" spans="1:9" x14ac:dyDescent="0.3">
      <c r="A5695" s="1">
        <v>104515</v>
      </c>
      <c r="B5695">
        <v>104712</v>
      </c>
      <c r="C5695" t="s">
        <v>19229</v>
      </c>
      <c r="D5695" t="s">
        <v>19230</v>
      </c>
      <c r="E5695" t="s">
        <v>6203</v>
      </c>
      <c r="F5695" t="s">
        <v>28</v>
      </c>
      <c r="G5695" t="s">
        <v>19231</v>
      </c>
      <c r="H5695" t="s">
        <v>6205</v>
      </c>
      <c r="I5695">
        <v>1397302200481</v>
      </c>
    </row>
    <row r="5696" spans="1:9" x14ac:dyDescent="0.3">
      <c r="A5696" s="1">
        <v>395803</v>
      </c>
      <c r="B5696">
        <v>396322</v>
      </c>
      <c r="C5696" t="s">
        <v>19232</v>
      </c>
      <c r="D5696" t="s">
        <v>19233</v>
      </c>
      <c r="E5696" t="s">
        <v>166</v>
      </c>
      <c r="F5696" t="s">
        <v>22</v>
      </c>
      <c r="G5696" t="s">
        <v>12501</v>
      </c>
      <c r="H5696" t="s">
        <v>168</v>
      </c>
      <c r="I5696">
        <v>1406657641557</v>
      </c>
    </row>
    <row r="5697" spans="1:9" x14ac:dyDescent="0.3">
      <c r="A5697" s="1">
        <v>251815</v>
      </c>
      <c r="B5697">
        <v>252261</v>
      </c>
      <c r="C5697" t="s">
        <v>19234</v>
      </c>
      <c r="D5697" t="s">
        <v>19235</v>
      </c>
      <c r="E5697" t="s">
        <v>11557</v>
      </c>
      <c r="F5697" t="s">
        <v>22</v>
      </c>
      <c r="G5697" t="s">
        <v>17253</v>
      </c>
      <c r="H5697" t="s">
        <v>11558</v>
      </c>
      <c r="I5697">
        <v>1401112145798</v>
      </c>
    </row>
    <row r="5698" spans="1:9" x14ac:dyDescent="0.3">
      <c r="A5698" s="1">
        <v>412900</v>
      </c>
      <c r="B5698">
        <v>413419</v>
      </c>
      <c r="C5698" t="s">
        <v>19236</v>
      </c>
      <c r="D5698" t="s">
        <v>19237</v>
      </c>
      <c r="E5698" t="s">
        <v>19238</v>
      </c>
      <c r="F5698" t="s">
        <v>39</v>
      </c>
      <c r="G5698" t="s">
        <v>6715</v>
      </c>
      <c r="H5698" t="s">
        <v>19239</v>
      </c>
      <c r="I5698">
        <v>1409002679141</v>
      </c>
    </row>
    <row r="5699" spans="1:9" x14ac:dyDescent="0.3">
      <c r="A5699" s="1">
        <v>244730</v>
      </c>
      <c r="B5699">
        <v>245176</v>
      </c>
      <c r="C5699" t="s">
        <v>19240</v>
      </c>
      <c r="D5699" t="s">
        <v>19241</v>
      </c>
      <c r="E5699" t="s">
        <v>1176</v>
      </c>
      <c r="F5699" t="s">
        <v>11</v>
      </c>
      <c r="G5699" t="s">
        <v>19242</v>
      </c>
      <c r="H5699" t="s">
        <v>1178</v>
      </c>
      <c r="I5699">
        <v>1400926799019</v>
      </c>
    </row>
    <row r="5700" spans="1:9" x14ac:dyDescent="0.3">
      <c r="A5700" s="1">
        <v>241172</v>
      </c>
      <c r="B5700">
        <v>241618</v>
      </c>
      <c r="C5700" t="s">
        <v>19243</v>
      </c>
      <c r="D5700" t="s">
        <v>19244</v>
      </c>
      <c r="E5700" t="s">
        <v>18297</v>
      </c>
      <c r="F5700" t="s">
        <v>39</v>
      </c>
      <c r="G5700" t="s">
        <v>19245</v>
      </c>
      <c r="H5700" t="s">
        <v>18298</v>
      </c>
      <c r="I5700">
        <v>1400863367055</v>
      </c>
    </row>
    <row r="5701" spans="1:9" x14ac:dyDescent="0.3">
      <c r="A5701" s="1">
        <v>190470</v>
      </c>
      <c r="B5701">
        <v>190806</v>
      </c>
      <c r="C5701" t="s">
        <v>19246</v>
      </c>
      <c r="D5701" t="s">
        <v>19247</v>
      </c>
      <c r="E5701" t="s">
        <v>19248</v>
      </c>
      <c r="F5701" t="s">
        <v>22</v>
      </c>
      <c r="G5701" t="s">
        <v>6386</v>
      </c>
      <c r="H5701" t="s">
        <v>19249</v>
      </c>
      <c r="I5701">
        <v>1399510080951</v>
      </c>
    </row>
    <row r="5702" spans="1:9" x14ac:dyDescent="0.3">
      <c r="A5702" s="1">
        <v>330622</v>
      </c>
      <c r="B5702">
        <v>331082</v>
      </c>
      <c r="C5702" t="s">
        <v>19250</v>
      </c>
      <c r="D5702" t="s">
        <v>19251</v>
      </c>
      <c r="E5702" t="s">
        <v>5594</v>
      </c>
      <c r="F5702" t="s">
        <v>11</v>
      </c>
      <c r="G5702" t="s">
        <v>19252</v>
      </c>
      <c r="H5702" t="s">
        <v>5595</v>
      </c>
      <c r="I5702">
        <v>1404080231020</v>
      </c>
    </row>
    <row r="5703" spans="1:9" x14ac:dyDescent="0.3">
      <c r="A5703" s="1">
        <v>195183</v>
      </c>
      <c r="B5703">
        <v>195619</v>
      </c>
      <c r="C5703" t="s">
        <v>19253</v>
      </c>
      <c r="D5703" t="s">
        <v>19254</v>
      </c>
      <c r="E5703" t="s">
        <v>19255</v>
      </c>
      <c r="F5703" t="s">
        <v>28</v>
      </c>
      <c r="G5703" t="s">
        <v>7374</v>
      </c>
      <c r="H5703" t="s">
        <v>19256</v>
      </c>
      <c r="I5703">
        <v>1399577013429</v>
      </c>
    </row>
    <row r="5704" spans="1:9" x14ac:dyDescent="0.3">
      <c r="A5704" s="1">
        <v>417507</v>
      </c>
      <c r="B5704">
        <v>418026</v>
      </c>
      <c r="C5704" t="s">
        <v>19257</v>
      </c>
      <c r="D5704" t="s">
        <v>19258</v>
      </c>
      <c r="E5704" t="s">
        <v>1689</v>
      </c>
      <c r="F5704" t="s">
        <v>11</v>
      </c>
      <c r="G5704" t="s">
        <v>19259</v>
      </c>
      <c r="H5704" t="s">
        <v>5698</v>
      </c>
      <c r="I5704">
        <v>1409164652746</v>
      </c>
    </row>
    <row r="5705" spans="1:9" x14ac:dyDescent="0.3">
      <c r="A5705" s="1">
        <v>108193</v>
      </c>
      <c r="B5705">
        <v>108390</v>
      </c>
      <c r="C5705" t="s">
        <v>19260</v>
      </c>
      <c r="D5705" t="s">
        <v>19261</v>
      </c>
      <c r="E5705" t="s">
        <v>834</v>
      </c>
      <c r="F5705" t="s">
        <v>39</v>
      </c>
      <c r="G5705" t="s">
        <v>15414</v>
      </c>
      <c r="H5705" t="s">
        <v>836</v>
      </c>
      <c r="I5705">
        <v>1397403347908</v>
      </c>
    </row>
    <row r="5706" spans="1:9" x14ac:dyDescent="0.3">
      <c r="A5706" s="1">
        <v>154736</v>
      </c>
      <c r="B5706">
        <v>155072</v>
      </c>
      <c r="C5706" t="s">
        <v>19262</v>
      </c>
      <c r="D5706" t="s">
        <v>19263</v>
      </c>
      <c r="E5706" t="s">
        <v>19264</v>
      </c>
      <c r="F5706" t="s">
        <v>22</v>
      </c>
      <c r="G5706" t="s">
        <v>6792</v>
      </c>
      <c r="H5706" t="s">
        <v>19265</v>
      </c>
      <c r="I5706">
        <v>1398288528473</v>
      </c>
    </row>
    <row r="5707" spans="1:9" x14ac:dyDescent="0.3">
      <c r="A5707" s="1">
        <v>64336</v>
      </c>
      <c r="B5707">
        <v>64337</v>
      </c>
      <c r="C5707" t="s">
        <v>19266</v>
      </c>
      <c r="D5707" t="s">
        <v>19267</v>
      </c>
      <c r="E5707" t="s">
        <v>3618</v>
      </c>
      <c r="F5707" t="s">
        <v>11</v>
      </c>
      <c r="G5707" t="s">
        <v>18950</v>
      </c>
      <c r="H5707" t="s">
        <v>3620</v>
      </c>
      <c r="I5707">
        <v>1396126887959</v>
      </c>
    </row>
    <row r="5708" spans="1:9" x14ac:dyDescent="0.3">
      <c r="A5708" s="1">
        <v>347759</v>
      </c>
      <c r="B5708">
        <v>348219</v>
      </c>
      <c r="C5708" t="s">
        <v>19268</v>
      </c>
      <c r="D5708" t="s">
        <v>19269</v>
      </c>
      <c r="E5708" t="s">
        <v>708</v>
      </c>
      <c r="F5708" t="s">
        <v>28</v>
      </c>
      <c r="G5708" t="s">
        <v>19270</v>
      </c>
      <c r="H5708" t="s">
        <v>710</v>
      </c>
      <c r="I5708">
        <v>1404333008273</v>
      </c>
    </row>
    <row r="5709" spans="1:9" x14ac:dyDescent="0.3">
      <c r="A5709" s="1">
        <v>319335</v>
      </c>
      <c r="B5709">
        <v>319795</v>
      </c>
      <c r="C5709" t="s">
        <v>19271</v>
      </c>
      <c r="D5709" t="s">
        <v>19272</v>
      </c>
      <c r="E5709" t="s">
        <v>9030</v>
      </c>
      <c r="F5709" t="s">
        <v>22</v>
      </c>
      <c r="G5709" t="s">
        <v>7574</v>
      </c>
      <c r="H5709" t="s">
        <v>11079</v>
      </c>
      <c r="I5709">
        <v>1403795284508</v>
      </c>
    </row>
    <row r="5710" spans="1:9" x14ac:dyDescent="0.3">
      <c r="A5710" s="1">
        <v>300481</v>
      </c>
      <c r="B5710">
        <v>300941</v>
      </c>
      <c r="C5710" t="s">
        <v>19273</v>
      </c>
      <c r="D5710" t="s">
        <v>19274</v>
      </c>
      <c r="E5710" t="s">
        <v>19275</v>
      </c>
      <c r="F5710" t="s">
        <v>28</v>
      </c>
      <c r="G5710" t="s">
        <v>4516</v>
      </c>
      <c r="H5710" t="s">
        <v>19276</v>
      </c>
      <c r="I5710">
        <v>1403094247717</v>
      </c>
    </row>
    <row r="5711" spans="1:9" x14ac:dyDescent="0.3">
      <c r="A5711" s="1">
        <v>381628</v>
      </c>
      <c r="B5711">
        <v>382088</v>
      </c>
      <c r="C5711" t="s">
        <v>19277</v>
      </c>
      <c r="D5711" t="s">
        <v>19278</v>
      </c>
      <c r="E5711" t="s">
        <v>1459</v>
      </c>
      <c r="F5711" t="s">
        <v>22</v>
      </c>
      <c r="G5711" t="s">
        <v>1098</v>
      </c>
      <c r="H5711" t="s">
        <v>1461</v>
      </c>
      <c r="I5711">
        <v>1405503785331</v>
      </c>
    </row>
    <row r="5712" spans="1:9" x14ac:dyDescent="0.3">
      <c r="A5712" s="1">
        <v>163305</v>
      </c>
      <c r="B5712">
        <v>163641</v>
      </c>
      <c r="C5712" t="s">
        <v>19279</v>
      </c>
      <c r="D5712" t="s">
        <v>19280</v>
      </c>
      <c r="E5712" t="s">
        <v>2257</v>
      </c>
      <c r="F5712" t="s">
        <v>11</v>
      </c>
      <c r="G5712" t="s">
        <v>19281</v>
      </c>
      <c r="H5712" t="s">
        <v>2259</v>
      </c>
      <c r="I5712">
        <v>1398460343354</v>
      </c>
    </row>
    <row r="5713" spans="1:9" x14ac:dyDescent="0.3">
      <c r="A5713" s="1">
        <v>264</v>
      </c>
      <c r="B5713">
        <v>265</v>
      </c>
      <c r="C5713" t="s">
        <v>19282</v>
      </c>
      <c r="D5713" t="s">
        <v>19283</v>
      </c>
      <c r="E5713" t="s">
        <v>462</v>
      </c>
      <c r="F5713" t="s">
        <v>11</v>
      </c>
      <c r="G5713" t="s">
        <v>19284</v>
      </c>
      <c r="H5713" t="s">
        <v>464</v>
      </c>
      <c r="I5713">
        <v>1394474333421</v>
      </c>
    </row>
    <row r="5714" spans="1:9" x14ac:dyDescent="0.3">
      <c r="A5714" s="1">
        <v>79711</v>
      </c>
      <c r="B5714">
        <v>79787</v>
      </c>
      <c r="C5714" t="s">
        <v>19285</v>
      </c>
      <c r="D5714" t="s">
        <v>19286</v>
      </c>
      <c r="E5714" t="s">
        <v>891</v>
      </c>
      <c r="F5714" t="s">
        <v>11</v>
      </c>
      <c r="G5714" t="s">
        <v>577</v>
      </c>
      <c r="H5714" t="s">
        <v>893</v>
      </c>
      <c r="I5714">
        <v>1396427357949</v>
      </c>
    </row>
    <row r="5715" spans="1:9" x14ac:dyDescent="0.3">
      <c r="A5715" s="1">
        <v>388794</v>
      </c>
      <c r="B5715">
        <v>389254</v>
      </c>
      <c r="C5715" t="s">
        <v>19287</v>
      </c>
      <c r="D5715" t="s">
        <v>19288</v>
      </c>
      <c r="E5715" t="s">
        <v>595</v>
      </c>
      <c r="F5715" t="s">
        <v>22</v>
      </c>
      <c r="G5715" t="s">
        <v>19289</v>
      </c>
      <c r="H5715" t="s">
        <v>597</v>
      </c>
      <c r="I5715">
        <v>1405645290930</v>
      </c>
    </row>
    <row r="5716" spans="1:9" x14ac:dyDescent="0.3">
      <c r="A5716" s="1">
        <v>355651</v>
      </c>
      <c r="B5716">
        <v>356111</v>
      </c>
      <c r="C5716" t="s">
        <v>19290</v>
      </c>
      <c r="D5716" t="s">
        <v>19291</v>
      </c>
      <c r="E5716" t="s">
        <v>19292</v>
      </c>
      <c r="F5716" t="s">
        <v>28</v>
      </c>
      <c r="G5716" t="s">
        <v>19293</v>
      </c>
      <c r="H5716" t="s">
        <v>19294</v>
      </c>
      <c r="I5716">
        <v>1404473579444</v>
      </c>
    </row>
    <row r="5717" spans="1:9" x14ac:dyDescent="0.3">
      <c r="A5717" s="1">
        <v>314081</v>
      </c>
      <c r="B5717">
        <v>314541</v>
      </c>
      <c r="C5717" t="s">
        <v>19295</v>
      </c>
      <c r="D5717" t="s">
        <v>19296</v>
      </c>
      <c r="E5717" t="s">
        <v>1365</v>
      </c>
      <c r="F5717" t="s">
        <v>28</v>
      </c>
      <c r="G5717" t="s">
        <v>1764</v>
      </c>
      <c r="H5717" t="s">
        <v>1367</v>
      </c>
      <c r="I5717">
        <v>1403659790625</v>
      </c>
    </row>
    <row r="5718" spans="1:9" x14ac:dyDescent="0.3">
      <c r="A5718" s="1">
        <v>418470</v>
      </c>
      <c r="B5718">
        <v>418989</v>
      </c>
      <c r="C5718" t="s">
        <v>19297</v>
      </c>
      <c r="D5718" t="s">
        <v>19298</v>
      </c>
      <c r="E5718" t="s">
        <v>14428</v>
      </c>
      <c r="F5718" t="s">
        <v>39</v>
      </c>
      <c r="G5718" t="s">
        <v>19299</v>
      </c>
      <c r="H5718" t="s">
        <v>14430</v>
      </c>
      <c r="I5718">
        <v>1409201775269</v>
      </c>
    </row>
    <row r="5719" spans="1:9" x14ac:dyDescent="0.3">
      <c r="A5719" s="1">
        <v>237803</v>
      </c>
      <c r="B5719">
        <v>238249</v>
      </c>
      <c r="C5719" t="s">
        <v>19300</v>
      </c>
      <c r="D5719" t="s">
        <v>19301</v>
      </c>
      <c r="E5719" t="s">
        <v>19302</v>
      </c>
      <c r="F5719" t="s">
        <v>11</v>
      </c>
      <c r="G5719" t="s">
        <v>1769</v>
      </c>
      <c r="H5719" t="s">
        <v>19303</v>
      </c>
      <c r="I5719">
        <v>1400816690402</v>
      </c>
    </row>
    <row r="5720" spans="1:9" x14ac:dyDescent="0.3">
      <c r="A5720" s="1">
        <v>314945</v>
      </c>
      <c r="B5720">
        <v>315405</v>
      </c>
      <c r="C5720" t="s">
        <v>19304</v>
      </c>
      <c r="D5720" t="s">
        <v>19305</v>
      </c>
      <c r="E5720" t="s">
        <v>19306</v>
      </c>
      <c r="F5720" t="s">
        <v>11</v>
      </c>
      <c r="G5720" t="s">
        <v>19307</v>
      </c>
      <c r="H5720" t="s">
        <v>19308</v>
      </c>
      <c r="I5720">
        <v>1403705322595</v>
      </c>
    </row>
    <row r="5721" spans="1:9" x14ac:dyDescent="0.3">
      <c r="A5721" s="1">
        <v>98690</v>
      </c>
      <c r="B5721">
        <v>98887</v>
      </c>
      <c r="C5721" t="s">
        <v>19309</v>
      </c>
      <c r="D5721" t="s">
        <v>19310</v>
      </c>
      <c r="E5721" t="s">
        <v>19311</v>
      </c>
      <c r="F5721" t="s">
        <v>22</v>
      </c>
      <c r="G5721" t="s">
        <v>3797</v>
      </c>
      <c r="H5721" t="s">
        <v>19312</v>
      </c>
      <c r="I5721">
        <v>1397239424146</v>
      </c>
    </row>
    <row r="5722" spans="1:9" x14ac:dyDescent="0.3">
      <c r="A5722" s="1">
        <v>4157</v>
      </c>
      <c r="B5722">
        <v>4158</v>
      </c>
      <c r="C5722" t="s">
        <v>19313</v>
      </c>
      <c r="D5722" t="s">
        <v>19314</v>
      </c>
      <c r="E5722" t="s">
        <v>7297</v>
      </c>
      <c r="F5722" t="s">
        <v>22</v>
      </c>
      <c r="G5722" t="s">
        <v>5563</v>
      </c>
      <c r="H5722" t="s">
        <v>6109</v>
      </c>
      <c r="I5722">
        <v>1394545655301</v>
      </c>
    </row>
    <row r="5723" spans="1:9" x14ac:dyDescent="0.3">
      <c r="A5723" s="1">
        <v>253470</v>
      </c>
      <c r="B5723">
        <v>253916</v>
      </c>
      <c r="C5723" t="s">
        <v>19315</v>
      </c>
      <c r="D5723" t="s">
        <v>19316</v>
      </c>
      <c r="E5723" t="s">
        <v>5161</v>
      </c>
      <c r="F5723" t="s">
        <v>39</v>
      </c>
      <c r="G5723" t="s">
        <v>19317</v>
      </c>
      <c r="H5723" t="s">
        <v>5162</v>
      </c>
      <c r="I5723">
        <v>1401166822346</v>
      </c>
    </row>
    <row r="5724" spans="1:9" x14ac:dyDescent="0.3">
      <c r="A5724" s="1">
        <v>85511</v>
      </c>
      <c r="B5724">
        <v>85587</v>
      </c>
      <c r="C5724" t="s">
        <v>19318</v>
      </c>
      <c r="D5724" t="s">
        <v>19319</v>
      </c>
      <c r="E5724" t="s">
        <v>4845</v>
      </c>
      <c r="F5724" t="s">
        <v>22</v>
      </c>
      <c r="G5724" t="s">
        <v>7944</v>
      </c>
      <c r="H5724" t="s">
        <v>4082</v>
      </c>
      <c r="I5724">
        <v>1396876979810</v>
      </c>
    </row>
    <row r="5725" spans="1:9" x14ac:dyDescent="0.3">
      <c r="A5725" s="1">
        <v>644</v>
      </c>
      <c r="B5725">
        <v>645</v>
      </c>
      <c r="C5725" t="s">
        <v>19320</v>
      </c>
      <c r="D5725" t="s">
        <v>19321</v>
      </c>
      <c r="E5725" t="s">
        <v>19322</v>
      </c>
      <c r="F5725" t="s">
        <v>11</v>
      </c>
      <c r="G5725" t="s">
        <v>9536</v>
      </c>
      <c r="H5725" t="s">
        <v>19323</v>
      </c>
      <c r="I5725">
        <v>1394485191847</v>
      </c>
    </row>
    <row r="5726" spans="1:9" x14ac:dyDescent="0.3">
      <c r="A5726" s="1">
        <v>18673</v>
      </c>
      <c r="B5726">
        <v>18674</v>
      </c>
      <c r="C5726" t="s">
        <v>19324</v>
      </c>
      <c r="D5726" t="s">
        <v>19325</v>
      </c>
      <c r="E5726" t="s">
        <v>19326</v>
      </c>
      <c r="F5726" t="s">
        <v>22</v>
      </c>
      <c r="G5726" t="s">
        <v>19327</v>
      </c>
      <c r="H5726" t="s">
        <v>1074</v>
      </c>
      <c r="I5726">
        <v>1395163666683</v>
      </c>
    </row>
    <row r="5727" spans="1:9" x14ac:dyDescent="0.3">
      <c r="A5727" s="1">
        <v>155370</v>
      </c>
      <c r="B5727">
        <v>155706</v>
      </c>
      <c r="C5727" t="s">
        <v>19328</v>
      </c>
      <c r="D5727" t="s">
        <v>19329</v>
      </c>
      <c r="E5727" t="s">
        <v>1002</v>
      </c>
      <c r="F5727" t="s">
        <v>11</v>
      </c>
      <c r="G5727" t="s">
        <v>8272</v>
      </c>
      <c r="H5727" t="s">
        <v>1004</v>
      </c>
      <c r="I5727">
        <v>1398334015555</v>
      </c>
    </row>
    <row r="5728" spans="1:9" x14ac:dyDescent="0.3">
      <c r="A5728" s="1">
        <v>158073</v>
      </c>
      <c r="B5728">
        <v>158409</v>
      </c>
      <c r="C5728" t="s">
        <v>19330</v>
      </c>
      <c r="D5728" t="s">
        <v>19331</v>
      </c>
      <c r="E5728" t="s">
        <v>19332</v>
      </c>
      <c r="F5728" t="s">
        <v>28</v>
      </c>
      <c r="G5728" t="s">
        <v>820</v>
      </c>
      <c r="H5728" t="s">
        <v>19333</v>
      </c>
      <c r="I5728">
        <v>1398348864028</v>
      </c>
    </row>
    <row r="5729" spans="1:9" x14ac:dyDescent="0.3">
      <c r="A5729" s="1">
        <v>138075</v>
      </c>
      <c r="B5729">
        <v>138411</v>
      </c>
      <c r="C5729" t="s">
        <v>19334</v>
      </c>
      <c r="D5729" t="s">
        <v>19335</v>
      </c>
      <c r="E5729" t="s">
        <v>1655</v>
      </c>
      <c r="F5729" t="s">
        <v>22</v>
      </c>
      <c r="G5729" t="s">
        <v>17914</v>
      </c>
      <c r="H5729" t="s">
        <v>2679</v>
      </c>
      <c r="I5729">
        <v>1397897842242</v>
      </c>
    </row>
    <row r="5730" spans="1:9" x14ac:dyDescent="0.3">
      <c r="A5730" s="1">
        <v>20345</v>
      </c>
      <c r="B5730">
        <v>20346</v>
      </c>
      <c r="C5730" t="s">
        <v>19336</v>
      </c>
      <c r="D5730" t="s">
        <v>19337</v>
      </c>
      <c r="E5730" t="s">
        <v>1511</v>
      </c>
      <c r="F5730" t="s">
        <v>28</v>
      </c>
      <c r="G5730" t="s">
        <v>8003</v>
      </c>
      <c r="H5730" t="s">
        <v>1513</v>
      </c>
      <c r="I5730">
        <v>1395168467982</v>
      </c>
    </row>
    <row r="5731" spans="1:9" x14ac:dyDescent="0.3">
      <c r="A5731" s="1">
        <v>241535</v>
      </c>
      <c r="B5731">
        <v>241981</v>
      </c>
      <c r="C5731" t="s">
        <v>19338</v>
      </c>
      <c r="D5731" t="s">
        <v>19339</v>
      </c>
      <c r="E5731" t="s">
        <v>17367</v>
      </c>
      <c r="F5731" t="s">
        <v>39</v>
      </c>
      <c r="G5731" t="s">
        <v>19340</v>
      </c>
      <c r="H5731" t="s">
        <v>17369</v>
      </c>
      <c r="I5731">
        <v>1400866256702</v>
      </c>
    </row>
    <row r="5732" spans="1:9" x14ac:dyDescent="0.3">
      <c r="A5732" s="1">
        <v>368418</v>
      </c>
      <c r="B5732">
        <v>368878</v>
      </c>
      <c r="C5732" t="s">
        <v>19341</v>
      </c>
      <c r="D5732" t="s">
        <v>19342</v>
      </c>
      <c r="E5732" t="s">
        <v>19343</v>
      </c>
      <c r="F5732" t="s">
        <v>22</v>
      </c>
      <c r="G5732" t="s">
        <v>11735</v>
      </c>
      <c r="H5732" t="s">
        <v>19344</v>
      </c>
      <c r="I5732">
        <v>1404834314257</v>
      </c>
    </row>
    <row r="5733" spans="1:9" x14ac:dyDescent="0.3">
      <c r="A5733" s="1">
        <v>352269</v>
      </c>
      <c r="B5733">
        <v>352729</v>
      </c>
      <c r="C5733" t="s">
        <v>19345</v>
      </c>
      <c r="D5733" t="s">
        <v>19346</v>
      </c>
      <c r="E5733" t="s">
        <v>19347</v>
      </c>
      <c r="F5733" t="s">
        <v>28</v>
      </c>
      <c r="G5733" t="s">
        <v>19348</v>
      </c>
      <c r="H5733" t="s">
        <v>19349</v>
      </c>
      <c r="I5733">
        <v>1404405736268</v>
      </c>
    </row>
    <row r="5734" spans="1:9" x14ac:dyDescent="0.3">
      <c r="A5734" s="1">
        <v>276831</v>
      </c>
      <c r="B5734">
        <v>277277</v>
      </c>
      <c r="C5734" t="s">
        <v>19350</v>
      </c>
      <c r="D5734" t="s">
        <v>19351</v>
      </c>
      <c r="E5734" t="s">
        <v>2705</v>
      </c>
      <c r="F5734" t="s">
        <v>11</v>
      </c>
      <c r="G5734" t="s">
        <v>19352</v>
      </c>
      <c r="H5734" t="s">
        <v>1415</v>
      </c>
      <c r="I5734">
        <v>1402661095548</v>
      </c>
    </row>
    <row r="5735" spans="1:9" x14ac:dyDescent="0.3">
      <c r="A5735" s="1">
        <v>86925</v>
      </c>
      <c r="B5735">
        <v>87001</v>
      </c>
      <c r="C5735" t="s">
        <v>19353</v>
      </c>
      <c r="D5735" t="s">
        <v>19354</v>
      </c>
      <c r="E5735" t="s">
        <v>814</v>
      </c>
      <c r="F5735" t="s">
        <v>22</v>
      </c>
      <c r="G5735" t="s">
        <v>19355</v>
      </c>
      <c r="H5735" t="s">
        <v>816</v>
      </c>
      <c r="I5735">
        <v>1396884719803</v>
      </c>
    </row>
    <row r="5736" spans="1:9" x14ac:dyDescent="0.3">
      <c r="A5736" s="1">
        <v>89032</v>
      </c>
      <c r="B5736">
        <v>89108</v>
      </c>
      <c r="C5736" t="s">
        <v>19356</v>
      </c>
      <c r="D5736" t="s">
        <v>19357</v>
      </c>
      <c r="E5736" t="s">
        <v>7357</v>
      </c>
      <c r="F5736" t="s">
        <v>22</v>
      </c>
      <c r="G5736" t="s">
        <v>19358</v>
      </c>
      <c r="H5736" t="s">
        <v>7359</v>
      </c>
      <c r="I5736">
        <v>1396935807572</v>
      </c>
    </row>
    <row r="5737" spans="1:9" x14ac:dyDescent="0.3">
      <c r="A5737" s="1">
        <v>386432</v>
      </c>
      <c r="B5737">
        <v>386892</v>
      </c>
      <c r="C5737" t="s">
        <v>19359</v>
      </c>
      <c r="D5737" t="s">
        <v>19360</v>
      </c>
      <c r="E5737" t="s">
        <v>360</v>
      </c>
      <c r="F5737" t="s">
        <v>28</v>
      </c>
      <c r="G5737" t="s">
        <v>19361</v>
      </c>
      <c r="H5737" t="s">
        <v>362</v>
      </c>
      <c r="I5737">
        <v>1405580360247</v>
      </c>
    </row>
    <row r="5738" spans="1:9" x14ac:dyDescent="0.3">
      <c r="A5738" s="1">
        <v>124594</v>
      </c>
      <c r="B5738">
        <v>124930</v>
      </c>
      <c r="C5738" t="s">
        <v>19362</v>
      </c>
      <c r="D5738" t="s">
        <v>19363</v>
      </c>
      <c r="E5738" t="s">
        <v>2207</v>
      </c>
      <c r="F5738" t="s">
        <v>11</v>
      </c>
      <c r="G5738" t="s">
        <v>5855</v>
      </c>
      <c r="H5738" t="s">
        <v>2208</v>
      </c>
      <c r="I5738">
        <v>1397704345552</v>
      </c>
    </row>
    <row r="5739" spans="1:9" x14ac:dyDescent="0.3">
      <c r="A5739" s="1">
        <v>340205</v>
      </c>
      <c r="B5739">
        <v>340665</v>
      </c>
      <c r="C5739" t="s">
        <v>19364</v>
      </c>
      <c r="D5739" t="s">
        <v>19365</v>
      </c>
      <c r="E5739" t="s">
        <v>3760</v>
      </c>
      <c r="F5739" t="s">
        <v>11</v>
      </c>
      <c r="G5739" t="s">
        <v>17395</v>
      </c>
      <c r="H5739" t="s">
        <v>3762</v>
      </c>
      <c r="I5739">
        <v>1404233543531</v>
      </c>
    </row>
    <row r="5740" spans="1:9" x14ac:dyDescent="0.3">
      <c r="A5740" s="1">
        <v>393043</v>
      </c>
      <c r="B5740">
        <v>393562</v>
      </c>
      <c r="C5740" t="s">
        <v>19366</v>
      </c>
      <c r="D5740" t="s">
        <v>19367</v>
      </c>
      <c r="E5740" t="s">
        <v>585</v>
      </c>
      <c r="F5740" t="s">
        <v>11</v>
      </c>
      <c r="G5740" t="s">
        <v>9424</v>
      </c>
      <c r="H5740" t="s">
        <v>587</v>
      </c>
      <c r="I5740">
        <v>1406632356127</v>
      </c>
    </row>
    <row r="5741" spans="1:9" x14ac:dyDescent="0.3">
      <c r="A5741" s="1">
        <v>396388</v>
      </c>
      <c r="B5741">
        <v>396907</v>
      </c>
      <c r="C5741" t="s">
        <v>19368</v>
      </c>
      <c r="D5741" t="s">
        <v>19369</v>
      </c>
      <c r="E5741" t="s">
        <v>4510</v>
      </c>
      <c r="F5741" t="s">
        <v>22</v>
      </c>
      <c r="G5741" t="s">
        <v>19370</v>
      </c>
      <c r="H5741" t="s">
        <v>4512</v>
      </c>
      <c r="I5741">
        <v>1406662277660</v>
      </c>
    </row>
    <row r="5742" spans="1:9" x14ac:dyDescent="0.3">
      <c r="A5742" s="1">
        <v>188320</v>
      </c>
      <c r="B5742">
        <v>188656</v>
      </c>
      <c r="C5742" t="s">
        <v>19371</v>
      </c>
      <c r="D5742" t="s">
        <v>19372</v>
      </c>
      <c r="E5742" t="s">
        <v>3414</v>
      </c>
      <c r="F5742" t="s">
        <v>11</v>
      </c>
      <c r="G5742" t="s">
        <v>19373</v>
      </c>
      <c r="H5742" t="s">
        <v>3416</v>
      </c>
      <c r="I5742">
        <v>1399497865126</v>
      </c>
    </row>
    <row r="5743" spans="1:9" x14ac:dyDescent="0.3">
      <c r="A5743" s="1">
        <v>413732</v>
      </c>
      <c r="B5743">
        <v>414251</v>
      </c>
      <c r="C5743" t="s">
        <v>19374</v>
      </c>
      <c r="D5743" t="s">
        <v>19375</v>
      </c>
      <c r="E5743" t="s">
        <v>10170</v>
      </c>
      <c r="F5743" t="s">
        <v>39</v>
      </c>
      <c r="G5743" t="s">
        <v>12311</v>
      </c>
      <c r="H5743" t="s">
        <v>10172</v>
      </c>
      <c r="I5743">
        <v>1409011149428</v>
      </c>
    </row>
    <row r="5744" spans="1:9" x14ac:dyDescent="0.3">
      <c r="A5744" s="1">
        <v>46362</v>
      </c>
      <c r="B5744">
        <v>46363</v>
      </c>
      <c r="C5744" t="s">
        <v>19376</v>
      </c>
      <c r="D5744" t="s">
        <v>19377</v>
      </c>
      <c r="E5744" t="s">
        <v>151</v>
      </c>
      <c r="F5744" t="s">
        <v>28</v>
      </c>
      <c r="G5744" t="s">
        <v>19378</v>
      </c>
      <c r="H5744" t="s">
        <v>153</v>
      </c>
      <c r="I5744">
        <v>1395834384716</v>
      </c>
    </row>
    <row r="5745" spans="1:9" x14ac:dyDescent="0.3">
      <c r="A5745" s="1">
        <v>98937</v>
      </c>
      <c r="B5745">
        <v>99134</v>
      </c>
      <c r="C5745" t="s">
        <v>19379</v>
      </c>
      <c r="D5745" t="s">
        <v>19380</v>
      </c>
      <c r="E5745" t="s">
        <v>19381</v>
      </c>
      <c r="F5745" t="s">
        <v>22</v>
      </c>
      <c r="G5745" t="s">
        <v>3165</v>
      </c>
      <c r="H5745" t="s">
        <v>19382</v>
      </c>
      <c r="I5745">
        <v>1397240832952</v>
      </c>
    </row>
    <row r="5746" spans="1:9" x14ac:dyDescent="0.3">
      <c r="A5746" s="1">
        <v>46563</v>
      </c>
      <c r="B5746">
        <v>46564</v>
      </c>
      <c r="C5746" t="s">
        <v>19383</v>
      </c>
      <c r="D5746" t="s">
        <v>19384</v>
      </c>
      <c r="E5746" t="s">
        <v>136</v>
      </c>
      <c r="F5746" t="s">
        <v>28</v>
      </c>
      <c r="G5746" t="s">
        <v>19385</v>
      </c>
      <c r="H5746" t="s">
        <v>19386</v>
      </c>
      <c r="I5746">
        <v>1395835290724</v>
      </c>
    </row>
    <row r="5747" spans="1:9" x14ac:dyDescent="0.3">
      <c r="A5747" s="1">
        <v>233361</v>
      </c>
      <c r="B5747">
        <v>233807</v>
      </c>
      <c r="C5747" t="s">
        <v>19387</v>
      </c>
      <c r="D5747" t="s">
        <v>19388</v>
      </c>
      <c r="E5747" t="s">
        <v>19389</v>
      </c>
      <c r="F5747" t="s">
        <v>28</v>
      </c>
      <c r="G5747" t="s">
        <v>19390</v>
      </c>
      <c r="H5747" t="s">
        <v>19389</v>
      </c>
      <c r="I5747">
        <v>1400707874823</v>
      </c>
    </row>
    <row r="5748" spans="1:9" x14ac:dyDescent="0.3">
      <c r="A5748" s="1">
        <v>345034</v>
      </c>
      <c r="B5748">
        <v>345494</v>
      </c>
      <c r="C5748" t="s">
        <v>19391</v>
      </c>
      <c r="D5748" t="s">
        <v>19392</v>
      </c>
      <c r="E5748" t="s">
        <v>1493</v>
      </c>
      <c r="F5748" t="s">
        <v>39</v>
      </c>
      <c r="G5748" t="s">
        <v>18412</v>
      </c>
      <c r="H5748" t="s">
        <v>1495</v>
      </c>
      <c r="I5748">
        <v>1404314900241</v>
      </c>
    </row>
    <row r="5749" spans="1:9" x14ac:dyDescent="0.3">
      <c r="A5749" s="1">
        <v>263139</v>
      </c>
      <c r="B5749">
        <v>263585</v>
      </c>
      <c r="C5749" t="s">
        <v>19393</v>
      </c>
      <c r="D5749" t="s">
        <v>19394</v>
      </c>
      <c r="E5749" t="s">
        <v>1388</v>
      </c>
      <c r="F5749" t="s">
        <v>11</v>
      </c>
      <c r="G5749" t="s">
        <v>19395</v>
      </c>
      <c r="H5749" t="s">
        <v>1390</v>
      </c>
      <c r="I5749">
        <v>1401352861287</v>
      </c>
    </row>
    <row r="5750" spans="1:9" x14ac:dyDescent="0.3">
      <c r="A5750" s="1">
        <v>334933</v>
      </c>
      <c r="B5750">
        <v>335393</v>
      </c>
      <c r="C5750" t="s">
        <v>19396</v>
      </c>
      <c r="D5750" t="s">
        <v>19397</v>
      </c>
      <c r="E5750" t="s">
        <v>4770</v>
      </c>
      <c r="F5750" t="s">
        <v>39</v>
      </c>
      <c r="G5750" t="s">
        <v>230</v>
      </c>
      <c r="H5750" t="s">
        <v>4772</v>
      </c>
      <c r="I5750">
        <v>1404152752472</v>
      </c>
    </row>
    <row r="5751" spans="1:9" x14ac:dyDescent="0.3">
      <c r="A5751" s="1">
        <v>217675</v>
      </c>
      <c r="B5751">
        <v>218121</v>
      </c>
      <c r="C5751" t="s">
        <v>19398</v>
      </c>
      <c r="D5751" t="s">
        <v>19399</v>
      </c>
      <c r="E5751" t="s">
        <v>2273</v>
      </c>
      <c r="F5751" t="s">
        <v>22</v>
      </c>
      <c r="G5751" t="s">
        <v>19400</v>
      </c>
      <c r="H5751" t="s">
        <v>2275</v>
      </c>
      <c r="I5751">
        <v>1400452827790</v>
      </c>
    </row>
    <row r="5752" spans="1:9" x14ac:dyDescent="0.3">
      <c r="A5752" s="1">
        <v>55312</v>
      </c>
      <c r="B5752">
        <v>55313</v>
      </c>
      <c r="C5752" t="s">
        <v>19401</v>
      </c>
      <c r="D5752" t="s">
        <v>19402</v>
      </c>
      <c r="E5752" t="s">
        <v>891</v>
      </c>
      <c r="F5752" t="s">
        <v>28</v>
      </c>
      <c r="G5752" t="s">
        <v>7876</v>
      </c>
      <c r="H5752" t="s">
        <v>893</v>
      </c>
      <c r="I5752">
        <v>1395967403543</v>
      </c>
    </row>
    <row r="5753" spans="1:9" x14ac:dyDescent="0.3">
      <c r="A5753" s="1">
        <v>177627</v>
      </c>
      <c r="B5753">
        <v>177963</v>
      </c>
      <c r="C5753" t="s">
        <v>19403</v>
      </c>
      <c r="D5753" t="s">
        <v>19404</v>
      </c>
      <c r="E5753" t="s">
        <v>4144</v>
      </c>
      <c r="F5753" t="s">
        <v>22</v>
      </c>
      <c r="G5753" t="s">
        <v>4545</v>
      </c>
      <c r="H5753" t="s">
        <v>4145</v>
      </c>
      <c r="I5753">
        <v>1399315996860</v>
      </c>
    </row>
    <row r="5754" spans="1:9" x14ac:dyDescent="0.3">
      <c r="A5754" s="1">
        <v>385098</v>
      </c>
      <c r="B5754">
        <v>385558</v>
      </c>
      <c r="C5754" t="s">
        <v>19405</v>
      </c>
      <c r="D5754" t="s">
        <v>19406</v>
      </c>
      <c r="E5754" t="s">
        <v>1072</v>
      </c>
      <c r="F5754" t="s">
        <v>22</v>
      </c>
      <c r="G5754" t="s">
        <v>5865</v>
      </c>
      <c r="H5754" t="s">
        <v>1074</v>
      </c>
      <c r="I5754">
        <v>1405570875020</v>
      </c>
    </row>
    <row r="5755" spans="1:9" x14ac:dyDescent="0.3">
      <c r="A5755" s="1">
        <v>372670</v>
      </c>
      <c r="B5755">
        <v>373130</v>
      </c>
      <c r="C5755" t="s">
        <v>19407</v>
      </c>
      <c r="D5755" t="s">
        <v>19408</v>
      </c>
      <c r="E5755" t="s">
        <v>13575</v>
      </c>
      <c r="F5755" t="s">
        <v>22</v>
      </c>
      <c r="G5755" t="s">
        <v>19409</v>
      </c>
      <c r="H5755" t="s">
        <v>13577</v>
      </c>
      <c r="I5755">
        <v>1404911853312</v>
      </c>
    </row>
    <row r="5756" spans="1:9" x14ac:dyDescent="0.3">
      <c r="A5756" s="1">
        <v>111555</v>
      </c>
      <c r="B5756">
        <v>111791</v>
      </c>
      <c r="C5756" t="s">
        <v>19410</v>
      </c>
      <c r="D5756" t="s">
        <v>19411</v>
      </c>
      <c r="E5756" t="s">
        <v>19412</v>
      </c>
      <c r="F5756" t="s">
        <v>11</v>
      </c>
      <c r="G5756" t="s">
        <v>19413</v>
      </c>
      <c r="H5756" t="s">
        <v>4684</v>
      </c>
      <c r="I5756">
        <v>1397506424002</v>
      </c>
    </row>
    <row r="5757" spans="1:9" x14ac:dyDescent="0.3">
      <c r="A5757" s="1">
        <v>216003</v>
      </c>
      <c r="B5757">
        <v>216449</v>
      </c>
      <c r="C5757" t="s">
        <v>19414</v>
      </c>
      <c r="D5757" t="s">
        <v>19415</v>
      </c>
      <c r="E5757" t="s">
        <v>194</v>
      </c>
      <c r="F5757" t="s">
        <v>28</v>
      </c>
      <c r="G5757" t="s">
        <v>3538</v>
      </c>
      <c r="H5757" t="s">
        <v>196</v>
      </c>
      <c r="I5757">
        <v>1400402221330</v>
      </c>
    </row>
    <row r="5758" spans="1:9" x14ac:dyDescent="0.3">
      <c r="A5758" s="1">
        <v>207140</v>
      </c>
      <c r="B5758">
        <v>207576</v>
      </c>
      <c r="C5758" t="s">
        <v>19416</v>
      </c>
      <c r="D5758" t="s">
        <v>19417</v>
      </c>
      <c r="E5758" t="s">
        <v>16237</v>
      </c>
      <c r="F5758" t="s">
        <v>28</v>
      </c>
      <c r="G5758" t="s">
        <v>892</v>
      </c>
      <c r="H5758" t="s">
        <v>16238</v>
      </c>
      <c r="I5758">
        <v>1399928544947</v>
      </c>
    </row>
    <row r="5759" spans="1:9" x14ac:dyDescent="0.3">
      <c r="A5759" s="1">
        <v>321212</v>
      </c>
      <c r="B5759">
        <v>321672</v>
      </c>
      <c r="C5759" t="s">
        <v>19418</v>
      </c>
      <c r="D5759" t="s">
        <v>19419</v>
      </c>
      <c r="E5759" t="s">
        <v>18301</v>
      </c>
      <c r="F5759" t="s">
        <v>28</v>
      </c>
      <c r="G5759" t="s">
        <v>12616</v>
      </c>
      <c r="H5759" t="s">
        <v>18302</v>
      </c>
      <c r="I5759">
        <v>1403807187172</v>
      </c>
    </row>
    <row r="5760" spans="1:9" x14ac:dyDescent="0.3">
      <c r="A5760" s="1">
        <v>134371</v>
      </c>
      <c r="B5760">
        <v>134707</v>
      </c>
      <c r="C5760" t="s">
        <v>19420</v>
      </c>
      <c r="D5760" t="s">
        <v>19421</v>
      </c>
      <c r="E5760" t="s">
        <v>19422</v>
      </c>
      <c r="F5760" t="s">
        <v>22</v>
      </c>
      <c r="G5760" t="s">
        <v>19423</v>
      </c>
      <c r="H5760" t="s">
        <v>19424</v>
      </c>
      <c r="I5760">
        <v>1397835995640</v>
      </c>
    </row>
    <row r="5761" spans="1:9" x14ac:dyDescent="0.3">
      <c r="A5761" s="1">
        <v>293211</v>
      </c>
      <c r="B5761">
        <v>293671</v>
      </c>
      <c r="C5761" t="s">
        <v>19425</v>
      </c>
      <c r="D5761" t="s">
        <v>19426</v>
      </c>
      <c r="E5761" t="s">
        <v>3210</v>
      </c>
      <c r="F5761" t="s">
        <v>28</v>
      </c>
      <c r="G5761" t="s">
        <v>9065</v>
      </c>
      <c r="H5761" t="s">
        <v>19427</v>
      </c>
      <c r="I5761">
        <v>1402956734979</v>
      </c>
    </row>
    <row r="5762" spans="1:9" x14ac:dyDescent="0.3">
      <c r="A5762" s="1">
        <v>231356</v>
      </c>
      <c r="B5762">
        <v>231802</v>
      </c>
      <c r="C5762" t="s">
        <v>19428</v>
      </c>
      <c r="D5762" t="s">
        <v>19429</v>
      </c>
      <c r="E5762" t="s">
        <v>1469</v>
      </c>
      <c r="F5762" t="s">
        <v>39</v>
      </c>
      <c r="G5762" t="s">
        <v>2750</v>
      </c>
      <c r="H5762" t="s">
        <v>1471</v>
      </c>
      <c r="I5762">
        <v>1400692311263</v>
      </c>
    </row>
    <row r="5763" spans="1:9" x14ac:dyDescent="0.3">
      <c r="A5763" s="1">
        <v>216025</v>
      </c>
      <c r="B5763">
        <v>216471</v>
      </c>
      <c r="C5763" t="s">
        <v>19430</v>
      </c>
      <c r="D5763" t="s">
        <v>19431</v>
      </c>
      <c r="E5763" t="s">
        <v>580</v>
      </c>
      <c r="F5763" t="s">
        <v>28</v>
      </c>
      <c r="G5763" t="s">
        <v>5980</v>
      </c>
      <c r="H5763" t="s">
        <v>582</v>
      </c>
      <c r="I5763">
        <v>1400402421633</v>
      </c>
    </row>
    <row r="5764" spans="1:9" x14ac:dyDescent="0.3">
      <c r="A5764" s="1">
        <v>287863</v>
      </c>
      <c r="B5764">
        <v>288323</v>
      </c>
      <c r="C5764" t="s">
        <v>19432</v>
      </c>
      <c r="D5764" t="s">
        <v>19433</v>
      </c>
      <c r="E5764" t="s">
        <v>5915</v>
      </c>
      <c r="F5764" t="s">
        <v>28</v>
      </c>
      <c r="G5764" t="s">
        <v>15785</v>
      </c>
      <c r="H5764" t="s">
        <v>5917</v>
      </c>
      <c r="I5764">
        <v>1402818749153</v>
      </c>
    </row>
    <row r="5765" spans="1:9" x14ac:dyDescent="0.3">
      <c r="A5765" s="1">
        <v>281389</v>
      </c>
      <c r="B5765">
        <v>281849</v>
      </c>
      <c r="C5765" t="s">
        <v>19434</v>
      </c>
      <c r="D5765" t="s">
        <v>19435</v>
      </c>
      <c r="E5765" t="s">
        <v>3201</v>
      </c>
      <c r="F5765" t="s">
        <v>28</v>
      </c>
      <c r="G5765" t="s">
        <v>8125</v>
      </c>
      <c r="H5765" t="s">
        <v>3202</v>
      </c>
      <c r="I5765">
        <v>1402693183199</v>
      </c>
    </row>
    <row r="5766" spans="1:9" x14ac:dyDescent="0.3">
      <c r="A5766" s="1">
        <v>352929</v>
      </c>
      <c r="B5766">
        <v>353389</v>
      </c>
      <c r="C5766" t="s">
        <v>19436</v>
      </c>
      <c r="D5766" t="s">
        <v>19437</v>
      </c>
      <c r="E5766" t="s">
        <v>1176</v>
      </c>
      <c r="F5766" t="s">
        <v>11</v>
      </c>
      <c r="G5766" t="s">
        <v>11773</v>
      </c>
      <c r="H5766" t="s">
        <v>1178</v>
      </c>
      <c r="I5766">
        <v>1404450480113</v>
      </c>
    </row>
    <row r="5767" spans="1:9" x14ac:dyDescent="0.3">
      <c r="A5767" s="1">
        <v>355463</v>
      </c>
      <c r="B5767">
        <v>355923</v>
      </c>
      <c r="C5767" t="s">
        <v>19438</v>
      </c>
      <c r="D5767" t="s">
        <v>19439</v>
      </c>
      <c r="E5767" t="s">
        <v>19440</v>
      </c>
      <c r="F5767" t="s">
        <v>28</v>
      </c>
      <c r="G5767" t="s">
        <v>13353</v>
      </c>
      <c r="H5767" t="s">
        <v>19441</v>
      </c>
      <c r="I5767">
        <v>1404472513465</v>
      </c>
    </row>
    <row r="5768" spans="1:9" x14ac:dyDescent="0.3">
      <c r="A5768" s="1">
        <v>26811</v>
      </c>
      <c r="B5768">
        <v>26812</v>
      </c>
      <c r="C5768" t="s">
        <v>19442</v>
      </c>
      <c r="D5768" t="s">
        <v>19443</v>
      </c>
      <c r="E5768" t="s">
        <v>19444</v>
      </c>
      <c r="F5768" t="s">
        <v>22</v>
      </c>
      <c r="G5768" t="s">
        <v>19445</v>
      </c>
      <c r="H5768" t="s">
        <v>19446</v>
      </c>
      <c r="I5768">
        <v>1395329998157</v>
      </c>
    </row>
    <row r="5769" spans="1:9" x14ac:dyDescent="0.3">
      <c r="A5769" s="1">
        <v>184236</v>
      </c>
      <c r="B5769">
        <v>184572</v>
      </c>
      <c r="C5769" t="s">
        <v>19447</v>
      </c>
      <c r="D5769" t="s">
        <v>19448</v>
      </c>
      <c r="E5769" t="s">
        <v>5817</v>
      </c>
      <c r="F5769" t="s">
        <v>11</v>
      </c>
      <c r="G5769" t="s">
        <v>6120</v>
      </c>
      <c r="H5769" t="s">
        <v>5819</v>
      </c>
      <c r="I5769">
        <v>1399431847814</v>
      </c>
    </row>
    <row r="5770" spans="1:9" x14ac:dyDescent="0.3">
      <c r="A5770" s="1">
        <v>133244</v>
      </c>
      <c r="B5770">
        <v>133580</v>
      </c>
      <c r="C5770" t="s">
        <v>19449</v>
      </c>
      <c r="D5770" t="s">
        <v>19450</v>
      </c>
      <c r="E5770" t="s">
        <v>19451</v>
      </c>
      <c r="F5770" t="s">
        <v>39</v>
      </c>
      <c r="G5770" t="s">
        <v>4027</v>
      </c>
      <c r="H5770" t="s">
        <v>19452</v>
      </c>
      <c r="I5770">
        <v>1397830912688</v>
      </c>
    </row>
    <row r="5771" spans="1:9" x14ac:dyDescent="0.3">
      <c r="A5771" s="1">
        <v>374369</v>
      </c>
      <c r="B5771">
        <v>374829</v>
      </c>
      <c r="C5771" t="s">
        <v>19453</v>
      </c>
      <c r="D5771" t="s">
        <v>19454</v>
      </c>
      <c r="E5771" t="s">
        <v>4040</v>
      </c>
      <c r="F5771" t="s">
        <v>11</v>
      </c>
      <c r="G5771" t="s">
        <v>7490</v>
      </c>
      <c r="H5771" t="s">
        <v>4042</v>
      </c>
      <c r="I5771">
        <v>1404971598998</v>
      </c>
    </row>
    <row r="5772" spans="1:9" x14ac:dyDescent="0.3">
      <c r="A5772" s="1">
        <v>87850</v>
      </c>
      <c r="B5772">
        <v>87926</v>
      </c>
      <c r="C5772" t="s">
        <v>19455</v>
      </c>
      <c r="D5772" t="s">
        <v>19456</v>
      </c>
      <c r="E5772" t="s">
        <v>4620</v>
      </c>
      <c r="F5772" t="s">
        <v>11</v>
      </c>
      <c r="G5772" t="s">
        <v>19457</v>
      </c>
      <c r="H5772" t="s">
        <v>11584</v>
      </c>
      <c r="I5772">
        <v>1396931277580</v>
      </c>
    </row>
    <row r="5773" spans="1:9" x14ac:dyDescent="0.3">
      <c r="A5773" s="1">
        <v>389410</v>
      </c>
      <c r="B5773">
        <v>389870</v>
      </c>
      <c r="C5773" t="s">
        <v>19458</v>
      </c>
      <c r="D5773" t="s">
        <v>19459</v>
      </c>
      <c r="E5773" t="s">
        <v>19460</v>
      </c>
      <c r="F5773" t="s">
        <v>22</v>
      </c>
      <c r="G5773" t="s">
        <v>9559</v>
      </c>
      <c r="H5773" t="s">
        <v>19461</v>
      </c>
      <c r="I5773">
        <v>1405649375392</v>
      </c>
    </row>
    <row r="5774" spans="1:9" x14ac:dyDescent="0.3">
      <c r="A5774" s="1">
        <v>335445</v>
      </c>
      <c r="B5774">
        <v>335905</v>
      </c>
      <c r="C5774" t="s">
        <v>19462</v>
      </c>
      <c r="D5774" t="s">
        <v>19463</v>
      </c>
      <c r="E5774" t="s">
        <v>12999</v>
      </c>
      <c r="F5774" t="s">
        <v>39</v>
      </c>
      <c r="G5774" t="s">
        <v>540</v>
      </c>
      <c r="H5774" t="s">
        <v>4684</v>
      </c>
      <c r="I5774">
        <v>1404155025174</v>
      </c>
    </row>
    <row r="5775" spans="1:9" x14ac:dyDescent="0.3">
      <c r="A5775" s="1">
        <v>296247</v>
      </c>
      <c r="B5775">
        <v>296707</v>
      </c>
      <c r="C5775" t="s">
        <v>19464</v>
      </c>
      <c r="D5775" t="s">
        <v>19465</v>
      </c>
      <c r="E5775" t="s">
        <v>940</v>
      </c>
      <c r="F5775" t="s">
        <v>28</v>
      </c>
      <c r="G5775" t="s">
        <v>1773</v>
      </c>
      <c r="H5775" t="s">
        <v>942</v>
      </c>
      <c r="I5775">
        <v>1403022270728</v>
      </c>
    </row>
    <row r="5776" spans="1:9" x14ac:dyDescent="0.3">
      <c r="A5776" s="1">
        <v>149262</v>
      </c>
      <c r="B5776">
        <v>149598</v>
      </c>
      <c r="C5776" t="s">
        <v>19466</v>
      </c>
      <c r="D5776" t="s">
        <v>19467</v>
      </c>
      <c r="E5776" t="s">
        <v>1957</v>
      </c>
      <c r="F5776" t="s">
        <v>11</v>
      </c>
      <c r="G5776" t="s">
        <v>19468</v>
      </c>
      <c r="H5776" t="s">
        <v>1959</v>
      </c>
      <c r="I5776">
        <v>1398220471510</v>
      </c>
    </row>
    <row r="5777" spans="1:9" x14ac:dyDescent="0.3">
      <c r="A5777" s="1">
        <v>150013</v>
      </c>
      <c r="B5777">
        <v>150349</v>
      </c>
      <c r="C5777" t="s">
        <v>19469</v>
      </c>
      <c r="D5777" t="s">
        <v>19470</v>
      </c>
      <c r="E5777" t="s">
        <v>161</v>
      </c>
      <c r="F5777" t="s">
        <v>39</v>
      </c>
      <c r="G5777" t="s">
        <v>19471</v>
      </c>
      <c r="H5777" t="s">
        <v>163</v>
      </c>
      <c r="I5777">
        <v>1398224618981</v>
      </c>
    </row>
    <row r="5778" spans="1:9" x14ac:dyDescent="0.3">
      <c r="A5778" s="1">
        <v>84594</v>
      </c>
      <c r="B5778">
        <v>84670</v>
      </c>
      <c r="C5778" t="s">
        <v>19472</v>
      </c>
      <c r="D5778" t="s">
        <v>19473</v>
      </c>
      <c r="E5778" t="s">
        <v>992</v>
      </c>
      <c r="F5778" t="s">
        <v>39</v>
      </c>
      <c r="G5778" t="s">
        <v>19474</v>
      </c>
      <c r="H5778" t="s">
        <v>994</v>
      </c>
      <c r="I5778">
        <v>1396873190098</v>
      </c>
    </row>
    <row r="5779" spans="1:9" x14ac:dyDescent="0.3">
      <c r="A5779" s="1">
        <v>55693</v>
      </c>
      <c r="B5779">
        <v>55694</v>
      </c>
      <c r="C5779" t="s">
        <v>19475</v>
      </c>
      <c r="D5779" t="s">
        <v>19476</v>
      </c>
      <c r="E5779" t="s">
        <v>15930</v>
      </c>
      <c r="F5779" t="s">
        <v>28</v>
      </c>
      <c r="G5779" t="s">
        <v>13963</v>
      </c>
      <c r="H5779" t="s">
        <v>15932</v>
      </c>
      <c r="I5779">
        <v>1395968818513</v>
      </c>
    </row>
    <row r="5780" spans="1:9" x14ac:dyDescent="0.3">
      <c r="A5780" s="1">
        <v>104742</v>
      </c>
      <c r="B5780">
        <v>104939</v>
      </c>
      <c r="C5780" t="s">
        <v>19477</v>
      </c>
      <c r="D5780" t="s">
        <v>19478</v>
      </c>
      <c r="E5780" t="s">
        <v>19479</v>
      </c>
      <c r="F5780" t="s">
        <v>11</v>
      </c>
      <c r="G5780" t="s">
        <v>19480</v>
      </c>
      <c r="H5780" t="s">
        <v>19481</v>
      </c>
      <c r="I5780">
        <v>1397345239658</v>
      </c>
    </row>
    <row r="5781" spans="1:9" x14ac:dyDescent="0.3">
      <c r="A5781" s="1">
        <v>193183</v>
      </c>
      <c r="B5781">
        <v>193519</v>
      </c>
      <c r="C5781" t="s">
        <v>19482</v>
      </c>
      <c r="D5781" t="s">
        <v>19483</v>
      </c>
      <c r="E5781" t="s">
        <v>2692</v>
      </c>
      <c r="F5781" t="s">
        <v>39</v>
      </c>
      <c r="G5781" t="s">
        <v>19484</v>
      </c>
      <c r="H5781" t="s">
        <v>745</v>
      </c>
      <c r="I5781">
        <v>1399565626766</v>
      </c>
    </row>
    <row r="5782" spans="1:9" x14ac:dyDescent="0.3">
      <c r="A5782" s="1">
        <v>121663</v>
      </c>
      <c r="B5782">
        <v>121999</v>
      </c>
      <c r="C5782" t="s">
        <v>19485</v>
      </c>
      <c r="D5782" t="s">
        <v>19486</v>
      </c>
      <c r="E5782" t="s">
        <v>13270</v>
      </c>
      <c r="F5782" t="s">
        <v>39</v>
      </c>
      <c r="G5782" t="s">
        <v>8105</v>
      </c>
      <c r="H5782" t="s">
        <v>13271</v>
      </c>
      <c r="I5782">
        <v>1397648188391</v>
      </c>
    </row>
    <row r="5783" spans="1:9" x14ac:dyDescent="0.3">
      <c r="A5783" s="1">
        <v>418176</v>
      </c>
      <c r="B5783">
        <v>418695</v>
      </c>
      <c r="C5783" t="s">
        <v>19487</v>
      </c>
      <c r="D5783" t="s">
        <v>19488</v>
      </c>
      <c r="E5783" t="s">
        <v>19489</v>
      </c>
      <c r="F5783" t="s">
        <v>11</v>
      </c>
      <c r="G5783" t="s">
        <v>19490</v>
      </c>
      <c r="H5783" t="s">
        <v>19491</v>
      </c>
      <c r="I5783">
        <v>1409198779199</v>
      </c>
    </row>
    <row r="5784" spans="1:9" x14ac:dyDescent="0.3">
      <c r="A5784" s="1">
        <v>86416</v>
      </c>
      <c r="B5784">
        <v>86492</v>
      </c>
      <c r="C5784" t="s">
        <v>19492</v>
      </c>
      <c r="D5784" t="s">
        <v>19493</v>
      </c>
      <c r="E5784" t="s">
        <v>19494</v>
      </c>
      <c r="F5784" t="s">
        <v>22</v>
      </c>
      <c r="G5784" t="s">
        <v>11516</v>
      </c>
      <c r="H5784" t="s">
        <v>19495</v>
      </c>
      <c r="I5784">
        <v>1396882109098</v>
      </c>
    </row>
    <row r="5785" spans="1:9" x14ac:dyDescent="0.3">
      <c r="A5785" s="1">
        <v>408717</v>
      </c>
      <c r="B5785">
        <v>409236</v>
      </c>
      <c r="C5785" t="s">
        <v>19496</v>
      </c>
      <c r="D5785" t="s">
        <v>19497</v>
      </c>
      <c r="E5785" t="s">
        <v>2447</v>
      </c>
      <c r="F5785" t="s">
        <v>28</v>
      </c>
      <c r="G5785" t="s">
        <v>2254</v>
      </c>
      <c r="H5785" t="s">
        <v>2449</v>
      </c>
      <c r="I5785">
        <v>1406879267791</v>
      </c>
    </row>
    <row r="5786" spans="1:9" x14ac:dyDescent="0.3">
      <c r="A5786" s="1">
        <v>366903</v>
      </c>
      <c r="B5786">
        <v>367363</v>
      </c>
      <c r="C5786" t="s">
        <v>19498</v>
      </c>
      <c r="D5786" t="s">
        <v>19499</v>
      </c>
      <c r="E5786" t="s">
        <v>14967</v>
      </c>
      <c r="F5786" t="s">
        <v>11</v>
      </c>
      <c r="G5786" t="s">
        <v>13869</v>
      </c>
      <c r="H5786" t="s">
        <v>14968</v>
      </c>
      <c r="I5786">
        <v>1404820603452</v>
      </c>
    </row>
    <row r="5787" spans="1:9" x14ac:dyDescent="0.3">
      <c r="A5787" s="1">
        <v>133119</v>
      </c>
      <c r="B5787">
        <v>133455</v>
      </c>
      <c r="C5787" t="s">
        <v>19500</v>
      </c>
      <c r="D5787" t="s">
        <v>19501</v>
      </c>
      <c r="E5787" t="s">
        <v>19502</v>
      </c>
      <c r="F5787" t="s">
        <v>39</v>
      </c>
      <c r="G5787" t="s">
        <v>14577</v>
      </c>
      <c r="H5787" t="s">
        <v>19503</v>
      </c>
      <c r="I5787">
        <v>1397830581991</v>
      </c>
    </row>
    <row r="5788" spans="1:9" x14ac:dyDescent="0.3">
      <c r="A5788" s="1">
        <v>216524</v>
      </c>
      <c r="B5788">
        <v>216970</v>
      </c>
      <c r="C5788" t="s">
        <v>19504</v>
      </c>
      <c r="D5788" t="s">
        <v>19505</v>
      </c>
      <c r="E5788" t="s">
        <v>19506</v>
      </c>
      <c r="F5788" t="s">
        <v>11</v>
      </c>
      <c r="G5788" t="s">
        <v>19507</v>
      </c>
      <c r="H5788" t="s">
        <v>19508</v>
      </c>
      <c r="I5788">
        <v>1400444937326</v>
      </c>
    </row>
    <row r="5789" spans="1:9" x14ac:dyDescent="0.3">
      <c r="A5789" s="1">
        <v>151754</v>
      </c>
      <c r="B5789">
        <v>152090</v>
      </c>
      <c r="C5789" t="s">
        <v>19509</v>
      </c>
      <c r="D5789" t="s">
        <v>19510</v>
      </c>
      <c r="E5789" t="s">
        <v>1763</v>
      </c>
      <c r="F5789" t="s">
        <v>28</v>
      </c>
      <c r="G5789" t="s">
        <v>6428</v>
      </c>
      <c r="H5789" t="s">
        <v>1765</v>
      </c>
      <c r="I5789">
        <v>1398233915117</v>
      </c>
    </row>
    <row r="5790" spans="1:9" x14ac:dyDescent="0.3">
      <c r="A5790" s="1">
        <v>191150</v>
      </c>
      <c r="B5790">
        <v>191486</v>
      </c>
      <c r="C5790" t="s">
        <v>19511</v>
      </c>
      <c r="D5790" t="s">
        <v>19512</v>
      </c>
      <c r="E5790" t="s">
        <v>18333</v>
      </c>
      <c r="F5790" t="s">
        <v>11</v>
      </c>
      <c r="G5790" t="s">
        <v>4455</v>
      </c>
      <c r="H5790" t="s">
        <v>18335</v>
      </c>
      <c r="I5790">
        <v>1399554389869</v>
      </c>
    </row>
    <row r="5791" spans="1:9" x14ac:dyDescent="0.3">
      <c r="A5791" s="1">
        <v>362999</v>
      </c>
      <c r="B5791">
        <v>363459</v>
      </c>
      <c r="C5791" t="s">
        <v>19513</v>
      </c>
      <c r="D5791" t="s">
        <v>19514</v>
      </c>
      <c r="E5791" t="s">
        <v>13827</v>
      </c>
      <c r="F5791" t="s">
        <v>22</v>
      </c>
      <c r="G5791" t="s">
        <v>5090</v>
      </c>
      <c r="H5791" t="s">
        <v>13829</v>
      </c>
      <c r="I5791">
        <v>1404700905453</v>
      </c>
    </row>
    <row r="5792" spans="1:9" x14ac:dyDescent="0.3">
      <c r="A5792" s="1">
        <v>397526</v>
      </c>
      <c r="B5792">
        <v>398045</v>
      </c>
      <c r="C5792" t="s">
        <v>19515</v>
      </c>
      <c r="D5792" t="s">
        <v>19516</v>
      </c>
      <c r="E5792" t="s">
        <v>156</v>
      </c>
      <c r="F5792" t="s">
        <v>28</v>
      </c>
      <c r="G5792" t="s">
        <v>4451</v>
      </c>
      <c r="H5792" t="s">
        <v>158</v>
      </c>
      <c r="I5792">
        <v>1406671713551</v>
      </c>
    </row>
    <row r="5793" spans="1:9" x14ac:dyDescent="0.3">
      <c r="A5793" s="1">
        <v>57569</v>
      </c>
      <c r="B5793">
        <v>57570</v>
      </c>
      <c r="C5793" t="s">
        <v>19517</v>
      </c>
      <c r="D5793" t="s">
        <v>19518</v>
      </c>
      <c r="E5793" t="s">
        <v>19479</v>
      </c>
      <c r="F5793" t="s">
        <v>39</v>
      </c>
      <c r="G5793" t="s">
        <v>19519</v>
      </c>
      <c r="H5793" t="s">
        <v>19481</v>
      </c>
      <c r="I5793">
        <v>1396015995937</v>
      </c>
    </row>
    <row r="5794" spans="1:9" x14ac:dyDescent="0.3">
      <c r="A5794" s="1">
        <v>255290</v>
      </c>
      <c r="B5794">
        <v>255736</v>
      </c>
      <c r="C5794" t="s">
        <v>19520</v>
      </c>
      <c r="D5794" t="s">
        <v>19521</v>
      </c>
      <c r="E5794" t="s">
        <v>11557</v>
      </c>
      <c r="F5794" t="s">
        <v>11</v>
      </c>
      <c r="G5794" t="s">
        <v>6417</v>
      </c>
      <c r="H5794" t="s">
        <v>11558</v>
      </c>
      <c r="I5794">
        <v>1401223347385</v>
      </c>
    </row>
    <row r="5795" spans="1:9" x14ac:dyDescent="0.3">
      <c r="A5795" s="1">
        <v>372661</v>
      </c>
      <c r="B5795">
        <v>373121</v>
      </c>
      <c r="C5795" t="s">
        <v>19522</v>
      </c>
      <c r="D5795" t="s">
        <v>19523</v>
      </c>
      <c r="E5795" t="s">
        <v>2692</v>
      </c>
      <c r="F5795" t="s">
        <v>22</v>
      </c>
      <c r="G5795" t="s">
        <v>19409</v>
      </c>
      <c r="H5795" t="s">
        <v>745</v>
      </c>
      <c r="I5795">
        <v>1404911849804</v>
      </c>
    </row>
    <row r="5796" spans="1:9" x14ac:dyDescent="0.3">
      <c r="A5796" s="1">
        <v>417475</v>
      </c>
      <c r="B5796">
        <v>417994</v>
      </c>
      <c r="C5796" t="s">
        <v>19524</v>
      </c>
      <c r="D5796" t="s">
        <v>19525</v>
      </c>
      <c r="E5796" t="s">
        <v>19526</v>
      </c>
      <c r="F5796" t="s">
        <v>11</v>
      </c>
      <c r="G5796" t="s">
        <v>19259</v>
      </c>
      <c r="H5796" t="s">
        <v>19527</v>
      </c>
      <c r="I5796">
        <v>1409164298283</v>
      </c>
    </row>
    <row r="5797" spans="1:9" x14ac:dyDescent="0.3">
      <c r="A5797" s="1">
        <v>79364</v>
      </c>
      <c r="B5797">
        <v>79440</v>
      </c>
      <c r="C5797" t="s">
        <v>19528</v>
      </c>
      <c r="D5797" t="s">
        <v>19529</v>
      </c>
      <c r="E5797" t="s">
        <v>19530</v>
      </c>
      <c r="F5797" t="s">
        <v>28</v>
      </c>
      <c r="G5797" t="s">
        <v>714</v>
      </c>
      <c r="H5797" t="s">
        <v>19531</v>
      </c>
      <c r="I5797">
        <v>1396384179646</v>
      </c>
    </row>
    <row r="5798" spans="1:9" x14ac:dyDescent="0.3">
      <c r="A5798" s="1">
        <v>32278</v>
      </c>
      <c r="B5798">
        <v>32279</v>
      </c>
      <c r="C5798" t="s">
        <v>19532</v>
      </c>
      <c r="D5798" t="s">
        <v>19533</v>
      </c>
      <c r="E5798" t="s">
        <v>5139</v>
      </c>
      <c r="F5798" t="s">
        <v>22</v>
      </c>
      <c r="G5798" t="s">
        <v>19534</v>
      </c>
      <c r="H5798" t="s">
        <v>19535</v>
      </c>
      <c r="I5798">
        <v>1395515243303</v>
      </c>
    </row>
    <row r="5799" spans="1:9" x14ac:dyDescent="0.3">
      <c r="A5799" s="1">
        <v>28284</v>
      </c>
      <c r="B5799">
        <v>28285</v>
      </c>
      <c r="C5799" t="s">
        <v>19536</v>
      </c>
      <c r="D5799" t="s">
        <v>19537</v>
      </c>
      <c r="E5799" t="s">
        <v>19538</v>
      </c>
      <c r="F5799" t="s">
        <v>28</v>
      </c>
      <c r="G5799" t="s">
        <v>435</v>
      </c>
      <c r="H5799" t="s">
        <v>19539</v>
      </c>
      <c r="I5799">
        <v>1395336367348</v>
      </c>
    </row>
    <row r="5800" spans="1:9" x14ac:dyDescent="0.3">
      <c r="A5800" s="1">
        <v>398470</v>
      </c>
      <c r="B5800">
        <v>398989</v>
      </c>
      <c r="C5800" t="s">
        <v>19540</v>
      </c>
      <c r="D5800" t="s">
        <v>19541</v>
      </c>
      <c r="E5800" t="s">
        <v>2173</v>
      </c>
      <c r="F5800" t="s">
        <v>11</v>
      </c>
      <c r="G5800" t="s">
        <v>4621</v>
      </c>
      <c r="H5800" t="s">
        <v>2175</v>
      </c>
      <c r="I5800">
        <v>1406719575575</v>
      </c>
    </row>
    <row r="5801" spans="1:9" x14ac:dyDescent="0.3">
      <c r="A5801" s="1">
        <v>237094</v>
      </c>
      <c r="B5801">
        <v>237540</v>
      </c>
      <c r="C5801" t="s">
        <v>19542</v>
      </c>
      <c r="D5801" t="s">
        <v>19543</v>
      </c>
      <c r="E5801" t="s">
        <v>5553</v>
      </c>
      <c r="F5801" t="s">
        <v>28</v>
      </c>
      <c r="G5801" t="s">
        <v>11618</v>
      </c>
      <c r="H5801" t="s">
        <v>5555</v>
      </c>
      <c r="I5801">
        <v>1400771060499</v>
      </c>
    </row>
    <row r="5802" spans="1:9" x14ac:dyDescent="0.3">
      <c r="A5802" s="1">
        <v>172911</v>
      </c>
      <c r="B5802">
        <v>173247</v>
      </c>
      <c r="C5802" t="s">
        <v>19544</v>
      </c>
      <c r="D5802" t="s">
        <v>19545</v>
      </c>
      <c r="E5802" t="s">
        <v>3286</v>
      </c>
      <c r="F5802" t="s">
        <v>11</v>
      </c>
      <c r="G5802" t="s">
        <v>7174</v>
      </c>
      <c r="H5802" t="s">
        <v>3288</v>
      </c>
      <c r="I5802">
        <v>1398863264737</v>
      </c>
    </row>
    <row r="5803" spans="1:9" x14ac:dyDescent="0.3">
      <c r="A5803" s="1">
        <v>162773</v>
      </c>
      <c r="B5803">
        <v>163109</v>
      </c>
      <c r="C5803" t="s">
        <v>19546</v>
      </c>
      <c r="D5803" t="s">
        <v>19547</v>
      </c>
      <c r="E5803" t="s">
        <v>19548</v>
      </c>
      <c r="F5803" t="s">
        <v>28</v>
      </c>
      <c r="G5803" t="s">
        <v>9851</v>
      </c>
      <c r="H5803" t="s">
        <v>19549</v>
      </c>
      <c r="I5803">
        <v>1398415687893</v>
      </c>
    </row>
    <row r="5804" spans="1:9" x14ac:dyDescent="0.3">
      <c r="A5804" s="1">
        <v>79485</v>
      </c>
      <c r="B5804">
        <v>79561</v>
      </c>
      <c r="C5804" t="s">
        <v>19550</v>
      </c>
      <c r="D5804" t="s">
        <v>19551</v>
      </c>
      <c r="E5804" t="s">
        <v>1511</v>
      </c>
      <c r="F5804" t="s">
        <v>28</v>
      </c>
      <c r="G5804" t="s">
        <v>4604</v>
      </c>
      <c r="H5804" t="s">
        <v>1513</v>
      </c>
      <c r="I5804">
        <v>1396384963056</v>
      </c>
    </row>
    <row r="5805" spans="1:9" x14ac:dyDescent="0.3">
      <c r="A5805" s="1">
        <v>52366</v>
      </c>
      <c r="B5805">
        <v>52367</v>
      </c>
      <c r="C5805" t="s">
        <v>19552</v>
      </c>
      <c r="D5805" t="s">
        <v>19553</v>
      </c>
      <c r="E5805" t="s">
        <v>12451</v>
      </c>
      <c r="F5805" t="s">
        <v>39</v>
      </c>
      <c r="G5805" t="s">
        <v>13400</v>
      </c>
      <c r="H5805" t="s">
        <v>12452</v>
      </c>
      <c r="I5805">
        <v>1395954639016</v>
      </c>
    </row>
    <row r="5806" spans="1:9" x14ac:dyDescent="0.3">
      <c r="A5806" s="1">
        <v>421983</v>
      </c>
      <c r="B5806">
        <v>422502</v>
      </c>
      <c r="C5806" t="s">
        <v>19554</v>
      </c>
      <c r="D5806" t="s">
        <v>19555</v>
      </c>
      <c r="E5806" t="s">
        <v>1707</v>
      </c>
      <c r="F5806" t="s">
        <v>28</v>
      </c>
      <c r="G5806" t="s">
        <v>12671</v>
      </c>
      <c r="H5806" t="s">
        <v>1709</v>
      </c>
      <c r="I5806">
        <v>1409226317615</v>
      </c>
    </row>
    <row r="5807" spans="1:9" x14ac:dyDescent="0.3">
      <c r="A5807" s="1">
        <v>412265</v>
      </c>
      <c r="B5807">
        <v>412784</v>
      </c>
      <c r="C5807" t="s">
        <v>19556</v>
      </c>
      <c r="D5807" t="s">
        <v>19557</v>
      </c>
      <c r="E5807" t="s">
        <v>320</v>
      </c>
      <c r="F5807" t="s">
        <v>11</v>
      </c>
      <c r="G5807" t="s">
        <v>1745</v>
      </c>
      <c r="H5807" t="s">
        <v>322</v>
      </c>
      <c r="I5807">
        <v>1408994676688</v>
      </c>
    </row>
    <row r="5808" spans="1:9" x14ac:dyDescent="0.3">
      <c r="A5808" s="1">
        <v>34186</v>
      </c>
      <c r="B5808">
        <v>34187</v>
      </c>
      <c r="C5808" t="s">
        <v>19558</v>
      </c>
      <c r="D5808" t="s">
        <v>19559</v>
      </c>
      <c r="E5808" t="s">
        <v>10882</v>
      </c>
      <c r="F5808" t="s">
        <v>28</v>
      </c>
      <c r="G5808" t="s">
        <v>2723</v>
      </c>
      <c r="H5808" t="s">
        <v>10883</v>
      </c>
      <c r="I5808">
        <v>1395523363364</v>
      </c>
    </row>
    <row r="5809" spans="1:9" x14ac:dyDescent="0.3">
      <c r="A5809" s="1">
        <v>211041</v>
      </c>
      <c r="B5809">
        <v>211487</v>
      </c>
      <c r="C5809" t="s">
        <v>19560</v>
      </c>
      <c r="D5809" t="s">
        <v>19561</v>
      </c>
      <c r="E5809" t="s">
        <v>4231</v>
      </c>
      <c r="F5809" t="s">
        <v>28</v>
      </c>
      <c r="G5809" t="s">
        <v>4660</v>
      </c>
      <c r="H5809" t="s">
        <v>4233</v>
      </c>
      <c r="I5809">
        <v>1399989468244</v>
      </c>
    </row>
    <row r="5810" spans="1:9" x14ac:dyDescent="0.3">
      <c r="A5810" s="1">
        <v>15373</v>
      </c>
      <c r="B5810">
        <v>15374</v>
      </c>
      <c r="C5810" t="s">
        <v>19562</v>
      </c>
      <c r="D5810" t="s">
        <v>19563</v>
      </c>
      <c r="E5810" t="s">
        <v>19564</v>
      </c>
      <c r="F5810" t="s">
        <v>28</v>
      </c>
      <c r="G5810" t="s">
        <v>6607</v>
      </c>
      <c r="H5810" t="s">
        <v>19565</v>
      </c>
      <c r="I5810">
        <v>1395066253139</v>
      </c>
    </row>
    <row r="5811" spans="1:9" x14ac:dyDescent="0.3">
      <c r="A5811" s="1">
        <v>406579</v>
      </c>
      <c r="B5811">
        <v>407098</v>
      </c>
      <c r="C5811" t="s">
        <v>19566</v>
      </c>
      <c r="D5811" t="s">
        <v>19567</v>
      </c>
      <c r="E5811" t="s">
        <v>5773</v>
      </c>
      <c r="F5811" t="s">
        <v>39</v>
      </c>
      <c r="G5811" t="s">
        <v>19568</v>
      </c>
      <c r="H5811" t="s">
        <v>5775</v>
      </c>
      <c r="I5811">
        <v>1406863513412</v>
      </c>
    </row>
    <row r="5812" spans="1:9" x14ac:dyDescent="0.3">
      <c r="A5812" s="1">
        <v>203727</v>
      </c>
      <c r="B5812">
        <v>204163</v>
      </c>
      <c r="C5812" t="s">
        <v>19569</v>
      </c>
      <c r="D5812" t="s">
        <v>19570</v>
      </c>
      <c r="E5812" t="s">
        <v>19571</v>
      </c>
      <c r="F5812" t="s">
        <v>11</v>
      </c>
      <c r="G5812" t="s">
        <v>17160</v>
      </c>
      <c r="H5812" t="s">
        <v>19572</v>
      </c>
      <c r="I5812">
        <v>1399905427587</v>
      </c>
    </row>
    <row r="5813" spans="1:9" x14ac:dyDescent="0.3">
      <c r="A5813" s="1">
        <v>35368</v>
      </c>
      <c r="B5813">
        <v>35369</v>
      </c>
      <c r="C5813" t="s">
        <v>19573</v>
      </c>
      <c r="D5813" t="s">
        <v>19574</v>
      </c>
      <c r="E5813" t="s">
        <v>3866</v>
      </c>
      <c r="F5813" t="s">
        <v>11</v>
      </c>
      <c r="G5813" t="s">
        <v>6524</v>
      </c>
      <c r="H5813" t="s">
        <v>3868</v>
      </c>
      <c r="I5813">
        <v>1395619799967</v>
      </c>
    </row>
    <row r="5814" spans="1:9" x14ac:dyDescent="0.3">
      <c r="A5814" s="1">
        <v>151837</v>
      </c>
      <c r="B5814">
        <v>152173</v>
      </c>
      <c r="C5814" t="s">
        <v>19575</v>
      </c>
      <c r="D5814" t="s">
        <v>19576</v>
      </c>
      <c r="E5814" t="s">
        <v>19577</v>
      </c>
      <c r="F5814" t="s">
        <v>28</v>
      </c>
      <c r="G5814" t="s">
        <v>5721</v>
      </c>
      <c r="H5814" t="s">
        <v>19578</v>
      </c>
      <c r="I5814">
        <v>1398234386514</v>
      </c>
    </row>
    <row r="5815" spans="1:9" x14ac:dyDescent="0.3">
      <c r="A5815" s="1">
        <v>67327</v>
      </c>
      <c r="B5815">
        <v>67328</v>
      </c>
      <c r="C5815" t="s">
        <v>19579</v>
      </c>
      <c r="D5815" t="s">
        <v>19580</v>
      </c>
      <c r="E5815" t="s">
        <v>2187</v>
      </c>
      <c r="F5815" t="s">
        <v>22</v>
      </c>
      <c r="G5815" t="s">
        <v>2994</v>
      </c>
      <c r="H5815" t="s">
        <v>2189</v>
      </c>
      <c r="I5815">
        <v>1396184413508</v>
      </c>
    </row>
    <row r="5816" spans="1:9" x14ac:dyDescent="0.3">
      <c r="A5816" s="1">
        <v>416725</v>
      </c>
      <c r="B5816">
        <v>417244</v>
      </c>
      <c r="C5816" t="s">
        <v>19581</v>
      </c>
      <c r="D5816" t="s">
        <v>19582</v>
      </c>
      <c r="E5816" t="s">
        <v>244</v>
      </c>
      <c r="F5816" t="s">
        <v>28</v>
      </c>
      <c r="G5816" t="s">
        <v>1147</v>
      </c>
      <c r="H5816" t="s">
        <v>246</v>
      </c>
      <c r="I5816">
        <v>1409034813685</v>
      </c>
    </row>
    <row r="5817" spans="1:9" x14ac:dyDescent="0.3">
      <c r="A5817" s="1">
        <v>85118</v>
      </c>
      <c r="B5817">
        <v>85194</v>
      </c>
      <c r="C5817" t="s">
        <v>19583</v>
      </c>
      <c r="D5817" t="s">
        <v>19584</v>
      </c>
      <c r="E5817" t="s">
        <v>1053</v>
      </c>
      <c r="F5817" t="s">
        <v>39</v>
      </c>
      <c r="G5817" t="s">
        <v>10573</v>
      </c>
      <c r="H5817" t="s">
        <v>1055</v>
      </c>
      <c r="I5817">
        <v>1396875696768</v>
      </c>
    </row>
    <row r="5818" spans="1:9" x14ac:dyDescent="0.3">
      <c r="A5818" s="1">
        <v>304349</v>
      </c>
      <c r="B5818">
        <v>304809</v>
      </c>
      <c r="C5818" t="s">
        <v>19585</v>
      </c>
      <c r="D5818" t="s">
        <v>19586</v>
      </c>
      <c r="E5818" t="s">
        <v>624</v>
      </c>
      <c r="F5818" t="s">
        <v>28</v>
      </c>
      <c r="G5818" t="s">
        <v>19587</v>
      </c>
      <c r="H5818" t="s">
        <v>626</v>
      </c>
      <c r="I5818">
        <v>1403143055722</v>
      </c>
    </row>
    <row r="5819" spans="1:9" x14ac:dyDescent="0.3">
      <c r="A5819" s="1">
        <v>253173</v>
      </c>
      <c r="B5819">
        <v>253619</v>
      </c>
      <c r="C5819" t="s">
        <v>19588</v>
      </c>
      <c r="D5819" t="s">
        <v>19589</v>
      </c>
      <c r="E5819" t="s">
        <v>1516</v>
      </c>
      <c r="F5819" t="s">
        <v>39</v>
      </c>
      <c r="G5819" t="s">
        <v>7601</v>
      </c>
      <c r="H5819" t="s">
        <v>1518</v>
      </c>
      <c r="I5819">
        <v>1401165446665</v>
      </c>
    </row>
    <row r="5820" spans="1:9" x14ac:dyDescent="0.3">
      <c r="A5820" s="1">
        <v>352309</v>
      </c>
      <c r="B5820">
        <v>352769</v>
      </c>
      <c r="C5820" t="s">
        <v>19590</v>
      </c>
      <c r="D5820" t="s">
        <v>19591</v>
      </c>
      <c r="E5820" t="s">
        <v>9060</v>
      </c>
      <c r="F5820" t="s">
        <v>28</v>
      </c>
      <c r="G5820" t="s">
        <v>19055</v>
      </c>
      <c r="H5820" t="s">
        <v>9061</v>
      </c>
      <c r="I5820">
        <v>1404405996895</v>
      </c>
    </row>
    <row r="5821" spans="1:9" x14ac:dyDescent="0.3">
      <c r="A5821" s="1">
        <v>232329</v>
      </c>
      <c r="B5821">
        <v>232775</v>
      </c>
      <c r="C5821" t="s">
        <v>19592</v>
      </c>
      <c r="D5821" t="s">
        <v>19593</v>
      </c>
      <c r="E5821" t="s">
        <v>18256</v>
      </c>
      <c r="F5821" t="s">
        <v>22</v>
      </c>
      <c r="G5821" t="s">
        <v>998</v>
      </c>
      <c r="H5821" t="s">
        <v>18258</v>
      </c>
      <c r="I5821">
        <v>1400699215572</v>
      </c>
    </row>
    <row r="5822" spans="1:9" x14ac:dyDescent="0.3">
      <c r="A5822" s="1">
        <v>33827</v>
      </c>
      <c r="B5822">
        <v>33828</v>
      </c>
      <c r="C5822" t="s">
        <v>19594</v>
      </c>
      <c r="D5822" t="s">
        <v>19595</v>
      </c>
      <c r="E5822" t="s">
        <v>8723</v>
      </c>
      <c r="F5822" t="s">
        <v>22</v>
      </c>
      <c r="G5822" t="s">
        <v>1911</v>
      </c>
      <c r="H5822" t="s">
        <v>8723</v>
      </c>
      <c r="I5822">
        <v>1395521511516</v>
      </c>
    </row>
    <row r="5823" spans="1:9" x14ac:dyDescent="0.3">
      <c r="A5823" s="1">
        <v>338203</v>
      </c>
      <c r="B5823">
        <v>338663</v>
      </c>
      <c r="C5823" t="s">
        <v>19596</v>
      </c>
      <c r="D5823" t="s">
        <v>19597</v>
      </c>
      <c r="E5823" t="s">
        <v>11561</v>
      </c>
      <c r="F5823" t="s">
        <v>28</v>
      </c>
      <c r="G5823" t="s">
        <v>12955</v>
      </c>
      <c r="H5823" t="s">
        <v>11562</v>
      </c>
      <c r="I5823">
        <v>1404176626571</v>
      </c>
    </row>
    <row r="5824" spans="1:9" x14ac:dyDescent="0.3">
      <c r="A5824" s="1">
        <v>181421</v>
      </c>
      <c r="B5824">
        <v>181757</v>
      </c>
      <c r="C5824" t="s">
        <v>19598</v>
      </c>
      <c r="D5824" t="s">
        <v>19599</v>
      </c>
      <c r="E5824" t="s">
        <v>19600</v>
      </c>
      <c r="F5824" t="s">
        <v>39</v>
      </c>
      <c r="G5824" t="s">
        <v>19601</v>
      </c>
      <c r="H5824" t="s">
        <v>19602</v>
      </c>
      <c r="I5824">
        <v>1399376474516</v>
      </c>
    </row>
    <row r="5825" spans="1:9" x14ac:dyDescent="0.3">
      <c r="A5825" s="1">
        <v>167638</v>
      </c>
      <c r="B5825">
        <v>167974</v>
      </c>
      <c r="C5825" t="s">
        <v>19603</v>
      </c>
      <c r="D5825" t="s">
        <v>19604</v>
      </c>
      <c r="E5825" t="s">
        <v>8573</v>
      </c>
      <c r="F5825" t="s">
        <v>39</v>
      </c>
      <c r="G5825" t="s">
        <v>744</v>
      </c>
      <c r="H5825" t="s">
        <v>8574</v>
      </c>
      <c r="I5825">
        <v>1398785525646</v>
      </c>
    </row>
    <row r="5826" spans="1:9" x14ac:dyDescent="0.3">
      <c r="A5826" s="1">
        <v>104917</v>
      </c>
      <c r="B5826">
        <v>105114</v>
      </c>
      <c r="C5826" t="s">
        <v>19605</v>
      </c>
      <c r="D5826" t="s">
        <v>19606</v>
      </c>
      <c r="E5826" t="s">
        <v>4063</v>
      </c>
      <c r="F5826" t="s">
        <v>11</v>
      </c>
      <c r="G5826" t="s">
        <v>1093</v>
      </c>
      <c r="H5826" t="s">
        <v>4065</v>
      </c>
      <c r="I5826">
        <v>1397345836364</v>
      </c>
    </row>
    <row r="5827" spans="1:9" x14ac:dyDescent="0.3">
      <c r="A5827" s="1">
        <v>170022</v>
      </c>
      <c r="B5827">
        <v>170358</v>
      </c>
      <c r="C5827" t="s">
        <v>19607</v>
      </c>
      <c r="D5827" t="s">
        <v>19608</v>
      </c>
      <c r="E5827" t="s">
        <v>1592</v>
      </c>
      <c r="F5827" t="s">
        <v>28</v>
      </c>
      <c r="G5827" t="s">
        <v>132</v>
      </c>
      <c r="H5827" t="s">
        <v>1594</v>
      </c>
      <c r="I5827">
        <v>1398800714850</v>
      </c>
    </row>
    <row r="5828" spans="1:9" x14ac:dyDescent="0.3">
      <c r="A5828" s="1">
        <v>286156</v>
      </c>
      <c r="B5828">
        <v>286616</v>
      </c>
      <c r="C5828" t="s">
        <v>19609</v>
      </c>
      <c r="D5828" t="s">
        <v>19610</v>
      </c>
      <c r="E5828" t="s">
        <v>3327</v>
      </c>
      <c r="F5828" t="s">
        <v>39</v>
      </c>
      <c r="G5828" t="s">
        <v>638</v>
      </c>
      <c r="H5828" t="s">
        <v>3329</v>
      </c>
      <c r="I5828">
        <v>1402805759881</v>
      </c>
    </row>
    <row r="5829" spans="1:9" x14ac:dyDescent="0.3">
      <c r="A5829" s="1">
        <v>102348</v>
      </c>
      <c r="B5829">
        <v>102545</v>
      </c>
      <c r="C5829" t="s">
        <v>19611</v>
      </c>
      <c r="D5829" t="s">
        <v>19612</v>
      </c>
      <c r="E5829" t="s">
        <v>992</v>
      </c>
      <c r="F5829" t="s">
        <v>39</v>
      </c>
      <c r="G5829" t="s">
        <v>4051</v>
      </c>
      <c r="H5829" t="s">
        <v>994</v>
      </c>
      <c r="I5829">
        <v>1397293996857</v>
      </c>
    </row>
    <row r="5830" spans="1:9" x14ac:dyDescent="0.3">
      <c r="A5830" s="1">
        <v>390273</v>
      </c>
      <c r="B5830">
        <v>390733</v>
      </c>
      <c r="C5830" t="s">
        <v>19613</v>
      </c>
      <c r="D5830" t="s">
        <v>19614</v>
      </c>
      <c r="E5830" t="s">
        <v>2969</v>
      </c>
      <c r="F5830" t="s">
        <v>11</v>
      </c>
      <c r="G5830" t="s">
        <v>3873</v>
      </c>
      <c r="H5830" t="s">
        <v>2971</v>
      </c>
      <c r="I5830">
        <v>1405698617305</v>
      </c>
    </row>
    <row r="5831" spans="1:9" x14ac:dyDescent="0.3">
      <c r="A5831" s="1">
        <v>34050</v>
      </c>
      <c r="B5831">
        <v>34051</v>
      </c>
      <c r="C5831" t="s">
        <v>19615</v>
      </c>
      <c r="D5831" t="s">
        <v>19616</v>
      </c>
      <c r="E5831" t="s">
        <v>12289</v>
      </c>
      <c r="F5831" t="s">
        <v>28</v>
      </c>
      <c r="G5831" t="s">
        <v>19617</v>
      </c>
      <c r="H5831" t="s">
        <v>12856</v>
      </c>
      <c r="I5831">
        <v>1395522755240</v>
      </c>
    </row>
    <row r="5832" spans="1:9" x14ac:dyDescent="0.3">
      <c r="A5832" s="1">
        <v>292357</v>
      </c>
      <c r="B5832">
        <v>292817</v>
      </c>
      <c r="C5832" t="s">
        <v>19618</v>
      </c>
      <c r="D5832" t="s">
        <v>19619</v>
      </c>
      <c r="E5832" t="s">
        <v>14491</v>
      </c>
      <c r="F5832" t="s">
        <v>22</v>
      </c>
      <c r="G5832" t="s">
        <v>9131</v>
      </c>
      <c r="H5832" t="s">
        <v>14493</v>
      </c>
      <c r="I5832">
        <v>1402950412074</v>
      </c>
    </row>
    <row r="5833" spans="1:9" x14ac:dyDescent="0.3">
      <c r="A5833" s="1">
        <v>187033</v>
      </c>
      <c r="B5833">
        <v>187369</v>
      </c>
      <c r="C5833" t="s">
        <v>19620</v>
      </c>
      <c r="D5833" t="s">
        <v>19621</v>
      </c>
      <c r="E5833" t="s">
        <v>2651</v>
      </c>
      <c r="F5833" t="s">
        <v>22</v>
      </c>
      <c r="G5833" t="s">
        <v>9890</v>
      </c>
      <c r="H5833" t="s">
        <v>2653</v>
      </c>
      <c r="I5833">
        <v>1399450442616</v>
      </c>
    </row>
    <row r="5834" spans="1:9" x14ac:dyDescent="0.3">
      <c r="A5834" s="1">
        <v>328971</v>
      </c>
      <c r="B5834">
        <v>329431</v>
      </c>
      <c r="C5834" t="s">
        <v>19622</v>
      </c>
      <c r="D5834" t="s">
        <v>19623</v>
      </c>
      <c r="E5834" t="s">
        <v>5121</v>
      </c>
      <c r="F5834" t="s">
        <v>22</v>
      </c>
      <c r="G5834" t="s">
        <v>15953</v>
      </c>
      <c r="H5834" t="s">
        <v>5123</v>
      </c>
      <c r="I5834">
        <v>1403940361869</v>
      </c>
    </row>
    <row r="5835" spans="1:9" x14ac:dyDescent="0.3">
      <c r="A5835" s="1">
        <v>92420</v>
      </c>
      <c r="B5835">
        <v>92496</v>
      </c>
      <c r="C5835" t="s">
        <v>19624</v>
      </c>
      <c r="D5835" t="s">
        <v>19625</v>
      </c>
      <c r="E5835" t="s">
        <v>4245</v>
      </c>
      <c r="F5835" t="s">
        <v>39</v>
      </c>
      <c r="G5835" t="s">
        <v>1262</v>
      </c>
      <c r="H5835" t="s">
        <v>4247</v>
      </c>
      <c r="I5835">
        <v>1396992601277</v>
      </c>
    </row>
    <row r="5836" spans="1:9" x14ac:dyDescent="0.3">
      <c r="A5836" s="1">
        <v>310336</v>
      </c>
      <c r="B5836">
        <v>310796</v>
      </c>
      <c r="C5836" t="s">
        <v>19626</v>
      </c>
      <c r="D5836" t="s">
        <v>19627</v>
      </c>
      <c r="E5836" t="s">
        <v>2705</v>
      </c>
      <c r="F5836" t="s">
        <v>11</v>
      </c>
      <c r="G5836" t="s">
        <v>7813</v>
      </c>
      <c r="H5836" t="s">
        <v>1415</v>
      </c>
      <c r="I5836">
        <v>1403632390710</v>
      </c>
    </row>
    <row r="5837" spans="1:9" x14ac:dyDescent="0.3">
      <c r="A5837" s="1">
        <v>122558</v>
      </c>
      <c r="B5837">
        <v>122894</v>
      </c>
      <c r="C5837" t="s">
        <v>19628</v>
      </c>
      <c r="D5837" t="s">
        <v>19629</v>
      </c>
      <c r="E5837" t="s">
        <v>19630</v>
      </c>
      <c r="F5837" t="s">
        <v>39</v>
      </c>
      <c r="G5837" t="s">
        <v>14642</v>
      </c>
      <c r="H5837" t="s">
        <v>19631</v>
      </c>
      <c r="I5837">
        <v>1397650841975</v>
      </c>
    </row>
    <row r="5838" spans="1:9" x14ac:dyDescent="0.3">
      <c r="A5838" s="1">
        <v>117035</v>
      </c>
      <c r="B5838">
        <v>117371</v>
      </c>
      <c r="C5838" t="s">
        <v>19632</v>
      </c>
      <c r="D5838" t="s">
        <v>19633</v>
      </c>
      <c r="E5838" t="s">
        <v>19634</v>
      </c>
      <c r="F5838" t="s">
        <v>39</v>
      </c>
      <c r="G5838" t="s">
        <v>15540</v>
      </c>
      <c r="H5838" t="s">
        <v>19635</v>
      </c>
      <c r="I5838">
        <v>1397580491190</v>
      </c>
    </row>
    <row r="5839" spans="1:9" x14ac:dyDescent="0.3">
      <c r="A5839" s="1">
        <v>84757</v>
      </c>
      <c r="B5839">
        <v>84833</v>
      </c>
      <c r="C5839" t="s">
        <v>19636</v>
      </c>
      <c r="D5839" t="s">
        <v>19637</v>
      </c>
      <c r="E5839" t="s">
        <v>2232</v>
      </c>
      <c r="F5839" t="s">
        <v>39</v>
      </c>
      <c r="G5839" t="s">
        <v>19638</v>
      </c>
      <c r="H5839" t="s">
        <v>2234</v>
      </c>
      <c r="I5839">
        <v>1396873967505</v>
      </c>
    </row>
    <row r="5840" spans="1:9" x14ac:dyDescent="0.3">
      <c r="A5840" s="1">
        <v>197093</v>
      </c>
      <c r="B5840">
        <v>197529</v>
      </c>
      <c r="C5840" t="s">
        <v>19639</v>
      </c>
      <c r="D5840" t="s">
        <v>19640</v>
      </c>
      <c r="E5840" t="s">
        <v>4828</v>
      </c>
      <c r="F5840" t="s">
        <v>39</v>
      </c>
      <c r="G5840" t="s">
        <v>19641</v>
      </c>
      <c r="H5840" t="s">
        <v>4830</v>
      </c>
      <c r="I5840">
        <v>1399630788531</v>
      </c>
    </row>
    <row r="5841" spans="1:9" x14ac:dyDescent="0.3">
      <c r="A5841" s="1">
        <v>232976</v>
      </c>
      <c r="B5841">
        <v>233422</v>
      </c>
      <c r="C5841" t="s">
        <v>19642</v>
      </c>
      <c r="D5841" t="s">
        <v>19643</v>
      </c>
      <c r="E5841" t="s">
        <v>1125</v>
      </c>
      <c r="F5841" t="s">
        <v>22</v>
      </c>
      <c r="G5841" t="s">
        <v>8529</v>
      </c>
      <c r="H5841" t="s">
        <v>1127</v>
      </c>
      <c r="I5841">
        <v>1400704606030</v>
      </c>
    </row>
    <row r="5842" spans="1:9" x14ac:dyDescent="0.3">
      <c r="A5842" s="1">
        <v>50001</v>
      </c>
      <c r="B5842">
        <v>50002</v>
      </c>
      <c r="C5842" t="s">
        <v>19644</v>
      </c>
      <c r="D5842" t="s">
        <v>19645</v>
      </c>
      <c r="E5842" t="s">
        <v>19646</v>
      </c>
      <c r="F5842" t="s">
        <v>28</v>
      </c>
      <c r="G5842" t="s">
        <v>897</v>
      </c>
      <c r="H5842" t="s">
        <v>19647</v>
      </c>
      <c r="I5842">
        <v>1395888796094</v>
      </c>
    </row>
    <row r="5843" spans="1:9" x14ac:dyDescent="0.3">
      <c r="A5843" s="1">
        <v>158105</v>
      </c>
      <c r="B5843">
        <v>158441</v>
      </c>
      <c r="C5843" t="s">
        <v>19648</v>
      </c>
      <c r="D5843" t="s">
        <v>19649</v>
      </c>
      <c r="E5843" t="s">
        <v>1535</v>
      </c>
      <c r="F5843" t="s">
        <v>28</v>
      </c>
      <c r="G5843" t="s">
        <v>19650</v>
      </c>
      <c r="H5843" t="s">
        <v>1537</v>
      </c>
      <c r="I5843">
        <v>1398348995999</v>
      </c>
    </row>
    <row r="5844" spans="1:9" x14ac:dyDescent="0.3">
      <c r="A5844" s="1">
        <v>86000</v>
      </c>
      <c r="B5844">
        <v>86076</v>
      </c>
      <c r="C5844" t="s">
        <v>19651</v>
      </c>
      <c r="D5844" t="s">
        <v>19652</v>
      </c>
      <c r="E5844" t="s">
        <v>9030</v>
      </c>
      <c r="F5844" t="s">
        <v>22</v>
      </c>
      <c r="G5844" t="s">
        <v>2102</v>
      </c>
      <c r="H5844" t="s">
        <v>11079</v>
      </c>
      <c r="I5844">
        <v>1396879497577</v>
      </c>
    </row>
    <row r="5845" spans="1:9" x14ac:dyDescent="0.3">
      <c r="A5845" s="1">
        <v>45217</v>
      </c>
      <c r="B5845">
        <v>45218</v>
      </c>
      <c r="C5845" t="s">
        <v>19653</v>
      </c>
      <c r="D5845" t="s">
        <v>19654</v>
      </c>
      <c r="E5845" t="s">
        <v>7807</v>
      </c>
      <c r="F5845" t="s">
        <v>39</v>
      </c>
      <c r="G5845" t="s">
        <v>2037</v>
      </c>
      <c r="H5845" t="s">
        <v>7809</v>
      </c>
      <c r="I5845">
        <v>1395829512368</v>
      </c>
    </row>
    <row r="5846" spans="1:9" x14ac:dyDescent="0.3">
      <c r="A5846" s="1">
        <v>312657</v>
      </c>
      <c r="B5846">
        <v>313117</v>
      </c>
      <c r="C5846" t="s">
        <v>19655</v>
      </c>
      <c r="D5846" t="s">
        <v>19656</v>
      </c>
      <c r="E5846" t="s">
        <v>1625</v>
      </c>
      <c r="F5846" t="s">
        <v>22</v>
      </c>
      <c r="G5846" t="s">
        <v>19657</v>
      </c>
      <c r="H5846" t="s">
        <v>1627</v>
      </c>
      <c r="I5846">
        <v>1403648510022</v>
      </c>
    </row>
    <row r="5847" spans="1:9" x14ac:dyDescent="0.3">
      <c r="A5847" s="1">
        <v>25879</v>
      </c>
      <c r="B5847">
        <v>25880</v>
      </c>
      <c r="C5847" t="s">
        <v>19658</v>
      </c>
      <c r="D5847" t="s">
        <v>19659</v>
      </c>
      <c r="E5847" t="s">
        <v>156</v>
      </c>
      <c r="F5847" t="s">
        <v>39</v>
      </c>
      <c r="G5847" t="s">
        <v>15960</v>
      </c>
      <c r="H5847" t="s">
        <v>158</v>
      </c>
      <c r="I5847">
        <v>1395324839046</v>
      </c>
    </row>
    <row r="5848" spans="1:9" x14ac:dyDescent="0.3">
      <c r="A5848" s="1">
        <v>178893</v>
      </c>
      <c r="B5848">
        <v>179229</v>
      </c>
      <c r="C5848" t="s">
        <v>19660</v>
      </c>
      <c r="D5848" t="s">
        <v>19661</v>
      </c>
      <c r="E5848" t="s">
        <v>7943</v>
      </c>
      <c r="F5848" t="s">
        <v>22</v>
      </c>
      <c r="G5848" t="s">
        <v>610</v>
      </c>
      <c r="H5848" t="s">
        <v>7945</v>
      </c>
      <c r="I5848">
        <v>1399322272315</v>
      </c>
    </row>
    <row r="5849" spans="1:9" x14ac:dyDescent="0.3">
      <c r="A5849" s="1">
        <v>231146</v>
      </c>
      <c r="B5849">
        <v>231592</v>
      </c>
      <c r="C5849" t="s">
        <v>19662</v>
      </c>
      <c r="D5849" t="s">
        <v>19663</v>
      </c>
      <c r="E5849" t="s">
        <v>19451</v>
      </c>
      <c r="F5849" t="s">
        <v>39</v>
      </c>
      <c r="G5849" t="s">
        <v>3231</v>
      </c>
      <c r="H5849" t="s">
        <v>19452</v>
      </c>
      <c r="I5849">
        <v>1400691720060</v>
      </c>
    </row>
    <row r="5850" spans="1:9" x14ac:dyDescent="0.3">
      <c r="A5850" s="1">
        <v>345068</v>
      </c>
      <c r="B5850">
        <v>345528</v>
      </c>
      <c r="C5850" t="s">
        <v>19664</v>
      </c>
      <c r="D5850" t="s">
        <v>19665</v>
      </c>
      <c r="E5850" t="s">
        <v>16975</v>
      </c>
      <c r="F5850" t="s">
        <v>39</v>
      </c>
      <c r="G5850" t="s">
        <v>18749</v>
      </c>
      <c r="H5850" t="s">
        <v>16976</v>
      </c>
      <c r="I5850">
        <v>1404315711855</v>
      </c>
    </row>
    <row r="5851" spans="1:9" x14ac:dyDescent="0.3">
      <c r="A5851" s="1">
        <v>199175</v>
      </c>
      <c r="B5851">
        <v>199611</v>
      </c>
      <c r="C5851" t="s">
        <v>19666</v>
      </c>
      <c r="D5851" t="s">
        <v>19667</v>
      </c>
      <c r="E5851" t="s">
        <v>849</v>
      </c>
      <c r="F5851" t="s">
        <v>28</v>
      </c>
      <c r="G5851" t="s">
        <v>2099</v>
      </c>
      <c r="H5851" t="s">
        <v>851</v>
      </c>
      <c r="I5851">
        <v>1399641343955</v>
      </c>
    </row>
    <row r="5852" spans="1:9" x14ac:dyDescent="0.3">
      <c r="A5852" s="1">
        <v>215696</v>
      </c>
      <c r="B5852">
        <v>216142</v>
      </c>
      <c r="C5852" t="s">
        <v>19668</v>
      </c>
      <c r="D5852" t="s">
        <v>19669</v>
      </c>
      <c r="E5852" t="s">
        <v>7353</v>
      </c>
      <c r="F5852" t="s">
        <v>28</v>
      </c>
      <c r="G5852" t="s">
        <v>225</v>
      </c>
      <c r="H5852" t="s">
        <v>7354</v>
      </c>
      <c r="I5852">
        <v>1400400337683</v>
      </c>
    </row>
    <row r="5853" spans="1:9" x14ac:dyDescent="0.3">
      <c r="A5853" s="1">
        <v>250842</v>
      </c>
      <c r="B5853">
        <v>251288</v>
      </c>
      <c r="C5853" t="s">
        <v>19670</v>
      </c>
      <c r="D5853" t="s">
        <v>19671</v>
      </c>
      <c r="E5853" t="s">
        <v>2426</v>
      </c>
      <c r="F5853" t="s">
        <v>22</v>
      </c>
      <c r="G5853" t="s">
        <v>12263</v>
      </c>
      <c r="H5853" t="s">
        <v>2428</v>
      </c>
      <c r="I5853">
        <v>1401105810526</v>
      </c>
    </row>
    <row r="5854" spans="1:9" x14ac:dyDescent="0.3">
      <c r="A5854" s="1">
        <v>142071</v>
      </c>
      <c r="B5854">
        <v>142407</v>
      </c>
      <c r="C5854" t="s">
        <v>19672</v>
      </c>
      <c r="D5854" t="s">
        <v>19673</v>
      </c>
      <c r="E5854" t="s">
        <v>19674</v>
      </c>
      <c r="F5854" t="s">
        <v>22</v>
      </c>
      <c r="G5854" t="s">
        <v>19675</v>
      </c>
      <c r="H5854" t="s">
        <v>19676</v>
      </c>
      <c r="I5854">
        <v>1398006721029</v>
      </c>
    </row>
    <row r="5855" spans="1:9" x14ac:dyDescent="0.3">
      <c r="A5855" s="1">
        <v>295776</v>
      </c>
      <c r="B5855">
        <v>296236</v>
      </c>
      <c r="C5855" t="s">
        <v>19677</v>
      </c>
      <c r="D5855" t="s">
        <v>19678</v>
      </c>
      <c r="E5855" t="s">
        <v>16237</v>
      </c>
      <c r="F5855" t="s">
        <v>22</v>
      </c>
      <c r="G5855" t="s">
        <v>19679</v>
      </c>
      <c r="H5855" t="s">
        <v>16238</v>
      </c>
      <c r="I5855">
        <v>1403019115756</v>
      </c>
    </row>
    <row r="5856" spans="1:9" x14ac:dyDescent="0.3">
      <c r="A5856" s="1">
        <v>12431</v>
      </c>
      <c r="B5856">
        <v>12432</v>
      </c>
      <c r="C5856" t="s">
        <v>19680</v>
      </c>
      <c r="D5856" t="s">
        <v>19681</v>
      </c>
      <c r="E5856" t="s">
        <v>19682</v>
      </c>
      <c r="F5856" t="s">
        <v>28</v>
      </c>
      <c r="G5856" t="s">
        <v>93</v>
      </c>
      <c r="H5856" t="s">
        <v>19683</v>
      </c>
      <c r="I5856">
        <v>1394723263632</v>
      </c>
    </row>
    <row r="5857" spans="1:9" x14ac:dyDescent="0.3">
      <c r="A5857" s="1">
        <v>106103</v>
      </c>
      <c r="B5857">
        <v>106300</v>
      </c>
      <c r="C5857" t="s">
        <v>19684</v>
      </c>
      <c r="D5857" t="s">
        <v>19685</v>
      </c>
      <c r="E5857" t="s">
        <v>7904</v>
      </c>
      <c r="F5857" t="s">
        <v>39</v>
      </c>
      <c r="G5857" t="s">
        <v>19686</v>
      </c>
      <c r="H5857" t="s">
        <v>7905</v>
      </c>
      <c r="I5857">
        <v>1397351564280</v>
      </c>
    </row>
    <row r="5858" spans="1:9" x14ac:dyDescent="0.3">
      <c r="A5858" s="1">
        <v>24451</v>
      </c>
      <c r="B5858">
        <v>24452</v>
      </c>
      <c r="C5858" t="s">
        <v>19687</v>
      </c>
      <c r="D5858" t="s">
        <v>19688</v>
      </c>
      <c r="E5858" t="s">
        <v>572</v>
      </c>
      <c r="F5858" t="s">
        <v>11</v>
      </c>
      <c r="G5858" t="s">
        <v>8857</v>
      </c>
      <c r="H5858" t="s">
        <v>574</v>
      </c>
      <c r="I5858">
        <v>1395317405189</v>
      </c>
    </row>
    <row r="5859" spans="1:9" x14ac:dyDescent="0.3">
      <c r="A5859" s="1">
        <v>42426</v>
      </c>
      <c r="B5859">
        <v>42427</v>
      </c>
      <c r="C5859" t="s">
        <v>19689</v>
      </c>
      <c r="D5859" t="s">
        <v>19690</v>
      </c>
      <c r="E5859" t="s">
        <v>259</v>
      </c>
      <c r="F5859" t="s">
        <v>39</v>
      </c>
      <c r="G5859" t="s">
        <v>3966</v>
      </c>
      <c r="H5859" t="s">
        <v>261</v>
      </c>
      <c r="I5859">
        <v>1395775447745</v>
      </c>
    </row>
    <row r="5860" spans="1:9" x14ac:dyDescent="0.3">
      <c r="A5860" s="1">
        <v>135515</v>
      </c>
      <c r="B5860">
        <v>135851</v>
      </c>
      <c r="C5860" t="s">
        <v>19691</v>
      </c>
      <c r="D5860" t="s">
        <v>19692</v>
      </c>
      <c r="E5860" t="s">
        <v>12429</v>
      </c>
      <c r="F5860" t="s">
        <v>28</v>
      </c>
      <c r="G5860" t="s">
        <v>19693</v>
      </c>
      <c r="H5860" t="s">
        <v>12431</v>
      </c>
      <c r="I5860">
        <v>1397842166999</v>
      </c>
    </row>
    <row r="5861" spans="1:9" x14ac:dyDescent="0.3">
      <c r="A5861" s="1">
        <v>376069</v>
      </c>
      <c r="B5861">
        <v>376529</v>
      </c>
      <c r="C5861" t="s">
        <v>19694</v>
      </c>
      <c r="D5861" t="s">
        <v>19695</v>
      </c>
      <c r="E5861" t="s">
        <v>3499</v>
      </c>
      <c r="F5861" t="s">
        <v>28</v>
      </c>
      <c r="G5861" t="s">
        <v>3599</v>
      </c>
      <c r="H5861" t="s">
        <v>3501</v>
      </c>
      <c r="I5861">
        <v>1404985581283</v>
      </c>
    </row>
    <row r="5862" spans="1:9" x14ac:dyDescent="0.3">
      <c r="A5862" s="1">
        <v>377045</v>
      </c>
      <c r="B5862">
        <v>377505</v>
      </c>
      <c r="C5862" t="s">
        <v>19696</v>
      </c>
      <c r="D5862" t="s">
        <v>19697</v>
      </c>
      <c r="E5862" t="s">
        <v>1511</v>
      </c>
      <c r="F5862" t="s">
        <v>11</v>
      </c>
      <c r="G5862" t="s">
        <v>15155</v>
      </c>
      <c r="H5862" t="s">
        <v>1513</v>
      </c>
      <c r="I5862">
        <v>1405425447723</v>
      </c>
    </row>
    <row r="5863" spans="1:9" x14ac:dyDescent="0.3">
      <c r="A5863" s="1">
        <v>389327</v>
      </c>
      <c r="B5863">
        <v>389787</v>
      </c>
      <c r="C5863" t="s">
        <v>19698</v>
      </c>
      <c r="D5863" t="s">
        <v>19699</v>
      </c>
      <c r="E5863" t="s">
        <v>8923</v>
      </c>
      <c r="F5863" t="s">
        <v>22</v>
      </c>
      <c r="G5863" t="s">
        <v>9559</v>
      </c>
      <c r="H5863" t="s">
        <v>8925</v>
      </c>
      <c r="I5863">
        <v>1405649347662</v>
      </c>
    </row>
    <row r="5864" spans="1:9" x14ac:dyDescent="0.3">
      <c r="A5864" s="1">
        <v>294971</v>
      </c>
      <c r="B5864">
        <v>295431</v>
      </c>
      <c r="C5864" t="s">
        <v>19700</v>
      </c>
      <c r="D5864" t="s">
        <v>19701</v>
      </c>
      <c r="E5864" t="s">
        <v>8681</v>
      </c>
      <c r="F5864" t="s">
        <v>22</v>
      </c>
      <c r="G5864" t="s">
        <v>19702</v>
      </c>
      <c r="H5864" t="s">
        <v>8683</v>
      </c>
      <c r="I5864">
        <v>1403010764162</v>
      </c>
    </row>
    <row r="5865" spans="1:9" x14ac:dyDescent="0.3">
      <c r="A5865" s="1">
        <v>222763</v>
      </c>
      <c r="B5865">
        <v>223209</v>
      </c>
      <c r="C5865" t="s">
        <v>19703</v>
      </c>
      <c r="D5865" t="s">
        <v>19704</v>
      </c>
      <c r="E5865" t="s">
        <v>1821</v>
      </c>
      <c r="F5865" t="s">
        <v>28</v>
      </c>
      <c r="G5865" t="s">
        <v>240</v>
      </c>
      <c r="H5865" t="s">
        <v>1823</v>
      </c>
      <c r="I5865">
        <v>1400535434715</v>
      </c>
    </row>
    <row r="5866" spans="1:9" x14ac:dyDescent="0.3">
      <c r="A5866" s="1">
        <v>182886</v>
      </c>
      <c r="B5866">
        <v>183222</v>
      </c>
      <c r="C5866" t="s">
        <v>19705</v>
      </c>
      <c r="D5866" t="s">
        <v>19706</v>
      </c>
      <c r="E5866" t="s">
        <v>3184</v>
      </c>
      <c r="F5866" t="s">
        <v>22</v>
      </c>
      <c r="G5866" t="s">
        <v>19707</v>
      </c>
      <c r="H5866" t="s">
        <v>3356</v>
      </c>
      <c r="I5866">
        <v>1399384788966</v>
      </c>
    </row>
    <row r="5867" spans="1:9" x14ac:dyDescent="0.3">
      <c r="A5867" s="1">
        <v>11034</v>
      </c>
      <c r="B5867">
        <v>11035</v>
      </c>
      <c r="C5867" t="s">
        <v>19708</v>
      </c>
      <c r="D5867" t="s">
        <v>19709</v>
      </c>
      <c r="E5867" t="s">
        <v>17946</v>
      </c>
      <c r="F5867" t="s">
        <v>22</v>
      </c>
      <c r="G5867" t="s">
        <v>18397</v>
      </c>
      <c r="H5867" t="s">
        <v>17947</v>
      </c>
      <c r="I5867">
        <v>1394718988086</v>
      </c>
    </row>
    <row r="5868" spans="1:9" x14ac:dyDescent="0.3">
      <c r="A5868" s="1">
        <v>266069</v>
      </c>
      <c r="B5868">
        <v>266515</v>
      </c>
      <c r="C5868" t="s">
        <v>19710</v>
      </c>
      <c r="D5868" t="s">
        <v>19711</v>
      </c>
      <c r="E5868" t="s">
        <v>10247</v>
      </c>
      <c r="F5868" t="s">
        <v>28</v>
      </c>
      <c r="G5868" t="s">
        <v>7775</v>
      </c>
      <c r="H5868" t="s">
        <v>10248</v>
      </c>
      <c r="I5868">
        <v>1401372506325</v>
      </c>
    </row>
    <row r="5869" spans="1:9" x14ac:dyDescent="0.3">
      <c r="A5869" s="1">
        <v>192875</v>
      </c>
      <c r="B5869">
        <v>193211</v>
      </c>
      <c r="C5869" t="s">
        <v>19712</v>
      </c>
      <c r="D5869" t="s">
        <v>19713</v>
      </c>
      <c r="E5869" t="s">
        <v>10262</v>
      </c>
      <c r="F5869" t="s">
        <v>39</v>
      </c>
      <c r="G5869" t="s">
        <v>1103</v>
      </c>
      <c r="H5869" t="s">
        <v>10264</v>
      </c>
      <c r="I5869">
        <v>1399564132298</v>
      </c>
    </row>
    <row r="5870" spans="1:9" x14ac:dyDescent="0.3">
      <c r="A5870" s="1">
        <v>254485</v>
      </c>
      <c r="B5870">
        <v>254931</v>
      </c>
      <c r="C5870" t="s">
        <v>19714</v>
      </c>
      <c r="D5870" t="s">
        <v>19715</v>
      </c>
      <c r="E5870" t="s">
        <v>14999</v>
      </c>
      <c r="F5870" t="s">
        <v>28</v>
      </c>
      <c r="G5870" t="s">
        <v>19716</v>
      </c>
      <c r="H5870" t="s">
        <v>15001</v>
      </c>
      <c r="I5870">
        <v>1401175048024</v>
      </c>
    </row>
    <row r="5871" spans="1:9" x14ac:dyDescent="0.3">
      <c r="A5871" s="1">
        <v>262343</v>
      </c>
      <c r="B5871">
        <v>262789</v>
      </c>
      <c r="C5871" t="s">
        <v>19717</v>
      </c>
      <c r="D5871" t="s">
        <v>19718</v>
      </c>
      <c r="E5871" t="s">
        <v>19719</v>
      </c>
      <c r="F5871" t="s">
        <v>28</v>
      </c>
      <c r="G5871" t="s">
        <v>7588</v>
      </c>
      <c r="H5871" t="s">
        <v>10357</v>
      </c>
      <c r="I5871">
        <v>1401307448411</v>
      </c>
    </row>
    <row r="5872" spans="1:9" x14ac:dyDescent="0.3">
      <c r="A5872" s="1">
        <v>24380</v>
      </c>
      <c r="B5872">
        <v>24381</v>
      </c>
      <c r="C5872" t="s">
        <v>19720</v>
      </c>
      <c r="D5872" t="s">
        <v>19721</v>
      </c>
      <c r="E5872" t="s">
        <v>19722</v>
      </c>
      <c r="F5872" t="s">
        <v>11</v>
      </c>
      <c r="G5872" t="s">
        <v>19723</v>
      </c>
      <c r="H5872" t="s">
        <v>19724</v>
      </c>
      <c r="I5872">
        <v>1395317048620</v>
      </c>
    </row>
    <row r="5873" spans="1:9" x14ac:dyDescent="0.3">
      <c r="A5873" s="1">
        <v>155009</v>
      </c>
      <c r="B5873">
        <v>155345</v>
      </c>
      <c r="C5873" t="s">
        <v>19725</v>
      </c>
      <c r="D5873" t="s">
        <v>19726</v>
      </c>
      <c r="E5873" t="s">
        <v>572</v>
      </c>
      <c r="F5873" t="s">
        <v>28</v>
      </c>
      <c r="G5873" t="s">
        <v>18597</v>
      </c>
      <c r="H5873" t="s">
        <v>574</v>
      </c>
      <c r="I5873">
        <v>1398290563890</v>
      </c>
    </row>
    <row r="5874" spans="1:9" x14ac:dyDescent="0.3">
      <c r="A5874" s="1">
        <v>226132</v>
      </c>
      <c r="B5874">
        <v>226578</v>
      </c>
      <c r="C5874" t="s">
        <v>19727</v>
      </c>
      <c r="D5874" t="s">
        <v>19728</v>
      </c>
      <c r="E5874" t="s">
        <v>1493</v>
      </c>
      <c r="F5874" t="s">
        <v>39</v>
      </c>
      <c r="G5874" t="s">
        <v>739</v>
      </c>
      <c r="H5874" t="s">
        <v>1495</v>
      </c>
      <c r="I5874">
        <v>1400638589217</v>
      </c>
    </row>
    <row r="5875" spans="1:9" x14ac:dyDescent="0.3">
      <c r="A5875" s="1">
        <v>212869</v>
      </c>
      <c r="B5875">
        <v>213315</v>
      </c>
      <c r="C5875" t="s">
        <v>19729</v>
      </c>
      <c r="D5875" t="s">
        <v>19730</v>
      </c>
      <c r="E5875" t="s">
        <v>19731</v>
      </c>
      <c r="F5875" t="s">
        <v>11</v>
      </c>
      <c r="G5875" t="s">
        <v>220</v>
      </c>
      <c r="H5875" t="s">
        <v>19732</v>
      </c>
      <c r="I5875">
        <v>1400381568660</v>
      </c>
    </row>
    <row r="5876" spans="1:9" x14ac:dyDescent="0.3">
      <c r="A5876" s="1">
        <v>359098</v>
      </c>
      <c r="B5876">
        <v>359558</v>
      </c>
      <c r="C5876" t="s">
        <v>19733</v>
      </c>
      <c r="D5876" t="s">
        <v>19734</v>
      </c>
      <c r="E5876" t="s">
        <v>5915</v>
      </c>
      <c r="F5876" t="s">
        <v>28</v>
      </c>
      <c r="G5876" t="s">
        <v>19735</v>
      </c>
      <c r="H5876" t="s">
        <v>5917</v>
      </c>
      <c r="I5876">
        <v>1404539594590</v>
      </c>
    </row>
    <row r="5877" spans="1:9" x14ac:dyDescent="0.3">
      <c r="A5877" s="1">
        <v>225841</v>
      </c>
      <c r="B5877">
        <v>226287</v>
      </c>
      <c r="C5877" t="s">
        <v>19736</v>
      </c>
      <c r="D5877" t="s">
        <v>19737</v>
      </c>
      <c r="E5877" t="s">
        <v>8932</v>
      </c>
      <c r="F5877" t="s">
        <v>11</v>
      </c>
      <c r="G5877" t="s">
        <v>19738</v>
      </c>
      <c r="H5877" t="s">
        <v>8934</v>
      </c>
      <c r="I5877">
        <v>1400636133916</v>
      </c>
    </row>
    <row r="5878" spans="1:9" x14ac:dyDescent="0.3">
      <c r="A5878" s="1">
        <v>302882</v>
      </c>
      <c r="B5878">
        <v>303342</v>
      </c>
      <c r="C5878" t="s">
        <v>19739</v>
      </c>
      <c r="D5878" t="s">
        <v>19740</v>
      </c>
      <c r="E5878" t="s">
        <v>15804</v>
      </c>
      <c r="F5878" t="s">
        <v>39</v>
      </c>
      <c r="G5878" t="s">
        <v>4149</v>
      </c>
      <c r="H5878" t="s">
        <v>15806</v>
      </c>
      <c r="I5878">
        <v>1403129265925</v>
      </c>
    </row>
    <row r="5879" spans="1:9" x14ac:dyDescent="0.3">
      <c r="A5879" s="1">
        <v>41326</v>
      </c>
      <c r="B5879">
        <v>41327</v>
      </c>
      <c r="C5879" t="s">
        <v>19741</v>
      </c>
      <c r="D5879" t="s">
        <v>19742</v>
      </c>
      <c r="E5879" t="s">
        <v>146</v>
      </c>
      <c r="F5879" t="s">
        <v>11</v>
      </c>
      <c r="G5879" t="s">
        <v>12806</v>
      </c>
      <c r="H5879" t="s">
        <v>148</v>
      </c>
      <c r="I5879">
        <v>1395768752713</v>
      </c>
    </row>
    <row r="5880" spans="1:9" x14ac:dyDescent="0.3">
      <c r="A5880" s="1">
        <v>267922</v>
      </c>
      <c r="B5880">
        <v>268368</v>
      </c>
      <c r="C5880" t="s">
        <v>19743</v>
      </c>
      <c r="D5880" t="s">
        <v>19744</v>
      </c>
      <c r="E5880" t="s">
        <v>19745</v>
      </c>
      <c r="F5880" t="s">
        <v>39</v>
      </c>
      <c r="G5880" t="s">
        <v>3890</v>
      </c>
      <c r="H5880" t="s">
        <v>19746</v>
      </c>
      <c r="I5880">
        <v>1401813633453</v>
      </c>
    </row>
    <row r="5881" spans="1:9" x14ac:dyDescent="0.3">
      <c r="A5881" s="1">
        <v>23982</v>
      </c>
      <c r="B5881">
        <v>23983</v>
      </c>
      <c r="C5881" t="s">
        <v>19747</v>
      </c>
      <c r="D5881" t="s">
        <v>19748</v>
      </c>
      <c r="E5881" t="s">
        <v>1776</v>
      </c>
      <c r="F5881" t="s">
        <v>28</v>
      </c>
      <c r="G5881" t="s">
        <v>19749</v>
      </c>
      <c r="H5881" t="s">
        <v>1778</v>
      </c>
      <c r="I5881">
        <v>1395241791581</v>
      </c>
    </row>
    <row r="5882" spans="1:9" x14ac:dyDescent="0.3">
      <c r="A5882" s="1">
        <v>145738</v>
      </c>
      <c r="B5882">
        <v>146074</v>
      </c>
      <c r="C5882" t="s">
        <v>19750</v>
      </c>
      <c r="D5882" t="s">
        <v>19751</v>
      </c>
      <c r="E5882" t="s">
        <v>19752</v>
      </c>
      <c r="F5882" t="s">
        <v>22</v>
      </c>
      <c r="G5882" t="s">
        <v>19753</v>
      </c>
      <c r="H5882" t="s">
        <v>19754</v>
      </c>
      <c r="I5882">
        <v>1398113801895</v>
      </c>
    </row>
    <row r="5883" spans="1:9" x14ac:dyDescent="0.3">
      <c r="A5883" s="1">
        <v>186915</v>
      </c>
      <c r="B5883">
        <v>187251</v>
      </c>
      <c r="C5883" t="s">
        <v>19755</v>
      </c>
      <c r="D5883" t="s">
        <v>19756</v>
      </c>
      <c r="E5883" t="s">
        <v>5594</v>
      </c>
      <c r="F5883" t="s">
        <v>22</v>
      </c>
      <c r="G5883" t="s">
        <v>5751</v>
      </c>
      <c r="H5883" t="s">
        <v>5595</v>
      </c>
      <c r="I5883">
        <v>1399450083759</v>
      </c>
    </row>
    <row r="5884" spans="1:9" x14ac:dyDescent="0.3">
      <c r="A5884" s="1">
        <v>305496</v>
      </c>
      <c r="B5884">
        <v>305956</v>
      </c>
      <c r="C5884" t="s">
        <v>19757</v>
      </c>
      <c r="D5884" t="s">
        <v>19758</v>
      </c>
      <c r="E5884" t="s">
        <v>19759</v>
      </c>
      <c r="F5884" t="s">
        <v>11</v>
      </c>
      <c r="G5884" t="s">
        <v>19760</v>
      </c>
      <c r="H5884" t="s">
        <v>19761</v>
      </c>
      <c r="I5884">
        <v>1403191990518</v>
      </c>
    </row>
    <row r="5885" spans="1:9" x14ac:dyDescent="0.3">
      <c r="A5885" s="1">
        <v>146413</v>
      </c>
      <c r="B5885">
        <v>146749</v>
      </c>
      <c r="C5885" t="s">
        <v>19762</v>
      </c>
      <c r="D5885" t="s">
        <v>19763</v>
      </c>
      <c r="E5885" t="s">
        <v>7065</v>
      </c>
      <c r="F5885" t="s">
        <v>11</v>
      </c>
      <c r="G5885" t="s">
        <v>5538</v>
      </c>
      <c r="H5885" t="s">
        <v>7067</v>
      </c>
      <c r="I5885">
        <v>1398159871443</v>
      </c>
    </row>
    <row r="5886" spans="1:9" x14ac:dyDescent="0.3">
      <c r="A5886" s="1">
        <v>180696</v>
      </c>
      <c r="B5886">
        <v>181032</v>
      </c>
      <c r="C5886" t="s">
        <v>19764</v>
      </c>
      <c r="D5886" t="s">
        <v>19765</v>
      </c>
      <c r="E5886" t="s">
        <v>7245</v>
      </c>
      <c r="F5886" t="s">
        <v>11</v>
      </c>
      <c r="G5886" t="s">
        <v>8552</v>
      </c>
      <c r="H5886" t="s">
        <v>7246</v>
      </c>
      <c r="I5886">
        <v>1399373102322</v>
      </c>
    </row>
    <row r="5887" spans="1:9" x14ac:dyDescent="0.3">
      <c r="A5887" s="1">
        <v>202323</v>
      </c>
      <c r="B5887">
        <v>202759</v>
      </c>
      <c r="C5887" t="s">
        <v>19766</v>
      </c>
      <c r="D5887" t="s">
        <v>19767</v>
      </c>
      <c r="E5887" t="s">
        <v>19489</v>
      </c>
      <c r="F5887" t="s">
        <v>22</v>
      </c>
      <c r="G5887" t="s">
        <v>8616</v>
      </c>
      <c r="H5887" t="s">
        <v>19491</v>
      </c>
      <c r="I5887">
        <v>1399701852271</v>
      </c>
    </row>
    <row r="5888" spans="1:9" x14ac:dyDescent="0.3">
      <c r="A5888" s="1">
        <v>48532</v>
      </c>
      <c r="B5888">
        <v>48533</v>
      </c>
      <c r="C5888" t="s">
        <v>19768</v>
      </c>
      <c r="D5888" t="s">
        <v>19769</v>
      </c>
      <c r="E5888" t="s">
        <v>659</v>
      </c>
      <c r="F5888" t="s">
        <v>39</v>
      </c>
      <c r="G5888" t="s">
        <v>11806</v>
      </c>
      <c r="H5888" t="s">
        <v>661</v>
      </c>
      <c r="I5888">
        <v>1395884072365</v>
      </c>
    </row>
    <row r="5889" spans="1:9" x14ac:dyDescent="0.3">
      <c r="A5889" s="1">
        <v>218660</v>
      </c>
      <c r="B5889">
        <v>219106</v>
      </c>
      <c r="C5889" t="s">
        <v>19770</v>
      </c>
      <c r="D5889" t="s">
        <v>19771</v>
      </c>
      <c r="E5889" t="s">
        <v>1763</v>
      </c>
      <c r="F5889" t="s">
        <v>28</v>
      </c>
      <c r="G5889" t="s">
        <v>19772</v>
      </c>
      <c r="H5889" t="s">
        <v>1765</v>
      </c>
      <c r="I5889">
        <v>1400460833679</v>
      </c>
    </row>
    <row r="5890" spans="1:9" x14ac:dyDescent="0.3">
      <c r="A5890" s="1">
        <v>130316</v>
      </c>
      <c r="B5890">
        <v>130652</v>
      </c>
      <c r="C5890" t="s">
        <v>19773</v>
      </c>
      <c r="D5890" t="s">
        <v>19774</v>
      </c>
      <c r="E5890" t="s">
        <v>19775</v>
      </c>
      <c r="F5890" t="s">
        <v>22</v>
      </c>
      <c r="G5890" t="s">
        <v>15468</v>
      </c>
      <c r="H5890" t="s">
        <v>19776</v>
      </c>
      <c r="I5890">
        <v>1397776229160</v>
      </c>
    </row>
    <row r="5891" spans="1:9" x14ac:dyDescent="0.3">
      <c r="A5891" s="1">
        <v>258998</v>
      </c>
      <c r="B5891">
        <v>259444</v>
      </c>
      <c r="C5891" t="s">
        <v>19777</v>
      </c>
      <c r="D5891" t="s">
        <v>19778</v>
      </c>
      <c r="E5891" t="s">
        <v>19489</v>
      </c>
      <c r="F5891" t="s">
        <v>11</v>
      </c>
      <c r="G5891" t="s">
        <v>5004</v>
      </c>
      <c r="H5891" t="s">
        <v>19491</v>
      </c>
      <c r="I5891">
        <v>1401288121635</v>
      </c>
    </row>
    <row r="5892" spans="1:9" x14ac:dyDescent="0.3">
      <c r="A5892" s="1">
        <v>325445</v>
      </c>
      <c r="B5892">
        <v>325905</v>
      </c>
      <c r="C5892" t="s">
        <v>19779</v>
      </c>
      <c r="D5892" t="s">
        <v>19780</v>
      </c>
      <c r="E5892" t="s">
        <v>1335</v>
      </c>
      <c r="F5892" t="s">
        <v>28</v>
      </c>
      <c r="G5892" t="s">
        <v>9418</v>
      </c>
      <c r="H5892" t="s">
        <v>1337</v>
      </c>
      <c r="I5892">
        <v>1403875387104</v>
      </c>
    </row>
    <row r="5893" spans="1:9" x14ac:dyDescent="0.3">
      <c r="A5893" s="1">
        <v>421728</v>
      </c>
      <c r="B5893">
        <v>422247</v>
      </c>
      <c r="C5893" t="s">
        <v>19781</v>
      </c>
      <c r="D5893" t="s">
        <v>19782</v>
      </c>
      <c r="E5893" t="s">
        <v>1291</v>
      </c>
      <c r="F5893" t="s">
        <v>28</v>
      </c>
      <c r="G5893" t="s">
        <v>11272</v>
      </c>
      <c r="H5893" t="s">
        <v>1293</v>
      </c>
      <c r="I5893">
        <v>1409224926654</v>
      </c>
    </row>
    <row r="5894" spans="1:9" x14ac:dyDescent="0.3">
      <c r="A5894" s="1">
        <v>63582</v>
      </c>
      <c r="B5894">
        <v>63583</v>
      </c>
      <c r="C5894" t="s">
        <v>19783</v>
      </c>
      <c r="D5894" t="s">
        <v>19784</v>
      </c>
      <c r="E5894" t="s">
        <v>19674</v>
      </c>
      <c r="F5894" t="s">
        <v>28</v>
      </c>
      <c r="G5894" t="s">
        <v>1252</v>
      </c>
      <c r="H5894" t="s">
        <v>19676</v>
      </c>
      <c r="I5894">
        <v>1396081902800</v>
      </c>
    </row>
    <row r="5895" spans="1:9" x14ac:dyDescent="0.3">
      <c r="A5895" s="1">
        <v>187697</v>
      </c>
      <c r="B5895">
        <v>188033</v>
      </c>
      <c r="C5895" t="s">
        <v>19785</v>
      </c>
      <c r="D5895" t="s">
        <v>19786</v>
      </c>
      <c r="E5895" t="s">
        <v>887</v>
      </c>
      <c r="F5895" t="s">
        <v>28</v>
      </c>
      <c r="G5895" t="s">
        <v>9163</v>
      </c>
      <c r="H5895" t="s">
        <v>888</v>
      </c>
      <c r="I5895">
        <v>1399454180176</v>
      </c>
    </row>
    <row r="5896" spans="1:9" x14ac:dyDescent="0.3">
      <c r="A5896" s="1">
        <v>97700</v>
      </c>
      <c r="B5896">
        <v>97894</v>
      </c>
      <c r="C5896" t="s">
        <v>19787</v>
      </c>
      <c r="D5896" t="s">
        <v>19788</v>
      </c>
      <c r="E5896" t="s">
        <v>4273</v>
      </c>
      <c r="F5896" t="s">
        <v>39</v>
      </c>
      <c r="G5896" t="s">
        <v>19789</v>
      </c>
      <c r="H5896" t="s">
        <v>4275</v>
      </c>
      <c r="I5896">
        <v>1397235724122</v>
      </c>
    </row>
    <row r="5897" spans="1:9" x14ac:dyDescent="0.3">
      <c r="A5897" s="1">
        <v>381881</v>
      </c>
      <c r="B5897">
        <v>382341</v>
      </c>
      <c r="C5897" t="s">
        <v>19790</v>
      </c>
      <c r="D5897" t="s">
        <v>19791</v>
      </c>
      <c r="E5897" t="s">
        <v>5093</v>
      </c>
      <c r="F5897" t="s">
        <v>28</v>
      </c>
      <c r="G5897" t="s">
        <v>6240</v>
      </c>
      <c r="H5897" t="s">
        <v>14085</v>
      </c>
      <c r="I5897">
        <v>1405507974140</v>
      </c>
    </row>
    <row r="5898" spans="1:9" x14ac:dyDescent="0.3">
      <c r="A5898" s="1">
        <v>138901</v>
      </c>
      <c r="B5898">
        <v>139237</v>
      </c>
      <c r="C5898" t="s">
        <v>19792</v>
      </c>
      <c r="D5898" t="s">
        <v>19793</v>
      </c>
      <c r="E5898" t="s">
        <v>3474</v>
      </c>
      <c r="F5898" t="s">
        <v>28</v>
      </c>
      <c r="G5898" t="s">
        <v>4232</v>
      </c>
      <c r="H5898" t="s">
        <v>3476</v>
      </c>
      <c r="I5898">
        <v>1397901881322</v>
      </c>
    </row>
    <row r="5899" spans="1:9" x14ac:dyDescent="0.3">
      <c r="A5899" s="1">
        <v>201173</v>
      </c>
      <c r="B5899">
        <v>201609</v>
      </c>
      <c r="C5899" t="s">
        <v>19794</v>
      </c>
      <c r="D5899" t="s">
        <v>19795</v>
      </c>
      <c r="E5899" t="s">
        <v>10629</v>
      </c>
      <c r="F5899" t="s">
        <v>39</v>
      </c>
      <c r="G5899" t="s">
        <v>5332</v>
      </c>
      <c r="H5899" t="s">
        <v>19796</v>
      </c>
      <c r="I5899">
        <v>1399693045598</v>
      </c>
    </row>
    <row r="5900" spans="1:9" x14ac:dyDescent="0.3">
      <c r="A5900" s="1">
        <v>372541</v>
      </c>
      <c r="B5900">
        <v>373001</v>
      </c>
      <c r="C5900" t="s">
        <v>19797</v>
      </c>
      <c r="D5900" t="s">
        <v>19798</v>
      </c>
      <c r="E5900" t="s">
        <v>6389</v>
      </c>
      <c r="F5900" t="s">
        <v>22</v>
      </c>
      <c r="G5900" t="s">
        <v>19799</v>
      </c>
      <c r="H5900" t="s">
        <v>6391</v>
      </c>
      <c r="I5900">
        <v>1404911423401</v>
      </c>
    </row>
    <row r="5901" spans="1:9" x14ac:dyDescent="0.3">
      <c r="A5901" s="1">
        <v>413061</v>
      </c>
      <c r="B5901">
        <v>413580</v>
      </c>
      <c r="C5901" t="s">
        <v>19800</v>
      </c>
      <c r="D5901" t="s">
        <v>19801</v>
      </c>
      <c r="E5901" t="s">
        <v>19802</v>
      </c>
      <c r="F5901" t="s">
        <v>39</v>
      </c>
      <c r="G5901" t="s">
        <v>19803</v>
      </c>
      <c r="H5901" t="s">
        <v>19804</v>
      </c>
      <c r="I5901">
        <v>1409005116376</v>
      </c>
    </row>
    <row r="5902" spans="1:9" x14ac:dyDescent="0.3">
      <c r="A5902" s="1">
        <v>233696</v>
      </c>
      <c r="B5902">
        <v>234142</v>
      </c>
      <c r="C5902" t="s">
        <v>19805</v>
      </c>
      <c r="D5902" t="s">
        <v>19806</v>
      </c>
      <c r="E5902" t="s">
        <v>19807</v>
      </c>
      <c r="F5902" t="s">
        <v>28</v>
      </c>
      <c r="G5902" t="s">
        <v>5478</v>
      </c>
      <c r="H5902" t="s">
        <v>19808</v>
      </c>
      <c r="I5902">
        <v>1400710420728</v>
      </c>
    </row>
    <row r="5903" spans="1:9" x14ac:dyDescent="0.3">
      <c r="A5903" s="1">
        <v>8502</v>
      </c>
      <c r="B5903">
        <v>8503</v>
      </c>
      <c r="C5903" t="s">
        <v>19809</v>
      </c>
      <c r="D5903" t="s">
        <v>19810</v>
      </c>
      <c r="E5903" t="s">
        <v>4741</v>
      </c>
      <c r="F5903" t="s">
        <v>11</v>
      </c>
      <c r="G5903" t="s">
        <v>19811</v>
      </c>
      <c r="H5903" t="s">
        <v>4743</v>
      </c>
      <c r="I5903">
        <v>1394707990732</v>
      </c>
    </row>
    <row r="5904" spans="1:9" x14ac:dyDescent="0.3">
      <c r="A5904" s="1">
        <v>192120</v>
      </c>
      <c r="B5904">
        <v>192456</v>
      </c>
      <c r="C5904" t="s">
        <v>19812</v>
      </c>
      <c r="D5904" t="s">
        <v>19813</v>
      </c>
      <c r="E5904" t="s">
        <v>7154</v>
      </c>
      <c r="F5904" t="s">
        <v>11</v>
      </c>
      <c r="G5904" t="s">
        <v>19814</v>
      </c>
      <c r="H5904" t="s">
        <v>7155</v>
      </c>
      <c r="I5904">
        <v>1399560862876</v>
      </c>
    </row>
    <row r="5905" spans="1:9" x14ac:dyDescent="0.3">
      <c r="A5905" s="1">
        <v>57640</v>
      </c>
      <c r="B5905">
        <v>57641</v>
      </c>
      <c r="C5905" t="s">
        <v>19815</v>
      </c>
      <c r="D5905" t="s">
        <v>19816</v>
      </c>
      <c r="E5905" t="s">
        <v>19817</v>
      </c>
      <c r="F5905" t="s">
        <v>39</v>
      </c>
      <c r="G5905" t="s">
        <v>6868</v>
      </c>
      <c r="H5905" t="s">
        <v>19818</v>
      </c>
      <c r="I5905">
        <v>1396016380933</v>
      </c>
    </row>
    <row r="5906" spans="1:9" x14ac:dyDescent="0.3">
      <c r="A5906" s="1">
        <v>355543</v>
      </c>
      <c r="B5906">
        <v>356003</v>
      </c>
      <c r="C5906" t="s">
        <v>19819</v>
      </c>
      <c r="D5906" t="s">
        <v>19820</v>
      </c>
      <c r="E5906" t="s">
        <v>2105</v>
      </c>
      <c r="F5906" t="s">
        <v>28</v>
      </c>
      <c r="G5906" t="s">
        <v>9821</v>
      </c>
      <c r="H5906" t="s">
        <v>2107</v>
      </c>
      <c r="I5906">
        <v>1404472811879</v>
      </c>
    </row>
    <row r="5907" spans="1:9" x14ac:dyDescent="0.3">
      <c r="A5907" s="1">
        <v>385488</v>
      </c>
      <c r="B5907">
        <v>385948</v>
      </c>
      <c r="C5907" t="s">
        <v>19821</v>
      </c>
      <c r="D5907" t="s">
        <v>19822</v>
      </c>
      <c r="E5907" t="s">
        <v>19823</v>
      </c>
      <c r="F5907" t="s">
        <v>22</v>
      </c>
      <c r="G5907" t="s">
        <v>3438</v>
      </c>
      <c r="H5907" t="s">
        <v>19824</v>
      </c>
      <c r="I5907">
        <v>1405573981004</v>
      </c>
    </row>
    <row r="5908" spans="1:9" x14ac:dyDescent="0.3">
      <c r="A5908" s="1">
        <v>328927</v>
      </c>
      <c r="B5908">
        <v>329387</v>
      </c>
      <c r="C5908" t="s">
        <v>19825</v>
      </c>
      <c r="D5908" t="s">
        <v>19826</v>
      </c>
      <c r="E5908" t="s">
        <v>3414</v>
      </c>
      <c r="F5908" t="s">
        <v>22</v>
      </c>
      <c r="G5908" t="s">
        <v>15953</v>
      </c>
      <c r="H5908" t="s">
        <v>3416</v>
      </c>
      <c r="I5908">
        <v>1403940348352</v>
      </c>
    </row>
    <row r="5909" spans="1:9" x14ac:dyDescent="0.3">
      <c r="A5909" s="1">
        <v>233500</v>
      </c>
      <c r="B5909">
        <v>233946</v>
      </c>
      <c r="C5909" t="s">
        <v>19827</v>
      </c>
      <c r="D5909" t="s">
        <v>19828</v>
      </c>
      <c r="E5909" t="s">
        <v>15776</v>
      </c>
      <c r="F5909" t="s">
        <v>28</v>
      </c>
      <c r="G5909" t="s">
        <v>535</v>
      </c>
      <c r="H5909" t="s">
        <v>15778</v>
      </c>
      <c r="I5909">
        <v>1400708726967</v>
      </c>
    </row>
    <row r="5910" spans="1:9" x14ac:dyDescent="0.3">
      <c r="A5910" s="1">
        <v>410752</v>
      </c>
      <c r="B5910">
        <v>411271</v>
      </c>
      <c r="C5910" t="s">
        <v>19829</v>
      </c>
      <c r="D5910" t="s">
        <v>19830</v>
      </c>
      <c r="E5910" t="s">
        <v>19831</v>
      </c>
      <c r="F5910" t="s">
        <v>22</v>
      </c>
      <c r="G5910" t="s">
        <v>19832</v>
      </c>
      <c r="H5910" t="s">
        <v>19833</v>
      </c>
      <c r="I5910">
        <v>1406936719639</v>
      </c>
    </row>
    <row r="5911" spans="1:9" x14ac:dyDescent="0.3">
      <c r="A5911" s="1">
        <v>171609</v>
      </c>
      <c r="B5911">
        <v>171945</v>
      </c>
      <c r="C5911" t="s">
        <v>19834</v>
      </c>
      <c r="D5911" t="s">
        <v>19835</v>
      </c>
      <c r="E5911" t="s">
        <v>19836</v>
      </c>
      <c r="F5911" t="s">
        <v>39</v>
      </c>
      <c r="G5911" t="s">
        <v>13922</v>
      </c>
      <c r="H5911" t="s">
        <v>19837</v>
      </c>
      <c r="I5911">
        <v>1398852051315</v>
      </c>
    </row>
    <row r="5912" spans="1:9" x14ac:dyDescent="0.3">
      <c r="A5912" s="1">
        <v>199189</v>
      </c>
      <c r="B5912">
        <v>199625</v>
      </c>
      <c r="C5912" t="s">
        <v>19838</v>
      </c>
      <c r="D5912" t="s">
        <v>19839</v>
      </c>
      <c r="E5912" t="s">
        <v>8213</v>
      </c>
      <c r="F5912" t="s">
        <v>28</v>
      </c>
      <c r="G5912" t="s">
        <v>2099</v>
      </c>
      <c r="H5912" t="s">
        <v>8214</v>
      </c>
      <c r="I5912">
        <v>1399641347676</v>
      </c>
    </row>
    <row r="5913" spans="1:9" x14ac:dyDescent="0.3">
      <c r="A5913" s="1">
        <v>169903</v>
      </c>
      <c r="B5913">
        <v>170239</v>
      </c>
      <c r="C5913" t="s">
        <v>19840</v>
      </c>
      <c r="D5913" t="s">
        <v>19841</v>
      </c>
      <c r="E5913" t="s">
        <v>16065</v>
      </c>
      <c r="F5913" t="s">
        <v>28</v>
      </c>
      <c r="G5913" t="s">
        <v>132</v>
      </c>
      <c r="H5913" t="s">
        <v>16067</v>
      </c>
      <c r="I5913">
        <v>1398800681015</v>
      </c>
    </row>
    <row r="5914" spans="1:9" x14ac:dyDescent="0.3">
      <c r="A5914" s="1">
        <v>100480</v>
      </c>
      <c r="B5914">
        <v>100677</v>
      </c>
      <c r="C5914" t="s">
        <v>19842</v>
      </c>
      <c r="D5914" t="s">
        <v>19843</v>
      </c>
      <c r="E5914" t="s">
        <v>9911</v>
      </c>
      <c r="F5914" t="s">
        <v>28</v>
      </c>
      <c r="G5914" t="s">
        <v>9644</v>
      </c>
      <c r="H5914" t="s">
        <v>9913</v>
      </c>
      <c r="I5914">
        <v>1397248118305</v>
      </c>
    </row>
    <row r="5915" spans="1:9" x14ac:dyDescent="0.3">
      <c r="A5915" s="1">
        <v>414775</v>
      </c>
      <c r="B5915">
        <v>415294</v>
      </c>
      <c r="C5915" t="s">
        <v>19844</v>
      </c>
      <c r="D5915" t="s">
        <v>19845</v>
      </c>
      <c r="E5915" t="s">
        <v>1459</v>
      </c>
      <c r="F5915" t="s">
        <v>22</v>
      </c>
      <c r="G5915" t="s">
        <v>6158</v>
      </c>
      <c r="H5915" t="s">
        <v>1461</v>
      </c>
      <c r="I5915">
        <v>1409018870271</v>
      </c>
    </row>
    <row r="5916" spans="1:9" x14ac:dyDescent="0.3">
      <c r="A5916" s="1">
        <v>103531</v>
      </c>
      <c r="B5916">
        <v>103728</v>
      </c>
      <c r="C5916" t="s">
        <v>19846</v>
      </c>
      <c r="D5916" t="s">
        <v>19847</v>
      </c>
      <c r="E5916" t="s">
        <v>4529</v>
      </c>
      <c r="F5916" t="s">
        <v>22</v>
      </c>
      <c r="G5916" t="s">
        <v>19848</v>
      </c>
      <c r="H5916" t="s">
        <v>4530</v>
      </c>
      <c r="I5916">
        <v>1397299422081</v>
      </c>
    </row>
    <row r="5917" spans="1:9" x14ac:dyDescent="0.3">
      <c r="A5917" s="1">
        <v>65187</v>
      </c>
      <c r="B5917">
        <v>65188</v>
      </c>
      <c r="C5917" t="s">
        <v>19849</v>
      </c>
      <c r="D5917" t="s">
        <v>19850</v>
      </c>
      <c r="E5917" t="s">
        <v>17902</v>
      </c>
      <c r="F5917" t="s">
        <v>22</v>
      </c>
      <c r="G5917" t="s">
        <v>19851</v>
      </c>
      <c r="H5917" t="s">
        <v>17904</v>
      </c>
      <c r="I5917">
        <v>1396130766687</v>
      </c>
    </row>
    <row r="5918" spans="1:9" x14ac:dyDescent="0.3">
      <c r="A5918" s="1">
        <v>131334</v>
      </c>
      <c r="B5918">
        <v>131670</v>
      </c>
      <c r="C5918" t="s">
        <v>19852</v>
      </c>
      <c r="D5918" t="s">
        <v>19853</v>
      </c>
      <c r="E5918" t="s">
        <v>19854</v>
      </c>
      <c r="F5918" t="s">
        <v>28</v>
      </c>
      <c r="G5918" t="s">
        <v>13423</v>
      </c>
      <c r="H5918" t="s">
        <v>19855</v>
      </c>
      <c r="I5918">
        <v>1397780421215</v>
      </c>
    </row>
    <row r="5919" spans="1:9" x14ac:dyDescent="0.3">
      <c r="A5919" s="1">
        <v>127226</v>
      </c>
      <c r="B5919">
        <v>127562</v>
      </c>
      <c r="C5919" t="s">
        <v>19856</v>
      </c>
      <c r="D5919" t="s">
        <v>19857</v>
      </c>
      <c r="E5919" t="s">
        <v>5170</v>
      </c>
      <c r="F5919" t="s">
        <v>28</v>
      </c>
      <c r="G5919" t="s">
        <v>19858</v>
      </c>
      <c r="H5919" t="s">
        <v>5172</v>
      </c>
      <c r="I5919">
        <v>1397716897127</v>
      </c>
    </row>
    <row r="5920" spans="1:9" x14ac:dyDescent="0.3">
      <c r="A5920" s="1">
        <v>281012</v>
      </c>
      <c r="B5920">
        <v>281472</v>
      </c>
      <c r="C5920" t="s">
        <v>10365</v>
      </c>
      <c r="D5920" t="s">
        <v>19859</v>
      </c>
      <c r="E5920" t="s">
        <v>6229</v>
      </c>
      <c r="F5920" t="s">
        <v>28</v>
      </c>
      <c r="G5920" t="s">
        <v>2466</v>
      </c>
      <c r="H5920" t="s">
        <v>6231</v>
      </c>
      <c r="I5920">
        <v>1402690811886</v>
      </c>
    </row>
    <row r="5921" spans="1:9" x14ac:dyDescent="0.3">
      <c r="A5921" s="1">
        <v>100130</v>
      </c>
      <c r="B5921">
        <v>100327</v>
      </c>
      <c r="C5921" t="s">
        <v>19860</v>
      </c>
      <c r="D5921" t="s">
        <v>19861</v>
      </c>
      <c r="E5921" t="s">
        <v>2105</v>
      </c>
      <c r="F5921" t="s">
        <v>28</v>
      </c>
      <c r="G5921" t="s">
        <v>16429</v>
      </c>
      <c r="H5921" t="s">
        <v>2107</v>
      </c>
      <c r="I5921">
        <v>1397246454886</v>
      </c>
    </row>
    <row r="5922" spans="1:9" x14ac:dyDescent="0.3">
      <c r="A5922" s="1">
        <v>369172</v>
      </c>
      <c r="B5922">
        <v>369632</v>
      </c>
      <c r="C5922" t="s">
        <v>19862</v>
      </c>
      <c r="D5922" t="s">
        <v>19863</v>
      </c>
      <c r="E5922" t="s">
        <v>234</v>
      </c>
      <c r="F5922" t="s">
        <v>22</v>
      </c>
      <c r="G5922" t="s">
        <v>7265</v>
      </c>
      <c r="H5922" t="s">
        <v>236</v>
      </c>
      <c r="I5922">
        <v>1404840067028</v>
      </c>
    </row>
    <row r="5923" spans="1:9" x14ac:dyDescent="0.3">
      <c r="A5923" s="1">
        <v>223723</v>
      </c>
      <c r="B5923">
        <v>224169</v>
      </c>
      <c r="C5923" t="s">
        <v>10337</v>
      </c>
      <c r="D5923" t="s">
        <v>19864</v>
      </c>
      <c r="E5923" t="s">
        <v>19865</v>
      </c>
      <c r="F5923" t="s">
        <v>39</v>
      </c>
      <c r="G5923" t="s">
        <v>8516</v>
      </c>
      <c r="H5923" t="s">
        <v>19866</v>
      </c>
      <c r="I5923">
        <v>1400582645422</v>
      </c>
    </row>
    <row r="5924" spans="1:9" x14ac:dyDescent="0.3">
      <c r="A5924" s="1">
        <v>148618</v>
      </c>
      <c r="B5924">
        <v>148954</v>
      </c>
      <c r="C5924" t="s">
        <v>19867</v>
      </c>
      <c r="D5924" t="s">
        <v>19868</v>
      </c>
      <c r="E5924" t="s">
        <v>2018</v>
      </c>
      <c r="F5924" t="s">
        <v>28</v>
      </c>
      <c r="G5924" t="s">
        <v>9973</v>
      </c>
      <c r="H5924" t="s">
        <v>2020</v>
      </c>
      <c r="I5924">
        <v>1398175397780</v>
      </c>
    </row>
    <row r="5925" spans="1:9" x14ac:dyDescent="0.3">
      <c r="A5925" s="1">
        <v>193872</v>
      </c>
      <c r="B5925">
        <v>194208</v>
      </c>
      <c r="C5925" t="s">
        <v>19869</v>
      </c>
      <c r="D5925" t="s">
        <v>19870</v>
      </c>
      <c r="E5925" t="s">
        <v>234</v>
      </c>
      <c r="F5925" t="s">
        <v>22</v>
      </c>
      <c r="G5925" t="s">
        <v>8176</v>
      </c>
      <c r="H5925" t="s">
        <v>236</v>
      </c>
      <c r="I5925">
        <v>1399569368482</v>
      </c>
    </row>
    <row r="5926" spans="1:9" x14ac:dyDescent="0.3">
      <c r="A5926" s="1">
        <v>318936</v>
      </c>
      <c r="B5926">
        <v>319396</v>
      </c>
      <c r="C5926" t="s">
        <v>19871</v>
      </c>
      <c r="D5926" t="s">
        <v>19872</v>
      </c>
      <c r="E5926" t="s">
        <v>19873</v>
      </c>
      <c r="F5926" t="s">
        <v>22</v>
      </c>
      <c r="G5926" t="s">
        <v>5425</v>
      </c>
      <c r="H5926" t="s">
        <v>19874</v>
      </c>
      <c r="I5926">
        <v>1403791169746</v>
      </c>
    </row>
    <row r="5927" spans="1:9" x14ac:dyDescent="0.3">
      <c r="A5927" s="1">
        <v>180996</v>
      </c>
      <c r="B5927">
        <v>181332</v>
      </c>
      <c r="C5927" t="s">
        <v>19875</v>
      </c>
      <c r="D5927" t="s">
        <v>19876</v>
      </c>
      <c r="E5927" t="s">
        <v>19877</v>
      </c>
      <c r="F5927" t="s">
        <v>11</v>
      </c>
      <c r="G5927" t="s">
        <v>14417</v>
      </c>
      <c r="H5927" t="s">
        <v>19877</v>
      </c>
      <c r="I5927">
        <v>1399374478490</v>
      </c>
    </row>
    <row r="5928" spans="1:9" x14ac:dyDescent="0.3">
      <c r="A5928" s="1">
        <v>34236</v>
      </c>
      <c r="B5928">
        <v>34237</v>
      </c>
      <c r="C5928" t="s">
        <v>19878</v>
      </c>
      <c r="D5928" t="s">
        <v>19879</v>
      </c>
      <c r="E5928" t="s">
        <v>19880</v>
      </c>
      <c r="F5928" t="s">
        <v>28</v>
      </c>
      <c r="G5928" t="s">
        <v>16339</v>
      </c>
      <c r="H5928" t="s">
        <v>19881</v>
      </c>
      <c r="I5928">
        <v>1395523618361</v>
      </c>
    </row>
    <row r="5929" spans="1:9" x14ac:dyDescent="0.3">
      <c r="A5929" s="1">
        <v>122331</v>
      </c>
      <c r="B5929">
        <v>122667</v>
      </c>
      <c r="C5929" t="s">
        <v>19882</v>
      </c>
      <c r="D5929" t="s">
        <v>19883</v>
      </c>
      <c r="E5929" t="s">
        <v>4118</v>
      </c>
      <c r="F5929" t="s">
        <v>39</v>
      </c>
      <c r="G5929" t="s">
        <v>250</v>
      </c>
      <c r="H5929" t="s">
        <v>4120</v>
      </c>
      <c r="I5929">
        <v>1397650450641</v>
      </c>
    </row>
    <row r="5930" spans="1:9" x14ac:dyDescent="0.3">
      <c r="A5930" s="1">
        <v>276951</v>
      </c>
      <c r="B5930">
        <v>277397</v>
      </c>
      <c r="C5930" t="s">
        <v>19884</v>
      </c>
      <c r="D5930" t="s">
        <v>19885</v>
      </c>
      <c r="E5930" t="s">
        <v>244</v>
      </c>
      <c r="F5930" t="s">
        <v>11</v>
      </c>
      <c r="G5930" t="s">
        <v>13053</v>
      </c>
      <c r="H5930" t="s">
        <v>246</v>
      </c>
      <c r="I5930">
        <v>1402662499938</v>
      </c>
    </row>
    <row r="5931" spans="1:9" x14ac:dyDescent="0.3">
      <c r="A5931" s="1">
        <v>91705</v>
      </c>
      <c r="B5931">
        <v>91781</v>
      </c>
      <c r="C5931" t="s">
        <v>19886</v>
      </c>
      <c r="D5931" t="s">
        <v>19887</v>
      </c>
      <c r="E5931" t="s">
        <v>11522</v>
      </c>
      <c r="F5931" t="s">
        <v>11</v>
      </c>
      <c r="G5931" t="s">
        <v>19888</v>
      </c>
      <c r="H5931" t="s">
        <v>11523</v>
      </c>
      <c r="I5931">
        <v>1396989548963</v>
      </c>
    </row>
    <row r="5932" spans="1:9" x14ac:dyDescent="0.3">
      <c r="A5932" s="1">
        <v>5894</v>
      </c>
      <c r="B5932">
        <v>5895</v>
      </c>
      <c r="C5932" t="s">
        <v>19889</v>
      </c>
      <c r="D5932" t="s">
        <v>19890</v>
      </c>
      <c r="E5932" t="s">
        <v>997</v>
      </c>
      <c r="F5932" t="s">
        <v>39</v>
      </c>
      <c r="G5932" t="s">
        <v>369</v>
      </c>
      <c r="H5932" t="s">
        <v>19891</v>
      </c>
      <c r="I5932">
        <v>1394591909691</v>
      </c>
    </row>
    <row r="5933" spans="1:9" x14ac:dyDescent="0.3">
      <c r="A5933" s="1">
        <v>172487</v>
      </c>
      <c r="B5933">
        <v>172823</v>
      </c>
      <c r="C5933" t="s">
        <v>19892</v>
      </c>
      <c r="D5933" t="s">
        <v>19893</v>
      </c>
      <c r="E5933" t="s">
        <v>406</v>
      </c>
      <c r="F5933" t="s">
        <v>22</v>
      </c>
      <c r="G5933" t="s">
        <v>17830</v>
      </c>
      <c r="H5933" t="s">
        <v>408</v>
      </c>
      <c r="I5933">
        <v>1398856034293</v>
      </c>
    </row>
    <row r="5934" spans="1:9" x14ac:dyDescent="0.3">
      <c r="A5934" s="1">
        <v>369183</v>
      </c>
      <c r="B5934">
        <v>369643</v>
      </c>
      <c r="C5934" t="s">
        <v>19894</v>
      </c>
      <c r="D5934" t="s">
        <v>19895</v>
      </c>
      <c r="E5934" t="s">
        <v>14148</v>
      </c>
      <c r="F5934" t="s">
        <v>22</v>
      </c>
      <c r="G5934" t="s">
        <v>19896</v>
      </c>
      <c r="H5934" t="s">
        <v>14149</v>
      </c>
      <c r="I5934">
        <v>1404840721821</v>
      </c>
    </row>
    <row r="5935" spans="1:9" x14ac:dyDescent="0.3">
      <c r="A5935" s="1">
        <v>287900</v>
      </c>
      <c r="B5935">
        <v>288360</v>
      </c>
      <c r="C5935" t="s">
        <v>19897</v>
      </c>
      <c r="D5935" t="s">
        <v>19898</v>
      </c>
      <c r="E5935" t="s">
        <v>19831</v>
      </c>
      <c r="F5935" t="s">
        <v>11</v>
      </c>
      <c r="G5935" t="s">
        <v>19899</v>
      </c>
      <c r="H5935" t="s">
        <v>19833</v>
      </c>
      <c r="I5935">
        <v>1402860984740</v>
      </c>
    </row>
    <row r="5936" spans="1:9" x14ac:dyDescent="0.3">
      <c r="A5936" s="1">
        <v>256029</v>
      </c>
      <c r="B5936">
        <v>256475</v>
      </c>
      <c r="C5936" t="s">
        <v>19900</v>
      </c>
      <c r="D5936" t="s">
        <v>19901</v>
      </c>
      <c r="E5936" t="s">
        <v>723</v>
      </c>
      <c r="F5936" t="s">
        <v>39</v>
      </c>
      <c r="G5936" t="s">
        <v>19902</v>
      </c>
      <c r="H5936" t="s">
        <v>725</v>
      </c>
      <c r="I5936">
        <v>1401229014814</v>
      </c>
    </row>
    <row r="5937" spans="1:9" x14ac:dyDescent="0.3">
      <c r="A5937" s="1">
        <v>386394</v>
      </c>
      <c r="B5937">
        <v>386854</v>
      </c>
      <c r="C5937" t="s">
        <v>19903</v>
      </c>
      <c r="D5937" t="s">
        <v>19904</v>
      </c>
      <c r="E5937" t="s">
        <v>19905</v>
      </c>
      <c r="F5937" t="s">
        <v>28</v>
      </c>
      <c r="G5937" t="s">
        <v>13296</v>
      </c>
      <c r="H5937" t="s">
        <v>19906</v>
      </c>
      <c r="I5937">
        <v>1405580217445</v>
      </c>
    </row>
    <row r="5938" spans="1:9" x14ac:dyDescent="0.3">
      <c r="A5938" s="1">
        <v>84307</v>
      </c>
      <c r="B5938">
        <v>84383</v>
      </c>
      <c r="C5938" t="s">
        <v>19907</v>
      </c>
      <c r="D5938" t="s">
        <v>19908</v>
      </c>
      <c r="E5938" t="s">
        <v>4964</v>
      </c>
      <c r="F5938" t="s">
        <v>39</v>
      </c>
      <c r="G5938" t="s">
        <v>3090</v>
      </c>
      <c r="H5938" t="s">
        <v>4966</v>
      </c>
      <c r="I5938">
        <v>1396871441550</v>
      </c>
    </row>
    <row r="5939" spans="1:9" x14ac:dyDescent="0.3">
      <c r="A5939" s="1">
        <v>385153</v>
      </c>
      <c r="B5939">
        <v>385613</v>
      </c>
      <c r="C5939" t="s">
        <v>19909</v>
      </c>
      <c r="D5939" t="s">
        <v>19910</v>
      </c>
      <c r="E5939" t="s">
        <v>7087</v>
      </c>
      <c r="F5939" t="s">
        <v>22</v>
      </c>
      <c r="G5939" t="s">
        <v>19911</v>
      </c>
      <c r="H5939" t="s">
        <v>7088</v>
      </c>
      <c r="I5939">
        <v>1405572236998</v>
      </c>
    </row>
    <row r="5940" spans="1:9" x14ac:dyDescent="0.3">
      <c r="A5940" s="1">
        <v>328868</v>
      </c>
      <c r="B5940">
        <v>329328</v>
      </c>
      <c r="C5940" t="s">
        <v>19912</v>
      </c>
      <c r="D5940" t="s">
        <v>19913</v>
      </c>
      <c r="E5940" t="s">
        <v>8681</v>
      </c>
      <c r="F5940" t="s">
        <v>22</v>
      </c>
      <c r="G5940" t="s">
        <v>16018</v>
      </c>
      <c r="H5940" t="s">
        <v>8683</v>
      </c>
      <c r="I5940">
        <v>1403939886662</v>
      </c>
    </row>
    <row r="5941" spans="1:9" x14ac:dyDescent="0.3">
      <c r="A5941" s="1">
        <v>257948</v>
      </c>
      <c r="B5941">
        <v>258394</v>
      </c>
      <c r="C5941" t="s">
        <v>19914</v>
      </c>
      <c r="D5941" t="s">
        <v>19915</v>
      </c>
      <c r="E5941" t="s">
        <v>234</v>
      </c>
      <c r="F5941" t="s">
        <v>22</v>
      </c>
      <c r="G5941" t="s">
        <v>7988</v>
      </c>
      <c r="H5941" t="s">
        <v>236</v>
      </c>
      <c r="I5941">
        <v>1401238752629</v>
      </c>
    </row>
    <row r="5942" spans="1:9" x14ac:dyDescent="0.3">
      <c r="A5942" s="1">
        <v>249328</v>
      </c>
      <c r="B5942">
        <v>249774</v>
      </c>
      <c r="C5942" t="s">
        <v>19916</v>
      </c>
      <c r="D5942" t="s">
        <v>19917</v>
      </c>
      <c r="E5942" t="s">
        <v>19918</v>
      </c>
      <c r="F5942" t="s">
        <v>28</v>
      </c>
      <c r="G5942" t="s">
        <v>4237</v>
      </c>
      <c r="H5942" t="s">
        <v>19919</v>
      </c>
      <c r="I5942">
        <v>1400997491647</v>
      </c>
    </row>
    <row r="5943" spans="1:9" x14ac:dyDescent="0.3">
      <c r="A5943" s="1">
        <v>213081</v>
      </c>
      <c r="B5943">
        <v>213527</v>
      </c>
      <c r="C5943" t="s">
        <v>19920</v>
      </c>
      <c r="D5943" t="s">
        <v>19921</v>
      </c>
      <c r="E5943" t="s">
        <v>5760</v>
      </c>
      <c r="F5943" t="s">
        <v>39</v>
      </c>
      <c r="G5943" t="s">
        <v>1690</v>
      </c>
      <c r="H5943" t="s">
        <v>5762</v>
      </c>
      <c r="I5943">
        <v>1400383295804</v>
      </c>
    </row>
    <row r="5944" spans="1:9" x14ac:dyDescent="0.3">
      <c r="A5944" s="1">
        <v>287390</v>
      </c>
      <c r="B5944">
        <v>287850</v>
      </c>
      <c r="C5944" t="s">
        <v>19922</v>
      </c>
      <c r="D5944" t="s">
        <v>19923</v>
      </c>
      <c r="E5944" t="s">
        <v>19924</v>
      </c>
      <c r="F5944" t="s">
        <v>22</v>
      </c>
      <c r="G5944" t="s">
        <v>2801</v>
      </c>
      <c r="H5944" t="s">
        <v>19925</v>
      </c>
      <c r="I5944">
        <v>1402815381359</v>
      </c>
    </row>
    <row r="5945" spans="1:9" x14ac:dyDescent="0.3">
      <c r="A5945" s="1">
        <v>65816</v>
      </c>
      <c r="B5945">
        <v>65817</v>
      </c>
      <c r="C5945" t="s">
        <v>19926</v>
      </c>
      <c r="D5945" t="s">
        <v>19927</v>
      </c>
      <c r="E5945" t="s">
        <v>3276</v>
      </c>
      <c r="F5945" t="s">
        <v>28</v>
      </c>
      <c r="G5945" t="s">
        <v>13764</v>
      </c>
      <c r="H5945" t="s">
        <v>3278</v>
      </c>
      <c r="I5945">
        <v>1396134574640</v>
      </c>
    </row>
    <row r="5946" spans="1:9" x14ac:dyDescent="0.3">
      <c r="A5946" s="1">
        <v>295042</v>
      </c>
      <c r="B5946">
        <v>295502</v>
      </c>
      <c r="C5946" t="s">
        <v>19928</v>
      </c>
      <c r="D5946" t="s">
        <v>19929</v>
      </c>
      <c r="E5946" t="s">
        <v>1516</v>
      </c>
      <c r="F5946" t="s">
        <v>22</v>
      </c>
      <c r="G5946" t="s">
        <v>19930</v>
      </c>
      <c r="H5946" t="s">
        <v>1518</v>
      </c>
      <c r="I5946">
        <v>1403011681109</v>
      </c>
    </row>
    <row r="5947" spans="1:9" x14ac:dyDescent="0.3">
      <c r="A5947" s="1">
        <v>16876</v>
      </c>
      <c r="B5947">
        <v>16877</v>
      </c>
      <c r="C5947" t="s">
        <v>19931</v>
      </c>
      <c r="D5947" t="s">
        <v>19932</v>
      </c>
      <c r="E5947" t="s">
        <v>19933</v>
      </c>
      <c r="F5947" t="s">
        <v>11</v>
      </c>
      <c r="G5947" t="s">
        <v>8071</v>
      </c>
      <c r="H5947" t="s">
        <v>19934</v>
      </c>
      <c r="I5947">
        <v>1395158607987</v>
      </c>
    </row>
    <row r="5948" spans="1:9" x14ac:dyDescent="0.3">
      <c r="A5948" s="1">
        <v>395622</v>
      </c>
      <c r="B5948">
        <v>396141</v>
      </c>
      <c r="C5948" t="s">
        <v>19935</v>
      </c>
      <c r="D5948" t="s">
        <v>19936</v>
      </c>
      <c r="E5948" t="s">
        <v>5594</v>
      </c>
      <c r="F5948" t="s">
        <v>22</v>
      </c>
      <c r="G5948" t="s">
        <v>4825</v>
      </c>
      <c r="H5948" t="s">
        <v>5595</v>
      </c>
      <c r="I5948">
        <v>1406655754673</v>
      </c>
    </row>
    <row r="5949" spans="1:9" x14ac:dyDescent="0.3">
      <c r="A5949" s="1">
        <v>342636</v>
      </c>
      <c r="B5949">
        <v>343096</v>
      </c>
      <c r="C5949" t="s">
        <v>19937</v>
      </c>
      <c r="D5949" t="s">
        <v>19938</v>
      </c>
      <c r="E5949" t="s">
        <v>544</v>
      </c>
      <c r="F5949" t="s">
        <v>22</v>
      </c>
      <c r="G5949" t="s">
        <v>17488</v>
      </c>
      <c r="H5949" t="s">
        <v>546</v>
      </c>
      <c r="I5949">
        <v>1404256550262</v>
      </c>
    </row>
    <row r="5950" spans="1:9" x14ac:dyDescent="0.3">
      <c r="A5950" s="1">
        <v>246938</v>
      </c>
      <c r="B5950">
        <v>247384</v>
      </c>
      <c r="C5950" t="s">
        <v>19939</v>
      </c>
      <c r="D5950" t="s">
        <v>19940</v>
      </c>
      <c r="E5950" t="s">
        <v>8907</v>
      </c>
      <c r="F5950" t="s">
        <v>22</v>
      </c>
      <c r="G5950" t="s">
        <v>993</v>
      </c>
      <c r="H5950" t="s">
        <v>8908</v>
      </c>
      <c r="I5950">
        <v>1400937293319</v>
      </c>
    </row>
    <row r="5951" spans="1:9" x14ac:dyDescent="0.3">
      <c r="A5951" s="1">
        <v>83073</v>
      </c>
      <c r="B5951">
        <v>83149</v>
      </c>
      <c r="C5951" t="s">
        <v>19941</v>
      </c>
      <c r="D5951" t="s">
        <v>19942</v>
      </c>
      <c r="E5951" t="s">
        <v>5378</v>
      </c>
      <c r="F5951" t="s">
        <v>28</v>
      </c>
      <c r="G5951" t="s">
        <v>12951</v>
      </c>
      <c r="H5951" t="s">
        <v>5380</v>
      </c>
      <c r="I5951">
        <v>1396443561826</v>
      </c>
    </row>
    <row r="5952" spans="1:9" x14ac:dyDescent="0.3">
      <c r="A5952" s="1">
        <v>371036</v>
      </c>
      <c r="B5952">
        <v>371496</v>
      </c>
      <c r="C5952" t="s">
        <v>19943</v>
      </c>
      <c r="D5952" t="s">
        <v>19944</v>
      </c>
      <c r="E5952" t="s">
        <v>3286</v>
      </c>
      <c r="F5952" t="s">
        <v>11</v>
      </c>
      <c r="G5952" t="s">
        <v>19945</v>
      </c>
      <c r="H5952" t="s">
        <v>3288</v>
      </c>
      <c r="I5952">
        <v>1404897496287</v>
      </c>
    </row>
    <row r="5953" spans="1:9" x14ac:dyDescent="0.3">
      <c r="A5953" s="1">
        <v>155285</v>
      </c>
      <c r="B5953">
        <v>155621</v>
      </c>
      <c r="C5953" t="s">
        <v>19946</v>
      </c>
      <c r="D5953" t="s">
        <v>19947</v>
      </c>
      <c r="E5953" t="s">
        <v>19948</v>
      </c>
      <c r="F5953" t="s">
        <v>11</v>
      </c>
      <c r="G5953" t="s">
        <v>8272</v>
      </c>
      <c r="H5953" t="s">
        <v>19949</v>
      </c>
      <c r="I5953">
        <v>1398333991281</v>
      </c>
    </row>
    <row r="5954" spans="1:9" x14ac:dyDescent="0.3">
      <c r="A5954" s="1">
        <v>131624</v>
      </c>
      <c r="B5954">
        <v>131960</v>
      </c>
      <c r="C5954" t="s">
        <v>19950</v>
      </c>
      <c r="D5954" t="s">
        <v>19951</v>
      </c>
      <c r="E5954" t="s">
        <v>7545</v>
      </c>
      <c r="F5954" t="s">
        <v>11</v>
      </c>
      <c r="G5954" t="s">
        <v>8095</v>
      </c>
      <c r="H5954" t="s">
        <v>7547</v>
      </c>
      <c r="I5954">
        <v>1397823512355</v>
      </c>
    </row>
    <row r="5955" spans="1:9" x14ac:dyDescent="0.3">
      <c r="A5955" s="1">
        <v>336354</v>
      </c>
      <c r="B5955">
        <v>336814</v>
      </c>
      <c r="C5955" t="s">
        <v>19952</v>
      </c>
      <c r="D5955" t="s">
        <v>19953</v>
      </c>
      <c r="E5955" t="s">
        <v>19954</v>
      </c>
      <c r="F5955" t="s">
        <v>22</v>
      </c>
      <c r="G5955" t="s">
        <v>10645</v>
      </c>
      <c r="H5955" t="s">
        <v>19955</v>
      </c>
      <c r="I5955">
        <v>1404163356098</v>
      </c>
    </row>
    <row r="5956" spans="1:9" x14ac:dyDescent="0.3">
      <c r="A5956" s="1">
        <v>292324</v>
      </c>
      <c r="B5956">
        <v>292784</v>
      </c>
      <c r="C5956" t="s">
        <v>19956</v>
      </c>
      <c r="D5956" t="s">
        <v>19957</v>
      </c>
      <c r="E5956" t="s">
        <v>10608</v>
      </c>
      <c r="F5956" t="s">
        <v>22</v>
      </c>
      <c r="G5956" t="s">
        <v>9131</v>
      </c>
      <c r="H5956" t="s">
        <v>10610</v>
      </c>
      <c r="I5956">
        <v>1402950401757</v>
      </c>
    </row>
    <row r="5957" spans="1:9" x14ac:dyDescent="0.3">
      <c r="A5957" s="1">
        <v>198600</v>
      </c>
      <c r="B5957">
        <v>199036</v>
      </c>
      <c r="C5957" t="s">
        <v>19958</v>
      </c>
      <c r="D5957" t="s">
        <v>19959</v>
      </c>
      <c r="E5957" t="s">
        <v>8496</v>
      </c>
      <c r="F5957" t="s">
        <v>22</v>
      </c>
      <c r="G5957" t="s">
        <v>19960</v>
      </c>
      <c r="H5957" t="s">
        <v>8497</v>
      </c>
      <c r="I5957">
        <v>1399638828368</v>
      </c>
    </row>
    <row r="5958" spans="1:9" x14ac:dyDescent="0.3">
      <c r="A5958" s="1">
        <v>353482</v>
      </c>
      <c r="B5958">
        <v>353942</v>
      </c>
      <c r="C5958" t="s">
        <v>19961</v>
      </c>
      <c r="D5958" t="s">
        <v>19962</v>
      </c>
      <c r="E5958" t="s">
        <v>493</v>
      </c>
      <c r="F5958" t="s">
        <v>39</v>
      </c>
      <c r="G5958" t="s">
        <v>13944</v>
      </c>
      <c r="H5958" t="s">
        <v>5023</v>
      </c>
      <c r="I5958">
        <v>1404455721320</v>
      </c>
    </row>
    <row r="5959" spans="1:9" x14ac:dyDescent="0.3">
      <c r="A5959" s="1">
        <v>130783</v>
      </c>
      <c r="B5959">
        <v>131119</v>
      </c>
      <c r="C5959" t="s">
        <v>19963</v>
      </c>
      <c r="D5959" t="s">
        <v>19964</v>
      </c>
      <c r="E5959" t="s">
        <v>9926</v>
      </c>
      <c r="F5959" t="s">
        <v>22</v>
      </c>
      <c r="G5959" t="s">
        <v>19965</v>
      </c>
      <c r="H5959" t="s">
        <v>9927</v>
      </c>
      <c r="I5959">
        <v>1397777911398</v>
      </c>
    </row>
    <row r="5960" spans="1:9" x14ac:dyDescent="0.3">
      <c r="A5960" s="1">
        <v>400914</v>
      </c>
      <c r="B5960">
        <v>401433</v>
      </c>
      <c r="C5960" t="s">
        <v>19966</v>
      </c>
      <c r="D5960" t="s">
        <v>19967</v>
      </c>
      <c r="E5960" t="s">
        <v>19968</v>
      </c>
      <c r="F5960" t="s">
        <v>11</v>
      </c>
      <c r="G5960" t="s">
        <v>19969</v>
      </c>
      <c r="H5960" t="s">
        <v>1691</v>
      </c>
      <c r="I5960">
        <v>1406780119458</v>
      </c>
    </row>
    <row r="5961" spans="1:9" x14ac:dyDescent="0.3">
      <c r="A5961" s="1">
        <v>230504</v>
      </c>
      <c r="B5961">
        <v>230950</v>
      </c>
      <c r="C5961" t="s">
        <v>19970</v>
      </c>
      <c r="D5961" t="s">
        <v>19971</v>
      </c>
      <c r="E5961" t="s">
        <v>4164</v>
      </c>
      <c r="F5961" t="s">
        <v>11</v>
      </c>
      <c r="G5961" t="s">
        <v>19972</v>
      </c>
      <c r="H5961" t="s">
        <v>4165</v>
      </c>
      <c r="I5961">
        <v>1400686608987</v>
      </c>
    </row>
    <row r="5962" spans="1:9" x14ac:dyDescent="0.3">
      <c r="A5962" s="1">
        <v>243223</v>
      </c>
      <c r="B5962">
        <v>243669</v>
      </c>
      <c r="C5962" t="s">
        <v>19973</v>
      </c>
      <c r="D5962" t="s">
        <v>19974</v>
      </c>
      <c r="E5962" t="s">
        <v>19975</v>
      </c>
      <c r="F5962" t="s">
        <v>22</v>
      </c>
      <c r="G5962" t="s">
        <v>3375</v>
      </c>
      <c r="H5962" t="s">
        <v>19976</v>
      </c>
      <c r="I5962">
        <v>1400879079729</v>
      </c>
    </row>
    <row r="5963" spans="1:9" x14ac:dyDescent="0.3">
      <c r="A5963" s="1">
        <v>378765</v>
      </c>
      <c r="B5963">
        <v>379225</v>
      </c>
      <c r="C5963" t="s">
        <v>19977</v>
      </c>
      <c r="D5963" t="s">
        <v>19978</v>
      </c>
      <c r="E5963" t="s">
        <v>19979</v>
      </c>
      <c r="F5963" t="s">
        <v>28</v>
      </c>
      <c r="G5963" t="s">
        <v>3080</v>
      </c>
      <c r="H5963" t="s">
        <v>19980</v>
      </c>
      <c r="I5963">
        <v>1405440479013</v>
      </c>
    </row>
    <row r="5964" spans="1:9" x14ac:dyDescent="0.3">
      <c r="A5964" s="1">
        <v>75896</v>
      </c>
      <c r="B5964">
        <v>75972</v>
      </c>
      <c r="C5964" t="s">
        <v>19981</v>
      </c>
      <c r="D5964" t="s">
        <v>19982</v>
      </c>
      <c r="E5964" t="s">
        <v>7065</v>
      </c>
      <c r="F5964" t="s">
        <v>28</v>
      </c>
      <c r="G5964" t="s">
        <v>3811</v>
      </c>
      <c r="H5964" t="s">
        <v>7067</v>
      </c>
      <c r="I5964">
        <v>1396357418999</v>
      </c>
    </row>
    <row r="5965" spans="1:9" x14ac:dyDescent="0.3">
      <c r="A5965" s="1">
        <v>164541</v>
      </c>
      <c r="B5965">
        <v>164877</v>
      </c>
      <c r="C5965" t="s">
        <v>19983</v>
      </c>
      <c r="D5965" t="s">
        <v>19984</v>
      </c>
      <c r="E5965" t="s">
        <v>19985</v>
      </c>
      <c r="F5965" t="s">
        <v>22</v>
      </c>
      <c r="G5965" t="s">
        <v>19986</v>
      </c>
      <c r="H5965" t="s">
        <v>19987</v>
      </c>
      <c r="I5965">
        <v>1398468141077</v>
      </c>
    </row>
    <row r="5966" spans="1:9" x14ac:dyDescent="0.3">
      <c r="A5966" s="1">
        <v>56477</v>
      </c>
      <c r="B5966">
        <v>56478</v>
      </c>
      <c r="C5966" t="s">
        <v>19988</v>
      </c>
      <c r="D5966" t="s">
        <v>19989</v>
      </c>
      <c r="E5966" t="s">
        <v>12180</v>
      </c>
      <c r="F5966" t="s">
        <v>11</v>
      </c>
      <c r="G5966" t="s">
        <v>19990</v>
      </c>
      <c r="H5966" t="s">
        <v>12182</v>
      </c>
      <c r="I5966">
        <v>1396011852995</v>
      </c>
    </row>
    <row r="5967" spans="1:9" x14ac:dyDescent="0.3">
      <c r="A5967" s="1">
        <v>49981</v>
      </c>
      <c r="B5967">
        <v>49982</v>
      </c>
      <c r="C5967" t="s">
        <v>19991</v>
      </c>
      <c r="D5967" t="s">
        <v>19992</v>
      </c>
      <c r="E5967" t="s">
        <v>136</v>
      </c>
      <c r="F5967" t="s">
        <v>28</v>
      </c>
      <c r="G5967" t="s">
        <v>897</v>
      </c>
      <c r="H5967" t="s">
        <v>19993</v>
      </c>
      <c r="I5967">
        <v>1395888746753</v>
      </c>
    </row>
    <row r="5968" spans="1:9" x14ac:dyDescent="0.3">
      <c r="A5968" s="1">
        <v>192401</v>
      </c>
      <c r="B5968">
        <v>192737</v>
      </c>
      <c r="C5968" t="s">
        <v>19994</v>
      </c>
      <c r="D5968" t="s">
        <v>19995</v>
      </c>
      <c r="E5968" t="s">
        <v>19996</v>
      </c>
      <c r="F5968" t="s">
        <v>11</v>
      </c>
      <c r="G5968" t="s">
        <v>12430</v>
      </c>
      <c r="H5968" t="s">
        <v>19997</v>
      </c>
      <c r="I5968">
        <v>1399562339952</v>
      </c>
    </row>
    <row r="5969" spans="1:9" x14ac:dyDescent="0.3">
      <c r="A5969" s="1">
        <v>132839</v>
      </c>
      <c r="B5969">
        <v>133175</v>
      </c>
      <c r="C5969" t="s">
        <v>19998</v>
      </c>
      <c r="D5969" t="s">
        <v>19999</v>
      </c>
      <c r="E5969" t="s">
        <v>4278</v>
      </c>
      <c r="F5969" t="s">
        <v>39</v>
      </c>
      <c r="G5969" t="s">
        <v>16286</v>
      </c>
      <c r="H5969" t="s">
        <v>4280</v>
      </c>
      <c r="I5969">
        <v>1397829645814</v>
      </c>
    </row>
    <row r="5970" spans="1:9" x14ac:dyDescent="0.3">
      <c r="A5970" s="1">
        <v>420003</v>
      </c>
      <c r="B5970">
        <v>420522</v>
      </c>
      <c r="C5970" t="s">
        <v>20000</v>
      </c>
      <c r="D5970" t="s">
        <v>20001</v>
      </c>
      <c r="E5970" t="s">
        <v>269</v>
      </c>
      <c r="F5970" t="s">
        <v>22</v>
      </c>
      <c r="G5970" t="s">
        <v>10317</v>
      </c>
      <c r="H5970" t="s">
        <v>271</v>
      </c>
      <c r="I5970">
        <v>1409214142678</v>
      </c>
    </row>
    <row r="5971" spans="1:9" x14ac:dyDescent="0.3">
      <c r="A5971" s="1">
        <v>315594</v>
      </c>
      <c r="B5971">
        <v>316054</v>
      </c>
      <c r="C5971" t="s">
        <v>20002</v>
      </c>
      <c r="D5971" t="s">
        <v>20003</v>
      </c>
      <c r="E5971" t="s">
        <v>7981</v>
      </c>
      <c r="F5971" t="s">
        <v>39</v>
      </c>
      <c r="G5971" t="s">
        <v>6262</v>
      </c>
      <c r="H5971" t="s">
        <v>7983</v>
      </c>
      <c r="I5971">
        <v>1403710395449</v>
      </c>
    </row>
    <row r="5972" spans="1:9" x14ac:dyDescent="0.3">
      <c r="A5972" s="1">
        <v>412078</v>
      </c>
      <c r="B5972">
        <v>412597</v>
      </c>
      <c r="C5972" t="s">
        <v>20004</v>
      </c>
      <c r="D5972" t="s">
        <v>20005</v>
      </c>
      <c r="E5972" t="s">
        <v>3446</v>
      </c>
      <c r="F5972" t="s">
        <v>11</v>
      </c>
      <c r="G5972" t="s">
        <v>4813</v>
      </c>
      <c r="H5972" t="s">
        <v>3448</v>
      </c>
      <c r="I5972">
        <v>1408991858976</v>
      </c>
    </row>
    <row r="5973" spans="1:9" x14ac:dyDescent="0.3">
      <c r="A5973" s="1">
        <v>115593</v>
      </c>
      <c r="B5973">
        <v>115929</v>
      </c>
      <c r="C5973" t="s">
        <v>20006</v>
      </c>
      <c r="D5973" t="s">
        <v>20007</v>
      </c>
      <c r="E5973" t="s">
        <v>5773</v>
      </c>
      <c r="F5973" t="s">
        <v>28</v>
      </c>
      <c r="G5973" t="s">
        <v>20008</v>
      </c>
      <c r="H5973" t="s">
        <v>5775</v>
      </c>
      <c r="I5973">
        <v>1397525593905</v>
      </c>
    </row>
    <row r="5974" spans="1:9" x14ac:dyDescent="0.3">
      <c r="A5974" s="1">
        <v>34294</v>
      </c>
      <c r="B5974">
        <v>34295</v>
      </c>
      <c r="C5974" t="s">
        <v>20009</v>
      </c>
      <c r="D5974" t="s">
        <v>20010</v>
      </c>
      <c r="E5974" t="s">
        <v>18515</v>
      </c>
      <c r="F5974" t="s">
        <v>28</v>
      </c>
      <c r="G5974" t="s">
        <v>16351</v>
      </c>
      <c r="H5974" t="s">
        <v>18516</v>
      </c>
      <c r="I5974">
        <v>1395523717173</v>
      </c>
    </row>
    <row r="5975" spans="1:9" x14ac:dyDescent="0.3">
      <c r="A5975" s="1">
        <v>186817</v>
      </c>
      <c r="B5975">
        <v>187153</v>
      </c>
      <c r="C5975" t="s">
        <v>20011</v>
      </c>
      <c r="D5975" t="s">
        <v>20012</v>
      </c>
      <c r="E5975" t="s">
        <v>20013</v>
      </c>
      <c r="F5975" t="s">
        <v>22</v>
      </c>
      <c r="G5975" t="s">
        <v>11009</v>
      </c>
      <c r="H5975" t="s">
        <v>20014</v>
      </c>
      <c r="I5975">
        <v>1399449189375</v>
      </c>
    </row>
    <row r="5976" spans="1:9" x14ac:dyDescent="0.3">
      <c r="A5976" s="1">
        <v>307581</v>
      </c>
      <c r="B5976">
        <v>308041</v>
      </c>
      <c r="C5976" t="s">
        <v>20015</v>
      </c>
      <c r="D5976" t="s">
        <v>20016</v>
      </c>
      <c r="E5976" t="s">
        <v>3760</v>
      </c>
      <c r="F5976" t="s">
        <v>11</v>
      </c>
      <c r="G5976" t="s">
        <v>20017</v>
      </c>
      <c r="H5976" t="s">
        <v>3762</v>
      </c>
      <c r="I5976">
        <v>1403541203972</v>
      </c>
    </row>
    <row r="5977" spans="1:9" x14ac:dyDescent="0.3">
      <c r="A5977" s="1">
        <v>65016</v>
      </c>
      <c r="B5977">
        <v>65017</v>
      </c>
      <c r="C5977" t="s">
        <v>20018</v>
      </c>
      <c r="D5977" t="s">
        <v>20019</v>
      </c>
      <c r="E5977" t="s">
        <v>15896</v>
      </c>
      <c r="F5977" t="s">
        <v>39</v>
      </c>
      <c r="G5977" t="s">
        <v>20020</v>
      </c>
      <c r="H5977" t="s">
        <v>2454</v>
      </c>
      <c r="I5977">
        <v>1396129778920</v>
      </c>
    </row>
    <row r="5978" spans="1:9" x14ac:dyDescent="0.3">
      <c r="A5978" s="1">
        <v>8587</v>
      </c>
      <c r="B5978">
        <v>8588</v>
      </c>
      <c r="C5978" t="s">
        <v>14657</v>
      </c>
      <c r="D5978" t="s">
        <v>20021</v>
      </c>
      <c r="E5978" t="s">
        <v>3317</v>
      </c>
      <c r="F5978" t="s">
        <v>11</v>
      </c>
      <c r="G5978" t="s">
        <v>12595</v>
      </c>
      <c r="H5978" t="s">
        <v>3319</v>
      </c>
      <c r="I5978">
        <v>1394708750727</v>
      </c>
    </row>
    <row r="5979" spans="1:9" x14ac:dyDescent="0.3">
      <c r="A5979" s="1">
        <v>23754</v>
      </c>
      <c r="B5979">
        <v>23755</v>
      </c>
      <c r="C5979" t="s">
        <v>20022</v>
      </c>
      <c r="D5979" t="s">
        <v>20023</v>
      </c>
      <c r="E5979" t="s">
        <v>5773</v>
      </c>
      <c r="F5979" t="s">
        <v>28</v>
      </c>
      <c r="G5979" t="s">
        <v>964</v>
      </c>
      <c r="H5979" t="s">
        <v>5775</v>
      </c>
      <c r="I5979">
        <v>1395240650852</v>
      </c>
    </row>
    <row r="5980" spans="1:9" x14ac:dyDescent="0.3">
      <c r="A5980" s="1">
        <v>152621</v>
      </c>
      <c r="B5980">
        <v>152957</v>
      </c>
      <c r="C5980" t="s">
        <v>20024</v>
      </c>
      <c r="D5980" t="s">
        <v>20025</v>
      </c>
      <c r="E5980" t="s">
        <v>997</v>
      </c>
      <c r="F5980" t="s">
        <v>39</v>
      </c>
      <c r="G5980" t="s">
        <v>922</v>
      </c>
      <c r="H5980" t="s">
        <v>999</v>
      </c>
      <c r="I5980">
        <v>1398275388913</v>
      </c>
    </row>
    <row r="5981" spans="1:9" x14ac:dyDescent="0.3">
      <c r="A5981" s="1">
        <v>159944</v>
      </c>
      <c r="B5981">
        <v>160280</v>
      </c>
      <c r="C5981" t="s">
        <v>20026</v>
      </c>
      <c r="D5981" t="s">
        <v>20027</v>
      </c>
      <c r="E5981" t="s">
        <v>646</v>
      </c>
      <c r="F5981" t="s">
        <v>39</v>
      </c>
      <c r="G5981" t="s">
        <v>9609</v>
      </c>
      <c r="H5981" t="s">
        <v>648</v>
      </c>
      <c r="I5981">
        <v>1398400235276</v>
      </c>
    </row>
    <row r="5982" spans="1:9" x14ac:dyDescent="0.3">
      <c r="A5982" s="1">
        <v>381520</v>
      </c>
      <c r="B5982">
        <v>381980</v>
      </c>
      <c r="C5982" t="s">
        <v>20028</v>
      </c>
      <c r="D5982" t="s">
        <v>20029</v>
      </c>
      <c r="E5982" t="s">
        <v>20030</v>
      </c>
      <c r="F5982" t="s">
        <v>22</v>
      </c>
      <c r="G5982" t="s">
        <v>1098</v>
      </c>
      <c r="H5982" t="s">
        <v>20031</v>
      </c>
      <c r="I5982">
        <v>1405503745269</v>
      </c>
    </row>
    <row r="5983" spans="1:9" x14ac:dyDescent="0.3">
      <c r="A5983" s="1">
        <v>44241</v>
      </c>
      <c r="B5983">
        <v>44242</v>
      </c>
      <c r="C5983" t="s">
        <v>20032</v>
      </c>
      <c r="D5983" t="s">
        <v>20033</v>
      </c>
      <c r="E5983" t="s">
        <v>4595</v>
      </c>
      <c r="F5983" t="s">
        <v>11</v>
      </c>
      <c r="G5983" t="s">
        <v>5497</v>
      </c>
      <c r="H5983" t="s">
        <v>4596</v>
      </c>
      <c r="I5983">
        <v>1395825916472</v>
      </c>
    </row>
    <row r="5984" spans="1:9" x14ac:dyDescent="0.3">
      <c r="A5984" s="1">
        <v>343023</v>
      </c>
      <c r="B5984">
        <v>343483</v>
      </c>
      <c r="C5984" t="s">
        <v>20034</v>
      </c>
      <c r="D5984" t="s">
        <v>20035</v>
      </c>
      <c r="E5984" t="s">
        <v>20036</v>
      </c>
      <c r="F5984" t="s">
        <v>28</v>
      </c>
      <c r="G5984" t="s">
        <v>2238</v>
      </c>
      <c r="H5984" t="s">
        <v>20037</v>
      </c>
      <c r="I5984">
        <v>1404261559379</v>
      </c>
    </row>
    <row r="5985" spans="1:9" x14ac:dyDescent="0.3">
      <c r="A5985" s="1">
        <v>329547</v>
      </c>
      <c r="B5985">
        <v>330007</v>
      </c>
      <c r="C5985" t="s">
        <v>20038</v>
      </c>
      <c r="D5985" t="s">
        <v>20039</v>
      </c>
      <c r="E5985" t="s">
        <v>8244</v>
      </c>
      <c r="F5985" t="s">
        <v>28</v>
      </c>
      <c r="G5985" t="s">
        <v>4222</v>
      </c>
      <c r="H5985" t="s">
        <v>8246</v>
      </c>
      <c r="I5985">
        <v>1403943553515</v>
      </c>
    </row>
    <row r="5986" spans="1:9" x14ac:dyDescent="0.3">
      <c r="A5986" s="1">
        <v>313663</v>
      </c>
      <c r="B5986">
        <v>314123</v>
      </c>
      <c r="C5986" t="s">
        <v>20040</v>
      </c>
      <c r="D5986" t="s">
        <v>20041</v>
      </c>
      <c r="E5986" t="s">
        <v>5610</v>
      </c>
      <c r="F5986" t="s">
        <v>22</v>
      </c>
      <c r="G5986" t="s">
        <v>4626</v>
      </c>
      <c r="H5986" t="s">
        <v>5611</v>
      </c>
      <c r="I5986">
        <v>1403656108587</v>
      </c>
    </row>
    <row r="5987" spans="1:9" x14ac:dyDescent="0.3">
      <c r="A5987" s="1">
        <v>55249</v>
      </c>
      <c r="B5987">
        <v>55250</v>
      </c>
      <c r="C5987" t="s">
        <v>20042</v>
      </c>
      <c r="D5987" t="s">
        <v>20043</v>
      </c>
      <c r="E5987" t="s">
        <v>20044</v>
      </c>
      <c r="F5987" t="s">
        <v>28</v>
      </c>
      <c r="G5987" t="s">
        <v>7876</v>
      </c>
      <c r="H5987" t="s">
        <v>20045</v>
      </c>
      <c r="I5987">
        <v>1395967388145</v>
      </c>
    </row>
    <row r="5988" spans="1:9" x14ac:dyDescent="0.3">
      <c r="A5988" s="1">
        <v>126829</v>
      </c>
      <c r="B5988">
        <v>127165</v>
      </c>
      <c r="C5988" t="s">
        <v>20046</v>
      </c>
      <c r="D5988" t="s">
        <v>20047</v>
      </c>
      <c r="E5988" t="s">
        <v>4564</v>
      </c>
      <c r="F5988" t="s">
        <v>22</v>
      </c>
      <c r="G5988" t="s">
        <v>20048</v>
      </c>
      <c r="H5988" t="s">
        <v>4566</v>
      </c>
      <c r="I5988">
        <v>1397715250873</v>
      </c>
    </row>
    <row r="5989" spans="1:9" x14ac:dyDescent="0.3">
      <c r="A5989" s="1">
        <v>369973</v>
      </c>
      <c r="B5989">
        <v>370433</v>
      </c>
      <c r="C5989" t="s">
        <v>20049</v>
      </c>
      <c r="D5989" t="s">
        <v>20050</v>
      </c>
      <c r="E5989" t="s">
        <v>7353</v>
      </c>
      <c r="F5989" t="s">
        <v>28</v>
      </c>
      <c r="G5989" t="s">
        <v>1989</v>
      </c>
      <c r="H5989" t="s">
        <v>7354</v>
      </c>
      <c r="I5989">
        <v>1404849345732</v>
      </c>
    </row>
    <row r="5990" spans="1:9" x14ac:dyDescent="0.3">
      <c r="A5990" s="1">
        <v>280624</v>
      </c>
      <c r="B5990">
        <v>281084</v>
      </c>
      <c r="C5990" t="s">
        <v>20051</v>
      </c>
      <c r="D5990" t="s">
        <v>20052</v>
      </c>
      <c r="E5990" t="s">
        <v>9325</v>
      </c>
      <c r="F5990" t="s">
        <v>22</v>
      </c>
      <c r="G5990" t="s">
        <v>1366</v>
      </c>
      <c r="H5990" t="s">
        <v>9327</v>
      </c>
      <c r="I5990">
        <v>1402688462913</v>
      </c>
    </row>
    <row r="5991" spans="1:9" x14ac:dyDescent="0.3">
      <c r="A5991" s="1">
        <v>390865</v>
      </c>
      <c r="B5991">
        <v>391325</v>
      </c>
      <c r="C5991" t="s">
        <v>20053</v>
      </c>
      <c r="D5991" t="s">
        <v>20054</v>
      </c>
      <c r="E5991" t="s">
        <v>968</v>
      </c>
      <c r="F5991" t="s">
        <v>11</v>
      </c>
      <c r="G5991" t="s">
        <v>20055</v>
      </c>
      <c r="H5991" t="s">
        <v>970</v>
      </c>
      <c r="I5991">
        <v>1405703506987</v>
      </c>
    </row>
    <row r="5992" spans="1:9" x14ac:dyDescent="0.3">
      <c r="A5992" s="1">
        <v>70156</v>
      </c>
      <c r="B5992">
        <v>70232</v>
      </c>
      <c r="C5992" t="s">
        <v>20056</v>
      </c>
      <c r="D5992" t="s">
        <v>20057</v>
      </c>
      <c r="E5992" t="s">
        <v>244</v>
      </c>
      <c r="F5992" t="s">
        <v>11</v>
      </c>
      <c r="G5992" t="s">
        <v>20058</v>
      </c>
      <c r="H5992" t="s">
        <v>246</v>
      </c>
      <c r="I5992">
        <v>1396282730069</v>
      </c>
    </row>
    <row r="5993" spans="1:9" x14ac:dyDescent="0.3">
      <c r="A5993" s="1">
        <v>248685</v>
      </c>
      <c r="B5993">
        <v>249131</v>
      </c>
      <c r="C5993" t="s">
        <v>20059</v>
      </c>
      <c r="D5993" t="s">
        <v>20060</v>
      </c>
      <c r="E5993" t="s">
        <v>6768</v>
      </c>
      <c r="F5993" t="s">
        <v>22</v>
      </c>
      <c r="G5993" t="s">
        <v>20061</v>
      </c>
      <c r="H5993" t="s">
        <v>6770</v>
      </c>
      <c r="I5993">
        <v>1400993429121</v>
      </c>
    </row>
    <row r="5994" spans="1:9" x14ac:dyDescent="0.3">
      <c r="A5994" s="1">
        <v>204908</v>
      </c>
      <c r="B5994">
        <v>205344</v>
      </c>
      <c r="C5994" t="s">
        <v>20062</v>
      </c>
      <c r="D5994" t="s">
        <v>20063</v>
      </c>
      <c r="E5994" t="s">
        <v>7268</v>
      </c>
      <c r="F5994" t="s">
        <v>39</v>
      </c>
      <c r="G5994" t="s">
        <v>12371</v>
      </c>
      <c r="H5994" t="s">
        <v>7270</v>
      </c>
      <c r="I5994">
        <v>1399914514152</v>
      </c>
    </row>
    <row r="5995" spans="1:9" x14ac:dyDescent="0.3">
      <c r="A5995" s="1">
        <v>403973</v>
      </c>
      <c r="B5995">
        <v>404492</v>
      </c>
      <c r="C5995" t="s">
        <v>20064</v>
      </c>
      <c r="D5995" t="s">
        <v>20065</v>
      </c>
      <c r="E5995" t="s">
        <v>156</v>
      </c>
      <c r="F5995" t="s">
        <v>22</v>
      </c>
      <c r="G5995" t="s">
        <v>20066</v>
      </c>
      <c r="H5995" t="s">
        <v>158</v>
      </c>
      <c r="I5995">
        <v>1406802987168</v>
      </c>
    </row>
    <row r="5996" spans="1:9" x14ac:dyDescent="0.3">
      <c r="A5996" s="1">
        <v>267366</v>
      </c>
      <c r="B5996">
        <v>267812</v>
      </c>
      <c r="C5996" t="s">
        <v>20067</v>
      </c>
      <c r="D5996" t="s">
        <v>20068</v>
      </c>
      <c r="E5996" t="s">
        <v>48</v>
      </c>
      <c r="F5996" t="s">
        <v>11</v>
      </c>
      <c r="G5996" t="s">
        <v>3311</v>
      </c>
      <c r="H5996" t="s">
        <v>50</v>
      </c>
      <c r="I5996">
        <v>1401808049388</v>
      </c>
    </row>
    <row r="5997" spans="1:9" x14ac:dyDescent="0.3">
      <c r="A5997" s="1">
        <v>59666</v>
      </c>
      <c r="B5997">
        <v>59667</v>
      </c>
      <c r="C5997" t="s">
        <v>20069</v>
      </c>
      <c r="D5997" t="s">
        <v>20070</v>
      </c>
      <c r="E5997" t="s">
        <v>6523</v>
      </c>
      <c r="F5997" t="s">
        <v>28</v>
      </c>
      <c r="G5997" t="s">
        <v>6683</v>
      </c>
      <c r="H5997" t="s">
        <v>20071</v>
      </c>
      <c r="I5997">
        <v>1396023655796</v>
      </c>
    </row>
    <row r="5998" spans="1:9" x14ac:dyDescent="0.3">
      <c r="A5998" s="1">
        <v>92777</v>
      </c>
      <c r="B5998">
        <v>92853</v>
      </c>
      <c r="C5998" t="s">
        <v>20072</v>
      </c>
      <c r="D5998" t="s">
        <v>20073</v>
      </c>
      <c r="E5998" t="s">
        <v>3268</v>
      </c>
      <c r="F5998" t="s">
        <v>39</v>
      </c>
      <c r="G5998" t="s">
        <v>8937</v>
      </c>
      <c r="H5998" t="s">
        <v>3270</v>
      </c>
      <c r="I5998">
        <v>1396993948228</v>
      </c>
    </row>
    <row r="5999" spans="1:9" x14ac:dyDescent="0.3">
      <c r="A5999" s="1">
        <v>412712</v>
      </c>
      <c r="B5999">
        <v>413231</v>
      </c>
      <c r="C5999" t="s">
        <v>20074</v>
      </c>
      <c r="D5999" t="s">
        <v>20075</v>
      </c>
      <c r="E5999" t="s">
        <v>19538</v>
      </c>
      <c r="F5999" t="s">
        <v>11</v>
      </c>
      <c r="G5999" t="s">
        <v>20076</v>
      </c>
      <c r="H5999" t="s">
        <v>19539</v>
      </c>
      <c r="I5999">
        <v>1409001176183</v>
      </c>
    </row>
    <row r="6000" spans="1:9" x14ac:dyDescent="0.3">
      <c r="A6000" s="1">
        <v>95180</v>
      </c>
      <c r="B6000">
        <v>95374</v>
      </c>
      <c r="C6000" t="s">
        <v>20077</v>
      </c>
      <c r="D6000" t="s">
        <v>20078</v>
      </c>
      <c r="E6000" t="s">
        <v>887</v>
      </c>
      <c r="F6000" t="s">
        <v>28</v>
      </c>
      <c r="G6000" t="s">
        <v>15380</v>
      </c>
      <c r="H6000" t="s">
        <v>888</v>
      </c>
      <c r="I6000">
        <v>1397003526335</v>
      </c>
    </row>
    <row r="6001" spans="1:9" x14ac:dyDescent="0.3">
      <c r="A6001" s="1">
        <v>371616</v>
      </c>
      <c r="B6001">
        <v>372076</v>
      </c>
      <c r="C6001" t="s">
        <v>20079</v>
      </c>
      <c r="D6001" t="s">
        <v>20080</v>
      </c>
      <c r="E6001" t="s">
        <v>3446</v>
      </c>
      <c r="F6001" t="s">
        <v>11</v>
      </c>
      <c r="G6001" t="s">
        <v>17911</v>
      </c>
      <c r="H6001" t="s">
        <v>3448</v>
      </c>
      <c r="I6001">
        <v>1404903599329</v>
      </c>
    </row>
    <row r="6002" spans="1:9" x14ac:dyDescent="0.3">
      <c r="A6002" s="1">
        <v>327834</v>
      </c>
      <c r="B6002">
        <v>328294</v>
      </c>
      <c r="C6002" t="s">
        <v>20081</v>
      </c>
      <c r="D6002" t="s">
        <v>20082</v>
      </c>
      <c r="E6002" t="s">
        <v>6203</v>
      </c>
      <c r="F6002" t="s">
        <v>39</v>
      </c>
      <c r="G6002" t="s">
        <v>20083</v>
      </c>
      <c r="H6002" t="s">
        <v>6205</v>
      </c>
      <c r="I6002">
        <v>1403931495753</v>
      </c>
    </row>
    <row r="6003" spans="1:9" x14ac:dyDescent="0.3">
      <c r="A6003" s="1">
        <v>36337</v>
      </c>
      <c r="B6003">
        <v>36338</v>
      </c>
      <c r="C6003" t="s">
        <v>20084</v>
      </c>
      <c r="D6003" t="s">
        <v>20085</v>
      </c>
      <c r="E6003" t="s">
        <v>20086</v>
      </c>
      <c r="F6003" t="s">
        <v>22</v>
      </c>
      <c r="G6003" t="s">
        <v>9205</v>
      </c>
      <c r="H6003" t="s">
        <v>20087</v>
      </c>
      <c r="I6003">
        <v>1395624533455</v>
      </c>
    </row>
    <row r="6004" spans="1:9" x14ac:dyDescent="0.3">
      <c r="A6004" s="1">
        <v>321267</v>
      </c>
      <c r="B6004">
        <v>321727</v>
      </c>
      <c r="C6004" t="s">
        <v>20088</v>
      </c>
      <c r="D6004" t="s">
        <v>20089</v>
      </c>
      <c r="E6004" t="s">
        <v>3494</v>
      </c>
      <c r="F6004" t="s">
        <v>28</v>
      </c>
      <c r="G6004" t="s">
        <v>20090</v>
      </c>
      <c r="H6004" t="s">
        <v>3496</v>
      </c>
      <c r="I6004">
        <v>1403807946416</v>
      </c>
    </row>
    <row r="6005" spans="1:9" x14ac:dyDescent="0.3">
      <c r="A6005" s="1">
        <v>292261</v>
      </c>
      <c r="B6005">
        <v>292721</v>
      </c>
      <c r="C6005" t="s">
        <v>20091</v>
      </c>
      <c r="D6005" t="s">
        <v>20092</v>
      </c>
      <c r="E6005" t="s">
        <v>20093</v>
      </c>
      <c r="F6005" t="s">
        <v>22</v>
      </c>
      <c r="G6005" t="s">
        <v>15586</v>
      </c>
      <c r="H6005" t="s">
        <v>20094</v>
      </c>
      <c r="I6005">
        <v>1402949671776</v>
      </c>
    </row>
    <row r="6006" spans="1:9" x14ac:dyDescent="0.3">
      <c r="A6006" s="1">
        <v>211238</v>
      </c>
      <c r="B6006">
        <v>211684</v>
      </c>
      <c r="C6006" t="s">
        <v>20095</v>
      </c>
      <c r="D6006" t="s">
        <v>20096</v>
      </c>
      <c r="E6006" t="s">
        <v>3276</v>
      </c>
      <c r="F6006" t="s">
        <v>28</v>
      </c>
      <c r="G6006" t="s">
        <v>281</v>
      </c>
      <c r="H6006" t="s">
        <v>3278</v>
      </c>
      <c r="I6006">
        <v>1399990032206</v>
      </c>
    </row>
    <row r="6007" spans="1:9" x14ac:dyDescent="0.3">
      <c r="A6007" s="1">
        <v>311162</v>
      </c>
      <c r="B6007">
        <v>311622</v>
      </c>
      <c r="C6007" t="s">
        <v>20097</v>
      </c>
      <c r="D6007" t="s">
        <v>20098</v>
      </c>
      <c r="E6007" t="s">
        <v>3969</v>
      </c>
      <c r="F6007" t="s">
        <v>39</v>
      </c>
      <c r="G6007" t="s">
        <v>5638</v>
      </c>
      <c r="H6007" t="s">
        <v>3971</v>
      </c>
      <c r="I6007">
        <v>1403637630285</v>
      </c>
    </row>
    <row r="6008" spans="1:9" x14ac:dyDescent="0.3">
      <c r="A6008" s="1">
        <v>12483</v>
      </c>
      <c r="B6008">
        <v>12484</v>
      </c>
      <c r="C6008" t="s">
        <v>20099</v>
      </c>
      <c r="D6008" t="s">
        <v>20100</v>
      </c>
      <c r="E6008" t="s">
        <v>20101</v>
      </c>
      <c r="F6008" t="s">
        <v>11</v>
      </c>
      <c r="G6008" t="s">
        <v>6881</v>
      </c>
      <c r="H6008" t="s">
        <v>20102</v>
      </c>
      <c r="I6008">
        <v>1395054381082</v>
      </c>
    </row>
    <row r="6009" spans="1:9" x14ac:dyDescent="0.3">
      <c r="A6009" s="1">
        <v>48230</v>
      </c>
      <c r="B6009">
        <v>48231</v>
      </c>
      <c r="C6009" t="s">
        <v>20103</v>
      </c>
      <c r="D6009" t="s">
        <v>20104</v>
      </c>
      <c r="E6009" t="s">
        <v>1511</v>
      </c>
      <c r="F6009" t="s">
        <v>39</v>
      </c>
      <c r="G6009" t="s">
        <v>4600</v>
      </c>
      <c r="H6009" t="s">
        <v>1513</v>
      </c>
      <c r="I6009">
        <v>1395883388111</v>
      </c>
    </row>
    <row r="6010" spans="1:9" x14ac:dyDescent="0.3">
      <c r="A6010" s="1">
        <v>378387</v>
      </c>
      <c r="B6010">
        <v>378847</v>
      </c>
      <c r="C6010" t="s">
        <v>20105</v>
      </c>
      <c r="D6010" t="s">
        <v>20106</v>
      </c>
      <c r="E6010" t="s">
        <v>20107</v>
      </c>
      <c r="F6010" t="s">
        <v>39</v>
      </c>
      <c r="G6010" t="s">
        <v>7284</v>
      </c>
      <c r="H6010" t="s">
        <v>20108</v>
      </c>
      <c r="I6010">
        <v>1405437031903</v>
      </c>
    </row>
    <row r="6011" spans="1:9" x14ac:dyDescent="0.3">
      <c r="A6011" s="1">
        <v>90254</v>
      </c>
      <c r="B6011">
        <v>90330</v>
      </c>
      <c r="C6011" t="s">
        <v>20109</v>
      </c>
      <c r="D6011" t="s">
        <v>20110</v>
      </c>
      <c r="E6011" t="s">
        <v>20111</v>
      </c>
      <c r="F6011" t="s">
        <v>28</v>
      </c>
      <c r="G6011" t="s">
        <v>16507</v>
      </c>
      <c r="H6011" t="s">
        <v>20112</v>
      </c>
      <c r="I6011">
        <v>1396940761138</v>
      </c>
    </row>
    <row r="6012" spans="1:9" x14ac:dyDescent="0.3">
      <c r="A6012" s="1">
        <v>320094</v>
      </c>
      <c r="B6012">
        <v>320554</v>
      </c>
      <c r="C6012" t="s">
        <v>20113</v>
      </c>
      <c r="D6012" t="s">
        <v>20114</v>
      </c>
      <c r="E6012" t="s">
        <v>20115</v>
      </c>
      <c r="F6012" t="s">
        <v>22</v>
      </c>
      <c r="G6012" t="s">
        <v>20116</v>
      </c>
      <c r="H6012" t="s">
        <v>20117</v>
      </c>
      <c r="I6012">
        <v>1403798586316</v>
      </c>
    </row>
    <row r="6013" spans="1:9" x14ac:dyDescent="0.3">
      <c r="A6013" s="1">
        <v>190768</v>
      </c>
      <c r="B6013">
        <v>191104</v>
      </c>
      <c r="C6013" t="s">
        <v>20118</v>
      </c>
      <c r="D6013" t="s">
        <v>20119</v>
      </c>
      <c r="E6013" t="s">
        <v>20120</v>
      </c>
      <c r="F6013" t="s">
        <v>28</v>
      </c>
      <c r="G6013" t="s">
        <v>4709</v>
      </c>
      <c r="H6013" t="s">
        <v>20121</v>
      </c>
      <c r="I6013">
        <v>1399511497794</v>
      </c>
    </row>
    <row r="6014" spans="1:9" x14ac:dyDescent="0.3">
      <c r="A6014" s="1">
        <v>215796</v>
      </c>
      <c r="B6014">
        <v>216242</v>
      </c>
      <c r="C6014" t="s">
        <v>20122</v>
      </c>
      <c r="D6014" t="s">
        <v>20123</v>
      </c>
      <c r="E6014" t="s">
        <v>20124</v>
      </c>
      <c r="F6014" t="s">
        <v>28</v>
      </c>
      <c r="G6014" t="s">
        <v>1219</v>
      </c>
      <c r="H6014" t="s">
        <v>20125</v>
      </c>
      <c r="I6014">
        <v>1400400783631</v>
      </c>
    </row>
    <row r="6015" spans="1:9" x14ac:dyDescent="0.3">
      <c r="A6015" s="1">
        <v>281273</v>
      </c>
      <c r="B6015">
        <v>281733</v>
      </c>
      <c r="C6015" t="s">
        <v>20126</v>
      </c>
      <c r="D6015" t="s">
        <v>20127</v>
      </c>
      <c r="E6015" t="s">
        <v>3343</v>
      </c>
      <c r="F6015" t="s">
        <v>28</v>
      </c>
      <c r="G6015" t="s">
        <v>7967</v>
      </c>
      <c r="H6015" t="s">
        <v>3345</v>
      </c>
      <c r="I6015">
        <v>1402692497181</v>
      </c>
    </row>
    <row r="6016" spans="1:9" x14ac:dyDescent="0.3">
      <c r="A6016" s="1">
        <v>408678</v>
      </c>
      <c r="B6016">
        <v>409197</v>
      </c>
      <c r="C6016" t="s">
        <v>20128</v>
      </c>
      <c r="D6016" t="s">
        <v>20129</v>
      </c>
      <c r="E6016" t="s">
        <v>1655</v>
      </c>
      <c r="F6016" t="s">
        <v>22</v>
      </c>
      <c r="G6016" t="s">
        <v>12020</v>
      </c>
      <c r="H6016" t="s">
        <v>2679</v>
      </c>
      <c r="I6016">
        <v>1406878981824</v>
      </c>
    </row>
    <row r="6017" spans="1:9" x14ac:dyDescent="0.3">
      <c r="A6017" s="1">
        <v>100618</v>
      </c>
      <c r="B6017">
        <v>100815</v>
      </c>
      <c r="C6017" t="s">
        <v>20130</v>
      </c>
      <c r="D6017" t="s">
        <v>20131</v>
      </c>
      <c r="E6017" t="s">
        <v>136</v>
      </c>
      <c r="F6017" t="s">
        <v>28</v>
      </c>
      <c r="G6017" t="s">
        <v>10126</v>
      </c>
      <c r="H6017" t="s">
        <v>635</v>
      </c>
      <c r="I6017">
        <v>1397248507806</v>
      </c>
    </row>
    <row r="6018" spans="1:9" x14ac:dyDescent="0.3">
      <c r="A6018" s="1">
        <v>55254</v>
      </c>
      <c r="B6018">
        <v>55255</v>
      </c>
      <c r="C6018" t="s">
        <v>20132</v>
      </c>
      <c r="D6018" t="s">
        <v>20133</v>
      </c>
      <c r="E6018" t="s">
        <v>20134</v>
      </c>
      <c r="F6018" t="s">
        <v>28</v>
      </c>
      <c r="G6018" t="s">
        <v>7876</v>
      </c>
      <c r="H6018" t="s">
        <v>20135</v>
      </c>
      <c r="I6018">
        <v>1395967389315</v>
      </c>
    </row>
    <row r="6019" spans="1:9" x14ac:dyDescent="0.3">
      <c r="A6019" s="1">
        <v>140863</v>
      </c>
      <c r="B6019">
        <v>141199</v>
      </c>
      <c r="C6019" t="s">
        <v>20136</v>
      </c>
      <c r="D6019" t="s">
        <v>20137</v>
      </c>
      <c r="E6019" t="s">
        <v>20138</v>
      </c>
      <c r="F6019" t="s">
        <v>11</v>
      </c>
      <c r="G6019" t="s">
        <v>20139</v>
      </c>
      <c r="H6019" t="s">
        <v>20140</v>
      </c>
      <c r="I6019">
        <v>1397998700258</v>
      </c>
    </row>
    <row r="6020" spans="1:9" x14ac:dyDescent="0.3">
      <c r="A6020" s="1">
        <v>150689</v>
      </c>
      <c r="B6020">
        <v>151025</v>
      </c>
      <c r="C6020" t="s">
        <v>20141</v>
      </c>
      <c r="D6020" t="s">
        <v>20142</v>
      </c>
      <c r="E6020" t="s">
        <v>10415</v>
      </c>
      <c r="F6020" t="s">
        <v>22</v>
      </c>
      <c r="G6020" t="s">
        <v>20143</v>
      </c>
      <c r="H6020" t="s">
        <v>10416</v>
      </c>
      <c r="I6020">
        <v>1398228056813</v>
      </c>
    </row>
    <row r="6021" spans="1:9" x14ac:dyDescent="0.3">
      <c r="A6021" s="1">
        <v>60061</v>
      </c>
      <c r="B6021">
        <v>60062</v>
      </c>
      <c r="C6021" t="s">
        <v>20144</v>
      </c>
      <c r="D6021" t="s">
        <v>20145</v>
      </c>
      <c r="E6021" t="s">
        <v>376</v>
      </c>
      <c r="F6021" t="s">
        <v>11</v>
      </c>
      <c r="G6021" t="s">
        <v>20146</v>
      </c>
      <c r="H6021" t="s">
        <v>378</v>
      </c>
      <c r="I6021">
        <v>1396066644516</v>
      </c>
    </row>
    <row r="6022" spans="1:9" x14ac:dyDescent="0.3">
      <c r="A6022" s="1">
        <v>149707</v>
      </c>
      <c r="B6022">
        <v>150043</v>
      </c>
      <c r="C6022" t="s">
        <v>20147</v>
      </c>
      <c r="D6022" t="s">
        <v>20148</v>
      </c>
      <c r="E6022" t="s">
        <v>3623</v>
      </c>
      <c r="F6022" t="s">
        <v>39</v>
      </c>
      <c r="G6022" t="s">
        <v>13276</v>
      </c>
      <c r="H6022" t="s">
        <v>3625</v>
      </c>
      <c r="I6022">
        <v>1398222824389</v>
      </c>
    </row>
    <row r="6023" spans="1:9" x14ac:dyDescent="0.3">
      <c r="A6023" s="1">
        <v>119955</v>
      </c>
      <c r="B6023">
        <v>120291</v>
      </c>
      <c r="C6023" t="s">
        <v>20149</v>
      </c>
      <c r="D6023" t="s">
        <v>20150</v>
      </c>
      <c r="E6023" t="s">
        <v>19048</v>
      </c>
      <c r="F6023" t="s">
        <v>28</v>
      </c>
      <c r="G6023" t="s">
        <v>2346</v>
      </c>
      <c r="H6023" t="s">
        <v>19049</v>
      </c>
      <c r="I6023">
        <v>1397597342063</v>
      </c>
    </row>
    <row r="6024" spans="1:9" x14ac:dyDescent="0.3">
      <c r="A6024" s="1">
        <v>259818</v>
      </c>
      <c r="B6024">
        <v>260264</v>
      </c>
      <c r="C6024" t="s">
        <v>20151</v>
      </c>
      <c r="D6024" t="s">
        <v>20152</v>
      </c>
      <c r="E6024" t="s">
        <v>3424</v>
      </c>
      <c r="F6024" t="s">
        <v>39</v>
      </c>
      <c r="G6024" t="s">
        <v>12173</v>
      </c>
      <c r="H6024" t="s">
        <v>3425</v>
      </c>
      <c r="I6024">
        <v>1401292743466</v>
      </c>
    </row>
    <row r="6025" spans="1:9" x14ac:dyDescent="0.3">
      <c r="A6025" s="1">
        <v>153623</v>
      </c>
      <c r="B6025">
        <v>153959</v>
      </c>
      <c r="C6025" t="s">
        <v>20153</v>
      </c>
      <c r="D6025" t="s">
        <v>20154</v>
      </c>
      <c r="E6025" t="s">
        <v>9445</v>
      </c>
      <c r="F6025" t="s">
        <v>22</v>
      </c>
      <c r="G6025" t="s">
        <v>20155</v>
      </c>
      <c r="H6025" t="s">
        <v>9447</v>
      </c>
      <c r="I6025">
        <v>1398280688849</v>
      </c>
    </row>
    <row r="6026" spans="1:9" x14ac:dyDescent="0.3">
      <c r="A6026" s="1">
        <v>34516</v>
      </c>
      <c r="B6026">
        <v>34517</v>
      </c>
      <c r="C6026" t="s">
        <v>20156</v>
      </c>
      <c r="D6026" t="s">
        <v>20157</v>
      </c>
      <c r="E6026" t="s">
        <v>1164</v>
      </c>
      <c r="F6026" t="s">
        <v>28</v>
      </c>
      <c r="G6026" t="s">
        <v>9421</v>
      </c>
      <c r="H6026" t="s">
        <v>1165</v>
      </c>
      <c r="I6026">
        <v>1395524173942</v>
      </c>
    </row>
    <row r="6027" spans="1:9" x14ac:dyDescent="0.3">
      <c r="A6027" s="1">
        <v>9607</v>
      </c>
      <c r="B6027">
        <v>9608</v>
      </c>
      <c r="C6027" t="s">
        <v>20158</v>
      </c>
      <c r="D6027" t="s">
        <v>20159</v>
      </c>
      <c r="E6027" t="s">
        <v>5093</v>
      </c>
      <c r="F6027" t="s">
        <v>11</v>
      </c>
      <c r="G6027" t="s">
        <v>20160</v>
      </c>
      <c r="H6027" t="s">
        <v>5094</v>
      </c>
      <c r="I6027">
        <v>1394713264476</v>
      </c>
    </row>
    <row r="6028" spans="1:9" x14ac:dyDescent="0.3">
      <c r="A6028" s="1">
        <v>59155</v>
      </c>
      <c r="B6028">
        <v>59156</v>
      </c>
      <c r="C6028" t="s">
        <v>20161</v>
      </c>
      <c r="D6028" t="s">
        <v>20162</v>
      </c>
      <c r="E6028" t="s">
        <v>1030</v>
      </c>
      <c r="F6028" t="s">
        <v>22</v>
      </c>
      <c r="G6028" t="s">
        <v>20163</v>
      </c>
      <c r="H6028" t="s">
        <v>1032</v>
      </c>
      <c r="I6028">
        <v>1396021352136</v>
      </c>
    </row>
    <row r="6029" spans="1:9" x14ac:dyDescent="0.3">
      <c r="A6029" s="1">
        <v>386784</v>
      </c>
      <c r="B6029">
        <v>387244</v>
      </c>
      <c r="C6029" t="s">
        <v>20164</v>
      </c>
      <c r="D6029" t="s">
        <v>20165</v>
      </c>
      <c r="E6029" t="s">
        <v>4751</v>
      </c>
      <c r="F6029" t="s">
        <v>11</v>
      </c>
      <c r="G6029" t="s">
        <v>1569</v>
      </c>
      <c r="H6029" t="s">
        <v>4752</v>
      </c>
      <c r="I6029">
        <v>1405613268185</v>
      </c>
    </row>
    <row r="6030" spans="1:9" x14ac:dyDescent="0.3">
      <c r="A6030" s="1">
        <v>64485</v>
      </c>
      <c r="B6030">
        <v>64486</v>
      </c>
      <c r="C6030" t="s">
        <v>20166</v>
      </c>
      <c r="D6030" t="s">
        <v>20167</v>
      </c>
      <c r="E6030" t="s">
        <v>8141</v>
      </c>
      <c r="F6030" t="s">
        <v>11</v>
      </c>
      <c r="G6030" t="s">
        <v>18950</v>
      </c>
      <c r="H6030" t="s">
        <v>8143</v>
      </c>
      <c r="I6030">
        <v>1396126927390</v>
      </c>
    </row>
    <row r="6031" spans="1:9" x14ac:dyDescent="0.3">
      <c r="A6031" s="1">
        <v>36911</v>
      </c>
      <c r="B6031">
        <v>36912</v>
      </c>
      <c r="C6031" t="s">
        <v>20168</v>
      </c>
      <c r="D6031" t="s">
        <v>20169</v>
      </c>
      <c r="E6031" t="s">
        <v>8021</v>
      </c>
      <c r="F6031" t="s">
        <v>22</v>
      </c>
      <c r="G6031" t="s">
        <v>14960</v>
      </c>
      <c r="H6031" t="s">
        <v>20170</v>
      </c>
      <c r="I6031">
        <v>1395627897617</v>
      </c>
    </row>
    <row r="6032" spans="1:9" x14ac:dyDescent="0.3">
      <c r="A6032" s="1">
        <v>142711</v>
      </c>
      <c r="B6032">
        <v>143047</v>
      </c>
      <c r="C6032" t="s">
        <v>20171</v>
      </c>
      <c r="D6032" t="s">
        <v>20172</v>
      </c>
      <c r="E6032" t="s">
        <v>20173</v>
      </c>
      <c r="F6032" t="s">
        <v>11</v>
      </c>
      <c r="G6032" t="s">
        <v>20174</v>
      </c>
      <c r="H6032" t="s">
        <v>20175</v>
      </c>
      <c r="I6032">
        <v>1398053636502</v>
      </c>
    </row>
    <row r="6033" spans="1:9" x14ac:dyDescent="0.3">
      <c r="A6033" s="1">
        <v>280990</v>
      </c>
      <c r="B6033">
        <v>281450</v>
      </c>
      <c r="C6033" t="s">
        <v>20176</v>
      </c>
      <c r="D6033" t="s">
        <v>20177</v>
      </c>
      <c r="E6033" t="s">
        <v>4148</v>
      </c>
      <c r="F6033" t="s">
        <v>28</v>
      </c>
      <c r="G6033" t="s">
        <v>12338</v>
      </c>
      <c r="H6033" t="s">
        <v>4150</v>
      </c>
      <c r="I6033">
        <v>1402690371091</v>
      </c>
    </row>
    <row r="6034" spans="1:9" x14ac:dyDescent="0.3">
      <c r="A6034" s="1">
        <v>398268</v>
      </c>
      <c r="B6034">
        <v>398787</v>
      </c>
      <c r="C6034" t="s">
        <v>20178</v>
      </c>
      <c r="D6034" t="s">
        <v>20179</v>
      </c>
      <c r="E6034" t="s">
        <v>20180</v>
      </c>
      <c r="F6034" t="s">
        <v>11</v>
      </c>
      <c r="G6034" t="s">
        <v>20181</v>
      </c>
      <c r="H6034" t="s">
        <v>5402</v>
      </c>
      <c r="I6034">
        <v>1406717183588</v>
      </c>
    </row>
    <row r="6035" spans="1:9" x14ac:dyDescent="0.3">
      <c r="A6035" s="1">
        <v>381650</v>
      </c>
      <c r="B6035">
        <v>382110</v>
      </c>
      <c r="C6035" t="s">
        <v>20182</v>
      </c>
      <c r="D6035" t="s">
        <v>20183</v>
      </c>
      <c r="E6035" t="s">
        <v>2857</v>
      </c>
      <c r="F6035" t="s">
        <v>22</v>
      </c>
      <c r="G6035" t="s">
        <v>20184</v>
      </c>
      <c r="H6035" t="s">
        <v>2859</v>
      </c>
      <c r="I6035">
        <v>1405505193244</v>
      </c>
    </row>
    <row r="6036" spans="1:9" x14ac:dyDescent="0.3">
      <c r="A6036" s="1">
        <v>13397</v>
      </c>
      <c r="B6036">
        <v>13398</v>
      </c>
      <c r="C6036" t="s">
        <v>20185</v>
      </c>
      <c r="D6036" t="s">
        <v>20186</v>
      </c>
      <c r="E6036" t="s">
        <v>15033</v>
      </c>
      <c r="F6036" t="s">
        <v>11</v>
      </c>
      <c r="G6036" t="s">
        <v>9884</v>
      </c>
      <c r="H6036" t="s">
        <v>15035</v>
      </c>
      <c r="I6036">
        <v>1395059091616</v>
      </c>
    </row>
    <row r="6037" spans="1:9" x14ac:dyDescent="0.3">
      <c r="A6037" s="1">
        <v>179532</v>
      </c>
      <c r="B6037">
        <v>179868</v>
      </c>
      <c r="C6037" t="s">
        <v>20187</v>
      </c>
      <c r="D6037" t="s">
        <v>20188</v>
      </c>
      <c r="E6037" t="s">
        <v>8976</v>
      </c>
      <c r="F6037" t="s">
        <v>28</v>
      </c>
      <c r="G6037" t="s">
        <v>2322</v>
      </c>
      <c r="H6037" t="s">
        <v>8978</v>
      </c>
      <c r="I6037">
        <v>1399325683427</v>
      </c>
    </row>
    <row r="6038" spans="1:9" x14ac:dyDescent="0.3">
      <c r="A6038" s="1">
        <v>398961</v>
      </c>
      <c r="B6038">
        <v>399480</v>
      </c>
      <c r="C6038" t="s">
        <v>20189</v>
      </c>
      <c r="D6038" t="s">
        <v>20190</v>
      </c>
      <c r="E6038" t="s">
        <v>1681</v>
      </c>
      <c r="F6038" t="s">
        <v>39</v>
      </c>
      <c r="G6038" t="s">
        <v>20191</v>
      </c>
      <c r="H6038" t="s">
        <v>1683</v>
      </c>
      <c r="I6038">
        <v>1406724249759</v>
      </c>
    </row>
    <row r="6039" spans="1:9" x14ac:dyDescent="0.3">
      <c r="A6039" s="1">
        <v>197008</v>
      </c>
      <c r="B6039">
        <v>197444</v>
      </c>
      <c r="C6039" t="s">
        <v>20192</v>
      </c>
      <c r="D6039" t="s">
        <v>20193</v>
      </c>
      <c r="E6039" t="s">
        <v>1702</v>
      </c>
      <c r="F6039" t="s">
        <v>39</v>
      </c>
      <c r="G6039" t="s">
        <v>15108</v>
      </c>
      <c r="H6039" t="s">
        <v>1704</v>
      </c>
      <c r="I6039">
        <v>1399629803613</v>
      </c>
    </row>
    <row r="6040" spans="1:9" x14ac:dyDescent="0.3">
      <c r="A6040" s="1">
        <v>117044</v>
      </c>
      <c r="B6040">
        <v>117380</v>
      </c>
      <c r="C6040" t="s">
        <v>20194</v>
      </c>
      <c r="D6040" t="s">
        <v>20195</v>
      </c>
      <c r="E6040" t="s">
        <v>4585</v>
      </c>
      <c r="F6040" t="s">
        <v>39</v>
      </c>
      <c r="G6040" t="s">
        <v>15540</v>
      </c>
      <c r="H6040" t="s">
        <v>4587</v>
      </c>
      <c r="I6040">
        <v>1397580493834</v>
      </c>
    </row>
    <row r="6041" spans="1:9" x14ac:dyDescent="0.3">
      <c r="A6041" s="1">
        <v>175118</v>
      </c>
      <c r="B6041">
        <v>175454</v>
      </c>
      <c r="C6041" t="s">
        <v>20196</v>
      </c>
      <c r="D6041" t="s">
        <v>20197</v>
      </c>
      <c r="E6041" t="s">
        <v>864</v>
      </c>
      <c r="F6041" t="s">
        <v>22</v>
      </c>
      <c r="G6041" t="s">
        <v>20198</v>
      </c>
      <c r="H6041" t="s">
        <v>866</v>
      </c>
      <c r="I6041">
        <v>1398880056575</v>
      </c>
    </row>
    <row r="6042" spans="1:9" x14ac:dyDescent="0.3">
      <c r="A6042" s="1">
        <v>100807</v>
      </c>
      <c r="B6042">
        <v>101004</v>
      </c>
      <c r="C6042" t="s">
        <v>20199</v>
      </c>
      <c r="D6042" t="s">
        <v>20200</v>
      </c>
      <c r="E6042" t="s">
        <v>1218</v>
      </c>
      <c r="F6042" t="s">
        <v>28</v>
      </c>
      <c r="G6042" t="s">
        <v>4482</v>
      </c>
      <c r="H6042" t="s">
        <v>1220</v>
      </c>
      <c r="I6042">
        <v>1397248988727</v>
      </c>
    </row>
    <row r="6043" spans="1:9" x14ac:dyDescent="0.3">
      <c r="A6043" s="1">
        <v>226782</v>
      </c>
      <c r="B6043">
        <v>227228</v>
      </c>
      <c r="C6043" t="s">
        <v>20201</v>
      </c>
      <c r="D6043" t="s">
        <v>20202</v>
      </c>
      <c r="E6043" t="s">
        <v>7770</v>
      </c>
      <c r="F6043" t="s">
        <v>39</v>
      </c>
      <c r="G6043" t="s">
        <v>20203</v>
      </c>
      <c r="H6043" t="s">
        <v>7771</v>
      </c>
      <c r="I6043">
        <v>1400642293446</v>
      </c>
    </row>
    <row r="6044" spans="1:9" x14ac:dyDescent="0.3">
      <c r="A6044" s="1">
        <v>170560</v>
      </c>
      <c r="B6044">
        <v>170896</v>
      </c>
      <c r="C6044" t="s">
        <v>20204</v>
      </c>
      <c r="D6044" t="s">
        <v>20205</v>
      </c>
      <c r="E6044" t="s">
        <v>7154</v>
      </c>
      <c r="F6044" t="s">
        <v>11</v>
      </c>
      <c r="G6044" t="s">
        <v>20206</v>
      </c>
      <c r="H6044" t="s">
        <v>7155</v>
      </c>
      <c r="I6044">
        <v>1398844773967</v>
      </c>
    </row>
    <row r="6045" spans="1:9" x14ac:dyDescent="0.3">
      <c r="A6045" s="1">
        <v>124202</v>
      </c>
      <c r="B6045">
        <v>124538</v>
      </c>
      <c r="C6045" t="s">
        <v>20207</v>
      </c>
      <c r="D6045" t="s">
        <v>20208</v>
      </c>
      <c r="E6045" t="s">
        <v>3756</v>
      </c>
      <c r="F6045" t="s">
        <v>11</v>
      </c>
      <c r="G6045" t="s">
        <v>20209</v>
      </c>
      <c r="H6045" t="s">
        <v>3757</v>
      </c>
      <c r="I6045">
        <v>1397701803121</v>
      </c>
    </row>
    <row r="6046" spans="1:9" x14ac:dyDescent="0.3">
      <c r="A6046" s="1">
        <v>101829</v>
      </c>
      <c r="B6046">
        <v>102026</v>
      </c>
      <c r="C6046" t="s">
        <v>20210</v>
      </c>
      <c r="D6046" t="s">
        <v>20211</v>
      </c>
      <c r="E6046" t="s">
        <v>330</v>
      </c>
      <c r="F6046" t="s">
        <v>11</v>
      </c>
      <c r="G6046" t="s">
        <v>16986</v>
      </c>
      <c r="H6046" t="s">
        <v>332</v>
      </c>
      <c r="I6046">
        <v>1397291766120</v>
      </c>
    </row>
    <row r="6047" spans="1:9" x14ac:dyDescent="0.3">
      <c r="A6047" s="1">
        <v>410561</v>
      </c>
      <c r="B6047">
        <v>411080</v>
      </c>
      <c r="C6047" t="s">
        <v>20212</v>
      </c>
      <c r="D6047" t="s">
        <v>20213</v>
      </c>
      <c r="E6047" t="s">
        <v>1716</v>
      </c>
      <c r="F6047" t="s">
        <v>22</v>
      </c>
      <c r="G6047" t="s">
        <v>20214</v>
      </c>
      <c r="H6047" t="s">
        <v>1718</v>
      </c>
      <c r="I6047">
        <v>1406934562238</v>
      </c>
    </row>
    <row r="6048" spans="1:9" x14ac:dyDescent="0.3">
      <c r="A6048" s="1">
        <v>260381</v>
      </c>
      <c r="B6048">
        <v>260827</v>
      </c>
      <c r="C6048" t="s">
        <v>20215</v>
      </c>
      <c r="D6048" t="s">
        <v>20216</v>
      </c>
      <c r="E6048" t="s">
        <v>1689</v>
      </c>
      <c r="F6048" t="s">
        <v>39</v>
      </c>
      <c r="G6048" t="s">
        <v>16093</v>
      </c>
      <c r="H6048" t="s">
        <v>1691</v>
      </c>
      <c r="I6048">
        <v>1401295001821</v>
      </c>
    </row>
    <row r="6049" spans="1:9" x14ac:dyDescent="0.3">
      <c r="A6049" s="1">
        <v>327548</v>
      </c>
      <c r="B6049">
        <v>328008</v>
      </c>
      <c r="C6049" t="s">
        <v>20217</v>
      </c>
      <c r="D6049" t="s">
        <v>20218</v>
      </c>
      <c r="E6049" t="s">
        <v>2651</v>
      </c>
      <c r="F6049" t="s">
        <v>39</v>
      </c>
      <c r="G6049" t="s">
        <v>5648</v>
      </c>
      <c r="H6049" t="s">
        <v>2653</v>
      </c>
      <c r="I6049">
        <v>1403929164096</v>
      </c>
    </row>
    <row r="6050" spans="1:9" x14ac:dyDescent="0.3">
      <c r="A6050" s="1">
        <v>358781</v>
      </c>
      <c r="B6050">
        <v>359241</v>
      </c>
      <c r="C6050" t="s">
        <v>20219</v>
      </c>
      <c r="D6050" t="s">
        <v>20220</v>
      </c>
      <c r="E6050" t="s">
        <v>6203</v>
      </c>
      <c r="F6050" t="s">
        <v>28</v>
      </c>
      <c r="G6050" t="s">
        <v>16535</v>
      </c>
      <c r="H6050" t="s">
        <v>6205</v>
      </c>
      <c r="I6050">
        <v>1404537197063</v>
      </c>
    </row>
    <row r="6051" spans="1:9" x14ac:dyDescent="0.3">
      <c r="A6051" s="1">
        <v>263028</v>
      </c>
      <c r="B6051">
        <v>263474</v>
      </c>
      <c r="C6051" t="s">
        <v>20221</v>
      </c>
      <c r="D6051" t="s">
        <v>20222</v>
      </c>
      <c r="E6051" t="s">
        <v>121</v>
      </c>
      <c r="F6051" t="s">
        <v>11</v>
      </c>
      <c r="G6051" t="s">
        <v>20223</v>
      </c>
      <c r="H6051" t="s">
        <v>123</v>
      </c>
      <c r="I6051">
        <v>1401352232372</v>
      </c>
    </row>
    <row r="6052" spans="1:9" x14ac:dyDescent="0.3">
      <c r="A6052" s="1">
        <v>329401</v>
      </c>
      <c r="B6052">
        <v>329861</v>
      </c>
      <c r="C6052" t="s">
        <v>20224</v>
      </c>
      <c r="D6052" t="s">
        <v>20225</v>
      </c>
      <c r="E6052" t="s">
        <v>787</v>
      </c>
      <c r="F6052" t="s">
        <v>28</v>
      </c>
      <c r="G6052" t="s">
        <v>20226</v>
      </c>
      <c r="H6052" t="s">
        <v>788</v>
      </c>
      <c r="I6052">
        <v>1403942522711</v>
      </c>
    </row>
    <row r="6053" spans="1:9" x14ac:dyDescent="0.3">
      <c r="A6053" s="1">
        <v>268858</v>
      </c>
      <c r="B6053">
        <v>269304</v>
      </c>
      <c r="C6053" t="s">
        <v>20227</v>
      </c>
      <c r="D6053" t="s">
        <v>20228</v>
      </c>
      <c r="E6053" t="s">
        <v>20229</v>
      </c>
      <c r="F6053" t="s">
        <v>39</v>
      </c>
      <c r="G6053" t="s">
        <v>20230</v>
      </c>
      <c r="H6053" t="s">
        <v>20231</v>
      </c>
      <c r="I6053">
        <v>1401821223963</v>
      </c>
    </row>
    <row r="6054" spans="1:9" x14ac:dyDescent="0.3">
      <c r="A6054" s="1">
        <v>412284</v>
      </c>
      <c r="B6054">
        <v>412803</v>
      </c>
      <c r="C6054" t="s">
        <v>20232</v>
      </c>
      <c r="D6054" t="s">
        <v>20233</v>
      </c>
      <c r="E6054" t="s">
        <v>2452</v>
      </c>
      <c r="F6054" t="s">
        <v>11</v>
      </c>
      <c r="G6054" t="s">
        <v>1745</v>
      </c>
      <c r="H6054" t="s">
        <v>2454</v>
      </c>
      <c r="I6054">
        <v>1408994682799</v>
      </c>
    </row>
    <row r="6055" spans="1:9" x14ac:dyDescent="0.3">
      <c r="A6055" s="1">
        <v>41692</v>
      </c>
      <c r="B6055">
        <v>41693</v>
      </c>
      <c r="C6055" t="s">
        <v>20234</v>
      </c>
      <c r="D6055" t="s">
        <v>20235</v>
      </c>
      <c r="E6055" t="s">
        <v>452</v>
      </c>
      <c r="F6055" t="s">
        <v>11</v>
      </c>
      <c r="G6055" t="s">
        <v>20236</v>
      </c>
      <c r="H6055" t="s">
        <v>454</v>
      </c>
      <c r="I6055">
        <v>1395771530390</v>
      </c>
    </row>
    <row r="6056" spans="1:9" x14ac:dyDescent="0.3">
      <c r="A6056" s="1">
        <v>83466</v>
      </c>
      <c r="B6056">
        <v>83542</v>
      </c>
      <c r="C6056" t="s">
        <v>20237</v>
      </c>
      <c r="D6056" t="s">
        <v>20238</v>
      </c>
      <c r="E6056" t="s">
        <v>20239</v>
      </c>
      <c r="F6056" t="s">
        <v>28</v>
      </c>
      <c r="G6056" t="s">
        <v>20240</v>
      </c>
      <c r="H6056" t="s">
        <v>20241</v>
      </c>
      <c r="I6056">
        <v>1396445038040</v>
      </c>
    </row>
    <row r="6057" spans="1:9" x14ac:dyDescent="0.3">
      <c r="A6057" s="1">
        <v>1293</v>
      </c>
      <c r="B6057">
        <v>1294</v>
      </c>
      <c r="C6057" t="s">
        <v>20242</v>
      </c>
      <c r="D6057" t="s">
        <v>20243</v>
      </c>
      <c r="E6057" t="s">
        <v>5017</v>
      </c>
      <c r="F6057" t="s">
        <v>39</v>
      </c>
      <c r="G6057" t="s">
        <v>5955</v>
      </c>
      <c r="H6057" t="s">
        <v>5019</v>
      </c>
      <c r="I6057">
        <v>1394502210587</v>
      </c>
    </row>
    <row r="6058" spans="1:9" x14ac:dyDescent="0.3">
      <c r="A6058" s="1">
        <v>100183</v>
      </c>
      <c r="B6058">
        <v>100380</v>
      </c>
      <c r="C6058" t="s">
        <v>20244</v>
      </c>
      <c r="D6058" t="s">
        <v>20245</v>
      </c>
      <c r="E6058" t="s">
        <v>7353</v>
      </c>
      <c r="F6058" t="s">
        <v>28</v>
      </c>
      <c r="G6058" t="s">
        <v>16429</v>
      </c>
      <c r="H6058" t="s">
        <v>7354</v>
      </c>
      <c r="I6058">
        <v>1397246469873</v>
      </c>
    </row>
    <row r="6059" spans="1:9" x14ac:dyDescent="0.3">
      <c r="A6059" s="1">
        <v>185096</v>
      </c>
      <c r="B6059">
        <v>185432</v>
      </c>
      <c r="C6059" t="s">
        <v>20246</v>
      </c>
      <c r="D6059" t="s">
        <v>20247</v>
      </c>
      <c r="E6059" t="s">
        <v>151</v>
      </c>
      <c r="F6059" t="s">
        <v>11</v>
      </c>
      <c r="G6059" t="s">
        <v>20248</v>
      </c>
      <c r="H6059" t="s">
        <v>153</v>
      </c>
      <c r="I6059">
        <v>1399439879076</v>
      </c>
    </row>
    <row r="6060" spans="1:9" x14ac:dyDescent="0.3">
      <c r="A6060" s="1">
        <v>170302</v>
      </c>
      <c r="B6060">
        <v>170638</v>
      </c>
      <c r="C6060" t="s">
        <v>20249</v>
      </c>
      <c r="D6060" t="s">
        <v>20250</v>
      </c>
      <c r="E6060" t="s">
        <v>752</v>
      </c>
      <c r="F6060" t="s">
        <v>28</v>
      </c>
      <c r="G6060" t="s">
        <v>162</v>
      </c>
      <c r="H6060" t="s">
        <v>754</v>
      </c>
      <c r="I6060">
        <v>1398802945290</v>
      </c>
    </row>
    <row r="6061" spans="1:9" x14ac:dyDescent="0.3">
      <c r="A6061" s="1">
        <v>36277</v>
      </c>
      <c r="B6061">
        <v>36278</v>
      </c>
      <c r="C6061" t="s">
        <v>20251</v>
      </c>
      <c r="D6061" t="s">
        <v>20252</v>
      </c>
      <c r="E6061" t="s">
        <v>20253</v>
      </c>
      <c r="F6061" t="s">
        <v>22</v>
      </c>
      <c r="G6061" t="s">
        <v>10820</v>
      </c>
      <c r="H6061" t="s">
        <v>20254</v>
      </c>
      <c r="I6061">
        <v>1395624048579</v>
      </c>
    </row>
    <row r="6062" spans="1:9" x14ac:dyDescent="0.3">
      <c r="A6062" s="1">
        <v>379381</v>
      </c>
      <c r="B6062">
        <v>379841</v>
      </c>
      <c r="C6062" t="s">
        <v>20255</v>
      </c>
      <c r="D6062" t="s">
        <v>20256</v>
      </c>
      <c r="E6062" t="s">
        <v>20257</v>
      </c>
      <c r="F6062" t="s">
        <v>39</v>
      </c>
      <c r="G6062" t="s">
        <v>18772</v>
      </c>
      <c r="H6062" t="s">
        <v>20258</v>
      </c>
      <c r="I6062">
        <v>1405482464636</v>
      </c>
    </row>
    <row r="6063" spans="1:9" x14ac:dyDescent="0.3">
      <c r="A6063" s="1">
        <v>18797</v>
      </c>
      <c r="B6063">
        <v>18798</v>
      </c>
      <c r="C6063" t="s">
        <v>20259</v>
      </c>
      <c r="D6063" t="s">
        <v>20260</v>
      </c>
      <c r="E6063" t="s">
        <v>6810</v>
      </c>
      <c r="F6063" t="s">
        <v>22</v>
      </c>
      <c r="G6063" t="s">
        <v>18614</v>
      </c>
      <c r="H6063" t="s">
        <v>6812</v>
      </c>
      <c r="I6063">
        <v>1395164110025</v>
      </c>
    </row>
    <row r="6064" spans="1:9" x14ac:dyDescent="0.3">
      <c r="A6064" s="1">
        <v>284160</v>
      </c>
      <c r="B6064">
        <v>284620</v>
      </c>
      <c r="C6064" t="s">
        <v>20261</v>
      </c>
      <c r="D6064" t="s">
        <v>20262</v>
      </c>
      <c r="E6064" t="s">
        <v>20263</v>
      </c>
      <c r="F6064" t="s">
        <v>22</v>
      </c>
      <c r="G6064" t="s">
        <v>15729</v>
      </c>
      <c r="H6064" t="s">
        <v>1889</v>
      </c>
      <c r="I6064">
        <v>1402751940452</v>
      </c>
    </row>
    <row r="6065" spans="1:9" x14ac:dyDescent="0.3">
      <c r="A6065" s="1">
        <v>304236</v>
      </c>
      <c r="B6065">
        <v>304696</v>
      </c>
      <c r="C6065" t="s">
        <v>20264</v>
      </c>
      <c r="D6065" t="s">
        <v>20265</v>
      </c>
      <c r="E6065" t="s">
        <v>2249</v>
      </c>
      <c r="F6065" t="s">
        <v>28</v>
      </c>
      <c r="G6065" t="s">
        <v>9976</v>
      </c>
      <c r="H6065" t="s">
        <v>2251</v>
      </c>
      <c r="I6065">
        <v>1403142319617</v>
      </c>
    </row>
    <row r="6066" spans="1:9" x14ac:dyDescent="0.3">
      <c r="A6066" s="1">
        <v>222715</v>
      </c>
      <c r="B6066">
        <v>223161</v>
      </c>
      <c r="C6066" t="s">
        <v>20266</v>
      </c>
      <c r="D6066" t="s">
        <v>20267</v>
      </c>
      <c r="E6066" t="s">
        <v>18844</v>
      </c>
      <c r="F6066" t="s">
        <v>28</v>
      </c>
      <c r="G6066" t="s">
        <v>240</v>
      </c>
      <c r="H6066" t="s">
        <v>18845</v>
      </c>
      <c r="I6066">
        <v>1400535421922</v>
      </c>
    </row>
    <row r="6067" spans="1:9" x14ac:dyDescent="0.3">
      <c r="A6067" s="1">
        <v>412576</v>
      </c>
      <c r="B6067">
        <v>413095</v>
      </c>
      <c r="C6067" t="s">
        <v>20268</v>
      </c>
      <c r="D6067" t="s">
        <v>20269</v>
      </c>
      <c r="E6067" t="s">
        <v>1176</v>
      </c>
      <c r="F6067" t="s">
        <v>11</v>
      </c>
      <c r="G6067" t="s">
        <v>20270</v>
      </c>
      <c r="H6067" t="s">
        <v>1178</v>
      </c>
      <c r="I6067">
        <v>1408999803375</v>
      </c>
    </row>
    <row r="6068" spans="1:9" x14ac:dyDescent="0.3">
      <c r="A6068" s="1">
        <v>102731</v>
      </c>
      <c r="B6068">
        <v>102928</v>
      </c>
      <c r="C6068" t="s">
        <v>20271</v>
      </c>
      <c r="D6068" t="s">
        <v>20272</v>
      </c>
      <c r="E6068" t="s">
        <v>20273</v>
      </c>
      <c r="F6068" t="s">
        <v>39</v>
      </c>
      <c r="G6068" t="s">
        <v>4097</v>
      </c>
      <c r="H6068" t="s">
        <v>20274</v>
      </c>
      <c r="I6068">
        <v>1397295522244</v>
      </c>
    </row>
    <row r="6069" spans="1:9" x14ac:dyDescent="0.3">
      <c r="A6069" s="1">
        <v>216884</v>
      </c>
      <c r="B6069">
        <v>217330</v>
      </c>
      <c r="C6069" t="s">
        <v>20275</v>
      </c>
      <c r="D6069" t="s">
        <v>20276</v>
      </c>
      <c r="E6069" t="s">
        <v>20277</v>
      </c>
      <c r="F6069" t="s">
        <v>39</v>
      </c>
      <c r="G6069" t="s">
        <v>20278</v>
      </c>
      <c r="H6069" t="s">
        <v>20279</v>
      </c>
      <c r="I6069">
        <v>1400448246956</v>
      </c>
    </row>
    <row r="6070" spans="1:9" x14ac:dyDescent="0.3">
      <c r="A6070" s="1">
        <v>14498</v>
      </c>
      <c r="B6070">
        <v>14499</v>
      </c>
      <c r="C6070" t="s">
        <v>20280</v>
      </c>
      <c r="D6070" t="s">
        <v>20281</v>
      </c>
      <c r="E6070" t="s">
        <v>151</v>
      </c>
      <c r="F6070" t="s">
        <v>22</v>
      </c>
      <c r="G6070" t="s">
        <v>20282</v>
      </c>
      <c r="H6070" t="s">
        <v>153</v>
      </c>
      <c r="I6070">
        <v>1395063347884</v>
      </c>
    </row>
    <row r="6071" spans="1:9" x14ac:dyDescent="0.3">
      <c r="A6071" s="1">
        <v>343063</v>
      </c>
      <c r="B6071">
        <v>343523</v>
      </c>
      <c r="C6071" t="s">
        <v>20283</v>
      </c>
      <c r="D6071" t="s">
        <v>20284</v>
      </c>
      <c r="E6071" t="s">
        <v>3054</v>
      </c>
      <c r="F6071" t="s">
        <v>28</v>
      </c>
      <c r="G6071" t="s">
        <v>2238</v>
      </c>
      <c r="H6071" t="s">
        <v>3056</v>
      </c>
      <c r="I6071">
        <v>1404261572949</v>
      </c>
    </row>
    <row r="6072" spans="1:9" x14ac:dyDescent="0.3">
      <c r="A6072" s="1">
        <v>237955</v>
      </c>
      <c r="B6072">
        <v>238401</v>
      </c>
      <c r="C6072" t="s">
        <v>20285</v>
      </c>
      <c r="D6072" t="s">
        <v>20286</v>
      </c>
      <c r="E6072" t="s">
        <v>20287</v>
      </c>
      <c r="F6072" t="s">
        <v>11</v>
      </c>
      <c r="G6072" t="s">
        <v>20288</v>
      </c>
      <c r="H6072" t="s">
        <v>20289</v>
      </c>
      <c r="I6072">
        <v>1400817591577</v>
      </c>
    </row>
    <row r="6073" spans="1:9" x14ac:dyDescent="0.3">
      <c r="A6073" s="1">
        <v>195371</v>
      </c>
      <c r="B6073">
        <v>195807</v>
      </c>
      <c r="C6073" t="s">
        <v>20290</v>
      </c>
      <c r="D6073" t="s">
        <v>20291</v>
      </c>
      <c r="E6073" t="s">
        <v>411</v>
      </c>
      <c r="F6073" t="s">
        <v>28</v>
      </c>
      <c r="G6073" t="s">
        <v>8201</v>
      </c>
      <c r="H6073" t="s">
        <v>413</v>
      </c>
      <c r="I6073">
        <v>1399577963359</v>
      </c>
    </row>
    <row r="6074" spans="1:9" x14ac:dyDescent="0.3">
      <c r="A6074" s="1">
        <v>309325</v>
      </c>
      <c r="B6074">
        <v>309785</v>
      </c>
      <c r="C6074" t="s">
        <v>20292</v>
      </c>
      <c r="D6074" t="s">
        <v>20293</v>
      </c>
      <c r="E6074" t="s">
        <v>20294</v>
      </c>
      <c r="F6074" t="s">
        <v>39</v>
      </c>
      <c r="G6074" t="s">
        <v>20295</v>
      </c>
      <c r="H6074" t="s">
        <v>20296</v>
      </c>
      <c r="I6074">
        <v>1403558227861</v>
      </c>
    </row>
    <row r="6075" spans="1:9" x14ac:dyDescent="0.3">
      <c r="A6075" s="1">
        <v>16862</v>
      </c>
      <c r="B6075">
        <v>16863</v>
      </c>
      <c r="C6075" t="s">
        <v>20297</v>
      </c>
      <c r="D6075" t="s">
        <v>20298</v>
      </c>
      <c r="E6075" t="s">
        <v>891</v>
      </c>
      <c r="F6075" t="s">
        <v>11</v>
      </c>
      <c r="G6075" t="s">
        <v>8071</v>
      </c>
      <c r="H6075" t="s">
        <v>893</v>
      </c>
      <c r="I6075">
        <v>1395158604971</v>
      </c>
    </row>
    <row r="6076" spans="1:9" x14ac:dyDescent="0.3">
      <c r="A6076" s="1">
        <v>148742</v>
      </c>
      <c r="B6076">
        <v>149078</v>
      </c>
      <c r="C6076" t="s">
        <v>20299</v>
      </c>
      <c r="D6076" t="s">
        <v>20300</v>
      </c>
      <c r="E6076" t="s">
        <v>12633</v>
      </c>
      <c r="F6076" t="s">
        <v>28</v>
      </c>
      <c r="G6076" t="s">
        <v>20301</v>
      </c>
      <c r="H6076" t="s">
        <v>4684</v>
      </c>
      <c r="I6076">
        <v>1398175871148</v>
      </c>
    </row>
    <row r="6077" spans="1:9" x14ac:dyDescent="0.3">
      <c r="A6077" s="1">
        <v>224882</v>
      </c>
      <c r="B6077">
        <v>225328</v>
      </c>
      <c r="C6077" t="s">
        <v>20302</v>
      </c>
      <c r="D6077" t="s">
        <v>20303</v>
      </c>
      <c r="E6077" t="s">
        <v>20304</v>
      </c>
      <c r="F6077" t="s">
        <v>28</v>
      </c>
      <c r="G6077" t="s">
        <v>10656</v>
      </c>
      <c r="H6077" t="s">
        <v>20305</v>
      </c>
      <c r="I6077">
        <v>1400590197477</v>
      </c>
    </row>
    <row r="6078" spans="1:9" x14ac:dyDescent="0.3">
      <c r="A6078" s="1">
        <v>163103</v>
      </c>
      <c r="B6078">
        <v>163439</v>
      </c>
      <c r="C6078" t="s">
        <v>20306</v>
      </c>
      <c r="D6078" t="s">
        <v>20307</v>
      </c>
      <c r="E6078" t="s">
        <v>4741</v>
      </c>
      <c r="F6078" t="s">
        <v>11</v>
      </c>
      <c r="G6078" t="s">
        <v>8280</v>
      </c>
      <c r="H6078" t="s">
        <v>4743</v>
      </c>
      <c r="I6078">
        <v>1398458857768</v>
      </c>
    </row>
    <row r="6079" spans="1:9" x14ac:dyDescent="0.3">
      <c r="A6079" s="1">
        <v>240637</v>
      </c>
      <c r="B6079">
        <v>241083</v>
      </c>
      <c r="C6079" t="s">
        <v>20308</v>
      </c>
      <c r="D6079" t="s">
        <v>20309</v>
      </c>
      <c r="E6079" t="s">
        <v>4450</v>
      </c>
      <c r="F6079" t="s">
        <v>11</v>
      </c>
      <c r="G6079" t="s">
        <v>20310</v>
      </c>
      <c r="H6079" t="s">
        <v>4452</v>
      </c>
      <c r="I6079">
        <v>1400860028927</v>
      </c>
    </row>
    <row r="6080" spans="1:9" x14ac:dyDescent="0.3">
      <c r="A6080" s="1">
        <v>234290</v>
      </c>
      <c r="B6080">
        <v>234736</v>
      </c>
      <c r="C6080" t="s">
        <v>20311</v>
      </c>
      <c r="D6080" t="s">
        <v>20312</v>
      </c>
      <c r="E6080" t="s">
        <v>20313</v>
      </c>
      <c r="F6080" t="s">
        <v>11</v>
      </c>
      <c r="G6080" t="s">
        <v>2903</v>
      </c>
      <c r="H6080" t="s">
        <v>5456</v>
      </c>
      <c r="I6080">
        <v>1400754296901</v>
      </c>
    </row>
    <row r="6081" spans="1:9" x14ac:dyDescent="0.3">
      <c r="A6081" s="1">
        <v>415734</v>
      </c>
      <c r="B6081">
        <v>416253</v>
      </c>
      <c r="C6081" t="s">
        <v>20314</v>
      </c>
      <c r="D6081" t="s">
        <v>20315</v>
      </c>
      <c r="E6081" t="s">
        <v>3649</v>
      </c>
      <c r="F6081" t="s">
        <v>22</v>
      </c>
      <c r="G6081" t="s">
        <v>8694</v>
      </c>
      <c r="H6081" t="s">
        <v>3650</v>
      </c>
      <c r="I6081">
        <v>1409027414759</v>
      </c>
    </row>
    <row r="6082" spans="1:9" x14ac:dyDescent="0.3">
      <c r="A6082" s="1">
        <v>24259</v>
      </c>
      <c r="B6082">
        <v>24260</v>
      </c>
      <c r="C6082" t="s">
        <v>20316</v>
      </c>
      <c r="D6082" t="s">
        <v>20317</v>
      </c>
      <c r="E6082" t="s">
        <v>624</v>
      </c>
      <c r="F6082" t="s">
        <v>11</v>
      </c>
      <c r="G6082" t="s">
        <v>5976</v>
      </c>
      <c r="H6082" t="s">
        <v>626</v>
      </c>
      <c r="I6082">
        <v>1395315840541</v>
      </c>
    </row>
    <row r="6083" spans="1:9" x14ac:dyDescent="0.3">
      <c r="A6083" s="1">
        <v>370971</v>
      </c>
      <c r="B6083">
        <v>371431</v>
      </c>
      <c r="C6083" t="s">
        <v>20318</v>
      </c>
      <c r="D6083" t="s">
        <v>20319</v>
      </c>
      <c r="E6083" t="s">
        <v>330</v>
      </c>
      <c r="F6083" t="s">
        <v>11</v>
      </c>
      <c r="G6083" t="s">
        <v>20320</v>
      </c>
      <c r="H6083" t="s">
        <v>332</v>
      </c>
      <c r="I6083">
        <v>1404896813725</v>
      </c>
    </row>
    <row r="6084" spans="1:9" x14ac:dyDescent="0.3">
      <c r="A6084" s="1">
        <v>337994</v>
      </c>
      <c r="B6084">
        <v>338454</v>
      </c>
      <c r="C6084" t="s">
        <v>20321</v>
      </c>
      <c r="D6084" t="s">
        <v>20322</v>
      </c>
      <c r="E6084" t="s">
        <v>106</v>
      </c>
      <c r="F6084" t="s">
        <v>28</v>
      </c>
      <c r="G6084" t="s">
        <v>3337</v>
      </c>
      <c r="H6084" t="s">
        <v>108</v>
      </c>
      <c r="I6084">
        <v>1404175327252</v>
      </c>
    </row>
    <row r="6085" spans="1:9" x14ac:dyDescent="0.3">
      <c r="A6085" s="1">
        <v>267029</v>
      </c>
      <c r="B6085">
        <v>267475</v>
      </c>
      <c r="C6085" t="s">
        <v>20323</v>
      </c>
      <c r="D6085" t="s">
        <v>20324</v>
      </c>
      <c r="E6085" t="s">
        <v>136</v>
      </c>
      <c r="F6085" t="s">
        <v>11</v>
      </c>
      <c r="G6085" t="s">
        <v>701</v>
      </c>
      <c r="H6085" t="s">
        <v>2042</v>
      </c>
      <c r="I6085">
        <v>1401803417174</v>
      </c>
    </row>
    <row r="6086" spans="1:9" x14ac:dyDescent="0.3">
      <c r="A6086" s="1">
        <v>416951</v>
      </c>
      <c r="B6086">
        <v>417470</v>
      </c>
      <c r="C6086" t="s">
        <v>20325</v>
      </c>
      <c r="D6086" t="s">
        <v>20326</v>
      </c>
      <c r="E6086" t="s">
        <v>4828</v>
      </c>
      <c r="F6086" t="s">
        <v>11</v>
      </c>
      <c r="G6086" t="s">
        <v>20327</v>
      </c>
      <c r="H6086" t="s">
        <v>4830</v>
      </c>
      <c r="I6086">
        <v>1409158147752</v>
      </c>
    </row>
    <row r="6087" spans="1:9" x14ac:dyDescent="0.3">
      <c r="A6087" s="1">
        <v>267706</v>
      </c>
      <c r="B6087">
        <v>268152</v>
      </c>
      <c r="C6087" t="s">
        <v>20328</v>
      </c>
      <c r="D6087" t="s">
        <v>20329</v>
      </c>
      <c r="E6087" t="s">
        <v>5765</v>
      </c>
      <c r="F6087" t="s">
        <v>11</v>
      </c>
      <c r="G6087" t="s">
        <v>13465</v>
      </c>
      <c r="H6087" t="s">
        <v>5766</v>
      </c>
      <c r="I6087">
        <v>1401811162561</v>
      </c>
    </row>
    <row r="6088" spans="1:9" x14ac:dyDescent="0.3">
      <c r="A6088" s="1">
        <v>45239</v>
      </c>
      <c r="B6088">
        <v>45240</v>
      </c>
      <c r="C6088" t="s">
        <v>20330</v>
      </c>
      <c r="D6088" t="s">
        <v>20331</v>
      </c>
      <c r="E6088" t="s">
        <v>20332</v>
      </c>
      <c r="F6088" t="s">
        <v>39</v>
      </c>
      <c r="G6088" t="s">
        <v>2037</v>
      </c>
      <c r="H6088" t="s">
        <v>20333</v>
      </c>
      <c r="I6088">
        <v>1395829517571</v>
      </c>
    </row>
    <row r="6089" spans="1:9" x14ac:dyDescent="0.3">
      <c r="A6089" s="1">
        <v>80966</v>
      </c>
      <c r="B6089">
        <v>81042</v>
      </c>
      <c r="C6089" t="s">
        <v>20334</v>
      </c>
      <c r="D6089" t="s">
        <v>20335</v>
      </c>
      <c r="E6089" t="s">
        <v>6523</v>
      </c>
      <c r="F6089" t="s">
        <v>11</v>
      </c>
      <c r="G6089" t="s">
        <v>20336</v>
      </c>
      <c r="H6089" t="s">
        <v>20071</v>
      </c>
      <c r="I6089">
        <v>1396433763500</v>
      </c>
    </row>
    <row r="6090" spans="1:9" x14ac:dyDescent="0.3">
      <c r="A6090" s="1">
        <v>9159</v>
      </c>
      <c r="B6090">
        <v>9160</v>
      </c>
      <c r="C6090" t="s">
        <v>20337</v>
      </c>
      <c r="D6090" t="s">
        <v>20338</v>
      </c>
      <c r="E6090" t="s">
        <v>19133</v>
      </c>
      <c r="F6090" t="s">
        <v>11</v>
      </c>
      <c r="G6090" t="s">
        <v>291</v>
      </c>
      <c r="H6090" t="s">
        <v>19134</v>
      </c>
      <c r="I6090">
        <v>1394711393846</v>
      </c>
    </row>
    <row r="6091" spans="1:9" x14ac:dyDescent="0.3">
      <c r="A6091" s="1">
        <v>370992</v>
      </c>
      <c r="B6091">
        <v>371452</v>
      </c>
      <c r="C6091" t="s">
        <v>20339</v>
      </c>
      <c r="D6091" t="s">
        <v>20340</v>
      </c>
      <c r="E6091" t="s">
        <v>20341</v>
      </c>
      <c r="F6091" t="s">
        <v>11</v>
      </c>
      <c r="G6091" t="s">
        <v>19945</v>
      </c>
      <c r="H6091" t="s">
        <v>20342</v>
      </c>
      <c r="I6091">
        <v>1404897483272</v>
      </c>
    </row>
    <row r="6092" spans="1:9" x14ac:dyDescent="0.3">
      <c r="A6092" s="1">
        <v>244480</v>
      </c>
      <c r="B6092">
        <v>244926</v>
      </c>
      <c r="C6092" t="s">
        <v>20343</v>
      </c>
      <c r="D6092" t="s">
        <v>20344</v>
      </c>
      <c r="E6092" t="s">
        <v>4231</v>
      </c>
      <c r="F6092" t="s">
        <v>28</v>
      </c>
      <c r="G6092" t="s">
        <v>13546</v>
      </c>
      <c r="H6092" t="s">
        <v>4233</v>
      </c>
      <c r="I6092">
        <v>1400885425587</v>
      </c>
    </row>
    <row r="6093" spans="1:9" x14ac:dyDescent="0.3">
      <c r="A6093" s="1">
        <v>392000</v>
      </c>
      <c r="B6093">
        <v>392519</v>
      </c>
      <c r="C6093" t="s">
        <v>20345</v>
      </c>
      <c r="D6093" t="s">
        <v>20346</v>
      </c>
      <c r="E6093" t="s">
        <v>1866</v>
      </c>
      <c r="F6093" t="s">
        <v>39</v>
      </c>
      <c r="G6093" t="s">
        <v>3087</v>
      </c>
      <c r="H6093" t="s">
        <v>1868</v>
      </c>
      <c r="I6093">
        <v>1405710462715</v>
      </c>
    </row>
    <row r="6094" spans="1:9" x14ac:dyDescent="0.3">
      <c r="A6094" s="1">
        <v>107126</v>
      </c>
      <c r="B6094">
        <v>107323</v>
      </c>
      <c r="C6094" t="s">
        <v>20347</v>
      </c>
      <c r="D6094" t="s">
        <v>20348</v>
      </c>
      <c r="E6094" t="s">
        <v>20349</v>
      </c>
      <c r="F6094" t="s">
        <v>22</v>
      </c>
      <c r="G6094" t="s">
        <v>5247</v>
      </c>
      <c r="H6094" t="s">
        <v>20350</v>
      </c>
      <c r="I6094">
        <v>1397355602251</v>
      </c>
    </row>
    <row r="6095" spans="1:9" x14ac:dyDescent="0.3">
      <c r="A6095" s="1">
        <v>237730</v>
      </c>
      <c r="B6095">
        <v>238176</v>
      </c>
      <c r="C6095" t="s">
        <v>20351</v>
      </c>
      <c r="D6095" t="s">
        <v>20352</v>
      </c>
      <c r="E6095" t="s">
        <v>16948</v>
      </c>
      <c r="F6095" t="s">
        <v>11</v>
      </c>
      <c r="G6095" t="s">
        <v>20353</v>
      </c>
      <c r="H6095" t="s">
        <v>16949</v>
      </c>
      <c r="I6095">
        <v>1400815884266</v>
      </c>
    </row>
    <row r="6096" spans="1:9" x14ac:dyDescent="0.3">
      <c r="A6096" s="1">
        <v>409132</v>
      </c>
      <c r="B6096">
        <v>409651</v>
      </c>
      <c r="C6096" t="s">
        <v>20354</v>
      </c>
      <c r="D6096" t="s">
        <v>20355</v>
      </c>
      <c r="E6096" t="s">
        <v>10</v>
      </c>
      <c r="F6096" t="s">
        <v>28</v>
      </c>
      <c r="G6096" t="s">
        <v>1008</v>
      </c>
      <c r="H6096" t="s">
        <v>13</v>
      </c>
      <c r="I6096">
        <v>1406881359093</v>
      </c>
    </row>
    <row r="6097" spans="1:9" x14ac:dyDescent="0.3">
      <c r="A6097" s="1">
        <v>8056</v>
      </c>
      <c r="B6097">
        <v>8057</v>
      </c>
      <c r="C6097" t="s">
        <v>20356</v>
      </c>
      <c r="D6097" t="s">
        <v>20357</v>
      </c>
      <c r="E6097" t="s">
        <v>17772</v>
      </c>
      <c r="F6097" t="s">
        <v>28</v>
      </c>
      <c r="G6097" t="s">
        <v>152</v>
      </c>
      <c r="H6097" t="s">
        <v>17774</v>
      </c>
      <c r="I6097">
        <v>1394625806313</v>
      </c>
    </row>
    <row r="6098" spans="1:9" x14ac:dyDescent="0.3">
      <c r="A6098" s="1">
        <v>193913</v>
      </c>
      <c r="B6098">
        <v>194249</v>
      </c>
      <c r="C6098" t="s">
        <v>20358</v>
      </c>
      <c r="D6098" t="s">
        <v>20359</v>
      </c>
      <c r="E6098" t="s">
        <v>20360</v>
      </c>
      <c r="F6098" t="s">
        <v>22</v>
      </c>
      <c r="G6098" t="s">
        <v>8176</v>
      </c>
      <c r="H6098" t="s">
        <v>20361</v>
      </c>
      <c r="I6098">
        <v>1399569380774</v>
      </c>
    </row>
    <row r="6099" spans="1:9" x14ac:dyDescent="0.3">
      <c r="A6099" s="1">
        <v>84605</v>
      </c>
      <c r="B6099">
        <v>84681</v>
      </c>
      <c r="C6099" t="s">
        <v>20362</v>
      </c>
      <c r="D6099" t="s">
        <v>20363</v>
      </c>
      <c r="E6099" t="s">
        <v>15650</v>
      </c>
      <c r="F6099" t="s">
        <v>39</v>
      </c>
      <c r="G6099" t="s">
        <v>19474</v>
      </c>
      <c r="H6099" t="s">
        <v>15652</v>
      </c>
      <c r="I6099">
        <v>1396873192475</v>
      </c>
    </row>
    <row r="6100" spans="1:9" x14ac:dyDescent="0.3">
      <c r="A6100" s="1">
        <v>106014</v>
      </c>
      <c r="B6100">
        <v>106211</v>
      </c>
      <c r="C6100" t="s">
        <v>20364</v>
      </c>
      <c r="D6100" t="s">
        <v>20365</v>
      </c>
      <c r="E6100" t="s">
        <v>20366</v>
      </c>
      <c r="F6100" t="s">
        <v>39</v>
      </c>
      <c r="G6100" t="s">
        <v>20367</v>
      </c>
      <c r="H6100" t="s">
        <v>20368</v>
      </c>
      <c r="I6100">
        <v>1397350569137</v>
      </c>
    </row>
    <row r="6101" spans="1:9" x14ac:dyDescent="0.3">
      <c r="A6101" s="1">
        <v>368879</v>
      </c>
      <c r="B6101">
        <v>369339</v>
      </c>
      <c r="C6101" t="s">
        <v>20369</v>
      </c>
      <c r="D6101" t="s">
        <v>20370</v>
      </c>
      <c r="E6101" t="s">
        <v>7122</v>
      </c>
      <c r="F6101" t="s">
        <v>22</v>
      </c>
      <c r="G6101" t="s">
        <v>20371</v>
      </c>
      <c r="H6101" t="s">
        <v>7124</v>
      </c>
      <c r="I6101">
        <v>1404837826016</v>
      </c>
    </row>
    <row r="6102" spans="1:9" x14ac:dyDescent="0.3">
      <c r="A6102" s="1">
        <v>343074</v>
      </c>
      <c r="B6102">
        <v>343534</v>
      </c>
      <c r="C6102" t="s">
        <v>20372</v>
      </c>
      <c r="D6102" t="s">
        <v>20373</v>
      </c>
      <c r="E6102" t="s">
        <v>2050</v>
      </c>
      <c r="F6102" t="s">
        <v>28</v>
      </c>
      <c r="G6102" t="s">
        <v>2238</v>
      </c>
      <c r="H6102" t="s">
        <v>2052</v>
      </c>
      <c r="I6102">
        <v>1404261576769</v>
      </c>
    </row>
    <row r="6103" spans="1:9" x14ac:dyDescent="0.3">
      <c r="A6103" s="1">
        <v>290525</v>
      </c>
      <c r="B6103">
        <v>290985</v>
      </c>
      <c r="C6103" t="s">
        <v>20374</v>
      </c>
      <c r="D6103" t="s">
        <v>20375</v>
      </c>
      <c r="E6103" t="s">
        <v>5296</v>
      </c>
      <c r="F6103" t="s">
        <v>11</v>
      </c>
      <c r="G6103" t="s">
        <v>20376</v>
      </c>
      <c r="H6103" t="s">
        <v>5298</v>
      </c>
      <c r="I6103">
        <v>1402932185963</v>
      </c>
    </row>
    <row r="6104" spans="1:9" x14ac:dyDescent="0.3">
      <c r="A6104" s="1">
        <v>80646</v>
      </c>
      <c r="B6104">
        <v>80722</v>
      </c>
      <c r="C6104" t="s">
        <v>20377</v>
      </c>
      <c r="D6104" t="s">
        <v>20378</v>
      </c>
      <c r="E6104" t="s">
        <v>1030</v>
      </c>
      <c r="F6104" t="s">
        <v>11</v>
      </c>
      <c r="G6104" t="s">
        <v>9539</v>
      </c>
      <c r="H6104" t="s">
        <v>1032</v>
      </c>
      <c r="I6104">
        <v>1396432362755</v>
      </c>
    </row>
    <row r="6105" spans="1:9" x14ac:dyDescent="0.3">
      <c r="A6105" s="1">
        <v>347331</v>
      </c>
      <c r="B6105">
        <v>347791</v>
      </c>
      <c r="C6105" t="s">
        <v>20379</v>
      </c>
      <c r="D6105" t="s">
        <v>20380</v>
      </c>
      <c r="E6105" t="s">
        <v>406</v>
      </c>
      <c r="F6105" t="s">
        <v>28</v>
      </c>
      <c r="G6105" t="s">
        <v>4922</v>
      </c>
      <c r="H6105" t="s">
        <v>408</v>
      </c>
      <c r="I6105">
        <v>1404330355221</v>
      </c>
    </row>
    <row r="6106" spans="1:9" x14ac:dyDescent="0.3">
      <c r="A6106" s="1">
        <v>280954</v>
      </c>
      <c r="B6106">
        <v>281414</v>
      </c>
      <c r="C6106" t="s">
        <v>20381</v>
      </c>
      <c r="D6106" t="s">
        <v>20382</v>
      </c>
      <c r="E6106" t="s">
        <v>20383</v>
      </c>
      <c r="F6106" t="s">
        <v>28</v>
      </c>
      <c r="G6106" t="s">
        <v>20384</v>
      </c>
      <c r="H6106" t="s">
        <v>20385</v>
      </c>
      <c r="I6106">
        <v>1402690285359</v>
      </c>
    </row>
    <row r="6107" spans="1:9" x14ac:dyDescent="0.3">
      <c r="A6107" s="1">
        <v>60610</v>
      </c>
      <c r="B6107">
        <v>60611</v>
      </c>
      <c r="C6107" t="s">
        <v>20386</v>
      </c>
      <c r="D6107" t="s">
        <v>20387</v>
      </c>
      <c r="E6107" t="s">
        <v>4421</v>
      </c>
      <c r="F6107" t="s">
        <v>11</v>
      </c>
      <c r="G6107" t="s">
        <v>20388</v>
      </c>
      <c r="H6107" t="s">
        <v>4423</v>
      </c>
      <c r="I6107">
        <v>1396068584310</v>
      </c>
    </row>
    <row r="6108" spans="1:9" x14ac:dyDescent="0.3">
      <c r="A6108" s="1">
        <v>388349</v>
      </c>
      <c r="B6108">
        <v>388809</v>
      </c>
      <c r="C6108" t="s">
        <v>20389</v>
      </c>
      <c r="D6108" t="s">
        <v>20390</v>
      </c>
      <c r="E6108" t="s">
        <v>10023</v>
      </c>
      <c r="F6108" t="s">
        <v>39</v>
      </c>
      <c r="G6108" t="s">
        <v>907</v>
      </c>
      <c r="H6108" t="s">
        <v>10025</v>
      </c>
      <c r="I6108">
        <v>1405638662658</v>
      </c>
    </row>
    <row r="6109" spans="1:9" x14ac:dyDescent="0.3">
      <c r="A6109" s="1">
        <v>352063</v>
      </c>
      <c r="B6109">
        <v>352523</v>
      </c>
      <c r="C6109" t="s">
        <v>20391</v>
      </c>
      <c r="D6109" t="s">
        <v>20392</v>
      </c>
      <c r="E6109" t="s">
        <v>723</v>
      </c>
      <c r="F6109" t="s">
        <v>22</v>
      </c>
      <c r="G6109" t="s">
        <v>14304</v>
      </c>
      <c r="H6109" t="s">
        <v>725</v>
      </c>
      <c r="I6109">
        <v>1404403198765</v>
      </c>
    </row>
    <row r="6110" spans="1:9" x14ac:dyDescent="0.3">
      <c r="A6110" s="1">
        <v>231</v>
      </c>
      <c r="B6110">
        <v>232</v>
      </c>
      <c r="C6110" t="s">
        <v>20393</v>
      </c>
      <c r="D6110" t="s">
        <v>20394</v>
      </c>
      <c r="E6110" t="s">
        <v>315</v>
      </c>
      <c r="F6110" t="s">
        <v>11</v>
      </c>
      <c r="G6110" t="s">
        <v>19284</v>
      </c>
      <c r="H6110" t="s">
        <v>317</v>
      </c>
      <c r="I6110">
        <v>1394474327348</v>
      </c>
    </row>
    <row r="6111" spans="1:9" x14ac:dyDescent="0.3">
      <c r="A6111" s="1">
        <v>255429</v>
      </c>
      <c r="B6111">
        <v>255875</v>
      </c>
      <c r="C6111" t="s">
        <v>20395</v>
      </c>
      <c r="D6111" t="s">
        <v>20396</v>
      </c>
      <c r="E6111" t="s">
        <v>20397</v>
      </c>
      <c r="F6111" t="s">
        <v>11</v>
      </c>
      <c r="G6111" t="s">
        <v>3643</v>
      </c>
      <c r="H6111" t="s">
        <v>4684</v>
      </c>
      <c r="I6111">
        <v>1401224990767</v>
      </c>
    </row>
    <row r="6112" spans="1:9" x14ac:dyDescent="0.3">
      <c r="A6112" s="1">
        <v>49465</v>
      </c>
      <c r="B6112">
        <v>49466</v>
      </c>
      <c r="C6112" t="s">
        <v>20398</v>
      </c>
      <c r="D6112" t="s">
        <v>20399</v>
      </c>
      <c r="E6112" t="s">
        <v>8703</v>
      </c>
      <c r="F6112" t="s">
        <v>22</v>
      </c>
      <c r="G6112" t="s">
        <v>20400</v>
      </c>
      <c r="H6112" t="s">
        <v>8705</v>
      </c>
      <c r="I6112">
        <v>1395886817895</v>
      </c>
    </row>
    <row r="6113" spans="1:9" x14ac:dyDescent="0.3">
      <c r="A6113" s="1">
        <v>319015</v>
      </c>
      <c r="B6113">
        <v>319475</v>
      </c>
      <c r="C6113" t="s">
        <v>20401</v>
      </c>
      <c r="D6113" t="s">
        <v>20402</v>
      </c>
      <c r="E6113" t="s">
        <v>9484</v>
      </c>
      <c r="F6113" t="s">
        <v>22</v>
      </c>
      <c r="G6113" t="s">
        <v>10066</v>
      </c>
      <c r="H6113" t="s">
        <v>9485</v>
      </c>
      <c r="I6113">
        <v>1403792055498</v>
      </c>
    </row>
    <row r="6114" spans="1:9" x14ac:dyDescent="0.3">
      <c r="A6114" s="1">
        <v>224432</v>
      </c>
      <c r="B6114">
        <v>224878</v>
      </c>
      <c r="C6114" t="s">
        <v>20403</v>
      </c>
      <c r="D6114" t="s">
        <v>20404</v>
      </c>
      <c r="E6114" t="s">
        <v>10798</v>
      </c>
      <c r="F6114" t="s">
        <v>39</v>
      </c>
      <c r="G6114" t="s">
        <v>20405</v>
      </c>
      <c r="H6114" t="s">
        <v>10799</v>
      </c>
      <c r="I6114">
        <v>1400586821510</v>
      </c>
    </row>
    <row r="6115" spans="1:9" x14ac:dyDescent="0.3">
      <c r="A6115" s="1">
        <v>241177</v>
      </c>
      <c r="B6115">
        <v>241623</v>
      </c>
      <c r="C6115" t="s">
        <v>20406</v>
      </c>
      <c r="D6115" t="s">
        <v>20407</v>
      </c>
      <c r="E6115" t="s">
        <v>1125</v>
      </c>
      <c r="F6115" t="s">
        <v>39</v>
      </c>
      <c r="G6115" t="s">
        <v>19245</v>
      </c>
      <c r="H6115" t="s">
        <v>1127</v>
      </c>
      <c r="I6115">
        <v>1400863369316</v>
      </c>
    </row>
    <row r="6116" spans="1:9" x14ac:dyDescent="0.3">
      <c r="A6116" s="1">
        <v>84409</v>
      </c>
      <c r="B6116">
        <v>84485</v>
      </c>
      <c r="C6116" t="s">
        <v>20408</v>
      </c>
      <c r="D6116" t="s">
        <v>20409</v>
      </c>
      <c r="E6116" t="s">
        <v>16927</v>
      </c>
      <c r="F6116" t="s">
        <v>39</v>
      </c>
      <c r="G6116" t="s">
        <v>20410</v>
      </c>
      <c r="H6116" t="s">
        <v>16928</v>
      </c>
      <c r="I6116">
        <v>1396872286570</v>
      </c>
    </row>
    <row r="6117" spans="1:9" x14ac:dyDescent="0.3">
      <c r="A6117" s="1">
        <v>226295</v>
      </c>
      <c r="B6117">
        <v>226741</v>
      </c>
      <c r="C6117" t="s">
        <v>20411</v>
      </c>
      <c r="D6117" t="s">
        <v>20412</v>
      </c>
      <c r="E6117" t="s">
        <v>997</v>
      </c>
      <c r="F6117" t="s">
        <v>39</v>
      </c>
      <c r="G6117" t="s">
        <v>739</v>
      </c>
      <c r="H6117" t="s">
        <v>999</v>
      </c>
      <c r="I6117">
        <v>1400638639186</v>
      </c>
    </row>
    <row r="6118" spans="1:9" x14ac:dyDescent="0.3">
      <c r="A6118" s="1">
        <v>66984</v>
      </c>
      <c r="B6118">
        <v>66985</v>
      </c>
      <c r="C6118" t="s">
        <v>20413</v>
      </c>
      <c r="D6118" t="s">
        <v>20414</v>
      </c>
      <c r="E6118" t="s">
        <v>7981</v>
      </c>
      <c r="F6118" t="s">
        <v>39</v>
      </c>
      <c r="G6118" t="s">
        <v>20415</v>
      </c>
      <c r="H6118" t="s">
        <v>7983</v>
      </c>
      <c r="I6118">
        <v>1396182771506</v>
      </c>
    </row>
    <row r="6119" spans="1:9" x14ac:dyDescent="0.3">
      <c r="A6119" s="1">
        <v>55825</v>
      </c>
      <c r="B6119">
        <v>55826</v>
      </c>
      <c r="C6119" t="s">
        <v>20416</v>
      </c>
      <c r="D6119" t="s">
        <v>20417</v>
      </c>
      <c r="E6119" t="s">
        <v>5765</v>
      </c>
      <c r="F6119" t="s">
        <v>28</v>
      </c>
      <c r="G6119" t="s">
        <v>13043</v>
      </c>
      <c r="H6119" t="s">
        <v>5766</v>
      </c>
      <c r="I6119">
        <v>1395969244079</v>
      </c>
    </row>
    <row r="6120" spans="1:9" x14ac:dyDescent="0.3">
      <c r="A6120" s="1">
        <v>14360</v>
      </c>
      <c r="B6120">
        <v>14361</v>
      </c>
      <c r="C6120" t="s">
        <v>20418</v>
      </c>
      <c r="D6120" t="s">
        <v>20419</v>
      </c>
      <c r="E6120" t="s">
        <v>92</v>
      </c>
      <c r="F6120" t="s">
        <v>22</v>
      </c>
      <c r="G6120" t="s">
        <v>16760</v>
      </c>
      <c r="H6120" t="s">
        <v>92</v>
      </c>
      <c r="I6120">
        <v>1395062404321</v>
      </c>
    </row>
    <row r="6121" spans="1:9" x14ac:dyDescent="0.3">
      <c r="A6121" s="1">
        <v>316577</v>
      </c>
      <c r="B6121">
        <v>317037</v>
      </c>
      <c r="C6121" t="s">
        <v>20420</v>
      </c>
      <c r="D6121" t="s">
        <v>20421</v>
      </c>
      <c r="E6121" t="s">
        <v>1702</v>
      </c>
      <c r="F6121" t="s">
        <v>11</v>
      </c>
      <c r="G6121" t="s">
        <v>20422</v>
      </c>
      <c r="H6121" t="s">
        <v>1704</v>
      </c>
      <c r="I6121">
        <v>1403772410652</v>
      </c>
    </row>
    <row r="6122" spans="1:9" x14ac:dyDescent="0.3">
      <c r="A6122" s="1">
        <v>193197</v>
      </c>
      <c r="B6122">
        <v>193533</v>
      </c>
      <c r="C6122" t="s">
        <v>20423</v>
      </c>
      <c r="D6122" t="s">
        <v>20424</v>
      </c>
      <c r="E6122" t="s">
        <v>7981</v>
      </c>
      <c r="F6122" t="s">
        <v>39</v>
      </c>
      <c r="G6122" t="s">
        <v>20425</v>
      </c>
      <c r="H6122" t="s">
        <v>7983</v>
      </c>
      <c r="I6122">
        <v>1399566028322</v>
      </c>
    </row>
    <row r="6123" spans="1:9" x14ac:dyDescent="0.3">
      <c r="A6123" s="1">
        <v>38974</v>
      </c>
      <c r="B6123">
        <v>38975</v>
      </c>
      <c r="C6123" t="s">
        <v>20426</v>
      </c>
      <c r="D6123" t="s">
        <v>20427</v>
      </c>
      <c r="E6123" t="s">
        <v>4564</v>
      </c>
      <c r="F6123" t="s">
        <v>39</v>
      </c>
      <c r="G6123" t="s">
        <v>20428</v>
      </c>
      <c r="H6123" t="s">
        <v>4566</v>
      </c>
      <c r="I6123">
        <v>1395757346139</v>
      </c>
    </row>
    <row r="6124" spans="1:9" x14ac:dyDescent="0.3">
      <c r="A6124" s="1">
        <v>20286</v>
      </c>
      <c r="B6124">
        <v>20287</v>
      </c>
      <c r="C6124" t="s">
        <v>20429</v>
      </c>
      <c r="D6124" t="s">
        <v>20430</v>
      </c>
      <c r="E6124" t="s">
        <v>4334</v>
      </c>
      <c r="F6124" t="s">
        <v>28</v>
      </c>
      <c r="G6124" t="s">
        <v>8003</v>
      </c>
      <c r="H6124" t="s">
        <v>4336</v>
      </c>
      <c r="I6124">
        <v>1395168454946</v>
      </c>
    </row>
    <row r="6125" spans="1:9" x14ac:dyDescent="0.3">
      <c r="A6125" s="1">
        <v>270994</v>
      </c>
      <c r="B6125">
        <v>271440</v>
      </c>
      <c r="C6125" t="s">
        <v>20431</v>
      </c>
      <c r="D6125" t="s">
        <v>20432</v>
      </c>
      <c r="E6125" t="s">
        <v>3756</v>
      </c>
      <c r="F6125" t="s">
        <v>22</v>
      </c>
      <c r="G6125" t="s">
        <v>20433</v>
      </c>
      <c r="H6125" t="s">
        <v>3757</v>
      </c>
      <c r="I6125">
        <v>1401835338952</v>
      </c>
    </row>
    <row r="6126" spans="1:9" x14ac:dyDescent="0.3">
      <c r="A6126" s="1">
        <v>174402</v>
      </c>
      <c r="B6126">
        <v>174738</v>
      </c>
      <c r="C6126" t="s">
        <v>20434</v>
      </c>
      <c r="D6126" t="s">
        <v>20435</v>
      </c>
      <c r="E6126" t="s">
        <v>2619</v>
      </c>
      <c r="F6126" t="s">
        <v>39</v>
      </c>
      <c r="G6126" t="s">
        <v>10587</v>
      </c>
      <c r="H6126" t="s">
        <v>2621</v>
      </c>
      <c r="I6126">
        <v>1398875360738</v>
      </c>
    </row>
    <row r="6127" spans="1:9" x14ac:dyDescent="0.3">
      <c r="A6127" s="1">
        <v>157252</v>
      </c>
      <c r="B6127">
        <v>157588</v>
      </c>
      <c r="C6127" t="s">
        <v>20436</v>
      </c>
      <c r="D6127" t="s">
        <v>20437</v>
      </c>
      <c r="E6127" t="s">
        <v>12001</v>
      </c>
      <c r="F6127" t="s">
        <v>22</v>
      </c>
      <c r="G6127" t="s">
        <v>10054</v>
      </c>
      <c r="H6127" t="s">
        <v>12002</v>
      </c>
      <c r="I6127">
        <v>1398343941457</v>
      </c>
    </row>
    <row r="6128" spans="1:9" x14ac:dyDescent="0.3">
      <c r="A6128" s="1">
        <v>396724</v>
      </c>
      <c r="B6128">
        <v>397243</v>
      </c>
      <c r="C6128" t="s">
        <v>20438</v>
      </c>
      <c r="D6128" t="s">
        <v>20439</v>
      </c>
      <c r="E6128" t="s">
        <v>882</v>
      </c>
      <c r="F6128" t="s">
        <v>22</v>
      </c>
      <c r="G6128" t="s">
        <v>10724</v>
      </c>
      <c r="H6128" t="s">
        <v>884</v>
      </c>
      <c r="I6128">
        <v>1406666979359</v>
      </c>
    </row>
    <row r="6129" spans="1:9" x14ac:dyDescent="0.3">
      <c r="A6129" s="1">
        <v>221704</v>
      </c>
      <c r="B6129">
        <v>222150</v>
      </c>
      <c r="C6129" t="s">
        <v>20440</v>
      </c>
      <c r="D6129" t="s">
        <v>20441</v>
      </c>
      <c r="E6129" t="s">
        <v>20360</v>
      </c>
      <c r="F6129" t="s">
        <v>22</v>
      </c>
      <c r="G6129" t="s">
        <v>5063</v>
      </c>
      <c r="H6129" t="s">
        <v>20361</v>
      </c>
      <c r="I6129">
        <v>1400526738771</v>
      </c>
    </row>
    <row r="6130" spans="1:9" x14ac:dyDescent="0.3">
      <c r="A6130" s="1">
        <v>199445</v>
      </c>
      <c r="B6130">
        <v>199881</v>
      </c>
      <c r="C6130" t="s">
        <v>20442</v>
      </c>
      <c r="D6130" t="s">
        <v>20443</v>
      </c>
      <c r="E6130" t="s">
        <v>7205</v>
      </c>
      <c r="F6130" t="s">
        <v>28</v>
      </c>
      <c r="G6130" t="s">
        <v>10308</v>
      </c>
      <c r="H6130" t="s">
        <v>7207</v>
      </c>
      <c r="I6130">
        <v>1399643249563</v>
      </c>
    </row>
    <row r="6131" spans="1:9" x14ac:dyDescent="0.3">
      <c r="A6131" s="1">
        <v>4284</v>
      </c>
      <c r="B6131">
        <v>4285</v>
      </c>
      <c r="C6131" t="s">
        <v>20444</v>
      </c>
      <c r="D6131" t="s">
        <v>20445</v>
      </c>
      <c r="E6131" t="s">
        <v>887</v>
      </c>
      <c r="F6131" t="s">
        <v>28</v>
      </c>
      <c r="G6131" t="s">
        <v>20446</v>
      </c>
      <c r="H6131" t="s">
        <v>888</v>
      </c>
      <c r="I6131">
        <v>1394549172514</v>
      </c>
    </row>
    <row r="6132" spans="1:9" x14ac:dyDescent="0.3">
      <c r="A6132" s="1">
        <v>3954</v>
      </c>
      <c r="B6132">
        <v>3955</v>
      </c>
      <c r="C6132" t="s">
        <v>20447</v>
      </c>
      <c r="D6132" t="s">
        <v>20448</v>
      </c>
      <c r="E6132" t="s">
        <v>5121</v>
      </c>
      <c r="F6132" t="s">
        <v>22</v>
      </c>
      <c r="G6132" t="s">
        <v>20449</v>
      </c>
      <c r="H6132" t="s">
        <v>5123</v>
      </c>
      <c r="I6132">
        <v>1394544219580</v>
      </c>
    </row>
    <row r="6133" spans="1:9" x14ac:dyDescent="0.3">
      <c r="A6133" s="1">
        <v>384594</v>
      </c>
      <c r="B6133">
        <v>385054</v>
      </c>
      <c r="C6133" t="s">
        <v>20450</v>
      </c>
      <c r="D6133" t="s">
        <v>20451</v>
      </c>
      <c r="E6133" t="s">
        <v>3327</v>
      </c>
      <c r="F6133" t="s">
        <v>39</v>
      </c>
      <c r="G6133" t="s">
        <v>18367</v>
      </c>
      <c r="H6133" t="s">
        <v>3329</v>
      </c>
      <c r="I6133">
        <v>1405568815175</v>
      </c>
    </row>
    <row r="6134" spans="1:9" x14ac:dyDescent="0.3">
      <c r="A6134" s="1">
        <v>237006</v>
      </c>
      <c r="B6134">
        <v>237452</v>
      </c>
      <c r="C6134" t="s">
        <v>20452</v>
      </c>
      <c r="D6134" t="s">
        <v>20453</v>
      </c>
      <c r="E6134" t="s">
        <v>6810</v>
      </c>
      <c r="F6134" t="s">
        <v>28</v>
      </c>
      <c r="G6134" t="s">
        <v>2763</v>
      </c>
      <c r="H6134" t="s">
        <v>6812</v>
      </c>
      <c r="I6134">
        <v>1400770458200</v>
      </c>
    </row>
    <row r="6135" spans="1:9" x14ac:dyDescent="0.3">
      <c r="A6135" s="1">
        <v>85298</v>
      </c>
      <c r="B6135">
        <v>85374</v>
      </c>
      <c r="C6135" t="s">
        <v>20454</v>
      </c>
      <c r="D6135" t="s">
        <v>20455</v>
      </c>
      <c r="E6135" t="s">
        <v>992</v>
      </c>
      <c r="F6135" t="s">
        <v>39</v>
      </c>
      <c r="G6135" t="s">
        <v>7362</v>
      </c>
      <c r="H6135" t="s">
        <v>994</v>
      </c>
      <c r="I6135">
        <v>1396876261552</v>
      </c>
    </row>
    <row r="6136" spans="1:9" x14ac:dyDescent="0.3">
      <c r="A6136" s="1">
        <v>293984</v>
      </c>
      <c r="B6136">
        <v>294444</v>
      </c>
      <c r="C6136" t="s">
        <v>20456</v>
      </c>
      <c r="D6136" t="s">
        <v>20457</v>
      </c>
      <c r="E6136" t="s">
        <v>6682</v>
      </c>
      <c r="F6136" t="s">
        <v>11</v>
      </c>
      <c r="G6136" t="s">
        <v>10686</v>
      </c>
      <c r="H6136" t="s">
        <v>6684</v>
      </c>
      <c r="I6136">
        <v>1403003813064</v>
      </c>
    </row>
    <row r="6137" spans="1:9" x14ac:dyDescent="0.3">
      <c r="A6137" s="1">
        <v>394186</v>
      </c>
      <c r="B6137">
        <v>394705</v>
      </c>
      <c r="C6137" t="s">
        <v>20458</v>
      </c>
      <c r="D6137" t="s">
        <v>20459</v>
      </c>
      <c r="E6137" t="s">
        <v>8051</v>
      </c>
      <c r="F6137" t="s">
        <v>39</v>
      </c>
      <c r="G6137" t="s">
        <v>15835</v>
      </c>
      <c r="H6137" t="s">
        <v>8053</v>
      </c>
      <c r="I6137">
        <v>1406644095718</v>
      </c>
    </row>
    <row r="6138" spans="1:9" x14ac:dyDescent="0.3">
      <c r="A6138" s="1">
        <v>51007</v>
      </c>
      <c r="B6138">
        <v>51008</v>
      </c>
      <c r="C6138" t="s">
        <v>20460</v>
      </c>
      <c r="D6138" t="s">
        <v>20461</v>
      </c>
      <c r="E6138" t="s">
        <v>20462</v>
      </c>
      <c r="F6138" t="s">
        <v>11</v>
      </c>
      <c r="G6138" t="s">
        <v>2782</v>
      </c>
      <c r="H6138" t="s">
        <v>20463</v>
      </c>
      <c r="I6138">
        <v>1395948450402</v>
      </c>
    </row>
    <row r="6139" spans="1:9" x14ac:dyDescent="0.3">
      <c r="A6139" s="1">
        <v>198793</v>
      </c>
      <c r="B6139">
        <v>199229</v>
      </c>
      <c r="C6139" t="s">
        <v>20464</v>
      </c>
      <c r="D6139" t="s">
        <v>20465</v>
      </c>
      <c r="E6139" t="s">
        <v>20466</v>
      </c>
      <c r="F6139" t="s">
        <v>22</v>
      </c>
      <c r="G6139" t="s">
        <v>2572</v>
      </c>
      <c r="H6139" t="s">
        <v>20467</v>
      </c>
      <c r="I6139">
        <v>1399639365609</v>
      </c>
    </row>
    <row r="6140" spans="1:9" x14ac:dyDescent="0.3">
      <c r="A6140" s="1">
        <v>235132</v>
      </c>
      <c r="B6140">
        <v>235578</v>
      </c>
      <c r="C6140" t="s">
        <v>20468</v>
      </c>
      <c r="D6140" t="s">
        <v>20469</v>
      </c>
      <c r="E6140" t="s">
        <v>20470</v>
      </c>
      <c r="F6140" t="s">
        <v>39</v>
      </c>
      <c r="G6140" t="s">
        <v>11907</v>
      </c>
      <c r="H6140" t="s">
        <v>20471</v>
      </c>
      <c r="I6140">
        <v>1400759592050</v>
      </c>
    </row>
    <row r="6141" spans="1:9" x14ac:dyDescent="0.3">
      <c r="A6141" s="1">
        <v>418907</v>
      </c>
      <c r="B6141">
        <v>419426</v>
      </c>
      <c r="C6141" t="s">
        <v>20472</v>
      </c>
      <c r="D6141" t="s">
        <v>20473</v>
      </c>
      <c r="E6141" t="s">
        <v>15072</v>
      </c>
      <c r="F6141" t="s">
        <v>39</v>
      </c>
      <c r="G6141" t="s">
        <v>3109</v>
      </c>
      <c r="H6141" t="s">
        <v>15073</v>
      </c>
      <c r="I6141">
        <v>1409205997408</v>
      </c>
    </row>
    <row r="6142" spans="1:9" x14ac:dyDescent="0.3">
      <c r="A6142" s="1">
        <v>234445</v>
      </c>
      <c r="B6142">
        <v>234891</v>
      </c>
      <c r="C6142" t="s">
        <v>20474</v>
      </c>
      <c r="D6142" t="s">
        <v>20475</v>
      </c>
      <c r="E6142" t="s">
        <v>6316</v>
      </c>
      <c r="F6142" t="s">
        <v>11</v>
      </c>
      <c r="G6142" t="s">
        <v>11105</v>
      </c>
      <c r="H6142" t="s">
        <v>6318</v>
      </c>
      <c r="I6142">
        <v>1400754932457</v>
      </c>
    </row>
    <row r="6143" spans="1:9" x14ac:dyDescent="0.3">
      <c r="A6143" s="1">
        <v>216935</v>
      </c>
      <c r="B6143">
        <v>217381</v>
      </c>
      <c r="C6143" t="s">
        <v>20476</v>
      </c>
      <c r="D6143" t="s">
        <v>20477</v>
      </c>
      <c r="E6143" t="s">
        <v>624</v>
      </c>
      <c r="F6143" t="s">
        <v>39</v>
      </c>
      <c r="G6143" t="s">
        <v>20478</v>
      </c>
      <c r="H6143" t="s">
        <v>626</v>
      </c>
      <c r="I6143">
        <v>1400449471017</v>
      </c>
    </row>
    <row r="6144" spans="1:9" x14ac:dyDescent="0.3">
      <c r="A6144" s="1">
        <v>296267</v>
      </c>
      <c r="B6144">
        <v>296727</v>
      </c>
      <c r="C6144" t="s">
        <v>20479</v>
      </c>
      <c r="D6144" t="s">
        <v>20480</v>
      </c>
      <c r="E6144" t="s">
        <v>17071</v>
      </c>
      <c r="F6144" t="s">
        <v>28</v>
      </c>
      <c r="G6144" t="s">
        <v>3581</v>
      </c>
      <c r="H6144" t="s">
        <v>17072</v>
      </c>
      <c r="I6144">
        <v>1403022728362</v>
      </c>
    </row>
    <row r="6145" spans="1:9" x14ac:dyDescent="0.3">
      <c r="A6145" s="1">
        <v>247968</v>
      </c>
      <c r="B6145">
        <v>248414</v>
      </c>
      <c r="C6145" t="s">
        <v>20481</v>
      </c>
      <c r="D6145" t="s">
        <v>20482</v>
      </c>
      <c r="E6145" t="s">
        <v>151</v>
      </c>
      <c r="F6145" t="s">
        <v>39</v>
      </c>
      <c r="G6145" t="s">
        <v>14492</v>
      </c>
      <c r="H6145" t="s">
        <v>153</v>
      </c>
      <c r="I6145">
        <v>1400987882560</v>
      </c>
    </row>
    <row r="6146" spans="1:9" x14ac:dyDescent="0.3">
      <c r="A6146" s="1">
        <v>152363</v>
      </c>
      <c r="B6146">
        <v>152699</v>
      </c>
      <c r="C6146" t="s">
        <v>20483</v>
      </c>
      <c r="D6146" t="s">
        <v>20484</v>
      </c>
      <c r="E6146" t="s">
        <v>7154</v>
      </c>
      <c r="F6146" t="s">
        <v>11</v>
      </c>
      <c r="G6146" t="s">
        <v>20485</v>
      </c>
      <c r="H6146" t="s">
        <v>7155</v>
      </c>
      <c r="I6146">
        <v>1398274274985</v>
      </c>
    </row>
    <row r="6147" spans="1:9" x14ac:dyDescent="0.3">
      <c r="A6147" s="1">
        <v>394500</v>
      </c>
      <c r="B6147">
        <v>395019</v>
      </c>
      <c r="C6147" t="s">
        <v>20486</v>
      </c>
      <c r="D6147" t="s">
        <v>20487</v>
      </c>
      <c r="E6147" t="s">
        <v>20488</v>
      </c>
      <c r="F6147" t="s">
        <v>39</v>
      </c>
      <c r="G6147" t="s">
        <v>19087</v>
      </c>
      <c r="H6147" t="s">
        <v>20489</v>
      </c>
      <c r="I6147">
        <v>1406647893935</v>
      </c>
    </row>
    <row r="6148" spans="1:9" x14ac:dyDescent="0.3">
      <c r="A6148" s="1">
        <v>120637</v>
      </c>
      <c r="B6148">
        <v>120973</v>
      </c>
      <c r="C6148" t="s">
        <v>20490</v>
      </c>
      <c r="D6148" t="s">
        <v>20491</v>
      </c>
      <c r="E6148" t="s">
        <v>20492</v>
      </c>
      <c r="F6148" t="s">
        <v>11</v>
      </c>
      <c r="G6148" t="s">
        <v>13742</v>
      </c>
      <c r="H6148" t="s">
        <v>20493</v>
      </c>
      <c r="I6148">
        <v>1397643014742</v>
      </c>
    </row>
    <row r="6149" spans="1:9" x14ac:dyDescent="0.3">
      <c r="A6149" s="1">
        <v>280050</v>
      </c>
      <c r="B6149">
        <v>280510</v>
      </c>
      <c r="C6149" t="s">
        <v>20494</v>
      </c>
      <c r="D6149" t="s">
        <v>20495</v>
      </c>
      <c r="E6149" t="s">
        <v>20496</v>
      </c>
      <c r="F6149" t="s">
        <v>22</v>
      </c>
      <c r="G6149" t="s">
        <v>20497</v>
      </c>
      <c r="H6149" t="s">
        <v>20498</v>
      </c>
      <c r="I6149">
        <v>1402684485528</v>
      </c>
    </row>
    <row r="6150" spans="1:9" x14ac:dyDescent="0.3">
      <c r="A6150" s="1">
        <v>53945</v>
      </c>
      <c r="B6150">
        <v>53946</v>
      </c>
      <c r="C6150" t="s">
        <v>20499</v>
      </c>
      <c r="D6150" t="s">
        <v>20500</v>
      </c>
      <c r="E6150" t="s">
        <v>20501</v>
      </c>
      <c r="F6150" t="s">
        <v>22</v>
      </c>
      <c r="G6150" t="s">
        <v>20502</v>
      </c>
      <c r="H6150" t="s">
        <v>20503</v>
      </c>
      <c r="I6150">
        <v>1395962901812</v>
      </c>
    </row>
    <row r="6151" spans="1:9" x14ac:dyDescent="0.3">
      <c r="A6151" s="1">
        <v>420767</v>
      </c>
      <c r="B6151">
        <v>421286</v>
      </c>
      <c r="C6151" t="s">
        <v>20504</v>
      </c>
      <c r="D6151" t="s">
        <v>20505</v>
      </c>
      <c r="E6151" t="s">
        <v>12641</v>
      </c>
      <c r="F6151" t="s">
        <v>22</v>
      </c>
      <c r="G6151" t="s">
        <v>17455</v>
      </c>
      <c r="H6151" t="s">
        <v>18680</v>
      </c>
      <c r="I6151">
        <v>1409219124576</v>
      </c>
    </row>
    <row r="6152" spans="1:9" x14ac:dyDescent="0.3">
      <c r="A6152" s="1">
        <v>244206</v>
      </c>
      <c r="B6152">
        <v>244652</v>
      </c>
      <c r="C6152" t="s">
        <v>20506</v>
      </c>
      <c r="D6152" t="s">
        <v>20507</v>
      </c>
      <c r="E6152" t="s">
        <v>958</v>
      </c>
      <c r="F6152" t="s">
        <v>28</v>
      </c>
      <c r="G6152" t="s">
        <v>13652</v>
      </c>
      <c r="H6152" t="s">
        <v>960</v>
      </c>
      <c r="I6152">
        <v>1400884219737</v>
      </c>
    </row>
    <row r="6153" spans="1:9" x14ac:dyDescent="0.3">
      <c r="A6153" s="1">
        <v>344703</v>
      </c>
      <c r="B6153">
        <v>345163</v>
      </c>
      <c r="C6153" t="s">
        <v>20508</v>
      </c>
      <c r="D6153" t="s">
        <v>20509</v>
      </c>
      <c r="E6153" t="s">
        <v>480</v>
      </c>
      <c r="F6153" t="s">
        <v>39</v>
      </c>
      <c r="G6153" t="s">
        <v>615</v>
      </c>
      <c r="H6153" t="s">
        <v>482</v>
      </c>
      <c r="I6153">
        <v>1404313976561</v>
      </c>
    </row>
    <row r="6154" spans="1:9" x14ac:dyDescent="0.3">
      <c r="A6154" s="1">
        <v>218773</v>
      </c>
      <c r="B6154">
        <v>219219</v>
      </c>
      <c r="C6154" t="s">
        <v>20510</v>
      </c>
      <c r="D6154" t="s">
        <v>20511</v>
      </c>
      <c r="E6154" t="s">
        <v>18493</v>
      </c>
      <c r="F6154" t="s">
        <v>28</v>
      </c>
      <c r="G6154" t="s">
        <v>9037</v>
      </c>
      <c r="H6154" t="s">
        <v>18494</v>
      </c>
      <c r="I6154">
        <v>1400461403786</v>
      </c>
    </row>
    <row r="6155" spans="1:9" x14ac:dyDescent="0.3">
      <c r="A6155" s="1">
        <v>284171</v>
      </c>
      <c r="B6155">
        <v>284631</v>
      </c>
      <c r="C6155" t="s">
        <v>20512</v>
      </c>
      <c r="D6155" t="s">
        <v>20513</v>
      </c>
      <c r="E6155" t="s">
        <v>1763</v>
      </c>
      <c r="F6155" t="s">
        <v>22</v>
      </c>
      <c r="G6155" t="s">
        <v>15729</v>
      </c>
      <c r="H6155" t="s">
        <v>1765</v>
      </c>
      <c r="I6155">
        <v>1402751943634</v>
      </c>
    </row>
    <row r="6156" spans="1:9" x14ac:dyDescent="0.3">
      <c r="A6156" s="1">
        <v>372144</v>
      </c>
      <c r="B6156">
        <v>372604</v>
      </c>
      <c r="C6156" t="s">
        <v>20514</v>
      </c>
      <c r="D6156" t="s">
        <v>20515</v>
      </c>
      <c r="E6156" t="s">
        <v>17126</v>
      </c>
      <c r="F6156" t="s">
        <v>39</v>
      </c>
      <c r="G6156" t="s">
        <v>6363</v>
      </c>
      <c r="H6156" t="s">
        <v>17127</v>
      </c>
      <c r="I6156">
        <v>1404907954951</v>
      </c>
    </row>
    <row r="6157" spans="1:9" x14ac:dyDescent="0.3">
      <c r="A6157" s="1">
        <v>94825</v>
      </c>
      <c r="B6157">
        <v>95019</v>
      </c>
      <c r="C6157" t="s">
        <v>20516</v>
      </c>
      <c r="D6157" t="s">
        <v>20517</v>
      </c>
      <c r="E6157" t="s">
        <v>20518</v>
      </c>
      <c r="F6157" t="s">
        <v>28</v>
      </c>
      <c r="G6157" t="s">
        <v>6379</v>
      </c>
      <c r="H6157" t="s">
        <v>20519</v>
      </c>
      <c r="I6157">
        <v>1397002354638</v>
      </c>
    </row>
    <row r="6158" spans="1:9" x14ac:dyDescent="0.3">
      <c r="A6158" s="1">
        <v>55677</v>
      </c>
      <c r="B6158">
        <v>55678</v>
      </c>
      <c r="C6158" t="s">
        <v>20520</v>
      </c>
      <c r="D6158" t="s">
        <v>20521</v>
      </c>
      <c r="E6158" t="s">
        <v>18266</v>
      </c>
      <c r="F6158" t="s">
        <v>28</v>
      </c>
      <c r="G6158" t="s">
        <v>13963</v>
      </c>
      <c r="H6158" t="s">
        <v>18268</v>
      </c>
      <c r="I6158">
        <v>1395968814845</v>
      </c>
    </row>
    <row r="6159" spans="1:9" x14ac:dyDescent="0.3">
      <c r="A6159" s="1">
        <v>211011</v>
      </c>
      <c r="B6159">
        <v>211457</v>
      </c>
      <c r="C6159" t="s">
        <v>20522</v>
      </c>
      <c r="D6159" t="s">
        <v>20523</v>
      </c>
      <c r="E6159" t="s">
        <v>930</v>
      </c>
      <c r="F6159" t="s">
        <v>28</v>
      </c>
      <c r="G6159" t="s">
        <v>4660</v>
      </c>
      <c r="H6159" t="s">
        <v>932</v>
      </c>
      <c r="I6159">
        <v>1399989460376</v>
      </c>
    </row>
    <row r="6160" spans="1:9" x14ac:dyDescent="0.3">
      <c r="A6160" s="1">
        <v>182235</v>
      </c>
      <c r="B6160">
        <v>182571</v>
      </c>
      <c r="C6160" t="s">
        <v>20524</v>
      </c>
      <c r="D6160" t="s">
        <v>20525</v>
      </c>
      <c r="E6160" t="s">
        <v>1605</v>
      </c>
      <c r="F6160" t="s">
        <v>22</v>
      </c>
      <c r="G6160" t="s">
        <v>1551</v>
      </c>
      <c r="H6160" t="s">
        <v>1607</v>
      </c>
      <c r="I6160">
        <v>1399380915843</v>
      </c>
    </row>
    <row r="6161" spans="1:9" x14ac:dyDescent="0.3">
      <c r="A6161" s="1">
        <v>100777</v>
      </c>
      <c r="B6161">
        <v>100974</v>
      </c>
      <c r="C6161" t="s">
        <v>20526</v>
      </c>
      <c r="D6161" t="s">
        <v>20527</v>
      </c>
      <c r="E6161" t="s">
        <v>3474</v>
      </c>
      <c r="F6161" t="s">
        <v>28</v>
      </c>
      <c r="G6161" t="s">
        <v>4482</v>
      </c>
      <c r="H6161" t="s">
        <v>3476</v>
      </c>
      <c r="I6161">
        <v>1397248978453</v>
      </c>
    </row>
    <row r="6162" spans="1:9" x14ac:dyDescent="0.3">
      <c r="A6162" s="1">
        <v>204952</v>
      </c>
      <c r="B6162">
        <v>205388</v>
      </c>
      <c r="C6162" t="s">
        <v>20528</v>
      </c>
      <c r="D6162" t="s">
        <v>20529</v>
      </c>
      <c r="E6162" t="s">
        <v>580</v>
      </c>
      <c r="F6162" t="s">
        <v>39</v>
      </c>
      <c r="G6162" t="s">
        <v>20530</v>
      </c>
      <c r="H6162" t="s">
        <v>582</v>
      </c>
      <c r="I6162">
        <v>1399914610391</v>
      </c>
    </row>
    <row r="6163" spans="1:9" x14ac:dyDescent="0.3">
      <c r="A6163" s="1">
        <v>132043</v>
      </c>
      <c r="B6163">
        <v>132379</v>
      </c>
      <c r="C6163" t="s">
        <v>20531</v>
      </c>
      <c r="D6163" t="s">
        <v>20532</v>
      </c>
      <c r="E6163" t="s">
        <v>1866</v>
      </c>
      <c r="F6163" t="s">
        <v>11</v>
      </c>
      <c r="G6163" t="s">
        <v>20533</v>
      </c>
      <c r="H6163" t="s">
        <v>1868</v>
      </c>
      <c r="I6163">
        <v>1397825644410</v>
      </c>
    </row>
    <row r="6164" spans="1:9" x14ac:dyDescent="0.3">
      <c r="A6164" s="1">
        <v>339702</v>
      </c>
      <c r="B6164">
        <v>340162</v>
      </c>
      <c r="C6164" t="s">
        <v>20534</v>
      </c>
      <c r="D6164" t="s">
        <v>20535</v>
      </c>
      <c r="E6164" t="s">
        <v>10262</v>
      </c>
      <c r="F6164" t="s">
        <v>39</v>
      </c>
      <c r="G6164" t="s">
        <v>7365</v>
      </c>
      <c r="H6164" t="s">
        <v>10264</v>
      </c>
      <c r="I6164">
        <v>1404229066892</v>
      </c>
    </row>
    <row r="6165" spans="1:9" x14ac:dyDescent="0.3">
      <c r="A6165" s="1">
        <v>13186</v>
      </c>
      <c r="B6165">
        <v>13187</v>
      </c>
      <c r="C6165" t="s">
        <v>20536</v>
      </c>
      <c r="D6165" t="s">
        <v>20537</v>
      </c>
      <c r="E6165" t="s">
        <v>2709</v>
      </c>
      <c r="F6165" t="s">
        <v>11</v>
      </c>
      <c r="G6165" t="s">
        <v>10773</v>
      </c>
      <c r="H6165" t="s">
        <v>2711</v>
      </c>
      <c r="I6165">
        <v>1395058707676</v>
      </c>
    </row>
    <row r="6166" spans="1:9" x14ac:dyDescent="0.3">
      <c r="A6166" s="1">
        <v>184137</v>
      </c>
      <c r="B6166">
        <v>184473</v>
      </c>
      <c r="C6166" t="s">
        <v>20538</v>
      </c>
      <c r="D6166" t="s">
        <v>20539</v>
      </c>
      <c r="E6166" t="s">
        <v>20540</v>
      </c>
      <c r="F6166" t="s">
        <v>11</v>
      </c>
      <c r="G6166" t="s">
        <v>6120</v>
      </c>
      <c r="H6166" t="s">
        <v>20541</v>
      </c>
      <c r="I6166">
        <v>1399431819321</v>
      </c>
    </row>
    <row r="6167" spans="1:9" x14ac:dyDescent="0.3">
      <c r="A6167" s="1">
        <v>124546</v>
      </c>
      <c r="B6167">
        <v>124882</v>
      </c>
      <c r="C6167" t="s">
        <v>20542</v>
      </c>
      <c r="D6167" t="s">
        <v>20543</v>
      </c>
      <c r="E6167" t="s">
        <v>5670</v>
      </c>
      <c r="F6167" t="s">
        <v>11</v>
      </c>
      <c r="G6167" t="s">
        <v>5855</v>
      </c>
      <c r="H6167" t="s">
        <v>5672</v>
      </c>
      <c r="I6167">
        <v>1397704332026</v>
      </c>
    </row>
    <row r="6168" spans="1:9" x14ac:dyDescent="0.3">
      <c r="A6168" s="1">
        <v>213989</v>
      </c>
      <c r="B6168">
        <v>214435</v>
      </c>
      <c r="C6168" t="s">
        <v>20544</v>
      </c>
      <c r="D6168" t="s">
        <v>20545</v>
      </c>
      <c r="E6168" t="s">
        <v>20546</v>
      </c>
      <c r="F6168" t="s">
        <v>39</v>
      </c>
      <c r="G6168" t="s">
        <v>20547</v>
      </c>
      <c r="H6168" t="s">
        <v>20548</v>
      </c>
      <c r="I6168">
        <v>1400389620901</v>
      </c>
    </row>
    <row r="6169" spans="1:9" x14ac:dyDescent="0.3">
      <c r="A6169" s="1">
        <v>190798</v>
      </c>
      <c r="B6169">
        <v>191134</v>
      </c>
      <c r="C6169" t="s">
        <v>20549</v>
      </c>
      <c r="D6169" t="s">
        <v>20550</v>
      </c>
      <c r="E6169" t="s">
        <v>20551</v>
      </c>
      <c r="F6169" t="s">
        <v>28</v>
      </c>
      <c r="G6169" t="s">
        <v>4709</v>
      </c>
      <c r="H6169" t="s">
        <v>20552</v>
      </c>
      <c r="I6169">
        <v>1399511505337</v>
      </c>
    </row>
    <row r="6170" spans="1:9" x14ac:dyDescent="0.3">
      <c r="A6170" s="1">
        <v>72018</v>
      </c>
      <c r="B6170">
        <v>72094</v>
      </c>
      <c r="C6170" t="s">
        <v>20553</v>
      </c>
      <c r="D6170" t="s">
        <v>20554</v>
      </c>
      <c r="E6170" t="s">
        <v>1934</v>
      </c>
      <c r="F6170" t="s">
        <v>39</v>
      </c>
      <c r="G6170" t="s">
        <v>20555</v>
      </c>
      <c r="H6170" t="s">
        <v>1936</v>
      </c>
      <c r="I6170">
        <v>1396289772374</v>
      </c>
    </row>
    <row r="6171" spans="1:9" x14ac:dyDescent="0.3">
      <c r="A6171" s="1">
        <v>343310</v>
      </c>
      <c r="B6171">
        <v>343770</v>
      </c>
      <c r="C6171" t="s">
        <v>20556</v>
      </c>
      <c r="D6171" t="s">
        <v>20557</v>
      </c>
      <c r="E6171" t="s">
        <v>5296</v>
      </c>
      <c r="F6171" t="s">
        <v>28</v>
      </c>
      <c r="G6171" t="s">
        <v>8824</v>
      </c>
      <c r="H6171" t="s">
        <v>5298</v>
      </c>
      <c r="I6171">
        <v>1404263288634</v>
      </c>
    </row>
    <row r="6172" spans="1:9" x14ac:dyDescent="0.3">
      <c r="A6172" s="1">
        <v>185584</v>
      </c>
      <c r="B6172">
        <v>185920</v>
      </c>
      <c r="C6172" t="s">
        <v>20558</v>
      </c>
      <c r="D6172" t="s">
        <v>20559</v>
      </c>
      <c r="E6172" t="s">
        <v>20560</v>
      </c>
      <c r="F6172" t="s">
        <v>39</v>
      </c>
      <c r="G6172" t="s">
        <v>7119</v>
      </c>
      <c r="H6172" t="s">
        <v>20561</v>
      </c>
      <c r="I6172">
        <v>1399443103497</v>
      </c>
    </row>
    <row r="6173" spans="1:9" x14ac:dyDescent="0.3">
      <c r="A6173" s="1">
        <v>275095</v>
      </c>
      <c r="B6173">
        <v>275541</v>
      </c>
      <c r="C6173" t="s">
        <v>20562</v>
      </c>
      <c r="D6173" t="s">
        <v>20563</v>
      </c>
      <c r="E6173" t="s">
        <v>5533</v>
      </c>
      <c r="F6173" t="s">
        <v>28</v>
      </c>
      <c r="G6173" t="s">
        <v>5140</v>
      </c>
      <c r="H6173" t="s">
        <v>5534</v>
      </c>
      <c r="I6173">
        <v>1401905372134</v>
      </c>
    </row>
    <row r="6174" spans="1:9" x14ac:dyDescent="0.3">
      <c r="A6174" s="1">
        <v>86832</v>
      </c>
      <c r="B6174">
        <v>86908</v>
      </c>
      <c r="C6174" t="s">
        <v>20564</v>
      </c>
      <c r="D6174" t="s">
        <v>20565</v>
      </c>
      <c r="E6174" t="s">
        <v>1625</v>
      </c>
      <c r="F6174" t="s">
        <v>22</v>
      </c>
      <c r="G6174" t="s">
        <v>20566</v>
      </c>
      <c r="H6174" t="s">
        <v>1627</v>
      </c>
      <c r="I6174">
        <v>1396884360279</v>
      </c>
    </row>
    <row r="6175" spans="1:9" x14ac:dyDescent="0.3">
      <c r="A6175" s="1">
        <v>394905</v>
      </c>
      <c r="B6175">
        <v>395424</v>
      </c>
      <c r="C6175" t="s">
        <v>20567</v>
      </c>
      <c r="D6175" t="s">
        <v>20568</v>
      </c>
      <c r="E6175" t="s">
        <v>406</v>
      </c>
      <c r="F6175" t="s">
        <v>22</v>
      </c>
      <c r="G6175" t="s">
        <v>20569</v>
      </c>
      <c r="H6175" t="s">
        <v>408</v>
      </c>
      <c r="I6175">
        <v>1406651174794</v>
      </c>
    </row>
    <row r="6176" spans="1:9" x14ac:dyDescent="0.3">
      <c r="A6176" s="1">
        <v>216866</v>
      </c>
      <c r="B6176">
        <v>217312</v>
      </c>
      <c r="C6176" t="s">
        <v>20570</v>
      </c>
      <c r="D6176" t="s">
        <v>20571</v>
      </c>
      <c r="E6176" t="s">
        <v>1681</v>
      </c>
      <c r="F6176" t="s">
        <v>39</v>
      </c>
      <c r="G6176" t="s">
        <v>20278</v>
      </c>
      <c r="H6176" t="s">
        <v>1683</v>
      </c>
      <c r="I6176">
        <v>1400448242062</v>
      </c>
    </row>
    <row r="6177" spans="1:9" x14ac:dyDescent="0.3">
      <c r="A6177" s="1">
        <v>76728</v>
      </c>
      <c r="B6177">
        <v>76804</v>
      </c>
      <c r="C6177" t="s">
        <v>20572</v>
      </c>
      <c r="D6177" t="s">
        <v>20573</v>
      </c>
      <c r="E6177" t="s">
        <v>1176</v>
      </c>
      <c r="F6177" t="s">
        <v>11</v>
      </c>
      <c r="G6177" t="s">
        <v>16493</v>
      </c>
      <c r="H6177" t="s">
        <v>1178</v>
      </c>
      <c r="I6177">
        <v>1396367578245</v>
      </c>
    </row>
    <row r="6178" spans="1:9" x14ac:dyDescent="0.3">
      <c r="A6178" s="1">
        <v>12710</v>
      </c>
      <c r="B6178">
        <v>12711</v>
      </c>
      <c r="C6178" t="s">
        <v>20574</v>
      </c>
      <c r="D6178" t="s">
        <v>20575</v>
      </c>
      <c r="E6178" t="s">
        <v>930</v>
      </c>
      <c r="F6178" t="s">
        <v>11</v>
      </c>
      <c r="G6178" t="s">
        <v>20576</v>
      </c>
      <c r="H6178" t="s">
        <v>932</v>
      </c>
      <c r="I6178">
        <v>1395055987167</v>
      </c>
    </row>
    <row r="6179" spans="1:9" x14ac:dyDescent="0.3">
      <c r="A6179" s="1">
        <v>167811</v>
      </c>
      <c r="B6179">
        <v>168147</v>
      </c>
      <c r="C6179" t="s">
        <v>20577</v>
      </c>
      <c r="D6179" t="s">
        <v>20578</v>
      </c>
      <c r="E6179" t="s">
        <v>9306</v>
      </c>
      <c r="F6179" t="s">
        <v>22</v>
      </c>
      <c r="G6179" t="s">
        <v>4161</v>
      </c>
      <c r="H6179" t="s">
        <v>1196</v>
      </c>
      <c r="I6179">
        <v>1398786326673</v>
      </c>
    </row>
    <row r="6180" spans="1:9" x14ac:dyDescent="0.3">
      <c r="A6180" s="1">
        <v>329586</v>
      </c>
      <c r="B6180">
        <v>330046</v>
      </c>
      <c r="C6180" t="s">
        <v>20579</v>
      </c>
      <c r="D6180" t="s">
        <v>20580</v>
      </c>
      <c r="E6180" t="s">
        <v>713</v>
      </c>
      <c r="F6180" t="s">
        <v>28</v>
      </c>
      <c r="G6180" t="s">
        <v>4222</v>
      </c>
      <c r="H6180" t="s">
        <v>715</v>
      </c>
      <c r="I6180">
        <v>1403943568791</v>
      </c>
    </row>
    <row r="6181" spans="1:9" x14ac:dyDescent="0.3">
      <c r="A6181" s="1">
        <v>46443</v>
      </c>
      <c r="B6181">
        <v>46444</v>
      </c>
      <c r="C6181" t="s">
        <v>20581</v>
      </c>
      <c r="D6181" t="s">
        <v>20582</v>
      </c>
      <c r="E6181" t="s">
        <v>20583</v>
      </c>
      <c r="F6181" t="s">
        <v>28</v>
      </c>
      <c r="G6181" t="s">
        <v>20584</v>
      </c>
      <c r="H6181" t="s">
        <v>20585</v>
      </c>
      <c r="I6181">
        <v>1395834671110</v>
      </c>
    </row>
    <row r="6182" spans="1:9" x14ac:dyDescent="0.3">
      <c r="A6182" s="1">
        <v>257169</v>
      </c>
      <c r="B6182">
        <v>257615</v>
      </c>
      <c r="C6182" t="s">
        <v>20586</v>
      </c>
      <c r="D6182" t="s">
        <v>20587</v>
      </c>
      <c r="E6182" t="s">
        <v>4164</v>
      </c>
      <c r="F6182" t="s">
        <v>22</v>
      </c>
      <c r="G6182" t="s">
        <v>20588</v>
      </c>
      <c r="H6182" t="s">
        <v>4165</v>
      </c>
      <c r="I6182">
        <v>1401235000677</v>
      </c>
    </row>
    <row r="6183" spans="1:9" x14ac:dyDescent="0.3">
      <c r="A6183" s="1">
        <v>225937</v>
      </c>
      <c r="B6183">
        <v>226383</v>
      </c>
      <c r="C6183" t="s">
        <v>20589</v>
      </c>
      <c r="D6183" t="s">
        <v>20590</v>
      </c>
      <c r="E6183" t="s">
        <v>8413</v>
      </c>
      <c r="F6183" t="s">
        <v>11</v>
      </c>
      <c r="G6183" t="s">
        <v>20591</v>
      </c>
      <c r="H6183" t="s">
        <v>8414</v>
      </c>
      <c r="I6183">
        <v>1400636768752</v>
      </c>
    </row>
    <row r="6184" spans="1:9" x14ac:dyDescent="0.3">
      <c r="A6184" s="1">
        <v>121773</v>
      </c>
      <c r="B6184">
        <v>122109</v>
      </c>
      <c r="C6184" t="s">
        <v>20592</v>
      </c>
      <c r="D6184" t="s">
        <v>20593</v>
      </c>
      <c r="E6184" t="s">
        <v>20594</v>
      </c>
      <c r="F6184" t="s">
        <v>39</v>
      </c>
      <c r="G6184" t="s">
        <v>7840</v>
      </c>
      <c r="H6184" t="s">
        <v>20595</v>
      </c>
      <c r="I6184">
        <v>1397648432668</v>
      </c>
    </row>
    <row r="6185" spans="1:9" x14ac:dyDescent="0.3">
      <c r="A6185" s="1">
        <v>163686</v>
      </c>
      <c r="B6185">
        <v>164022</v>
      </c>
      <c r="C6185" t="s">
        <v>20596</v>
      </c>
      <c r="D6185" t="s">
        <v>20597</v>
      </c>
      <c r="E6185" t="s">
        <v>8502</v>
      </c>
      <c r="F6185" t="s">
        <v>11</v>
      </c>
      <c r="G6185" t="s">
        <v>20598</v>
      </c>
      <c r="H6185" t="s">
        <v>8504</v>
      </c>
      <c r="I6185">
        <v>1398463485502</v>
      </c>
    </row>
    <row r="6186" spans="1:9" x14ac:dyDescent="0.3">
      <c r="A6186" s="1">
        <v>368157</v>
      </c>
      <c r="B6186">
        <v>368617</v>
      </c>
      <c r="C6186" t="s">
        <v>20599</v>
      </c>
      <c r="D6186" t="s">
        <v>20600</v>
      </c>
      <c r="E6186" t="s">
        <v>320</v>
      </c>
      <c r="F6186" t="s">
        <v>39</v>
      </c>
      <c r="G6186" t="s">
        <v>18898</v>
      </c>
      <c r="H6186" t="s">
        <v>322</v>
      </c>
      <c r="I6186">
        <v>1404830550189</v>
      </c>
    </row>
    <row r="6187" spans="1:9" x14ac:dyDescent="0.3">
      <c r="A6187" s="1">
        <v>395336</v>
      </c>
      <c r="B6187">
        <v>395855</v>
      </c>
      <c r="C6187" t="s">
        <v>20601</v>
      </c>
      <c r="D6187" t="s">
        <v>20602</v>
      </c>
      <c r="E6187" t="s">
        <v>13550</v>
      </c>
      <c r="F6187" t="s">
        <v>22</v>
      </c>
      <c r="G6187" t="s">
        <v>11678</v>
      </c>
      <c r="H6187" t="s">
        <v>13551</v>
      </c>
      <c r="I6187">
        <v>1406654261626</v>
      </c>
    </row>
    <row r="6188" spans="1:9" x14ac:dyDescent="0.3">
      <c r="A6188" s="1">
        <v>242209</v>
      </c>
      <c r="B6188">
        <v>242655</v>
      </c>
      <c r="C6188" t="s">
        <v>20603</v>
      </c>
      <c r="D6188" t="s">
        <v>20604</v>
      </c>
      <c r="E6188" t="s">
        <v>2367</v>
      </c>
      <c r="F6188" t="s">
        <v>22</v>
      </c>
      <c r="G6188" t="s">
        <v>16082</v>
      </c>
      <c r="H6188" t="s">
        <v>2369</v>
      </c>
      <c r="I6188">
        <v>1400872095816</v>
      </c>
    </row>
    <row r="6189" spans="1:9" x14ac:dyDescent="0.3">
      <c r="A6189" s="1">
        <v>325461</v>
      </c>
      <c r="B6189">
        <v>325921</v>
      </c>
      <c r="C6189" t="s">
        <v>20605</v>
      </c>
      <c r="D6189" t="s">
        <v>20606</v>
      </c>
      <c r="E6189" t="s">
        <v>7141</v>
      </c>
      <c r="F6189" t="s">
        <v>28</v>
      </c>
      <c r="G6189" t="s">
        <v>20607</v>
      </c>
      <c r="H6189" t="s">
        <v>7143</v>
      </c>
      <c r="I6189">
        <v>1403875437329</v>
      </c>
    </row>
    <row r="6190" spans="1:9" x14ac:dyDescent="0.3">
      <c r="A6190" s="1">
        <v>277929</v>
      </c>
      <c r="B6190">
        <v>278375</v>
      </c>
      <c r="C6190" t="s">
        <v>20608</v>
      </c>
      <c r="D6190" t="s">
        <v>20609</v>
      </c>
      <c r="E6190" t="s">
        <v>1516</v>
      </c>
      <c r="F6190" t="s">
        <v>39</v>
      </c>
      <c r="G6190" t="s">
        <v>9299</v>
      </c>
      <c r="H6190" t="s">
        <v>1518</v>
      </c>
      <c r="I6190">
        <v>1402670967380</v>
      </c>
    </row>
    <row r="6191" spans="1:9" x14ac:dyDescent="0.3">
      <c r="A6191" s="1">
        <v>160268</v>
      </c>
      <c r="B6191">
        <v>160604</v>
      </c>
      <c r="C6191" t="s">
        <v>20610</v>
      </c>
      <c r="D6191" t="s">
        <v>20611</v>
      </c>
      <c r="E6191" t="s">
        <v>2382</v>
      </c>
      <c r="F6191" t="s">
        <v>39</v>
      </c>
      <c r="G6191" t="s">
        <v>20612</v>
      </c>
      <c r="H6191" t="s">
        <v>2384</v>
      </c>
      <c r="I6191">
        <v>1398401510475</v>
      </c>
    </row>
    <row r="6192" spans="1:9" x14ac:dyDescent="0.3">
      <c r="A6192" s="1">
        <v>158060</v>
      </c>
      <c r="B6192">
        <v>158396</v>
      </c>
      <c r="C6192" t="s">
        <v>20613</v>
      </c>
      <c r="D6192" t="s">
        <v>20614</v>
      </c>
      <c r="E6192" t="s">
        <v>4164</v>
      </c>
      <c r="F6192" t="s">
        <v>28</v>
      </c>
      <c r="G6192" t="s">
        <v>820</v>
      </c>
      <c r="H6192" t="s">
        <v>4165</v>
      </c>
      <c r="I6192">
        <v>1398348860278</v>
      </c>
    </row>
    <row r="6193" spans="1:9" x14ac:dyDescent="0.3">
      <c r="A6193" s="1">
        <v>68078</v>
      </c>
      <c r="B6193">
        <v>68079</v>
      </c>
      <c r="C6193" t="s">
        <v>20615</v>
      </c>
      <c r="D6193" t="s">
        <v>20616</v>
      </c>
      <c r="E6193" t="s">
        <v>10003</v>
      </c>
      <c r="F6193" t="s">
        <v>28</v>
      </c>
      <c r="G6193" t="s">
        <v>12855</v>
      </c>
      <c r="H6193" t="s">
        <v>10004</v>
      </c>
      <c r="I6193">
        <v>1396188127146</v>
      </c>
    </row>
    <row r="6194" spans="1:9" x14ac:dyDescent="0.3">
      <c r="A6194" s="1">
        <v>282212</v>
      </c>
      <c r="B6194">
        <v>282672</v>
      </c>
      <c r="C6194" t="s">
        <v>20617</v>
      </c>
      <c r="D6194" t="s">
        <v>20618</v>
      </c>
      <c r="E6194" t="s">
        <v>624</v>
      </c>
      <c r="F6194" t="s">
        <v>11</v>
      </c>
      <c r="G6194" t="s">
        <v>20619</v>
      </c>
      <c r="H6194" t="s">
        <v>626</v>
      </c>
      <c r="I6194">
        <v>1402737407250</v>
      </c>
    </row>
    <row r="6195" spans="1:9" x14ac:dyDescent="0.3">
      <c r="A6195" s="1">
        <v>77849</v>
      </c>
      <c r="B6195">
        <v>77925</v>
      </c>
      <c r="C6195" t="s">
        <v>20620</v>
      </c>
      <c r="D6195" t="s">
        <v>20621</v>
      </c>
      <c r="E6195" t="s">
        <v>20622</v>
      </c>
      <c r="F6195" t="s">
        <v>39</v>
      </c>
      <c r="G6195" t="s">
        <v>3907</v>
      </c>
      <c r="H6195" t="s">
        <v>20623</v>
      </c>
      <c r="I6195">
        <v>1396374316712</v>
      </c>
    </row>
    <row r="6196" spans="1:9" x14ac:dyDescent="0.3">
      <c r="A6196" s="1">
        <v>229294</v>
      </c>
      <c r="B6196">
        <v>229740</v>
      </c>
      <c r="C6196" t="s">
        <v>20624</v>
      </c>
      <c r="D6196" t="s">
        <v>20625</v>
      </c>
      <c r="E6196" t="s">
        <v>20626</v>
      </c>
      <c r="F6196" t="s">
        <v>28</v>
      </c>
      <c r="G6196" t="s">
        <v>4875</v>
      </c>
      <c r="H6196" t="s">
        <v>20627</v>
      </c>
      <c r="I6196">
        <v>1400657788783</v>
      </c>
    </row>
    <row r="6197" spans="1:9" x14ac:dyDescent="0.3">
      <c r="A6197" s="1">
        <v>405953</v>
      </c>
      <c r="B6197">
        <v>406472</v>
      </c>
      <c r="C6197" t="s">
        <v>20628</v>
      </c>
      <c r="D6197" t="s">
        <v>20629</v>
      </c>
      <c r="E6197" t="s">
        <v>20630</v>
      </c>
      <c r="F6197" t="s">
        <v>11</v>
      </c>
      <c r="G6197" t="s">
        <v>20631</v>
      </c>
      <c r="H6197" t="s">
        <v>20632</v>
      </c>
      <c r="I6197">
        <v>1406857488271</v>
      </c>
    </row>
    <row r="6198" spans="1:9" x14ac:dyDescent="0.3">
      <c r="A6198" s="1">
        <v>65232</v>
      </c>
      <c r="B6198">
        <v>65233</v>
      </c>
      <c r="C6198" t="s">
        <v>20633</v>
      </c>
      <c r="D6198" t="s">
        <v>20634</v>
      </c>
      <c r="E6198" t="s">
        <v>9911</v>
      </c>
      <c r="F6198" t="s">
        <v>22</v>
      </c>
      <c r="G6198" t="s">
        <v>8191</v>
      </c>
      <c r="H6198" t="s">
        <v>9913</v>
      </c>
      <c r="I6198">
        <v>1396131119848</v>
      </c>
    </row>
    <row r="6199" spans="1:9" x14ac:dyDescent="0.3">
      <c r="A6199" s="1">
        <v>305110</v>
      </c>
      <c r="B6199">
        <v>305570</v>
      </c>
      <c r="C6199" t="s">
        <v>20635</v>
      </c>
      <c r="D6199" t="s">
        <v>20636</v>
      </c>
      <c r="E6199" t="s">
        <v>20637</v>
      </c>
      <c r="F6199" t="s">
        <v>11</v>
      </c>
      <c r="G6199" t="s">
        <v>20638</v>
      </c>
      <c r="H6199" t="s">
        <v>20639</v>
      </c>
      <c r="I6199">
        <v>1403189445698</v>
      </c>
    </row>
    <row r="6200" spans="1:9" x14ac:dyDescent="0.3">
      <c r="A6200" s="1">
        <v>172152</v>
      </c>
      <c r="B6200">
        <v>172488</v>
      </c>
      <c r="C6200" t="s">
        <v>20640</v>
      </c>
      <c r="D6200" t="s">
        <v>20641</v>
      </c>
      <c r="E6200" t="s">
        <v>330</v>
      </c>
      <c r="F6200" t="s">
        <v>39</v>
      </c>
      <c r="G6200" t="s">
        <v>20642</v>
      </c>
      <c r="H6200" t="s">
        <v>1415</v>
      </c>
      <c r="I6200">
        <v>1398854822823</v>
      </c>
    </row>
    <row r="6201" spans="1:9" x14ac:dyDescent="0.3">
      <c r="A6201" s="1">
        <v>63596</v>
      </c>
      <c r="B6201">
        <v>63597</v>
      </c>
      <c r="C6201" t="s">
        <v>20643</v>
      </c>
      <c r="D6201" t="s">
        <v>20644</v>
      </c>
      <c r="E6201" t="s">
        <v>3201</v>
      </c>
      <c r="F6201" t="s">
        <v>28</v>
      </c>
      <c r="G6201" t="s">
        <v>6311</v>
      </c>
      <c r="H6201" t="s">
        <v>3202</v>
      </c>
      <c r="I6201">
        <v>1396081974364</v>
      </c>
    </row>
    <row r="6202" spans="1:9" x14ac:dyDescent="0.3">
      <c r="A6202" s="1">
        <v>201723</v>
      </c>
      <c r="B6202">
        <v>202159</v>
      </c>
      <c r="C6202" t="s">
        <v>20645</v>
      </c>
      <c r="D6202" t="s">
        <v>20646</v>
      </c>
      <c r="E6202" t="s">
        <v>5331</v>
      </c>
      <c r="F6202" t="s">
        <v>22</v>
      </c>
      <c r="G6202" t="s">
        <v>20647</v>
      </c>
      <c r="H6202" t="s">
        <v>5333</v>
      </c>
      <c r="I6202">
        <v>1399697304666</v>
      </c>
    </row>
    <row r="6203" spans="1:9" x14ac:dyDescent="0.3">
      <c r="A6203" s="1">
        <v>143533</v>
      </c>
      <c r="B6203">
        <v>143869</v>
      </c>
      <c r="C6203" t="s">
        <v>20648</v>
      </c>
      <c r="D6203" t="s">
        <v>20649</v>
      </c>
      <c r="E6203" t="s">
        <v>7076</v>
      </c>
      <c r="F6203" t="s">
        <v>22</v>
      </c>
      <c r="G6203" t="s">
        <v>5236</v>
      </c>
      <c r="H6203" t="s">
        <v>7077</v>
      </c>
      <c r="I6203">
        <v>1398058110595</v>
      </c>
    </row>
    <row r="6204" spans="1:9" x14ac:dyDescent="0.3">
      <c r="A6204" s="1">
        <v>234764</v>
      </c>
      <c r="B6204">
        <v>235210</v>
      </c>
      <c r="C6204" t="s">
        <v>20650</v>
      </c>
      <c r="D6204" t="s">
        <v>20651</v>
      </c>
      <c r="E6204" t="s">
        <v>20652</v>
      </c>
      <c r="F6204" t="s">
        <v>11</v>
      </c>
      <c r="G6204" t="s">
        <v>20653</v>
      </c>
      <c r="H6204" t="s">
        <v>20654</v>
      </c>
      <c r="I6204">
        <v>1400757560604</v>
      </c>
    </row>
    <row r="6205" spans="1:9" x14ac:dyDescent="0.3">
      <c r="A6205" s="1">
        <v>255388</v>
      </c>
      <c r="B6205">
        <v>255834</v>
      </c>
      <c r="C6205" t="s">
        <v>20655</v>
      </c>
      <c r="D6205" t="s">
        <v>20656</v>
      </c>
      <c r="E6205" t="s">
        <v>1826</v>
      </c>
      <c r="F6205" t="s">
        <v>11</v>
      </c>
      <c r="G6205" t="s">
        <v>1450</v>
      </c>
      <c r="H6205" t="s">
        <v>1828</v>
      </c>
      <c r="I6205">
        <v>1401223919727</v>
      </c>
    </row>
    <row r="6206" spans="1:9" x14ac:dyDescent="0.3">
      <c r="A6206" s="1">
        <v>64556</v>
      </c>
      <c r="B6206">
        <v>64557</v>
      </c>
      <c r="C6206" t="s">
        <v>20657</v>
      </c>
      <c r="D6206" t="s">
        <v>20658</v>
      </c>
      <c r="E6206" t="s">
        <v>33</v>
      </c>
      <c r="F6206" t="s">
        <v>39</v>
      </c>
      <c r="G6206" t="s">
        <v>16921</v>
      </c>
      <c r="H6206" t="s">
        <v>35</v>
      </c>
      <c r="I6206">
        <v>1396127871417</v>
      </c>
    </row>
    <row r="6207" spans="1:9" x14ac:dyDescent="0.3">
      <c r="A6207" s="1">
        <v>86414</v>
      </c>
      <c r="B6207">
        <v>86490</v>
      </c>
      <c r="C6207" t="s">
        <v>20659</v>
      </c>
      <c r="D6207" t="s">
        <v>20660</v>
      </c>
      <c r="E6207" t="s">
        <v>2050</v>
      </c>
      <c r="F6207" t="s">
        <v>22</v>
      </c>
      <c r="G6207" t="s">
        <v>11516</v>
      </c>
      <c r="H6207" t="s">
        <v>2052</v>
      </c>
      <c r="I6207">
        <v>1396882108671</v>
      </c>
    </row>
    <row r="6208" spans="1:9" x14ac:dyDescent="0.3">
      <c r="A6208" s="1">
        <v>232410</v>
      </c>
      <c r="B6208">
        <v>232856</v>
      </c>
      <c r="C6208" t="s">
        <v>20661</v>
      </c>
      <c r="D6208" t="s">
        <v>20662</v>
      </c>
      <c r="E6208" t="s">
        <v>1821</v>
      </c>
      <c r="F6208" t="s">
        <v>22</v>
      </c>
      <c r="G6208" t="s">
        <v>20663</v>
      </c>
      <c r="H6208" t="s">
        <v>1823</v>
      </c>
      <c r="I6208">
        <v>1400699529218</v>
      </c>
    </row>
    <row r="6209" spans="1:9" x14ac:dyDescent="0.3">
      <c r="A6209" s="1">
        <v>281052</v>
      </c>
      <c r="B6209">
        <v>281512</v>
      </c>
      <c r="C6209" t="s">
        <v>20664</v>
      </c>
      <c r="D6209" t="s">
        <v>20665</v>
      </c>
      <c r="E6209" t="s">
        <v>20666</v>
      </c>
      <c r="F6209" t="s">
        <v>28</v>
      </c>
      <c r="G6209" t="s">
        <v>20667</v>
      </c>
      <c r="H6209" t="s">
        <v>20668</v>
      </c>
      <c r="I6209">
        <v>1402691205334</v>
      </c>
    </row>
    <row r="6210" spans="1:9" x14ac:dyDescent="0.3">
      <c r="A6210" s="1">
        <v>156842</v>
      </c>
      <c r="B6210">
        <v>157178</v>
      </c>
      <c r="C6210" t="s">
        <v>20669</v>
      </c>
      <c r="D6210" t="s">
        <v>20670</v>
      </c>
      <c r="E6210" t="s">
        <v>20671</v>
      </c>
      <c r="F6210" t="s">
        <v>22</v>
      </c>
      <c r="G6210" t="s">
        <v>17741</v>
      </c>
      <c r="H6210" t="s">
        <v>20672</v>
      </c>
      <c r="I6210">
        <v>1398341669429</v>
      </c>
    </row>
    <row r="6211" spans="1:9" x14ac:dyDescent="0.3">
      <c r="A6211" s="1">
        <v>141510</v>
      </c>
      <c r="B6211">
        <v>141846</v>
      </c>
      <c r="C6211" t="s">
        <v>20673</v>
      </c>
      <c r="D6211" t="s">
        <v>20674</v>
      </c>
      <c r="E6211" t="s">
        <v>17521</v>
      </c>
      <c r="F6211" t="s">
        <v>39</v>
      </c>
      <c r="G6211" t="s">
        <v>20675</v>
      </c>
      <c r="H6211" t="s">
        <v>17523</v>
      </c>
      <c r="I6211">
        <v>1398003567594</v>
      </c>
    </row>
    <row r="6212" spans="1:9" x14ac:dyDescent="0.3">
      <c r="A6212" s="1">
        <v>187631</v>
      </c>
      <c r="B6212">
        <v>187967</v>
      </c>
      <c r="C6212" t="s">
        <v>20676</v>
      </c>
      <c r="D6212" t="s">
        <v>20677</v>
      </c>
      <c r="E6212" t="s">
        <v>151</v>
      </c>
      <c r="F6212" t="s">
        <v>28</v>
      </c>
      <c r="G6212" t="s">
        <v>20678</v>
      </c>
      <c r="H6212" t="s">
        <v>153</v>
      </c>
      <c r="I6212">
        <v>1399453782081</v>
      </c>
    </row>
    <row r="6213" spans="1:9" x14ac:dyDescent="0.3">
      <c r="A6213" s="1">
        <v>251406</v>
      </c>
      <c r="B6213">
        <v>251852</v>
      </c>
      <c r="C6213" t="s">
        <v>20679</v>
      </c>
      <c r="D6213" t="s">
        <v>20680</v>
      </c>
      <c r="E6213" t="s">
        <v>5139</v>
      </c>
      <c r="F6213" t="s">
        <v>22</v>
      </c>
      <c r="G6213" t="s">
        <v>17870</v>
      </c>
      <c r="H6213" t="s">
        <v>5141</v>
      </c>
      <c r="I6213">
        <v>1401110262019</v>
      </c>
    </row>
    <row r="6214" spans="1:9" x14ac:dyDescent="0.3">
      <c r="A6214" s="1">
        <v>180716</v>
      </c>
      <c r="B6214">
        <v>181052</v>
      </c>
      <c r="C6214" t="s">
        <v>20681</v>
      </c>
      <c r="D6214" t="s">
        <v>20682</v>
      </c>
      <c r="E6214" t="s">
        <v>624</v>
      </c>
      <c r="F6214" t="s">
        <v>11</v>
      </c>
      <c r="G6214" t="s">
        <v>8552</v>
      </c>
      <c r="H6214" t="s">
        <v>626</v>
      </c>
      <c r="I6214">
        <v>1399373107079</v>
      </c>
    </row>
    <row r="6215" spans="1:9" x14ac:dyDescent="0.3">
      <c r="A6215" s="1">
        <v>370197</v>
      </c>
      <c r="B6215">
        <v>370657</v>
      </c>
      <c r="C6215" t="s">
        <v>20683</v>
      </c>
      <c r="D6215" t="s">
        <v>20684</v>
      </c>
      <c r="E6215" t="s">
        <v>1707</v>
      </c>
      <c r="F6215" t="s">
        <v>28</v>
      </c>
      <c r="G6215" t="s">
        <v>4403</v>
      </c>
      <c r="H6215" t="s">
        <v>1709</v>
      </c>
      <c r="I6215">
        <v>1404851418691</v>
      </c>
    </row>
    <row r="6216" spans="1:9" x14ac:dyDescent="0.3">
      <c r="A6216" s="1">
        <v>109296</v>
      </c>
      <c r="B6216">
        <v>109493</v>
      </c>
      <c r="C6216" t="s">
        <v>20685</v>
      </c>
      <c r="D6216" t="s">
        <v>20686</v>
      </c>
      <c r="E6216" t="s">
        <v>20687</v>
      </c>
      <c r="F6216" t="s">
        <v>28</v>
      </c>
      <c r="G6216" t="s">
        <v>6811</v>
      </c>
      <c r="H6216" t="s">
        <v>20688</v>
      </c>
      <c r="I6216">
        <v>1397409331787</v>
      </c>
    </row>
    <row r="6217" spans="1:9" x14ac:dyDescent="0.3">
      <c r="A6217" s="1">
        <v>51865</v>
      </c>
      <c r="B6217">
        <v>51866</v>
      </c>
      <c r="C6217" t="s">
        <v>20689</v>
      </c>
      <c r="D6217" t="s">
        <v>20690</v>
      </c>
      <c r="E6217" t="s">
        <v>350</v>
      </c>
      <c r="F6217" t="s">
        <v>11</v>
      </c>
      <c r="G6217" t="s">
        <v>14465</v>
      </c>
      <c r="H6217" t="s">
        <v>352</v>
      </c>
      <c r="I6217">
        <v>1395952768452</v>
      </c>
    </row>
    <row r="6218" spans="1:9" x14ac:dyDescent="0.3">
      <c r="A6218" s="1">
        <v>127666</v>
      </c>
      <c r="B6218">
        <v>128002</v>
      </c>
      <c r="C6218" t="s">
        <v>20691</v>
      </c>
      <c r="D6218" t="s">
        <v>20692</v>
      </c>
      <c r="E6218" t="s">
        <v>6247</v>
      </c>
      <c r="F6218" t="s">
        <v>11</v>
      </c>
      <c r="G6218" t="s">
        <v>20693</v>
      </c>
      <c r="H6218" t="s">
        <v>6249</v>
      </c>
      <c r="I6218">
        <v>1397760956122</v>
      </c>
    </row>
    <row r="6219" spans="1:9" x14ac:dyDescent="0.3">
      <c r="A6219" s="1">
        <v>327816</v>
      </c>
      <c r="B6219">
        <v>328276</v>
      </c>
      <c r="C6219" t="s">
        <v>20694</v>
      </c>
      <c r="D6219" t="s">
        <v>20695</v>
      </c>
      <c r="E6219" t="s">
        <v>14178</v>
      </c>
      <c r="F6219" t="s">
        <v>39</v>
      </c>
      <c r="G6219" t="s">
        <v>15950</v>
      </c>
      <c r="H6219" t="s">
        <v>14180</v>
      </c>
      <c r="I6219">
        <v>1403931110328</v>
      </c>
    </row>
    <row r="6220" spans="1:9" x14ac:dyDescent="0.3">
      <c r="A6220" s="1">
        <v>316130</v>
      </c>
      <c r="B6220">
        <v>316590</v>
      </c>
      <c r="C6220" t="s">
        <v>20696</v>
      </c>
      <c r="D6220" t="s">
        <v>20697</v>
      </c>
      <c r="E6220" t="s">
        <v>10608</v>
      </c>
      <c r="F6220" t="s">
        <v>39</v>
      </c>
      <c r="G6220" t="s">
        <v>20698</v>
      </c>
      <c r="H6220" t="s">
        <v>10610</v>
      </c>
      <c r="I6220">
        <v>1403714872281</v>
      </c>
    </row>
    <row r="6221" spans="1:9" x14ac:dyDescent="0.3">
      <c r="A6221" s="1">
        <v>301380</v>
      </c>
      <c r="B6221">
        <v>301840</v>
      </c>
      <c r="C6221" t="s">
        <v>20699</v>
      </c>
      <c r="D6221" t="s">
        <v>20700</v>
      </c>
      <c r="E6221" t="s">
        <v>6732</v>
      </c>
      <c r="F6221" t="s">
        <v>11</v>
      </c>
      <c r="G6221" t="s">
        <v>4227</v>
      </c>
      <c r="H6221" t="s">
        <v>6734</v>
      </c>
      <c r="I6221">
        <v>1403113255368</v>
      </c>
    </row>
    <row r="6222" spans="1:9" x14ac:dyDescent="0.3">
      <c r="A6222" s="1">
        <v>195120</v>
      </c>
      <c r="B6222">
        <v>195556</v>
      </c>
      <c r="C6222" t="s">
        <v>20701</v>
      </c>
      <c r="D6222" t="s">
        <v>20702</v>
      </c>
      <c r="E6222" t="s">
        <v>15776</v>
      </c>
      <c r="F6222" t="s">
        <v>28</v>
      </c>
      <c r="G6222" t="s">
        <v>20703</v>
      </c>
      <c r="H6222" t="s">
        <v>15778</v>
      </c>
      <c r="I6222">
        <v>1399576839171</v>
      </c>
    </row>
    <row r="6223" spans="1:9" x14ac:dyDescent="0.3">
      <c r="A6223" s="1">
        <v>22769</v>
      </c>
      <c r="B6223">
        <v>22770</v>
      </c>
      <c r="C6223" t="s">
        <v>20704</v>
      </c>
      <c r="D6223" t="s">
        <v>20705</v>
      </c>
      <c r="E6223" t="s">
        <v>20706</v>
      </c>
      <c r="F6223" t="s">
        <v>22</v>
      </c>
      <c r="G6223" t="s">
        <v>3513</v>
      </c>
      <c r="H6223" t="s">
        <v>20707</v>
      </c>
      <c r="I6223">
        <v>1395237077592</v>
      </c>
    </row>
    <row r="6224" spans="1:9" x14ac:dyDescent="0.3">
      <c r="A6224" s="1">
        <v>80814</v>
      </c>
      <c r="B6224">
        <v>80890</v>
      </c>
      <c r="C6224" t="s">
        <v>20708</v>
      </c>
      <c r="D6224" t="s">
        <v>20709</v>
      </c>
      <c r="E6224" t="s">
        <v>10379</v>
      </c>
      <c r="F6224" t="s">
        <v>11</v>
      </c>
      <c r="G6224" t="s">
        <v>1502</v>
      </c>
      <c r="H6224" t="s">
        <v>10380</v>
      </c>
      <c r="I6224">
        <v>1396433046165</v>
      </c>
    </row>
    <row r="6225" spans="1:9" x14ac:dyDescent="0.3">
      <c r="A6225" s="1">
        <v>50110</v>
      </c>
      <c r="B6225">
        <v>50111</v>
      </c>
      <c r="C6225" t="s">
        <v>20710</v>
      </c>
      <c r="D6225" t="s">
        <v>20711</v>
      </c>
      <c r="E6225" t="s">
        <v>12972</v>
      </c>
      <c r="F6225" t="s">
        <v>28</v>
      </c>
      <c r="G6225" t="s">
        <v>897</v>
      </c>
      <c r="H6225" t="s">
        <v>12973</v>
      </c>
      <c r="I6225">
        <v>1395888830257</v>
      </c>
    </row>
    <row r="6226" spans="1:9" x14ac:dyDescent="0.3">
      <c r="A6226" s="1">
        <v>334566</v>
      </c>
      <c r="B6226">
        <v>335026</v>
      </c>
      <c r="C6226" t="s">
        <v>20712</v>
      </c>
      <c r="D6226" t="s">
        <v>20713</v>
      </c>
      <c r="E6226" t="s">
        <v>20714</v>
      </c>
      <c r="F6226" t="s">
        <v>11</v>
      </c>
      <c r="G6226" t="s">
        <v>13916</v>
      </c>
      <c r="H6226" t="s">
        <v>20715</v>
      </c>
      <c r="I6226">
        <v>1404150433837</v>
      </c>
    </row>
    <row r="6227" spans="1:9" x14ac:dyDescent="0.3">
      <c r="A6227" s="1">
        <v>133177</v>
      </c>
      <c r="B6227">
        <v>133513</v>
      </c>
      <c r="C6227" t="s">
        <v>20716</v>
      </c>
      <c r="D6227" t="s">
        <v>20717</v>
      </c>
      <c r="E6227" t="s">
        <v>15919</v>
      </c>
      <c r="F6227" t="s">
        <v>39</v>
      </c>
      <c r="G6227" t="s">
        <v>4027</v>
      </c>
      <c r="H6227" t="s">
        <v>15920</v>
      </c>
      <c r="I6227">
        <v>1397830895068</v>
      </c>
    </row>
    <row r="6228" spans="1:9" x14ac:dyDescent="0.3">
      <c r="A6228" s="1">
        <v>117253</v>
      </c>
      <c r="B6228">
        <v>117589</v>
      </c>
      <c r="C6228" t="s">
        <v>20718</v>
      </c>
      <c r="D6228" t="s">
        <v>20719</v>
      </c>
      <c r="E6228" t="s">
        <v>1002</v>
      </c>
      <c r="F6228" t="s">
        <v>39</v>
      </c>
      <c r="G6228" t="s">
        <v>20720</v>
      </c>
      <c r="H6228" t="s">
        <v>1004</v>
      </c>
      <c r="I6228">
        <v>1397581845605</v>
      </c>
    </row>
    <row r="6229" spans="1:9" x14ac:dyDescent="0.3">
      <c r="A6229" s="1">
        <v>124211</v>
      </c>
      <c r="B6229">
        <v>124547</v>
      </c>
      <c r="C6229" t="s">
        <v>20721</v>
      </c>
      <c r="D6229" t="s">
        <v>20722</v>
      </c>
      <c r="E6229" t="s">
        <v>320</v>
      </c>
      <c r="F6229" t="s">
        <v>11</v>
      </c>
      <c r="G6229" t="s">
        <v>8636</v>
      </c>
      <c r="H6229" t="s">
        <v>322</v>
      </c>
      <c r="I6229">
        <v>1397701982308</v>
      </c>
    </row>
    <row r="6230" spans="1:9" x14ac:dyDescent="0.3">
      <c r="A6230" s="1">
        <v>293191</v>
      </c>
      <c r="B6230">
        <v>293651</v>
      </c>
      <c r="C6230" t="s">
        <v>20723</v>
      </c>
      <c r="D6230" t="s">
        <v>20724</v>
      </c>
      <c r="E6230" t="s">
        <v>1821</v>
      </c>
      <c r="F6230" t="s">
        <v>28</v>
      </c>
      <c r="G6230" t="s">
        <v>9065</v>
      </c>
      <c r="H6230" t="s">
        <v>1823</v>
      </c>
      <c r="I6230">
        <v>1402956728291</v>
      </c>
    </row>
    <row r="6231" spans="1:9" x14ac:dyDescent="0.3">
      <c r="A6231" s="1">
        <v>400597</v>
      </c>
      <c r="B6231">
        <v>401116</v>
      </c>
      <c r="C6231" t="s">
        <v>20725</v>
      </c>
      <c r="D6231" t="s">
        <v>20726</v>
      </c>
      <c r="E6231" t="s">
        <v>20727</v>
      </c>
      <c r="F6231" t="s">
        <v>11</v>
      </c>
      <c r="G6231" t="s">
        <v>6571</v>
      </c>
      <c r="H6231" t="s">
        <v>20728</v>
      </c>
      <c r="I6231">
        <v>1406777578600</v>
      </c>
    </row>
    <row r="6232" spans="1:9" x14ac:dyDescent="0.3">
      <c r="A6232" s="1">
        <v>169851</v>
      </c>
      <c r="B6232">
        <v>170187</v>
      </c>
      <c r="C6232" t="s">
        <v>20729</v>
      </c>
      <c r="D6232" t="s">
        <v>20730</v>
      </c>
      <c r="E6232" t="s">
        <v>244</v>
      </c>
      <c r="F6232" t="s">
        <v>28</v>
      </c>
      <c r="G6232" t="s">
        <v>132</v>
      </c>
      <c r="H6232" t="s">
        <v>246</v>
      </c>
      <c r="I6232">
        <v>1398800667250</v>
      </c>
    </row>
    <row r="6233" spans="1:9" x14ac:dyDescent="0.3">
      <c r="A6233" s="1">
        <v>411323</v>
      </c>
      <c r="B6233">
        <v>411842</v>
      </c>
      <c r="C6233" t="s">
        <v>20731</v>
      </c>
      <c r="D6233" t="s">
        <v>20732</v>
      </c>
      <c r="E6233" t="s">
        <v>896</v>
      </c>
      <c r="F6233" t="s">
        <v>22</v>
      </c>
      <c r="G6233" t="s">
        <v>16123</v>
      </c>
      <c r="H6233" t="s">
        <v>898</v>
      </c>
      <c r="I6233">
        <v>1406939230547</v>
      </c>
    </row>
    <row r="6234" spans="1:9" x14ac:dyDescent="0.3">
      <c r="A6234" s="1">
        <v>55518</v>
      </c>
      <c r="B6234">
        <v>55519</v>
      </c>
      <c r="C6234" t="s">
        <v>20733</v>
      </c>
      <c r="D6234" t="s">
        <v>20734</v>
      </c>
      <c r="E6234" t="s">
        <v>8323</v>
      </c>
      <c r="F6234" t="s">
        <v>28</v>
      </c>
      <c r="G6234" t="s">
        <v>14883</v>
      </c>
      <c r="H6234" t="s">
        <v>8323</v>
      </c>
      <c r="I6234">
        <v>1395968183957</v>
      </c>
    </row>
    <row r="6235" spans="1:9" x14ac:dyDescent="0.3">
      <c r="A6235" s="1">
        <v>386307</v>
      </c>
      <c r="B6235">
        <v>386767</v>
      </c>
      <c r="C6235" t="s">
        <v>20735</v>
      </c>
      <c r="D6235" t="s">
        <v>20736</v>
      </c>
      <c r="E6235" t="s">
        <v>3387</v>
      </c>
      <c r="F6235" t="s">
        <v>28</v>
      </c>
      <c r="G6235" t="s">
        <v>8422</v>
      </c>
      <c r="H6235" t="s">
        <v>3389</v>
      </c>
      <c r="I6235">
        <v>1405579700673</v>
      </c>
    </row>
    <row r="6236" spans="1:9" x14ac:dyDescent="0.3">
      <c r="A6236" s="1">
        <v>322909</v>
      </c>
      <c r="B6236">
        <v>323369</v>
      </c>
      <c r="C6236" t="s">
        <v>20737</v>
      </c>
      <c r="D6236" t="s">
        <v>20738</v>
      </c>
      <c r="E6236" t="s">
        <v>20739</v>
      </c>
      <c r="F6236" t="s">
        <v>39</v>
      </c>
      <c r="G6236" t="s">
        <v>7852</v>
      </c>
      <c r="H6236" t="s">
        <v>20740</v>
      </c>
      <c r="I6236">
        <v>1403860204616</v>
      </c>
    </row>
    <row r="6237" spans="1:9" x14ac:dyDescent="0.3">
      <c r="A6237" s="1">
        <v>362664</v>
      </c>
      <c r="B6237">
        <v>363124</v>
      </c>
      <c r="C6237" t="s">
        <v>20741</v>
      </c>
      <c r="D6237" t="s">
        <v>20742</v>
      </c>
      <c r="E6237" t="s">
        <v>6839</v>
      </c>
      <c r="F6237" t="s">
        <v>39</v>
      </c>
      <c r="G6237" t="s">
        <v>20743</v>
      </c>
      <c r="H6237" t="s">
        <v>6841</v>
      </c>
      <c r="I6237">
        <v>1404697227099</v>
      </c>
    </row>
    <row r="6238" spans="1:9" x14ac:dyDescent="0.3">
      <c r="A6238" s="1">
        <v>37405</v>
      </c>
      <c r="B6238">
        <v>37406</v>
      </c>
      <c r="C6238" t="s">
        <v>20744</v>
      </c>
      <c r="D6238" t="s">
        <v>20745</v>
      </c>
      <c r="E6238" t="s">
        <v>3220</v>
      </c>
      <c r="F6238" t="s">
        <v>11</v>
      </c>
      <c r="G6238" t="s">
        <v>10007</v>
      </c>
      <c r="H6238" t="s">
        <v>3222</v>
      </c>
      <c r="I6238">
        <v>1395749192618</v>
      </c>
    </row>
    <row r="6239" spans="1:9" x14ac:dyDescent="0.3">
      <c r="A6239" s="1">
        <v>44236</v>
      </c>
      <c r="B6239">
        <v>44237</v>
      </c>
      <c r="C6239" t="s">
        <v>20746</v>
      </c>
      <c r="D6239" t="s">
        <v>20747</v>
      </c>
      <c r="E6239" t="s">
        <v>4164</v>
      </c>
      <c r="F6239" t="s">
        <v>11</v>
      </c>
      <c r="G6239" t="s">
        <v>5497</v>
      </c>
      <c r="H6239" t="s">
        <v>4165</v>
      </c>
      <c r="I6239">
        <v>1395825915145</v>
      </c>
    </row>
    <row r="6240" spans="1:9" x14ac:dyDescent="0.3">
      <c r="A6240" s="1">
        <v>146122</v>
      </c>
      <c r="B6240">
        <v>146458</v>
      </c>
      <c r="C6240" t="s">
        <v>20748</v>
      </c>
      <c r="D6240" t="s">
        <v>20749</v>
      </c>
      <c r="E6240" t="s">
        <v>3803</v>
      </c>
      <c r="F6240" t="s">
        <v>22</v>
      </c>
      <c r="G6240" t="s">
        <v>19035</v>
      </c>
      <c r="H6240" t="s">
        <v>3805</v>
      </c>
      <c r="I6240">
        <v>1398115650720</v>
      </c>
    </row>
    <row r="6241" spans="1:9" x14ac:dyDescent="0.3">
      <c r="A6241" s="1">
        <v>50494</v>
      </c>
      <c r="B6241">
        <v>50495</v>
      </c>
      <c r="C6241" t="s">
        <v>20750</v>
      </c>
      <c r="D6241" t="s">
        <v>20751</v>
      </c>
      <c r="E6241" t="s">
        <v>17902</v>
      </c>
      <c r="F6241" t="s">
        <v>11</v>
      </c>
      <c r="G6241" t="s">
        <v>7138</v>
      </c>
      <c r="H6241" t="s">
        <v>17904</v>
      </c>
      <c r="I6241">
        <v>1395944948558</v>
      </c>
    </row>
    <row r="6242" spans="1:9" x14ac:dyDescent="0.3">
      <c r="A6242" s="1">
        <v>91608</v>
      </c>
      <c r="B6242">
        <v>91684</v>
      </c>
      <c r="C6242" t="s">
        <v>20752</v>
      </c>
      <c r="D6242" t="s">
        <v>20753</v>
      </c>
      <c r="E6242" t="s">
        <v>14001</v>
      </c>
      <c r="F6242" t="s">
        <v>11</v>
      </c>
      <c r="G6242" t="s">
        <v>486</v>
      </c>
      <c r="H6242" t="s">
        <v>715</v>
      </c>
      <c r="I6242">
        <v>1396988816018</v>
      </c>
    </row>
    <row r="6243" spans="1:9" x14ac:dyDescent="0.3">
      <c r="A6243" s="1">
        <v>140463</v>
      </c>
      <c r="B6243">
        <v>140799</v>
      </c>
      <c r="C6243" t="s">
        <v>20754</v>
      </c>
      <c r="D6243" t="s">
        <v>20755</v>
      </c>
      <c r="E6243" t="s">
        <v>462</v>
      </c>
      <c r="F6243" t="s">
        <v>22</v>
      </c>
      <c r="G6243" t="s">
        <v>20756</v>
      </c>
      <c r="H6243" t="s">
        <v>464</v>
      </c>
      <c r="I6243">
        <v>1397953428263</v>
      </c>
    </row>
    <row r="6244" spans="1:9" x14ac:dyDescent="0.3">
      <c r="A6244" s="1">
        <v>412471</v>
      </c>
      <c r="B6244">
        <v>412990</v>
      </c>
      <c r="C6244" t="s">
        <v>20757</v>
      </c>
      <c r="D6244" t="s">
        <v>20758</v>
      </c>
      <c r="E6244" t="s">
        <v>6019</v>
      </c>
      <c r="F6244" t="s">
        <v>11</v>
      </c>
      <c r="G6244" t="s">
        <v>20759</v>
      </c>
      <c r="H6244" t="s">
        <v>6021</v>
      </c>
      <c r="I6244">
        <v>1408998457019</v>
      </c>
    </row>
    <row r="6245" spans="1:9" x14ac:dyDescent="0.3">
      <c r="A6245" s="1">
        <v>405158</v>
      </c>
      <c r="B6245">
        <v>405677</v>
      </c>
      <c r="C6245" t="s">
        <v>20760</v>
      </c>
      <c r="D6245" t="s">
        <v>20761</v>
      </c>
      <c r="E6245" t="s">
        <v>20762</v>
      </c>
      <c r="F6245" t="s">
        <v>11</v>
      </c>
      <c r="G6245" t="s">
        <v>9123</v>
      </c>
      <c r="H6245" t="s">
        <v>20763</v>
      </c>
      <c r="I6245">
        <v>1406849477287</v>
      </c>
    </row>
    <row r="6246" spans="1:9" x14ac:dyDescent="0.3">
      <c r="A6246" s="1">
        <v>192426</v>
      </c>
      <c r="B6246">
        <v>192762</v>
      </c>
      <c r="C6246" t="s">
        <v>20764</v>
      </c>
      <c r="D6246" t="s">
        <v>20765</v>
      </c>
      <c r="E6246" t="s">
        <v>17768</v>
      </c>
      <c r="F6246" t="s">
        <v>11</v>
      </c>
      <c r="G6246" t="s">
        <v>12430</v>
      </c>
      <c r="H6246" t="s">
        <v>4042</v>
      </c>
      <c r="I6246">
        <v>1399562347084</v>
      </c>
    </row>
    <row r="6247" spans="1:9" x14ac:dyDescent="0.3">
      <c r="A6247" s="1">
        <v>235310</v>
      </c>
      <c r="B6247">
        <v>235756</v>
      </c>
      <c r="C6247" t="s">
        <v>20766</v>
      </c>
      <c r="D6247" t="s">
        <v>20767</v>
      </c>
      <c r="E6247" t="s">
        <v>20768</v>
      </c>
      <c r="F6247" t="s">
        <v>39</v>
      </c>
      <c r="G6247" t="s">
        <v>20769</v>
      </c>
      <c r="H6247" t="s">
        <v>13479</v>
      </c>
      <c r="I6247">
        <v>1400760564853</v>
      </c>
    </row>
    <row r="6248" spans="1:9" x14ac:dyDescent="0.3">
      <c r="A6248" s="1">
        <v>4128</v>
      </c>
      <c r="B6248">
        <v>4129</v>
      </c>
      <c r="C6248" t="s">
        <v>20770</v>
      </c>
      <c r="D6248" t="s">
        <v>20771</v>
      </c>
      <c r="E6248" t="s">
        <v>8290</v>
      </c>
      <c r="F6248" t="s">
        <v>22</v>
      </c>
      <c r="G6248" t="s">
        <v>5563</v>
      </c>
      <c r="H6248" t="s">
        <v>8292</v>
      </c>
      <c r="I6248">
        <v>1394545648964</v>
      </c>
    </row>
    <row r="6249" spans="1:9" x14ac:dyDescent="0.3">
      <c r="A6249" s="1">
        <v>116074</v>
      </c>
      <c r="B6249">
        <v>116410</v>
      </c>
      <c r="C6249" t="s">
        <v>20772</v>
      </c>
      <c r="D6249" t="s">
        <v>20773</v>
      </c>
      <c r="E6249" t="s">
        <v>20774</v>
      </c>
      <c r="F6249" t="s">
        <v>11</v>
      </c>
      <c r="G6249" t="s">
        <v>14269</v>
      </c>
      <c r="H6249" t="s">
        <v>20775</v>
      </c>
      <c r="I6249">
        <v>1397574795424</v>
      </c>
    </row>
    <row r="6250" spans="1:9" x14ac:dyDescent="0.3">
      <c r="A6250" s="1">
        <v>378718</v>
      </c>
      <c r="B6250">
        <v>379178</v>
      </c>
      <c r="C6250" t="s">
        <v>20776</v>
      </c>
      <c r="D6250" t="s">
        <v>20777</v>
      </c>
      <c r="E6250" t="s">
        <v>20778</v>
      </c>
      <c r="F6250" t="s">
        <v>28</v>
      </c>
      <c r="G6250" t="s">
        <v>3080</v>
      </c>
      <c r="H6250" t="s">
        <v>20779</v>
      </c>
      <c r="I6250">
        <v>1405440463923</v>
      </c>
    </row>
    <row r="6251" spans="1:9" x14ac:dyDescent="0.3">
      <c r="A6251" s="1">
        <v>68415</v>
      </c>
      <c r="B6251">
        <v>68416</v>
      </c>
      <c r="C6251" t="s">
        <v>20780</v>
      </c>
      <c r="D6251" t="s">
        <v>20781</v>
      </c>
      <c r="E6251" t="s">
        <v>15279</v>
      </c>
      <c r="F6251" t="s">
        <v>39</v>
      </c>
      <c r="G6251" t="s">
        <v>20782</v>
      </c>
      <c r="H6251" t="s">
        <v>15280</v>
      </c>
      <c r="I6251">
        <v>1396232241506</v>
      </c>
    </row>
    <row r="6252" spans="1:9" x14ac:dyDescent="0.3">
      <c r="A6252" s="1">
        <v>170396</v>
      </c>
      <c r="B6252">
        <v>170732</v>
      </c>
      <c r="C6252" t="s">
        <v>20783</v>
      </c>
      <c r="D6252" t="s">
        <v>20784</v>
      </c>
      <c r="E6252" t="s">
        <v>1984</v>
      </c>
      <c r="F6252" t="s">
        <v>11</v>
      </c>
      <c r="G6252" t="s">
        <v>3862</v>
      </c>
      <c r="H6252" t="s">
        <v>1986</v>
      </c>
      <c r="I6252">
        <v>1398842811265</v>
      </c>
    </row>
    <row r="6253" spans="1:9" x14ac:dyDescent="0.3">
      <c r="A6253" s="1">
        <v>104368</v>
      </c>
      <c r="B6253">
        <v>104565</v>
      </c>
      <c r="C6253" t="s">
        <v>20785</v>
      </c>
      <c r="D6253" t="s">
        <v>20786</v>
      </c>
      <c r="E6253" t="s">
        <v>6203</v>
      </c>
      <c r="F6253" t="s">
        <v>28</v>
      </c>
      <c r="G6253" t="s">
        <v>6827</v>
      </c>
      <c r="H6253" t="s">
        <v>6205</v>
      </c>
      <c r="I6253">
        <v>1397301649662</v>
      </c>
    </row>
    <row r="6254" spans="1:9" x14ac:dyDescent="0.3">
      <c r="A6254" s="1">
        <v>256675</v>
      </c>
      <c r="B6254">
        <v>257121</v>
      </c>
      <c r="C6254" t="s">
        <v>20787</v>
      </c>
      <c r="D6254" t="s">
        <v>20788</v>
      </c>
      <c r="E6254" t="s">
        <v>141</v>
      </c>
      <c r="F6254" t="s">
        <v>39</v>
      </c>
      <c r="G6254" t="s">
        <v>20789</v>
      </c>
      <c r="H6254" t="s">
        <v>143</v>
      </c>
      <c r="I6254">
        <v>1401232560448</v>
      </c>
    </row>
    <row r="6255" spans="1:9" x14ac:dyDescent="0.3">
      <c r="A6255" s="1">
        <v>305627</v>
      </c>
      <c r="B6255">
        <v>306087</v>
      </c>
      <c r="C6255" t="s">
        <v>20790</v>
      </c>
      <c r="D6255" t="s">
        <v>20791</v>
      </c>
      <c r="E6255" t="s">
        <v>12399</v>
      </c>
      <c r="F6255" t="s">
        <v>11</v>
      </c>
      <c r="G6255" t="s">
        <v>3684</v>
      </c>
      <c r="H6255" t="s">
        <v>12401</v>
      </c>
      <c r="I6255">
        <v>1403194237227</v>
      </c>
    </row>
    <row r="6256" spans="1:9" x14ac:dyDescent="0.3">
      <c r="A6256" s="1">
        <v>81874</v>
      </c>
      <c r="B6256">
        <v>81950</v>
      </c>
      <c r="C6256" t="s">
        <v>20792</v>
      </c>
      <c r="D6256" t="s">
        <v>20793</v>
      </c>
      <c r="E6256" t="s">
        <v>5121</v>
      </c>
      <c r="F6256" t="s">
        <v>22</v>
      </c>
      <c r="G6256" t="s">
        <v>5086</v>
      </c>
      <c r="H6256" t="s">
        <v>5123</v>
      </c>
      <c r="I6256">
        <v>1396437740148</v>
      </c>
    </row>
    <row r="6257" spans="1:9" x14ac:dyDescent="0.3">
      <c r="A6257" s="1">
        <v>101330</v>
      </c>
      <c r="B6257">
        <v>101527</v>
      </c>
      <c r="C6257" t="s">
        <v>20794</v>
      </c>
      <c r="D6257" t="s">
        <v>20795</v>
      </c>
      <c r="E6257" t="s">
        <v>20796</v>
      </c>
      <c r="F6257" t="s">
        <v>11</v>
      </c>
      <c r="G6257" t="s">
        <v>8022</v>
      </c>
      <c r="H6257" t="s">
        <v>20797</v>
      </c>
      <c r="I6257">
        <v>1397290048204</v>
      </c>
    </row>
    <row r="6258" spans="1:9" x14ac:dyDescent="0.3">
      <c r="A6258" s="1">
        <v>142586</v>
      </c>
      <c r="B6258">
        <v>142922</v>
      </c>
      <c r="C6258" t="s">
        <v>20798</v>
      </c>
      <c r="D6258" t="s">
        <v>20799</v>
      </c>
      <c r="E6258" t="s">
        <v>8244</v>
      </c>
      <c r="F6258" t="s">
        <v>11</v>
      </c>
      <c r="G6258" t="s">
        <v>20800</v>
      </c>
      <c r="H6258" t="s">
        <v>8246</v>
      </c>
      <c r="I6258">
        <v>1398052984097</v>
      </c>
    </row>
    <row r="6259" spans="1:9" x14ac:dyDescent="0.3">
      <c r="A6259" s="1">
        <v>182790</v>
      </c>
      <c r="B6259">
        <v>183126</v>
      </c>
      <c r="C6259" t="s">
        <v>20801</v>
      </c>
      <c r="D6259" t="s">
        <v>20802</v>
      </c>
      <c r="E6259" t="s">
        <v>166</v>
      </c>
      <c r="F6259" t="s">
        <v>22</v>
      </c>
      <c r="G6259" t="s">
        <v>7398</v>
      </c>
      <c r="H6259" t="s">
        <v>168</v>
      </c>
      <c r="I6259">
        <v>1399384163580</v>
      </c>
    </row>
    <row r="6260" spans="1:9" x14ac:dyDescent="0.3">
      <c r="A6260" s="1">
        <v>366680</v>
      </c>
      <c r="B6260">
        <v>367140</v>
      </c>
      <c r="C6260" t="s">
        <v>20803</v>
      </c>
      <c r="D6260" t="s">
        <v>20804</v>
      </c>
      <c r="E6260" t="s">
        <v>20805</v>
      </c>
      <c r="F6260" t="s">
        <v>11</v>
      </c>
      <c r="G6260" t="s">
        <v>6078</v>
      </c>
      <c r="H6260" t="s">
        <v>20806</v>
      </c>
      <c r="I6260">
        <v>1404818766726</v>
      </c>
    </row>
    <row r="6261" spans="1:9" x14ac:dyDescent="0.3">
      <c r="A6261" s="1">
        <v>271959</v>
      </c>
      <c r="B6261">
        <v>272405</v>
      </c>
      <c r="C6261" t="s">
        <v>20807</v>
      </c>
      <c r="D6261" t="s">
        <v>20808</v>
      </c>
      <c r="E6261" t="s">
        <v>7205</v>
      </c>
      <c r="F6261" t="s">
        <v>28</v>
      </c>
      <c r="G6261" t="s">
        <v>20809</v>
      </c>
      <c r="H6261" t="s">
        <v>7207</v>
      </c>
      <c r="I6261">
        <v>1401841859316</v>
      </c>
    </row>
    <row r="6262" spans="1:9" x14ac:dyDescent="0.3">
      <c r="A6262" s="1">
        <v>277387</v>
      </c>
      <c r="B6262">
        <v>277833</v>
      </c>
      <c r="C6262" t="s">
        <v>20810</v>
      </c>
      <c r="D6262" t="s">
        <v>20811</v>
      </c>
      <c r="E6262" t="s">
        <v>20812</v>
      </c>
      <c r="F6262" t="s">
        <v>39</v>
      </c>
      <c r="G6262" t="s">
        <v>8034</v>
      </c>
      <c r="H6262" t="s">
        <v>20813</v>
      </c>
      <c r="I6262">
        <v>1402664787630</v>
      </c>
    </row>
    <row r="6263" spans="1:9" x14ac:dyDescent="0.3">
      <c r="A6263" s="1">
        <v>347758</v>
      </c>
      <c r="B6263">
        <v>348218</v>
      </c>
      <c r="C6263" t="s">
        <v>20814</v>
      </c>
      <c r="D6263" t="s">
        <v>20815</v>
      </c>
      <c r="E6263" t="s">
        <v>708</v>
      </c>
      <c r="F6263" t="s">
        <v>28</v>
      </c>
      <c r="G6263" t="s">
        <v>19270</v>
      </c>
      <c r="H6263" t="s">
        <v>710</v>
      </c>
      <c r="I6263">
        <v>1404333007988</v>
      </c>
    </row>
    <row r="6264" spans="1:9" x14ac:dyDescent="0.3">
      <c r="A6264" s="1">
        <v>158234</v>
      </c>
      <c r="B6264">
        <v>158570</v>
      </c>
      <c r="C6264" t="s">
        <v>20816</v>
      </c>
      <c r="D6264" t="s">
        <v>20817</v>
      </c>
      <c r="E6264" t="s">
        <v>14999</v>
      </c>
      <c r="F6264" t="s">
        <v>28</v>
      </c>
      <c r="G6264" t="s">
        <v>8366</v>
      </c>
      <c r="H6264" t="s">
        <v>15001</v>
      </c>
      <c r="I6264">
        <v>1398349281910</v>
      </c>
    </row>
    <row r="6265" spans="1:9" x14ac:dyDescent="0.3">
      <c r="A6265" s="1">
        <v>13265</v>
      </c>
      <c r="B6265">
        <v>13266</v>
      </c>
      <c r="C6265" t="s">
        <v>20818</v>
      </c>
      <c r="D6265" t="s">
        <v>20819</v>
      </c>
      <c r="E6265" t="s">
        <v>1281</v>
      </c>
      <c r="F6265" t="s">
        <v>11</v>
      </c>
      <c r="G6265" t="s">
        <v>9884</v>
      </c>
      <c r="H6265" t="s">
        <v>1283</v>
      </c>
      <c r="I6265">
        <v>1395059059380</v>
      </c>
    </row>
    <row r="6266" spans="1:9" x14ac:dyDescent="0.3">
      <c r="A6266" s="1">
        <v>358973</v>
      </c>
      <c r="B6266">
        <v>359433</v>
      </c>
      <c r="C6266" t="s">
        <v>20820</v>
      </c>
      <c r="D6266" t="s">
        <v>20821</v>
      </c>
      <c r="E6266" t="s">
        <v>8515</v>
      </c>
      <c r="F6266" t="s">
        <v>28</v>
      </c>
      <c r="G6266" t="s">
        <v>20822</v>
      </c>
      <c r="H6266" t="s">
        <v>8517</v>
      </c>
      <c r="I6266">
        <v>1404538801065</v>
      </c>
    </row>
    <row r="6267" spans="1:9" x14ac:dyDescent="0.3">
      <c r="A6267" s="1">
        <v>127627</v>
      </c>
      <c r="B6267">
        <v>127963</v>
      </c>
      <c r="C6267" t="s">
        <v>20823</v>
      </c>
      <c r="D6267" t="s">
        <v>20824</v>
      </c>
      <c r="E6267" t="s">
        <v>958</v>
      </c>
      <c r="F6267" t="s">
        <v>11</v>
      </c>
      <c r="G6267" t="s">
        <v>20825</v>
      </c>
      <c r="H6267" t="s">
        <v>960</v>
      </c>
      <c r="I6267">
        <v>1397760536343</v>
      </c>
    </row>
    <row r="6268" spans="1:9" x14ac:dyDescent="0.3">
      <c r="A6268" s="1">
        <v>23846</v>
      </c>
      <c r="B6268">
        <v>23847</v>
      </c>
      <c r="C6268" t="s">
        <v>20826</v>
      </c>
      <c r="D6268" t="s">
        <v>20827</v>
      </c>
      <c r="E6268" t="s">
        <v>958</v>
      </c>
      <c r="F6268" t="s">
        <v>28</v>
      </c>
      <c r="G6268" t="s">
        <v>20828</v>
      </c>
      <c r="H6268" t="s">
        <v>960</v>
      </c>
      <c r="I6268">
        <v>1395241313428</v>
      </c>
    </row>
    <row r="6269" spans="1:9" x14ac:dyDescent="0.3">
      <c r="A6269" s="1">
        <v>353211</v>
      </c>
      <c r="B6269">
        <v>353671</v>
      </c>
      <c r="C6269" t="s">
        <v>20829</v>
      </c>
      <c r="D6269" t="s">
        <v>20830</v>
      </c>
      <c r="E6269" t="s">
        <v>480</v>
      </c>
      <c r="F6269" t="s">
        <v>11</v>
      </c>
      <c r="G6269" t="s">
        <v>20831</v>
      </c>
      <c r="H6269" t="s">
        <v>482</v>
      </c>
      <c r="I6269">
        <v>1404454156083</v>
      </c>
    </row>
    <row r="6270" spans="1:9" x14ac:dyDescent="0.3">
      <c r="A6270" s="1">
        <v>374061</v>
      </c>
      <c r="B6270">
        <v>374521</v>
      </c>
      <c r="C6270" t="s">
        <v>20832</v>
      </c>
      <c r="D6270" t="s">
        <v>20833</v>
      </c>
      <c r="E6270" t="s">
        <v>3866</v>
      </c>
      <c r="F6270" t="s">
        <v>11</v>
      </c>
      <c r="G6270" t="s">
        <v>20834</v>
      </c>
      <c r="H6270" t="s">
        <v>3868</v>
      </c>
      <c r="I6270">
        <v>1404967394885</v>
      </c>
    </row>
    <row r="6271" spans="1:9" x14ac:dyDescent="0.3">
      <c r="A6271" s="1">
        <v>225556</v>
      </c>
      <c r="B6271">
        <v>226002</v>
      </c>
      <c r="C6271" t="s">
        <v>20835</v>
      </c>
      <c r="D6271" t="s">
        <v>20836</v>
      </c>
      <c r="E6271" t="s">
        <v>2207</v>
      </c>
      <c r="F6271" t="s">
        <v>11</v>
      </c>
      <c r="G6271" t="s">
        <v>8720</v>
      </c>
      <c r="H6271" t="s">
        <v>2208</v>
      </c>
      <c r="I6271">
        <v>1400634200996</v>
      </c>
    </row>
    <row r="6272" spans="1:9" x14ac:dyDescent="0.3">
      <c r="A6272" s="1">
        <v>47646</v>
      </c>
      <c r="B6272">
        <v>47647</v>
      </c>
      <c r="C6272" t="s">
        <v>20837</v>
      </c>
      <c r="D6272" t="s">
        <v>20838</v>
      </c>
      <c r="E6272" t="s">
        <v>7923</v>
      </c>
      <c r="F6272" t="s">
        <v>11</v>
      </c>
      <c r="G6272" t="s">
        <v>2342</v>
      </c>
      <c r="H6272" t="s">
        <v>7925</v>
      </c>
      <c r="I6272">
        <v>1395880986404</v>
      </c>
    </row>
    <row r="6273" spans="1:9" x14ac:dyDescent="0.3">
      <c r="A6273" s="1">
        <v>404959</v>
      </c>
      <c r="B6273">
        <v>405478</v>
      </c>
      <c r="C6273" t="s">
        <v>20839</v>
      </c>
      <c r="D6273" t="s">
        <v>20840</v>
      </c>
      <c r="E6273" t="s">
        <v>1291</v>
      </c>
      <c r="F6273" t="s">
        <v>11</v>
      </c>
      <c r="G6273" t="s">
        <v>11116</v>
      </c>
      <c r="H6273" t="s">
        <v>20841</v>
      </c>
      <c r="I6273">
        <v>1406847210501</v>
      </c>
    </row>
    <row r="6274" spans="1:9" x14ac:dyDescent="0.3">
      <c r="A6274" s="1">
        <v>213715</v>
      </c>
      <c r="B6274">
        <v>214161</v>
      </c>
      <c r="C6274" t="s">
        <v>20842</v>
      </c>
      <c r="D6274" t="s">
        <v>20843</v>
      </c>
      <c r="E6274" t="s">
        <v>3230</v>
      </c>
      <c r="F6274" t="s">
        <v>39</v>
      </c>
      <c r="G6274" t="s">
        <v>20844</v>
      </c>
      <c r="H6274" t="s">
        <v>3232</v>
      </c>
      <c r="I6274">
        <v>1400388418629</v>
      </c>
    </row>
    <row r="6275" spans="1:9" x14ac:dyDescent="0.3">
      <c r="A6275" s="1">
        <v>226751</v>
      </c>
      <c r="B6275">
        <v>227197</v>
      </c>
      <c r="C6275" t="s">
        <v>20845</v>
      </c>
      <c r="D6275" t="s">
        <v>20846</v>
      </c>
      <c r="E6275" t="s">
        <v>3268</v>
      </c>
      <c r="F6275" t="s">
        <v>39</v>
      </c>
      <c r="G6275" t="s">
        <v>20847</v>
      </c>
      <c r="H6275" t="s">
        <v>3270</v>
      </c>
      <c r="I6275">
        <v>1400641986592</v>
      </c>
    </row>
    <row r="6276" spans="1:9" x14ac:dyDescent="0.3">
      <c r="A6276" s="1">
        <v>71508</v>
      </c>
      <c r="B6276">
        <v>71584</v>
      </c>
      <c r="C6276" t="s">
        <v>20848</v>
      </c>
      <c r="D6276" t="s">
        <v>20849</v>
      </c>
      <c r="E6276" t="s">
        <v>2619</v>
      </c>
      <c r="F6276" t="s">
        <v>39</v>
      </c>
      <c r="G6276" t="s">
        <v>6234</v>
      </c>
      <c r="H6276" t="s">
        <v>2621</v>
      </c>
      <c r="I6276">
        <v>1396288004988</v>
      </c>
    </row>
    <row r="6277" spans="1:9" x14ac:dyDescent="0.3">
      <c r="A6277" s="1">
        <v>64378</v>
      </c>
      <c r="B6277">
        <v>64379</v>
      </c>
      <c r="C6277" t="s">
        <v>20850</v>
      </c>
      <c r="D6277" t="s">
        <v>20851</v>
      </c>
      <c r="E6277" t="s">
        <v>12429</v>
      </c>
      <c r="F6277" t="s">
        <v>11</v>
      </c>
      <c r="G6277" t="s">
        <v>18950</v>
      </c>
      <c r="H6277" t="s">
        <v>12431</v>
      </c>
      <c r="I6277">
        <v>1396126897980</v>
      </c>
    </row>
    <row r="6278" spans="1:9" x14ac:dyDescent="0.3">
      <c r="A6278" s="1">
        <v>413080</v>
      </c>
      <c r="B6278">
        <v>413599</v>
      </c>
      <c r="C6278" t="s">
        <v>20852</v>
      </c>
      <c r="D6278" t="s">
        <v>20853</v>
      </c>
      <c r="E6278" t="s">
        <v>20854</v>
      </c>
      <c r="F6278" t="s">
        <v>39</v>
      </c>
      <c r="G6278" t="s">
        <v>19803</v>
      </c>
      <c r="H6278" t="s">
        <v>20855</v>
      </c>
      <c r="I6278">
        <v>1409005124345</v>
      </c>
    </row>
    <row r="6279" spans="1:9" x14ac:dyDescent="0.3">
      <c r="A6279" s="1">
        <v>229125</v>
      </c>
      <c r="B6279">
        <v>229571</v>
      </c>
      <c r="C6279" t="s">
        <v>20856</v>
      </c>
      <c r="D6279" t="s">
        <v>20857</v>
      </c>
      <c r="E6279" t="s">
        <v>14907</v>
      </c>
      <c r="F6279" t="s">
        <v>28</v>
      </c>
      <c r="G6279" t="s">
        <v>9044</v>
      </c>
      <c r="H6279" t="s">
        <v>14908</v>
      </c>
      <c r="I6279">
        <v>1400656964172</v>
      </c>
    </row>
    <row r="6280" spans="1:9" x14ac:dyDescent="0.3">
      <c r="A6280" s="1">
        <v>325657</v>
      </c>
      <c r="B6280">
        <v>326117</v>
      </c>
      <c r="C6280" t="s">
        <v>20858</v>
      </c>
      <c r="D6280" t="s">
        <v>20859</v>
      </c>
      <c r="E6280" t="s">
        <v>20860</v>
      </c>
      <c r="F6280" t="s">
        <v>28</v>
      </c>
      <c r="G6280" t="s">
        <v>20861</v>
      </c>
      <c r="H6280" t="s">
        <v>20862</v>
      </c>
      <c r="I6280">
        <v>1403876415860</v>
      </c>
    </row>
    <row r="6281" spans="1:9" x14ac:dyDescent="0.3">
      <c r="A6281" s="1">
        <v>266320</v>
      </c>
      <c r="B6281">
        <v>266766</v>
      </c>
      <c r="C6281" t="s">
        <v>20863</v>
      </c>
      <c r="D6281" t="s">
        <v>20864</v>
      </c>
      <c r="E6281" t="s">
        <v>20865</v>
      </c>
      <c r="F6281" t="s">
        <v>28</v>
      </c>
      <c r="G6281" t="s">
        <v>17822</v>
      </c>
      <c r="H6281" t="s">
        <v>20866</v>
      </c>
      <c r="I6281">
        <v>1401373415808</v>
      </c>
    </row>
    <row r="6282" spans="1:9" x14ac:dyDescent="0.3">
      <c r="A6282" s="1">
        <v>38855</v>
      </c>
      <c r="B6282">
        <v>38856</v>
      </c>
      <c r="C6282" t="s">
        <v>20867</v>
      </c>
      <c r="D6282" t="s">
        <v>20868</v>
      </c>
      <c r="E6282" t="s">
        <v>14898</v>
      </c>
      <c r="F6282" t="s">
        <v>39</v>
      </c>
      <c r="G6282" t="s">
        <v>917</v>
      </c>
      <c r="H6282" t="s">
        <v>14900</v>
      </c>
      <c r="I6282">
        <v>1395756391674</v>
      </c>
    </row>
    <row r="6283" spans="1:9" x14ac:dyDescent="0.3">
      <c r="A6283" s="1">
        <v>213233</v>
      </c>
      <c r="B6283">
        <v>213679</v>
      </c>
      <c r="C6283" t="s">
        <v>20869</v>
      </c>
      <c r="D6283" t="s">
        <v>20870</v>
      </c>
      <c r="E6283" t="s">
        <v>166</v>
      </c>
      <c r="F6283" t="s">
        <v>39</v>
      </c>
      <c r="G6283" t="s">
        <v>4115</v>
      </c>
      <c r="H6283" t="s">
        <v>168</v>
      </c>
      <c r="I6283">
        <v>1400385445194</v>
      </c>
    </row>
    <row r="6284" spans="1:9" x14ac:dyDescent="0.3">
      <c r="A6284" s="1">
        <v>109981</v>
      </c>
      <c r="B6284">
        <v>110178</v>
      </c>
      <c r="C6284" t="s">
        <v>20871</v>
      </c>
      <c r="D6284" t="s">
        <v>20872</v>
      </c>
      <c r="E6284" t="s">
        <v>1125</v>
      </c>
      <c r="F6284" t="s">
        <v>39</v>
      </c>
      <c r="G6284" t="s">
        <v>20873</v>
      </c>
      <c r="H6284" t="s">
        <v>1127</v>
      </c>
      <c r="I6284">
        <v>1397455688455</v>
      </c>
    </row>
    <row r="6285" spans="1:9" x14ac:dyDescent="0.3">
      <c r="A6285" s="1">
        <v>395115</v>
      </c>
      <c r="B6285">
        <v>395634</v>
      </c>
      <c r="C6285" t="s">
        <v>20874</v>
      </c>
      <c r="D6285" t="s">
        <v>20875</v>
      </c>
      <c r="E6285" t="s">
        <v>15942</v>
      </c>
      <c r="F6285" t="s">
        <v>22</v>
      </c>
      <c r="G6285" t="s">
        <v>6733</v>
      </c>
      <c r="H6285" t="s">
        <v>15943</v>
      </c>
      <c r="I6285">
        <v>1406652683411</v>
      </c>
    </row>
    <row r="6286" spans="1:9" x14ac:dyDescent="0.3">
      <c r="A6286" s="1">
        <v>383828</v>
      </c>
      <c r="B6286">
        <v>384288</v>
      </c>
      <c r="C6286" t="s">
        <v>20876</v>
      </c>
      <c r="D6286" t="s">
        <v>20877</v>
      </c>
      <c r="E6286" t="s">
        <v>16276</v>
      </c>
      <c r="F6286" t="s">
        <v>39</v>
      </c>
      <c r="G6286" t="s">
        <v>18966</v>
      </c>
      <c r="H6286" t="s">
        <v>16277</v>
      </c>
      <c r="I6286">
        <v>1405562371504</v>
      </c>
    </row>
    <row r="6287" spans="1:9" x14ac:dyDescent="0.3">
      <c r="A6287" s="1">
        <v>147931</v>
      </c>
      <c r="B6287">
        <v>148267</v>
      </c>
      <c r="C6287" t="s">
        <v>20878</v>
      </c>
      <c r="D6287" t="s">
        <v>20879</v>
      </c>
      <c r="E6287" t="s">
        <v>3049</v>
      </c>
      <c r="F6287" t="s">
        <v>22</v>
      </c>
      <c r="G6287" t="s">
        <v>20880</v>
      </c>
      <c r="H6287" t="s">
        <v>3051</v>
      </c>
      <c r="I6287">
        <v>1398170701600</v>
      </c>
    </row>
    <row r="6288" spans="1:9" x14ac:dyDescent="0.3">
      <c r="A6288" s="1">
        <v>414609</v>
      </c>
      <c r="B6288">
        <v>415128</v>
      </c>
      <c r="C6288" t="s">
        <v>20881</v>
      </c>
      <c r="D6288" t="s">
        <v>20882</v>
      </c>
      <c r="E6288" t="s">
        <v>15816</v>
      </c>
      <c r="F6288" t="s">
        <v>22</v>
      </c>
      <c r="G6288" t="s">
        <v>6158</v>
      </c>
      <c r="H6288" t="s">
        <v>15215</v>
      </c>
      <c r="I6288">
        <v>1409018812111</v>
      </c>
    </row>
    <row r="6289" spans="1:9" x14ac:dyDescent="0.3">
      <c r="A6289" s="1">
        <v>178942</v>
      </c>
      <c r="B6289">
        <v>179278</v>
      </c>
      <c r="C6289" t="s">
        <v>20883</v>
      </c>
      <c r="D6289" t="s">
        <v>20884</v>
      </c>
      <c r="E6289" t="s">
        <v>3201</v>
      </c>
      <c r="F6289" t="s">
        <v>22</v>
      </c>
      <c r="G6289" t="s">
        <v>610</v>
      </c>
      <c r="H6289" t="s">
        <v>3202</v>
      </c>
      <c r="I6289">
        <v>1399322286411</v>
      </c>
    </row>
    <row r="6290" spans="1:9" x14ac:dyDescent="0.3">
      <c r="A6290" s="1">
        <v>214837</v>
      </c>
      <c r="B6290">
        <v>215283</v>
      </c>
      <c r="C6290" t="s">
        <v>20885</v>
      </c>
      <c r="D6290" t="s">
        <v>20886</v>
      </c>
      <c r="E6290" t="s">
        <v>973</v>
      </c>
      <c r="F6290" t="s">
        <v>22</v>
      </c>
      <c r="G6290" t="s">
        <v>2081</v>
      </c>
      <c r="H6290" t="s">
        <v>974</v>
      </c>
      <c r="I6290">
        <v>1400395556674</v>
      </c>
    </row>
    <row r="6291" spans="1:9" x14ac:dyDescent="0.3">
      <c r="A6291" s="1">
        <v>362712</v>
      </c>
      <c r="B6291">
        <v>363172</v>
      </c>
      <c r="C6291" t="s">
        <v>20887</v>
      </c>
      <c r="D6291" t="s">
        <v>20888</v>
      </c>
      <c r="E6291" t="s">
        <v>20889</v>
      </c>
      <c r="F6291" t="s">
        <v>39</v>
      </c>
      <c r="G6291" t="s">
        <v>20890</v>
      </c>
      <c r="H6291" t="s">
        <v>20891</v>
      </c>
      <c r="I6291">
        <v>1404698278756</v>
      </c>
    </row>
    <row r="6292" spans="1:9" x14ac:dyDescent="0.3">
      <c r="A6292" s="1">
        <v>118559</v>
      </c>
      <c r="B6292">
        <v>118895</v>
      </c>
      <c r="C6292" t="s">
        <v>20892</v>
      </c>
      <c r="D6292" t="s">
        <v>20893</v>
      </c>
      <c r="E6292" t="s">
        <v>20894</v>
      </c>
      <c r="F6292" t="s">
        <v>22</v>
      </c>
      <c r="G6292" t="s">
        <v>20895</v>
      </c>
      <c r="H6292" t="s">
        <v>20896</v>
      </c>
      <c r="I6292">
        <v>1397589357048</v>
      </c>
    </row>
    <row r="6293" spans="1:9" x14ac:dyDescent="0.3">
      <c r="A6293" s="1">
        <v>310138</v>
      </c>
      <c r="B6293">
        <v>310598</v>
      </c>
      <c r="C6293" t="s">
        <v>20897</v>
      </c>
      <c r="D6293" t="s">
        <v>20898</v>
      </c>
      <c r="E6293" t="s">
        <v>1888</v>
      </c>
      <c r="F6293" t="s">
        <v>11</v>
      </c>
      <c r="G6293" t="s">
        <v>4838</v>
      </c>
      <c r="H6293" t="s">
        <v>1889</v>
      </c>
      <c r="I6293">
        <v>1403629691407</v>
      </c>
    </row>
    <row r="6294" spans="1:9" x14ac:dyDescent="0.3">
      <c r="A6294" s="1">
        <v>407634</v>
      </c>
      <c r="B6294">
        <v>408153</v>
      </c>
      <c r="C6294" t="s">
        <v>20899</v>
      </c>
      <c r="D6294" t="s">
        <v>20900</v>
      </c>
      <c r="E6294" t="s">
        <v>20901</v>
      </c>
      <c r="F6294" t="s">
        <v>22</v>
      </c>
      <c r="G6294" t="s">
        <v>20902</v>
      </c>
      <c r="H6294" t="s">
        <v>20903</v>
      </c>
      <c r="I6294">
        <v>1406872048193</v>
      </c>
    </row>
    <row r="6295" spans="1:9" x14ac:dyDescent="0.3">
      <c r="A6295" s="1">
        <v>400231</v>
      </c>
      <c r="B6295">
        <v>400750</v>
      </c>
      <c r="C6295" t="s">
        <v>20904</v>
      </c>
      <c r="D6295" t="s">
        <v>20905</v>
      </c>
      <c r="E6295" t="s">
        <v>406</v>
      </c>
      <c r="F6295" t="s">
        <v>28</v>
      </c>
      <c r="G6295" t="s">
        <v>3256</v>
      </c>
      <c r="H6295" t="s">
        <v>408</v>
      </c>
      <c r="I6295">
        <v>1406733437603</v>
      </c>
    </row>
    <row r="6296" spans="1:9" x14ac:dyDescent="0.3">
      <c r="A6296" s="1">
        <v>113507</v>
      </c>
      <c r="B6296">
        <v>113843</v>
      </c>
      <c r="C6296" t="s">
        <v>20906</v>
      </c>
      <c r="D6296" t="s">
        <v>20907</v>
      </c>
      <c r="E6296" t="s">
        <v>11948</v>
      </c>
      <c r="F6296" t="s">
        <v>39</v>
      </c>
      <c r="G6296" t="s">
        <v>20908</v>
      </c>
      <c r="H6296" t="s">
        <v>11950</v>
      </c>
      <c r="I6296">
        <v>1397515728186</v>
      </c>
    </row>
    <row r="6297" spans="1:9" x14ac:dyDescent="0.3">
      <c r="A6297" s="1">
        <v>28222</v>
      </c>
      <c r="B6297">
        <v>28223</v>
      </c>
      <c r="C6297" t="s">
        <v>20909</v>
      </c>
      <c r="D6297" t="s">
        <v>20910</v>
      </c>
      <c r="E6297" t="s">
        <v>20911</v>
      </c>
      <c r="F6297" t="s">
        <v>28</v>
      </c>
      <c r="G6297" t="s">
        <v>435</v>
      </c>
      <c r="H6297" t="s">
        <v>20912</v>
      </c>
      <c r="I6297">
        <v>1395336353886</v>
      </c>
    </row>
    <row r="6298" spans="1:9" x14ac:dyDescent="0.3">
      <c r="A6298" s="1">
        <v>103902</v>
      </c>
      <c r="B6298">
        <v>104099</v>
      </c>
      <c r="C6298" t="s">
        <v>20913</v>
      </c>
      <c r="D6298" t="s">
        <v>20914</v>
      </c>
      <c r="E6298" t="s">
        <v>1030</v>
      </c>
      <c r="F6298" t="s">
        <v>22</v>
      </c>
      <c r="G6298" t="s">
        <v>16791</v>
      </c>
      <c r="H6298" t="s">
        <v>1032</v>
      </c>
      <c r="I6298">
        <v>1397300160581</v>
      </c>
    </row>
    <row r="6299" spans="1:9" x14ac:dyDescent="0.3">
      <c r="A6299" s="1">
        <v>311501</v>
      </c>
      <c r="B6299">
        <v>311961</v>
      </c>
      <c r="C6299" t="s">
        <v>20915</v>
      </c>
      <c r="D6299" t="s">
        <v>20916</v>
      </c>
      <c r="E6299" t="s">
        <v>20917</v>
      </c>
      <c r="F6299" t="s">
        <v>39</v>
      </c>
      <c r="G6299" t="s">
        <v>7406</v>
      </c>
      <c r="H6299" t="s">
        <v>20918</v>
      </c>
      <c r="I6299">
        <v>1403641633799</v>
      </c>
    </row>
    <row r="6300" spans="1:9" x14ac:dyDescent="0.3">
      <c r="A6300" s="1">
        <v>4242</v>
      </c>
      <c r="B6300">
        <v>4243</v>
      </c>
      <c r="C6300" t="s">
        <v>20919</v>
      </c>
      <c r="D6300" t="s">
        <v>20920</v>
      </c>
      <c r="E6300" t="s">
        <v>101</v>
      </c>
      <c r="F6300" t="s">
        <v>28</v>
      </c>
      <c r="G6300" t="s">
        <v>6614</v>
      </c>
      <c r="H6300" t="s">
        <v>103</v>
      </c>
      <c r="I6300">
        <v>1394547697531</v>
      </c>
    </row>
    <row r="6301" spans="1:9" x14ac:dyDescent="0.3">
      <c r="A6301" s="1">
        <v>241170</v>
      </c>
      <c r="B6301">
        <v>241616</v>
      </c>
      <c r="C6301" t="s">
        <v>20921</v>
      </c>
      <c r="D6301" t="s">
        <v>20922</v>
      </c>
      <c r="E6301" t="s">
        <v>12451</v>
      </c>
      <c r="F6301" t="s">
        <v>39</v>
      </c>
      <c r="G6301" t="s">
        <v>19245</v>
      </c>
      <c r="H6301" t="s">
        <v>12452</v>
      </c>
      <c r="I6301">
        <v>1400863366562</v>
      </c>
    </row>
    <row r="6302" spans="1:9" x14ac:dyDescent="0.3">
      <c r="A6302" s="1">
        <v>22081</v>
      </c>
      <c r="B6302">
        <v>22082</v>
      </c>
      <c r="C6302" t="s">
        <v>20923</v>
      </c>
      <c r="D6302" t="s">
        <v>20924</v>
      </c>
      <c r="E6302" t="s">
        <v>20925</v>
      </c>
      <c r="F6302" t="s">
        <v>39</v>
      </c>
      <c r="G6302" t="s">
        <v>1611</v>
      </c>
      <c r="H6302" t="s">
        <v>20926</v>
      </c>
      <c r="I6302">
        <v>1395234664480</v>
      </c>
    </row>
    <row r="6303" spans="1:9" x14ac:dyDescent="0.3">
      <c r="A6303" s="1">
        <v>216904</v>
      </c>
      <c r="B6303">
        <v>217350</v>
      </c>
      <c r="C6303" t="s">
        <v>20927</v>
      </c>
      <c r="D6303" t="s">
        <v>20928</v>
      </c>
      <c r="E6303" t="s">
        <v>33</v>
      </c>
      <c r="F6303" t="s">
        <v>39</v>
      </c>
      <c r="G6303" t="s">
        <v>20929</v>
      </c>
      <c r="H6303" t="s">
        <v>35</v>
      </c>
      <c r="I6303">
        <v>1400448401391</v>
      </c>
    </row>
    <row r="6304" spans="1:9" x14ac:dyDescent="0.3">
      <c r="A6304" s="1">
        <v>358947</v>
      </c>
      <c r="B6304">
        <v>359407</v>
      </c>
      <c r="C6304" t="s">
        <v>20930</v>
      </c>
      <c r="D6304" t="s">
        <v>20931</v>
      </c>
      <c r="E6304" t="s">
        <v>585</v>
      </c>
      <c r="F6304" t="s">
        <v>28</v>
      </c>
      <c r="G6304" t="s">
        <v>20932</v>
      </c>
      <c r="H6304" t="s">
        <v>587</v>
      </c>
      <c r="I6304">
        <v>1404538588602</v>
      </c>
    </row>
    <row r="6305" spans="1:9" x14ac:dyDescent="0.3">
      <c r="A6305" s="1">
        <v>97527</v>
      </c>
      <c r="B6305">
        <v>97721</v>
      </c>
      <c r="C6305" t="s">
        <v>20933</v>
      </c>
      <c r="D6305" t="s">
        <v>20934</v>
      </c>
      <c r="E6305" t="s">
        <v>887</v>
      </c>
      <c r="F6305" t="s">
        <v>39</v>
      </c>
      <c r="G6305" t="s">
        <v>20935</v>
      </c>
      <c r="H6305" t="s">
        <v>888</v>
      </c>
      <c r="I6305">
        <v>1397234179692</v>
      </c>
    </row>
    <row r="6306" spans="1:9" x14ac:dyDescent="0.3">
      <c r="A6306" s="1">
        <v>254218</v>
      </c>
      <c r="B6306">
        <v>254664</v>
      </c>
      <c r="C6306" t="s">
        <v>20936</v>
      </c>
      <c r="D6306" t="s">
        <v>20937</v>
      </c>
      <c r="E6306" t="s">
        <v>6810</v>
      </c>
      <c r="F6306" t="s">
        <v>22</v>
      </c>
      <c r="G6306" t="s">
        <v>20938</v>
      </c>
      <c r="H6306" t="s">
        <v>6812</v>
      </c>
      <c r="I6306">
        <v>1401173599822</v>
      </c>
    </row>
    <row r="6307" spans="1:9" x14ac:dyDescent="0.3">
      <c r="A6307" s="1">
        <v>351018</v>
      </c>
      <c r="B6307">
        <v>351478</v>
      </c>
      <c r="C6307" t="s">
        <v>20939</v>
      </c>
      <c r="D6307" t="s">
        <v>20940</v>
      </c>
      <c r="E6307" t="s">
        <v>5424</v>
      </c>
      <c r="F6307" t="s">
        <v>22</v>
      </c>
      <c r="G6307" t="s">
        <v>20941</v>
      </c>
      <c r="H6307" t="s">
        <v>5426</v>
      </c>
      <c r="I6307">
        <v>1404397255597</v>
      </c>
    </row>
    <row r="6308" spans="1:9" x14ac:dyDescent="0.3">
      <c r="A6308" s="1">
        <v>41214</v>
      </c>
      <c r="B6308">
        <v>41215</v>
      </c>
      <c r="C6308" t="s">
        <v>20942</v>
      </c>
      <c r="D6308" t="s">
        <v>20943</v>
      </c>
      <c r="E6308" t="s">
        <v>1281</v>
      </c>
      <c r="F6308" t="s">
        <v>28</v>
      </c>
      <c r="G6308" t="s">
        <v>2937</v>
      </c>
      <c r="H6308" t="s">
        <v>1283</v>
      </c>
      <c r="I6308">
        <v>1395765477744</v>
      </c>
    </row>
    <row r="6309" spans="1:9" x14ac:dyDescent="0.3">
      <c r="A6309" s="1">
        <v>299674</v>
      </c>
      <c r="B6309">
        <v>300134</v>
      </c>
      <c r="C6309" t="s">
        <v>20944</v>
      </c>
      <c r="D6309" t="s">
        <v>20945</v>
      </c>
      <c r="E6309" t="s">
        <v>1125</v>
      </c>
      <c r="F6309" t="s">
        <v>22</v>
      </c>
      <c r="G6309" t="s">
        <v>255</v>
      </c>
      <c r="H6309" t="s">
        <v>1127</v>
      </c>
      <c r="I6309">
        <v>1403088175007</v>
      </c>
    </row>
    <row r="6310" spans="1:9" x14ac:dyDescent="0.3">
      <c r="A6310" s="1">
        <v>320301</v>
      </c>
      <c r="B6310">
        <v>320761</v>
      </c>
      <c r="C6310" t="s">
        <v>20946</v>
      </c>
      <c r="D6310" t="s">
        <v>20947</v>
      </c>
      <c r="E6310" t="s">
        <v>6617</v>
      </c>
      <c r="F6310" t="s">
        <v>22</v>
      </c>
      <c r="G6310" t="s">
        <v>15464</v>
      </c>
      <c r="H6310" t="s">
        <v>6619</v>
      </c>
      <c r="I6310">
        <v>1403801313419</v>
      </c>
    </row>
    <row r="6311" spans="1:9" x14ac:dyDescent="0.3">
      <c r="A6311" s="1">
        <v>201387</v>
      </c>
      <c r="B6311">
        <v>201823</v>
      </c>
      <c r="C6311" t="s">
        <v>20948</v>
      </c>
      <c r="D6311" t="s">
        <v>20949</v>
      </c>
      <c r="E6311" t="s">
        <v>2163</v>
      </c>
      <c r="F6311" t="s">
        <v>22</v>
      </c>
      <c r="G6311" t="s">
        <v>3658</v>
      </c>
      <c r="H6311" t="s">
        <v>2165</v>
      </c>
      <c r="I6311">
        <v>1399695379198</v>
      </c>
    </row>
    <row r="6312" spans="1:9" x14ac:dyDescent="0.3">
      <c r="A6312" s="1">
        <v>16422</v>
      </c>
      <c r="B6312">
        <v>16423</v>
      </c>
      <c r="C6312" t="s">
        <v>20950</v>
      </c>
      <c r="D6312" t="s">
        <v>20951</v>
      </c>
      <c r="E6312" t="s">
        <v>3618</v>
      </c>
      <c r="F6312" t="s">
        <v>11</v>
      </c>
      <c r="G6312" t="s">
        <v>8829</v>
      </c>
      <c r="H6312" t="s">
        <v>3620</v>
      </c>
      <c r="I6312">
        <v>1395156803786</v>
      </c>
    </row>
    <row r="6313" spans="1:9" x14ac:dyDescent="0.3">
      <c r="A6313" s="1">
        <v>329718</v>
      </c>
      <c r="B6313">
        <v>330178</v>
      </c>
      <c r="C6313" t="s">
        <v>20952</v>
      </c>
      <c r="D6313" t="s">
        <v>20953</v>
      </c>
      <c r="E6313" t="s">
        <v>3760</v>
      </c>
      <c r="F6313" t="s">
        <v>11</v>
      </c>
      <c r="G6313" t="s">
        <v>6336</v>
      </c>
      <c r="H6313" t="s">
        <v>3762</v>
      </c>
      <c r="I6313">
        <v>1403986436706</v>
      </c>
    </row>
    <row r="6314" spans="1:9" x14ac:dyDescent="0.3">
      <c r="A6314" s="1">
        <v>92319</v>
      </c>
      <c r="B6314">
        <v>92395</v>
      </c>
      <c r="C6314" t="s">
        <v>20954</v>
      </c>
      <c r="D6314" t="s">
        <v>20955</v>
      </c>
      <c r="E6314" t="s">
        <v>4878</v>
      </c>
      <c r="F6314" t="s">
        <v>39</v>
      </c>
      <c r="G6314" t="s">
        <v>13340</v>
      </c>
      <c r="H6314" t="s">
        <v>4880</v>
      </c>
      <c r="I6314">
        <v>1396991896610</v>
      </c>
    </row>
    <row r="6315" spans="1:9" x14ac:dyDescent="0.3">
      <c r="A6315" s="1">
        <v>187552</v>
      </c>
      <c r="B6315">
        <v>187888</v>
      </c>
      <c r="C6315" t="s">
        <v>20956</v>
      </c>
      <c r="D6315" t="s">
        <v>20957</v>
      </c>
      <c r="E6315" t="s">
        <v>20958</v>
      </c>
      <c r="F6315" t="s">
        <v>28</v>
      </c>
      <c r="G6315" t="s">
        <v>20959</v>
      </c>
      <c r="H6315" t="s">
        <v>20960</v>
      </c>
      <c r="I6315">
        <v>1399453471168</v>
      </c>
    </row>
    <row r="6316" spans="1:9" x14ac:dyDescent="0.3">
      <c r="A6316" s="1">
        <v>148765</v>
      </c>
      <c r="B6316">
        <v>149101</v>
      </c>
      <c r="C6316" t="s">
        <v>20961</v>
      </c>
      <c r="D6316" t="s">
        <v>20962</v>
      </c>
      <c r="E6316" t="s">
        <v>7279</v>
      </c>
      <c r="F6316" t="s">
        <v>28</v>
      </c>
      <c r="G6316" t="s">
        <v>20963</v>
      </c>
      <c r="H6316" t="s">
        <v>7280</v>
      </c>
      <c r="I6316">
        <v>1398176111531</v>
      </c>
    </row>
    <row r="6317" spans="1:9" x14ac:dyDescent="0.3">
      <c r="A6317" s="1">
        <v>112495</v>
      </c>
      <c r="B6317">
        <v>112731</v>
      </c>
      <c r="C6317" t="s">
        <v>20964</v>
      </c>
      <c r="D6317" t="s">
        <v>20965</v>
      </c>
      <c r="E6317" t="s">
        <v>9930</v>
      </c>
      <c r="F6317" t="s">
        <v>11</v>
      </c>
      <c r="G6317" t="s">
        <v>20966</v>
      </c>
      <c r="H6317" t="s">
        <v>3694</v>
      </c>
      <c r="I6317">
        <v>1397511189422</v>
      </c>
    </row>
    <row r="6318" spans="1:9" x14ac:dyDescent="0.3">
      <c r="A6318" s="1">
        <v>19319</v>
      </c>
      <c r="B6318">
        <v>19320</v>
      </c>
      <c r="C6318" t="s">
        <v>20967</v>
      </c>
      <c r="D6318" t="s">
        <v>20968</v>
      </c>
      <c r="E6318" t="s">
        <v>3509</v>
      </c>
      <c r="F6318" t="s">
        <v>22</v>
      </c>
      <c r="G6318" t="s">
        <v>13348</v>
      </c>
      <c r="H6318" t="s">
        <v>20969</v>
      </c>
      <c r="I6318">
        <v>1395165819654</v>
      </c>
    </row>
    <row r="6319" spans="1:9" x14ac:dyDescent="0.3">
      <c r="A6319" s="1">
        <v>166782</v>
      </c>
      <c r="B6319">
        <v>167118</v>
      </c>
      <c r="C6319" t="s">
        <v>20970</v>
      </c>
      <c r="D6319" t="s">
        <v>20971</v>
      </c>
      <c r="E6319" t="s">
        <v>3760</v>
      </c>
      <c r="F6319" t="s">
        <v>39</v>
      </c>
      <c r="G6319" t="s">
        <v>553</v>
      </c>
      <c r="H6319" t="s">
        <v>3762</v>
      </c>
      <c r="I6319">
        <v>1398779938749</v>
      </c>
    </row>
    <row r="6320" spans="1:9" x14ac:dyDescent="0.3">
      <c r="A6320" s="1">
        <v>286021</v>
      </c>
      <c r="B6320">
        <v>286481</v>
      </c>
      <c r="C6320" t="s">
        <v>20972</v>
      </c>
      <c r="D6320" t="s">
        <v>20973</v>
      </c>
      <c r="E6320" t="s">
        <v>10798</v>
      </c>
      <c r="F6320" t="s">
        <v>39</v>
      </c>
      <c r="G6320" t="s">
        <v>20974</v>
      </c>
      <c r="H6320" t="s">
        <v>10799</v>
      </c>
      <c r="I6320">
        <v>1402805361152</v>
      </c>
    </row>
    <row r="6321" spans="1:9" x14ac:dyDescent="0.3">
      <c r="A6321" s="1">
        <v>104340</v>
      </c>
      <c r="B6321">
        <v>104537</v>
      </c>
      <c r="C6321" t="s">
        <v>20975</v>
      </c>
      <c r="D6321" t="s">
        <v>20976</v>
      </c>
      <c r="E6321" t="s">
        <v>4334</v>
      </c>
      <c r="F6321" t="s">
        <v>28</v>
      </c>
      <c r="G6321" t="s">
        <v>13941</v>
      </c>
      <c r="H6321" t="s">
        <v>4336</v>
      </c>
      <c r="I6321">
        <v>1397301561571</v>
      </c>
    </row>
    <row r="6322" spans="1:9" x14ac:dyDescent="0.3">
      <c r="A6322" s="1">
        <v>35760</v>
      </c>
      <c r="B6322">
        <v>35761</v>
      </c>
      <c r="C6322" t="s">
        <v>20977</v>
      </c>
      <c r="D6322" t="s">
        <v>20978</v>
      </c>
      <c r="E6322" t="s">
        <v>2907</v>
      </c>
      <c r="F6322" t="s">
        <v>39</v>
      </c>
      <c r="G6322" t="s">
        <v>20979</v>
      </c>
      <c r="H6322" t="s">
        <v>2908</v>
      </c>
      <c r="I6322">
        <v>1395621539843</v>
      </c>
    </row>
    <row r="6323" spans="1:9" x14ac:dyDescent="0.3">
      <c r="A6323" s="1">
        <v>193460</v>
      </c>
      <c r="B6323">
        <v>193796</v>
      </c>
      <c r="C6323" t="s">
        <v>20980</v>
      </c>
      <c r="D6323" t="s">
        <v>20981</v>
      </c>
      <c r="E6323" t="s">
        <v>20982</v>
      </c>
      <c r="F6323" t="s">
        <v>39</v>
      </c>
      <c r="G6323" t="s">
        <v>20983</v>
      </c>
      <c r="H6323" t="s">
        <v>20984</v>
      </c>
      <c r="I6323">
        <v>1399566966937</v>
      </c>
    </row>
    <row r="6324" spans="1:9" x14ac:dyDescent="0.3">
      <c r="A6324" s="1">
        <v>127217</v>
      </c>
      <c r="B6324">
        <v>127553</v>
      </c>
      <c r="C6324" t="s">
        <v>20985</v>
      </c>
      <c r="D6324" t="s">
        <v>20986</v>
      </c>
      <c r="E6324" t="s">
        <v>20987</v>
      </c>
      <c r="F6324" t="s">
        <v>28</v>
      </c>
      <c r="G6324" t="s">
        <v>19858</v>
      </c>
      <c r="H6324" t="s">
        <v>20988</v>
      </c>
      <c r="I6324">
        <v>1397716894665</v>
      </c>
    </row>
    <row r="6325" spans="1:9" x14ac:dyDescent="0.3">
      <c r="A6325" s="1">
        <v>358718</v>
      </c>
      <c r="B6325">
        <v>359178</v>
      </c>
      <c r="C6325" t="s">
        <v>20989</v>
      </c>
      <c r="D6325" t="s">
        <v>20990</v>
      </c>
      <c r="E6325" t="s">
        <v>1707</v>
      </c>
      <c r="F6325" t="s">
        <v>28</v>
      </c>
      <c r="G6325" t="s">
        <v>20991</v>
      </c>
      <c r="H6325" t="s">
        <v>1709</v>
      </c>
      <c r="I6325">
        <v>1404536847633</v>
      </c>
    </row>
    <row r="6326" spans="1:9" x14ac:dyDescent="0.3">
      <c r="A6326" s="1">
        <v>125294</v>
      </c>
      <c r="B6326">
        <v>125630</v>
      </c>
      <c r="C6326" t="s">
        <v>20992</v>
      </c>
      <c r="D6326" t="s">
        <v>20993</v>
      </c>
      <c r="E6326" t="s">
        <v>5073</v>
      </c>
      <c r="F6326" t="s">
        <v>39</v>
      </c>
      <c r="G6326" t="s">
        <v>7621</v>
      </c>
      <c r="H6326" t="s">
        <v>5075</v>
      </c>
      <c r="I6326">
        <v>1397707886451</v>
      </c>
    </row>
    <row r="6327" spans="1:9" x14ac:dyDescent="0.3">
      <c r="A6327" s="1">
        <v>94241</v>
      </c>
      <c r="B6327">
        <v>94435</v>
      </c>
      <c r="C6327" t="s">
        <v>20994</v>
      </c>
      <c r="D6327" t="s">
        <v>20995</v>
      </c>
      <c r="E6327" t="s">
        <v>10770</v>
      </c>
      <c r="F6327" t="s">
        <v>22</v>
      </c>
      <c r="G6327" t="s">
        <v>7523</v>
      </c>
      <c r="H6327" t="s">
        <v>3110</v>
      </c>
      <c r="I6327">
        <v>1397000471440</v>
      </c>
    </row>
    <row r="6328" spans="1:9" x14ac:dyDescent="0.3">
      <c r="A6328" s="1">
        <v>414238</v>
      </c>
      <c r="B6328">
        <v>414757</v>
      </c>
      <c r="C6328" t="s">
        <v>20996</v>
      </c>
      <c r="D6328" t="s">
        <v>20997</v>
      </c>
      <c r="E6328" t="s">
        <v>4921</v>
      </c>
      <c r="F6328" t="s">
        <v>22</v>
      </c>
      <c r="G6328" t="s">
        <v>20998</v>
      </c>
      <c r="H6328" t="s">
        <v>4923</v>
      </c>
      <c r="I6328">
        <v>1409015948104</v>
      </c>
    </row>
    <row r="6329" spans="1:9" x14ac:dyDescent="0.3">
      <c r="A6329" s="1">
        <v>203240</v>
      </c>
      <c r="B6329">
        <v>203676</v>
      </c>
      <c r="C6329" t="s">
        <v>20999</v>
      </c>
      <c r="D6329" t="s">
        <v>21000</v>
      </c>
      <c r="E6329" t="s">
        <v>9949</v>
      </c>
      <c r="F6329" t="s">
        <v>11</v>
      </c>
      <c r="G6329" t="s">
        <v>4016</v>
      </c>
      <c r="H6329" t="s">
        <v>21001</v>
      </c>
      <c r="I6329">
        <v>1399751315786</v>
      </c>
    </row>
    <row r="6330" spans="1:9" x14ac:dyDescent="0.3">
      <c r="A6330" s="1">
        <v>347505</v>
      </c>
      <c r="B6330">
        <v>347965</v>
      </c>
      <c r="C6330" t="s">
        <v>21002</v>
      </c>
      <c r="D6330" t="s">
        <v>21003</v>
      </c>
      <c r="E6330" t="s">
        <v>1335</v>
      </c>
      <c r="F6330" t="s">
        <v>28</v>
      </c>
      <c r="G6330" t="s">
        <v>13595</v>
      </c>
      <c r="H6330" t="s">
        <v>1337</v>
      </c>
      <c r="I6330">
        <v>1404331756338</v>
      </c>
    </row>
    <row r="6331" spans="1:9" x14ac:dyDescent="0.3">
      <c r="A6331" s="1">
        <v>191923</v>
      </c>
      <c r="B6331">
        <v>192259</v>
      </c>
      <c r="C6331" t="s">
        <v>21004</v>
      </c>
      <c r="D6331" t="s">
        <v>21005</v>
      </c>
      <c r="E6331" t="s">
        <v>21006</v>
      </c>
      <c r="F6331" t="s">
        <v>11</v>
      </c>
      <c r="G6331" t="s">
        <v>18121</v>
      </c>
      <c r="H6331" t="s">
        <v>21007</v>
      </c>
      <c r="I6331">
        <v>1399559596855</v>
      </c>
    </row>
    <row r="6332" spans="1:9" x14ac:dyDescent="0.3">
      <c r="A6332" s="1">
        <v>114274</v>
      </c>
      <c r="B6332">
        <v>114610</v>
      </c>
      <c r="C6332" t="s">
        <v>21008</v>
      </c>
      <c r="D6332" t="s">
        <v>21009</v>
      </c>
      <c r="E6332" t="s">
        <v>1895</v>
      </c>
      <c r="F6332" t="s">
        <v>22</v>
      </c>
      <c r="G6332" t="s">
        <v>3113</v>
      </c>
      <c r="H6332" t="s">
        <v>1897</v>
      </c>
      <c r="I6332">
        <v>1397518900838</v>
      </c>
    </row>
    <row r="6333" spans="1:9" x14ac:dyDescent="0.3">
      <c r="A6333" s="1">
        <v>214360</v>
      </c>
      <c r="B6333">
        <v>214806</v>
      </c>
      <c r="C6333" t="s">
        <v>21010</v>
      </c>
      <c r="D6333" t="s">
        <v>21011</v>
      </c>
      <c r="E6333" t="s">
        <v>1340</v>
      </c>
      <c r="F6333" t="s">
        <v>39</v>
      </c>
      <c r="G6333" t="s">
        <v>2188</v>
      </c>
      <c r="H6333" t="s">
        <v>1342</v>
      </c>
      <c r="I6333">
        <v>1400391318944</v>
      </c>
    </row>
    <row r="6334" spans="1:9" x14ac:dyDescent="0.3">
      <c r="A6334" s="1">
        <v>215503</v>
      </c>
      <c r="B6334">
        <v>215949</v>
      </c>
      <c r="C6334" t="s">
        <v>21012</v>
      </c>
      <c r="D6334" t="s">
        <v>21013</v>
      </c>
      <c r="E6334" t="s">
        <v>4734</v>
      </c>
      <c r="F6334" t="s">
        <v>22</v>
      </c>
      <c r="G6334" t="s">
        <v>12276</v>
      </c>
      <c r="H6334" t="s">
        <v>21014</v>
      </c>
      <c r="I6334">
        <v>1400399653379</v>
      </c>
    </row>
    <row r="6335" spans="1:9" x14ac:dyDescent="0.3">
      <c r="A6335" s="1">
        <v>98241</v>
      </c>
      <c r="B6335">
        <v>98435</v>
      </c>
      <c r="C6335" t="s">
        <v>21015</v>
      </c>
      <c r="D6335" t="s">
        <v>21016</v>
      </c>
      <c r="E6335" t="s">
        <v>8496</v>
      </c>
      <c r="F6335" t="s">
        <v>22</v>
      </c>
      <c r="G6335" t="s">
        <v>9491</v>
      </c>
      <c r="H6335" t="s">
        <v>21017</v>
      </c>
      <c r="I6335">
        <v>1397237320815</v>
      </c>
    </row>
    <row r="6336" spans="1:9" x14ac:dyDescent="0.3">
      <c r="A6336" s="1">
        <v>344664</v>
      </c>
      <c r="B6336">
        <v>345124</v>
      </c>
      <c r="C6336" t="s">
        <v>21018</v>
      </c>
      <c r="D6336" t="s">
        <v>21019</v>
      </c>
      <c r="E6336" t="s">
        <v>9333</v>
      </c>
      <c r="F6336" t="s">
        <v>39</v>
      </c>
      <c r="G6336" t="s">
        <v>21020</v>
      </c>
      <c r="H6336" t="s">
        <v>9335</v>
      </c>
      <c r="I6336">
        <v>1404313405515</v>
      </c>
    </row>
    <row r="6337" spans="1:9" x14ac:dyDescent="0.3">
      <c r="A6337" s="1">
        <v>287067</v>
      </c>
      <c r="B6337">
        <v>287527</v>
      </c>
      <c r="C6337" t="s">
        <v>21021</v>
      </c>
      <c r="D6337" t="s">
        <v>21022</v>
      </c>
      <c r="E6337" t="s">
        <v>3546</v>
      </c>
      <c r="F6337" t="s">
        <v>22</v>
      </c>
      <c r="G6337" t="s">
        <v>16111</v>
      </c>
      <c r="H6337" t="s">
        <v>3548</v>
      </c>
      <c r="I6337">
        <v>1402812082377</v>
      </c>
    </row>
    <row r="6338" spans="1:9" x14ac:dyDescent="0.3">
      <c r="A6338" s="1">
        <v>347100</v>
      </c>
      <c r="B6338">
        <v>347560</v>
      </c>
      <c r="C6338" t="s">
        <v>21023</v>
      </c>
      <c r="D6338" t="s">
        <v>21024</v>
      </c>
      <c r="E6338" t="s">
        <v>21025</v>
      </c>
      <c r="F6338" t="s">
        <v>22</v>
      </c>
      <c r="G6338" t="s">
        <v>13116</v>
      </c>
      <c r="H6338" t="s">
        <v>21026</v>
      </c>
      <c r="I6338">
        <v>1404328378438</v>
      </c>
    </row>
    <row r="6339" spans="1:9" x14ac:dyDescent="0.3">
      <c r="A6339" s="1">
        <v>153388</v>
      </c>
      <c r="B6339">
        <v>153724</v>
      </c>
      <c r="C6339" t="s">
        <v>21027</v>
      </c>
      <c r="D6339" t="s">
        <v>21028</v>
      </c>
      <c r="E6339" t="s">
        <v>21029</v>
      </c>
      <c r="F6339" t="s">
        <v>39</v>
      </c>
      <c r="G6339" t="s">
        <v>21030</v>
      </c>
      <c r="H6339" t="s">
        <v>21031</v>
      </c>
      <c r="I6339">
        <v>1398279476384</v>
      </c>
    </row>
    <row r="6340" spans="1:9" x14ac:dyDescent="0.3">
      <c r="A6340" s="1">
        <v>354814</v>
      </c>
      <c r="B6340">
        <v>355274</v>
      </c>
      <c r="C6340" t="s">
        <v>21032</v>
      </c>
      <c r="D6340" t="s">
        <v>21033</v>
      </c>
      <c r="E6340" t="s">
        <v>2511</v>
      </c>
      <c r="F6340" t="s">
        <v>22</v>
      </c>
      <c r="G6340" t="s">
        <v>21034</v>
      </c>
      <c r="H6340" t="s">
        <v>2513</v>
      </c>
      <c r="I6340">
        <v>1404467774380</v>
      </c>
    </row>
    <row r="6341" spans="1:9" x14ac:dyDescent="0.3">
      <c r="A6341" s="1">
        <v>330425</v>
      </c>
      <c r="B6341">
        <v>330885</v>
      </c>
      <c r="C6341" t="s">
        <v>21035</v>
      </c>
      <c r="D6341" t="s">
        <v>21036</v>
      </c>
      <c r="E6341" t="s">
        <v>2847</v>
      </c>
      <c r="F6341" t="s">
        <v>11</v>
      </c>
      <c r="G6341" t="s">
        <v>573</v>
      </c>
      <c r="H6341" t="s">
        <v>2849</v>
      </c>
      <c r="I6341">
        <v>1404078810606</v>
      </c>
    </row>
    <row r="6342" spans="1:9" x14ac:dyDescent="0.3">
      <c r="A6342" s="1">
        <v>244127</v>
      </c>
      <c r="B6342">
        <v>244573</v>
      </c>
      <c r="C6342" t="s">
        <v>21037</v>
      </c>
      <c r="D6342" t="s">
        <v>21038</v>
      </c>
      <c r="E6342" t="s">
        <v>12289</v>
      </c>
      <c r="F6342" t="s">
        <v>28</v>
      </c>
      <c r="G6342" t="s">
        <v>5434</v>
      </c>
      <c r="H6342" t="s">
        <v>12856</v>
      </c>
      <c r="I6342">
        <v>1400883992050</v>
      </c>
    </row>
    <row r="6343" spans="1:9" x14ac:dyDescent="0.3">
      <c r="A6343" s="1">
        <v>297890</v>
      </c>
      <c r="B6343">
        <v>298350</v>
      </c>
      <c r="C6343" t="s">
        <v>21039</v>
      </c>
      <c r="D6343" t="s">
        <v>21040</v>
      </c>
      <c r="E6343" t="s">
        <v>21041</v>
      </c>
      <c r="F6343" t="s">
        <v>39</v>
      </c>
      <c r="G6343" t="s">
        <v>2882</v>
      </c>
      <c r="H6343" t="s">
        <v>21042</v>
      </c>
      <c r="I6343">
        <v>1403075897734</v>
      </c>
    </row>
    <row r="6344" spans="1:9" x14ac:dyDescent="0.3">
      <c r="A6344" s="1">
        <v>412920</v>
      </c>
      <c r="B6344">
        <v>413439</v>
      </c>
      <c r="C6344" t="s">
        <v>21043</v>
      </c>
      <c r="D6344" t="s">
        <v>21044</v>
      </c>
      <c r="E6344" t="s">
        <v>7039</v>
      </c>
      <c r="F6344" t="s">
        <v>39</v>
      </c>
      <c r="G6344" t="s">
        <v>6715</v>
      </c>
      <c r="H6344" t="s">
        <v>7041</v>
      </c>
      <c r="I6344">
        <v>1409002690675</v>
      </c>
    </row>
    <row r="6345" spans="1:9" x14ac:dyDescent="0.3">
      <c r="A6345" s="1">
        <v>63533</v>
      </c>
      <c r="B6345">
        <v>63534</v>
      </c>
      <c r="C6345" t="s">
        <v>21045</v>
      </c>
      <c r="D6345" t="s">
        <v>21046</v>
      </c>
      <c r="E6345" t="s">
        <v>6728</v>
      </c>
      <c r="F6345" t="s">
        <v>28</v>
      </c>
      <c r="G6345" t="s">
        <v>21047</v>
      </c>
      <c r="H6345" t="s">
        <v>6729</v>
      </c>
      <c r="I6345">
        <v>1396081669565</v>
      </c>
    </row>
    <row r="6346" spans="1:9" x14ac:dyDescent="0.3">
      <c r="A6346" s="1">
        <v>301841</v>
      </c>
      <c r="B6346">
        <v>302301</v>
      </c>
      <c r="C6346" t="s">
        <v>21048</v>
      </c>
      <c r="D6346" t="s">
        <v>21049</v>
      </c>
      <c r="E6346" t="s">
        <v>21050</v>
      </c>
      <c r="F6346" t="s">
        <v>11</v>
      </c>
      <c r="G6346" t="s">
        <v>8471</v>
      </c>
      <c r="H6346" t="s">
        <v>21051</v>
      </c>
      <c r="I6346">
        <v>1403119520094</v>
      </c>
    </row>
    <row r="6347" spans="1:9" x14ac:dyDescent="0.3">
      <c r="A6347" s="1">
        <v>261957</v>
      </c>
      <c r="B6347">
        <v>262403</v>
      </c>
      <c r="C6347" t="s">
        <v>21052</v>
      </c>
      <c r="D6347" t="s">
        <v>21053</v>
      </c>
      <c r="E6347" t="s">
        <v>3598</v>
      </c>
      <c r="F6347" t="s">
        <v>28</v>
      </c>
      <c r="G6347" t="s">
        <v>16401</v>
      </c>
      <c r="H6347" t="s">
        <v>3600</v>
      </c>
      <c r="I6347">
        <v>1401305570619</v>
      </c>
    </row>
    <row r="6348" spans="1:9" x14ac:dyDescent="0.3">
      <c r="A6348" s="1">
        <v>214972</v>
      </c>
      <c r="B6348">
        <v>215418</v>
      </c>
      <c r="C6348" t="s">
        <v>21054</v>
      </c>
      <c r="D6348" t="s">
        <v>21055</v>
      </c>
      <c r="E6348" t="s">
        <v>4148</v>
      </c>
      <c r="F6348" t="s">
        <v>22</v>
      </c>
      <c r="G6348" t="s">
        <v>5350</v>
      </c>
      <c r="H6348" t="s">
        <v>4150</v>
      </c>
      <c r="I6348">
        <v>1400396268318</v>
      </c>
    </row>
    <row r="6349" spans="1:9" x14ac:dyDescent="0.3">
      <c r="A6349" s="1">
        <v>186671</v>
      </c>
      <c r="B6349">
        <v>187007</v>
      </c>
      <c r="C6349" t="s">
        <v>21056</v>
      </c>
      <c r="D6349" t="s">
        <v>21057</v>
      </c>
      <c r="E6349" t="s">
        <v>21058</v>
      </c>
      <c r="F6349" t="s">
        <v>22</v>
      </c>
      <c r="G6349" t="s">
        <v>21059</v>
      </c>
      <c r="H6349" t="s">
        <v>21060</v>
      </c>
      <c r="I6349">
        <v>1399448689571</v>
      </c>
    </row>
    <row r="6350" spans="1:9" x14ac:dyDescent="0.3">
      <c r="A6350" s="1">
        <v>355647</v>
      </c>
      <c r="B6350">
        <v>356107</v>
      </c>
      <c r="C6350" t="s">
        <v>21061</v>
      </c>
      <c r="D6350" t="s">
        <v>21062</v>
      </c>
      <c r="E6350" t="s">
        <v>244</v>
      </c>
      <c r="F6350" t="s">
        <v>28</v>
      </c>
      <c r="G6350" t="s">
        <v>19293</v>
      </c>
      <c r="H6350" t="s">
        <v>246</v>
      </c>
      <c r="I6350">
        <v>1404473578188</v>
      </c>
    </row>
    <row r="6351" spans="1:9" x14ac:dyDescent="0.3">
      <c r="A6351" s="1">
        <v>285942</v>
      </c>
      <c r="B6351">
        <v>286402</v>
      </c>
      <c r="C6351" t="s">
        <v>21063</v>
      </c>
      <c r="D6351" t="s">
        <v>21064</v>
      </c>
      <c r="E6351" t="s">
        <v>4672</v>
      </c>
      <c r="F6351" t="s">
        <v>39</v>
      </c>
      <c r="G6351" t="s">
        <v>21065</v>
      </c>
      <c r="H6351" t="s">
        <v>6184</v>
      </c>
      <c r="I6351">
        <v>1402804741980</v>
      </c>
    </row>
    <row r="6352" spans="1:9" x14ac:dyDescent="0.3">
      <c r="A6352" s="1">
        <v>288407</v>
      </c>
      <c r="B6352">
        <v>288867</v>
      </c>
      <c r="C6352" t="s">
        <v>21066</v>
      </c>
      <c r="D6352" t="s">
        <v>21067</v>
      </c>
      <c r="E6352" t="s">
        <v>10478</v>
      </c>
      <c r="F6352" t="s">
        <v>39</v>
      </c>
      <c r="G6352" t="s">
        <v>1794</v>
      </c>
      <c r="H6352" t="s">
        <v>10479</v>
      </c>
      <c r="I6352">
        <v>1402864498365</v>
      </c>
    </row>
    <row r="6353" spans="1:9" x14ac:dyDescent="0.3">
      <c r="A6353" s="1">
        <v>222737</v>
      </c>
      <c r="B6353">
        <v>223183</v>
      </c>
      <c r="C6353" t="s">
        <v>21068</v>
      </c>
      <c r="D6353" t="s">
        <v>21069</v>
      </c>
      <c r="E6353" t="s">
        <v>5181</v>
      </c>
      <c r="F6353" t="s">
        <v>28</v>
      </c>
      <c r="G6353" t="s">
        <v>240</v>
      </c>
      <c r="H6353" t="s">
        <v>5183</v>
      </c>
      <c r="I6353">
        <v>1400535427939</v>
      </c>
    </row>
    <row r="6354" spans="1:9" x14ac:dyDescent="0.3">
      <c r="A6354" s="1">
        <v>179537</v>
      </c>
      <c r="B6354">
        <v>179873</v>
      </c>
      <c r="C6354" t="s">
        <v>21070</v>
      </c>
      <c r="D6354" t="s">
        <v>21071</v>
      </c>
      <c r="E6354" t="s">
        <v>7268</v>
      </c>
      <c r="F6354" t="s">
        <v>28</v>
      </c>
      <c r="G6354" t="s">
        <v>2322</v>
      </c>
      <c r="H6354" t="s">
        <v>7270</v>
      </c>
      <c r="I6354">
        <v>1399325684749</v>
      </c>
    </row>
    <row r="6355" spans="1:9" x14ac:dyDescent="0.3">
      <c r="A6355" s="1">
        <v>112766</v>
      </c>
      <c r="B6355">
        <v>113002</v>
      </c>
      <c r="C6355" t="s">
        <v>21072</v>
      </c>
      <c r="D6355" t="s">
        <v>21073</v>
      </c>
      <c r="E6355" t="s">
        <v>2437</v>
      </c>
      <c r="F6355" t="s">
        <v>39</v>
      </c>
      <c r="G6355" t="s">
        <v>21074</v>
      </c>
      <c r="H6355" t="s">
        <v>2439</v>
      </c>
      <c r="I6355">
        <v>1397513008608</v>
      </c>
    </row>
    <row r="6356" spans="1:9" x14ac:dyDescent="0.3">
      <c r="A6356" s="1">
        <v>100100</v>
      </c>
      <c r="B6356">
        <v>100297</v>
      </c>
      <c r="C6356" t="s">
        <v>21075</v>
      </c>
      <c r="D6356" t="s">
        <v>21076</v>
      </c>
      <c r="E6356" t="s">
        <v>4131</v>
      </c>
      <c r="F6356" t="s">
        <v>28</v>
      </c>
      <c r="G6356" t="s">
        <v>16429</v>
      </c>
      <c r="H6356" t="s">
        <v>4133</v>
      </c>
      <c r="I6356">
        <v>1397246447330</v>
      </c>
    </row>
    <row r="6357" spans="1:9" x14ac:dyDescent="0.3">
      <c r="A6357" s="1">
        <v>118778</v>
      </c>
      <c r="B6357">
        <v>119114</v>
      </c>
      <c r="C6357" t="s">
        <v>21077</v>
      </c>
      <c r="D6357" t="s">
        <v>21078</v>
      </c>
      <c r="E6357" t="s">
        <v>8413</v>
      </c>
      <c r="F6357" t="s">
        <v>22</v>
      </c>
      <c r="G6357" t="s">
        <v>21079</v>
      </c>
      <c r="H6357" t="s">
        <v>8414</v>
      </c>
      <c r="I6357">
        <v>1397590731716</v>
      </c>
    </row>
    <row r="6358" spans="1:9" x14ac:dyDescent="0.3">
      <c r="A6358" s="1">
        <v>291726</v>
      </c>
      <c r="B6358">
        <v>292186</v>
      </c>
      <c r="C6358" t="s">
        <v>21080</v>
      </c>
      <c r="D6358" t="s">
        <v>21081</v>
      </c>
      <c r="E6358" t="s">
        <v>992</v>
      </c>
      <c r="F6358" t="s">
        <v>22</v>
      </c>
      <c r="G6358" t="s">
        <v>21082</v>
      </c>
      <c r="H6358" t="s">
        <v>994</v>
      </c>
      <c r="I6358">
        <v>1402943725214</v>
      </c>
    </row>
    <row r="6359" spans="1:9" x14ac:dyDescent="0.3">
      <c r="A6359" s="1">
        <v>315636</v>
      </c>
      <c r="B6359">
        <v>316096</v>
      </c>
      <c r="C6359" t="s">
        <v>21083</v>
      </c>
      <c r="D6359" t="s">
        <v>21084</v>
      </c>
      <c r="E6359" t="s">
        <v>4236</v>
      </c>
      <c r="F6359" t="s">
        <v>39</v>
      </c>
      <c r="G6359" t="s">
        <v>21085</v>
      </c>
      <c r="H6359" t="s">
        <v>4238</v>
      </c>
      <c r="I6359">
        <v>1403711324105</v>
      </c>
    </row>
    <row r="6360" spans="1:9" x14ac:dyDescent="0.3">
      <c r="A6360" s="1">
        <v>233182</v>
      </c>
      <c r="B6360">
        <v>233628</v>
      </c>
      <c r="C6360" t="s">
        <v>21086</v>
      </c>
      <c r="D6360" t="s">
        <v>21087</v>
      </c>
      <c r="E6360" t="s">
        <v>8522</v>
      </c>
      <c r="F6360" t="s">
        <v>22</v>
      </c>
      <c r="G6360" t="s">
        <v>21088</v>
      </c>
      <c r="H6360" t="s">
        <v>8523</v>
      </c>
      <c r="I6360">
        <v>1400705674010</v>
      </c>
    </row>
    <row r="6361" spans="1:9" x14ac:dyDescent="0.3">
      <c r="A6361" s="1">
        <v>241229</v>
      </c>
      <c r="B6361">
        <v>241675</v>
      </c>
      <c r="C6361" t="s">
        <v>21089</v>
      </c>
      <c r="D6361" t="s">
        <v>21090</v>
      </c>
      <c r="E6361" t="s">
        <v>20854</v>
      </c>
      <c r="F6361" t="s">
        <v>39</v>
      </c>
      <c r="G6361" t="s">
        <v>1621</v>
      </c>
      <c r="H6361" t="s">
        <v>21091</v>
      </c>
      <c r="I6361">
        <v>1400864102679</v>
      </c>
    </row>
    <row r="6362" spans="1:9" x14ac:dyDescent="0.3">
      <c r="A6362" s="1">
        <v>335945</v>
      </c>
      <c r="B6362">
        <v>336405</v>
      </c>
      <c r="C6362" t="s">
        <v>21092</v>
      </c>
      <c r="D6362" t="s">
        <v>21093</v>
      </c>
      <c r="E6362" t="s">
        <v>21094</v>
      </c>
      <c r="F6362" t="s">
        <v>39</v>
      </c>
      <c r="G6362" t="s">
        <v>4046</v>
      </c>
      <c r="H6362" t="s">
        <v>21095</v>
      </c>
      <c r="I6362">
        <v>1404159351129</v>
      </c>
    </row>
    <row r="6363" spans="1:9" x14ac:dyDescent="0.3">
      <c r="A6363" s="1">
        <v>206759</v>
      </c>
      <c r="B6363">
        <v>207195</v>
      </c>
      <c r="C6363" t="s">
        <v>21096</v>
      </c>
      <c r="D6363" t="s">
        <v>21097</v>
      </c>
      <c r="E6363" t="s">
        <v>10471</v>
      </c>
      <c r="F6363" t="s">
        <v>28</v>
      </c>
      <c r="G6363" t="s">
        <v>18979</v>
      </c>
      <c r="H6363" t="s">
        <v>10472</v>
      </c>
      <c r="I6363">
        <v>1399926043064</v>
      </c>
    </row>
    <row r="6364" spans="1:9" x14ac:dyDescent="0.3">
      <c r="A6364" s="1">
        <v>110051</v>
      </c>
      <c r="B6364">
        <v>110248</v>
      </c>
      <c r="C6364" t="s">
        <v>21098</v>
      </c>
      <c r="D6364" t="s">
        <v>21099</v>
      </c>
      <c r="E6364" t="s">
        <v>1360</v>
      </c>
      <c r="F6364" t="s">
        <v>39</v>
      </c>
      <c r="G6364" t="s">
        <v>117</v>
      </c>
      <c r="H6364" t="s">
        <v>1362</v>
      </c>
      <c r="I6364">
        <v>1397455836209</v>
      </c>
    </row>
    <row r="6365" spans="1:9" x14ac:dyDescent="0.3">
      <c r="A6365" s="1">
        <v>89534</v>
      </c>
      <c r="B6365">
        <v>89610</v>
      </c>
      <c r="C6365" t="s">
        <v>21100</v>
      </c>
      <c r="D6365" t="s">
        <v>21101</v>
      </c>
      <c r="E6365" t="s">
        <v>708</v>
      </c>
      <c r="F6365" t="s">
        <v>22</v>
      </c>
      <c r="G6365" t="s">
        <v>8490</v>
      </c>
      <c r="H6365" t="s">
        <v>710</v>
      </c>
      <c r="I6365">
        <v>1396937463735</v>
      </c>
    </row>
    <row r="6366" spans="1:9" x14ac:dyDescent="0.3">
      <c r="A6366" s="1">
        <v>286989</v>
      </c>
      <c r="B6366">
        <v>287449</v>
      </c>
      <c r="C6366" t="s">
        <v>21102</v>
      </c>
      <c r="D6366" t="s">
        <v>21103</v>
      </c>
      <c r="E6366" t="s">
        <v>19326</v>
      </c>
      <c r="F6366" t="s">
        <v>22</v>
      </c>
      <c r="G6366" t="s">
        <v>6085</v>
      </c>
      <c r="H6366" t="s">
        <v>1074</v>
      </c>
      <c r="I6366">
        <v>1402810354353</v>
      </c>
    </row>
    <row r="6367" spans="1:9" x14ac:dyDescent="0.3">
      <c r="A6367" s="1">
        <v>302862</v>
      </c>
      <c r="B6367">
        <v>303322</v>
      </c>
      <c r="C6367" t="s">
        <v>21104</v>
      </c>
      <c r="D6367" t="s">
        <v>21105</v>
      </c>
      <c r="E6367" t="s">
        <v>3343</v>
      </c>
      <c r="F6367" t="s">
        <v>39</v>
      </c>
      <c r="G6367" t="s">
        <v>4149</v>
      </c>
      <c r="H6367" t="s">
        <v>3345</v>
      </c>
      <c r="I6367">
        <v>1403129259613</v>
      </c>
    </row>
    <row r="6368" spans="1:9" x14ac:dyDescent="0.3">
      <c r="A6368" s="1">
        <v>175416</v>
      </c>
      <c r="B6368">
        <v>175752</v>
      </c>
      <c r="C6368" t="s">
        <v>21106</v>
      </c>
      <c r="D6368" t="s">
        <v>21107</v>
      </c>
      <c r="E6368" t="s">
        <v>21108</v>
      </c>
      <c r="F6368" t="s">
        <v>22</v>
      </c>
      <c r="G6368" t="s">
        <v>11611</v>
      </c>
      <c r="H6368" t="s">
        <v>21109</v>
      </c>
      <c r="I6368">
        <v>1398881610638</v>
      </c>
    </row>
    <row r="6369" spans="1:9" x14ac:dyDescent="0.3">
      <c r="A6369" s="1">
        <v>2152</v>
      </c>
      <c r="B6369">
        <v>2153</v>
      </c>
      <c r="C6369" t="s">
        <v>21110</v>
      </c>
      <c r="D6369" t="s">
        <v>21111</v>
      </c>
      <c r="E6369" t="s">
        <v>5048</v>
      </c>
      <c r="F6369" t="s">
        <v>39</v>
      </c>
      <c r="G6369" t="s">
        <v>3323</v>
      </c>
      <c r="H6369" t="s">
        <v>5050</v>
      </c>
      <c r="I6369">
        <v>1394513161946</v>
      </c>
    </row>
    <row r="6370" spans="1:9" x14ac:dyDescent="0.3">
      <c r="A6370" s="1">
        <v>397509</v>
      </c>
      <c r="B6370">
        <v>398028</v>
      </c>
      <c r="C6370" t="s">
        <v>21112</v>
      </c>
      <c r="D6370" t="s">
        <v>21113</v>
      </c>
      <c r="E6370" t="s">
        <v>11381</v>
      </c>
      <c r="F6370" t="s">
        <v>28</v>
      </c>
      <c r="G6370" t="s">
        <v>4451</v>
      </c>
      <c r="H6370" t="s">
        <v>11383</v>
      </c>
      <c r="I6370">
        <v>1406671707271</v>
      </c>
    </row>
    <row r="6371" spans="1:9" x14ac:dyDescent="0.3">
      <c r="A6371" s="1">
        <v>118882</v>
      </c>
      <c r="B6371">
        <v>119218</v>
      </c>
      <c r="C6371" t="s">
        <v>21114</v>
      </c>
      <c r="D6371" t="s">
        <v>21115</v>
      </c>
      <c r="E6371" t="s">
        <v>3922</v>
      </c>
      <c r="F6371" t="s">
        <v>22</v>
      </c>
      <c r="G6371" t="s">
        <v>8662</v>
      </c>
      <c r="H6371" t="s">
        <v>3924</v>
      </c>
      <c r="I6371">
        <v>1397591237175</v>
      </c>
    </row>
    <row r="6372" spans="1:9" x14ac:dyDescent="0.3">
      <c r="A6372" s="1">
        <v>127395</v>
      </c>
      <c r="B6372">
        <v>127731</v>
      </c>
      <c r="C6372" t="s">
        <v>21116</v>
      </c>
      <c r="D6372" t="s">
        <v>21117</v>
      </c>
      <c r="E6372" t="s">
        <v>2075</v>
      </c>
      <c r="F6372" t="s">
        <v>28</v>
      </c>
      <c r="G6372" t="s">
        <v>21118</v>
      </c>
      <c r="H6372" t="s">
        <v>2077</v>
      </c>
      <c r="I6372">
        <v>1397718183325</v>
      </c>
    </row>
    <row r="6373" spans="1:9" x14ac:dyDescent="0.3">
      <c r="A6373" s="1">
        <v>217493</v>
      </c>
      <c r="B6373">
        <v>217939</v>
      </c>
      <c r="C6373" t="s">
        <v>21119</v>
      </c>
      <c r="D6373" t="s">
        <v>21120</v>
      </c>
      <c r="E6373" t="s">
        <v>21121</v>
      </c>
      <c r="F6373" t="s">
        <v>39</v>
      </c>
      <c r="G6373" t="s">
        <v>21122</v>
      </c>
      <c r="H6373" t="s">
        <v>21123</v>
      </c>
      <c r="I6373">
        <v>1400452242482</v>
      </c>
    </row>
    <row r="6374" spans="1:9" x14ac:dyDescent="0.3">
      <c r="A6374" s="1">
        <v>362224</v>
      </c>
      <c r="B6374">
        <v>362684</v>
      </c>
      <c r="C6374" t="s">
        <v>21124</v>
      </c>
      <c r="D6374" t="s">
        <v>21125</v>
      </c>
      <c r="E6374" t="s">
        <v>1340</v>
      </c>
      <c r="F6374" t="s">
        <v>22</v>
      </c>
      <c r="G6374" t="s">
        <v>2434</v>
      </c>
      <c r="H6374" t="s">
        <v>1342</v>
      </c>
      <c r="I6374">
        <v>1404649917464</v>
      </c>
    </row>
    <row r="6375" spans="1:9" x14ac:dyDescent="0.3">
      <c r="A6375" s="1">
        <v>325829</v>
      </c>
      <c r="B6375">
        <v>326289</v>
      </c>
      <c r="C6375" t="s">
        <v>21126</v>
      </c>
      <c r="D6375" t="s">
        <v>21127</v>
      </c>
      <c r="E6375" t="s">
        <v>20626</v>
      </c>
      <c r="F6375" t="s">
        <v>28</v>
      </c>
      <c r="G6375" t="s">
        <v>21128</v>
      </c>
      <c r="H6375" t="s">
        <v>20627</v>
      </c>
      <c r="I6375">
        <v>1403877068708</v>
      </c>
    </row>
    <row r="6376" spans="1:9" x14ac:dyDescent="0.3">
      <c r="A6376" s="1">
        <v>41002</v>
      </c>
      <c r="B6376">
        <v>41003</v>
      </c>
      <c r="C6376" t="s">
        <v>21129</v>
      </c>
      <c r="D6376" t="s">
        <v>21130</v>
      </c>
      <c r="E6376" t="s">
        <v>16166</v>
      </c>
      <c r="F6376" t="s">
        <v>28</v>
      </c>
      <c r="G6376" t="s">
        <v>6893</v>
      </c>
      <c r="H6376" t="s">
        <v>13800</v>
      </c>
      <c r="I6376">
        <v>1395764790562</v>
      </c>
    </row>
    <row r="6377" spans="1:9" x14ac:dyDescent="0.3">
      <c r="A6377" s="1">
        <v>421792</v>
      </c>
      <c r="B6377">
        <v>422311</v>
      </c>
      <c r="C6377" t="s">
        <v>21131</v>
      </c>
      <c r="D6377" t="s">
        <v>21132</v>
      </c>
      <c r="E6377" t="s">
        <v>21133</v>
      </c>
      <c r="F6377" t="s">
        <v>28</v>
      </c>
      <c r="G6377" t="s">
        <v>9384</v>
      </c>
      <c r="H6377" t="s">
        <v>21134</v>
      </c>
      <c r="I6377">
        <v>1409225276728</v>
      </c>
    </row>
    <row r="6378" spans="1:9" x14ac:dyDescent="0.3">
      <c r="A6378" s="1">
        <v>38490</v>
      </c>
      <c r="B6378">
        <v>38491</v>
      </c>
      <c r="C6378" t="s">
        <v>21135</v>
      </c>
      <c r="D6378" t="s">
        <v>21136</v>
      </c>
      <c r="E6378" t="s">
        <v>529</v>
      </c>
      <c r="F6378" t="s">
        <v>39</v>
      </c>
      <c r="G6378" t="s">
        <v>10517</v>
      </c>
      <c r="H6378" t="s">
        <v>531</v>
      </c>
      <c r="I6378">
        <v>1395755092385</v>
      </c>
    </row>
    <row r="6379" spans="1:9" x14ac:dyDescent="0.3">
      <c r="A6379" s="1">
        <v>262012</v>
      </c>
      <c r="B6379">
        <v>262458</v>
      </c>
      <c r="C6379" t="s">
        <v>21137</v>
      </c>
      <c r="D6379" t="s">
        <v>21138</v>
      </c>
      <c r="E6379" t="s">
        <v>21139</v>
      </c>
      <c r="F6379" t="s">
        <v>28</v>
      </c>
      <c r="G6379" t="s">
        <v>1240</v>
      </c>
      <c r="H6379" t="s">
        <v>21140</v>
      </c>
      <c r="I6379">
        <v>1401305778302</v>
      </c>
    </row>
    <row r="6380" spans="1:9" x14ac:dyDescent="0.3">
      <c r="A6380" s="1">
        <v>275720</v>
      </c>
      <c r="B6380">
        <v>276166</v>
      </c>
      <c r="C6380" t="s">
        <v>21141</v>
      </c>
      <c r="D6380" t="s">
        <v>21142</v>
      </c>
      <c r="E6380" t="s">
        <v>21143</v>
      </c>
      <c r="F6380" t="s">
        <v>11</v>
      </c>
      <c r="G6380" t="s">
        <v>14659</v>
      </c>
      <c r="H6380" t="s">
        <v>21144</v>
      </c>
      <c r="I6380">
        <v>1401950139961</v>
      </c>
    </row>
    <row r="6381" spans="1:9" x14ac:dyDescent="0.3">
      <c r="A6381" s="1">
        <v>401468</v>
      </c>
      <c r="B6381">
        <v>401987</v>
      </c>
      <c r="C6381" t="s">
        <v>21145</v>
      </c>
      <c r="D6381" t="s">
        <v>21146</v>
      </c>
      <c r="E6381" t="s">
        <v>700</v>
      </c>
      <c r="F6381" t="s">
        <v>39</v>
      </c>
      <c r="G6381" t="s">
        <v>9081</v>
      </c>
      <c r="H6381" t="s">
        <v>702</v>
      </c>
      <c r="I6381">
        <v>1406784728411</v>
      </c>
    </row>
    <row r="6382" spans="1:9" x14ac:dyDescent="0.3">
      <c r="A6382" s="1">
        <v>91312</v>
      </c>
      <c r="B6382">
        <v>91388</v>
      </c>
      <c r="C6382" t="s">
        <v>21147</v>
      </c>
      <c r="D6382" t="s">
        <v>21148</v>
      </c>
      <c r="E6382" t="s">
        <v>330</v>
      </c>
      <c r="F6382" t="s">
        <v>11</v>
      </c>
      <c r="G6382" t="s">
        <v>18884</v>
      </c>
      <c r="H6382" t="s">
        <v>1415</v>
      </c>
      <c r="I6382">
        <v>1396987508322</v>
      </c>
    </row>
    <row r="6383" spans="1:9" x14ac:dyDescent="0.3">
      <c r="A6383" s="1">
        <v>141563</v>
      </c>
      <c r="B6383">
        <v>141899</v>
      </c>
      <c r="C6383" t="s">
        <v>21149</v>
      </c>
      <c r="D6383" t="s">
        <v>21150</v>
      </c>
      <c r="E6383" t="s">
        <v>2367</v>
      </c>
      <c r="F6383" t="s">
        <v>39</v>
      </c>
      <c r="G6383" t="s">
        <v>20675</v>
      </c>
      <c r="H6383" t="s">
        <v>2369</v>
      </c>
      <c r="I6383">
        <v>1398003580647</v>
      </c>
    </row>
    <row r="6384" spans="1:9" x14ac:dyDescent="0.3">
      <c r="A6384" s="1">
        <v>397405</v>
      </c>
      <c r="B6384">
        <v>397924</v>
      </c>
      <c r="C6384" t="s">
        <v>21151</v>
      </c>
      <c r="D6384" t="s">
        <v>21152</v>
      </c>
      <c r="E6384" t="s">
        <v>3598</v>
      </c>
      <c r="F6384" t="s">
        <v>28</v>
      </c>
      <c r="G6384" t="s">
        <v>2955</v>
      </c>
      <c r="H6384" t="s">
        <v>3600</v>
      </c>
      <c r="I6384">
        <v>1406671223566</v>
      </c>
    </row>
    <row r="6385" spans="1:9" x14ac:dyDescent="0.3">
      <c r="A6385" s="1">
        <v>281914</v>
      </c>
      <c r="B6385">
        <v>282374</v>
      </c>
      <c r="C6385" t="s">
        <v>21153</v>
      </c>
      <c r="D6385" t="s">
        <v>21154</v>
      </c>
      <c r="E6385" t="s">
        <v>2050</v>
      </c>
      <c r="F6385" t="s">
        <v>11</v>
      </c>
      <c r="G6385" t="s">
        <v>2448</v>
      </c>
      <c r="H6385" t="s">
        <v>2052</v>
      </c>
      <c r="I6385">
        <v>1402734903896</v>
      </c>
    </row>
    <row r="6386" spans="1:9" x14ac:dyDescent="0.3">
      <c r="A6386" s="1">
        <v>95743</v>
      </c>
      <c r="B6386">
        <v>95937</v>
      </c>
      <c r="C6386" t="s">
        <v>21155</v>
      </c>
      <c r="D6386" t="s">
        <v>21156</v>
      </c>
      <c r="E6386" t="s">
        <v>4828</v>
      </c>
      <c r="F6386" t="s">
        <v>11</v>
      </c>
      <c r="G6386" t="s">
        <v>15868</v>
      </c>
      <c r="H6386" t="s">
        <v>4830</v>
      </c>
      <c r="I6386">
        <v>1397224630844</v>
      </c>
    </row>
    <row r="6387" spans="1:9" x14ac:dyDescent="0.3">
      <c r="A6387" s="1">
        <v>158562</v>
      </c>
      <c r="B6387">
        <v>158898</v>
      </c>
      <c r="C6387" t="s">
        <v>21157</v>
      </c>
      <c r="D6387" t="s">
        <v>21158</v>
      </c>
      <c r="E6387" t="s">
        <v>386</v>
      </c>
      <c r="F6387" t="s">
        <v>11</v>
      </c>
      <c r="G6387" t="s">
        <v>21159</v>
      </c>
      <c r="H6387" t="s">
        <v>388</v>
      </c>
      <c r="I6387">
        <v>1398392332990</v>
      </c>
    </row>
    <row r="6388" spans="1:9" x14ac:dyDescent="0.3">
      <c r="A6388" s="1">
        <v>38053</v>
      </c>
      <c r="B6388">
        <v>38054</v>
      </c>
      <c r="C6388" t="s">
        <v>21160</v>
      </c>
      <c r="D6388" t="s">
        <v>21161</v>
      </c>
      <c r="E6388" t="s">
        <v>269</v>
      </c>
      <c r="F6388" t="s">
        <v>11</v>
      </c>
      <c r="G6388" t="s">
        <v>13058</v>
      </c>
      <c r="H6388" t="s">
        <v>271</v>
      </c>
      <c r="I6388">
        <v>1395753463910</v>
      </c>
    </row>
    <row r="6389" spans="1:9" x14ac:dyDescent="0.3">
      <c r="A6389" s="1">
        <v>170157</v>
      </c>
      <c r="B6389">
        <v>170493</v>
      </c>
      <c r="C6389" t="s">
        <v>21162</v>
      </c>
      <c r="D6389" t="s">
        <v>21163</v>
      </c>
      <c r="E6389" t="s">
        <v>21164</v>
      </c>
      <c r="F6389" t="s">
        <v>28</v>
      </c>
      <c r="G6389" t="s">
        <v>5994</v>
      </c>
      <c r="H6389" t="s">
        <v>21165</v>
      </c>
      <c r="I6389">
        <v>1398802025349</v>
      </c>
    </row>
    <row r="6390" spans="1:9" x14ac:dyDescent="0.3">
      <c r="A6390" s="1">
        <v>337024</v>
      </c>
      <c r="B6390">
        <v>337484</v>
      </c>
      <c r="C6390" t="s">
        <v>21166</v>
      </c>
      <c r="D6390" t="s">
        <v>21167</v>
      </c>
      <c r="E6390" t="s">
        <v>21168</v>
      </c>
      <c r="F6390" t="s">
        <v>22</v>
      </c>
      <c r="G6390" t="s">
        <v>3706</v>
      </c>
      <c r="H6390" t="s">
        <v>21169</v>
      </c>
      <c r="I6390">
        <v>1404167455220</v>
      </c>
    </row>
    <row r="6391" spans="1:9" x14ac:dyDescent="0.3">
      <c r="A6391" s="1">
        <v>374105</v>
      </c>
      <c r="B6391">
        <v>374565</v>
      </c>
      <c r="C6391" t="s">
        <v>21170</v>
      </c>
      <c r="D6391" t="s">
        <v>21171</v>
      </c>
      <c r="E6391" t="s">
        <v>624</v>
      </c>
      <c r="F6391" t="s">
        <v>11</v>
      </c>
      <c r="G6391" t="s">
        <v>5604</v>
      </c>
      <c r="H6391" t="s">
        <v>626</v>
      </c>
      <c r="I6391">
        <v>1404967797821</v>
      </c>
    </row>
    <row r="6392" spans="1:9" x14ac:dyDescent="0.3">
      <c r="A6392" s="1">
        <v>378981</v>
      </c>
      <c r="B6392">
        <v>379441</v>
      </c>
      <c r="C6392" t="s">
        <v>21172</v>
      </c>
      <c r="D6392" t="s">
        <v>21173</v>
      </c>
      <c r="E6392" t="s">
        <v>1398</v>
      </c>
      <c r="F6392" t="s">
        <v>28</v>
      </c>
      <c r="G6392" t="s">
        <v>7704</v>
      </c>
      <c r="H6392" t="s">
        <v>1400</v>
      </c>
      <c r="I6392">
        <v>1405442786425</v>
      </c>
    </row>
    <row r="6393" spans="1:9" x14ac:dyDescent="0.3">
      <c r="A6393" s="1">
        <v>20217</v>
      </c>
      <c r="B6393">
        <v>20218</v>
      </c>
      <c r="C6393" t="s">
        <v>21174</v>
      </c>
      <c r="D6393" t="s">
        <v>21175</v>
      </c>
      <c r="E6393" t="s">
        <v>156</v>
      </c>
      <c r="F6393" t="s">
        <v>28</v>
      </c>
      <c r="G6393" t="s">
        <v>18929</v>
      </c>
      <c r="H6393" t="s">
        <v>158</v>
      </c>
      <c r="I6393">
        <v>1395168191236</v>
      </c>
    </row>
    <row r="6394" spans="1:9" x14ac:dyDescent="0.3">
      <c r="A6394" s="1">
        <v>157257</v>
      </c>
      <c r="B6394">
        <v>157593</v>
      </c>
      <c r="C6394" t="s">
        <v>21176</v>
      </c>
      <c r="D6394" t="s">
        <v>21177</v>
      </c>
      <c r="E6394" t="s">
        <v>3866</v>
      </c>
      <c r="F6394" t="s">
        <v>22</v>
      </c>
      <c r="G6394" t="s">
        <v>10054</v>
      </c>
      <c r="H6394" t="s">
        <v>3868</v>
      </c>
      <c r="I6394">
        <v>1398343942790</v>
      </c>
    </row>
    <row r="6395" spans="1:9" x14ac:dyDescent="0.3">
      <c r="A6395" s="1">
        <v>21919</v>
      </c>
      <c r="B6395">
        <v>21920</v>
      </c>
      <c r="C6395" t="s">
        <v>21178</v>
      </c>
      <c r="D6395" t="s">
        <v>21179</v>
      </c>
      <c r="E6395" t="s">
        <v>4741</v>
      </c>
      <c r="F6395" t="s">
        <v>39</v>
      </c>
      <c r="G6395" t="s">
        <v>21180</v>
      </c>
      <c r="H6395" t="s">
        <v>4743</v>
      </c>
      <c r="I6395">
        <v>1395233839681</v>
      </c>
    </row>
    <row r="6396" spans="1:9" x14ac:dyDescent="0.3">
      <c r="A6396" s="1">
        <v>183516</v>
      </c>
      <c r="B6396">
        <v>183852</v>
      </c>
      <c r="C6396" t="s">
        <v>21181</v>
      </c>
      <c r="D6396" t="s">
        <v>21182</v>
      </c>
      <c r="E6396" t="s">
        <v>7293</v>
      </c>
      <c r="F6396" t="s">
        <v>28</v>
      </c>
      <c r="G6396" t="s">
        <v>2923</v>
      </c>
      <c r="H6396" t="s">
        <v>7294</v>
      </c>
      <c r="I6396">
        <v>1399387280860</v>
      </c>
    </row>
    <row r="6397" spans="1:9" x14ac:dyDescent="0.3">
      <c r="A6397" s="1">
        <v>416608</v>
      </c>
      <c r="B6397">
        <v>417127</v>
      </c>
      <c r="C6397" t="s">
        <v>21183</v>
      </c>
      <c r="D6397" t="s">
        <v>21184</v>
      </c>
      <c r="E6397" t="s">
        <v>11698</v>
      </c>
      <c r="F6397" t="s">
        <v>22</v>
      </c>
      <c r="G6397" t="s">
        <v>1411</v>
      </c>
      <c r="H6397" t="s">
        <v>11700</v>
      </c>
      <c r="I6397">
        <v>1409034112294</v>
      </c>
    </row>
    <row r="6398" spans="1:9" x14ac:dyDescent="0.3">
      <c r="A6398" s="1">
        <v>145764</v>
      </c>
      <c r="B6398">
        <v>146100</v>
      </c>
      <c r="C6398" t="s">
        <v>21185</v>
      </c>
      <c r="D6398" t="s">
        <v>21186</v>
      </c>
      <c r="E6398" t="s">
        <v>1053</v>
      </c>
      <c r="F6398" t="s">
        <v>22</v>
      </c>
      <c r="G6398" t="s">
        <v>7473</v>
      </c>
      <c r="H6398" t="s">
        <v>1055</v>
      </c>
      <c r="I6398">
        <v>1398114228704</v>
      </c>
    </row>
    <row r="6399" spans="1:9" x14ac:dyDescent="0.3">
      <c r="A6399" s="1">
        <v>119560</v>
      </c>
      <c r="B6399">
        <v>119896</v>
      </c>
      <c r="C6399" t="s">
        <v>21187</v>
      </c>
      <c r="D6399" t="s">
        <v>21188</v>
      </c>
      <c r="E6399" t="s">
        <v>5232</v>
      </c>
      <c r="F6399" t="s">
        <v>22</v>
      </c>
      <c r="G6399" t="s">
        <v>10138</v>
      </c>
      <c r="H6399" t="s">
        <v>5233</v>
      </c>
      <c r="I6399">
        <v>1397594831482</v>
      </c>
    </row>
    <row r="6400" spans="1:9" x14ac:dyDescent="0.3">
      <c r="A6400" s="1">
        <v>89619</v>
      </c>
      <c r="B6400">
        <v>89695</v>
      </c>
      <c r="C6400" t="s">
        <v>21189</v>
      </c>
      <c r="D6400" t="s">
        <v>21190</v>
      </c>
      <c r="E6400" t="s">
        <v>21191</v>
      </c>
      <c r="F6400" t="s">
        <v>22</v>
      </c>
      <c r="G6400" t="s">
        <v>21192</v>
      </c>
      <c r="H6400" t="s">
        <v>21193</v>
      </c>
      <c r="I6400">
        <v>1396937836617</v>
      </c>
    </row>
    <row r="6401" spans="1:9" x14ac:dyDescent="0.3">
      <c r="A6401" s="1">
        <v>243527</v>
      </c>
      <c r="B6401">
        <v>243973</v>
      </c>
      <c r="C6401" t="s">
        <v>21194</v>
      </c>
      <c r="D6401" t="s">
        <v>21195</v>
      </c>
      <c r="E6401" t="s">
        <v>8893</v>
      </c>
      <c r="F6401" t="s">
        <v>22</v>
      </c>
      <c r="G6401" t="s">
        <v>4335</v>
      </c>
      <c r="H6401" t="s">
        <v>8894</v>
      </c>
      <c r="I6401">
        <v>1400881241233</v>
      </c>
    </row>
    <row r="6402" spans="1:9" x14ac:dyDescent="0.3">
      <c r="A6402" s="1">
        <v>330568</v>
      </c>
      <c r="B6402">
        <v>331028</v>
      </c>
      <c r="C6402" t="s">
        <v>21196</v>
      </c>
      <c r="D6402" t="s">
        <v>21197</v>
      </c>
      <c r="E6402" t="s">
        <v>3205</v>
      </c>
      <c r="F6402" t="s">
        <v>11</v>
      </c>
      <c r="G6402" t="s">
        <v>12915</v>
      </c>
      <c r="H6402" t="s">
        <v>3207</v>
      </c>
      <c r="I6402">
        <v>1404079881386</v>
      </c>
    </row>
    <row r="6403" spans="1:9" x14ac:dyDescent="0.3">
      <c r="A6403" s="1">
        <v>218747</v>
      </c>
      <c r="B6403">
        <v>219193</v>
      </c>
      <c r="C6403" t="s">
        <v>21198</v>
      </c>
      <c r="D6403" t="s">
        <v>21199</v>
      </c>
      <c r="E6403" t="s">
        <v>3263</v>
      </c>
      <c r="F6403" t="s">
        <v>28</v>
      </c>
      <c r="G6403" t="s">
        <v>9037</v>
      </c>
      <c r="H6403" t="s">
        <v>3265</v>
      </c>
      <c r="I6403">
        <v>1400461396478</v>
      </c>
    </row>
    <row r="6404" spans="1:9" x14ac:dyDescent="0.3">
      <c r="A6404" s="1">
        <v>118935</v>
      </c>
      <c r="B6404">
        <v>119271</v>
      </c>
      <c r="C6404" t="s">
        <v>21200</v>
      </c>
      <c r="D6404" t="s">
        <v>21201</v>
      </c>
      <c r="E6404" t="s">
        <v>1407</v>
      </c>
      <c r="F6404" t="s">
        <v>22</v>
      </c>
      <c r="G6404" t="s">
        <v>8662</v>
      </c>
      <c r="H6404" t="s">
        <v>1408</v>
      </c>
      <c r="I6404">
        <v>1397591250762</v>
      </c>
    </row>
    <row r="6405" spans="1:9" x14ac:dyDescent="0.3">
      <c r="A6405" s="1">
        <v>77766</v>
      </c>
      <c r="B6405">
        <v>77842</v>
      </c>
      <c r="C6405" t="s">
        <v>21202</v>
      </c>
      <c r="D6405" t="s">
        <v>21203</v>
      </c>
      <c r="E6405" t="s">
        <v>15072</v>
      </c>
      <c r="F6405" t="s">
        <v>39</v>
      </c>
      <c r="G6405" t="s">
        <v>3907</v>
      </c>
      <c r="H6405" t="s">
        <v>15073</v>
      </c>
      <c r="I6405">
        <v>1396374292672</v>
      </c>
    </row>
    <row r="6406" spans="1:9" x14ac:dyDescent="0.3">
      <c r="A6406" s="1">
        <v>34211</v>
      </c>
      <c r="B6406">
        <v>34212</v>
      </c>
      <c r="C6406" t="s">
        <v>21204</v>
      </c>
      <c r="D6406" t="s">
        <v>21205</v>
      </c>
      <c r="E6406" t="s">
        <v>5782</v>
      </c>
      <c r="F6406" t="s">
        <v>28</v>
      </c>
      <c r="G6406" t="s">
        <v>21206</v>
      </c>
      <c r="H6406" t="s">
        <v>5784</v>
      </c>
      <c r="I6406">
        <v>1395523448804</v>
      </c>
    </row>
    <row r="6407" spans="1:9" x14ac:dyDescent="0.3">
      <c r="A6407" s="1">
        <v>333478</v>
      </c>
      <c r="B6407">
        <v>333938</v>
      </c>
      <c r="C6407" t="s">
        <v>21207</v>
      </c>
      <c r="D6407" t="s">
        <v>21208</v>
      </c>
      <c r="E6407" t="s">
        <v>1707</v>
      </c>
      <c r="F6407" t="s">
        <v>28</v>
      </c>
      <c r="G6407" t="s">
        <v>3841</v>
      </c>
      <c r="H6407" t="s">
        <v>1709</v>
      </c>
      <c r="I6407">
        <v>1404101486687</v>
      </c>
    </row>
    <row r="6408" spans="1:9" x14ac:dyDescent="0.3">
      <c r="A6408" s="1">
        <v>4085</v>
      </c>
      <c r="B6408">
        <v>4086</v>
      </c>
      <c r="C6408" t="s">
        <v>21209</v>
      </c>
      <c r="D6408" t="s">
        <v>21210</v>
      </c>
      <c r="E6408" t="s">
        <v>2352</v>
      </c>
      <c r="F6408" t="s">
        <v>22</v>
      </c>
      <c r="G6408" t="s">
        <v>5563</v>
      </c>
      <c r="H6408" t="s">
        <v>2354</v>
      </c>
      <c r="I6408">
        <v>1394545638471</v>
      </c>
    </row>
    <row r="6409" spans="1:9" x14ac:dyDescent="0.3">
      <c r="A6409" s="1">
        <v>307347</v>
      </c>
      <c r="B6409">
        <v>307807</v>
      </c>
      <c r="C6409" t="s">
        <v>21211</v>
      </c>
      <c r="D6409" t="s">
        <v>21212</v>
      </c>
      <c r="E6409" t="s">
        <v>1176</v>
      </c>
      <c r="F6409" t="s">
        <v>11</v>
      </c>
      <c r="G6409" t="s">
        <v>147</v>
      </c>
      <c r="H6409" t="s">
        <v>1178</v>
      </c>
      <c r="I6409">
        <v>1403539557298</v>
      </c>
    </row>
    <row r="6410" spans="1:9" x14ac:dyDescent="0.3">
      <c r="A6410" s="1">
        <v>361704</v>
      </c>
      <c r="B6410">
        <v>362164</v>
      </c>
      <c r="C6410" t="s">
        <v>21213</v>
      </c>
      <c r="D6410" t="s">
        <v>21214</v>
      </c>
      <c r="E6410" t="s">
        <v>1125</v>
      </c>
      <c r="F6410" t="s">
        <v>39</v>
      </c>
      <c r="G6410" t="s">
        <v>5788</v>
      </c>
      <c r="H6410" t="s">
        <v>1127</v>
      </c>
      <c r="I6410">
        <v>1404644793292</v>
      </c>
    </row>
    <row r="6411" spans="1:9" x14ac:dyDescent="0.3">
      <c r="A6411" s="1">
        <v>100030</v>
      </c>
      <c r="B6411">
        <v>100227</v>
      </c>
      <c r="C6411" t="s">
        <v>21215</v>
      </c>
      <c r="D6411" t="s">
        <v>21216</v>
      </c>
      <c r="E6411" t="s">
        <v>156</v>
      </c>
      <c r="F6411" t="s">
        <v>28</v>
      </c>
      <c r="G6411" t="s">
        <v>3050</v>
      </c>
      <c r="H6411" t="s">
        <v>158</v>
      </c>
      <c r="I6411">
        <v>1397245739419</v>
      </c>
    </row>
    <row r="6412" spans="1:9" x14ac:dyDescent="0.3">
      <c r="A6412" s="1">
        <v>24079</v>
      </c>
      <c r="B6412">
        <v>24080</v>
      </c>
      <c r="C6412" t="s">
        <v>21217</v>
      </c>
      <c r="D6412" t="s">
        <v>21218</v>
      </c>
      <c r="E6412" t="s">
        <v>21219</v>
      </c>
      <c r="F6412" t="s">
        <v>28</v>
      </c>
      <c r="G6412" t="s">
        <v>6618</v>
      </c>
      <c r="H6412" t="s">
        <v>21220</v>
      </c>
      <c r="I6412">
        <v>1395241921075</v>
      </c>
    </row>
    <row r="6413" spans="1:9" x14ac:dyDescent="0.3">
      <c r="A6413" s="1">
        <v>420434</v>
      </c>
      <c r="B6413">
        <v>420953</v>
      </c>
      <c r="C6413" t="s">
        <v>21221</v>
      </c>
      <c r="D6413" t="s">
        <v>21222</v>
      </c>
      <c r="E6413" t="s">
        <v>1480</v>
      </c>
      <c r="F6413" t="s">
        <v>22</v>
      </c>
      <c r="G6413" t="s">
        <v>21223</v>
      </c>
      <c r="H6413" t="s">
        <v>1482</v>
      </c>
      <c r="I6413">
        <v>1409217345192</v>
      </c>
    </row>
    <row r="6414" spans="1:9" x14ac:dyDescent="0.3">
      <c r="A6414" s="1">
        <v>2063</v>
      </c>
      <c r="B6414">
        <v>2064</v>
      </c>
      <c r="C6414" t="s">
        <v>21224</v>
      </c>
      <c r="D6414" t="s">
        <v>21225</v>
      </c>
      <c r="E6414" t="s">
        <v>21226</v>
      </c>
      <c r="F6414" t="s">
        <v>39</v>
      </c>
      <c r="G6414" t="s">
        <v>3323</v>
      </c>
      <c r="H6414" t="s">
        <v>21227</v>
      </c>
      <c r="I6414">
        <v>1394513141090</v>
      </c>
    </row>
    <row r="6415" spans="1:9" x14ac:dyDescent="0.3">
      <c r="A6415" s="1">
        <v>195327</v>
      </c>
      <c r="B6415">
        <v>195763</v>
      </c>
      <c r="C6415" t="s">
        <v>21228</v>
      </c>
      <c r="D6415" t="s">
        <v>21229</v>
      </c>
      <c r="E6415" t="s">
        <v>1030</v>
      </c>
      <c r="F6415" t="s">
        <v>28</v>
      </c>
      <c r="G6415" t="s">
        <v>21230</v>
      </c>
      <c r="H6415" t="s">
        <v>1032</v>
      </c>
      <c r="I6415">
        <v>1399577783328</v>
      </c>
    </row>
    <row r="6416" spans="1:9" x14ac:dyDescent="0.3">
      <c r="A6416" s="1">
        <v>66062</v>
      </c>
      <c r="B6416">
        <v>66063</v>
      </c>
      <c r="C6416" t="s">
        <v>21231</v>
      </c>
      <c r="D6416" t="s">
        <v>21232</v>
      </c>
      <c r="E6416" t="s">
        <v>330</v>
      </c>
      <c r="F6416" t="s">
        <v>11</v>
      </c>
      <c r="G6416" t="s">
        <v>21233</v>
      </c>
      <c r="H6416" t="s">
        <v>332</v>
      </c>
      <c r="I6416">
        <v>1396177715507</v>
      </c>
    </row>
    <row r="6417" spans="1:9" x14ac:dyDescent="0.3">
      <c r="A6417" s="1">
        <v>365951</v>
      </c>
      <c r="B6417">
        <v>366411</v>
      </c>
      <c r="C6417" t="s">
        <v>21234</v>
      </c>
      <c r="D6417" t="s">
        <v>21235</v>
      </c>
      <c r="E6417" t="s">
        <v>572</v>
      </c>
      <c r="F6417" t="s">
        <v>22</v>
      </c>
      <c r="G6417" t="s">
        <v>5287</v>
      </c>
      <c r="H6417" t="s">
        <v>574</v>
      </c>
      <c r="I6417">
        <v>1404770866905</v>
      </c>
    </row>
    <row r="6418" spans="1:9" x14ac:dyDescent="0.3">
      <c r="A6418" s="1">
        <v>328091</v>
      </c>
      <c r="B6418">
        <v>328551</v>
      </c>
      <c r="C6418" t="s">
        <v>21236</v>
      </c>
      <c r="D6418" t="s">
        <v>21237</v>
      </c>
      <c r="E6418" t="s">
        <v>21238</v>
      </c>
      <c r="F6418" t="s">
        <v>22</v>
      </c>
      <c r="G6418" t="s">
        <v>21239</v>
      </c>
      <c r="H6418" t="s">
        <v>21240</v>
      </c>
      <c r="I6418">
        <v>1403932740236</v>
      </c>
    </row>
    <row r="6419" spans="1:9" x14ac:dyDescent="0.3">
      <c r="A6419" s="1">
        <v>210144</v>
      </c>
      <c r="B6419">
        <v>210580</v>
      </c>
      <c r="C6419" t="s">
        <v>21241</v>
      </c>
      <c r="D6419" t="s">
        <v>21242</v>
      </c>
      <c r="E6419" t="s">
        <v>3192</v>
      </c>
      <c r="F6419" t="s">
        <v>22</v>
      </c>
      <c r="G6419" t="s">
        <v>9326</v>
      </c>
      <c r="H6419" t="s">
        <v>3194</v>
      </c>
      <c r="I6419">
        <v>1399983325348</v>
      </c>
    </row>
    <row r="6420" spans="1:9" x14ac:dyDescent="0.3">
      <c r="A6420" s="1">
        <v>35273</v>
      </c>
      <c r="B6420">
        <v>35274</v>
      </c>
      <c r="C6420" t="s">
        <v>21243</v>
      </c>
      <c r="D6420" t="s">
        <v>21244</v>
      </c>
      <c r="E6420" t="s">
        <v>21245</v>
      </c>
      <c r="F6420" t="s">
        <v>11</v>
      </c>
      <c r="G6420" t="s">
        <v>1287</v>
      </c>
      <c r="H6420" t="s">
        <v>21246</v>
      </c>
      <c r="I6420">
        <v>1395619509891</v>
      </c>
    </row>
    <row r="6421" spans="1:9" x14ac:dyDescent="0.3">
      <c r="A6421" s="1">
        <v>9699</v>
      </c>
      <c r="B6421">
        <v>9700</v>
      </c>
      <c r="C6421" t="s">
        <v>21247</v>
      </c>
      <c r="D6421" t="s">
        <v>21248</v>
      </c>
      <c r="E6421" t="s">
        <v>21249</v>
      </c>
      <c r="F6421" t="s">
        <v>11</v>
      </c>
      <c r="G6421" t="s">
        <v>20160</v>
      </c>
      <c r="H6421" t="s">
        <v>21250</v>
      </c>
      <c r="I6421">
        <v>1394713287269</v>
      </c>
    </row>
    <row r="6422" spans="1:9" x14ac:dyDescent="0.3">
      <c r="A6422" s="1">
        <v>352286</v>
      </c>
      <c r="B6422">
        <v>352746</v>
      </c>
      <c r="C6422" t="s">
        <v>21251</v>
      </c>
      <c r="D6422" t="s">
        <v>21252</v>
      </c>
      <c r="E6422" t="s">
        <v>2141</v>
      </c>
      <c r="F6422" t="s">
        <v>28</v>
      </c>
      <c r="G6422" t="s">
        <v>19055</v>
      </c>
      <c r="H6422" t="s">
        <v>2142</v>
      </c>
      <c r="I6422">
        <v>1404405990018</v>
      </c>
    </row>
    <row r="6423" spans="1:9" x14ac:dyDescent="0.3">
      <c r="A6423" s="1">
        <v>165855</v>
      </c>
      <c r="B6423">
        <v>166191</v>
      </c>
      <c r="C6423" t="s">
        <v>21253</v>
      </c>
      <c r="D6423" t="s">
        <v>21254</v>
      </c>
      <c r="E6423" t="s">
        <v>2811</v>
      </c>
      <c r="F6423" t="s">
        <v>11</v>
      </c>
      <c r="G6423" t="s">
        <v>7013</v>
      </c>
      <c r="H6423" t="s">
        <v>2813</v>
      </c>
      <c r="I6423">
        <v>1398772301247</v>
      </c>
    </row>
    <row r="6424" spans="1:9" x14ac:dyDescent="0.3">
      <c r="A6424" s="1">
        <v>192573</v>
      </c>
      <c r="B6424">
        <v>192909</v>
      </c>
      <c r="C6424" t="s">
        <v>21255</v>
      </c>
      <c r="D6424" t="s">
        <v>21256</v>
      </c>
      <c r="E6424" t="s">
        <v>3819</v>
      </c>
      <c r="F6424" t="s">
        <v>39</v>
      </c>
      <c r="G6424" t="s">
        <v>21257</v>
      </c>
      <c r="H6424" t="s">
        <v>3821</v>
      </c>
      <c r="I6424">
        <v>1399563550482</v>
      </c>
    </row>
    <row r="6425" spans="1:9" x14ac:dyDescent="0.3">
      <c r="A6425" s="1">
        <v>7367</v>
      </c>
      <c r="B6425">
        <v>7368</v>
      </c>
      <c r="C6425" t="s">
        <v>21258</v>
      </c>
      <c r="D6425" t="s">
        <v>21259</v>
      </c>
      <c r="E6425" t="s">
        <v>21260</v>
      </c>
      <c r="F6425" t="s">
        <v>22</v>
      </c>
      <c r="G6425" t="s">
        <v>1345</v>
      </c>
      <c r="H6425" t="s">
        <v>3381</v>
      </c>
      <c r="I6425">
        <v>1394617917312</v>
      </c>
    </row>
    <row r="6426" spans="1:9" x14ac:dyDescent="0.3">
      <c r="A6426" s="1">
        <v>94813</v>
      </c>
      <c r="B6426">
        <v>95007</v>
      </c>
      <c r="C6426" t="s">
        <v>21261</v>
      </c>
      <c r="D6426" t="s">
        <v>21262</v>
      </c>
      <c r="E6426" t="s">
        <v>4635</v>
      </c>
      <c r="F6426" t="s">
        <v>28</v>
      </c>
      <c r="G6426" t="s">
        <v>6379</v>
      </c>
      <c r="H6426" t="s">
        <v>4636</v>
      </c>
      <c r="I6426">
        <v>1397002351677</v>
      </c>
    </row>
    <row r="6427" spans="1:9" x14ac:dyDescent="0.3">
      <c r="A6427" s="1">
        <v>191698</v>
      </c>
      <c r="B6427">
        <v>192034</v>
      </c>
      <c r="C6427" t="s">
        <v>21263</v>
      </c>
      <c r="D6427" t="s">
        <v>21264</v>
      </c>
      <c r="E6427" t="s">
        <v>269</v>
      </c>
      <c r="F6427" t="s">
        <v>11</v>
      </c>
      <c r="G6427" t="s">
        <v>21265</v>
      </c>
      <c r="H6427" t="s">
        <v>271</v>
      </c>
      <c r="I6427">
        <v>1399557428842</v>
      </c>
    </row>
    <row r="6428" spans="1:9" x14ac:dyDescent="0.3">
      <c r="A6428" s="1">
        <v>13521</v>
      </c>
      <c r="B6428">
        <v>13522</v>
      </c>
      <c r="C6428" t="s">
        <v>21266</v>
      </c>
      <c r="D6428" t="s">
        <v>21267</v>
      </c>
      <c r="E6428" t="s">
        <v>997</v>
      </c>
      <c r="F6428" t="s">
        <v>39</v>
      </c>
      <c r="G6428" t="s">
        <v>16607</v>
      </c>
      <c r="H6428" t="s">
        <v>19891</v>
      </c>
      <c r="I6428">
        <v>1395059945711</v>
      </c>
    </row>
    <row r="6429" spans="1:9" x14ac:dyDescent="0.3">
      <c r="A6429" s="1">
        <v>117982</v>
      </c>
      <c r="B6429">
        <v>118318</v>
      </c>
      <c r="C6429" t="s">
        <v>21268</v>
      </c>
      <c r="D6429" t="s">
        <v>21269</v>
      </c>
      <c r="E6429" t="s">
        <v>1821</v>
      </c>
      <c r="F6429" t="s">
        <v>22</v>
      </c>
      <c r="G6429" t="s">
        <v>21270</v>
      </c>
      <c r="H6429" t="s">
        <v>1823</v>
      </c>
      <c r="I6429">
        <v>1397585435410</v>
      </c>
    </row>
    <row r="6430" spans="1:9" x14ac:dyDescent="0.3">
      <c r="A6430" s="1">
        <v>68901</v>
      </c>
      <c r="B6430">
        <v>68902</v>
      </c>
      <c r="C6430" t="s">
        <v>21271</v>
      </c>
      <c r="D6430" t="s">
        <v>21272</v>
      </c>
      <c r="E6430" t="s">
        <v>106</v>
      </c>
      <c r="F6430" t="s">
        <v>39</v>
      </c>
      <c r="G6430" t="s">
        <v>8010</v>
      </c>
      <c r="H6430" t="s">
        <v>108</v>
      </c>
      <c r="I6430">
        <v>1396233673371</v>
      </c>
    </row>
    <row r="6431" spans="1:9" x14ac:dyDescent="0.3">
      <c r="A6431" s="1">
        <v>22047</v>
      </c>
      <c r="B6431">
        <v>22048</v>
      </c>
      <c r="C6431" t="s">
        <v>21273</v>
      </c>
      <c r="D6431" t="s">
        <v>21274</v>
      </c>
      <c r="E6431" t="s">
        <v>700</v>
      </c>
      <c r="F6431" t="s">
        <v>39</v>
      </c>
      <c r="G6431" t="s">
        <v>1611</v>
      </c>
      <c r="H6431" t="s">
        <v>702</v>
      </c>
      <c r="I6431">
        <v>1395234656462</v>
      </c>
    </row>
    <row r="6432" spans="1:9" x14ac:dyDescent="0.3">
      <c r="A6432" s="1">
        <v>194218</v>
      </c>
      <c r="B6432">
        <v>194554</v>
      </c>
      <c r="C6432" t="s">
        <v>21275</v>
      </c>
      <c r="D6432" t="s">
        <v>21276</v>
      </c>
      <c r="E6432" t="s">
        <v>4883</v>
      </c>
      <c r="F6432" t="s">
        <v>22</v>
      </c>
      <c r="G6432" t="s">
        <v>21277</v>
      </c>
      <c r="H6432" t="s">
        <v>4885</v>
      </c>
      <c r="I6432">
        <v>1399571567725</v>
      </c>
    </row>
    <row r="6433" spans="1:9" x14ac:dyDescent="0.3">
      <c r="A6433" s="1">
        <v>247412</v>
      </c>
      <c r="B6433">
        <v>247858</v>
      </c>
      <c r="C6433" t="s">
        <v>21278</v>
      </c>
      <c r="D6433" t="s">
        <v>21279</v>
      </c>
      <c r="E6433" t="s">
        <v>3697</v>
      </c>
      <c r="F6433" t="s">
        <v>28</v>
      </c>
      <c r="G6433" t="s">
        <v>7170</v>
      </c>
      <c r="H6433" t="s">
        <v>3699</v>
      </c>
      <c r="I6433">
        <v>1400942150523</v>
      </c>
    </row>
    <row r="6434" spans="1:9" x14ac:dyDescent="0.3">
      <c r="A6434" s="1">
        <v>139532</v>
      </c>
      <c r="B6434">
        <v>139868</v>
      </c>
      <c r="C6434" t="s">
        <v>21280</v>
      </c>
      <c r="D6434" t="s">
        <v>21281</v>
      </c>
      <c r="E6434" t="s">
        <v>21282</v>
      </c>
      <c r="F6434" t="s">
        <v>39</v>
      </c>
      <c r="G6434" t="s">
        <v>21283</v>
      </c>
      <c r="H6434" t="s">
        <v>21284</v>
      </c>
      <c r="I6434">
        <v>1397948055711</v>
      </c>
    </row>
    <row r="6435" spans="1:9" x14ac:dyDescent="0.3">
      <c r="A6435" s="1">
        <v>160005</v>
      </c>
      <c r="B6435">
        <v>160341</v>
      </c>
      <c r="C6435" t="s">
        <v>21285</v>
      </c>
      <c r="D6435" t="s">
        <v>21286</v>
      </c>
      <c r="E6435" t="s">
        <v>6431</v>
      </c>
      <c r="F6435" t="s">
        <v>39</v>
      </c>
      <c r="G6435" t="s">
        <v>9609</v>
      </c>
      <c r="H6435" t="s">
        <v>6433</v>
      </c>
      <c r="I6435">
        <v>1398400251797</v>
      </c>
    </row>
    <row r="6436" spans="1:9" x14ac:dyDescent="0.3">
      <c r="A6436" s="1">
        <v>66629</v>
      </c>
      <c r="B6436">
        <v>66630</v>
      </c>
      <c r="C6436" t="s">
        <v>21287</v>
      </c>
      <c r="D6436" t="s">
        <v>21288</v>
      </c>
      <c r="E6436" t="s">
        <v>18131</v>
      </c>
      <c r="F6436" t="s">
        <v>39</v>
      </c>
      <c r="G6436" t="s">
        <v>21289</v>
      </c>
      <c r="H6436" t="s">
        <v>18132</v>
      </c>
      <c r="I6436">
        <v>1396180662873</v>
      </c>
    </row>
    <row r="6437" spans="1:9" x14ac:dyDescent="0.3">
      <c r="A6437" s="1">
        <v>27955</v>
      </c>
      <c r="B6437">
        <v>27956</v>
      </c>
      <c r="C6437" t="s">
        <v>21290</v>
      </c>
      <c r="D6437" t="s">
        <v>21291</v>
      </c>
      <c r="E6437" t="s">
        <v>5670</v>
      </c>
      <c r="F6437" t="s">
        <v>28</v>
      </c>
      <c r="G6437" t="s">
        <v>865</v>
      </c>
      <c r="H6437" t="s">
        <v>5672</v>
      </c>
      <c r="I6437">
        <v>1395334816090</v>
      </c>
    </row>
    <row r="6438" spans="1:9" x14ac:dyDescent="0.3">
      <c r="A6438" s="1">
        <v>68135</v>
      </c>
      <c r="B6438">
        <v>68136</v>
      </c>
      <c r="C6438" t="s">
        <v>21292</v>
      </c>
      <c r="D6438" t="s">
        <v>21293</v>
      </c>
      <c r="E6438" t="s">
        <v>21294</v>
      </c>
      <c r="F6438" t="s">
        <v>28</v>
      </c>
      <c r="G6438" t="s">
        <v>14695</v>
      </c>
      <c r="H6438" t="s">
        <v>21295</v>
      </c>
      <c r="I6438">
        <v>1396188452406</v>
      </c>
    </row>
    <row r="6439" spans="1:9" x14ac:dyDescent="0.3">
      <c r="A6439" s="1">
        <v>285104</v>
      </c>
      <c r="B6439">
        <v>285564</v>
      </c>
      <c r="C6439" t="s">
        <v>21296</v>
      </c>
      <c r="D6439" t="s">
        <v>21297</v>
      </c>
      <c r="E6439" t="s">
        <v>2709</v>
      </c>
      <c r="F6439" t="s">
        <v>28</v>
      </c>
      <c r="G6439" t="s">
        <v>21298</v>
      </c>
      <c r="H6439" t="s">
        <v>2711</v>
      </c>
      <c r="I6439">
        <v>1402757715347</v>
      </c>
    </row>
    <row r="6440" spans="1:9" x14ac:dyDescent="0.3">
      <c r="A6440" s="1">
        <v>210210</v>
      </c>
      <c r="B6440">
        <v>210646</v>
      </c>
      <c r="C6440" t="s">
        <v>21299</v>
      </c>
      <c r="D6440" t="s">
        <v>21300</v>
      </c>
      <c r="E6440" t="s">
        <v>21301</v>
      </c>
      <c r="F6440" t="s">
        <v>22</v>
      </c>
      <c r="G6440" t="s">
        <v>9326</v>
      </c>
      <c r="H6440" t="s">
        <v>21302</v>
      </c>
      <c r="I6440">
        <v>1399983345410</v>
      </c>
    </row>
    <row r="6441" spans="1:9" x14ac:dyDescent="0.3">
      <c r="A6441" s="1">
        <v>12580</v>
      </c>
      <c r="B6441">
        <v>12581</v>
      </c>
      <c r="C6441" t="s">
        <v>21303</v>
      </c>
      <c r="D6441" t="s">
        <v>21304</v>
      </c>
      <c r="E6441" t="s">
        <v>3509</v>
      </c>
      <c r="F6441" t="s">
        <v>11</v>
      </c>
      <c r="G6441" t="s">
        <v>21305</v>
      </c>
      <c r="H6441" t="s">
        <v>21306</v>
      </c>
      <c r="I6441">
        <v>1395054835601</v>
      </c>
    </row>
    <row r="6442" spans="1:9" x14ac:dyDescent="0.3">
      <c r="A6442" s="1">
        <v>304190</v>
      </c>
      <c r="B6442">
        <v>304650</v>
      </c>
      <c r="C6442" t="s">
        <v>21307</v>
      </c>
      <c r="D6442" t="s">
        <v>21308</v>
      </c>
      <c r="E6442" t="s">
        <v>1340</v>
      </c>
      <c r="F6442" t="s">
        <v>22</v>
      </c>
      <c r="G6442" t="s">
        <v>16650</v>
      </c>
      <c r="H6442" t="s">
        <v>1342</v>
      </c>
      <c r="I6442">
        <v>1403141722068</v>
      </c>
    </row>
    <row r="6443" spans="1:9" x14ac:dyDescent="0.3">
      <c r="A6443" s="1">
        <v>46020</v>
      </c>
      <c r="B6443">
        <v>46021</v>
      </c>
      <c r="C6443" t="s">
        <v>21309</v>
      </c>
      <c r="D6443" t="s">
        <v>21310</v>
      </c>
      <c r="E6443" t="s">
        <v>21311</v>
      </c>
      <c r="F6443" t="s">
        <v>22</v>
      </c>
      <c r="G6443" t="s">
        <v>21312</v>
      </c>
      <c r="H6443" t="s">
        <v>21313</v>
      </c>
      <c r="I6443">
        <v>1395832756323</v>
      </c>
    </row>
    <row r="6444" spans="1:9" x14ac:dyDescent="0.3">
      <c r="A6444" s="1">
        <v>87052</v>
      </c>
      <c r="B6444">
        <v>87128</v>
      </c>
      <c r="C6444" t="s">
        <v>21314</v>
      </c>
      <c r="D6444" t="s">
        <v>21315</v>
      </c>
      <c r="E6444" t="s">
        <v>6830</v>
      </c>
      <c r="F6444" t="s">
        <v>28</v>
      </c>
      <c r="G6444" t="s">
        <v>21316</v>
      </c>
      <c r="H6444" t="s">
        <v>6830</v>
      </c>
      <c r="I6444">
        <v>1396885613169</v>
      </c>
    </row>
    <row r="6445" spans="1:9" x14ac:dyDescent="0.3">
      <c r="A6445" s="1">
        <v>272480</v>
      </c>
      <c r="B6445">
        <v>272926</v>
      </c>
      <c r="C6445" t="s">
        <v>21317</v>
      </c>
      <c r="D6445" t="s">
        <v>21318</v>
      </c>
      <c r="E6445" t="s">
        <v>3649</v>
      </c>
      <c r="F6445" t="s">
        <v>11</v>
      </c>
      <c r="G6445" t="s">
        <v>21319</v>
      </c>
      <c r="H6445" t="s">
        <v>3650</v>
      </c>
      <c r="I6445">
        <v>1401887119814</v>
      </c>
    </row>
    <row r="6446" spans="1:9" x14ac:dyDescent="0.3">
      <c r="A6446" s="1">
        <v>142972</v>
      </c>
      <c r="B6446">
        <v>143308</v>
      </c>
      <c r="C6446" t="s">
        <v>21320</v>
      </c>
      <c r="D6446" t="s">
        <v>21321</v>
      </c>
      <c r="E6446" t="s">
        <v>21322</v>
      </c>
      <c r="F6446" t="s">
        <v>39</v>
      </c>
      <c r="G6446" t="s">
        <v>3542</v>
      </c>
      <c r="H6446" t="s">
        <v>21323</v>
      </c>
      <c r="I6446">
        <v>1398054952407</v>
      </c>
    </row>
    <row r="6447" spans="1:9" x14ac:dyDescent="0.3">
      <c r="A6447" s="1">
        <v>320649</v>
      </c>
      <c r="B6447">
        <v>321109</v>
      </c>
      <c r="C6447" t="s">
        <v>21324</v>
      </c>
      <c r="D6447" t="s">
        <v>21325</v>
      </c>
      <c r="E6447" t="s">
        <v>4845</v>
      </c>
      <c r="F6447" t="s">
        <v>22</v>
      </c>
      <c r="G6447" t="s">
        <v>12404</v>
      </c>
      <c r="H6447" t="s">
        <v>3577</v>
      </c>
      <c r="I6447">
        <v>1403803546858</v>
      </c>
    </row>
    <row r="6448" spans="1:9" x14ac:dyDescent="0.3">
      <c r="A6448" s="1">
        <v>409218</v>
      </c>
      <c r="B6448">
        <v>409737</v>
      </c>
      <c r="C6448" t="s">
        <v>21326</v>
      </c>
      <c r="D6448" t="s">
        <v>21327</v>
      </c>
      <c r="E6448" t="s">
        <v>21328</v>
      </c>
      <c r="F6448" t="s">
        <v>28</v>
      </c>
      <c r="G6448" t="s">
        <v>21329</v>
      </c>
      <c r="H6448" t="s">
        <v>21330</v>
      </c>
      <c r="I6448">
        <v>1406882209727</v>
      </c>
    </row>
    <row r="6449" spans="1:9" x14ac:dyDescent="0.3">
      <c r="A6449" s="1">
        <v>157508</v>
      </c>
      <c r="B6449">
        <v>157844</v>
      </c>
      <c r="C6449" t="s">
        <v>21331</v>
      </c>
      <c r="D6449" t="s">
        <v>21332</v>
      </c>
      <c r="E6449" t="s">
        <v>406</v>
      </c>
      <c r="F6449" t="s">
        <v>22</v>
      </c>
      <c r="G6449" t="s">
        <v>21333</v>
      </c>
      <c r="H6449" t="s">
        <v>408</v>
      </c>
      <c r="I6449">
        <v>1398345927710</v>
      </c>
    </row>
    <row r="6450" spans="1:9" x14ac:dyDescent="0.3">
      <c r="A6450" s="1">
        <v>139046</v>
      </c>
      <c r="B6450">
        <v>139382</v>
      </c>
      <c r="C6450" t="s">
        <v>21334</v>
      </c>
      <c r="D6450" t="s">
        <v>21335</v>
      </c>
      <c r="E6450" t="s">
        <v>2788</v>
      </c>
      <c r="F6450" t="s">
        <v>11</v>
      </c>
      <c r="G6450" t="s">
        <v>21336</v>
      </c>
      <c r="H6450" t="s">
        <v>2789</v>
      </c>
      <c r="I6450">
        <v>1397944182179</v>
      </c>
    </row>
    <row r="6451" spans="1:9" x14ac:dyDescent="0.3">
      <c r="A6451" s="1">
        <v>288356</v>
      </c>
      <c r="B6451">
        <v>288816</v>
      </c>
      <c r="C6451" t="s">
        <v>21337</v>
      </c>
      <c r="D6451" t="s">
        <v>21338</v>
      </c>
      <c r="E6451" t="s">
        <v>7044</v>
      </c>
      <c r="F6451" t="s">
        <v>39</v>
      </c>
      <c r="G6451" t="s">
        <v>1794</v>
      </c>
      <c r="H6451" t="s">
        <v>21339</v>
      </c>
      <c r="I6451">
        <v>1402864482430</v>
      </c>
    </row>
    <row r="6452" spans="1:9" x14ac:dyDescent="0.3">
      <c r="A6452" s="1">
        <v>121704</v>
      </c>
      <c r="B6452">
        <v>122040</v>
      </c>
      <c r="C6452" t="s">
        <v>21340</v>
      </c>
      <c r="D6452" t="s">
        <v>21341</v>
      </c>
      <c r="E6452" t="s">
        <v>21342</v>
      </c>
      <c r="F6452" t="s">
        <v>39</v>
      </c>
      <c r="G6452" t="s">
        <v>8105</v>
      </c>
      <c r="H6452" t="s">
        <v>21343</v>
      </c>
      <c r="I6452">
        <v>1397648201102</v>
      </c>
    </row>
    <row r="6453" spans="1:9" x14ac:dyDescent="0.3">
      <c r="A6453" s="1">
        <v>217032</v>
      </c>
      <c r="B6453">
        <v>217478</v>
      </c>
      <c r="C6453" t="s">
        <v>21344</v>
      </c>
      <c r="D6453" t="s">
        <v>21345</v>
      </c>
      <c r="E6453" t="s">
        <v>723</v>
      </c>
      <c r="F6453" t="s">
        <v>39</v>
      </c>
      <c r="G6453" t="s">
        <v>21346</v>
      </c>
      <c r="H6453" t="s">
        <v>725</v>
      </c>
      <c r="I6453">
        <v>1400449871325</v>
      </c>
    </row>
    <row r="6454" spans="1:9" x14ac:dyDescent="0.3">
      <c r="A6454" s="1">
        <v>50123</v>
      </c>
      <c r="B6454">
        <v>50124</v>
      </c>
      <c r="C6454" t="s">
        <v>21347</v>
      </c>
      <c r="D6454" t="s">
        <v>21348</v>
      </c>
      <c r="E6454" t="s">
        <v>1030</v>
      </c>
      <c r="F6454" t="s">
        <v>28</v>
      </c>
      <c r="G6454" t="s">
        <v>897</v>
      </c>
      <c r="H6454" t="s">
        <v>1032</v>
      </c>
      <c r="I6454">
        <v>1395888833338</v>
      </c>
    </row>
    <row r="6455" spans="1:9" x14ac:dyDescent="0.3">
      <c r="A6455" s="1">
        <v>382145</v>
      </c>
      <c r="B6455">
        <v>382605</v>
      </c>
      <c r="C6455" t="s">
        <v>21349</v>
      </c>
      <c r="D6455" t="s">
        <v>21350</v>
      </c>
      <c r="E6455" t="s">
        <v>9573</v>
      </c>
      <c r="F6455" t="s">
        <v>28</v>
      </c>
      <c r="G6455" t="s">
        <v>10652</v>
      </c>
      <c r="H6455" t="s">
        <v>9575</v>
      </c>
      <c r="I6455">
        <v>1405509478270</v>
      </c>
    </row>
    <row r="6456" spans="1:9" x14ac:dyDescent="0.3">
      <c r="A6456" s="1">
        <v>268354</v>
      </c>
      <c r="B6456">
        <v>268800</v>
      </c>
      <c r="C6456" t="s">
        <v>21351</v>
      </c>
      <c r="D6456" t="s">
        <v>21352</v>
      </c>
      <c r="E6456" t="s">
        <v>1388</v>
      </c>
      <c r="F6456" t="s">
        <v>39</v>
      </c>
      <c r="G6456" t="s">
        <v>6010</v>
      </c>
      <c r="H6456" t="s">
        <v>1390</v>
      </c>
      <c r="I6456">
        <v>1401817402379</v>
      </c>
    </row>
    <row r="6457" spans="1:9" x14ac:dyDescent="0.3">
      <c r="A6457" s="1">
        <v>412966</v>
      </c>
      <c r="B6457">
        <v>413485</v>
      </c>
      <c r="C6457" t="s">
        <v>21353</v>
      </c>
      <c r="D6457" t="s">
        <v>21354</v>
      </c>
      <c r="E6457" t="s">
        <v>1511</v>
      </c>
      <c r="F6457" t="s">
        <v>39</v>
      </c>
      <c r="G6457" t="s">
        <v>6715</v>
      </c>
      <c r="H6457" t="s">
        <v>1513</v>
      </c>
      <c r="I6457">
        <v>1409002719343</v>
      </c>
    </row>
    <row r="6458" spans="1:9" x14ac:dyDescent="0.3">
      <c r="A6458" s="1">
        <v>164636</v>
      </c>
      <c r="B6458">
        <v>164972</v>
      </c>
      <c r="C6458" t="s">
        <v>21355</v>
      </c>
      <c r="D6458" t="s">
        <v>21356</v>
      </c>
      <c r="E6458" t="s">
        <v>7604</v>
      </c>
      <c r="F6458" t="s">
        <v>22</v>
      </c>
      <c r="G6458" t="s">
        <v>19986</v>
      </c>
      <c r="H6458" t="s">
        <v>21357</v>
      </c>
      <c r="I6458">
        <v>1398468169522</v>
      </c>
    </row>
    <row r="6459" spans="1:9" x14ac:dyDescent="0.3">
      <c r="A6459" s="1">
        <v>265807</v>
      </c>
      <c r="B6459">
        <v>266253</v>
      </c>
      <c r="C6459" t="s">
        <v>21358</v>
      </c>
      <c r="D6459" t="s">
        <v>21359</v>
      </c>
      <c r="E6459" t="s">
        <v>8976</v>
      </c>
      <c r="F6459" t="s">
        <v>28</v>
      </c>
      <c r="G6459" t="s">
        <v>21360</v>
      </c>
      <c r="H6459" t="s">
        <v>8978</v>
      </c>
      <c r="I6459">
        <v>1401370334341</v>
      </c>
    </row>
    <row r="6460" spans="1:9" x14ac:dyDescent="0.3">
      <c r="A6460" s="1">
        <v>275638</v>
      </c>
      <c r="B6460">
        <v>276084</v>
      </c>
      <c r="C6460" t="s">
        <v>21361</v>
      </c>
      <c r="D6460" t="s">
        <v>21362</v>
      </c>
      <c r="E6460" t="s">
        <v>7820</v>
      </c>
      <c r="F6460" t="s">
        <v>11</v>
      </c>
      <c r="G6460" t="s">
        <v>14659</v>
      </c>
      <c r="H6460" t="s">
        <v>7821</v>
      </c>
      <c r="I6460">
        <v>1401950113816</v>
      </c>
    </row>
    <row r="6461" spans="1:9" x14ac:dyDescent="0.3">
      <c r="A6461" s="1">
        <v>115271</v>
      </c>
      <c r="B6461">
        <v>115607</v>
      </c>
      <c r="C6461" t="s">
        <v>21363</v>
      </c>
      <c r="D6461" t="s">
        <v>21364</v>
      </c>
      <c r="E6461" t="s">
        <v>844</v>
      </c>
      <c r="F6461" t="s">
        <v>22</v>
      </c>
      <c r="G6461" t="s">
        <v>17509</v>
      </c>
      <c r="H6461" t="s">
        <v>846</v>
      </c>
      <c r="I6461">
        <v>1397523928370</v>
      </c>
    </row>
    <row r="6462" spans="1:9" x14ac:dyDescent="0.3">
      <c r="A6462" s="1">
        <v>10760</v>
      </c>
      <c r="B6462">
        <v>10761</v>
      </c>
      <c r="C6462" t="s">
        <v>21365</v>
      </c>
      <c r="D6462" t="s">
        <v>21366</v>
      </c>
      <c r="E6462" t="s">
        <v>997</v>
      </c>
      <c r="F6462" t="s">
        <v>22</v>
      </c>
      <c r="G6462" t="s">
        <v>21367</v>
      </c>
      <c r="H6462" t="s">
        <v>19891</v>
      </c>
      <c r="I6462">
        <v>1394717674320</v>
      </c>
    </row>
    <row r="6463" spans="1:9" x14ac:dyDescent="0.3">
      <c r="A6463" s="1">
        <v>392115</v>
      </c>
      <c r="B6463">
        <v>392634</v>
      </c>
      <c r="C6463" t="s">
        <v>21368</v>
      </c>
      <c r="D6463" t="s">
        <v>21369</v>
      </c>
      <c r="E6463" t="s">
        <v>21370</v>
      </c>
      <c r="F6463" t="s">
        <v>39</v>
      </c>
      <c r="G6463" t="s">
        <v>8328</v>
      </c>
      <c r="H6463" t="s">
        <v>21371</v>
      </c>
      <c r="I6463">
        <v>1405712155720</v>
      </c>
    </row>
    <row r="6464" spans="1:9" x14ac:dyDescent="0.3">
      <c r="A6464" s="1">
        <v>56823</v>
      </c>
      <c r="B6464">
        <v>56824</v>
      </c>
      <c r="C6464" t="s">
        <v>21372</v>
      </c>
      <c r="D6464" t="s">
        <v>21373</v>
      </c>
      <c r="E6464" t="s">
        <v>320</v>
      </c>
      <c r="F6464" t="s">
        <v>11</v>
      </c>
      <c r="G6464" t="s">
        <v>945</v>
      </c>
      <c r="H6464" t="s">
        <v>322</v>
      </c>
      <c r="I6464">
        <v>1396013062284</v>
      </c>
    </row>
    <row r="6465" spans="1:9" x14ac:dyDescent="0.3">
      <c r="A6465" s="1">
        <v>7155</v>
      </c>
      <c r="B6465">
        <v>7156</v>
      </c>
      <c r="C6465" t="s">
        <v>21374</v>
      </c>
      <c r="D6465" t="s">
        <v>21375</v>
      </c>
      <c r="E6465" t="s">
        <v>244</v>
      </c>
      <c r="F6465" t="s">
        <v>22</v>
      </c>
      <c r="G6465" t="s">
        <v>21376</v>
      </c>
      <c r="H6465" t="s">
        <v>246</v>
      </c>
      <c r="I6465">
        <v>1394616677004</v>
      </c>
    </row>
    <row r="6466" spans="1:9" x14ac:dyDescent="0.3">
      <c r="A6466" s="1">
        <v>417339</v>
      </c>
      <c r="B6466">
        <v>417858</v>
      </c>
      <c r="C6466" t="s">
        <v>21377</v>
      </c>
      <c r="D6466" t="s">
        <v>21378</v>
      </c>
      <c r="E6466" t="s">
        <v>624</v>
      </c>
      <c r="F6466" t="s">
        <v>11</v>
      </c>
      <c r="G6466" t="s">
        <v>12083</v>
      </c>
      <c r="H6466" t="s">
        <v>626</v>
      </c>
      <c r="I6466">
        <v>1409161408585</v>
      </c>
    </row>
    <row r="6467" spans="1:9" x14ac:dyDescent="0.3">
      <c r="A6467" s="1">
        <v>257116</v>
      </c>
      <c r="B6467">
        <v>257562</v>
      </c>
      <c r="C6467" t="s">
        <v>21379</v>
      </c>
      <c r="D6467" t="s">
        <v>21380</v>
      </c>
      <c r="E6467" t="s">
        <v>2511</v>
      </c>
      <c r="F6467" t="s">
        <v>22</v>
      </c>
      <c r="G6467" t="s">
        <v>4950</v>
      </c>
      <c r="H6467" t="s">
        <v>21381</v>
      </c>
      <c r="I6467">
        <v>1401234649658</v>
      </c>
    </row>
    <row r="6468" spans="1:9" x14ac:dyDescent="0.3">
      <c r="A6468" s="1">
        <v>220628</v>
      </c>
      <c r="B6468">
        <v>221074</v>
      </c>
      <c r="C6468" t="s">
        <v>21382</v>
      </c>
      <c r="D6468" t="s">
        <v>21383</v>
      </c>
      <c r="E6468" t="s">
        <v>1826</v>
      </c>
      <c r="F6468" t="s">
        <v>22</v>
      </c>
      <c r="G6468" t="s">
        <v>815</v>
      </c>
      <c r="H6468" t="s">
        <v>1828</v>
      </c>
      <c r="I6468">
        <v>1400519128127</v>
      </c>
    </row>
    <row r="6469" spans="1:9" x14ac:dyDescent="0.3">
      <c r="A6469" s="1">
        <v>163579</v>
      </c>
      <c r="B6469">
        <v>163915</v>
      </c>
      <c r="C6469" t="s">
        <v>21384</v>
      </c>
      <c r="D6469" t="s">
        <v>21385</v>
      </c>
      <c r="E6469" t="s">
        <v>21386</v>
      </c>
      <c r="F6469" t="s">
        <v>11</v>
      </c>
      <c r="G6469" t="s">
        <v>21387</v>
      </c>
      <c r="H6469" t="s">
        <v>21388</v>
      </c>
      <c r="I6469">
        <v>1398462877176</v>
      </c>
    </row>
    <row r="6470" spans="1:9" x14ac:dyDescent="0.3">
      <c r="A6470" s="1">
        <v>254363</v>
      </c>
      <c r="B6470">
        <v>254809</v>
      </c>
      <c r="C6470" t="s">
        <v>21389</v>
      </c>
      <c r="D6470" t="s">
        <v>21390</v>
      </c>
      <c r="E6470" t="s">
        <v>1758</v>
      </c>
      <c r="F6470" t="s">
        <v>28</v>
      </c>
      <c r="G6470" t="s">
        <v>21391</v>
      </c>
      <c r="H6470" t="s">
        <v>1760</v>
      </c>
      <c r="I6470">
        <v>1401174609356</v>
      </c>
    </row>
    <row r="6471" spans="1:9" x14ac:dyDescent="0.3">
      <c r="A6471" s="1">
        <v>163282</v>
      </c>
      <c r="B6471">
        <v>163618</v>
      </c>
      <c r="C6471" t="s">
        <v>21392</v>
      </c>
      <c r="D6471" t="s">
        <v>21393</v>
      </c>
      <c r="E6471" t="s">
        <v>4491</v>
      </c>
      <c r="F6471" t="s">
        <v>11</v>
      </c>
      <c r="G6471" t="s">
        <v>19281</v>
      </c>
      <c r="H6471" t="s">
        <v>4492</v>
      </c>
      <c r="I6471">
        <v>1398460337543</v>
      </c>
    </row>
    <row r="6472" spans="1:9" x14ac:dyDescent="0.3">
      <c r="A6472" s="1">
        <v>254684</v>
      </c>
      <c r="B6472">
        <v>255130</v>
      </c>
      <c r="C6472" t="s">
        <v>21394</v>
      </c>
      <c r="D6472" t="s">
        <v>21395</v>
      </c>
      <c r="E6472" t="s">
        <v>1449</v>
      </c>
      <c r="F6472" t="s">
        <v>11</v>
      </c>
      <c r="G6472" t="s">
        <v>19179</v>
      </c>
      <c r="H6472" t="s">
        <v>1451</v>
      </c>
      <c r="I6472">
        <v>1401219110784</v>
      </c>
    </row>
    <row r="6473" spans="1:9" x14ac:dyDescent="0.3">
      <c r="A6473" s="1">
        <v>79452</v>
      </c>
      <c r="B6473">
        <v>79528</v>
      </c>
      <c r="C6473" t="s">
        <v>21396</v>
      </c>
      <c r="D6473" t="s">
        <v>21397</v>
      </c>
      <c r="E6473" t="s">
        <v>33</v>
      </c>
      <c r="F6473" t="s">
        <v>28</v>
      </c>
      <c r="G6473" t="s">
        <v>21398</v>
      </c>
      <c r="H6473" t="s">
        <v>35</v>
      </c>
      <c r="I6473">
        <v>1396384720134</v>
      </c>
    </row>
    <row r="6474" spans="1:9" x14ac:dyDescent="0.3">
      <c r="A6474" s="1">
        <v>198576</v>
      </c>
      <c r="B6474">
        <v>199012</v>
      </c>
      <c r="C6474" t="s">
        <v>21399</v>
      </c>
      <c r="D6474" t="s">
        <v>21400</v>
      </c>
      <c r="E6474" t="s">
        <v>1340</v>
      </c>
      <c r="F6474" t="s">
        <v>22</v>
      </c>
      <c r="G6474" t="s">
        <v>21401</v>
      </c>
      <c r="H6474" t="s">
        <v>1342</v>
      </c>
      <c r="I6474">
        <v>1399638698027</v>
      </c>
    </row>
    <row r="6475" spans="1:9" x14ac:dyDescent="0.3">
      <c r="A6475" s="1">
        <v>243296</v>
      </c>
      <c r="B6475">
        <v>243742</v>
      </c>
      <c r="C6475" t="s">
        <v>21402</v>
      </c>
      <c r="D6475" t="s">
        <v>21403</v>
      </c>
      <c r="E6475" t="s">
        <v>21404</v>
      </c>
      <c r="F6475" t="s">
        <v>22</v>
      </c>
      <c r="G6475" t="s">
        <v>3375</v>
      </c>
      <c r="H6475" t="s">
        <v>21405</v>
      </c>
      <c r="I6475">
        <v>1400879102844</v>
      </c>
    </row>
    <row r="6476" spans="1:9" x14ac:dyDescent="0.3">
      <c r="A6476" s="1">
        <v>302406</v>
      </c>
      <c r="B6476">
        <v>302866</v>
      </c>
      <c r="C6476" t="s">
        <v>21406</v>
      </c>
      <c r="D6476" t="s">
        <v>21407</v>
      </c>
      <c r="E6476" t="s">
        <v>21408</v>
      </c>
      <c r="F6476" t="s">
        <v>39</v>
      </c>
      <c r="G6476" t="s">
        <v>931</v>
      </c>
      <c r="H6476" t="s">
        <v>12841</v>
      </c>
      <c r="I6476">
        <v>1403126412251</v>
      </c>
    </row>
    <row r="6477" spans="1:9" x14ac:dyDescent="0.3">
      <c r="A6477" s="1">
        <v>159382</v>
      </c>
      <c r="B6477">
        <v>159718</v>
      </c>
      <c r="C6477" t="s">
        <v>21409</v>
      </c>
      <c r="D6477" t="s">
        <v>21410</v>
      </c>
      <c r="E6477" t="s">
        <v>10190</v>
      </c>
      <c r="F6477" t="s">
        <v>11</v>
      </c>
      <c r="G6477" t="s">
        <v>15123</v>
      </c>
      <c r="H6477" t="s">
        <v>10191</v>
      </c>
      <c r="I6477">
        <v>1398396044853</v>
      </c>
    </row>
    <row r="6478" spans="1:9" x14ac:dyDescent="0.3">
      <c r="A6478" s="1">
        <v>337830</v>
      </c>
      <c r="B6478">
        <v>338290</v>
      </c>
      <c r="C6478" t="s">
        <v>21411</v>
      </c>
      <c r="D6478" t="s">
        <v>21412</v>
      </c>
      <c r="E6478" t="s">
        <v>18301</v>
      </c>
      <c r="F6478" t="s">
        <v>28</v>
      </c>
      <c r="G6478" t="s">
        <v>11504</v>
      </c>
      <c r="H6478" t="s">
        <v>18302</v>
      </c>
      <c r="I6478">
        <v>1404175032933</v>
      </c>
    </row>
    <row r="6479" spans="1:9" x14ac:dyDescent="0.3">
      <c r="A6479" s="1">
        <v>145353</v>
      </c>
      <c r="B6479">
        <v>145689</v>
      </c>
      <c r="C6479" t="s">
        <v>21413</v>
      </c>
      <c r="D6479" t="s">
        <v>21414</v>
      </c>
      <c r="E6479" t="s">
        <v>7647</v>
      </c>
      <c r="F6479" t="s">
        <v>22</v>
      </c>
      <c r="G6479" t="s">
        <v>16312</v>
      </c>
      <c r="H6479" t="s">
        <v>7649</v>
      </c>
      <c r="I6479">
        <v>1398112526235</v>
      </c>
    </row>
    <row r="6480" spans="1:9" x14ac:dyDescent="0.3">
      <c r="A6480" s="1">
        <v>373739</v>
      </c>
      <c r="B6480">
        <v>374199</v>
      </c>
      <c r="C6480" t="s">
        <v>21415</v>
      </c>
      <c r="D6480" t="s">
        <v>21416</v>
      </c>
      <c r="E6480" t="s">
        <v>844</v>
      </c>
      <c r="F6480" t="s">
        <v>22</v>
      </c>
      <c r="G6480" t="s">
        <v>21417</v>
      </c>
      <c r="H6480" t="s">
        <v>846</v>
      </c>
      <c r="I6480">
        <v>1404921044263</v>
      </c>
    </row>
    <row r="6481" spans="1:9" x14ac:dyDescent="0.3">
      <c r="A6481" s="1">
        <v>219740</v>
      </c>
      <c r="B6481">
        <v>220186</v>
      </c>
      <c r="C6481" t="s">
        <v>21418</v>
      </c>
      <c r="D6481" t="s">
        <v>21419</v>
      </c>
      <c r="E6481" t="s">
        <v>21420</v>
      </c>
      <c r="F6481" t="s">
        <v>39</v>
      </c>
      <c r="G6481" t="s">
        <v>18267</v>
      </c>
      <c r="H6481" t="s">
        <v>21421</v>
      </c>
      <c r="I6481">
        <v>1400513907912</v>
      </c>
    </row>
    <row r="6482" spans="1:9" x14ac:dyDescent="0.3">
      <c r="A6482" s="1">
        <v>350317</v>
      </c>
      <c r="B6482">
        <v>350777</v>
      </c>
      <c r="C6482" t="s">
        <v>21422</v>
      </c>
      <c r="D6482" t="s">
        <v>21423</v>
      </c>
      <c r="E6482" t="s">
        <v>13302</v>
      </c>
      <c r="F6482" t="s">
        <v>39</v>
      </c>
      <c r="G6482" t="s">
        <v>1314</v>
      </c>
      <c r="H6482" t="s">
        <v>13304</v>
      </c>
      <c r="I6482">
        <v>1404391172282</v>
      </c>
    </row>
    <row r="6483" spans="1:9" x14ac:dyDescent="0.3">
      <c r="A6483" s="1">
        <v>100075</v>
      </c>
      <c r="B6483">
        <v>100272</v>
      </c>
      <c r="C6483" t="s">
        <v>21424</v>
      </c>
      <c r="D6483" t="s">
        <v>21425</v>
      </c>
      <c r="E6483" t="s">
        <v>330</v>
      </c>
      <c r="F6483" t="s">
        <v>28</v>
      </c>
      <c r="G6483" t="s">
        <v>3050</v>
      </c>
      <c r="H6483" t="s">
        <v>332</v>
      </c>
      <c r="I6483">
        <v>1397245752082</v>
      </c>
    </row>
    <row r="6484" spans="1:9" x14ac:dyDescent="0.3">
      <c r="A6484" s="1">
        <v>354607</v>
      </c>
      <c r="B6484">
        <v>355067</v>
      </c>
      <c r="C6484" t="s">
        <v>21426</v>
      </c>
      <c r="D6484" t="s">
        <v>21427</v>
      </c>
      <c r="E6484" t="s">
        <v>11557</v>
      </c>
      <c r="F6484" t="s">
        <v>22</v>
      </c>
      <c r="G6484" t="s">
        <v>16824</v>
      </c>
      <c r="H6484" t="s">
        <v>11558</v>
      </c>
      <c r="I6484">
        <v>1404466298887</v>
      </c>
    </row>
    <row r="6485" spans="1:9" x14ac:dyDescent="0.3">
      <c r="A6485" s="1">
        <v>279712</v>
      </c>
      <c r="B6485">
        <v>280172</v>
      </c>
      <c r="C6485" t="s">
        <v>21428</v>
      </c>
      <c r="D6485" t="s">
        <v>21429</v>
      </c>
      <c r="E6485" t="s">
        <v>6672</v>
      </c>
      <c r="F6485" t="s">
        <v>22</v>
      </c>
      <c r="G6485" t="s">
        <v>21430</v>
      </c>
      <c r="H6485" t="s">
        <v>6674</v>
      </c>
      <c r="I6485">
        <v>1402682351370</v>
      </c>
    </row>
    <row r="6486" spans="1:9" x14ac:dyDescent="0.3">
      <c r="A6486" s="1">
        <v>113024</v>
      </c>
      <c r="B6486">
        <v>113360</v>
      </c>
      <c r="C6486" t="s">
        <v>21431</v>
      </c>
      <c r="D6486" t="s">
        <v>21432</v>
      </c>
      <c r="E6486" t="s">
        <v>21433</v>
      </c>
      <c r="F6486" t="s">
        <v>39</v>
      </c>
      <c r="G6486" t="s">
        <v>2396</v>
      </c>
      <c r="H6486" t="s">
        <v>21434</v>
      </c>
      <c r="I6486">
        <v>1397515046261</v>
      </c>
    </row>
    <row r="6487" spans="1:9" x14ac:dyDescent="0.3">
      <c r="A6487" s="1">
        <v>211290</v>
      </c>
      <c r="B6487">
        <v>211736</v>
      </c>
      <c r="C6487" t="s">
        <v>21435</v>
      </c>
      <c r="D6487" t="s">
        <v>21436</v>
      </c>
      <c r="E6487" t="s">
        <v>21437</v>
      </c>
      <c r="F6487" t="s">
        <v>28</v>
      </c>
      <c r="G6487" t="s">
        <v>5525</v>
      </c>
      <c r="H6487" t="s">
        <v>18302</v>
      </c>
      <c r="I6487">
        <v>1399990514500</v>
      </c>
    </row>
    <row r="6488" spans="1:9" x14ac:dyDescent="0.3">
      <c r="A6488" s="1">
        <v>149869</v>
      </c>
      <c r="B6488">
        <v>150205</v>
      </c>
      <c r="C6488" t="s">
        <v>21438</v>
      </c>
      <c r="D6488" t="s">
        <v>21439</v>
      </c>
      <c r="E6488" t="s">
        <v>997</v>
      </c>
      <c r="F6488" t="s">
        <v>39</v>
      </c>
      <c r="G6488" t="s">
        <v>21440</v>
      </c>
      <c r="H6488" t="s">
        <v>999</v>
      </c>
      <c r="I6488">
        <v>1398223803016</v>
      </c>
    </row>
    <row r="6489" spans="1:9" x14ac:dyDescent="0.3">
      <c r="A6489" s="1">
        <v>314983</v>
      </c>
      <c r="B6489">
        <v>315443</v>
      </c>
      <c r="C6489" t="s">
        <v>21441</v>
      </c>
      <c r="D6489" t="s">
        <v>21442</v>
      </c>
      <c r="E6489" t="s">
        <v>4466</v>
      </c>
      <c r="F6489" t="s">
        <v>11</v>
      </c>
      <c r="G6489" t="s">
        <v>19307</v>
      </c>
      <c r="H6489" t="s">
        <v>4468</v>
      </c>
      <c r="I6489">
        <v>1403705335876</v>
      </c>
    </row>
    <row r="6490" spans="1:9" x14ac:dyDescent="0.3">
      <c r="A6490" s="1">
        <v>355496</v>
      </c>
      <c r="B6490">
        <v>355956</v>
      </c>
      <c r="C6490" t="s">
        <v>21443</v>
      </c>
      <c r="D6490" t="s">
        <v>21444</v>
      </c>
      <c r="E6490" t="s">
        <v>3250</v>
      </c>
      <c r="F6490" t="s">
        <v>28</v>
      </c>
      <c r="G6490" t="s">
        <v>13353</v>
      </c>
      <c r="H6490" t="s">
        <v>3252</v>
      </c>
      <c r="I6490">
        <v>1404472522540</v>
      </c>
    </row>
    <row r="6491" spans="1:9" x14ac:dyDescent="0.3">
      <c r="A6491" s="1">
        <v>30099</v>
      </c>
      <c r="B6491">
        <v>30100</v>
      </c>
      <c r="C6491" t="s">
        <v>21445</v>
      </c>
      <c r="D6491" t="s">
        <v>21446</v>
      </c>
      <c r="E6491" t="s">
        <v>16711</v>
      </c>
      <c r="F6491" t="s">
        <v>11</v>
      </c>
      <c r="G6491" t="s">
        <v>12037</v>
      </c>
      <c r="H6491" t="s">
        <v>21447</v>
      </c>
      <c r="I6491">
        <v>1395508573863</v>
      </c>
    </row>
    <row r="6492" spans="1:9" x14ac:dyDescent="0.3">
      <c r="A6492" s="1">
        <v>77348</v>
      </c>
      <c r="B6492">
        <v>77424</v>
      </c>
      <c r="C6492" t="s">
        <v>21448</v>
      </c>
      <c r="D6492" t="s">
        <v>21449</v>
      </c>
      <c r="E6492" t="s">
        <v>17685</v>
      </c>
      <c r="F6492" t="s">
        <v>39</v>
      </c>
      <c r="G6492" t="s">
        <v>1507</v>
      </c>
      <c r="H6492" t="s">
        <v>17686</v>
      </c>
      <c r="I6492">
        <v>1396371437411</v>
      </c>
    </row>
    <row r="6493" spans="1:9" x14ac:dyDescent="0.3">
      <c r="A6493" s="1">
        <v>222898</v>
      </c>
      <c r="B6493">
        <v>223344</v>
      </c>
      <c r="C6493" t="s">
        <v>21450</v>
      </c>
      <c r="D6493" t="s">
        <v>21451</v>
      </c>
      <c r="E6493" t="s">
        <v>1821</v>
      </c>
      <c r="F6493" t="s">
        <v>28</v>
      </c>
      <c r="G6493" t="s">
        <v>5361</v>
      </c>
      <c r="H6493" t="s">
        <v>1823</v>
      </c>
      <c r="I6493">
        <v>1400536402083</v>
      </c>
    </row>
    <row r="6494" spans="1:9" x14ac:dyDescent="0.3">
      <c r="A6494" s="1">
        <v>131393</v>
      </c>
      <c r="B6494">
        <v>131729</v>
      </c>
      <c r="C6494" t="s">
        <v>21452</v>
      </c>
      <c r="D6494" t="s">
        <v>21453</v>
      </c>
      <c r="E6494" t="s">
        <v>21454</v>
      </c>
      <c r="F6494" t="s">
        <v>28</v>
      </c>
      <c r="G6494" t="s">
        <v>14646</v>
      </c>
      <c r="H6494" t="s">
        <v>7859</v>
      </c>
      <c r="I6494">
        <v>1397780747652</v>
      </c>
    </row>
    <row r="6495" spans="1:9" x14ac:dyDescent="0.3">
      <c r="A6495" s="1">
        <v>200121</v>
      </c>
      <c r="B6495">
        <v>200557</v>
      </c>
      <c r="C6495" t="s">
        <v>21455</v>
      </c>
      <c r="D6495" t="s">
        <v>21456</v>
      </c>
      <c r="E6495" t="s">
        <v>141</v>
      </c>
      <c r="F6495" t="s">
        <v>11</v>
      </c>
      <c r="G6495" t="s">
        <v>21457</v>
      </c>
      <c r="H6495" t="s">
        <v>6418</v>
      </c>
      <c r="I6495">
        <v>1399688745174</v>
      </c>
    </row>
    <row r="6496" spans="1:9" x14ac:dyDescent="0.3">
      <c r="A6496" s="1">
        <v>76037</v>
      </c>
      <c r="B6496">
        <v>76113</v>
      </c>
      <c r="C6496" t="s">
        <v>21458</v>
      </c>
      <c r="D6496" t="s">
        <v>21459</v>
      </c>
      <c r="E6496" t="s">
        <v>3474</v>
      </c>
      <c r="F6496" t="s">
        <v>28</v>
      </c>
      <c r="G6496" t="s">
        <v>8598</v>
      </c>
      <c r="H6496" t="s">
        <v>3476</v>
      </c>
      <c r="I6496">
        <v>1396358155388</v>
      </c>
    </row>
    <row r="6497" spans="1:9" x14ac:dyDescent="0.3">
      <c r="A6497" s="1">
        <v>366750</v>
      </c>
      <c r="B6497">
        <v>367210</v>
      </c>
      <c r="C6497" t="s">
        <v>21460</v>
      </c>
      <c r="D6497" t="s">
        <v>21461</v>
      </c>
      <c r="E6497" t="s">
        <v>1689</v>
      </c>
      <c r="F6497" t="s">
        <v>11</v>
      </c>
      <c r="G6497" t="s">
        <v>6078</v>
      </c>
      <c r="H6497" t="s">
        <v>1691</v>
      </c>
      <c r="I6497">
        <v>1404818790503</v>
      </c>
    </row>
    <row r="6498" spans="1:9" x14ac:dyDescent="0.3">
      <c r="A6498" s="1">
        <v>386429</v>
      </c>
      <c r="B6498">
        <v>386889</v>
      </c>
      <c r="C6498" t="s">
        <v>21462</v>
      </c>
      <c r="D6498" t="s">
        <v>21463</v>
      </c>
      <c r="E6498" t="s">
        <v>4878</v>
      </c>
      <c r="F6498" t="s">
        <v>28</v>
      </c>
      <c r="G6498" t="s">
        <v>19361</v>
      </c>
      <c r="H6498" t="s">
        <v>4880</v>
      </c>
      <c r="I6498">
        <v>1405580359613</v>
      </c>
    </row>
    <row r="6499" spans="1:9" x14ac:dyDescent="0.3">
      <c r="A6499" s="1">
        <v>207779</v>
      </c>
      <c r="B6499">
        <v>208215</v>
      </c>
      <c r="C6499" t="s">
        <v>21464</v>
      </c>
      <c r="D6499" t="s">
        <v>21465</v>
      </c>
      <c r="E6499" t="s">
        <v>6060</v>
      </c>
      <c r="F6499" t="s">
        <v>11</v>
      </c>
      <c r="G6499" t="s">
        <v>13604</v>
      </c>
      <c r="H6499" t="s">
        <v>6062</v>
      </c>
      <c r="I6499">
        <v>1399970869521</v>
      </c>
    </row>
    <row r="6500" spans="1:9" x14ac:dyDescent="0.3">
      <c r="A6500" s="1">
        <v>165818</v>
      </c>
      <c r="B6500">
        <v>166154</v>
      </c>
      <c r="C6500" t="s">
        <v>21466</v>
      </c>
      <c r="D6500" t="s">
        <v>21467</v>
      </c>
      <c r="E6500" t="s">
        <v>330</v>
      </c>
      <c r="F6500" t="s">
        <v>11</v>
      </c>
      <c r="G6500" t="s">
        <v>7013</v>
      </c>
      <c r="H6500" t="s">
        <v>1415</v>
      </c>
      <c r="I6500">
        <v>1398772290787</v>
      </c>
    </row>
    <row r="6501" spans="1:9" x14ac:dyDescent="0.3">
      <c r="A6501" s="1">
        <v>314093</v>
      </c>
      <c r="B6501">
        <v>314553</v>
      </c>
      <c r="C6501" t="s">
        <v>21468</v>
      </c>
      <c r="D6501" t="s">
        <v>21469</v>
      </c>
      <c r="E6501" t="s">
        <v>2183</v>
      </c>
      <c r="F6501" t="s">
        <v>28</v>
      </c>
      <c r="G6501" t="s">
        <v>21470</v>
      </c>
      <c r="H6501" t="s">
        <v>2184</v>
      </c>
      <c r="I6501">
        <v>1403660244799</v>
      </c>
    </row>
    <row r="6502" spans="1:9" x14ac:dyDescent="0.3">
      <c r="A6502" s="1">
        <v>57973</v>
      </c>
      <c r="B6502">
        <v>57974</v>
      </c>
      <c r="C6502" t="s">
        <v>21471</v>
      </c>
      <c r="D6502" t="s">
        <v>21472</v>
      </c>
      <c r="E6502" t="s">
        <v>6682</v>
      </c>
      <c r="F6502" t="s">
        <v>39</v>
      </c>
      <c r="G6502" t="s">
        <v>21473</v>
      </c>
      <c r="H6502" t="s">
        <v>6684</v>
      </c>
      <c r="I6502">
        <v>1396017659256</v>
      </c>
    </row>
    <row r="6503" spans="1:9" x14ac:dyDescent="0.3">
      <c r="A6503" s="1">
        <v>271752</v>
      </c>
      <c r="B6503">
        <v>272198</v>
      </c>
      <c r="C6503" t="s">
        <v>21474</v>
      </c>
      <c r="D6503" t="s">
        <v>21475</v>
      </c>
      <c r="E6503" t="s">
        <v>4964</v>
      </c>
      <c r="F6503" t="s">
        <v>28</v>
      </c>
      <c r="G6503" t="s">
        <v>3008</v>
      </c>
      <c r="H6503" t="s">
        <v>4966</v>
      </c>
      <c r="I6503">
        <v>1401840884173</v>
      </c>
    </row>
    <row r="6504" spans="1:9" x14ac:dyDescent="0.3">
      <c r="A6504" s="1">
        <v>15726</v>
      </c>
      <c r="B6504">
        <v>15727</v>
      </c>
      <c r="C6504" t="s">
        <v>21476</v>
      </c>
      <c r="D6504" t="s">
        <v>21477</v>
      </c>
      <c r="E6504" t="s">
        <v>9290</v>
      </c>
      <c r="F6504" t="s">
        <v>11</v>
      </c>
      <c r="G6504" t="s">
        <v>21478</v>
      </c>
      <c r="H6504" t="s">
        <v>9292</v>
      </c>
      <c r="I6504">
        <v>1395153978311</v>
      </c>
    </row>
    <row r="6505" spans="1:9" x14ac:dyDescent="0.3">
      <c r="A6505" s="1">
        <v>235177</v>
      </c>
      <c r="B6505">
        <v>235623</v>
      </c>
      <c r="C6505" t="s">
        <v>21479</v>
      </c>
      <c r="D6505" t="s">
        <v>21480</v>
      </c>
      <c r="E6505" t="s">
        <v>3760</v>
      </c>
      <c r="F6505" t="s">
        <v>39</v>
      </c>
      <c r="G6505" t="s">
        <v>21481</v>
      </c>
      <c r="H6505" t="s">
        <v>3762</v>
      </c>
      <c r="I6505">
        <v>1400760001454</v>
      </c>
    </row>
    <row r="6506" spans="1:9" x14ac:dyDescent="0.3">
      <c r="A6506" s="1">
        <v>310906</v>
      </c>
      <c r="B6506">
        <v>311366</v>
      </c>
      <c r="C6506" t="s">
        <v>21482</v>
      </c>
      <c r="D6506" t="s">
        <v>21483</v>
      </c>
      <c r="E6506" t="s">
        <v>3688</v>
      </c>
      <c r="F6506" t="s">
        <v>11</v>
      </c>
      <c r="G6506" t="s">
        <v>18508</v>
      </c>
      <c r="H6506" t="s">
        <v>3690</v>
      </c>
      <c r="I6506">
        <v>1403635675785</v>
      </c>
    </row>
    <row r="6507" spans="1:9" x14ac:dyDescent="0.3">
      <c r="A6507" s="1">
        <v>389954</v>
      </c>
      <c r="B6507">
        <v>390414</v>
      </c>
      <c r="C6507" t="s">
        <v>21484</v>
      </c>
      <c r="D6507" t="s">
        <v>21485</v>
      </c>
      <c r="E6507" t="s">
        <v>3327</v>
      </c>
      <c r="F6507" t="s">
        <v>28</v>
      </c>
      <c r="G6507" t="s">
        <v>21486</v>
      </c>
      <c r="H6507" t="s">
        <v>3329</v>
      </c>
      <c r="I6507">
        <v>1405656000078</v>
      </c>
    </row>
    <row r="6508" spans="1:9" x14ac:dyDescent="0.3">
      <c r="A6508" s="1">
        <v>49967</v>
      </c>
      <c r="B6508">
        <v>49968</v>
      </c>
      <c r="C6508" t="s">
        <v>21487</v>
      </c>
      <c r="D6508" t="s">
        <v>21488</v>
      </c>
      <c r="E6508" t="s">
        <v>21489</v>
      </c>
      <c r="F6508" t="s">
        <v>28</v>
      </c>
      <c r="G6508" t="s">
        <v>17150</v>
      </c>
      <c r="H6508" t="s">
        <v>21490</v>
      </c>
      <c r="I6508">
        <v>1395888520663</v>
      </c>
    </row>
    <row r="6509" spans="1:9" x14ac:dyDescent="0.3">
      <c r="A6509" s="1">
        <v>203743</v>
      </c>
      <c r="B6509">
        <v>204179</v>
      </c>
      <c r="C6509" t="s">
        <v>21491</v>
      </c>
      <c r="D6509" t="s">
        <v>21492</v>
      </c>
      <c r="E6509" t="s">
        <v>7357</v>
      </c>
      <c r="F6509" t="s">
        <v>11</v>
      </c>
      <c r="G6509" t="s">
        <v>17160</v>
      </c>
      <c r="H6509" t="s">
        <v>7359</v>
      </c>
      <c r="I6509">
        <v>1399905432353</v>
      </c>
    </row>
    <row r="6510" spans="1:9" x14ac:dyDescent="0.3">
      <c r="A6510" s="1">
        <v>112813</v>
      </c>
      <c r="B6510">
        <v>113049</v>
      </c>
      <c r="C6510" t="s">
        <v>21493</v>
      </c>
      <c r="D6510" t="s">
        <v>21494</v>
      </c>
      <c r="E6510" t="s">
        <v>6478</v>
      </c>
      <c r="F6510" t="s">
        <v>39</v>
      </c>
      <c r="G6510" t="s">
        <v>21074</v>
      </c>
      <c r="H6510" t="s">
        <v>6480</v>
      </c>
      <c r="I6510">
        <v>1397513020390</v>
      </c>
    </row>
    <row r="6511" spans="1:9" x14ac:dyDescent="0.3">
      <c r="A6511" s="1">
        <v>6818</v>
      </c>
      <c r="B6511">
        <v>6819</v>
      </c>
      <c r="C6511" t="s">
        <v>21495</v>
      </c>
      <c r="D6511" t="s">
        <v>21496</v>
      </c>
      <c r="E6511" t="s">
        <v>21497</v>
      </c>
      <c r="F6511" t="s">
        <v>22</v>
      </c>
      <c r="G6511" t="s">
        <v>21498</v>
      </c>
      <c r="H6511" t="s">
        <v>21499</v>
      </c>
      <c r="I6511">
        <v>1394606916390</v>
      </c>
    </row>
    <row r="6512" spans="1:9" x14ac:dyDescent="0.3">
      <c r="A6512" s="1">
        <v>153913</v>
      </c>
      <c r="B6512">
        <v>154249</v>
      </c>
      <c r="C6512" t="s">
        <v>21500</v>
      </c>
      <c r="D6512" t="s">
        <v>21501</v>
      </c>
      <c r="E6512" t="s">
        <v>4845</v>
      </c>
      <c r="F6512" t="s">
        <v>22</v>
      </c>
      <c r="G6512" t="s">
        <v>7995</v>
      </c>
      <c r="H6512" t="s">
        <v>3577</v>
      </c>
      <c r="I6512">
        <v>1398282753884</v>
      </c>
    </row>
    <row r="6513" spans="1:9" x14ac:dyDescent="0.3">
      <c r="A6513" s="1">
        <v>14279</v>
      </c>
      <c r="B6513">
        <v>14280</v>
      </c>
      <c r="C6513" t="s">
        <v>21502</v>
      </c>
      <c r="D6513" t="s">
        <v>21503</v>
      </c>
      <c r="E6513" t="s">
        <v>21504</v>
      </c>
      <c r="F6513" t="s">
        <v>39</v>
      </c>
      <c r="G6513" t="s">
        <v>9345</v>
      </c>
      <c r="H6513" t="s">
        <v>21505</v>
      </c>
      <c r="I6513">
        <v>1395062091028</v>
      </c>
    </row>
    <row r="6514" spans="1:9" x14ac:dyDescent="0.3">
      <c r="A6514" s="1">
        <v>57020</v>
      </c>
      <c r="B6514">
        <v>57021</v>
      </c>
      <c r="C6514" t="s">
        <v>21506</v>
      </c>
      <c r="D6514" t="s">
        <v>21507</v>
      </c>
      <c r="E6514" t="s">
        <v>6247</v>
      </c>
      <c r="F6514" t="s">
        <v>11</v>
      </c>
      <c r="G6514" t="s">
        <v>3211</v>
      </c>
      <c r="H6514" t="s">
        <v>6249</v>
      </c>
      <c r="I6514">
        <v>1396013550789</v>
      </c>
    </row>
    <row r="6515" spans="1:9" x14ac:dyDescent="0.3">
      <c r="A6515" s="1">
        <v>281287</v>
      </c>
      <c r="B6515">
        <v>281747</v>
      </c>
      <c r="C6515" t="s">
        <v>21508</v>
      </c>
      <c r="D6515" t="s">
        <v>21509</v>
      </c>
      <c r="E6515" t="s">
        <v>1309</v>
      </c>
      <c r="F6515" t="s">
        <v>28</v>
      </c>
      <c r="G6515" t="s">
        <v>7967</v>
      </c>
      <c r="H6515" t="s">
        <v>1311</v>
      </c>
      <c r="I6515">
        <v>1402692501369</v>
      </c>
    </row>
    <row r="6516" spans="1:9" x14ac:dyDescent="0.3">
      <c r="A6516" s="1">
        <v>226852</v>
      </c>
      <c r="B6516">
        <v>227298</v>
      </c>
      <c r="C6516" t="s">
        <v>21510</v>
      </c>
      <c r="D6516" t="s">
        <v>21511</v>
      </c>
      <c r="E6516" t="s">
        <v>10482</v>
      </c>
      <c r="F6516" t="s">
        <v>39</v>
      </c>
      <c r="G6516" t="s">
        <v>21512</v>
      </c>
      <c r="H6516" t="s">
        <v>10484</v>
      </c>
      <c r="I6516">
        <v>1400642664514</v>
      </c>
    </row>
    <row r="6517" spans="1:9" x14ac:dyDescent="0.3">
      <c r="A6517" s="1">
        <v>411626</v>
      </c>
      <c r="B6517">
        <v>412145</v>
      </c>
      <c r="C6517" t="s">
        <v>21513</v>
      </c>
      <c r="D6517" t="s">
        <v>21514</v>
      </c>
      <c r="E6517" t="s">
        <v>21515</v>
      </c>
      <c r="F6517" t="s">
        <v>11</v>
      </c>
      <c r="G6517" t="s">
        <v>21516</v>
      </c>
      <c r="H6517" t="s">
        <v>21517</v>
      </c>
      <c r="I6517">
        <v>1407510859234</v>
      </c>
    </row>
    <row r="6518" spans="1:9" x14ac:dyDescent="0.3">
      <c r="A6518" s="1">
        <v>16072</v>
      </c>
      <c r="B6518">
        <v>16073</v>
      </c>
      <c r="C6518" t="s">
        <v>21518</v>
      </c>
      <c r="D6518" t="s">
        <v>21519</v>
      </c>
      <c r="E6518" t="s">
        <v>21520</v>
      </c>
      <c r="F6518" t="s">
        <v>11</v>
      </c>
      <c r="G6518" t="s">
        <v>13926</v>
      </c>
      <c r="H6518" t="s">
        <v>21521</v>
      </c>
      <c r="I6518">
        <v>1395155311413</v>
      </c>
    </row>
    <row r="6519" spans="1:9" x14ac:dyDescent="0.3">
      <c r="A6519" s="1">
        <v>85987</v>
      </c>
      <c r="B6519">
        <v>86063</v>
      </c>
      <c r="C6519" t="s">
        <v>21522</v>
      </c>
      <c r="D6519" t="s">
        <v>21523</v>
      </c>
      <c r="E6519" t="s">
        <v>462</v>
      </c>
      <c r="F6519" t="s">
        <v>22</v>
      </c>
      <c r="G6519" t="s">
        <v>2102</v>
      </c>
      <c r="H6519" t="s">
        <v>464</v>
      </c>
      <c r="I6519">
        <v>1396879493996</v>
      </c>
    </row>
    <row r="6520" spans="1:9" x14ac:dyDescent="0.3">
      <c r="A6520" s="1">
        <v>50241</v>
      </c>
      <c r="B6520">
        <v>50242</v>
      </c>
      <c r="C6520" t="s">
        <v>21524</v>
      </c>
      <c r="D6520" t="s">
        <v>21525</v>
      </c>
      <c r="E6520" t="s">
        <v>21526</v>
      </c>
      <c r="F6520" t="s">
        <v>28</v>
      </c>
      <c r="G6520" t="s">
        <v>21527</v>
      </c>
      <c r="H6520" t="s">
        <v>21528</v>
      </c>
      <c r="I6520">
        <v>1395889717094</v>
      </c>
    </row>
    <row r="6521" spans="1:9" x14ac:dyDescent="0.3">
      <c r="A6521" s="1">
        <v>286870</v>
      </c>
      <c r="B6521">
        <v>287330</v>
      </c>
      <c r="C6521" t="s">
        <v>21529</v>
      </c>
      <c r="D6521" t="s">
        <v>21530</v>
      </c>
      <c r="E6521" t="s">
        <v>7049</v>
      </c>
      <c r="F6521" t="s">
        <v>22</v>
      </c>
      <c r="G6521" t="s">
        <v>6085</v>
      </c>
      <c r="H6521" t="s">
        <v>7051</v>
      </c>
      <c r="I6521">
        <v>1402810318032</v>
      </c>
    </row>
    <row r="6522" spans="1:9" x14ac:dyDescent="0.3">
      <c r="A6522" s="1">
        <v>168363</v>
      </c>
      <c r="B6522">
        <v>168699</v>
      </c>
      <c r="C6522" t="s">
        <v>21531</v>
      </c>
      <c r="D6522" t="s">
        <v>21532</v>
      </c>
      <c r="E6522" t="s">
        <v>406</v>
      </c>
      <c r="F6522" t="s">
        <v>22</v>
      </c>
      <c r="G6522" t="s">
        <v>5319</v>
      </c>
      <c r="H6522" t="s">
        <v>408</v>
      </c>
      <c r="I6522">
        <v>1398791811919</v>
      </c>
    </row>
    <row r="6523" spans="1:9" x14ac:dyDescent="0.3">
      <c r="A6523" s="1">
        <v>283704</v>
      </c>
      <c r="B6523">
        <v>284164</v>
      </c>
      <c r="C6523" t="s">
        <v>21533</v>
      </c>
      <c r="D6523" t="s">
        <v>21534</v>
      </c>
      <c r="E6523" t="s">
        <v>7353</v>
      </c>
      <c r="F6523" t="s">
        <v>39</v>
      </c>
      <c r="G6523" t="s">
        <v>6030</v>
      </c>
      <c r="H6523" t="s">
        <v>7354</v>
      </c>
      <c r="I6523">
        <v>1402747559782</v>
      </c>
    </row>
    <row r="6524" spans="1:9" x14ac:dyDescent="0.3">
      <c r="A6524" s="1">
        <v>333284</v>
      </c>
      <c r="B6524">
        <v>333744</v>
      </c>
      <c r="C6524" t="s">
        <v>21535</v>
      </c>
      <c r="D6524" t="s">
        <v>21536</v>
      </c>
      <c r="E6524" t="s">
        <v>406</v>
      </c>
      <c r="F6524" t="s">
        <v>28</v>
      </c>
      <c r="G6524" t="s">
        <v>5746</v>
      </c>
      <c r="H6524" t="s">
        <v>408</v>
      </c>
      <c r="I6524">
        <v>1404100408775</v>
      </c>
    </row>
    <row r="6525" spans="1:9" x14ac:dyDescent="0.3">
      <c r="A6525" s="1">
        <v>250339</v>
      </c>
      <c r="B6525">
        <v>250785</v>
      </c>
      <c r="C6525" t="s">
        <v>21537</v>
      </c>
      <c r="D6525" t="s">
        <v>21538</v>
      </c>
      <c r="E6525" t="s">
        <v>3803</v>
      </c>
      <c r="F6525" t="s">
        <v>39</v>
      </c>
      <c r="G6525" t="s">
        <v>5197</v>
      </c>
      <c r="H6525" t="s">
        <v>3805</v>
      </c>
      <c r="I6525">
        <v>1401102772525</v>
      </c>
    </row>
    <row r="6526" spans="1:9" x14ac:dyDescent="0.3">
      <c r="A6526" s="1">
        <v>327590</v>
      </c>
      <c r="B6526">
        <v>328050</v>
      </c>
      <c r="C6526" t="s">
        <v>21539</v>
      </c>
      <c r="D6526" t="s">
        <v>21540</v>
      </c>
      <c r="E6526" t="s">
        <v>21541</v>
      </c>
      <c r="F6526" t="s">
        <v>39</v>
      </c>
      <c r="G6526" t="s">
        <v>21542</v>
      </c>
      <c r="H6526" t="s">
        <v>21543</v>
      </c>
      <c r="I6526">
        <v>1403930316743</v>
      </c>
    </row>
    <row r="6527" spans="1:9" x14ac:dyDescent="0.3">
      <c r="A6527" s="1">
        <v>129869</v>
      </c>
      <c r="B6527">
        <v>130205</v>
      </c>
      <c r="C6527" t="s">
        <v>21544</v>
      </c>
      <c r="D6527" t="s">
        <v>21545</v>
      </c>
      <c r="E6527" t="s">
        <v>2692</v>
      </c>
      <c r="F6527" t="s">
        <v>22</v>
      </c>
      <c r="G6527" t="s">
        <v>21546</v>
      </c>
      <c r="H6527" t="s">
        <v>745</v>
      </c>
      <c r="I6527">
        <v>1397774150849</v>
      </c>
    </row>
    <row r="6528" spans="1:9" x14ac:dyDescent="0.3">
      <c r="A6528" s="1">
        <v>386032</v>
      </c>
      <c r="B6528">
        <v>386492</v>
      </c>
      <c r="C6528" t="s">
        <v>21547</v>
      </c>
      <c r="D6528" t="s">
        <v>21548</v>
      </c>
      <c r="E6528" t="s">
        <v>21549</v>
      </c>
      <c r="F6528" t="s">
        <v>28</v>
      </c>
      <c r="G6528" t="s">
        <v>6191</v>
      </c>
      <c r="H6528" t="s">
        <v>21550</v>
      </c>
      <c r="I6528">
        <v>1405578227504</v>
      </c>
    </row>
    <row r="6529" spans="1:9" x14ac:dyDescent="0.3">
      <c r="A6529" s="1">
        <v>411782</v>
      </c>
      <c r="B6529">
        <v>412301</v>
      </c>
      <c r="C6529" t="s">
        <v>21551</v>
      </c>
      <c r="D6529" t="s">
        <v>21552</v>
      </c>
      <c r="E6529" t="s">
        <v>12087</v>
      </c>
      <c r="F6529" t="s">
        <v>11</v>
      </c>
      <c r="G6529" t="s">
        <v>21553</v>
      </c>
      <c r="H6529" t="s">
        <v>12088</v>
      </c>
      <c r="I6529">
        <v>1407512361542</v>
      </c>
    </row>
    <row r="6530" spans="1:9" x14ac:dyDescent="0.3">
      <c r="A6530" s="1">
        <v>376412</v>
      </c>
      <c r="B6530">
        <v>376872</v>
      </c>
      <c r="C6530" t="s">
        <v>21554</v>
      </c>
      <c r="D6530" t="s">
        <v>21555</v>
      </c>
      <c r="E6530" t="s">
        <v>806</v>
      </c>
      <c r="F6530" t="s">
        <v>11</v>
      </c>
      <c r="G6530" t="s">
        <v>21556</v>
      </c>
      <c r="H6530" t="s">
        <v>808</v>
      </c>
      <c r="I6530">
        <v>1405029788088</v>
      </c>
    </row>
    <row r="6531" spans="1:9" x14ac:dyDescent="0.3">
      <c r="A6531" s="1">
        <v>274807</v>
      </c>
      <c r="B6531">
        <v>275253</v>
      </c>
      <c r="C6531" t="s">
        <v>21557</v>
      </c>
      <c r="D6531" t="s">
        <v>21558</v>
      </c>
      <c r="E6531" t="s">
        <v>21559</v>
      </c>
      <c r="F6531" t="s">
        <v>22</v>
      </c>
      <c r="G6531" t="s">
        <v>2286</v>
      </c>
      <c r="H6531" t="s">
        <v>21560</v>
      </c>
      <c r="I6531">
        <v>1401903700293</v>
      </c>
    </row>
    <row r="6532" spans="1:9" x14ac:dyDescent="0.3">
      <c r="A6532" s="1">
        <v>96526</v>
      </c>
      <c r="B6532">
        <v>96720</v>
      </c>
      <c r="C6532" t="s">
        <v>21561</v>
      </c>
      <c r="D6532" t="s">
        <v>21562</v>
      </c>
      <c r="E6532" t="s">
        <v>752</v>
      </c>
      <c r="F6532" t="s">
        <v>11</v>
      </c>
      <c r="G6532" t="s">
        <v>7520</v>
      </c>
      <c r="H6532" t="s">
        <v>754</v>
      </c>
      <c r="I6532">
        <v>1397229345280</v>
      </c>
    </row>
    <row r="6533" spans="1:9" x14ac:dyDescent="0.3">
      <c r="A6533" s="1">
        <v>316154</v>
      </c>
      <c r="B6533">
        <v>316614</v>
      </c>
      <c r="C6533" t="s">
        <v>21563</v>
      </c>
      <c r="D6533" t="s">
        <v>21564</v>
      </c>
      <c r="E6533" t="s">
        <v>21565</v>
      </c>
      <c r="F6533" t="s">
        <v>22</v>
      </c>
      <c r="G6533" t="s">
        <v>21566</v>
      </c>
      <c r="H6533" t="s">
        <v>21567</v>
      </c>
      <c r="I6533">
        <v>1403715060701</v>
      </c>
    </row>
    <row r="6534" spans="1:9" x14ac:dyDescent="0.3">
      <c r="A6534" s="1">
        <v>84390</v>
      </c>
      <c r="B6534">
        <v>84466</v>
      </c>
      <c r="C6534" t="s">
        <v>21568</v>
      </c>
      <c r="D6534" t="s">
        <v>21569</v>
      </c>
      <c r="E6534" t="s">
        <v>21570</v>
      </c>
      <c r="F6534" t="s">
        <v>39</v>
      </c>
      <c r="G6534" t="s">
        <v>8162</v>
      </c>
      <c r="H6534" t="s">
        <v>21571</v>
      </c>
      <c r="I6534">
        <v>1396871920223</v>
      </c>
    </row>
    <row r="6535" spans="1:9" x14ac:dyDescent="0.3">
      <c r="A6535" s="1">
        <v>159654</v>
      </c>
      <c r="B6535">
        <v>159990</v>
      </c>
      <c r="C6535" t="s">
        <v>21572</v>
      </c>
      <c r="D6535" t="s">
        <v>21573</v>
      </c>
      <c r="E6535" t="s">
        <v>12809</v>
      </c>
      <c r="F6535" t="s">
        <v>39</v>
      </c>
      <c r="G6535" t="s">
        <v>21574</v>
      </c>
      <c r="H6535" t="s">
        <v>12811</v>
      </c>
      <c r="I6535">
        <v>1398398888282</v>
      </c>
    </row>
    <row r="6536" spans="1:9" x14ac:dyDescent="0.3">
      <c r="A6536" s="1">
        <v>283398</v>
      </c>
      <c r="B6536">
        <v>283858</v>
      </c>
      <c r="C6536" t="s">
        <v>21575</v>
      </c>
      <c r="D6536" t="s">
        <v>21576</v>
      </c>
      <c r="E6536" t="s">
        <v>5181</v>
      </c>
      <c r="F6536" t="s">
        <v>39</v>
      </c>
      <c r="G6536" t="s">
        <v>16891</v>
      </c>
      <c r="H6536" t="s">
        <v>5183</v>
      </c>
      <c r="I6536">
        <v>1402745700213</v>
      </c>
    </row>
    <row r="6537" spans="1:9" x14ac:dyDescent="0.3">
      <c r="A6537" s="1">
        <v>136846</v>
      </c>
      <c r="B6537">
        <v>137182</v>
      </c>
      <c r="C6537" t="s">
        <v>21577</v>
      </c>
      <c r="D6537" t="s">
        <v>21578</v>
      </c>
      <c r="E6537" t="s">
        <v>21579</v>
      </c>
      <c r="F6537" t="s">
        <v>39</v>
      </c>
      <c r="G6537" t="s">
        <v>17576</v>
      </c>
      <c r="H6537" t="s">
        <v>21580</v>
      </c>
      <c r="I6537">
        <v>1397891553767</v>
      </c>
    </row>
    <row r="6538" spans="1:9" x14ac:dyDescent="0.3">
      <c r="A6538" s="1">
        <v>20315</v>
      </c>
      <c r="B6538">
        <v>20316</v>
      </c>
      <c r="C6538" t="s">
        <v>21581</v>
      </c>
      <c r="D6538" t="s">
        <v>21582</v>
      </c>
      <c r="E6538" t="s">
        <v>4355</v>
      </c>
      <c r="F6538" t="s">
        <v>28</v>
      </c>
      <c r="G6538" t="s">
        <v>8003</v>
      </c>
      <c r="H6538" t="s">
        <v>4357</v>
      </c>
      <c r="I6538">
        <v>1395168461302</v>
      </c>
    </row>
    <row r="6539" spans="1:9" x14ac:dyDescent="0.3">
      <c r="A6539" s="1">
        <v>364407</v>
      </c>
      <c r="B6539">
        <v>364867</v>
      </c>
      <c r="C6539" t="s">
        <v>21583</v>
      </c>
      <c r="D6539" t="s">
        <v>21584</v>
      </c>
      <c r="E6539" t="s">
        <v>8522</v>
      </c>
      <c r="F6539" t="s">
        <v>39</v>
      </c>
      <c r="G6539" t="s">
        <v>11570</v>
      </c>
      <c r="H6539" t="s">
        <v>8523</v>
      </c>
      <c r="I6539">
        <v>1404757416504</v>
      </c>
    </row>
    <row r="6540" spans="1:9" x14ac:dyDescent="0.3">
      <c r="A6540" s="1">
        <v>263940</v>
      </c>
      <c r="B6540">
        <v>264386</v>
      </c>
      <c r="C6540" t="s">
        <v>21585</v>
      </c>
      <c r="D6540" t="s">
        <v>21586</v>
      </c>
      <c r="E6540" t="s">
        <v>585</v>
      </c>
      <c r="F6540" t="s">
        <v>39</v>
      </c>
      <c r="G6540" t="s">
        <v>2760</v>
      </c>
      <c r="H6540" t="s">
        <v>587</v>
      </c>
      <c r="I6540">
        <v>1401358687234</v>
      </c>
    </row>
    <row r="6541" spans="1:9" x14ac:dyDescent="0.3">
      <c r="A6541" s="1">
        <v>30361</v>
      </c>
      <c r="B6541">
        <v>30362</v>
      </c>
      <c r="C6541" t="s">
        <v>21587</v>
      </c>
      <c r="D6541" t="s">
        <v>21588</v>
      </c>
      <c r="E6541" t="s">
        <v>829</v>
      </c>
      <c r="F6541" t="s">
        <v>39</v>
      </c>
      <c r="G6541" t="s">
        <v>336</v>
      </c>
      <c r="H6541" t="s">
        <v>831</v>
      </c>
      <c r="I6541">
        <v>1395509394751</v>
      </c>
    </row>
    <row r="6542" spans="1:9" x14ac:dyDescent="0.3">
      <c r="A6542" s="1">
        <v>224679</v>
      </c>
      <c r="B6542">
        <v>225125</v>
      </c>
      <c r="C6542" t="s">
        <v>21589</v>
      </c>
      <c r="D6542" t="s">
        <v>21590</v>
      </c>
      <c r="E6542" t="s">
        <v>21591</v>
      </c>
      <c r="F6542" t="s">
        <v>28</v>
      </c>
      <c r="G6542" t="s">
        <v>3032</v>
      </c>
      <c r="H6542" t="s">
        <v>21592</v>
      </c>
      <c r="I6542">
        <v>1400589398973</v>
      </c>
    </row>
    <row r="6543" spans="1:9" x14ac:dyDescent="0.3">
      <c r="A6543" s="1">
        <v>373620</v>
      </c>
      <c r="B6543">
        <v>374080</v>
      </c>
      <c r="C6543" t="s">
        <v>21593</v>
      </c>
      <c r="D6543" t="s">
        <v>21594</v>
      </c>
      <c r="E6543" t="s">
        <v>6116</v>
      </c>
      <c r="F6543" t="s">
        <v>22</v>
      </c>
      <c r="G6543" t="s">
        <v>7229</v>
      </c>
      <c r="H6543" t="s">
        <v>6117</v>
      </c>
      <c r="I6543">
        <v>1404919437045</v>
      </c>
    </row>
    <row r="6544" spans="1:9" x14ac:dyDescent="0.3">
      <c r="A6544" s="1">
        <v>218701</v>
      </c>
      <c r="B6544">
        <v>219147</v>
      </c>
      <c r="C6544" t="s">
        <v>21595</v>
      </c>
      <c r="D6544" t="s">
        <v>21596</v>
      </c>
      <c r="E6544" t="s">
        <v>7875</v>
      </c>
      <c r="F6544" t="s">
        <v>28</v>
      </c>
      <c r="G6544" t="s">
        <v>21597</v>
      </c>
      <c r="H6544" t="s">
        <v>7877</v>
      </c>
      <c r="I6544">
        <v>1400461303056</v>
      </c>
    </row>
    <row r="6545" spans="1:9" x14ac:dyDescent="0.3">
      <c r="A6545" s="1">
        <v>374008</v>
      </c>
      <c r="B6545">
        <v>374468</v>
      </c>
      <c r="C6545" t="s">
        <v>21598</v>
      </c>
      <c r="D6545" t="s">
        <v>21599</v>
      </c>
      <c r="E6545" t="s">
        <v>3419</v>
      </c>
      <c r="F6545" t="s">
        <v>11</v>
      </c>
      <c r="G6545" t="s">
        <v>21600</v>
      </c>
      <c r="H6545" t="s">
        <v>3421</v>
      </c>
      <c r="I6545">
        <v>1404966592104</v>
      </c>
    </row>
    <row r="6546" spans="1:9" x14ac:dyDescent="0.3">
      <c r="A6546" s="1">
        <v>259736</v>
      </c>
      <c r="B6546">
        <v>260182</v>
      </c>
      <c r="C6546" t="s">
        <v>21601</v>
      </c>
      <c r="D6546" t="s">
        <v>21602</v>
      </c>
      <c r="E6546" t="s">
        <v>8121</v>
      </c>
      <c r="F6546" t="s">
        <v>39</v>
      </c>
      <c r="G6546" t="s">
        <v>21603</v>
      </c>
      <c r="H6546" t="s">
        <v>8122</v>
      </c>
      <c r="I6546">
        <v>1401292623716</v>
      </c>
    </row>
    <row r="6547" spans="1:9" x14ac:dyDescent="0.3">
      <c r="A6547" s="1">
        <v>319266</v>
      </c>
      <c r="B6547">
        <v>319726</v>
      </c>
      <c r="C6547" t="s">
        <v>21604</v>
      </c>
      <c r="D6547" t="s">
        <v>21605</v>
      </c>
      <c r="E6547" t="s">
        <v>15161</v>
      </c>
      <c r="F6547" t="s">
        <v>22</v>
      </c>
      <c r="G6547" t="s">
        <v>21606</v>
      </c>
      <c r="H6547" t="s">
        <v>15162</v>
      </c>
      <c r="I6547">
        <v>1403794801284</v>
      </c>
    </row>
    <row r="6548" spans="1:9" x14ac:dyDescent="0.3">
      <c r="A6548" s="1">
        <v>197488</v>
      </c>
      <c r="B6548">
        <v>197924</v>
      </c>
      <c r="C6548" t="s">
        <v>21607</v>
      </c>
      <c r="D6548" t="s">
        <v>21608</v>
      </c>
      <c r="E6548" t="s">
        <v>762</v>
      </c>
      <c r="F6548" t="s">
        <v>39</v>
      </c>
      <c r="G6548" t="s">
        <v>21609</v>
      </c>
      <c r="H6548" t="s">
        <v>764</v>
      </c>
      <c r="I6548">
        <v>1399633095345</v>
      </c>
    </row>
    <row r="6549" spans="1:9" x14ac:dyDescent="0.3">
      <c r="A6549" s="1">
        <v>8427</v>
      </c>
      <c r="B6549">
        <v>8428</v>
      </c>
      <c r="C6549" t="s">
        <v>21610</v>
      </c>
      <c r="D6549" t="s">
        <v>21611</v>
      </c>
      <c r="E6549" t="s">
        <v>9786</v>
      </c>
      <c r="F6549" t="s">
        <v>11</v>
      </c>
      <c r="G6549" t="s">
        <v>3151</v>
      </c>
      <c r="H6549" t="s">
        <v>9787</v>
      </c>
      <c r="I6549">
        <v>1394707518542</v>
      </c>
    </row>
    <row r="6550" spans="1:9" x14ac:dyDescent="0.3">
      <c r="A6550" s="1">
        <v>64182</v>
      </c>
      <c r="B6550">
        <v>64183</v>
      </c>
      <c r="C6550" t="s">
        <v>21612</v>
      </c>
      <c r="D6550" t="s">
        <v>21613</v>
      </c>
      <c r="E6550" t="s">
        <v>452</v>
      </c>
      <c r="F6550" t="s">
        <v>11</v>
      </c>
      <c r="G6550" t="s">
        <v>8081</v>
      </c>
      <c r="H6550" t="s">
        <v>454</v>
      </c>
      <c r="I6550">
        <v>1396126316955</v>
      </c>
    </row>
    <row r="6551" spans="1:9" x14ac:dyDescent="0.3">
      <c r="A6551" s="1">
        <v>221215</v>
      </c>
      <c r="B6551">
        <v>221661</v>
      </c>
      <c r="C6551" t="s">
        <v>21614</v>
      </c>
      <c r="D6551" t="s">
        <v>21615</v>
      </c>
      <c r="E6551" t="s">
        <v>14907</v>
      </c>
      <c r="F6551" t="s">
        <v>22</v>
      </c>
      <c r="G6551" t="s">
        <v>21616</v>
      </c>
      <c r="H6551" t="s">
        <v>14908</v>
      </c>
      <c r="I6551">
        <v>1400524501567</v>
      </c>
    </row>
    <row r="6552" spans="1:9" x14ac:dyDescent="0.3">
      <c r="A6552" s="1">
        <v>37650</v>
      </c>
      <c r="B6552">
        <v>37651</v>
      </c>
      <c r="C6552" t="s">
        <v>21617</v>
      </c>
      <c r="D6552" t="s">
        <v>21618</v>
      </c>
      <c r="E6552" t="s">
        <v>2308</v>
      </c>
      <c r="F6552" t="s">
        <v>11</v>
      </c>
      <c r="G6552" t="s">
        <v>19228</v>
      </c>
      <c r="H6552" t="s">
        <v>2310</v>
      </c>
      <c r="I6552">
        <v>1395751683595</v>
      </c>
    </row>
    <row r="6553" spans="1:9" x14ac:dyDescent="0.3">
      <c r="A6553" s="1">
        <v>312262</v>
      </c>
      <c r="B6553">
        <v>312722</v>
      </c>
      <c r="C6553" t="s">
        <v>21619</v>
      </c>
      <c r="D6553" t="s">
        <v>21620</v>
      </c>
      <c r="E6553" t="s">
        <v>3291</v>
      </c>
      <c r="F6553" t="s">
        <v>39</v>
      </c>
      <c r="G6553" t="s">
        <v>2318</v>
      </c>
      <c r="H6553" t="s">
        <v>3292</v>
      </c>
      <c r="I6553">
        <v>1403645526022</v>
      </c>
    </row>
    <row r="6554" spans="1:9" x14ac:dyDescent="0.3">
      <c r="A6554" s="1">
        <v>234519</v>
      </c>
      <c r="B6554">
        <v>234965</v>
      </c>
      <c r="C6554" t="s">
        <v>21621</v>
      </c>
      <c r="D6554" t="s">
        <v>21622</v>
      </c>
      <c r="E6554" t="s">
        <v>280</v>
      </c>
      <c r="F6554" t="s">
        <v>11</v>
      </c>
      <c r="G6554" t="s">
        <v>11105</v>
      </c>
      <c r="H6554" t="s">
        <v>282</v>
      </c>
      <c r="I6554">
        <v>1400754954794</v>
      </c>
    </row>
    <row r="6555" spans="1:9" x14ac:dyDescent="0.3">
      <c r="A6555" s="1">
        <v>196248</v>
      </c>
      <c r="B6555">
        <v>196684</v>
      </c>
      <c r="C6555" t="s">
        <v>21623</v>
      </c>
      <c r="D6555" t="s">
        <v>21624</v>
      </c>
      <c r="E6555" t="s">
        <v>21625</v>
      </c>
      <c r="F6555" t="s">
        <v>11</v>
      </c>
      <c r="G6555" t="s">
        <v>14159</v>
      </c>
      <c r="H6555" t="s">
        <v>4684</v>
      </c>
      <c r="I6555">
        <v>1399624704136</v>
      </c>
    </row>
    <row r="6556" spans="1:9" x14ac:dyDescent="0.3">
      <c r="A6556" s="1">
        <v>307230</v>
      </c>
      <c r="B6556">
        <v>307690</v>
      </c>
      <c r="C6556" t="s">
        <v>21626</v>
      </c>
      <c r="D6556" t="s">
        <v>21627</v>
      </c>
      <c r="E6556" t="s">
        <v>834</v>
      </c>
      <c r="F6556" t="s">
        <v>11</v>
      </c>
      <c r="G6556" t="s">
        <v>12717</v>
      </c>
      <c r="H6556" t="s">
        <v>836</v>
      </c>
      <c r="I6556">
        <v>1403537287868</v>
      </c>
    </row>
    <row r="6557" spans="1:9" x14ac:dyDescent="0.3">
      <c r="A6557" s="1">
        <v>410278</v>
      </c>
      <c r="B6557">
        <v>410797</v>
      </c>
      <c r="C6557" t="s">
        <v>21628</v>
      </c>
      <c r="D6557" t="s">
        <v>21629</v>
      </c>
      <c r="E6557" t="s">
        <v>21630</v>
      </c>
      <c r="F6557" t="s">
        <v>11</v>
      </c>
      <c r="G6557" t="s">
        <v>21631</v>
      </c>
      <c r="H6557" t="s">
        <v>4684</v>
      </c>
      <c r="I6557">
        <v>1406931481657</v>
      </c>
    </row>
    <row r="6558" spans="1:9" x14ac:dyDescent="0.3">
      <c r="A6558" s="1">
        <v>192750</v>
      </c>
      <c r="B6558">
        <v>193086</v>
      </c>
      <c r="C6558" t="s">
        <v>21632</v>
      </c>
      <c r="D6558" t="s">
        <v>21633</v>
      </c>
      <c r="E6558" t="s">
        <v>3197</v>
      </c>
      <c r="F6558" t="s">
        <v>39</v>
      </c>
      <c r="G6558" t="s">
        <v>1103</v>
      </c>
      <c r="H6558" t="s">
        <v>3198</v>
      </c>
      <c r="I6558">
        <v>1399564097465</v>
      </c>
    </row>
    <row r="6559" spans="1:9" x14ac:dyDescent="0.3">
      <c r="A6559" s="1">
        <v>186175</v>
      </c>
      <c r="B6559">
        <v>186511</v>
      </c>
      <c r="C6559" t="s">
        <v>21634</v>
      </c>
      <c r="D6559" t="s">
        <v>21635</v>
      </c>
      <c r="E6559" t="s">
        <v>7981</v>
      </c>
      <c r="F6559" t="s">
        <v>39</v>
      </c>
      <c r="G6559" t="s">
        <v>7886</v>
      </c>
      <c r="H6559" t="s">
        <v>7983</v>
      </c>
      <c r="I6559">
        <v>1399446266589</v>
      </c>
    </row>
    <row r="6560" spans="1:9" x14ac:dyDescent="0.3">
      <c r="A6560" s="1">
        <v>361445</v>
      </c>
      <c r="B6560">
        <v>361905</v>
      </c>
      <c r="C6560" t="s">
        <v>21636</v>
      </c>
      <c r="D6560" t="s">
        <v>21637</v>
      </c>
      <c r="E6560" t="s">
        <v>624</v>
      </c>
      <c r="F6560" t="s">
        <v>11</v>
      </c>
      <c r="G6560" t="s">
        <v>5463</v>
      </c>
      <c r="H6560" t="s">
        <v>626</v>
      </c>
      <c r="I6560">
        <v>1404642117776</v>
      </c>
    </row>
    <row r="6561" spans="1:9" x14ac:dyDescent="0.3">
      <c r="A6561" s="1">
        <v>69567</v>
      </c>
      <c r="B6561">
        <v>69643</v>
      </c>
      <c r="C6561" t="s">
        <v>21638</v>
      </c>
      <c r="D6561" t="s">
        <v>21639</v>
      </c>
      <c r="E6561" t="s">
        <v>2426</v>
      </c>
      <c r="F6561" t="s">
        <v>22</v>
      </c>
      <c r="G6561" t="s">
        <v>21640</v>
      </c>
      <c r="H6561" t="s">
        <v>21641</v>
      </c>
      <c r="I6561">
        <v>1396237886068</v>
      </c>
    </row>
    <row r="6562" spans="1:9" x14ac:dyDescent="0.3">
      <c r="A6562" s="1">
        <v>6003</v>
      </c>
      <c r="B6562">
        <v>6004</v>
      </c>
      <c r="C6562" t="s">
        <v>21642</v>
      </c>
      <c r="D6562" t="s">
        <v>21643</v>
      </c>
      <c r="E6562" t="s">
        <v>1763</v>
      </c>
      <c r="F6562" t="s">
        <v>39</v>
      </c>
      <c r="G6562" t="s">
        <v>369</v>
      </c>
      <c r="H6562" t="s">
        <v>1765</v>
      </c>
      <c r="I6562">
        <v>1394591935815</v>
      </c>
    </row>
    <row r="6563" spans="1:9" x14ac:dyDescent="0.3">
      <c r="A6563" s="1">
        <v>6872</v>
      </c>
      <c r="B6563">
        <v>6873</v>
      </c>
      <c r="C6563" t="s">
        <v>21644</v>
      </c>
      <c r="D6563" t="s">
        <v>21645</v>
      </c>
      <c r="E6563" t="s">
        <v>269</v>
      </c>
      <c r="F6563" t="s">
        <v>22</v>
      </c>
      <c r="G6563" t="s">
        <v>21498</v>
      </c>
      <c r="H6563" t="s">
        <v>271</v>
      </c>
      <c r="I6563">
        <v>1394606928056</v>
      </c>
    </row>
    <row r="6564" spans="1:9" x14ac:dyDescent="0.3">
      <c r="A6564" s="1">
        <v>356266</v>
      </c>
      <c r="B6564">
        <v>356726</v>
      </c>
      <c r="C6564" t="s">
        <v>21646</v>
      </c>
      <c r="D6564" t="s">
        <v>21647</v>
      </c>
      <c r="E6564" t="s">
        <v>1125</v>
      </c>
      <c r="F6564" t="s">
        <v>11</v>
      </c>
      <c r="G6564" t="s">
        <v>2778</v>
      </c>
      <c r="H6564" t="s">
        <v>1127</v>
      </c>
      <c r="I6564">
        <v>1404518786309</v>
      </c>
    </row>
    <row r="6565" spans="1:9" x14ac:dyDescent="0.3">
      <c r="A6565" s="1">
        <v>393678</v>
      </c>
      <c r="B6565">
        <v>394197</v>
      </c>
      <c r="C6565" t="s">
        <v>21648</v>
      </c>
      <c r="D6565" t="s">
        <v>21649</v>
      </c>
      <c r="E6565" t="s">
        <v>9687</v>
      </c>
      <c r="F6565" t="s">
        <v>11</v>
      </c>
      <c r="G6565" t="s">
        <v>21650</v>
      </c>
      <c r="H6565" t="s">
        <v>9689</v>
      </c>
      <c r="I6565">
        <v>1406639617729</v>
      </c>
    </row>
    <row r="6566" spans="1:9" x14ac:dyDescent="0.3">
      <c r="A6566" s="1">
        <v>159740</v>
      </c>
      <c r="B6566">
        <v>160076</v>
      </c>
      <c r="C6566" t="s">
        <v>21651</v>
      </c>
      <c r="D6566" t="s">
        <v>21652</v>
      </c>
      <c r="E6566" t="s">
        <v>4118</v>
      </c>
      <c r="F6566" t="s">
        <v>39</v>
      </c>
      <c r="G6566" t="s">
        <v>21653</v>
      </c>
      <c r="H6566" t="s">
        <v>4120</v>
      </c>
      <c r="I6566">
        <v>1398399418067</v>
      </c>
    </row>
    <row r="6567" spans="1:9" x14ac:dyDescent="0.3">
      <c r="A6567" s="1">
        <v>165297</v>
      </c>
      <c r="B6567">
        <v>165633</v>
      </c>
      <c r="C6567" t="s">
        <v>21654</v>
      </c>
      <c r="D6567" t="s">
        <v>21655</v>
      </c>
      <c r="E6567" t="s">
        <v>244</v>
      </c>
      <c r="F6567" t="s">
        <v>11</v>
      </c>
      <c r="G6567" t="s">
        <v>4926</v>
      </c>
      <c r="H6567" t="s">
        <v>246</v>
      </c>
      <c r="I6567">
        <v>1398765198288</v>
      </c>
    </row>
    <row r="6568" spans="1:9" x14ac:dyDescent="0.3">
      <c r="A6568" s="1">
        <v>70031</v>
      </c>
      <c r="B6568">
        <v>70107</v>
      </c>
      <c r="C6568" t="s">
        <v>21656</v>
      </c>
      <c r="D6568" t="s">
        <v>21657</v>
      </c>
      <c r="E6568" t="s">
        <v>4878</v>
      </c>
      <c r="F6568" t="s">
        <v>28</v>
      </c>
      <c r="G6568" t="s">
        <v>21658</v>
      </c>
      <c r="H6568" t="s">
        <v>4880</v>
      </c>
      <c r="I6568">
        <v>1396240213952</v>
      </c>
    </row>
    <row r="6569" spans="1:9" x14ac:dyDescent="0.3">
      <c r="A6569" s="1">
        <v>271501</v>
      </c>
      <c r="B6569">
        <v>271947</v>
      </c>
      <c r="C6569" t="s">
        <v>21659</v>
      </c>
      <c r="D6569" t="s">
        <v>21660</v>
      </c>
      <c r="E6569" t="s">
        <v>116</v>
      </c>
      <c r="F6569" t="s">
        <v>22</v>
      </c>
      <c r="G6569" t="s">
        <v>21661</v>
      </c>
      <c r="H6569" t="s">
        <v>118</v>
      </c>
      <c r="I6569">
        <v>1401838181434</v>
      </c>
    </row>
    <row r="6570" spans="1:9" x14ac:dyDescent="0.3">
      <c r="A6570" s="1">
        <v>94971</v>
      </c>
      <c r="B6570">
        <v>95165</v>
      </c>
      <c r="C6570" t="s">
        <v>21662</v>
      </c>
      <c r="D6570" t="s">
        <v>21663</v>
      </c>
      <c r="E6570" t="s">
        <v>6600</v>
      </c>
      <c r="F6570" t="s">
        <v>28</v>
      </c>
      <c r="G6570" t="s">
        <v>734</v>
      </c>
      <c r="H6570" t="s">
        <v>6601</v>
      </c>
      <c r="I6570">
        <v>1397003094755</v>
      </c>
    </row>
    <row r="6571" spans="1:9" x14ac:dyDescent="0.3">
      <c r="A6571" s="1">
        <v>231103</v>
      </c>
      <c r="B6571">
        <v>231549</v>
      </c>
      <c r="C6571" t="s">
        <v>21664</v>
      </c>
      <c r="D6571" t="s">
        <v>21665</v>
      </c>
      <c r="E6571" t="s">
        <v>1002</v>
      </c>
      <c r="F6571" t="s">
        <v>39</v>
      </c>
      <c r="G6571" t="s">
        <v>6661</v>
      </c>
      <c r="H6571" t="s">
        <v>1004</v>
      </c>
      <c r="I6571">
        <v>1400691251883</v>
      </c>
    </row>
    <row r="6572" spans="1:9" x14ac:dyDescent="0.3">
      <c r="A6572" s="1">
        <v>150810</v>
      </c>
      <c r="B6572">
        <v>151146</v>
      </c>
      <c r="C6572" t="s">
        <v>21666</v>
      </c>
      <c r="D6572" t="s">
        <v>21667</v>
      </c>
      <c r="E6572" t="s">
        <v>1763</v>
      </c>
      <c r="F6572" t="s">
        <v>22</v>
      </c>
      <c r="G6572" t="s">
        <v>21668</v>
      </c>
      <c r="H6572" t="s">
        <v>1765</v>
      </c>
      <c r="I6572">
        <v>1398228687619</v>
      </c>
    </row>
    <row r="6573" spans="1:9" x14ac:dyDescent="0.3">
      <c r="A6573" s="1">
        <v>304203</v>
      </c>
      <c r="B6573">
        <v>304663</v>
      </c>
      <c r="C6573" t="s">
        <v>21669</v>
      </c>
      <c r="D6573" t="s">
        <v>21670</v>
      </c>
      <c r="E6573" t="s">
        <v>1660</v>
      </c>
      <c r="F6573" t="s">
        <v>22</v>
      </c>
      <c r="G6573" t="s">
        <v>16650</v>
      </c>
      <c r="H6573" t="s">
        <v>1662</v>
      </c>
      <c r="I6573">
        <v>1403141726602</v>
      </c>
    </row>
    <row r="6574" spans="1:9" x14ac:dyDescent="0.3">
      <c r="A6574" s="1">
        <v>232309</v>
      </c>
      <c r="B6574">
        <v>232755</v>
      </c>
      <c r="C6574" t="s">
        <v>21671</v>
      </c>
      <c r="D6574" t="s">
        <v>21672</v>
      </c>
      <c r="E6574" t="s">
        <v>1340</v>
      </c>
      <c r="F6574" t="s">
        <v>22</v>
      </c>
      <c r="G6574" t="s">
        <v>21673</v>
      </c>
      <c r="H6574" t="s">
        <v>1342</v>
      </c>
      <c r="I6574">
        <v>1400699020879</v>
      </c>
    </row>
    <row r="6575" spans="1:9" x14ac:dyDescent="0.3">
      <c r="A6575" s="1">
        <v>321158</v>
      </c>
      <c r="B6575">
        <v>321618</v>
      </c>
      <c r="C6575" t="s">
        <v>21674</v>
      </c>
      <c r="D6575" t="s">
        <v>21675</v>
      </c>
      <c r="E6575" t="s">
        <v>1213</v>
      </c>
      <c r="F6575" t="s">
        <v>28</v>
      </c>
      <c r="G6575" t="s">
        <v>12616</v>
      </c>
      <c r="H6575" t="s">
        <v>1215</v>
      </c>
      <c r="I6575">
        <v>1403807170061</v>
      </c>
    </row>
    <row r="6576" spans="1:9" x14ac:dyDescent="0.3">
      <c r="A6576" s="1">
        <v>350888</v>
      </c>
      <c r="B6576">
        <v>351348</v>
      </c>
      <c r="C6576" t="s">
        <v>21676</v>
      </c>
      <c r="D6576" t="s">
        <v>21677</v>
      </c>
      <c r="E6576" t="s">
        <v>21678</v>
      </c>
      <c r="F6576" t="s">
        <v>22</v>
      </c>
      <c r="G6576" t="s">
        <v>21679</v>
      </c>
      <c r="H6576" t="s">
        <v>21680</v>
      </c>
      <c r="I6576">
        <v>1404396394159</v>
      </c>
    </row>
    <row r="6577" spans="1:9" x14ac:dyDescent="0.3">
      <c r="A6577" s="1">
        <v>342028</v>
      </c>
      <c r="B6577">
        <v>342488</v>
      </c>
      <c r="C6577" t="s">
        <v>21681</v>
      </c>
      <c r="D6577" t="s">
        <v>21682</v>
      </c>
      <c r="E6577" t="s">
        <v>2105</v>
      </c>
      <c r="F6577" t="s">
        <v>22</v>
      </c>
      <c r="G6577" t="s">
        <v>21683</v>
      </c>
      <c r="H6577" t="s">
        <v>2107</v>
      </c>
      <c r="I6577">
        <v>1404249994665</v>
      </c>
    </row>
    <row r="6578" spans="1:9" x14ac:dyDescent="0.3">
      <c r="A6578" s="1">
        <v>310800</v>
      </c>
      <c r="B6578">
        <v>311260</v>
      </c>
      <c r="C6578" t="s">
        <v>21684</v>
      </c>
      <c r="D6578" t="s">
        <v>21685</v>
      </c>
      <c r="E6578" t="s">
        <v>21686</v>
      </c>
      <c r="F6578" t="s">
        <v>11</v>
      </c>
      <c r="G6578" t="s">
        <v>3734</v>
      </c>
      <c r="H6578" t="s">
        <v>21687</v>
      </c>
      <c r="I6578">
        <v>1403634891086</v>
      </c>
    </row>
    <row r="6579" spans="1:9" x14ac:dyDescent="0.3">
      <c r="A6579" s="1">
        <v>304381</v>
      </c>
      <c r="B6579">
        <v>304841</v>
      </c>
      <c r="C6579" t="s">
        <v>21688</v>
      </c>
      <c r="D6579" t="s">
        <v>21689</v>
      </c>
      <c r="E6579" t="s">
        <v>21690</v>
      </c>
      <c r="F6579" t="s">
        <v>28</v>
      </c>
      <c r="G6579" t="s">
        <v>7003</v>
      </c>
      <c r="H6579" t="s">
        <v>21691</v>
      </c>
      <c r="I6579">
        <v>1403143450563</v>
      </c>
    </row>
    <row r="6580" spans="1:9" x14ac:dyDescent="0.3">
      <c r="A6580" s="1">
        <v>404047</v>
      </c>
      <c r="B6580">
        <v>404566</v>
      </c>
      <c r="C6580" t="s">
        <v>21692</v>
      </c>
      <c r="D6580" t="s">
        <v>21693</v>
      </c>
      <c r="E6580" t="s">
        <v>21694</v>
      </c>
      <c r="F6580" t="s">
        <v>28</v>
      </c>
      <c r="G6580" t="s">
        <v>21695</v>
      </c>
      <c r="H6580" t="s">
        <v>21696</v>
      </c>
      <c r="I6580">
        <v>1406803465994</v>
      </c>
    </row>
    <row r="6581" spans="1:9" x14ac:dyDescent="0.3">
      <c r="A6581" s="1">
        <v>293839</v>
      </c>
      <c r="B6581">
        <v>294299</v>
      </c>
      <c r="C6581" t="s">
        <v>21697</v>
      </c>
      <c r="D6581" t="s">
        <v>21698</v>
      </c>
      <c r="E6581" t="s">
        <v>11492</v>
      </c>
      <c r="F6581" t="s">
        <v>11</v>
      </c>
      <c r="G6581" t="s">
        <v>18587</v>
      </c>
      <c r="H6581" t="s">
        <v>11493</v>
      </c>
      <c r="I6581">
        <v>1403002434282</v>
      </c>
    </row>
    <row r="6582" spans="1:9" x14ac:dyDescent="0.3">
      <c r="A6582" s="1">
        <v>24048</v>
      </c>
      <c r="B6582">
        <v>24049</v>
      </c>
      <c r="C6582" t="s">
        <v>21699</v>
      </c>
      <c r="D6582" t="s">
        <v>21700</v>
      </c>
      <c r="E6582" t="s">
        <v>4921</v>
      </c>
      <c r="F6582" t="s">
        <v>28</v>
      </c>
      <c r="G6582" t="s">
        <v>1841</v>
      </c>
      <c r="H6582" t="s">
        <v>4923</v>
      </c>
      <c r="I6582">
        <v>1395241856572</v>
      </c>
    </row>
    <row r="6583" spans="1:9" x14ac:dyDescent="0.3">
      <c r="A6583" s="1">
        <v>84819</v>
      </c>
      <c r="B6583">
        <v>84895</v>
      </c>
      <c r="C6583" t="s">
        <v>21701</v>
      </c>
      <c r="D6583" t="s">
        <v>21702</v>
      </c>
      <c r="E6583" t="s">
        <v>21526</v>
      </c>
      <c r="F6583" t="s">
        <v>39</v>
      </c>
      <c r="G6583" t="s">
        <v>16104</v>
      </c>
      <c r="H6583" t="s">
        <v>21528</v>
      </c>
      <c r="I6583">
        <v>1396874602040</v>
      </c>
    </row>
    <row r="6584" spans="1:9" x14ac:dyDescent="0.3">
      <c r="A6584" s="1">
        <v>23816</v>
      </c>
      <c r="B6584">
        <v>23817</v>
      </c>
      <c r="C6584" t="s">
        <v>21703</v>
      </c>
      <c r="D6584" t="s">
        <v>21704</v>
      </c>
      <c r="E6584" t="s">
        <v>21705</v>
      </c>
      <c r="F6584" t="s">
        <v>28</v>
      </c>
      <c r="G6584" t="s">
        <v>13266</v>
      </c>
      <c r="H6584" t="s">
        <v>21706</v>
      </c>
      <c r="I6584">
        <v>1395240757881</v>
      </c>
    </row>
    <row r="6585" spans="1:9" x14ac:dyDescent="0.3">
      <c r="A6585" s="1">
        <v>387922</v>
      </c>
      <c r="B6585">
        <v>388382</v>
      </c>
      <c r="C6585" t="s">
        <v>21707</v>
      </c>
      <c r="D6585" t="s">
        <v>21708</v>
      </c>
      <c r="E6585" t="s">
        <v>21709</v>
      </c>
      <c r="F6585" t="s">
        <v>39</v>
      </c>
      <c r="G6585" t="s">
        <v>21710</v>
      </c>
      <c r="H6585" t="s">
        <v>21711</v>
      </c>
      <c r="I6585">
        <v>1405634765040</v>
      </c>
    </row>
    <row r="6586" spans="1:9" x14ac:dyDescent="0.3">
      <c r="A6586" s="1">
        <v>366355</v>
      </c>
      <c r="B6586">
        <v>366815</v>
      </c>
      <c r="C6586" t="s">
        <v>21712</v>
      </c>
      <c r="D6586" t="s">
        <v>21713</v>
      </c>
      <c r="E6586" t="s">
        <v>219</v>
      </c>
      <c r="F6586" t="s">
        <v>28</v>
      </c>
      <c r="G6586" t="s">
        <v>16010</v>
      </c>
      <c r="H6586" t="s">
        <v>21714</v>
      </c>
      <c r="I6586">
        <v>1404775009854</v>
      </c>
    </row>
    <row r="6587" spans="1:9" x14ac:dyDescent="0.3">
      <c r="A6587" s="1">
        <v>422128</v>
      </c>
      <c r="B6587">
        <v>422647</v>
      </c>
      <c r="C6587" t="s">
        <v>21715</v>
      </c>
      <c r="D6587" t="s">
        <v>21716</v>
      </c>
      <c r="E6587" t="s">
        <v>6060</v>
      </c>
      <c r="F6587" t="s">
        <v>28</v>
      </c>
      <c r="G6587" t="s">
        <v>21717</v>
      </c>
      <c r="H6587" t="s">
        <v>6062</v>
      </c>
      <c r="I6587">
        <v>1409227541166</v>
      </c>
    </row>
    <row r="6588" spans="1:9" x14ac:dyDescent="0.3">
      <c r="A6588" s="1">
        <v>382195</v>
      </c>
      <c r="B6588">
        <v>382655</v>
      </c>
      <c r="C6588" t="s">
        <v>21718</v>
      </c>
      <c r="D6588" t="s">
        <v>21719</v>
      </c>
      <c r="E6588" t="s">
        <v>17028</v>
      </c>
      <c r="F6588" t="s">
        <v>28</v>
      </c>
      <c r="G6588" t="s">
        <v>6095</v>
      </c>
      <c r="H6588" t="s">
        <v>17029</v>
      </c>
      <c r="I6588">
        <v>1405510114835</v>
      </c>
    </row>
    <row r="6589" spans="1:9" x14ac:dyDescent="0.3">
      <c r="A6589" s="1">
        <v>142635</v>
      </c>
      <c r="B6589">
        <v>142971</v>
      </c>
      <c r="C6589" t="s">
        <v>21720</v>
      </c>
      <c r="D6589" t="s">
        <v>21721</v>
      </c>
      <c r="E6589" t="s">
        <v>3201</v>
      </c>
      <c r="F6589" t="s">
        <v>11</v>
      </c>
      <c r="G6589" t="s">
        <v>21722</v>
      </c>
      <c r="H6589" t="s">
        <v>3202</v>
      </c>
      <c r="I6589">
        <v>1398053289070</v>
      </c>
    </row>
    <row r="6590" spans="1:9" x14ac:dyDescent="0.3">
      <c r="A6590" s="1">
        <v>82722</v>
      </c>
      <c r="B6590">
        <v>82798</v>
      </c>
      <c r="C6590" t="s">
        <v>21723</v>
      </c>
      <c r="D6590" t="s">
        <v>21724</v>
      </c>
      <c r="E6590" t="s">
        <v>4845</v>
      </c>
      <c r="F6590" t="s">
        <v>22</v>
      </c>
      <c r="G6590" t="s">
        <v>21725</v>
      </c>
      <c r="H6590" t="s">
        <v>3577</v>
      </c>
      <c r="I6590">
        <v>1396442021613</v>
      </c>
    </row>
    <row r="6591" spans="1:9" x14ac:dyDescent="0.3">
      <c r="A6591" s="1">
        <v>218757</v>
      </c>
      <c r="B6591">
        <v>219203</v>
      </c>
      <c r="C6591" t="s">
        <v>21726</v>
      </c>
      <c r="D6591" t="s">
        <v>21727</v>
      </c>
      <c r="E6591" t="s">
        <v>1763</v>
      </c>
      <c r="F6591" t="s">
        <v>28</v>
      </c>
      <c r="G6591" t="s">
        <v>9037</v>
      </c>
      <c r="H6591" t="s">
        <v>1765</v>
      </c>
      <c r="I6591">
        <v>1400461399094</v>
      </c>
    </row>
    <row r="6592" spans="1:9" x14ac:dyDescent="0.3">
      <c r="A6592" s="1">
        <v>389309</v>
      </c>
      <c r="B6592">
        <v>389769</v>
      </c>
      <c r="C6592" t="s">
        <v>21728</v>
      </c>
      <c r="D6592" t="s">
        <v>21729</v>
      </c>
      <c r="E6592" t="s">
        <v>5267</v>
      </c>
      <c r="F6592" t="s">
        <v>22</v>
      </c>
      <c r="G6592" t="s">
        <v>9559</v>
      </c>
      <c r="H6592" t="s">
        <v>2354</v>
      </c>
      <c r="I6592">
        <v>1405649339893</v>
      </c>
    </row>
    <row r="6593" spans="1:9" x14ac:dyDescent="0.3">
      <c r="A6593" s="1">
        <v>6217</v>
      </c>
      <c r="B6593">
        <v>6218</v>
      </c>
      <c r="C6593" t="s">
        <v>21730</v>
      </c>
      <c r="D6593" t="s">
        <v>21731</v>
      </c>
      <c r="E6593" t="s">
        <v>151</v>
      </c>
      <c r="F6593" t="s">
        <v>22</v>
      </c>
      <c r="G6593" t="s">
        <v>17531</v>
      </c>
      <c r="H6593" t="s">
        <v>153</v>
      </c>
      <c r="I6593">
        <v>1394598701413</v>
      </c>
    </row>
    <row r="6594" spans="1:9" x14ac:dyDescent="0.3">
      <c r="A6594" s="1">
        <v>199339</v>
      </c>
      <c r="B6594">
        <v>199775</v>
      </c>
      <c r="C6594" t="s">
        <v>21732</v>
      </c>
      <c r="D6594" t="s">
        <v>21733</v>
      </c>
      <c r="E6594" t="s">
        <v>11275</v>
      </c>
      <c r="F6594" t="s">
        <v>28</v>
      </c>
      <c r="G6594" t="s">
        <v>21734</v>
      </c>
      <c r="H6594" t="s">
        <v>11276</v>
      </c>
      <c r="I6594">
        <v>1399642466627</v>
      </c>
    </row>
    <row r="6595" spans="1:9" x14ac:dyDescent="0.3">
      <c r="A6595" s="1">
        <v>389905</v>
      </c>
      <c r="B6595">
        <v>390365</v>
      </c>
      <c r="C6595" t="s">
        <v>21735</v>
      </c>
      <c r="D6595" t="s">
        <v>21736</v>
      </c>
      <c r="E6595" t="s">
        <v>1506</v>
      </c>
      <c r="F6595" t="s">
        <v>28</v>
      </c>
      <c r="G6595" t="s">
        <v>21737</v>
      </c>
      <c r="H6595" t="s">
        <v>1508</v>
      </c>
      <c r="I6595">
        <v>1405655509467</v>
      </c>
    </row>
    <row r="6596" spans="1:9" x14ac:dyDescent="0.3">
      <c r="A6596" s="1">
        <v>411762</v>
      </c>
      <c r="B6596">
        <v>412281</v>
      </c>
      <c r="C6596" t="s">
        <v>21738</v>
      </c>
      <c r="D6596" t="s">
        <v>21739</v>
      </c>
      <c r="E6596" t="s">
        <v>5310</v>
      </c>
      <c r="F6596" t="s">
        <v>11</v>
      </c>
      <c r="G6596" t="s">
        <v>21553</v>
      </c>
      <c r="H6596" t="s">
        <v>5312</v>
      </c>
      <c r="I6596">
        <v>1407512353029</v>
      </c>
    </row>
    <row r="6597" spans="1:9" x14ac:dyDescent="0.3">
      <c r="A6597" s="1">
        <v>25258</v>
      </c>
      <c r="B6597">
        <v>25259</v>
      </c>
      <c r="C6597" t="s">
        <v>21740</v>
      </c>
      <c r="D6597" t="s">
        <v>21741</v>
      </c>
      <c r="E6597" t="s">
        <v>9036</v>
      </c>
      <c r="F6597" t="s">
        <v>11</v>
      </c>
      <c r="G6597" t="s">
        <v>18984</v>
      </c>
      <c r="H6597" t="s">
        <v>9038</v>
      </c>
      <c r="I6597">
        <v>1395321577654</v>
      </c>
    </row>
    <row r="6598" spans="1:9" x14ac:dyDescent="0.3">
      <c r="A6598" s="1">
        <v>169723</v>
      </c>
      <c r="B6598">
        <v>170059</v>
      </c>
      <c r="C6598" t="s">
        <v>21742</v>
      </c>
      <c r="D6598" t="s">
        <v>21743</v>
      </c>
      <c r="E6598" t="s">
        <v>14416</v>
      </c>
      <c r="F6598" t="s">
        <v>28</v>
      </c>
      <c r="G6598" t="s">
        <v>21744</v>
      </c>
      <c r="H6598" t="s">
        <v>14418</v>
      </c>
      <c r="I6598">
        <v>1398799724436</v>
      </c>
    </row>
    <row r="6599" spans="1:9" x14ac:dyDescent="0.3">
      <c r="A6599" s="1">
        <v>22961</v>
      </c>
      <c r="B6599">
        <v>22962</v>
      </c>
      <c r="C6599" t="s">
        <v>21745</v>
      </c>
      <c r="D6599" t="s">
        <v>21746</v>
      </c>
      <c r="E6599" t="s">
        <v>3071</v>
      </c>
      <c r="F6599" t="s">
        <v>22</v>
      </c>
      <c r="G6599" t="s">
        <v>21747</v>
      </c>
      <c r="H6599" t="s">
        <v>3073</v>
      </c>
      <c r="I6599">
        <v>1395238012560</v>
      </c>
    </row>
    <row r="6600" spans="1:9" x14ac:dyDescent="0.3">
      <c r="A6600" s="1">
        <v>312292</v>
      </c>
      <c r="B6600">
        <v>312752</v>
      </c>
      <c r="C6600" t="s">
        <v>21748</v>
      </c>
      <c r="D6600" t="s">
        <v>21749</v>
      </c>
      <c r="E6600" t="s">
        <v>3866</v>
      </c>
      <c r="F6600" t="s">
        <v>39</v>
      </c>
      <c r="G6600" t="s">
        <v>2318</v>
      </c>
      <c r="H6600" t="s">
        <v>3868</v>
      </c>
      <c r="I6600">
        <v>1403645535536</v>
      </c>
    </row>
    <row r="6601" spans="1:9" x14ac:dyDescent="0.3">
      <c r="A6601" s="1">
        <v>196931</v>
      </c>
      <c r="B6601">
        <v>197367</v>
      </c>
      <c r="C6601" t="s">
        <v>21750</v>
      </c>
      <c r="D6601" t="s">
        <v>21751</v>
      </c>
      <c r="E6601" t="s">
        <v>6431</v>
      </c>
      <c r="F6601" t="s">
        <v>39</v>
      </c>
      <c r="G6601" t="s">
        <v>21752</v>
      </c>
      <c r="H6601" t="s">
        <v>6433</v>
      </c>
      <c r="I6601">
        <v>1399629521039</v>
      </c>
    </row>
    <row r="6602" spans="1:9" x14ac:dyDescent="0.3">
      <c r="A6602" s="1">
        <v>208387</v>
      </c>
      <c r="B6602">
        <v>208823</v>
      </c>
      <c r="C6602" t="s">
        <v>21753</v>
      </c>
      <c r="D6602" t="s">
        <v>21754</v>
      </c>
      <c r="E6602" t="s">
        <v>11381</v>
      </c>
      <c r="F6602" t="s">
        <v>39</v>
      </c>
      <c r="G6602" t="s">
        <v>21755</v>
      </c>
      <c r="H6602" t="s">
        <v>11383</v>
      </c>
      <c r="I6602">
        <v>1399974282139</v>
      </c>
    </row>
    <row r="6603" spans="1:9" x14ac:dyDescent="0.3">
      <c r="A6603" s="1">
        <v>101634</v>
      </c>
      <c r="B6603">
        <v>101831</v>
      </c>
      <c r="C6603" t="s">
        <v>21756</v>
      </c>
      <c r="D6603" t="s">
        <v>21757</v>
      </c>
      <c r="E6603" t="s">
        <v>1844</v>
      </c>
      <c r="F6603" t="s">
        <v>11</v>
      </c>
      <c r="G6603" t="s">
        <v>21758</v>
      </c>
      <c r="H6603" t="s">
        <v>1846</v>
      </c>
      <c r="I6603">
        <v>1397290883630</v>
      </c>
    </row>
    <row r="6604" spans="1:9" x14ac:dyDescent="0.3">
      <c r="A6604" s="1">
        <v>264120</v>
      </c>
      <c r="B6604">
        <v>264566</v>
      </c>
      <c r="C6604" t="s">
        <v>21759</v>
      </c>
      <c r="D6604" t="s">
        <v>21760</v>
      </c>
      <c r="E6604" t="s">
        <v>3993</v>
      </c>
      <c r="F6604" t="s">
        <v>39</v>
      </c>
      <c r="G6604" t="s">
        <v>18220</v>
      </c>
      <c r="H6604" t="s">
        <v>3994</v>
      </c>
      <c r="I6604">
        <v>1401359750716</v>
      </c>
    </row>
    <row r="6605" spans="1:9" x14ac:dyDescent="0.3">
      <c r="A6605" s="1">
        <v>63262</v>
      </c>
      <c r="B6605">
        <v>63263</v>
      </c>
      <c r="C6605" t="s">
        <v>21761</v>
      </c>
      <c r="D6605" t="s">
        <v>21762</v>
      </c>
      <c r="E6605" t="s">
        <v>9926</v>
      </c>
      <c r="F6605" t="s">
        <v>22</v>
      </c>
      <c r="G6605" t="s">
        <v>21763</v>
      </c>
      <c r="H6605" t="s">
        <v>9927</v>
      </c>
      <c r="I6605">
        <v>1396080569814</v>
      </c>
    </row>
    <row r="6606" spans="1:9" x14ac:dyDescent="0.3">
      <c r="A6606" s="1">
        <v>209447</v>
      </c>
      <c r="B6606">
        <v>209883</v>
      </c>
      <c r="C6606" t="s">
        <v>21764</v>
      </c>
      <c r="D6606" t="s">
        <v>21765</v>
      </c>
      <c r="E6606" t="s">
        <v>21766</v>
      </c>
      <c r="F6606" t="s">
        <v>39</v>
      </c>
      <c r="G6606" t="s">
        <v>5904</v>
      </c>
      <c r="H6606" t="s">
        <v>21767</v>
      </c>
      <c r="I6606">
        <v>1399979619326</v>
      </c>
    </row>
    <row r="6607" spans="1:9" x14ac:dyDescent="0.3">
      <c r="A6607" s="1">
        <v>400755</v>
      </c>
      <c r="B6607">
        <v>401274</v>
      </c>
      <c r="C6607" t="s">
        <v>21768</v>
      </c>
      <c r="D6607" t="s">
        <v>21769</v>
      </c>
      <c r="E6607" t="s">
        <v>604</v>
      </c>
      <c r="F6607" t="s">
        <v>11</v>
      </c>
      <c r="G6607" t="s">
        <v>21770</v>
      </c>
      <c r="H6607" t="s">
        <v>606</v>
      </c>
      <c r="I6607">
        <v>1406778306029</v>
      </c>
    </row>
    <row r="6608" spans="1:9" x14ac:dyDescent="0.3">
      <c r="A6608" s="1">
        <v>84000</v>
      </c>
      <c r="B6608">
        <v>84076</v>
      </c>
      <c r="C6608" t="s">
        <v>21771</v>
      </c>
      <c r="D6608" t="s">
        <v>21772</v>
      </c>
      <c r="E6608" t="s">
        <v>21773</v>
      </c>
      <c r="F6608" t="s">
        <v>11</v>
      </c>
      <c r="G6608" t="s">
        <v>21774</v>
      </c>
      <c r="H6608" t="s">
        <v>21775</v>
      </c>
      <c r="I6608">
        <v>1396869632775</v>
      </c>
    </row>
    <row r="6609" spans="1:9" x14ac:dyDescent="0.3">
      <c r="A6609" s="1">
        <v>252210</v>
      </c>
      <c r="B6609">
        <v>252656</v>
      </c>
      <c r="C6609" t="s">
        <v>21776</v>
      </c>
      <c r="D6609" t="s">
        <v>21777</v>
      </c>
      <c r="E6609" t="s">
        <v>21778</v>
      </c>
      <c r="F6609" t="s">
        <v>11</v>
      </c>
      <c r="G6609" t="s">
        <v>21779</v>
      </c>
      <c r="H6609" t="s">
        <v>21780</v>
      </c>
      <c r="I6609">
        <v>1401158351363</v>
      </c>
    </row>
    <row r="6610" spans="1:9" x14ac:dyDescent="0.3">
      <c r="A6610" s="1">
        <v>325934</v>
      </c>
      <c r="B6610">
        <v>326394</v>
      </c>
      <c r="C6610" t="s">
        <v>21781</v>
      </c>
      <c r="D6610" t="s">
        <v>21782</v>
      </c>
      <c r="E6610" t="s">
        <v>5093</v>
      </c>
      <c r="F6610" t="s">
        <v>28</v>
      </c>
      <c r="G6610" t="s">
        <v>21783</v>
      </c>
      <c r="H6610" t="s">
        <v>5094</v>
      </c>
      <c r="I6610">
        <v>1403877548821</v>
      </c>
    </row>
    <row r="6611" spans="1:9" x14ac:dyDescent="0.3">
      <c r="A6611" s="1">
        <v>193113</v>
      </c>
      <c r="B6611">
        <v>193449</v>
      </c>
      <c r="C6611" t="s">
        <v>21784</v>
      </c>
      <c r="D6611" t="s">
        <v>21785</v>
      </c>
      <c r="E6611" t="s">
        <v>5735</v>
      </c>
      <c r="F6611" t="s">
        <v>39</v>
      </c>
      <c r="G6611" t="s">
        <v>15258</v>
      </c>
      <c r="H6611" t="s">
        <v>5736</v>
      </c>
      <c r="I6611">
        <v>1399565006464</v>
      </c>
    </row>
    <row r="6612" spans="1:9" x14ac:dyDescent="0.3">
      <c r="A6612" s="1">
        <v>15542</v>
      </c>
      <c r="B6612">
        <v>15543</v>
      </c>
      <c r="C6612" t="s">
        <v>21786</v>
      </c>
      <c r="D6612" t="s">
        <v>21787</v>
      </c>
      <c r="E6612" t="s">
        <v>1821</v>
      </c>
      <c r="F6612" t="s">
        <v>28</v>
      </c>
      <c r="G6612" t="s">
        <v>21788</v>
      </c>
      <c r="H6612" t="s">
        <v>1823</v>
      </c>
      <c r="I6612">
        <v>1395066810806</v>
      </c>
    </row>
    <row r="6613" spans="1:9" x14ac:dyDescent="0.3">
      <c r="A6613" s="1">
        <v>144001</v>
      </c>
      <c r="B6613">
        <v>144337</v>
      </c>
      <c r="C6613" t="s">
        <v>21789</v>
      </c>
      <c r="D6613" t="s">
        <v>21790</v>
      </c>
      <c r="E6613" t="s">
        <v>9682</v>
      </c>
      <c r="F6613" t="s">
        <v>22</v>
      </c>
      <c r="G6613" t="s">
        <v>16202</v>
      </c>
      <c r="H6613" t="s">
        <v>9684</v>
      </c>
      <c r="I6613">
        <v>1398060959337</v>
      </c>
    </row>
    <row r="6614" spans="1:9" x14ac:dyDescent="0.3">
      <c r="A6614" s="1">
        <v>378846</v>
      </c>
      <c r="B6614">
        <v>379306</v>
      </c>
      <c r="C6614" t="s">
        <v>21791</v>
      </c>
      <c r="D6614" t="s">
        <v>21792</v>
      </c>
      <c r="E6614" t="s">
        <v>8175</v>
      </c>
      <c r="F6614" t="s">
        <v>28</v>
      </c>
      <c r="G6614" t="s">
        <v>11753</v>
      </c>
      <c r="H6614" t="s">
        <v>8177</v>
      </c>
      <c r="I6614">
        <v>1405441440553</v>
      </c>
    </row>
    <row r="6615" spans="1:9" x14ac:dyDescent="0.3">
      <c r="A6615" s="1">
        <v>318556</v>
      </c>
      <c r="B6615">
        <v>319016</v>
      </c>
      <c r="C6615" t="s">
        <v>21793</v>
      </c>
      <c r="D6615" t="s">
        <v>21794</v>
      </c>
      <c r="E6615" t="s">
        <v>3697</v>
      </c>
      <c r="F6615" t="s">
        <v>39</v>
      </c>
      <c r="G6615" t="s">
        <v>21795</v>
      </c>
      <c r="H6615" t="s">
        <v>3699</v>
      </c>
      <c r="I6615">
        <v>1403789422333</v>
      </c>
    </row>
    <row r="6616" spans="1:9" x14ac:dyDescent="0.3">
      <c r="A6616" s="1">
        <v>420246</v>
      </c>
      <c r="B6616">
        <v>420765</v>
      </c>
      <c r="C6616" t="s">
        <v>21796</v>
      </c>
      <c r="D6616" t="s">
        <v>21797</v>
      </c>
      <c r="E6616" t="s">
        <v>1763</v>
      </c>
      <c r="F6616" t="s">
        <v>22</v>
      </c>
      <c r="G6616" t="s">
        <v>21798</v>
      </c>
      <c r="H6616" t="s">
        <v>1765</v>
      </c>
      <c r="I6616">
        <v>1409215454940</v>
      </c>
    </row>
    <row r="6617" spans="1:9" x14ac:dyDescent="0.3">
      <c r="A6617" s="1">
        <v>416640</v>
      </c>
      <c r="B6617">
        <v>417159</v>
      </c>
      <c r="C6617" t="s">
        <v>21799</v>
      </c>
      <c r="D6617" t="s">
        <v>21800</v>
      </c>
      <c r="E6617" t="s">
        <v>4878</v>
      </c>
      <c r="F6617" t="s">
        <v>28</v>
      </c>
      <c r="G6617" t="s">
        <v>6039</v>
      </c>
      <c r="H6617" t="s">
        <v>4880</v>
      </c>
      <c r="I6617">
        <v>1409034325870</v>
      </c>
    </row>
    <row r="6618" spans="1:9" x14ac:dyDescent="0.3">
      <c r="A6618" s="1">
        <v>245318</v>
      </c>
      <c r="B6618">
        <v>245764</v>
      </c>
      <c r="C6618" t="s">
        <v>21801</v>
      </c>
      <c r="D6618" t="s">
        <v>21802</v>
      </c>
      <c r="E6618" t="s">
        <v>21803</v>
      </c>
      <c r="F6618" t="s">
        <v>11</v>
      </c>
      <c r="G6618" t="s">
        <v>21804</v>
      </c>
      <c r="H6618" t="s">
        <v>21805</v>
      </c>
      <c r="I6618">
        <v>1400930769386</v>
      </c>
    </row>
    <row r="6619" spans="1:9" x14ac:dyDescent="0.3">
      <c r="A6619" s="1">
        <v>380154</v>
      </c>
      <c r="B6619">
        <v>380614</v>
      </c>
      <c r="C6619" t="s">
        <v>21806</v>
      </c>
      <c r="D6619" t="s">
        <v>21807</v>
      </c>
      <c r="E6619" t="s">
        <v>475</v>
      </c>
      <c r="F6619" t="s">
        <v>39</v>
      </c>
      <c r="G6619" t="s">
        <v>21808</v>
      </c>
      <c r="H6619" t="s">
        <v>477</v>
      </c>
      <c r="I6619">
        <v>1405489363791</v>
      </c>
    </row>
    <row r="6620" spans="1:9" x14ac:dyDescent="0.3">
      <c r="A6620" s="1">
        <v>242297</v>
      </c>
      <c r="B6620">
        <v>242743</v>
      </c>
      <c r="C6620" t="s">
        <v>21809</v>
      </c>
      <c r="D6620" t="s">
        <v>21810</v>
      </c>
      <c r="E6620" t="s">
        <v>21811</v>
      </c>
      <c r="F6620" t="s">
        <v>22</v>
      </c>
      <c r="G6620" t="s">
        <v>21812</v>
      </c>
      <c r="H6620" t="s">
        <v>21813</v>
      </c>
      <c r="I6620">
        <v>1400873626082</v>
      </c>
    </row>
    <row r="6621" spans="1:9" x14ac:dyDescent="0.3">
      <c r="A6621" s="1">
        <v>400710</v>
      </c>
      <c r="B6621">
        <v>401229</v>
      </c>
      <c r="C6621" t="s">
        <v>21814</v>
      </c>
      <c r="D6621" t="s">
        <v>21815</v>
      </c>
      <c r="E6621" t="s">
        <v>2362</v>
      </c>
      <c r="F6621" t="s">
        <v>11</v>
      </c>
      <c r="G6621" t="s">
        <v>6517</v>
      </c>
      <c r="H6621" t="s">
        <v>2364</v>
      </c>
      <c r="I6621">
        <v>1406778010071</v>
      </c>
    </row>
    <row r="6622" spans="1:9" x14ac:dyDescent="0.3">
      <c r="A6622" s="1">
        <v>287043</v>
      </c>
      <c r="B6622">
        <v>287503</v>
      </c>
      <c r="C6622" t="s">
        <v>21816</v>
      </c>
      <c r="D6622" t="s">
        <v>21817</v>
      </c>
      <c r="E6622" t="s">
        <v>4058</v>
      </c>
      <c r="F6622" t="s">
        <v>22</v>
      </c>
      <c r="G6622" t="s">
        <v>6085</v>
      </c>
      <c r="H6622" t="s">
        <v>4060</v>
      </c>
      <c r="I6622">
        <v>1402810371428</v>
      </c>
    </row>
    <row r="6623" spans="1:9" x14ac:dyDescent="0.3">
      <c r="A6623" s="1">
        <v>122754</v>
      </c>
      <c r="B6623">
        <v>123090</v>
      </c>
      <c r="C6623" t="s">
        <v>21818</v>
      </c>
      <c r="D6623" t="s">
        <v>21819</v>
      </c>
      <c r="E6623" t="s">
        <v>6909</v>
      </c>
      <c r="F6623" t="s">
        <v>22</v>
      </c>
      <c r="G6623" t="s">
        <v>2443</v>
      </c>
      <c r="H6623" t="s">
        <v>6911</v>
      </c>
      <c r="I6623">
        <v>1397651808094</v>
      </c>
    </row>
    <row r="6624" spans="1:9" x14ac:dyDescent="0.3">
      <c r="A6624" s="1">
        <v>233517</v>
      </c>
      <c r="B6624">
        <v>233963</v>
      </c>
      <c r="C6624" t="s">
        <v>21820</v>
      </c>
      <c r="D6624" t="s">
        <v>21821</v>
      </c>
      <c r="E6624" t="s">
        <v>12928</v>
      </c>
      <c r="F6624" t="s">
        <v>28</v>
      </c>
      <c r="G6624" t="s">
        <v>535</v>
      </c>
      <c r="H6624" t="s">
        <v>12930</v>
      </c>
      <c r="I6624">
        <v>1400708732390</v>
      </c>
    </row>
    <row r="6625" spans="1:9" x14ac:dyDescent="0.3">
      <c r="A6625" s="1">
        <v>39119</v>
      </c>
      <c r="B6625">
        <v>39120</v>
      </c>
      <c r="C6625" t="s">
        <v>21822</v>
      </c>
      <c r="D6625" t="s">
        <v>21823</v>
      </c>
      <c r="E6625" t="s">
        <v>21824</v>
      </c>
      <c r="F6625" t="s">
        <v>39</v>
      </c>
      <c r="G6625" t="s">
        <v>12588</v>
      </c>
      <c r="H6625" t="s">
        <v>21825</v>
      </c>
      <c r="I6625">
        <v>1395757775561</v>
      </c>
    </row>
    <row r="6626" spans="1:9" x14ac:dyDescent="0.3">
      <c r="A6626" s="1">
        <v>331434</v>
      </c>
      <c r="B6626">
        <v>331894</v>
      </c>
      <c r="C6626" t="s">
        <v>21826</v>
      </c>
      <c r="D6626" t="s">
        <v>21827</v>
      </c>
      <c r="E6626" t="s">
        <v>21828</v>
      </c>
      <c r="F6626" t="s">
        <v>39</v>
      </c>
      <c r="G6626" t="s">
        <v>10992</v>
      </c>
      <c r="H6626" t="s">
        <v>21829</v>
      </c>
      <c r="I6626">
        <v>1404084887262</v>
      </c>
    </row>
    <row r="6627" spans="1:9" x14ac:dyDescent="0.3">
      <c r="A6627" s="1">
        <v>345049</v>
      </c>
      <c r="B6627">
        <v>345509</v>
      </c>
      <c r="C6627" t="s">
        <v>21830</v>
      </c>
      <c r="D6627" t="s">
        <v>21831</v>
      </c>
      <c r="E6627" t="s">
        <v>1176</v>
      </c>
      <c r="F6627" t="s">
        <v>39</v>
      </c>
      <c r="G6627" t="s">
        <v>18412</v>
      </c>
      <c r="H6627" t="s">
        <v>1178</v>
      </c>
      <c r="I6627">
        <v>1404314905960</v>
      </c>
    </row>
    <row r="6628" spans="1:9" x14ac:dyDescent="0.3">
      <c r="A6628" s="1">
        <v>170881</v>
      </c>
      <c r="B6628">
        <v>171217</v>
      </c>
      <c r="C6628" t="s">
        <v>21832</v>
      </c>
      <c r="D6628" t="s">
        <v>21833</v>
      </c>
      <c r="E6628" t="s">
        <v>21834</v>
      </c>
      <c r="F6628" t="s">
        <v>11</v>
      </c>
      <c r="G6628" t="s">
        <v>21835</v>
      </c>
      <c r="H6628" t="s">
        <v>21836</v>
      </c>
      <c r="I6628">
        <v>1398847511651</v>
      </c>
    </row>
    <row r="6629" spans="1:9" x14ac:dyDescent="0.3">
      <c r="A6629" s="1">
        <v>105034</v>
      </c>
      <c r="B6629">
        <v>105231</v>
      </c>
      <c r="C6629" t="s">
        <v>21837</v>
      </c>
      <c r="D6629" t="s">
        <v>21838</v>
      </c>
      <c r="E6629" t="s">
        <v>12060</v>
      </c>
      <c r="F6629" t="s">
        <v>11</v>
      </c>
      <c r="G6629" t="s">
        <v>21839</v>
      </c>
      <c r="H6629" t="s">
        <v>12061</v>
      </c>
      <c r="I6629">
        <v>1397346544347</v>
      </c>
    </row>
    <row r="6630" spans="1:9" x14ac:dyDescent="0.3">
      <c r="A6630" s="1">
        <v>376061</v>
      </c>
      <c r="B6630">
        <v>376521</v>
      </c>
      <c r="C6630" t="s">
        <v>21840</v>
      </c>
      <c r="D6630" t="s">
        <v>21841</v>
      </c>
      <c r="E6630" t="s">
        <v>1058</v>
      </c>
      <c r="F6630" t="s">
        <v>28</v>
      </c>
      <c r="G6630" t="s">
        <v>3599</v>
      </c>
      <c r="H6630" t="s">
        <v>1060</v>
      </c>
      <c r="I6630">
        <v>1404985578778</v>
      </c>
    </row>
    <row r="6631" spans="1:9" x14ac:dyDescent="0.3">
      <c r="A6631" s="1">
        <v>2701</v>
      </c>
      <c r="B6631">
        <v>2702</v>
      </c>
      <c r="C6631" t="s">
        <v>21842</v>
      </c>
      <c r="D6631" t="s">
        <v>21843</v>
      </c>
      <c r="E6631" t="s">
        <v>982</v>
      </c>
      <c r="F6631" t="s">
        <v>22</v>
      </c>
      <c r="G6631" t="s">
        <v>2411</v>
      </c>
      <c r="H6631" t="s">
        <v>984</v>
      </c>
      <c r="I6631">
        <v>1394525775174</v>
      </c>
    </row>
    <row r="6632" spans="1:9" x14ac:dyDescent="0.3">
      <c r="A6632" s="1">
        <v>199063</v>
      </c>
      <c r="B6632">
        <v>199499</v>
      </c>
      <c r="C6632" t="s">
        <v>21844</v>
      </c>
      <c r="D6632" t="s">
        <v>21845</v>
      </c>
      <c r="E6632" t="s">
        <v>21846</v>
      </c>
      <c r="F6632" t="s">
        <v>28</v>
      </c>
      <c r="G6632" t="s">
        <v>1583</v>
      </c>
      <c r="H6632" t="s">
        <v>21847</v>
      </c>
      <c r="I6632">
        <v>1399640888500</v>
      </c>
    </row>
    <row r="6633" spans="1:9" x14ac:dyDescent="0.3">
      <c r="A6633" s="1">
        <v>327065</v>
      </c>
      <c r="B6633">
        <v>327525</v>
      </c>
      <c r="C6633" t="s">
        <v>21848</v>
      </c>
      <c r="D6633" t="s">
        <v>21849</v>
      </c>
      <c r="E6633" t="s">
        <v>3225</v>
      </c>
      <c r="F6633" t="s">
        <v>39</v>
      </c>
      <c r="G6633" t="s">
        <v>21850</v>
      </c>
      <c r="H6633" t="s">
        <v>3227</v>
      </c>
      <c r="I6633">
        <v>1403927317325</v>
      </c>
    </row>
    <row r="6634" spans="1:9" x14ac:dyDescent="0.3">
      <c r="A6634" s="1">
        <v>397334</v>
      </c>
      <c r="B6634">
        <v>397853</v>
      </c>
      <c r="C6634" t="s">
        <v>21851</v>
      </c>
      <c r="D6634" t="s">
        <v>21852</v>
      </c>
      <c r="E6634" t="s">
        <v>21853</v>
      </c>
      <c r="F6634" t="s">
        <v>28</v>
      </c>
      <c r="G6634" t="s">
        <v>2955</v>
      </c>
      <c r="H6634" t="s">
        <v>21854</v>
      </c>
      <c r="I6634">
        <v>1406671200527</v>
      </c>
    </row>
    <row r="6635" spans="1:9" x14ac:dyDescent="0.3">
      <c r="A6635" s="1">
        <v>354935</v>
      </c>
      <c r="B6635">
        <v>355395</v>
      </c>
      <c r="C6635" t="s">
        <v>21855</v>
      </c>
      <c r="D6635" t="s">
        <v>21856</v>
      </c>
      <c r="E6635" t="s">
        <v>3291</v>
      </c>
      <c r="F6635" t="s">
        <v>22</v>
      </c>
      <c r="G6635" t="s">
        <v>15444</v>
      </c>
      <c r="H6635" t="s">
        <v>3292</v>
      </c>
      <c r="I6635">
        <v>1404468488082</v>
      </c>
    </row>
    <row r="6636" spans="1:9" x14ac:dyDescent="0.3">
      <c r="A6636" s="1">
        <v>74511</v>
      </c>
      <c r="B6636">
        <v>74587</v>
      </c>
      <c r="C6636" t="s">
        <v>21857</v>
      </c>
      <c r="D6636" t="s">
        <v>21858</v>
      </c>
      <c r="E6636" t="s">
        <v>21859</v>
      </c>
      <c r="F6636" t="s">
        <v>22</v>
      </c>
      <c r="G6636" t="s">
        <v>6691</v>
      </c>
      <c r="H6636" t="s">
        <v>21860</v>
      </c>
      <c r="I6636">
        <v>1396349519357</v>
      </c>
    </row>
    <row r="6637" spans="1:9" x14ac:dyDescent="0.3">
      <c r="A6637" s="1">
        <v>7055</v>
      </c>
      <c r="B6637">
        <v>7056</v>
      </c>
      <c r="C6637" t="s">
        <v>21861</v>
      </c>
      <c r="D6637" t="s">
        <v>21862</v>
      </c>
      <c r="E6637" t="s">
        <v>4529</v>
      </c>
      <c r="F6637" t="s">
        <v>22</v>
      </c>
      <c r="G6637" t="s">
        <v>8454</v>
      </c>
      <c r="H6637" t="s">
        <v>4530</v>
      </c>
      <c r="I6637">
        <v>1394615881051</v>
      </c>
    </row>
    <row r="6638" spans="1:9" x14ac:dyDescent="0.3">
      <c r="A6638" s="1">
        <v>28168</v>
      </c>
      <c r="B6638">
        <v>28169</v>
      </c>
      <c r="C6638" t="s">
        <v>21863</v>
      </c>
      <c r="D6638" t="s">
        <v>21864</v>
      </c>
      <c r="E6638" t="s">
        <v>8464</v>
      </c>
      <c r="F6638" t="s">
        <v>28</v>
      </c>
      <c r="G6638" t="s">
        <v>21865</v>
      </c>
      <c r="H6638" t="s">
        <v>21866</v>
      </c>
      <c r="I6638">
        <v>1395336098654</v>
      </c>
    </row>
    <row r="6639" spans="1:9" x14ac:dyDescent="0.3">
      <c r="A6639" s="1">
        <v>106066</v>
      </c>
      <c r="B6639">
        <v>106263</v>
      </c>
      <c r="C6639" t="s">
        <v>21867</v>
      </c>
      <c r="D6639" t="s">
        <v>21868</v>
      </c>
      <c r="E6639" t="s">
        <v>1360</v>
      </c>
      <c r="F6639" t="s">
        <v>39</v>
      </c>
      <c r="G6639" t="s">
        <v>12525</v>
      </c>
      <c r="H6639" t="s">
        <v>1362</v>
      </c>
      <c r="I6639">
        <v>1397351121185</v>
      </c>
    </row>
    <row r="6640" spans="1:9" x14ac:dyDescent="0.3">
      <c r="A6640" s="1">
        <v>68118</v>
      </c>
      <c r="B6640">
        <v>68119</v>
      </c>
      <c r="C6640" t="s">
        <v>21869</v>
      </c>
      <c r="D6640" t="s">
        <v>21870</v>
      </c>
      <c r="E6640" t="s">
        <v>21871</v>
      </c>
      <c r="F6640" t="s">
        <v>28</v>
      </c>
      <c r="G6640" t="s">
        <v>21872</v>
      </c>
      <c r="H6640" t="s">
        <v>21873</v>
      </c>
      <c r="I6640">
        <v>1396188389293</v>
      </c>
    </row>
    <row r="6641" spans="1:9" x14ac:dyDescent="0.3">
      <c r="A6641" s="1">
        <v>144439</v>
      </c>
      <c r="B6641">
        <v>144775</v>
      </c>
      <c r="C6641" t="s">
        <v>21874</v>
      </c>
      <c r="D6641" t="s">
        <v>21875</v>
      </c>
      <c r="E6641" t="s">
        <v>1388</v>
      </c>
      <c r="F6641" t="s">
        <v>11</v>
      </c>
      <c r="G6641" t="s">
        <v>9835</v>
      </c>
      <c r="H6641" t="s">
        <v>1390</v>
      </c>
      <c r="I6641">
        <v>1398106685106</v>
      </c>
    </row>
    <row r="6642" spans="1:9" x14ac:dyDescent="0.3">
      <c r="A6642" s="1">
        <v>115641</v>
      </c>
      <c r="B6642">
        <v>115977</v>
      </c>
      <c r="C6642" t="s">
        <v>21876</v>
      </c>
      <c r="D6642" t="s">
        <v>21877</v>
      </c>
      <c r="E6642" t="s">
        <v>10701</v>
      </c>
      <c r="F6642" t="s">
        <v>28</v>
      </c>
      <c r="G6642" t="s">
        <v>21878</v>
      </c>
      <c r="H6642" t="s">
        <v>10702</v>
      </c>
      <c r="I6642">
        <v>1397526034080</v>
      </c>
    </row>
    <row r="6643" spans="1:9" x14ac:dyDescent="0.3">
      <c r="A6643" s="1">
        <v>383992</v>
      </c>
      <c r="B6643">
        <v>384452</v>
      </c>
      <c r="C6643" t="s">
        <v>21879</v>
      </c>
      <c r="D6643" t="s">
        <v>21880</v>
      </c>
      <c r="E6643" t="s">
        <v>136</v>
      </c>
      <c r="F6643" t="s">
        <v>39</v>
      </c>
      <c r="G6643" t="s">
        <v>12819</v>
      </c>
      <c r="H6643" t="s">
        <v>19386</v>
      </c>
      <c r="I6643">
        <v>1405563706330</v>
      </c>
    </row>
    <row r="6644" spans="1:9" x14ac:dyDescent="0.3">
      <c r="A6644" s="1">
        <v>183323</v>
      </c>
      <c r="B6644">
        <v>183659</v>
      </c>
      <c r="C6644" t="s">
        <v>21881</v>
      </c>
      <c r="D6644" t="s">
        <v>21882</v>
      </c>
      <c r="E6644" t="s">
        <v>111</v>
      </c>
      <c r="F6644" t="s">
        <v>22</v>
      </c>
      <c r="G6644" t="s">
        <v>10583</v>
      </c>
      <c r="H6644" t="s">
        <v>113</v>
      </c>
      <c r="I6644">
        <v>1399386350464</v>
      </c>
    </row>
    <row r="6645" spans="1:9" x14ac:dyDescent="0.3">
      <c r="A6645" s="1">
        <v>352035</v>
      </c>
      <c r="B6645">
        <v>352495</v>
      </c>
      <c r="C6645" t="s">
        <v>21883</v>
      </c>
      <c r="D6645" t="s">
        <v>21884</v>
      </c>
      <c r="E6645" t="s">
        <v>3803</v>
      </c>
      <c r="F6645" t="s">
        <v>22</v>
      </c>
      <c r="G6645" t="s">
        <v>7790</v>
      </c>
      <c r="H6645" t="s">
        <v>3805</v>
      </c>
      <c r="I6645">
        <v>1404401941398</v>
      </c>
    </row>
    <row r="6646" spans="1:9" x14ac:dyDescent="0.3">
      <c r="A6646" s="1">
        <v>103499</v>
      </c>
      <c r="B6646">
        <v>103696</v>
      </c>
      <c r="C6646" t="s">
        <v>21885</v>
      </c>
      <c r="D6646" t="s">
        <v>21886</v>
      </c>
      <c r="E6646" t="s">
        <v>5121</v>
      </c>
      <c r="F6646" t="s">
        <v>22</v>
      </c>
      <c r="G6646" t="s">
        <v>7476</v>
      </c>
      <c r="H6646" t="s">
        <v>5123</v>
      </c>
      <c r="I6646">
        <v>1397298848050</v>
      </c>
    </row>
    <row r="6647" spans="1:9" x14ac:dyDescent="0.3">
      <c r="A6647" s="1">
        <v>275168</v>
      </c>
      <c r="B6647">
        <v>275614</v>
      </c>
      <c r="C6647" t="s">
        <v>21887</v>
      </c>
      <c r="D6647" t="s">
        <v>21888</v>
      </c>
      <c r="E6647" t="s">
        <v>21889</v>
      </c>
      <c r="F6647" t="s">
        <v>28</v>
      </c>
      <c r="G6647" t="s">
        <v>21890</v>
      </c>
      <c r="H6647" t="s">
        <v>21891</v>
      </c>
      <c r="I6647">
        <v>1401905905774</v>
      </c>
    </row>
    <row r="6648" spans="1:9" x14ac:dyDescent="0.3">
      <c r="A6648" s="1">
        <v>273930</v>
      </c>
      <c r="B6648">
        <v>274376</v>
      </c>
      <c r="C6648" t="s">
        <v>21892</v>
      </c>
      <c r="D6648" t="s">
        <v>21893</v>
      </c>
      <c r="E6648" t="s">
        <v>254</v>
      </c>
      <c r="F6648" t="s">
        <v>22</v>
      </c>
      <c r="G6648" t="s">
        <v>21894</v>
      </c>
      <c r="H6648" t="s">
        <v>256</v>
      </c>
      <c r="I6648">
        <v>1401896855104</v>
      </c>
    </row>
    <row r="6649" spans="1:9" x14ac:dyDescent="0.3">
      <c r="A6649" s="1">
        <v>357043</v>
      </c>
      <c r="B6649">
        <v>357503</v>
      </c>
      <c r="C6649" t="s">
        <v>21895</v>
      </c>
      <c r="D6649" t="s">
        <v>21896</v>
      </c>
      <c r="E6649" t="s">
        <v>376</v>
      </c>
      <c r="F6649" t="s">
        <v>39</v>
      </c>
      <c r="G6649" t="s">
        <v>6045</v>
      </c>
      <c r="H6649" t="s">
        <v>378</v>
      </c>
      <c r="I6649">
        <v>1404523595791</v>
      </c>
    </row>
    <row r="6650" spans="1:9" x14ac:dyDescent="0.3">
      <c r="A6650" s="1">
        <v>37057</v>
      </c>
      <c r="B6650">
        <v>37058</v>
      </c>
      <c r="C6650" t="s">
        <v>21897</v>
      </c>
      <c r="D6650" t="s">
        <v>21898</v>
      </c>
      <c r="E6650" t="s">
        <v>21899</v>
      </c>
      <c r="F6650" t="s">
        <v>28</v>
      </c>
      <c r="G6650" t="s">
        <v>3836</v>
      </c>
      <c r="H6650" t="s">
        <v>21900</v>
      </c>
      <c r="I6650">
        <v>1395628921641</v>
      </c>
    </row>
    <row r="6651" spans="1:9" x14ac:dyDescent="0.3">
      <c r="A6651" s="1">
        <v>400098</v>
      </c>
      <c r="B6651">
        <v>400617</v>
      </c>
      <c r="C6651" t="s">
        <v>21901</v>
      </c>
      <c r="D6651" t="s">
        <v>21902</v>
      </c>
      <c r="E6651" t="s">
        <v>13856</v>
      </c>
      <c r="F6651" t="s">
        <v>28</v>
      </c>
      <c r="G6651" t="s">
        <v>8205</v>
      </c>
      <c r="H6651" t="s">
        <v>13858</v>
      </c>
      <c r="I6651">
        <v>1406733249256</v>
      </c>
    </row>
    <row r="6652" spans="1:9" x14ac:dyDescent="0.3">
      <c r="A6652" s="1">
        <v>4234</v>
      </c>
      <c r="B6652">
        <v>4235</v>
      </c>
      <c r="C6652" t="s">
        <v>21903</v>
      </c>
      <c r="D6652" t="s">
        <v>21904</v>
      </c>
      <c r="E6652" t="s">
        <v>244</v>
      </c>
      <c r="F6652" t="s">
        <v>28</v>
      </c>
      <c r="G6652" t="s">
        <v>6614</v>
      </c>
      <c r="H6652" t="s">
        <v>246</v>
      </c>
      <c r="I6652">
        <v>1394547695943</v>
      </c>
    </row>
    <row r="6653" spans="1:9" x14ac:dyDescent="0.3">
      <c r="A6653" s="1">
        <v>12495</v>
      </c>
      <c r="B6653">
        <v>12496</v>
      </c>
      <c r="C6653" t="s">
        <v>21905</v>
      </c>
      <c r="D6653" t="s">
        <v>21906</v>
      </c>
      <c r="E6653" t="s">
        <v>12758</v>
      </c>
      <c r="F6653" t="s">
        <v>11</v>
      </c>
      <c r="G6653" t="s">
        <v>6881</v>
      </c>
      <c r="H6653" t="s">
        <v>12759</v>
      </c>
      <c r="I6653">
        <v>1395054384075</v>
      </c>
    </row>
    <row r="6654" spans="1:9" x14ac:dyDescent="0.3">
      <c r="A6654" s="1">
        <v>151813</v>
      </c>
      <c r="B6654">
        <v>152149</v>
      </c>
      <c r="C6654" t="s">
        <v>21907</v>
      </c>
      <c r="D6654" t="s">
        <v>21908</v>
      </c>
      <c r="E6654" t="s">
        <v>21909</v>
      </c>
      <c r="F6654" t="s">
        <v>28</v>
      </c>
      <c r="G6654" t="s">
        <v>5721</v>
      </c>
      <c r="H6654" t="s">
        <v>21910</v>
      </c>
      <c r="I6654">
        <v>1398234380159</v>
      </c>
    </row>
    <row r="6655" spans="1:9" x14ac:dyDescent="0.3">
      <c r="A6655" s="1">
        <v>288440</v>
      </c>
      <c r="B6655">
        <v>288900</v>
      </c>
      <c r="C6655" t="s">
        <v>21911</v>
      </c>
      <c r="D6655" t="s">
        <v>21912</v>
      </c>
      <c r="E6655" t="s">
        <v>4050</v>
      </c>
      <c r="F6655" t="s">
        <v>39</v>
      </c>
      <c r="G6655" t="s">
        <v>1794</v>
      </c>
      <c r="H6655" t="s">
        <v>4052</v>
      </c>
      <c r="I6655">
        <v>1402864507909</v>
      </c>
    </row>
    <row r="6656" spans="1:9" x14ac:dyDescent="0.3">
      <c r="A6656" s="1">
        <v>27048</v>
      </c>
      <c r="B6656">
        <v>27049</v>
      </c>
      <c r="C6656" t="s">
        <v>21913</v>
      </c>
      <c r="D6656" t="s">
        <v>21914</v>
      </c>
      <c r="E6656" t="s">
        <v>1340</v>
      </c>
      <c r="F6656" t="s">
        <v>22</v>
      </c>
      <c r="G6656" t="s">
        <v>21915</v>
      </c>
      <c r="H6656" t="s">
        <v>1342</v>
      </c>
      <c r="I6656">
        <v>1395330804114</v>
      </c>
    </row>
    <row r="6657" spans="1:9" x14ac:dyDescent="0.3">
      <c r="A6657" s="1">
        <v>416726</v>
      </c>
      <c r="B6657">
        <v>417245</v>
      </c>
      <c r="C6657" t="s">
        <v>21916</v>
      </c>
      <c r="D6657" t="s">
        <v>21917</v>
      </c>
      <c r="E6657" t="s">
        <v>2105</v>
      </c>
      <c r="F6657" t="s">
        <v>28</v>
      </c>
      <c r="G6657" t="s">
        <v>1147</v>
      </c>
      <c r="H6657" t="s">
        <v>2107</v>
      </c>
      <c r="I6657">
        <v>1409034813912</v>
      </c>
    </row>
    <row r="6658" spans="1:9" x14ac:dyDescent="0.3">
      <c r="A6658" s="1">
        <v>5026</v>
      </c>
      <c r="B6658">
        <v>5027</v>
      </c>
      <c r="C6658" t="s">
        <v>21918</v>
      </c>
      <c r="D6658" t="s">
        <v>21919</v>
      </c>
      <c r="E6658" t="s">
        <v>7020</v>
      </c>
      <c r="F6658" t="s">
        <v>11</v>
      </c>
      <c r="G6658" t="s">
        <v>21920</v>
      </c>
      <c r="H6658" t="s">
        <v>5172</v>
      </c>
      <c r="I6658">
        <v>1394577614625</v>
      </c>
    </row>
    <row r="6659" spans="1:9" x14ac:dyDescent="0.3">
      <c r="A6659" s="1">
        <v>337796</v>
      </c>
      <c r="B6659">
        <v>338256</v>
      </c>
      <c r="C6659" t="s">
        <v>21921</v>
      </c>
      <c r="D6659" t="s">
        <v>21922</v>
      </c>
      <c r="E6659" t="s">
        <v>4355</v>
      </c>
      <c r="F6659" t="s">
        <v>28</v>
      </c>
      <c r="G6659" t="s">
        <v>21923</v>
      </c>
      <c r="H6659" t="s">
        <v>4357</v>
      </c>
      <c r="I6659">
        <v>1404174926576</v>
      </c>
    </row>
    <row r="6660" spans="1:9" x14ac:dyDescent="0.3">
      <c r="A6660" s="1">
        <v>207203</v>
      </c>
      <c r="B6660">
        <v>207639</v>
      </c>
      <c r="C6660" t="s">
        <v>21924</v>
      </c>
      <c r="D6660" t="s">
        <v>21925</v>
      </c>
      <c r="E6660" t="s">
        <v>10166</v>
      </c>
      <c r="F6660" t="s">
        <v>28</v>
      </c>
      <c r="G6660" t="s">
        <v>1656</v>
      </c>
      <c r="H6660" t="s">
        <v>10166</v>
      </c>
      <c r="I6660">
        <v>1399928683233</v>
      </c>
    </row>
    <row r="6661" spans="1:9" x14ac:dyDescent="0.3">
      <c r="A6661" s="1">
        <v>179498</v>
      </c>
      <c r="B6661">
        <v>179834</v>
      </c>
      <c r="C6661" t="s">
        <v>21926</v>
      </c>
      <c r="D6661" t="s">
        <v>21927</v>
      </c>
      <c r="E6661" t="s">
        <v>6589</v>
      </c>
      <c r="F6661" t="s">
        <v>28</v>
      </c>
      <c r="G6661" t="s">
        <v>4855</v>
      </c>
      <c r="H6661" t="s">
        <v>7207</v>
      </c>
      <c r="I6661">
        <v>1399325619357</v>
      </c>
    </row>
    <row r="6662" spans="1:9" x14ac:dyDescent="0.3">
      <c r="A6662" s="1">
        <v>107525</v>
      </c>
      <c r="B6662">
        <v>107722</v>
      </c>
      <c r="C6662" t="s">
        <v>21928</v>
      </c>
      <c r="D6662" t="s">
        <v>21929</v>
      </c>
      <c r="E6662" t="s">
        <v>21930</v>
      </c>
      <c r="F6662" t="s">
        <v>28</v>
      </c>
      <c r="G6662" t="s">
        <v>21931</v>
      </c>
      <c r="H6662" t="s">
        <v>21932</v>
      </c>
      <c r="I6662">
        <v>1397357601863</v>
      </c>
    </row>
    <row r="6663" spans="1:9" x14ac:dyDescent="0.3">
      <c r="A6663" s="1">
        <v>264335</v>
      </c>
      <c r="B6663">
        <v>264781</v>
      </c>
      <c r="C6663" t="s">
        <v>21933</v>
      </c>
      <c r="D6663" t="s">
        <v>21934</v>
      </c>
      <c r="E6663" t="s">
        <v>834</v>
      </c>
      <c r="F6663" t="s">
        <v>39</v>
      </c>
      <c r="G6663" t="s">
        <v>16645</v>
      </c>
      <c r="H6663" t="s">
        <v>836</v>
      </c>
      <c r="I6663">
        <v>1401360744877</v>
      </c>
    </row>
    <row r="6664" spans="1:9" x14ac:dyDescent="0.3">
      <c r="A6664" s="1">
        <v>23392</v>
      </c>
      <c r="B6664">
        <v>23393</v>
      </c>
      <c r="C6664" t="s">
        <v>21935</v>
      </c>
      <c r="D6664" t="s">
        <v>21936</v>
      </c>
      <c r="E6664" t="s">
        <v>3108</v>
      </c>
      <c r="F6664" t="s">
        <v>22</v>
      </c>
      <c r="G6664" t="s">
        <v>21937</v>
      </c>
      <c r="H6664" t="s">
        <v>3110</v>
      </c>
      <c r="I6664">
        <v>1395239450591</v>
      </c>
    </row>
    <row r="6665" spans="1:9" x14ac:dyDescent="0.3">
      <c r="A6665" s="1">
        <v>117568</v>
      </c>
      <c r="B6665">
        <v>117904</v>
      </c>
      <c r="C6665" t="s">
        <v>21938</v>
      </c>
      <c r="D6665" t="s">
        <v>21939</v>
      </c>
      <c r="E6665" t="s">
        <v>9094</v>
      </c>
      <c r="F6665" t="s">
        <v>39</v>
      </c>
      <c r="G6665" t="s">
        <v>1750</v>
      </c>
      <c r="H6665" t="s">
        <v>9096</v>
      </c>
      <c r="I6665">
        <v>1397583684169</v>
      </c>
    </row>
    <row r="6666" spans="1:9" x14ac:dyDescent="0.3">
      <c r="A6666" s="1">
        <v>43589</v>
      </c>
      <c r="B6666">
        <v>43590</v>
      </c>
      <c r="C6666" t="s">
        <v>21940</v>
      </c>
      <c r="D6666" t="s">
        <v>21941</v>
      </c>
      <c r="E6666" t="s">
        <v>21942</v>
      </c>
      <c r="F6666" t="s">
        <v>28</v>
      </c>
      <c r="G6666" t="s">
        <v>21943</v>
      </c>
      <c r="H6666" t="s">
        <v>21944</v>
      </c>
      <c r="I6666">
        <v>1395780964582</v>
      </c>
    </row>
    <row r="6667" spans="1:9" x14ac:dyDescent="0.3">
      <c r="A6667" s="1">
        <v>173886</v>
      </c>
      <c r="B6667">
        <v>174222</v>
      </c>
      <c r="C6667" t="s">
        <v>21945</v>
      </c>
      <c r="D6667" t="s">
        <v>21946</v>
      </c>
      <c r="E6667" t="s">
        <v>21282</v>
      </c>
      <c r="F6667" t="s">
        <v>39</v>
      </c>
      <c r="G6667" t="s">
        <v>1665</v>
      </c>
      <c r="H6667" t="s">
        <v>21284</v>
      </c>
      <c r="I6667">
        <v>1398871335953</v>
      </c>
    </row>
    <row r="6668" spans="1:9" x14ac:dyDescent="0.3">
      <c r="A6668" s="1">
        <v>341334</v>
      </c>
      <c r="B6668">
        <v>341794</v>
      </c>
      <c r="C6668" t="s">
        <v>21947</v>
      </c>
      <c r="D6668" t="s">
        <v>21948</v>
      </c>
      <c r="E6668" t="s">
        <v>2141</v>
      </c>
      <c r="F6668" t="s">
        <v>22</v>
      </c>
      <c r="G6668" t="s">
        <v>3573</v>
      </c>
      <c r="H6668" t="s">
        <v>2142</v>
      </c>
      <c r="I6668">
        <v>1404243605621</v>
      </c>
    </row>
    <row r="6669" spans="1:9" x14ac:dyDescent="0.3">
      <c r="A6669" s="1">
        <v>166107</v>
      </c>
      <c r="B6669">
        <v>166443</v>
      </c>
      <c r="C6669" t="s">
        <v>21949</v>
      </c>
      <c r="D6669" t="s">
        <v>21950</v>
      </c>
      <c r="E6669" t="s">
        <v>4770</v>
      </c>
      <c r="F6669" t="s">
        <v>11</v>
      </c>
      <c r="G6669" t="s">
        <v>18163</v>
      </c>
      <c r="H6669" t="s">
        <v>4772</v>
      </c>
      <c r="I6669">
        <v>1398774053874</v>
      </c>
    </row>
    <row r="6670" spans="1:9" x14ac:dyDescent="0.3">
      <c r="A6670" s="1">
        <v>189440</v>
      </c>
      <c r="B6670">
        <v>189776</v>
      </c>
      <c r="C6670" t="s">
        <v>21951</v>
      </c>
      <c r="D6670" t="s">
        <v>21952</v>
      </c>
      <c r="E6670" t="s">
        <v>2709</v>
      </c>
      <c r="F6670" t="s">
        <v>39</v>
      </c>
      <c r="G6670" t="s">
        <v>7159</v>
      </c>
      <c r="H6670" t="s">
        <v>2711</v>
      </c>
      <c r="I6670">
        <v>1399504397163</v>
      </c>
    </row>
    <row r="6671" spans="1:9" x14ac:dyDescent="0.3">
      <c r="A6671" s="1">
        <v>24974</v>
      </c>
      <c r="B6671">
        <v>24975</v>
      </c>
      <c r="C6671" t="s">
        <v>21953</v>
      </c>
      <c r="D6671" t="s">
        <v>21954</v>
      </c>
      <c r="E6671" t="s">
        <v>4164</v>
      </c>
      <c r="F6671" t="s">
        <v>11</v>
      </c>
      <c r="G6671" t="s">
        <v>21955</v>
      </c>
      <c r="H6671" t="s">
        <v>4165</v>
      </c>
      <c r="I6671">
        <v>1395320414420</v>
      </c>
    </row>
    <row r="6672" spans="1:9" x14ac:dyDescent="0.3">
      <c r="A6672" s="1">
        <v>278506</v>
      </c>
      <c r="B6672">
        <v>278952</v>
      </c>
      <c r="C6672" t="s">
        <v>21956</v>
      </c>
      <c r="D6672" t="s">
        <v>21957</v>
      </c>
      <c r="E6672" t="s">
        <v>1610</v>
      </c>
      <c r="F6672" t="s">
        <v>22</v>
      </c>
      <c r="G6672" t="s">
        <v>191</v>
      </c>
      <c r="H6672" t="s">
        <v>1612</v>
      </c>
      <c r="I6672">
        <v>1402673495159</v>
      </c>
    </row>
    <row r="6673" spans="1:9" x14ac:dyDescent="0.3">
      <c r="A6673" s="1">
        <v>258453</v>
      </c>
      <c r="B6673">
        <v>258899</v>
      </c>
      <c r="C6673" t="s">
        <v>21958</v>
      </c>
      <c r="D6673" t="s">
        <v>21959</v>
      </c>
      <c r="E6673" t="s">
        <v>33</v>
      </c>
      <c r="F6673" t="s">
        <v>28</v>
      </c>
      <c r="G6673" t="s">
        <v>15523</v>
      </c>
      <c r="H6673" t="s">
        <v>35</v>
      </c>
      <c r="I6673">
        <v>1401242886759</v>
      </c>
    </row>
    <row r="6674" spans="1:9" x14ac:dyDescent="0.3">
      <c r="A6674" s="1">
        <v>128059</v>
      </c>
      <c r="B6674">
        <v>128395</v>
      </c>
      <c r="C6674" t="s">
        <v>21960</v>
      </c>
      <c r="D6674" t="s">
        <v>21961</v>
      </c>
      <c r="E6674" t="s">
        <v>6711</v>
      </c>
      <c r="F6674" t="s">
        <v>11</v>
      </c>
      <c r="G6674" t="s">
        <v>17542</v>
      </c>
      <c r="H6674" t="s">
        <v>6712</v>
      </c>
      <c r="I6674">
        <v>1397763220288</v>
      </c>
    </row>
    <row r="6675" spans="1:9" x14ac:dyDescent="0.3">
      <c r="A6675" s="1">
        <v>158380</v>
      </c>
      <c r="B6675">
        <v>158716</v>
      </c>
      <c r="C6675" t="s">
        <v>21962</v>
      </c>
      <c r="D6675" t="s">
        <v>21963</v>
      </c>
      <c r="E6675" t="s">
        <v>8447</v>
      </c>
      <c r="F6675" t="s">
        <v>28</v>
      </c>
      <c r="G6675" t="s">
        <v>21964</v>
      </c>
      <c r="H6675" t="s">
        <v>8448</v>
      </c>
      <c r="I6675">
        <v>1398350598557</v>
      </c>
    </row>
    <row r="6676" spans="1:9" x14ac:dyDescent="0.3">
      <c r="A6676" s="1">
        <v>128209</v>
      </c>
      <c r="B6676">
        <v>128545</v>
      </c>
      <c r="C6676" t="s">
        <v>21965</v>
      </c>
      <c r="D6676" t="s">
        <v>21966</v>
      </c>
      <c r="E6676" t="s">
        <v>10670</v>
      </c>
      <c r="F6676" t="s">
        <v>11</v>
      </c>
      <c r="G6676" t="s">
        <v>21967</v>
      </c>
      <c r="H6676" t="s">
        <v>10672</v>
      </c>
      <c r="I6676">
        <v>1397764326918</v>
      </c>
    </row>
    <row r="6677" spans="1:9" x14ac:dyDescent="0.3">
      <c r="A6677" s="1">
        <v>72784</v>
      </c>
      <c r="B6677">
        <v>72860</v>
      </c>
      <c r="C6677" t="s">
        <v>21968</v>
      </c>
      <c r="D6677" t="s">
        <v>21969</v>
      </c>
      <c r="E6677" t="s">
        <v>7896</v>
      </c>
      <c r="F6677" t="s">
        <v>22</v>
      </c>
      <c r="G6677" t="s">
        <v>10513</v>
      </c>
      <c r="H6677" t="s">
        <v>7898</v>
      </c>
      <c r="I6677">
        <v>1396293819710</v>
      </c>
    </row>
    <row r="6678" spans="1:9" x14ac:dyDescent="0.3">
      <c r="A6678" s="1">
        <v>124704</v>
      </c>
      <c r="B6678">
        <v>125040</v>
      </c>
      <c r="C6678" t="s">
        <v>21970</v>
      </c>
      <c r="D6678" t="s">
        <v>21971</v>
      </c>
      <c r="E6678" t="s">
        <v>14800</v>
      </c>
      <c r="F6678" t="s">
        <v>11</v>
      </c>
      <c r="G6678" t="s">
        <v>5855</v>
      </c>
      <c r="H6678" t="s">
        <v>14802</v>
      </c>
      <c r="I6678">
        <v>1397704377960</v>
      </c>
    </row>
    <row r="6679" spans="1:9" x14ac:dyDescent="0.3">
      <c r="A6679" s="1">
        <v>382020</v>
      </c>
      <c r="B6679">
        <v>382480</v>
      </c>
      <c r="C6679" t="s">
        <v>21972</v>
      </c>
      <c r="D6679" t="s">
        <v>21973</v>
      </c>
      <c r="E6679" t="s">
        <v>21974</v>
      </c>
      <c r="F6679" t="s">
        <v>28</v>
      </c>
      <c r="G6679" t="s">
        <v>4542</v>
      </c>
      <c r="H6679" t="s">
        <v>21975</v>
      </c>
      <c r="I6679">
        <v>1405508945960</v>
      </c>
    </row>
    <row r="6680" spans="1:9" x14ac:dyDescent="0.3">
      <c r="A6680" s="1">
        <v>211227</v>
      </c>
      <c r="B6680">
        <v>211673</v>
      </c>
      <c r="C6680" t="s">
        <v>21976</v>
      </c>
      <c r="D6680" t="s">
        <v>21977</v>
      </c>
      <c r="E6680" t="s">
        <v>669</v>
      </c>
      <c r="F6680" t="s">
        <v>28</v>
      </c>
      <c r="G6680" t="s">
        <v>281</v>
      </c>
      <c r="H6680" t="s">
        <v>671</v>
      </c>
      <c r="I6680">
        <v>1399990028595</v>
      </c>
    </row>
    <row r="6681" spans="1:9" x14ac:dyDescent="0.3">
      <c r="A6681" s="1">
        <v>260832</v>
      </c>
      <c r="B6681">
        <v>261278</v>
      </c>
      <c r="C6681" t="s">
        <v>21978</v>
      </c>
      <c r="D6681" t="s">
        <v>21979</v>
      </c>
      <c r="E6681" t="s">
        <v>11545</v>
      </c>
      <c r="F6681" t="s">
        <v>22</v>
      </c>
      <c r="G6681" t="s">
        <v>2660</v>
      </c>
      <c r="H6681" t="s">
        <v>11546</v>
      </c>
      <c r="I6681">
        <v>1401297892132</v>
      </c>
    </row>
    <row r="6682" spans="1:9" x14ac:dyDescent="0.3">
      <c r="A6682" s="1">
        <v>146666</v>
      </c>
      <c r="B6682">
        <v>147002</v>
      </c>
      <c r="C6682" t="s">
        <v>21980</v>
      </c>
      <c r="D6682" t="s">
        <v>21981</v>
      </c>
      <c r="E6682" t="s">
        <v>1459</v>
      </c>
      <c r="F6682" t="s">
        <v>11</v>
      </c>
      <c r="G6682" t="s">
        <v>21982</v>
      </c>
      <c r="H6682" t="s">
        <v>1461</v>
      </c>
      <c r="I6682">
        <v>1398161783809</v>
      </c>
    </row>
    <row r="6683" spans="1:9" x14ac:dyDescent="0.3">
      <c r="A6683" s="1">
        <v>347653</v>
      </c>
      <c r="B6683">
        <v>348113</v>
      </c>
      <c r="C6683" t="s">
        <v>21983</v>
      </c>
      <c r="D6683" t="s">
        <v>21984</v>
      </c>
      <c r="E6683" t="s">
        <v>585</v>
      </c>
      <c r="F6683" t="s">
        <v>28</v>
      </c>
      <c r="G6683" t="s">
        <v>2638</v>
      </c>
      <c r="H6683" t="s">
        <v>587</v>
      </c>
      <c r="I6683">
        <v>1404332459026</v>
      </c>
    </row>
    <row r="6684" spans="1:9" x14ac:dyDescent="0.3">
      <c r="A6684" s="1">
        <v>102345</v>
      </c>
      <c r="B6684">
        <v>102542</v>
      </c>
      <c r="C6684" t="s">
        <v>21985</v>
      </c>
      <c r="D6684" t="s">
        <v>21986</v>
      </c>
      <c r="E6684" t="s">
        <v>992</v>
      </c>
      <c r="F6684" t="s">
        <v>39</v>
      </c>
      <c r="G6684" t="s">
        <v>4051</v>
      </c>
      <c r="H6684" t="s">
        <v>994</v>
      </c>
      <c r="I6684">
        <v>1397293996112</v>
      </c>
    </row>
    <row r="6685" spans="1:9" x14ac:dyDescent="0.3">
      <c r="A6685" s="1">
        <v>368566</v>
      </c>
      <c r="B6685">
        <v>369026</v>
      </c>
      <c r="C6685" t="s">
        <v>21987</v>
      </c>
      <c r="D6685" t="s">
        <v>21988</v>
      </c>
      <c r="E6685" t="s">
        <v>2651</v>
      </c>
      <c r="F6685" t="s">
        <v>22</v>
      </c>
      <c r="G6685" t="s">
        <v>14190</v>
      </c>
      <c r="H6685" t="s">
        <v>2653</v>
      </c>
      <c r="I6685">
        <v>1404835355181</v>
      </c>
    </row>
    <row r="6686" spans="1:9" x14ac:dyDescent="0.3">
      <c r="A6686" s="1">
        <v>41142</v>
      </c>
      <c r="B6686">
        <v>41143</v>
      </c>
      <c r="C6686" t="s">
        <v>21989</v>
      </c>
      <c r="D6686" t="s">
        <v>21990</v>
      </c>
      <c r="E6686" t="s">
        <v>3054</v>
      </c>
      <c r="F6686" t="s">
        <v>28</v>
      </c>
      <c r="G6686" t="s">
        <v>21991</v>
      </c>
      <c r="H6686" t="s">
        <v>3056</v>
      </c>
      <c r="I6686">
        <v>1395765147950</v>
      </c>
    </row>
    <row r="6687" spans="1:9" x14ac:dyDescent="0.3">
      <c r="A6687" s="1">
        <v>165714</v>
      </c>
      <c r="B6687">
        <v>166050</v>
      </c>
      <c r="C6687" t="s">
        <v>21992</v>
      </c>
      <c r="D6687" t="s">
        <v>21993</v>
      </c>
      <c r="E6687" t="s">
        <v>2382</v>
      </c>
      <c r="F6687" t="s">
        <v>11</v>
      </c>
      <c r="G6687" t="s">
        <v>8708</v>
      </c>
      <c r="H6687" t="s">
        <v>2384</v>
      </c>
      <c r="I6687">
        <v>1398770057394</v>
      </c>
    </row>
    <row r="6688" spans="1:9" x14ac:dyDescent="0.3">
      <c r="A6688" s="1">
        <v>181063</v>
      </c>
      <c r="B6688">
        <v>181399</v>
      </c>
      <c r="C6688" t="s">
        <v>21994</v>
      </c>
      <c r="D6688" t="s">
        <v>21995</v>
      </c>
      <c r="E6688" t="s">
        <v>930</v>
      </c>
      <c r="F6688" t="s">
        <v>39</v>
      </c>
      <c r="G6688" t="s">
        <v>21996</v>
      </c>
      <c r="H6688" t="s">
        <v>932</v>
      </c>
      <c r="I6688">
        <v>1399375009598</v>
      </c>
    </row>
    <row r="6689" spans="1:9" x14ac:dyDescent="0.3">
      <c r="A6689" s="1">
        <v>100392</v>
      </c>
      <c r="B6689">
        <v>100589</v>
      </c>
      <c r="C6689" t="s">
        <v>21997</v>
      </c>
      <c r="D6689" t="s">
        <v>21998</v>
      </c>
      <c r="E6689" t="s">
        <v>21999</v>
      </c>
      <c r="F6689" t="s">
        <v>28</v>
      </c>
      <c r="G6689" t="s">
        <v>11001</v>
      </c>
      <c r="H6689" t="s">
        <v>22000</v>
      </c>
      <c r="I6689">
        <v>1397247501122</v>
      </c>
    </row>
    <row r="6690" spans="1:9" x14ac:dyDescent="0.3">
      <c r="A6690" s="1">
        <v>256846</v>
      </c>
      <c r="B6690">
        <v>257292</v>
      </c>
      <c r="C6690" t="s">
        <v>22001</v>
      </c>
      <c r="D6690" t="s">
        <v>22002</v>
      </c>
      <c r="E6690" t="s">
        <v>22003</v>
      </c>
      <c r="F6690" t="s">
        <v>39</v>
      </c>
      <c r="G6690" t="s">
        <v>22004</v>
      </c>
      <c r="H6690" t="s">
        <v>22005</v>
      </c>
      <c r="I6690">
        <v>1401233639311</v>
      </c>
    </row>
    <row r="6691" spans="1:9" x14ac:dyDescent="0.3">
      <c r="A6691" s="1">
        <v>210708</v>
      </c>
      <c r="B6691">
        <v>211154</v>
      </c>
      <c r="C6691" t="s">
        <v>22006</v>
      </c>
      <c r="D6691" t="s">
        <v>22007</v>
      </c>
      <c r="E6691" t="s">
        <v>844</v>
      </c>
      <c r="F6691" t="s">
        <v>22</v>
      </c>
      <c r="G6691" t="s">
        <v>983</v>
      </c>
      <c r="H6691" t="s">
        <v>846</v>
      </c>
      <c r="I6691">
        <v>1399987745754</v>
      </c>
    </row>
    <row r="6692" spans="1:9" x14ac:dyDescent="0.3">
      <c r="A6692" s="1">
        <v>355669</v>
      </c>
      <c r="B6692">
        <v>356129</v>
      </c>
      <c r="C6692" t="s">
        <v>22008</v>
      </c>
      <c r="D6692" t="s">
        <v>22009</v>
      </c>
      <c r="E6692" t="s">
        <v>1058</v>
      </c>
      <c r="F6692" t="s">
        <v>28</v>
      </c>
      <c r="G6692" t="s">
        <v>11399</v>
      </c>
      <c r="H6692" t="s">
        <v>1060</v>
      </c>
      <c r="I6692">
        <v>1404473650538</v>
      </c>
    </row>
    <row r="6693" spans="1:9" x14ac:dyDescent="0.3">
      <c r="A6693" s="1">
        <v>264375</v>
      </c>
      <c r="B6693">
        <v>264821</v>
      </c>
      <c r="C6693" t="s">
        <v>22010</v>
      </c>
      <c r="D6693" t="s">
        <v>22011</v>
      </c>
      <c r="E6693" t="s">
        <v>229</v>
      </c>
      <c r="F6693" t="s">
        <v>39</v>
      </c>
      <c r="G6693" t="s">
        <v>22012</v>
      </c>
      <c r="H6693" t="s">
        <v>231</v>
      </c>
      <c r="I6693">
        <v>1401361022213</v>
      </c>
    </row>
    <row r="6694" spans="1:9" x14ac:dyDescent="0.3">
      <c r="A6694" s="1">
        <v>96422</v>
      </c>
      <c r="B6694">
        <v>96616</v>
      </c>
      <c r="C6694" t="s">
        <v>22013</v>
      </c>
      <c r="D6694" t="s">
        <v>22014</v>
      </c>
      <c r="E6694" t="s">
        <v>1281</v>
      </c>
      <c r="F6694" t="s">
        <v>11</v>
      </c>
      <c r="G6694" t="s">
        <v>22015</v>
      </c>
      <c r="H6694" t="s">
        <v>1283</v>
      </c>
      <c r="I6694">
        <v>1397228819033</v>
      </c>
    </row>
    <row r="6695" spans="1:9" x14ac:dyDescent="0.3">
      <c r="A6695" s="1">
        <v>206575</v>
      </c>
      <c r="B6695">
        <v>207011</v>
      </c>
      <c r="C6695" t="s">
        <v>22016</v>
      </c>
      <c r="D6695" t="s">
        <v>22017</v>
      </c>
      <c r="E6695" t="s">
        <v>1506</v>
      </c>
      <c r="F6695" t="s">
        <v>28</v>
      </c>
      <c r="G6695" t="s">
        <v>4609</v>
      </c>
      <c r="H6695" t="s">
        <v>1508</v>
      </c>
      <c r="I6695">
        <v>1399924855190</v>
      </c>
    </row>
    <row r="6696" spans="1:9" x14ac:dyDescent="0.3">
      <c r="A6696" s="1">
        <v>352230</v>
      </c>
      <c r="B6696">
        <v>352690</v>
      </c>
      <c r="C6696" t="s">
        <v>22018</v>
      </c>
      <c r="D6696" t="s">
        <v>22019</v>
      </c>
      <c r="E6696" t="s">
        <v>7065</v>
      </c>
      <c r="F6696" t="s">
        <v>28</v>
      </c>
      <c r="G6696" t="s">
        <v>8643</v>
      </c>
      <c r="H6696" t="s">
        <v>7067</v>
      </c>
      <c r="I6696">
        <v>1404405167960</v>
      </c>
    </row>
    <row r="6697" spans="1:9" x14ac:dyDescent="0.3">
      <c r="A6697" s="1">
        <v>217665</v>
      </c>
      <c r="B6697">
        <v>218111</v>
      </c>
      <c r="C6697" t="s">
        <v>22020</v>
      </c>
      <c r="D6697" t="s">
        <v>22021</v>
      </c>
      <c r="E6697" t="s">
        <v>2141</v>
      </c>
      <c r="F6697" t="s">
        <v>22</v>
      </c>
      <c r="G6697" t="s">
        <v>19400</v>
      </c>
      <c r="H6697" t="s">
        <v>2142</v>
      </c>
      <c r="I6697">
        <v>1400452824687</v>
      </c>
    </row>
    <row r="6698" spans="1:9" x14ac:dyDescent="0.3">
      <c r="A6698" s="1">
        <v>21015</v>
      </c>
      <c r="B6698">
        <v>21016</v>
      </c>
      <c r="C6698" t="s">
        <v>22022</v>
      </c>
      <c r="D6698" t="s">
        <v>22023</v>
      </c>
      <c r="E6698" t="s">
        <v>1291</v>
      </c>
      <c r="F6698" t="s">
        <v>11</v>
      </c>
      <c r="G6698" t="s">
        <v>22024</v>
      </c>
      <c r="H6698" t="s">
        <v>1293</v>
      </c>
      <c r="I6698">
        <v>1395230883756</v>
      </c>
    </row>
    <row r="6699" spans="1:9" x14ac:dyDescent="0.3">
      <c r="A6699" s="1">
        <v>110031</v>
      </c>
      <c r="B6699">
        <v>110228</v>
      </c>
      <c r="C6699" t="s">
        <v>22025</v>
      </c>
      <c r="D6699" t="s">
        <v>22026</v>
      </c>
      <c r="E6699" t="s">
        <v>992</v>
      </c>
      <c r="F6699" t="s">
        <v>39</v>
      </c>
      <c r="G6699" t="s">
        <v>117</v>
      </c>
      <c r="H6699" t="s">
        <v>994</v>
      </c>
      <c r="I6699">
        <v>1397455831060</v>
      </c>
    </row>
    <row r="6700" spans="1:9" x14ac:dyDescent="0.3">
      <c r="A6700" s="1">
        <v>232989</v>
      </c>
      <c r="B6700">
        <v>233435</v>
      </c>
      <c r="C6700" t="s">
        <v>22027</v>
      </c>
      <c r="D6700" t="s">
        <v>22028</v>
      </c>
      <c r="E6700" t="s">
        <v>22029</v>
      </c>
      <c r="F6700" t="s">
        <v>22</v>
      </c>
      <c r="G6700" t="s">
        <v>8529</v>
      </c>
      <c r="H6700" t="s">
        <v>22030</v>
      </c>
      <c r="I6700">
        <v>1400704610518</v>
      </c>
    </row>
    <row r="6701" spans="1:9" x14ac:dyDescent="0.3">
      <c r="A6701" s="1">
        <v>50384</v>
      </c>
      <c r="B6701">
        <v>50385</v>
      </c>
      <c r="C6701" t="s">
        <v>22031</v>
      </c>
      <c r="D6701" t="s">
        <v>22032</v>
      </c>
      <c r="E6701" t="s">
        <v>22033</v>
      </c>
      <c r="F6701" t="s">
        <v>28</v>
      </c>
      <c r="G6701" t="s">
        <v>22034</v>
      </c>
      <c r="H6701" t="s">
        <v>22035</v>
      </c>
      <c r="I6701">
        <v>1395890101434</v>
      </c>
    </row>
    <row r="6702" spans="1:9" x14ac:dyDescent="0.3">
      <c r="A6702" s="1">
        <v>191537</v>
      </c>
      <c r="B6702">
        <v>191873</v>
      </c>
      <c r="C6702" t="s">
        <v>22036</v>
      </c>
      <c r="D6702" t="s">
        <v>22037</v>
      </c>
      <c r="E6702" t="s">
        <v>22038</v>
      </c>
      <c r="F6702" t="s">
        <v>11</v>
      </c>
      <c r="G6702" t="s">
        <v>13601</v>
      </c>
      <c r="H6702" t="s">
        <v>22039</v>
      </c>
      <c r="I6702">
        <v>1399556919426</v>
      </c>
    </row>
    <row r="6703" spans="1:9" x14ac:dyDescent="0.3">
      <c r="A6703" s="1">
        <v>28229</v>
      </c>
      <c r="B6703">
        <v>28230</v>
      </c>
      <c r="C6703" t="s">
        <v>22040</v>
      </c>
      <c r="D6703" t="s">
        <v>22041</v>
      </c>
      <c r="E6703" t="s">
        <v>22042</v>
      </c>
      <c r="F6703" t="s">
        <v>28</v>
      </c>
      <c r="G6703" t="s">
        <v>435</v>
      </c>
      <c r="H6703" t="s">
        <v>22043</v>
      </c>
      <c r="I6703">
        <v>1395336355261</v>
      </c>
    </row>
    <row r="6704" spans="1:9" x14ac:dyDescent="0.3">
      <c r="A6704" s="1">
        <v>264219</v>
      </c>
      <c r="B6704">
        <v>264665</v>
      </c>
      <c r="C6704" t="s">
        <v>22044</v>
      </c>
      <c r="D6704" t="s">
        <v>22045</v>
      </c>
      <c r="E6704" t="s">
        <v>1459</v>
      </c>
      <c r="F6704" t="s">
        <v>39</v>
      </c>
      <c r="G6704" t="s">
        <v>22046</v>
      </c>
      <c r="H6704" t="s">
        <v>1461</v>
      </c>
      <c r="I6704">
        <v>1401360212535</v>
      </c>
    </row>
    <row r="6705" spans="1:9" x14ac:dyDescent="0.3">
      <c r="A6705" s="1">
        <v>408753</v>
      </c>
      <c r="B6705">
        <v>409272</v>
      </c>
      <c r="C6705" t="s">
        <v>22047</v>
      </c>
      <c r="D6705" t="s">
        <v>22048</v>
      </c>
      <c r="E6705" t="s">
        <v>244</v>
      </c>
      <c r="F6705" t="s">
        <v>28</v>
      </c>
      <c r="G6705" t="s">
        <v>22049</v>
      </c>
      <c r="H6705" t="s">
        <v>246</v>
      </c>
      <c r="I6705">
        <v>1406879522519</v>
      </c>
    </row>
    <row r="6706" spans="1:9" x14ac:dyDescent="0.3">
      <c r="A6706" s="1">
        <v>84256</v>
      </c>
      <c r="B6706">
        <v>84332</v>
      </c>
      <c r="C6706" t="s">
        <v>22050</v>
      </c>
      <c r="D6706" t="s">
        <v>22051</v>
      </c>
      <c r="E6706" t="s">
        <v>4766</v>
      </c>
      <c r="F6706" t="s">
        <v>11</v>
      </c>
      <c r="G6706" t="s">
        <v>7715</v>
      </c>
      <c r="H6706" t="s">
        <v>4767</v>
      </c>
      <c r="I6706">
        <v>1396870308489</v>
      </c>
    </row>
    <row r="6707" spans="1:9" x14ac:dyDescent="0.3">
      <c r="A6707" s="1">
        <v>217285</v>
      </c>
      <c r="B6707">
        <v>217731</v>
      </c>
      <c r="C6707" t="s">
        <v>22052</v>
      </c>
      <c r="D6707" t="s">
        <v>22053</v>
      </c>
      <c r="E6707" t="s">
        <v>22054</v>
      </c>
      <c r="F6707" t="s">
        <v>39</v>
      </c>
      <c r="G6707" t="s">
        <v>22055</v>
      </c>
      <c r="H6707" t="s">
        <v>22056</v>
      </c>
      <c r="I6707">
        <v>1400451073918</v>
      </c>
    </row>
    <row r="6708" spans="1:9" x14ac:dyDescent="0.3">
      <c r="A6708" s="1">
        <v>379725</v>
      </c>
      <c r="B6708">
        <v>380185</v>
      </c>
      <c r="C6708" t="s">
        <v>22057</v>
      </c>
      <c r="D6708" t="s">
        <v>22058</v>
      </c>
      <c r="E6708" t="s">
        <v>1707</v>
      </c>
      <c r="F6708" t="s">
        <v>39</v>
      </c>
      <c r="G6708" t="s">
        <v>7061</v>
      </c>
      <c r="H6708" t="s">
        <v>1709</v>
      </c>
      <c r="I6708">
        <v>1405485518647</v>
      </c>
    </row>
    <row r="6709" spans="1:9" x14ac:dyDescent="0.3">
      <c r="A6709" s="1">
        <v>53747</v>
      </c>
      <c r="B6709">
        <v>53748</v>
      </c>
      <c r="C6709" t="s">
        <v>22059</v>
      </c>
      <c r="D6709" t="s">
        <v>22060</v>
      </c>
      <c r="E6709" t="s">
        <v>8544</v>
      </c>
      <c r="F6709" t="s">
        <v>22</v>
      </c>
      <c r="G6709" t="s">
        <v>22061</v>
      </c>
      <c r="H6709" t="s">
        <v>8545</v>
      </c>
      <c r="I6709">
        <v>1395962179095</v>
      </c>
    </row>
    <row r="6710" spans="1:9" x14ac:dyDescent="0.3">
      <c r="A6710" s="1">
        <v>335628</v>
      </c>
      <c r="B6710">
        <v>336088</v>
      </c>
      <c r="C6710" t="s">
        <v>22062</v>
      </c>
      <c r="D6710" t="s">
        <v>22063</v>
      </c>
      <c r="E6710" t="s">
        <v>16048</v>
      </c>
      <c r="F6710" t="s">
        <v>39</v>
      </c>
      <c r="G6710" t="s">
        <v>8897</v>
      </c>
      <c r="H6710" t="s">
        <v>16050</v>
      </c>
      <c r="I6710">
        <v>1404156947161</v>
      </c>
    </row>
    <row r="6711" spans="1:9" x14ac:dyDescent="0.3">
      <c r="A6711" s="1">
        <v>373905</v>
      </c>
      <c r="B6711">
        <v>374365</v>
      </c>
      <c r="C6711" t="s">
        <v>22064</v>
      </c>
      <c r="D6711" t="s">
        <v>22065</v>
      </c>
      <c r="E6711" t="s">
        <v>22066</v>
      </c>
      <c r="F6711" t="s">
        <v>11</v>
      </c>
      <c r="G6711" t="s">
        <v>22067</v>
      </c>
      <c r="H6711" t="s">
        <v>22068</v>
      </c>
      <c r="I6711">
        <v>1404965586845</v>
      </c>
    </row>
    <row r="6712" spans="1:9" x14ac:dyDescent="0.3">
      <c r="A6712" s="1">
        <v>43745</v>
      </c>
      <c r="B6712">
        <v>43746</v>
      </c>
      <c r="C6712" t="s">
        <v>22069</v>
      </c>
      <c r="D6712" t="s">
        <v>22070</v>
      </c>
      <c r="E6712" t="s">
        <v>7029</v>
      </c>
      <c r="F6712" t="s">
        <v>11</v>
      </c>
      <c r="G6712" t="s">
        <v>22071</v>
      </c>
      <c r="H6712" t="s">
        <v>7031</v>
      </c>
      <c r="I6712">
        <v>1395823762108</v>
      </c>
    </row>
    <row r="6713" spans="1:9" x14ac:dyDescent="0.3">
      <c r="A6713" s="1">
        <v>378517</v>
      </c>
      <c r="B6713">
        <v>378977</v>
      </c>
      <c r="C6713" t="s">
        <v>22072</v>
      </c>
      <c r="D6713" t="s">
        <v>22073</v>
      </c>
      <c r="E6713" t="s">
        <v>3079</v>
      </c>
      <c r="F6713" t="s">
        <v>28</v>
      </c>
      <c r="G6713" t="s">
        <v>7804</v>
      </c>
      <c r="H6713" t="s">
        <v>3081</v>
      </c>
      <c r="I6713">
        <v>1405438694696</v>
      </c>
    </row>
    <row r="6714" spans="1:9" x14ac:dyDescent="0.3">
      <c r="A6714" s="1">
        <v>235603</v>
      </c>
      <c r="B6714">
        <v>236049</v>
      </c>
      <c r="C6714" t="s">
        <v>22074</v>
      </c>
      <c r="D6714" t="s">
        <v>22075</v>
      </c>
      <c r="E6714" t="s">
        <v>8607</v>
      </c>
      <c r="F6714" t="s">
        <v>22</v>
      </c>
      <c r="G6714" t="s">
        <v>13282</v>
      </c>
      <c r="H6714" t="s">
        <v>8609</v>
      </c>
      <c r="I6714">
        <v>1400762298180</v>
      </c>
    </row>
    <row r="6715" spans="1:9" x14ac:dyDescent="0.3">
      <c r="A6715" s="1">
        <v>115985</v>
      </c>
      <c r="B6715">
        <v>116321</v>
      </c>
      <c r="C6715" t="s">
        <v>22076</v>
      </c>
      <c r="D6715" t="s">
        <v>22077</v>
      </c>
      <c r="E6715" t="s">
        <v>2183</v>
      </c>
      <c r="F6715" t="s">
        <v>11</v>
      </c>
      <c r="G6715" t="s">
        <v>22078</v>
      </c>
      <c r="H6715" t="s">
        <v>2184</v>
      </c>
      <c r="I6715">
        <v>1397573389589</v>
      </c>
    </row>
    <row r="6716" spans="1:9" x14ac:dyDescent="0.3">
      <c r="A6716" s="1">
        <v>316091</v>
      </c>
      <c r="B6716">
        <v>316551</v>
      </c>
      <c r="C6716" t="s">
        <v>22079</v>
      </c>
      <c r="D6716" t="s">
        <v>22080</v>
      </c>
      <c r="E6716" t="s">
        <v>22081</v>
      </c>
      <c r="F6716" t="s">
        <v>39</v>
      </c>
      <c r="G6716" t="s">
        <v>5391</v>
      </c>
      <c r="H6716" t="s">
        <v>22082</v>
      </c>
      <c r="I6716">
        <v>1403714408579</v>
      </c>
    </row>
    <row r="6717" spans="1:9" x14ac:dyDescent="0.3">
      <c r="A6717" s="1">
        <v>257055</v>
      </c>
      <c r="B6717">
        <v>257501</v>
      </c>
      <c r="C6717" t="s">
        <v>22083</v>
      </c>
      <c r="D6717" t="s">
        <v>22084</v>
      </c>
      <c r="E6717" t="s">
        <v>360</v>
      </c>
      <c r="F6717" t="s">
        <v>22</v>
      </c>
      <c r="G6717" t="s">
        <v>4950</v>
      </c>
      <c r="H6717" t="s">
        <v>362</v>
      </c>
      <c r="I6717">
        <v>1401234632210</v>
      </c>
    </row>
    <row r="6718" spans="1:9" x14ac:dyDescent="0.3">
      <c r="A6718" s="1">
        <v>308785</v>
      </c>
      <c r="B6718">
        <v>309245</v>
      </c>
      <c r="C6718" t="s">
        <v>22085</v>
      </c>
      <c r="D6718" t="s">
        <v>22086</v>
      </c>
      <c r="E6718" t="s">
        <v>33</v>
      </c>
      <c r="F6718" t="s">
        <v>39</v>
      </c>
      <c r="G6718" t="s">
        <v>17224</v>
      </c>
      <c r="H6718" t="s">
        <v>35</v>
      </c>
      <c r="I6718">
        <v>1403553671421</v>
      </c>
    </row>
    <row r="6719" spans="1:9" x14ac:dyDescent="0.3">
      <c r="A6719" s="1">
        <v>36504</v>
      </c>
      <c r="B6719">
        <v>36505</v>
      </c>
      <c r="C6719" t="s">
        <v>22087</v>
      </c>
      <c r="D6719" t="s">
        <v>22088</v>
      </c>
      <c r="E6719" t="s">
        <v>2865</v>
      </c>
      <c r="F6719" t="s">
        <v>22</v>
      </c>
      <c r="G6719" t="s">
        <v>1031</v>
      </c>
      <c r="H6719" t="s">
        <v>2867</v>
      </c>
      <c r="I6719">
        <v>1395625380113</v>
      </c>
    </row>
    <row r="6720" spans="1:9" x14ac:dyDescent="0.3">
      <c r="A6720" s="1">
        <v>251978</v>
      </c>
      <c r="B6720">
        <v>252424</v>
      </c>
      <c r="C6720" t="s">
        <v>22089</v>
      </c>
      <c r="D6720" t="s">
        <v>22090</v>
      </c>
      <c r="E6720" t="s">
        <v>22091</v>
      </c>
      <c r="F6720" t="s">
        <v>28</v>
      </c>
      <c r="G6720" t="s">
        <v>22092</v>
      </c>
      <c r="H6720" t="s">
        <v>22093</v>
      </c>
      <c r="I6720">
        <v>1401114826755</v>
      </c>
    </row>
    <row r="6721" spans="1:9" x14ac:dyDescent="0.3">
      <c r="A6721" s="1">
        <v>419262</v>
      </c>
      <c r="B6721">
        <v>419781</v>
      </c>
      <c r="C6721" t="s">
        <v>22094</v>
      </c>
      <c r="D6721" t="s">
        <v>22095</v>
      </c>
      <c r="E6721" t="s">
        <v>22096</v>
      </c>
      <c r="F6721" t="s">
        <v>39</v>
      </c>
      <c r="G6721" t="s">
        <v>22097</v>
      </c>
      <c r="H6721" t="s">
        <v>22098</v>
      </c>
      <c r="I6721">
        <v>1409208570093</v>
      </c>
    </row>
    <row r="6722" spans="1:9" x14ac:dyDescent="0.3">
      <c r="A6722" s="1">
        <v>56893</v>
      </c>
      <c r="B6722">
        <v>56894</v>
      </c>
      <c r="C6722" t="s">
        <v>22099</v>
      </c>
      <c r="D6722" t="s">
        <v>22100</v>
      </c>
      <c r="E6722" t="s">
        <v>101</v>
      </c>
      <c r="F6722" t="s">
        <v>11</v>
      </c>
      <c r="G6722" t="s">
        <v>945</v>
      </c>
      <c r="H6722" t="s">
        <v>103</v>
      </c>
      <c r="I6722">
        <v>1396013078495</v>
      </c>
    </row>
    <row r="6723" spans="1:9" x14ac:dyDescent="0.3">
      <c r="A6723" s="1">
        <v>199553</v>
      </c>
      <c r="B6723">
        <v>199989</v>
      </c>
      <c r="C6723" t="s">
        <v>22101</v>
      </c>
      <c r="D6723" t="s">
        <v>22102</v>
      </c>
      <c r="E6723" t="s">
        <v>22103</v>
      </c>
      <c r="F6723" t="s">
        <v>11</v>
      </c>
      <c r="G6723" t="s">
        <v>13236</v>
      </c>
      <c r="H6723" t="s">
        <v>22104</v>
      </c>
      <c r="I6723">
        <v>1399684361311</v>
      </c>
    </row>
    <row r="6724" spans="1:9" x14ac:dyDescent="0.3">
      <c r="A6724" s="1">
        <v>48118</v>
      </c>
      <c r="B6724">
        <v>48119</v>
      </c>
      <c r="C6724" t="s">
        <v>22105</v>
      </c>
      <c r="D6724" t="s">
        <v>22106</v>
      </c>
      <c r="E6724" t="s">
        <v>22107</v>
      </c>
      <c r="F6724" t="s">
        <v>39</v>
      </c>
      <c r="G6724" t="s">
        <v>17925</v>
      </c>
      <c r="H6724" t="s">
        <v>22108</v>
      </c>
      <c r="I6724">
        <v>1395883002432</v>
      </c>
    </row>
    <row r="6725" spans="1:9" x14ac:dyDescent="0.3">
      <c r="A6725" s="1">
        <v>218670</v>
      </c>
      <c r="B6725">
        <v>219116</v>
      </c>
      <c r="C6725" t="s">
        <v>22109</v>
      </c>
      <c r="D6725" t="s">
        <v>22110</v>
      </c>
      <c r="E6725" t="s">
        <v>8185</v>
      </c>
      <c r="F6725" t="s">
        <v>28</v>
      </c>
      <c r="G6725" t="s">
        <v>19772</v>
      </c>
      <c r="H6725" t="s">
        <v>8187</v>
      </c>
      <c r="I6725">
        <v>1400460836300</v>
      </c>
    </row>
    <row r="6726" spans="1:9" x14ac:dyDescent="0.3">
      <c r="A6726" s="1">
        <v>70828</v>
      </c>
      <c r="B6726">
        <v>70904</v>
      </c>
      <c r="C6726" t="s">
        <v>22111</v>
      </c>
      <c r="D6726" t="s">
        <v>22112</v>
      </c>
      <c r="E6726" t="s">
        <v>3210</v>
      </c>
      <c r="F6726" t="s">
        <v>11</v>
      </c>
      <c r="G6726" t="s">
        <v>6764</v>
      </c>
      <c r="H6726" t="s">
        <v>9458</v>
      </c>
      <c r="I6726">
        <v>1396285559334</v>
      </c>
    </row>
    <row r="6727" spans="1:9" x14ac:dyDescent="0.3">
      <c r="A6727" s="1">
        <v>278232</v>
      </c>
      <c r="B6727">
        <v>278678</v>
      </c>
      <c r="C6727" t="s">
        <v>22113</v>
      </c>
      <c r="D6727" t="s">
        <v>22114</v>
      </c>
      <c r="E6727" t="s">
        <v>4878</v>
      </c>
      <c r="F6727" t="s">
        <v>39</v>
      </c>
      <c r="G6727" t="s">
        <v>14448</v>
      </c>
      <c r="H6727" t="s">
        <v>4880</v>
      </c>
      <c r="I6727">
        <v>1402671467987</v>
      </c>
    </row>
    <row r="6728" spans="1:9" x14ac:dyDescent="0.3">
      <c r="A6728" s="1">
        <v>38656</v>
      </c>
      <c r="B6728">
        <v>38657</v>
      </c>
      <c r="C6728" t="s">
        <v>22115</v>
      </c>
      <c r="D6728" t="s">
        <v>22116</v>
      </c>
      <c r="E6728" t="s">
        <v>22117</v>
      </c>
      <c r="F6728" t="s">
        <v>39</v>
      </c>
      <c r="G6728" t="s">
        <v>2012</v>
      </c>
      <c r="H6728" t="s">
        <v>22118</v>
      </c>
      <c r="I6728">
        <v>1395755390955</v>
      </c>
    </row>
    <row r="6729" spans="1:9" x14ac:dyDescent="0.3">
      <c r="A6729" s="1">
        <v>317972</v>
      </c>
      <c r="B6729">
        <v>318432</v>
      </c>
      <c r="C6729" t="s">
        <v>22119</v>
      </c>
      <c r="D6729" t="s">
        <v>22120</v>
      </c>
      <c r="E6729" t="s">
        <v>19745</v>
      </c>
      <c r="F6729" t="s">
        <v>39</v>
      </c>
      <c r="G6729" t="s">
        <v>3162</v>
      </c>
      <c r="H6729" t="s">
        <v>19746</v>
      </c>
      <c r="I6729">
        <v>1403783661160</v>
      </c>
    </row>
    <row r="6730" spans="1:9" x14ac:dyDescent="0.3">
      <c r="A6730" s="1">
        <v>220134</v>
      </c>
      <c r="B6730">
        <v>220580</v>
      </c>
      <c r="C6730" t="s">
        <v>22121</v>
      </c>
      <c r="D6730" t="s">
        <v>22122</v>
      </c>
      <c r="E6730" t="s">
        <v>992</v>
      </c>
      <c r="F6730" t="s">
        <v>39</v>
      </c>
      <c r="G6730" t="s">
        <v>22123</v>
      </c>
      <c r="H6730" t="s">
        <v>994</v>
      </c>
      <c r="I6730">
        <v>1400516903088</v>
      </c>
    </row>
    <row r="6731" spans="1:9" x14ac:dyDescent="0.3">
      <c r="A6731" s="1">
        <v>258593</v>
      </c>
      <c r="B6731">
        <v>259039</v>
      </c>
      <c r="C6731" t="s">
        <v>22124</v>
      </c>
      <c r="D6731" t="s">
        <v>22125</v>
      </c>
      <c r="E6731" t="s">
        <v>10071</v>
      </c>
      <c r="F6731" t="s">
        <v>28</v>
      </c>
      <c r="G6731" t="s">
        <v>10114</v>
      </c>
      <c r="H6731" t="s">
        <v>10072</v>
      </c>
      <c r="I6731">
        <v>1401243498543</v>
      </c>
    </row>
    <row r="6732" spans="1:9" x14ac:dyDescent="0.3">
      <c r="A6732" s="1">
        <v>139940</v>
      </c>
      <c r="B6732">
        <v>140276</v>
      </c>
      <c r="C6732" t="s">
        <v>22126</v>
      </c>
      <c r="D6732" t="s">
        <v>22127</v>
      </c>
      <c r="E6732" t="s">
        <v>20714</v>
      </c>
      <c r="F6732" t="s">
        <v>22</v>
      </c>
      <c r="G6732" t="s">
        <v>2678</v>
      </c>
      <c r="H6732" t="s">
        <v>20715</v>
      </c>
      <c r="I6732">
        <v>1397950481465</v>
      </c>
    </row>
    <row r="6733" spans="1:9" x14ac:dyDescent="0.3">
      <c r="A6733" s="1">
        <v>392400</v>
      </c>
      <c r="B6733">
        <v>392919</v>
      </c>
      <c r="C6733" t="s">
        <v>22128</v>
      </c>
      <c r="D6733" t="s">
        <v>22129</v>
      </c>
      <c r="E6733" t="s">
        <v>22130</v>
      </c>
      <c r="F6733" t="s">
        <v>39</v>
      </c>
      <c r="G6733" t="s">
        <v>5274</v>
      </c>
      <c r="H6733" t="s">
        <v>22131</v>
      </c>
      <c r="I6733">
        <v>1405714427829</v>
      </c>
    </row>
    <row r="6734" spans="1:9" x14ac:dyDescent="0.3">
      <c r="A6734" s="1">
        <v>223199</v>
      </c>
      <c r="B6734">
        <v>223645</v>
      </c>
      <c r="C6734" t="s">
        <v>22132</v>
      </c>
      <c r="D6734" t="s">
        <v>22133</v>
      </c>
      <c r="E6734" t="s">
        <v>22134</v>
      </c>
      <c r="F6734" t="s">
        <v>11</v>
      </c>
      <c r="G6734" t="s">
        <v>12117</v>
      </c>
      <c r="H6734" t="s">
        <v>22135</v>
      </c>
      <c r="I6734">
        <v>1400579069774</v>
      </c>
    </row>
    <row r="6735" spans="1:9" x14ac:dyDescent="0.3">
      <c r="A6735" s="1">
        <v>10598</v>
      </c>
      <c r="B6735">
        <v>10599</v>
      </c>
      <c r="C6735" t="s">
        <v>22136</v>
      </c>
      <c r="D6735" t="s">
        <v>22137</v>
      </c>
      <c r="E6735" t="s">
        <v>8865</v>
      </c>
      <c r="F6735" t="s">
        <v>22</v>
      </c>
      <c r="G6735" t="s">
        <v>22138</v>
      </c>
      <c r="H6735" t="s">
        <v>8867</v>
      </c>
      <c r="I6735">
        <v>1394716665957</v>
      </c>
    </row>
    <row r="6736" spans="1:9" x14ac:dyDescent="0.3">
      <c r="A6736" s="1">
        <v>31711</v>
      </c>
      <c r="B6736">
        <v>31712</v>
      </c>
      <c r="C6736" t="s">
        <v>22139</v>
      </c>
      <c r="D6736" t="s">
        <v>22140</v>
      </c>
      <c r="E6736" t="s">
        <v>22141</v>
      </c>
      <c r="F6736" t="s">
        <v>39</v>
      </c>
      <c r="G6736" t="s">
        <v>7346</v>
      </c>
      <c r="H6736" t="s">
        <v>22142</v>
      </c>
      <c r="I6736">
        <v>1395513597897</v>
      </c>
    </row>
    <row r="6737" spans="1:9" x14ac:dyDescent="0.3">
      <c r="A6737" s="1">
        <v>105567</v>
      </c>
      <c r="B6737">
        <v>105764</v>
      </c>
      <c r="C6737" t="s">
        <v>22143</v>
      </c>
      <c r="D6737" t="s">
        <v>22144</v>
      </c>
      <c r="E6737" t="s">
        <v>6700</v>
      </c>
      <c r="F6737" t="s">
        <v>39</v>
      </c>
      <c r="G6737" t="s">
        <v>187</v>
      </c>
      <c r="H6737" t="s">
        <v>6701</v>
      </c>
      <c r="I6737">
        <v>1397348079013</v>
      </c>
    </row>
    <row r="6738" spans="1:9" x14ac:dyDescent="0.3">
      <c r="A6738" s="1">
        <v>122445</v>
      </c>
      <c r="B6738">
        <v>122781</v>
      </c>
      <c r="C6738" t="s">
        <v>22145</v>
      </c>
      <c r="D6738" t="s">
        <v>22146</v>
      </c>
      <c r="E6738" t="s">
        <v>22147</v>
      </c>
      <c r="F6738" t="s">
        <v>39</v>
      </c>
      <c r="G6738" t="s">
        <v>250</v>
      </c>
      <c r="H6738" t="s">
        <v>22148</v>
      </c>
      <c r="I6738">
        <v>1397650480840</v>
      </c>
    </row>
    <row r="6739" spans="1:9" x14ac:dyDescent="0.3">
      <c r="A6739" s="1">
        <v>3686</v>
      </c>
      <c r="B6739">
        <v>3687</v>
      </c>
      <c r="C6739" t="s">
        <v>22149</v>
      </c>
      <c r="D6739" t="s">
        <v>22150</v>
      </c>
      <c r="E6739" t="s">
        <v>3098</v>
      </c>
      <c r="F6739" t="s">
        <v>22</v>
      </c>
      <c r="G6739" t="s">
        <v>7648</v>
      </c>
      <c r="H6739" t="s">
        <v>3100</v>
      </c>
      <c r="I6739">
        <v>1394540350158</v>
      </c>
    </row>
    <row r="6740" spans="1:9" x14ac:dyDescent="0.3">
      <c r="A6740" s="1">
        <v>181772</v>
      </c>
      <c r="B6740">
        <v>182108</v>
      </c>
      <c r="C6740" t="s">
        <v>22151</v>
      </c>
      <c r="D6740" t="s">
        <v>22152</v>
      </c>
      <c r="E6740" t="s">
        <v>3697</v>
      </c>
      <c r="F6740" t="s">
        <v>39</v>
      </c>
      <c r="G6740" t="s">
        <v>22153</v>
      </c>
      <c r="H6740" t="s">
        <v>3699</v>
      </c>
      <c r="I6740">
        <v>1399378271855</v>
      </c>
    </row>
    <row r="6741" spans="1:9" x14ac:dyDescent="0.3">
      <c r="A6741" s="1">
        <v>127229</v>
      </c>
      <c r="B6741">
        <v>127565</v>
      </c>
      <c r="C6741" t="s">
        <v>22154</v>
      </c>
      <c r="D6741" t="s">
        <v>22155</v>
      </c>
      <c r="E6741" t="s">
        <v>21853</v>
      </c>
      <c r="F6741" t="s">
        <v>28</v>
      </c>
      <c r="G6741" t="s">
        <v>19858</v>
      </c>
      <c r="H6741" t="s">
        <v>21854</v>
      </c>
      <c r="I6741">
        <v>1397716897788</v>
      </c>
    </row>
    <row r="6742" spans="1:9" x14ac:dyDescent="0.3">
      <c r="A6742" s="1">
        <v>247347</v>
      </c>
      <c r="B6742">
        <v>247793</v>
      </c>
      <c r="C6742" t="s">
        <v>22156</v>
      </c>
      <c r="D6742" t="s">
        <v>22157</v>
      </c>
      <c r="E6742" t="s">
        <v>2087</v>
      </c>
      <c r="F6742" t="s">
        <v>28</v>
      </c>
      <c r="G6742" t="s">
        <v>17806</v>
      </c>
      <c r="H6742" t="s">
        <v>2088</v>
      </c>
      <c r="I6742">
        <v>1400941784080</v>
      </c>
    </row>
    <row r="6743" spans="1:9" x14ac:dyDescent="0.3">
      <c r="A6743" s="1">
        <v>285478</v>
      </c>
      <c r="B6743">
        <v>285938</v>
      </c>
      <c r="C6743" t="s">
        <v>22158</v>
      </c>
      <c r="D6743" t="s">
        <v>22159</v>
      </c>
      <c r="E6743" t="s">
        <v>5296</v>
      </c>
      <c r="F6743" t="s">
        <v>11</v>
      </c>
      <c r="G6743" t="s">
        <v>22160</v>
      </c>
      <c r="H6743" t="s">
        <v>5298</v>
      </c>
      <c r="I6743">
        <v>1402800848382</v>
      </c>
    </row>
    <row r="6744" spans="1:9" x14ac:dyDescent="0.3">
      <c r="A6744" s="1">
        <v>267795</v>
      </c>
      <c r="B6744">
        <v>268241</v>
      </c>
      <c r="C6744" t="s">
        <v>22161</v>
      </c>
      <c r="D6744" t="s">
        <v>22162</v>
      </c>
      <c r="E6744" t="s">
        <v>7154</v>
      </c>
      <c r="F6744" t="s">
        <v>11</v>
      </c>
      <c r="G6744" t="s">
        <v>22163</v>
      </c>
      <c r="H6744" t="s">
        <v>7155</v>
      </c>
      <c r="I6744">
        <v>1401812510448</v>
      </c>
    </row>
    <row r="6745" spans="1:9" x14ac:dyDescent="0.3">
      <c r="A6745" s="1">
        <v>271879</v>
      </c>
      <c r="B6745">
        <v>272325</v>
      </c>
      <c r="C6745" t="s">
        <v>22164</v>
      </c>
      <c r="D6745" t="s">
        <v>22165</v>
      </c>
      <c r="E6745" t="s">
        <v>9813</v>
      </c>
      <c r="F6745" t="s">
        <v>28</v>
      </c>
      <c r="G6745" t="s">
        <v>22166</v>
      </c>
      <c r="H6745" t="s">
        <v>22167</v>
      </c>
      <c r="I6745">
        <v>1401841410992</v>
      </c>
    </row>
    <row r="6746" spans="1:9" x14ac:dyDescent="0.3">
      <c r="A6746" s="1">
        <v>125881</v>
      </c>
      <c r="B6746">
        <v>126217</v>
      </c>
      <c r="C6746" t="s">
        <v>22168</v>
      </c>
      <c r="D6746" t="s">
        <v>22169</v>
      </c>
      <c r="E6746" t="s">
        <v>22170</v>
      </c>
      <c r="F6746" t="s">
        <v>22</v>
      </c>
      <c r="G6746" t="s">
        <v>22171</v>
      </c>
      <c r="H6746" t="s">
        <v>22172</v>
      </c>
      <c r="I6746">
        <v>1397710418620</v>
      </c>
    </row>
    <row r="6747" spans="1:9" x14ac:dyDescent="0.3">
      <c r="A6747" s="1">
        <v>404740</v>
      </c>
      <c r="B6747">
        <v>405259</v>
      </c>
      <c r="C6747" t="s">
        <v>22173</v>
      </c>
      <c r="D6747" t="s">
        <v>22174</v>
      </c>
      <c r="E6747" t="s">
        <v>3007</v>
      </c>
      <c r="F6747" t="s">
        <v>28</v>
      </c>
      <c r="G6747" t="s">
        <v>2000</v>
      </c>
      <c r="H6747" t="s">
        <v>3009</v>
      </c>
      <c r="I6747">
        <v>1406808217123</v>
      </c>
    </row>
    <row r="6748" spans="1:9" x14ac:dyDescent="0.3">
      <c r="A6748" s="1">
        <v>284818</v>
      </c>
      <c r="B6748">
        <v>285278</v>
      </c>
      <c r="C6748" t="s">
        <v>22175</v>
      </c>
      <c r="D6748" t="s">
        <v>22176</v>
      </c>
      <c r="E6748" t="s">
        <v>166</v>
      </c>
      <c r="F6748" t="s">
        <v>22</v>
      </c>
      <c r="G6748" t="s">
        <v>1626</v>
      </c>
      <c r="H6748" t="s">
        <v>168</v>
      </c>
      <c r="I6748">
        <v>1402756177673</v>
      </c>
    </row>
    <row r="6749" spans="1:9" x14ac:dyDescent="0.3">
      <c r="A6749" s="1">
        <v>367919</v>
      </c>
      <c r="B6749">
        <v>368379</v>
      </c>
      <c r="C6749" t="s">
        <v>22177</v>
      </c>
      <c r="D6749" t="s">
        <v>22178</v>
      </c>
      <c r="E6749" t="s">
        <v>1689</v>
      </c>
      <c r="F6749" t="s">
        <v>39</v>
      </c>
      <c r="G6749" t="s">
        <v>5151</v>
      </c>
      <c r="H6749" t="s">
        <v>1691</v>
      </c>
      <c r="I6749">
        <v>1404828988991</v>
      </c>
    </row>
    <row r="6750" spans="1:9" x14ac:dyDescent="0.3">
      <c r="A6750" s="1">
        <v>50223</v>
      </c>
      <c r="B6750">
        <v>50224</v>
      </c>
      <c r="C6750" t="s">
        <v>22179</v>
      </c>
      <c r="D6750" t="s">
        <v>22180</v>
      </c>
      <c r="E6750" t="s">
        <v>3499</v>
      </c>
      <c r="F6750" t="s">
        <v>28</v>
      </c>
      <c r="G6750" t="s">
        <v>7045</v>
      </c>
      <c r="H6750" t="s">
        <v>3501</v>
      </c>
      <c r="I6750">
        <v>1395889518339</v>
      </c>
    </row>
    <row r="6751" spans="1:9" x14ac:dyDescent="0.3">
      <c r="A6751" s="1">
        <v>48546</v>
      </c>
      <c r="B6751">
        <v>48547</v>
      </c>
      <c r="C6751" t="s">
        <v>22181</v>
      </c>
      <c r="D6751" t="s">
        <v>22182</v>
      </c>
      <c r="E6751" t="s">
        <v>22183</v>
      </c>
      <c r="F6751" t="s">
        <v>39</v>
      </c>
      <c r="G6751" t="s">
        <v>11806</v>
      </c>
      <c r="H6751" t="s">
        <v>22184</v>
      </c>
      <c r="I6751">
        <v>1395884075945</v>
      </c>
    </row>
    <row r="6752" spans="1:9" x14ac:dyDescent="0.3">
      <c r="A6752" s="1">
        <v>183800</v>
      </c>
      <c r="B6752">
        <v>184136</v>
      </c>
      <c r="C6752" t="s">
        <v>22185</v>
      </c>
      <c r="D6752" t="s">
        <v>22186</v>
      </c>
      <c r="E6752" t="s">
        <v>22187</v>
      </c>
      <c r="F6752" t="s">
        <v>28</v>
      </c>
      <c r="G6752" t="s">
        <v>6299</v>
      </c>
      <c r="H6752" t="s">
        <v>22188</v>
      </c>
      <c r="I6752">
        <v>1399388645256</v>
      </c>
    </row>
    <row r="6753" spans="1:9" x14ac:dyDescent="0.3">
      <c r="A6753" s="1">
        <v>2563</v>
      </c>
      <c r="B6753">
        <v>2564</v>
      </c>
      <c r="C6753" t="s">
        <v>22189</v>
      </c>
      <c r="D6753" t="s">
        <v>22190</v>
      </c>
      <c r="E6753" t="s">
        <v>10945</v>
      </c>
      <c r="F6753" t="s">
        <v>22</v>
      </c>
      <c r="G6753" t="s">
        <v>2411</v>
      </c>
      <c r="H6753" t="s">
        <v>10947</v>
      </c>
      <c r="I6753">
        <v>1394525743612</v>
      </c>
    </row>
    <row r="6754" spans="1:9" x14ac:dyDescent="0.3">
      <c r="A6754" s="1">
        <v>369814</v>
      </c>
      <c r="B6754">
        <v>370274</v>
      </c>
      <c r="C6754" t="s">
        <v>22191</v>
      </c>
      <c r="D6754" t="s">
        <v>22192</v>
      </c>
      <c r="E6754" t="s">
        <v>8021</v>
      </c>
      <c r="F6754" t="s">
        <v>22</v>
      </c>
      <c r="G6754" t="s">
        <v>17810</v>
      </c>
      <c r="H6754" t="s">
        <v>8023</v>
      </c>
      <c r="I6754">
        <v>1404847328657</v>
      </c>
    </row>
    <row r="6755" spans="1:9" x14ac:dyDescent="0.3">
      <c r="A6755" s="1">
        <v>417605</v>
      </c>
      <c r="B6755">
        <v>418124</v>
      </c>
      <c r="C6755" t="s">
        <v>22193</v>
      </c>
      <c r="D6755" t="s">
        <v>22194</v>
      </c>
      <c r="E6755" t="s">
        <v>5492</v>
      </c>
      <c r="F6755" t="s">
        <v>11</v>
      </c>
      <c r="G6755" t="s">
        <v>16223</v>
      </c>
      <c r="H6755" t="s">
        <v>5493</v>
      </c>
      <c r="I6755">
        <v>1409176486716</v>
      </c>
    </row>
    <row r="6756" spans="1:9" x14ac:dyDescent="0.3">
      <c r="A6756" s="1">
        <v>128217</v>
      </c>
      <c r="B6756">
        <v>128553</v>
      </c>
      <c r="C6756" t="s">
        <v>22195</v>
      </c>
      <c r="D6756" t="s">
        <v>22196</v>
      </c>
      <c r="E6756" t="s">
        <v>3988</v>
      </c>
      <c r="F6756" t="s">
        <v>11</v>
      </c>
      <c r="G6756" t="s">
        <v>21967</v>
      </c>
      <c r="H6756" t="s">
        <v>3990</v>
      </c>
      <c r="I6756">
        <v>1397764328715</v>
      </c>
    </row>
    <row r="6757" spans="1:9" x14ac:dyDescent="0.3">
      <c r="A6757" s="1">
        <v>420732</v>
      </c>
      <c r="B6757">
        <v>421251</v>
      </c>
      <c r="C6757" t="s">
        <v>22197</v>
      </c>
      <c r="D6757" t="s">
        <v>22198</v>
      </c>
      <c r="E6757" t="s">
        <v>5093</v>
      </c>
      <c r="F6757" t="s">
        <v>22</v>
      </c>
      <c r="G6757" t="s">
        <v>17455</v>
      </c>
      <c r="H6757" t="s">
        <v>5094</v>
      </c>
      <c r="I6757">
        <v>1409219113134</v>
      </c>
    </row>
    <row r="6758" spans="1:9" x14ac:dyDescent="0.3">
      <c r="A6758" s="1">
        <v>111673</v>
      </c>
      <c r="B6758">
        <v>111909</v>
      </c>
      <c r="C6758" t="s">
        <v>22199</v>
      </c>
      <c r="D6758" t="s">
        <v>22200</v>
      </c>
      <c r="E6758" t="s">
        <v>4063</v>
      </c>
      <c r="F6758" t="s">
        <v>11</v>
      </c>
      <c r="G6758" t="s">
        <v>22201</v>
      </c>
      <c r="H6758" t="s">
        <v>4065</v>
      </c>
      <c r="I6758">
        <v>1397507249324</v>
      </c>
    </row>
    <row r="6759" spans="1:9" x14ac:dyDescent="0.3">
      <c r="A6759" s="1">
        <v>177856</v>
      </c>
      <c r="B6759">
        <v>178192</v>
      </c>
      <c r="C6759" t="s">
        <v>22202</v>
      </c>
      <c r="D6759" t="s">
        <v>22203</v>
      </c>
      <c r="E6759" t="s">
        <v>22204</v>
      </c>
      <c r="F6759" t="s">
        <v>22</v>
      </c>
      <c r="G6759" t="s">
        <v>4545</v>
      </c>
      <c r="H6759" t="s">
        <v>22205</v>
      </c>
      <c r="I6759">
        <v>1399316073104</v>
      </c>
    </row>
    <row r="6760" spans="1:9" x14ac:dyDescent="0.3">
      <c r="A6760" s="1">
        <v>193525</v>
      </c>
      <c r="B6760">
        <v>193861</v>
      </c>
      <c r="C6760" t="s">
        <v>22206</v>
      </c>
      <c r="D6760" t="s">
        <v>22207</v>
      </c>
      <c r="E6760" t="s">
        <v>204</v>
      </c>
      <c r="F6760" t="s">
        <v>39</v>
      </c>
      <c r="G6760" t="s">
        <v>18124</v>
      </c>
      <c r="H6760" t="s">
        <v>206</v>
      </c>
      <c r="I6760">
        <v>1399567296694</v>
      </c>
    </row>
    <row r="6761" spans="1:9" x14ac:dyDescent="0.3">
      <c r="A6761" s="1">
        <v>15455</v>
      </c>
      <c r="B6761">
        <v>15456</v>
      </c>
      <c r="C6761" t="s">
        <v>22208</v>
      </c>
      <c r="D6761" t="s">
        <v>22209</v>
      </c>
      <c r="E6761" t="s">
        <v>882</v>
      </c>
      <c r="F6761" t="s">
        <v>28</v>
      </c>
      <c r="G6761" t="s">
        <v>11415</v>
      </c>
      <c r="H6761" t="s">
        <v>884</v>
      </c>
      <c r="I6761">
        <v>1395066470187</v>
      </c>
    </row>
    <row r="6762" spans="1:9" x14ac:dyDescent="0.3">
      <c r="A6762" s="1">
        <v>409296</v>
      </c>
      <c r="B6762">
        <v>409815</v>
      </c>
      <c r="C6762" t="s">
        <v>5612</v>
      </c>
      <c r="D6762" t="s">
        <v>22210</v>
      </c>
      <c r="E6762" t="s">
        <v>3628</v>
      </c>
      <c r="F6762" t="s">
        <v>28</v>
      </c>
      <c r="G6762" t="s">
        <v>15610</v>
      </c>
      <c r="H6762" t="s">
        <v>3630</v>
      </c>
      <c r="I6762">
        <v>1406882730116</v>
      </c>
    </row>
    <row r="6763" spans="1:9" x14ac:dyDescent="0.3">
      <c r="A6763" s="1">
        <v>200321</v>
      </c>
      <c r="B6763">
        <v>200757</v>
      </c>
      <c r="C6763" t="s">
        <v>22211</v>
      </c>
      <c r="D6763" t="s">
        <v>22212</v>
      </c>
      <c r="E6763" t="s">
        <v>22213</v>
      </c>
      <c r="F6763" t="s">
        <v>11</v>
      </c>
      <c r="G6763" t="s">
        <v>8697</v>
      </c>
      <c r="H6763" t="s">
        <v>22214</v>
      </c>
      <c r="I6763">
        <v>1399689596525</v>
      </c>
    </row>
    <row r="6764" spans="1:9" x14ac:dyDescent="0.3">
      <c r="A6764" s="1">
        <v>350284</v>
      </c>
      <c r="B6764">
        <v>350744</v>
      </c>
      <c r="C6764" t="s">
        <v>22215</v>
      </c>
      <c r="D6764" t="s">
        <v>22216</v>
      </c>
      <c r="E6764" t="s">
        <v>1469</v>
      </c>
      <c r="F6764" t="s">
        <v>39</v>
      </c>
      <c r="G6764" t="s">
        <v>1314</v>
      </c>
      <c r="H6764" t="s">
        <v>1471</v>
      </c>
      <c r="I6764">
        <v>1404391161915</v>
      </c>
    </row>
    <row r="6765" spans="1:9" x14ac:dyDescent="0.3">
      <c r="A6765" s="1">
        <v>229500</v>
      </c>
      <c r="B6765">
        <v>229946</v>
      </c>
      <c r="C6765" t="s">
        <v>22217</v>
      </c>
      <c r="D6765" t="s">
        <v>22218</v>
      </c>
      <c r="E6765" t="s">
        <v>3494</v>
      </c>
      <c r="F6765" t="s">
        <v>28</v>
      </c>
      <c r="G6765" t="s">
        <v>22219</v>
      </c>
      <c r="H6765" t="s">
        <v>3496</v>
      </c>
      <c r="I6765">
        <v>1400658679799</v>
      </c>
    </row>
    <row r="6766" spans="1:9" x14ac:dyDescent="0.3">
      <c r="A6766" s="1">
        <v>44262</v>
      </c>
      <c r="B6766">
        <v>44263</v>
      </c>
      <c r="C6766" t="s">
        <v>22220</v>
      </c>
      <c r="D6766" t="s">
        <v>22221</v>
      </c>
      <c r="E6766" t="s">
        <v>4245</v>
      </c>
      <c r="F6766" t="s">
        <v>11</v>
      </c>
      <c r="G6766" t="s">
        <v>22222</v>
      </c>
      <c r="H6766" t="s">
        <v>4247</v>
      </c>
      <c r="I6766">
        <v>1395826094002</v>
      </c>
    </row>
    <row r="6767" spans="1:9" x14ac:dyDescent="0.3">
      <c r="A6767" s="1">
        <v>419011</v>
      </c>
      <c r="B6767">
        <v>419530</v>
      </c>
      <c r="C6767" t="s">
        <v>22223</v>
      </c>
      <c r="D6767" t="s">
        <v>22224</v>
      </c>
      <c r="E6767" t="s">
        <v>22225</v>
      </c>
      <c r="F6767" t="s">
        <v>39</v>
      </c>
      <c r="G6767" t="s">
        <v>3109</v>
      </c>
      <c r="H6767" t="s">
        <v>22226</v>
      </c>
      <c r="I6767">
        <v>1409206034784</v>
      </c>
    </row>
    <row r="6768" spans="1:9" x14ac:dyDescent="0.3">
      <c r="A6768" s="1">
        <v>50735</v>
      </c>
      <c r="B6768">
        <v>50736</v>
      </c>
      <c r="C6768" t="s">
        <v>22227</v>
      </c>
      <c r="D6768" t="s">
        <v>22228</v>
      </c>
      <c r="E6768" t="s">
        <v>18099</v>
      </c>
      <c r="F6768" t="s">
        <v>11</v>
      </c>
      <c r="G6768" t="s">
        <v>15369</v>
      </c>
      <c r="H6768" t="s">
        <v>22229</v>
      </c>
      <c r="I6768">
        <v>1395946711241</v>
      </c>
    </row>
    <row r="6769" spans="1:9" x14ac:dyDescent="0.3">
      <c r="A6769" s="1">
        <v>398179</v>
      </c>
      <c r="B6769">
        <v>398698</v>
      </c>
      <c r="C6769" t="s">
        <v>22230</v>
      </c>
      <c r="D6769" t="s">
        <v>22231</v>
      </c>
      <c r="E6769" t="s">
        <v>3446</v>
      </c>
      <c r="F6769" t="s">
        <v>11</v>
      </c>
      <c r="G6769" t="s">
        <v>22232</v>
      </c>
      <c r="H6769" t="s">
        <v>3448</v>
      </c>
      <c r="I6769">
        <v>1406716462129</v>
      </c>
    </row>
    <row r="6770" spans="1:9" x14ac:dyDescent="0.3">
      <c r="A6770" s="1">
        <v>121867</v>
      </c>
      <c r="B6770">
        <v>122203</v>
      </c>
      <c r="C6770" t="s">
        <v>22233</v>
      </c>
      <c r="D6770" t="s">
        <v>22234</v>
      </c>
      <c r="E6770" t="s">
        <v>3343</v>
      </c>
      <c r="F6770" t="s">
        <v>39</v>
      </c>
      <c r="G6770" t="s">
        <v>7840</v>
      </c>
      <c r="H6770" t="s">
        <v>3345</v>
      </c>
      <c r="I6770">
        <v>1397648458196</v>
      </c>
    </row>
    <row r="6771" spans="1:9" x14ac:dyDescent="0.3">
      <c r="A6771" s="1">
        <v>50180</v>
      </c>
      <c r="B6771">
        <v>50181</v>
      </c>
      <c r="C6771" t="s">
        <v>22235</v>
      </c>
      <c r="D6771" t="s">
        <v>22236</v>
      </c>
      <c r="E6771" t="s">
        <v>1702</v>
      </c>
      <c r="F6771" t="s">
        <v>28</v>
      </c>
      <c r="G6771" t="s">
        <v>13662</v>
      </c>
      <c r="H6771" t="s">
        <v>1704</v>
      </c>
      <c r="I6771">
        <v>1395889354135</v>
      </c>
    </row>
    <row r="6772" spans="1:9" x14ac:dyDescent="0.3">
      <c r="A6772" s="1">
        <v>374500</v>
      </c>
      <c r="B6772">
        <v>374960</v>
      </c>
      <c r="C6772" t="s">
        <v>22237</v>
      </c>
      <c r="D6772" t="s">
        <v>22238</v>
      </c>
      <c r="E6772" t="s">
        <v>22239</v>
      </c>
      <c r="F6772" t="s">
        <v>11</v>
      </c>
      <c r="G6772" t="s">
        <v>22240</v>
      </c>
      <c r="H6772" t="s">
        <v>22241</v>
      </c>
      <c r="I6772">
        <v>1404972489476</v>
      </c>
    </row>
    <row r="6773" spans="1:9" x14ac:dyDescent="0.3">
      <c r="A6773" s="1">
        <v>330460</v>
      </c>
      <c r="B6773">
        <v>330920</v>
      </c>
      <c r="C6773" t="s">
        <v>22242</v>
      </c>
      <c r="D6773" t="s">
        <v>22243</v>
      </c>
      <c r="E6773" t="s">
        <v>8573</v>
      </c>
      <c r="F6773" t="s">
        <v>11</v>
      </c>
      <c r="G6773" t="s">
        <v>573</v>
      </c>
      <c r="H6773" t="s">
        <v>8574</v>
      </c>
      <c r="I6773">
        <v>1404078822436</v>
      </c>
    </row>
    <row r="6774" spans="1:9" x14ac:dyDescent="0.3">
      <c r="A6774" s="1">
        <v>97179</v>
      </c>
      <c r="B6774">
        <v>97373</v>
      </c>
      <c r="C6774" t="s">
        <v>22244</v>
      </c>
      <c r="D6774" t="s">
        <v>22245</v>
      </c>
      <c r="E6774" t="s">
        <v>728</v>
      </c>
      <c r="F6774" t="s">
        <v>39</v>
      </c>
      <c r="G6774" t="s">
        <v>13127</v>
      </c>
      <c r="H6774" t="s">
        <v>730</v>
      </c>
      <c r="I6774">
        <v>1397232479730</v>
      </c>
    </row>
    <row r="6775" spans="1:9" x14ac:dyDescent="0.3">
      <c r="A6775" s="1">
        <v>97453</v>
      </c>
      <c r="B6775">
        <v>97647</v>
      </c>
      <c r="C6775" t="s">
        <v>22246</v>
      </c>
      <c r="D6775" t="s">
        <v>22247</v>
      </c>
      <c r="E6775" t="s">
        <v>1213</v>
      </c>
      <c r="F6775" t="s">
        <v>39</v>
      </c>
      <c r="G6775" t="s">
        <v>22248</v>
      </c>
      <c r="H6775" t="s">
        <v>1215</v>
      </c>
      <c r="I6775">
        <v>1397233486647</v>
      </c>
    </row>
    <row r="6776" spans="1:9" x14ac:dyDescent="0.3">
      <c r="A6776" s="1">
        <v>236868</v>
      </c>
      <c r="B6776">
        <v>237314</v>
      </c>
      <c r="C6776" t="s">
        <v>22249</v>
      </c>
      <c r="D6776" t="s">
        <v>22250</v>
      </c>
      <c r="E6776" t="s">
        <v>15816</v>
      </c>
      <c r="F6776" t="s">
        <v>28</v>
      </c>
      <c r="G6776" t="s">
        <v>3594</v>
      </c>
      <c r="H6776" t="s">
        <v>15215</v>
      </c>
      <c r="I6776">
        <v>1400769630484</v>
      </c>
    </row>
    <row r="6777" spans="1:9" x14ac:dyDescent="0.3">
      <c r="A6777" s="1">
        <v>58003</v>
      </c>
      <c r="B6777">
        <v>58004</v>
      </c>
      <c r="C6777" t="s">
        <v>22251</v>
      </c>
      <c r="D6777" t="s">
        <v>22252</v>
      </c>
      <c r="E6777" t="s">
        <v>5310</v>
      </c>
      <c r="F6777" t="s">
        <v>39</v>
      </c>
      <c r="G6777" t="s">
        <v>21473</v>
      </c>
      <c r="H6777" t="s">
        <v>5312</v>
      </c>
      <c r="I6777">
        <v>1396017668696</v>
      </c>
    </row>
    <row r="6778" spans="1:9" x14ac:dyDescent="0.3">
      <c r="A6778" s="1">
        <v>393273</v>
      </c>
      <c r="B6778">
        <v>393792</v>
      </c>
      <c r="C6778" t="s">
        <v>22253</v>
      </c>
      <c r="D6778" t="s">
        <v>22254</v>
      </c>
      <c r="E6778" t="s">
        <v>335</v>
      </c>
      <c r="F6778" t="s">
        <v>11</v>
      </c>
      <c r="G6778" t="s">
        <v>17015</v>
      </c>
      <c r="H6778" t="s">
        <v>337</v>
      </c>
      <c r="I6778">
        <v>1406636624375</v>
      </c>
    </row>
    <row r="6779" spans="1:9" x14ac:dyDescent="0.3">
      <c r="A6779" s="1">
        <v>200810</v>
      </c>
      <c r="B6779">
        <v>201246</v>
      </c>
      <c r="C6779" t="s">
        <v>22255</v>
      </c>
      <c r="D6779" t="s">
        <v>22256</v>
      </c>
      <c r="E6779" t="s">
        <v>22257</v>
      </c>
      <c r="F6779" t="s">
        <v>39</v>
      </c>
      <c r="G6779" t="s">
        <v>22258</v>
      </c>
      <c r="H6779" t="s">
        <v>22259</v>
      </c>
      <c r="I6779">
        <v>1399692395054</v>
      </c>
    </row>
    <row r="6780" spans="1:9" x14ac:dyDescent="0.3">
      <c r="A6780" s="1">
        <v>189107</v>
      </c>
      <c r="B6780">
        <v>189443</v>
      </c>
      <c r="C6780" t="s">
        <v>22260</v>
      </c>
      <c r="D6780" t="s">
        <v>22261</v>
      </c>
      <c r="E6780" t="s">
        <v>22262</v>
      </c>
      <c r="F6780" t="s">
        <v>39</v>
      </c>
      <c r="G6780" t="s">
        <v>22263</v>
      </c>
      <c r="H6780" t="s">
        <v>22264</v>
      </c>
      <c r="I6780">
        <v>1399503155520</v>
      </c>
    </row>
    <row r="6781" spans="1:9" x14ac:dyDescent="0.3">
      <c r="A6781" s="1">
        <v>342491</v>
      </c>
      <c r="B6781">
        <v>342951</v>
      </c>
      <c r="C6781" t="s">
        <v>22265</v>
      </c>
      <c r="D6781" t="s">
        <v>22266</v>
      </c>
      <c r="E6781" t="s">
        <v>896</v>
      </c>
      <c r="F6781" t="s">
        <v>22</v>
      </c>
      <c r="G6781" t="s">
        <v>17980</v>
      </c>
      <c r="H6781" t="s">
        <v>898</v>
      </c>
      <c r="I6781">
        <v>1404254869645</v>
      </c>
    </row>
    <row r="6782" spans="1:9" x14ac:dyDescent="0.3">
      <c r="A6782" s="1">
        <v>2187</v>
      </c>
      <c r="B6782">
        <v>2188</v>
      </c>
      <c r="C6782" t="s">
        <v>22267</v>
      </c>
      <c r="D6782" t="s">
        <v>22268</v>
      </c>
      <c r="E6782" t="s">
        <v>743</v>
      </c>
      <c r="F6782" t="s">
        <v>22</v>
      </c>
      <c r="G6782" t="s">
        <v>22269</v>
      </c>
      <c r="H6782" t="s">
        <v>745</v>
      </c>
      <c r="I6782">
        <v>1394517157619</v>
      </c>
    </row>
    <row r="6783" spans="1:9" x14ac:dyDescent="0.3">
      <c r="A6783" s="1">
        <v>343325</v>
      </c>
      <c r="B6783">
        <v>343785</v>
      </c>
      <c r="C6783" t="s">
        <v>22270</v>
      </c>
      <c r="D6783" t="s">
        <v>22271</v>
      </c>
      <c r="E6783" t="s">
        <v>22272</v>
      </c>
      <c r="F6783" t="s">
        <v>28</v>
      </c>
      <c r="G6783" t="s">
        <v>8824</v>
      </c>
      <c r="H6783" t="s">
        <v>22273</v>
      </c>
      <c r="I6783">
        <v>1404263292849</v>
      </c>
    </row>
    <row r="6784" spans="1:9" x14ac:dyDescent="0.3">
      <c r="A6784" s="1">
        <v>398818</v>
      </c>
      <c r="B6784">
        <v>399337</v>
      </c>
      <c r="C6784" t="s">
        <v>22274</v>
      </c>
      <c r="D6784" t="s">
        <v>22275</v>
      </c>
      <c r="E6784" t="s">
        <v>6961</v>
      </c>
      <c r="F6784" t="s">
        <v>39</v>
      </c>
      <c r="G6784" t="s">
        <v>22276</v>
      </c>
      <c r="H6784" t="s">
        <v>6962</v>
      </c>
      <c r="I6784">
        <v>1406723390023</v>
      </c>
    </row>
    <row r="6785" spans="1:9" x14ac:dyDescent="0.3">
      <c r="A6785" s="1">
        <v>132609</v>
      </c>
      <c r="B6785">
        <v>132945</v>
      </c>
      <c r="C6785" t="s">
        <v>22277</v>
      </c>
      <c r="D6785" t="s">
        <v>22278</v>
      </c>
      <c r="E6785" t="s">
        <v>3268</v>
      </c>
      <c r="F6785" t="s">
        <v>39</v>
      </c>
      <c r="G6785" t="s">
        <v>6773</v>
      </c>
      <c r="H6785" t="s">
        <v>3270</v>
      </c>
      <c r="I6785">
        <v>1397828884852</v>
      </c>
    </row>
    <row r="6786" spans="1:9" x14ac:dyDescent="0.3">
      <c r="A6786" s="1">
        <v>339108</v>
      </c>
      <c r="B6786">
        <v>339568</v>
      </c>
      <c r="C6786" t="s">
        <v>22279</v>
      </c>
      <c r="D6786" t="s">
        <v>22280</v>
      </c>
      <c r="E6786" t="s">
        <v>22281</v>
      </c>
      <c r="F6786" t="s">
        <v>11</v>
      </c>
      <c r="G6786" t="s">
        <v>22282</v>
      </c>
      <c r="H6786" t="s">
        <v>22283</v>
      </c>
      <c r="I6786">
        <v>1404224974675</v>
      </c>
    </row>
    <row r="6787" spans="1:9" x14ac:dyDescent="0.3">
      <c r="A6787" s="1">
        <v>127900</v>
      </c>
      <c r="B6787">
        <v>128236</v>
      </c>
      <c r="C6787" t="s">
        <v>22284</v>
      </c>
      <c r="D6787" t="s">
        <v>22285</v>
      </c>
      <c r="E6787" t="s">
        <v>16745</v>
      </c>
      <c r="F6787" t="s">
        <v>11</v>
      </c>
      <c r="G6787" t="s">
        <v>753</v>
      </c>
      <c r="H6787" t="s">
        <v>16746</v>
      </c>
      <c r="I6787">
        <v>1397761774669</v>
      </c>
    </row>
    <row r="6788" spans="1:9" x14ac:dyDescent="0.3">
      <c r="A6788" s="1">
        <v>287605</v>
      </c>
      <c r="B6788">
        <v>288065</v>
      </c>
      <c r="C6788" t="s">
        <v>22286</v>
      </c>
      <c r="D6788" t="s">
        <v>22287</v>
      </c>
      <c r="E6788" t="s">
        <v>21579</v>
      </c>
      <c r="F6788" t="s">
        <v>22</v>
      </c>
      <c r="G6788" t="s">
        <v>22288</v>
      </c>
      <c r="H6788" t="s">
        <v>21580</v>
      </c>
      <c r="I6788">
        <v>1402817031592</v>
      </c>
    </row>
    <row r="6789" spans="1:9" x14ac:dyDescent="0.3">
      <c r="A6789" s="1">
        <v>117730</v>
      </c>
      <c r="B6789">
        <v>118066</v>
      </c>
      <c r="C6789" t="s">
        <v>22289</v>
      </c>
      <c r="D6789" t="s">
        <v>22290</v>
      </c>
      <c r="E6789" t="s">
        <v>136</v>
      </c>
      <c r="F6789" t="s">
        <v>39</v>
      </c>
      <c r="G6789" t="s">
        <v>1750</v>
      </c>
      <c r="H6789" t="s">
        <v>11575</v>
      </c>
      <c r="I6789">
        <v>1397583733374</v>
      </c>
    </row>
    <row r="6790" spans="1:9" x14ac:dyDescent="0.3">
      <c r="A6790" s="1">
        <v>100228</v>
      </c>
      <c r="B6790">
        <v>100425</v>
      </c>
      <c r="C6790" t="s">
        <v>22291</v>
      </c>
      <c r="D6790" t="s">
        <v>22292</v>
      </c>
      <c r="E6790" t="s">
        <v>7770</v>
      </c>
      <c r="F6790" t="s">
        <v>28</v>
      </c>
      <c r="G6790" t="s">
        <v>11750</v>
      </c>
      <c r="H6790" t="s">
        <v>7771</v>
      </c>
      <c r="I6790">
        <v>1397247309370</v>
      </c>
    </row>
    <row r="6791" spans="1:9" x14ac:dyDescent="0.3">
      <c r="A6791" s="1">
        <v>92847</v>
      </c>
      <c r="B6791">
        <v>92923</v>
      </c>
      <c r="C6791" t="s">
        <v>22293</v>
      </c>
      <c r="D6791" t="s">
        <v>22294</v>
      </c>
      <c r="E6791" t="s">
        <v>17681</v>
      </c>
      <c r="F6791" t="s">
        <v>39</v>
      </c>
      <c r="G6791" t="s">
        <v>8937</v>
      </c>
      <c r="H6791" t="s">
        <v>17682</v>
      </c>
      <c r="I6791">
        <v>1396993965346</v>
      </c>
    </row>
    <row r="6792" spans="1:9" x14ac:dyDescent="0.3">
      <c r="A6792" s="1">
        <v>377514</v>
      </c>
      <c r="B6792">
        <v>377974</v>
      </c>
      <c r="C6792" t="s">
        <v>22295</v>
      </c>
      <c r="D6792" t="s">
        <v>22296</v>
      </c>
      <c r="E6792" t="s">
        <v>15923</v>
      </c>
      <c r="F6792" t="s">
        <v>11</v>
      </c>
      <c r="G6792" t="s">
        <v>3788</v>
      </c>
      <c r="H6792" t="s">
        <v>15924</v>
      </c>
      <c r="I6792">
        <v>1405431563736</v>
      </c>
    </row>
    <row r="6793" spans="1:9" x14ac:dyDescent="0.3">
      <c r="A6793" s="1">
        <v>242786</v>
      </c>
      <c r="B6793">
        <v>243232</v>
      </c>
      <c r="C6793" t="s">
        <v>22297</v>
      </c>
      <c r="D6793" t="s">
        <v>22298</v>
      </c>
      <c r="E6793" t="s">
        <v>4845</v>
      </c>
      <c r="F6793" t="s">
        <v>22</v>
      </c>
      <c r="G6793" t="s">
        <v>22299</v>
      </c>
      <c r="H6793" t="s">
        <v>2648</v>
      </c>
      <c r="I6793">
        <v>1400876540954</v>
      </c>
    </row>
    <row r="6794" spans="1:9" x14ac:dyDescent="0.3">
      <c r="A6794" s="1">
        <v>46358</v>
      </c>
      <c r="B6794">
        <v>46359</v>
      </c>
      <c r="C6794" t="s">
        <v>22300</v>
      </c>
      <c r="D6794" t="s">
        <v>22301</v>
      </c>
      <c r="E6794" t="s">
        <v>8723</v>
      </c>
      <c r="F6794" t="s">
        <v>28</v>
      </c>
      <c r="G6794" t="s">
        <v>19378</v>
      </c>
      <c r="H6794" t="s">
        <v>8723</v>
      </c>
      <c r="I6794">
        <v>1395834383834</v>
      </c>
    </row>
    <row r="6795" spans="1:9" x14ac:dyDescent="0.3">
      <c r="A6795" s="1">
        <v>267038</v>
      </c>
      <c r="B6795">
        <v>267484</v>
      </c>
      <c r="C6795" t="s">
        <v>22302</v>
      </c>
      <c r="D6795" t="s">
        <v>22303</v>
      </c>
      <c r="E6795" t="s">
        <v>22304</v>
      </c>
      <c r="F6795" t="s">
        <v>11</v>
      </c>
      <c r="G6795" t="s">
        <v>701</v>
      </c>
      <c r="H6795" t="s">
        <v>22305</v>
      </c>
      <c r="I6795">
        <v>1401803420264</v>
      </c>
    </row>
    <row r="6796" spans="1:9" x14ac:dyDescent="0.3">
      <c r="A6796" s="1">
        <v>130363</v>
      </c>
      <c r="B6796">
        <v>130699</v>
      </c>
      <c r="C6796" t="s">
        <v>22306</v>
      </c>
      <c r="D6796" t="s">
        <v>22307</v>
      </c>
      <c r="E6796" t="s">
        <v>22308</v>
      </c>
      <c r="F6796" t="s">
        <v>22</v>
      </c>
      <c r="G6796" t="s">
        <v>15468</v>
      </c>
      <c r="H6796" t="s">
        <v>22309</v>
      </c>
      <c r="I6796">
        <v>1397776242201</v>
      </c>
    </row>
    <row r="6797" spans="1:9" x14ac:dyDescent="0.3">
      <c r="A6797" s="1">
        <v>38033</v>
      </c>
      <c r="B6797">
        <v>38034</v>
      </c>
      <c r="C6797" t="s">
        <v>22310</v>
      </c>
      <c r="D6797" t="s">
        <v>22311</v>
      </c>
      <c r="E6797" t="s">
        <v>22213</v>
      </c>
      <c r="F6797" t="s">
        <v>11</v>
      </c>
      <c r="G6797" t="s">
        <v>13058</v>
      </c>
      <c r="H6797" t="s">
        <v>22214</v>
      </c>
      <c r="I6797">
        <v>1395753458919</v>
      </c>
    </row>
    <row r="6798" spans="1:9" x14ac:dyDescent="0.3">
      <c r="A6798" s="1">
        <v>400517</v>
      </c>
      <c r="B6798">
        <v>401036</v>
      </c>
      <c r="C6798" t="s">
        <v>22312</v>
      </c>
      <c r="D6798" t="s">
        <v>22313</v>
      </c>
      <c r="E6798" t="s">
        <v>1025</v>
      </c>
      <c r="F6798" t="s">
        <v>11</v>
      </c>
      <c r="G6798" t="s">
        <v>22314</v>
      </c>
      <c r="H6798" t="s">
        <v>1027</v>
      </c>
      <c r="I6798">
        <v>1406776088563</v>
      </c>
    </row>
    <row r="6799" spans="1:9" x14ac:dyDescent="0.3">
      <c r="A6799" s="1">
        <v>132318</v>
      </c>
      <c r="B6799">
        <v>132654</v>
      </c>
      <c r="C6799" t="s">
        <v>22315</v>
      </c>
      <c r="D6799" t="s">
        <v>22316</v>
      </c>
      <c r="E6799" t="s">
        <v>22317</v>
      </c>
      <c r="F6799" t="s">
        <v>11</v>
      </c>
      <c r="G6799" t="s">
        <v>15057</v>
      </c>
      <c r="H6799" t="s">
        <v>22318</v>
      </c>
      <c r="I6799">
        <v>1397827465457</v>
      </c>
    </row>
    <row r="6800" spans="1:9" x14ac:dyDescent="0.3">
      <c r="A6800" s="1">
        <v>17356</v>
      </c>
      <c r="B6800">
        <v>17357</v>
      </c>
      <c r="C6800" t="s">
        <v>22319</v>
      </c>
      <c r="D6800" t="s">
        <v>22320</v>
      </c>
      <c r="E6800" t="s">
        <v>22321</v>
      </c>
      <c r="F6800" t="s">
        <v>39</v>
      </c>
      <c r="G6800" t="s">
        <v>5013</v>
      </c>
      <c r="H6800" t="s">
        <v>22322</v>
      </c>
      <c r="I6800">
        <v>1395159597102</v>
      </c>
    </row>
    <row r="6801" spans="1:9" x14ac:dyDescent="0.3">
      <c r="A6801" s="1">
        <v>222614</v>
      </c>
      <c r="B6801">
        <v>223060</v>
      </c>
      <c r="C6801" t="s">
        <v>22323</v>
      </c>
      <c r="D6801" t="s">
        <v>22324</v>
      </c>
      <c r="E6801" t="s">
        <v>22325</v>
      </c>
      <c r="F6801" t="s">
        <v>28</v>
      </c>
      <c r="G6801" t="s">
        <v>12146</v>
      </c>
      <c r="H6801" t="s">
        <v>22326</v>
      </c>
      <c r="I6801">
        <v>1400535109625</v>
      </c>
    </row>
    <row r="6802" spans="1:9" x14ac:dyDescent="0.3">
      <c r="A6802" s="1">
        <v>2102</v>
      </c>
      <c r="B6802">
        <v>2103</v>
      </c>
      <c r="C6802" t="s">
        <v>22327</v>
      </c>
      <c r="D6802" t="s">
        <v>22328</v>
      </c>
      <c r="E6802" t="s">
        <v>1676</v>
      </c>
      <c r="F6802" t="s">
        <v>39</v>
      </c>
      <c r="G6802" t="s">
        <v>3323</v>
      </c>
      <c r="H6802" t="s">
        <v>1678</v>
      </c>
      <c r="I6802">
        <v>1394513149407</v>
      </c>
    </row>
    <row r="6803" spans="1:9" x14ac:dyDescent="0.3">
      <c r="A6803" s="1">
        <v>360194</v>
      </c>
      <c r="B6803">
        <v>360654</v>
      </c>
      <c r="C6803" t="s">
        <v>22329</v>
      </c>
      <c r="D6803" t="s">
        <v>22330</v>
      </c>
      <c r="E6803" t="s">
        <v>22331</v>
      </c>
      <c r="F6803" t="s">
        <v>39</v>
      </c>
      <c r="G6803" t="s">
        <v>12933</v>
      </c>
      <c r="H6803" t="s">
        <v>22332</v>
      </c>
      <c r="I6803">
        <v>1404588570188</v>
      </c>
    </row>
    <row r="6804" spans="1:9" x14ac:dyDescent="0.3">
      <c r="A6804" s="1">
        <v>362568</v>
      </c>
      <c r="B6804">
        <v>363028</v>
      </c>
      <c r="C6804" t="s">
        <v>22333</v>
      </c>
      <c r="D6804" t="s">
        <v>22334</v>
      </c>
      <c r="E6804" t="s">
        <v>11557</v>
      </c>
      <c r="F6804" t="s">
        <v>11</v>
      </c>
      <c r="G6804" t="s">
        <v>22335</v>
      </c>
      <c r="H6804" t="s">
        <v>11558</v>
      </c>
      <c r="I6804">
        <v>1404695919364</v>
      </c>
    </row>
    <row r="6805" spans="1:9" x14ac:dyDescent="0.3">
      <c r="A6805" s="1">
        <v>134502</v>
      </c>
      <c r="B6805">
        <v>134838</v>
      </c>
      <c r="C6805" t="s">
        <v>22336</v>
      </c>
      <c r="D6805" t="s">
        <v>22337</v>
      </c>
      <c r="E6805" t="s">
        <v>5291</v>
      </c>
      <c r="F6805" t="s">
        <v>22</v>
      </c>
      <c r="G6805" t="s">
        <v>22338</v>
      </c>
      <c r="H6805" t="s">
        <v>5293</v>
      </c>
      <c r="I6805">
        <v>1397836819723</v>
      </c>
    </row>
    <row r="6806" spans="1:9" x14ac:dyDescent="0.3">
      <c r="A6806" s="1">
        <v>25705</v>
      </c>
      <c r="B6806">
        <v>25706</v>
      </c>
      <c r="C6806" t="s">
        <v>22339</v>
      </c>
      <c r="D6806" t="s">
        <v>22340</v>
      </c>
      <c r="E6806" t="s">
        <v>11239</v>
      </c>
      <c r="F6806" t="s">
        <v>39</v>
      </c>
      <c r="G6806" t="s">
        <v>6972</v>
      </c>
      <c r="H6806" t="s">
        <v>11240</v>
      </c>
      <c r="I6806">
        <v>1395323939294</v>
      </c>
    </row>
    <row r="6807" spans="1:9" x14ac:dyDescent="0.3">
      <c r="A6807" s="1">
        <v>248349</v>
      </c>
      <c r="B6807">
        <v>248795</v>
      </c>
      <c r="C6807" t="s">
        <v>22341</v>
      </c>
      <c r="D6807" t="s">
        <v>22342</v>
      </c>
      <c r="E6807" t="s">
        <v>320</v>
      </c>
      <c r="F6807" t="s">
        <v>39</v>
      </c>
      <c r="G6807" t="s">
        <v>22343</v>
      </c>
      <c r="H6807" t="s">
        <v>322</v>
      </c>
      <c r="I6807">
        <v>1400990674094</v>
      </c>
    </row>
    <row r="6808" spans="1:9" x14ac:dyDescent="0.3">
      <c r="A6808" s="1">
        <v>224206</v>
      </c>
      <c r="B6808">
        <v>224652</v>
      </c>
      <c r="C6808" t="s">
        <v>22344</v>
      </c>
      <c r="D6808" t="s">
        <v>22345</v>
      </c>
      <c r="E6808" t="s">
        <v>8417</v>
      </c>
      <c r="F6808" t="s">
        <v>39</v>
      </c>
      <c r="G6808" t="s">
        <v>22346</v>
      </c>
      <c r="H6808" t="s">
        <v>8419</v>
      </c>
      <c r="I6808">
        <v>1400585876440</v>
      </c>
    </row>
    <row r="6809" spans="1:9" x14ac:dyDescent="0.3">
      <c r="A6809" s="1">
        <v>263443</v>
      </c>
      <c r="B6809">
        <v>263889</v>
      </c>
      <c r="C6809" t="s">
        <v>22347</v>
      </c>
      <c r="D6809" t="s">
        <v>22348</v>
      </c>
      <c r="E6809" t="s">
        <v>10738</v>
      </c>
      <c r="F6809" t="s">
        <v>11</v>
      </c>
      <c r="G6809" t="s">
        <v>8813</v>
      </c>
      <c r="H6809" t="s">
        <v>10739</v>
      </c>
      <c r="I6809">
        <v>1401354135543</v>
      </c>
    </row>
    <row r="6810" spans="1:9" x14ac:dyDescent="0.3">
      <c r="A6810" s="1">
        <v>266484</v>
      </c>
      <c r="B6810">
        <v>266930</v>
      </c>
      <c r="C6810" t="s">
        <v>22349</v>
      </c>
      <c r="D6810" t="s">
        <v>22350</v>
      </c>
      <c r="E6810" t="s">
        <v>22351</v>
      </c>
      <c r="F6810" t="s">
        <v>11</v>
      </c>
      <c r="G6810" t="s">
        <v>9317</v>
      </c>
      <c r="H6810" t="s">
        <v>22352</v>
      </c>
      <c r="I6810">
        <v>1401413686431</v>
      </c>
    </row>
    <row r="6811" spans="1:9" x14ac:dyDescent="0.3">
      <c r="A6811" s="1">
        <v>50660</v>
      </c>
      <c r="B6811">
        <v>50661</v>
      </c>
      <c r="C6811" t="s">
        <v>22353</v>
      </c>
      <c r="D6811" t="s">
        <v>22354</v>
      </c>
      <c r="E6811" t="s">
        <v>5085</v>
      </c>
      <c r="F6811" t="s">
        <v>11</v>
      </c>
      <c r="G6811" t="s">
        <v>22355</v>
      </c>
      <c r="H6811" t="s">
        <v>5087</v>
      </c>
      <c r="I6811">
        <v>1395946089325</v>
      </c>
    </row>
    <row r="6812" spans="1:9" x14ac:dyDescent="0.3">
      <c r="A6812" s="1">
        <v>305339</v>
      </c>
      <c r="B6812">
        <v>305799</v>
      </c>
      <c r="C6812" t="s">
        <v>22356</v>
      </c>
      <c r="D6812" t="s">
        <v>22357</v>
      </c>
      <c r="E6812" t="s">
        <v>604</v>
      </c>
      <c r="F6812" t="s">
        <v>11</v>
      </c>
      <c r="G6812" t="s">
        <v>19760</v>
      </c>
      <c r="H6812" t="s">
        <v>606</v>
      </c>
      <c r="I6812">
        <v>1403191941747</v>
      </c>
    </row>
    <row r="6813" spans="1:9" x14ac:dyDescent="0.3">
      <c r="A6813" s="1">
        <v>79442</v>
      </c>
      <c r="B6813">
        <v>79518</v>
      </c>
      <c r="C6813" t="s">
        <v>22358</v>
      </c>
      <c r="D6813" t="s">
        <v>22359</v>
      </c>
      <c r="E6813" t="s">
        <v>4015</v>
      </c>
      <c r="F6813" t="s">
        <v>28</v>
      </c>
      <c r="G6813" t="s">
        <v>22360</v>
      </c>
      <c r="H6813" t="s">
        <v>11916</v>
      </c>
      <c r="I6813">
        <v>1396384590117</v>
      </c>
    </row>
    <row r="6814" spans="1:9" x14ac:dyDescent="0.3">
      <c r="A6814" s="1">
        <v>99634</v>
      </c>
      <c r="B6814">
        <v>99831</v>
      </c>
      <c r="C6814" t="s">
        <v>22361</v>
      </c>
      <c r="D6814" t="s">
        <v>22362</v>
      </c>
      <c r="E6814" t="s">
        <v>12928</v>
      </c>
      <c r="F6814" t="s">
        <v>22</v>
      </c>
      <c r="G6814" t="s">
        <v>22363</v>
      </c>
      <c r="H6814" t="s">
        <v>12930</v>
      </c>
      <c r="I6814">
        <v>1397243569194</v>
      </c>
    </row>
    <row r="6815" spans="1:9" x14ac:dyDescent="0.3">
      <c r="A6815" s="1">
        <v>346344</v>
      </c>
      <c r="B6815">
        <v>346804</v>
      </c>
      <c r="C6815" t="s">
        <v>22364</v>
      </c>
      <c r="D6815" t="s">
        <v>22365</v>
      </c>
      <c r="E6815" t="s">
        <v>22366</v>
      </c>
      <c r="F6815" t="s">
        <v>22</v>
      </c>
      <c r="G6815" t="s">
        <v>22367</v>
      </c>
      <c r="H6815" t="s">
        <v>22368</v>
      </c>
      <c r="I6815">
        <v>1404324491971</v>
      </c>
    </row>
    <row r="6816" spans="1:9" x14ac:dyDescent="0.3">
      <c r="A6816" s="1">
        <v>292708</v>
      </c>
      <c r="B6816">
        <v>293168</v>
      </c>
      <c r="C6816" t="s">
        <v>22369</v>
      </c>
      <c r="D6816" t="s">
        <v>22370</v>
      </c>
      <c r="E6816" t="s">
        <v>22371</v>
      </c>
      <c r="F6816" t="s">
        <v>22</v>
      </c>
      <c r="G6816" t="s">
        <v>22372</v>
      </c>
      <c r="H6816" t="s">
        <v>22373</v>
      </c>
      <c r="I6816">
        <v>1402953027696</v>
      </c>
    </row>
    <row r="6817" spans="1:9" x14ac:dyDescent="0.3">
      <c r="A6817" s="1">
        <v>387723</v>
      </c>
      <c r="B6817">
        <v>388183</v>
      </c>
      <c r="C6817" t="s">
        <v>22374</v>
      </c>
      <c r="D6817" t="s">
        <v>22375</v>
      </c>
      <c r="E6817" t="s">
        <v>1291</v>
      </c>
      <c r="F6817" t="s">
        <v>39</v>
      </c>
      <c r="G6817" t="s">
        <v>10807</v>
      </c>
      <c r="H6817" t="s">
        <v>20841</v>
      </c>
      <c r="I6817">
        <v>1405628997920</v>
      </c>
    </row>
    <row r="6818" spans="1:9" x14ac:dyDescent="0.3">
      <c r="A6818" s="1">
        <v>127399</v>
      </c>
      <c r="B6818">
        <v>127735</v>
      </c>
      <c r="C6818" t="s">
        <v>22376</v>
      </c>
      <c r="D6818" t="s">
        <v>22377</v>
      </c>
      <c r="E6818" t="s">
        <v>106</v>
      </c>
      <c r="F6818" t="s">
        <v>28</v>
      </c>
      <c r="G6818" t="s">
        <v>21118</v>
      </c>
      <c r="H6818" t="s">
        <v>108</v>
      </c>
      <c r="I6818">
        <v>1397718184289</v>
      </c>
    </row>
    <row r="6819" spans="1:9" x14ac:dyDescent="0.3">
      <c r="A6819" s="1">
        <v>68042</v>
      </c>
      <c r="B6819">
        <v>68043</v>
      </c>
      <c r="C6819" t="s">
        <v>22378</v>
      </c>
      <c r="D6819" t="s">
        <v>22379</v>
      </c>
      <c r="E6819" t="s">
        <v>239</v>
      </c>
      <c r="F6819" t="s">
        <v>28</v>
      </c>
      <c r="G6819" t="s">
        <v>12855</v>
      </c>
      <c r="H6819" t="s">
        <v>241</v>
      </c>
      <c r="I6819">
        <v>1396188118611</v>
      </c>
    </row>
    <row r="6820" spans="1:9" x14ac:dyDescent="0.3">
      <c r="A6820" s="1">
        <v>36573</v>
      </c>
      <c r="B6820">
        <v>36574</v>
      </c>
      <c r="C6820" t="s">
        <v>22380</v>
      </c>
      <c r="D6820" t="s">
        <v>22381</v>
      </c>
      <c r="E6820" t="s">
        <v>5186</v>
      </c>
      <c r="F6820" t="s">
        <v>22</v>
      </c>
      <c r="G6820" t="s">
        <v>3126</v>
      </c>
      <c r="H6820" t="s">
        <v>5188</v>
      </c>
      <c r="I6820">
        <v>1395626697119</v>
      </c>
    </row>
    <row r="6821" spans="1:9" x14ac:dyDescent="0.3">
      <c r="A6821" s="1">
        <v>350987</v>
      </c>
      <c r="B6821">
        <v>351447</v>
      </c>
      <c r="C6821" t="s">
        <v>22382</v>
      </c>
      <c r="D6821" t="s">
        <v>22383</v>
      </c>
      <c r="E6821" t="s">
        <v>882</v>
      </c>
      <c r="F6821" t="s">
        <v>22</v>
      </c>
      <c r="G6821" t="s">
        <v>7694</v>
      </c>
      <c r="H6821" t="s">
        <v>884</v>
      </c>
      <c r="I6821">
        <v>1404396824215</v>
      </c>
    </row>
    <row r="6822" spans="1:9" x14ac:dyDescent="0.3">
      <c r="A6822" s="1">
        <v>386683</v>
      </c>
      <c r="B6822">
        <v>387143</v>
      </c>
      <c r="C6822" t="s">
        <v>22384</v>
      </c>
      <c r="D6822" t="s">
        <v>22385</v>
      </c>
      <c r="E6822" t="s">
        <v>9911</v>
      </c>
      <c r="F6822" t="s">
        <v>11</v>
      </c>
      <c r="G6822" t="s">
        <v>1569</v>
      </c>
      <c r="H6822" t="s">
        <v>9913</v>
      </c>
      <c r="I6822">
        <v>1405613212591</v>
      </c>
    </row>
    <row r="6823" spans="1:9" x14ac:dyDescent="0.3">
      <c r="A6823" s="1">
        <v>229699</v>
      </c>
      <c r="B6823">
        <v>230145</v>
      </c>
      <c r="C6823" t="s">
        <v>22386</v>
      </c>
      <c r="D6823" t="s">
        <v>22387</v>
      </c>
      <c r="E6823" t="s">
        <v>1826</v>
      </c>
      <c r="F6823" t="s">
        <v>11</v>
      </c>
      <c r="G6823" t="s">
        <v>22388</v>
      </c>
      <c r="H6823" t="s">
        <v>1828</v>
      </c>
      <c r="I6823">
        <v>1400679792364</v>
      </c>
    </row>
    <row r="6824" spans="1:9" x14ac:dyDescent="0.3">
      <c r="A6824" s="1">
        <v>120942</v>
      </c>
      <c r="B6824">
        <v>121278</v>
      </c>
      <c r="C6824" t="s">
        <v>22389</v>
      </c>
      <c r="D6824" t="s">
        <v>22390</v>
      </c>
      <c r="E6824" t="s">
        <v>1459</v>
      </c>
      <c r="F6824" t="s">
        <v>11</v>
      </c>
      <c r="G6824" t="s">
        <v>1963</v>
      </c>
      <c r="H6824" t="s">
        <v>1461</v>
      </c>
      <c r="I6824">
        <v>1397645194068</v>
      </c>
    </row>
    <row r="6825" spans="1:9" x14ac:dyDescent="0.3">
      <c r="A6825" s="1">
        <v>394666</v>
      </c>
      <c r="B6825">
        <v>395185</v>
      </c>
      <c r="C6825" t="s">
        <v>22391</v>
      </c>
      <c r="D6825" t="s">
        <v>22392</v>
      </c>
      <c r="E6825" t="s">
        <v>7353</v>
      </c>
      <c r="F6825" t="s">
        <v>39</v>
      </c>
      <c r="G6825" t="s">
        <v>12472</v>
      </c>
      <c r="H6825" t="s">
        <v>7354</v>
      </c>
      <c r="I6825">
        <v>1406649675380</v>
      </c>
    </row>
    <row r="6826" spans="1:9" x14ac:dyDescent="0.3">
      <c r="A6826" s="1">
        <v>285882</v>
      </c>
      <c r="B6826">
        <v>286342</v>
      </c>
      <c r="C6826" t="s">
        <v>22393</v>
      </c>
      <c r="D6826" t="s">
        <v>22394</v>
      </c>
      <c r="E6826" t="s">
        <v>887</v>
      </c>
      <c r="F6826" t="s">
        <v>39</v>
      </c>
      <c r="G6826" t="s">
        <v>5517</v>
      </c>
      <c r="H6826" t="s">
        <v>888</v>
      </c>
      <c r="I6826">
        <v>1402803574014</v>
      </c>
    </row>
    <row r="6827" spans="1:9" x14ac:dyDescent="0.3">
      <c r="A6827" s="1">
        <v>414321</v>
      </c>
      <c r="B6827">
        <v>414840</v>
      </c>
      <c r="C6827" t="s">
        <v>22395</v>
      </c>
      <c r="D6827" t="s">
        <v>22396</v>
      </c>
      <c r="E6827" t="s">
        <v>3525</v>
      </c>
      <c r="F6827" t="s">
        <v>22</v>
      </c>
      <c r="G6827" t="s">
        <v>22397</v>
      </c>
      <c r="H6827" t="s">
        <v>3527</v>
      </c>
      <c r="I6827">
        <v>1409016106884</v>
      </c>
    </row>
    <row r="6828" spans="1:9" x14ac:dyDescent="0.3">
      <c r="A6828" s="1">
        <v>114303</v>
      </c>
      <c r="B6828">
        <v>114639</v>
      </c>
      <c r="C6828" t="s">
        <v>22398</v>
      </c>
      <c r="D6828" t="s">
        <v>22399</v>
      </c>
      <c r="E6828" t="s">
        <v>1340</v>
      </c>
      <c r="F6828" t="s">
        <v>22</v>
      </c>
      <c r="G6828" t="s">
        <v>3113</v>
      </c>
      <c r="H6828" t="s">
        <v>1342</v>
      </c>
      <c r="I6828">
        <v>1397518909453</v>
      </c>
    </row>
    <row r="6829" spans="1:9" x14ac:dyDescent="0.3">
      <c r="A6829" s="1">
        <v>162709</v>
      </c>
      <c r="B6829">
        <v>163045</v>
      </c>
      <c r="C6829" t="s">
        <v>22400</v>
      </c>
      <c r="D6829" t="s">
        <v>22401</v>
      </c>
      <c r="E6829" t="s">
        <v>8213</v>
      </c>
      <c r="F6829" t="s">
        <v>28</v>
      </c>
      <c r="G6829" t="s">
        <v>6982</v>
      </c>
      <c r="H6829" t="s">
        <v>8214</v>
      </c>
      <c r="I6829">
        <v>1398415445673</v>
      </c>
    </row>
    <row r="6830" spans="1:9" x14ac:dyDescent="0.3">
      <c r="A6830" s="1">
        <v>278001</v>
      </c>
      <c r="B6830">
        <v>278447</v>
      </c>
      <c r="C6830" t="s">
        <v>22402</v>
      </c>
      <c r="D6830" t="s">
        <v>22403</v>
      </c>
      <c r="E6830" t="s">
        <v>3530</v>
      </c>
      <c r="F6830" t="s">
        <v>39</v>
      </c>
      <c r="G6830" t="s">
        <v>9299</v>
      </c>
      <c r="H6830" t="s">
        <v>3532</v>
      </c>
      <c r="I6830">
        <v>1402670989836</v>
      </c>
    </row>
    <row r="6831" spans="1:9" x14ac:dyDescent="0.3">
      <c r="A6831" s="1">
        <v>100540</v>
      </c>
      <c r="B6831">
        <v>100737</v>
      </c>
      <c r="C6831" t="s">
        <v>22404</v>
      </c>
      <c r="D6831" t="s">
        <v>22405</v>
      </c>
      <c r="E6831" t="s">
        <v>2682</v>
      </c>
      <c r="F6831" t="s">
        <v>28</v>
      </c>
      <c r="G6831" t="s">
        <v>9644</v>
      </c>
      <c r="H6831" t="s">
        <v>2684</v>
      </c>
      <c r="I6831">
        <v>1397248134323</v>
      </c>
    </row>
    <row r="6832" spans="1:9" x14ac:dyDescent="0.3">
      <c r="A6832" s="1">
        <v>225139</v>
      </c>
      <c r="B6832">
        <v>225585</v>
      </c>
      <c r="C6832" t="s">
        <v>22406</v>
      </c>
      <c r="D6832" t="s">
        <v>22407</v>
      </c>
      <c r="E6832" t="s">
        <v>3618</v>
      </c>
      <c r="F6832" t="s">
        <v>11</v>
      </c>
      <c r="G6832" t="s">
        <v>9827</v>
      </c>
      <c r="H6832" t="s">
        <v>3620</v>
      </c>
      <c r="I6832">
        <v>1400631821841</v>
      </c>
    </row>
    <row r="6833" spans="1:9" x14ac:dyDescent="0.3">
      <c r="A6833" s="1">
        <v>387238</v>
      </c>
      <c r="B6833">
        <v>387698</v>
      </c>
      <c r="C6833" t="s">
        <v>22408</v>
      </c>
      <c r="D6833" t="s">
        <v>22409</v>
      </c>
      <c r="E6833" t="s">
        <v>6876</v>
      </c>
      <c r="F6833" t="s">
        <v>11</v>
      </c>
      <c r="G6833" t="s">
        <v>22410</v>
      </c>
      <c r="H6833" t="s">
        <v>6878</v>
      </c>
      <c r="I6833">
        <v>1405623710891</v>
      </c>
    </row>
    <row r="6834" spans="1:9" x14ac:dyDescent="0.3">
      <c r="A6834" s="1">
        <v>59687</v>
      </c>
      <c r="B6834">
        <v>59688</v>
      </c>
      <c r="C6834" t="s">
        <v>22411</v>
      </c>
      <c r="D6834" t="s">
        <v>22412</v>
      </c>
      <c r="E6834" t="s">
        <v>1763</v>
      </c>
      <c r="F6834" t="s">
        <v>28</v>
      </c>
      <c r="G6834" t="s">
        <v>6683</v>
      </c>
      <c r="H6834" t="s">
        <v>1765</v>
      </c>
      <c r="I6834">
        <v>1396023661311</v>
      </c>
    </row>
    <row r="6835" spans="1:9" x14ac:dyDescent="0.3">
      <c r="A6835" s="1">
        <v>39203</v>
      </c>
      <c r="B6835">
        <v>39204</v>
      </c>
      <c r="C6835" t="s">
        <v>22413</v>
      </c>
      <c r="D6835" t="s">
        <v>22414</v>
      </c>
      <c r="E6835" t="s">
        <v>11239</v>
      </c>
      <c r="F6835" t="s">
        <v>39</v>
      </c>
      <c r="G6835" t="s">
        <v>1152</v>
      </c>
      <c r="H6835" t="s">
        <v>11240</v>
      </c>
      <c r="I6835">
        <v>1395758094293</v>
      </c>
    </row>
    <row r="6836" spans="1:9" x14ac:dyDescent="0.3">
      <c r="A6836" s="1">
        <v>224503</v>
      </c>
      <c r="B6836">
        <v>224949</v>
      </c>
      <c r="C6836" t="s">
        <v>22415</v>
      </c>
      <c r="D6836" t="s">
        <v>22416</v>
      </c>
      <c r="E6836" t="s">
        <v>3201</v>
      </c>
      <c r="F6836" t="s">
        <v>28</v>
      </c>
      <c r="G6836" t="s">
        <v>22417</v>
      </c>
      <c r="H6836" t="s">
        <v>3202</v>
      </c>
      <c r="I6836">
        <v>1400587829970</v>
      </c>
    </row>
    <row r="6837" spans="1:9" x14ac:dyDescent="0.3">
      <c r="A6837" s="1">
        <v>156369</v>
      </c>
      <c r="B6837">
        <v>156705</v>
      </c>
      <c r="C6837" t="s">
        <v>22418</v>
      </c>
      <c r="D6837" t="s">
        <v>22419</v>
      </c>
      <c r="E6837" t="s">
        <v>22420</v>
      </c>
      <c r="F6837" t="s">
        <v>39</v>
      </c>
      <c r="G6837" t="s">
        <v>12100</v>
      </c>
      <c r="H6837" t="s">
        <v>22421</v>
      </c>
      <c r="I6837">
        <v>1398339465986</v>
      </c>
    </row>
    <row r="6838" spans="1:9" x14ac:dyDescent="0.3">
      <c r="A6838" s="1">
        <v>206984</v>
      </c>
      <c r="B6838">
        <v>207420</v>
      </c>
      <c r="C6838" t="s">
        <v>22422</v>
      </c>
      <c r="D6838" t="s">
        <v>22423</v>
      </c>
      <c r="E6838" t="s">
        <v>3291</v>
      </c>
      <c r="F6838" t="s">
        <v>28</v>
      </c>
      <c r="G6838" t="s">
        <v>1754</v>
      </c>
      <c r="H6838" t="s">
        <v>3292</v>
      </c>
      <c r="I6838">
        <v>1399927786234</v>
      </c>
    </row>
    <row r="6839" spans="1:9" x14ac:dyDescent="0.3">
      <c r="A6839" s="1">
        <v>208368</v>
      </c>
      <c r="B6839">
        <v>208804</v>
      </c>
      <c r="C6839" t="s">
        <v>22424</v>
      </c>
      <c r="D6839" t="s">
        <v>22425</v>
      </c>
      <c r="E6839" t="s">
        <v>1647</v>
      </c>
      <c r="F6839" t="s">
        <v>39</v>
      </c>
      <c r="G6839" t="s">
        <v>21755</v>
      </c>
      <c r="H6839" t="s">
        <v>1649</v>
      </c>
      <c r="I6839">
        <v>1399974276042</v>
      </c>
    </row>
    <row r="6840" spans="1:9" x14ac:dyDescent="0.3">
      <c r="A6840" s="1">
        <v>186141</v>
      </c>
      <c r="B6840">
        <v>186477</v>
      </c>
      <c r="C6840" t="s">
        <v>22426</v>
      </c>
      <c r="D6840" t="s">
        <v>22427</v>
      </c>
      <c r="E6840" t="s">
        <v>22428</v>
      </c>
      <c r="F6840" t="s">
        <v>39</v>
      </c>
      <c r="G6840" t="s">
        <v>7886</v>
      </c>
      <c r="H6840" t="s">
        <v>22429</v>
      </c>
      <c r="I6840">
        <v>1399446257427</v>
      </c>
    </row>
    <row r="6841" spans="1:9" x14ac:dyDescent="0.3">
      <c r="A6841" s="1">
        <v>268614</v>
      </c>
      <c r="B6841">
        <v>269060</v>
      </c>
      <c r="C6841" t="s">
        <v>22430</v>
      </c>
      <c r="D6841" t="s">
        <v>22431</v>
      </c>
      <c r="E6841" t="s">
        <v>4878</v>
      </c>
      <c r="F6841" t="s">
        <v>39</v>
      </c>
      <c r="G6841" t="s">
        <v>12537</v>
      </c>
      <c r="H6841" t="s">
        <v>4880</v>
      </c>
      <c r="I6841">
        <v>1401819365201</v>
      </c>
    </row>
    <row r="6842" spans="1:9" x14ac:dyDescent="0.3">
      <c r="A6842" s="1">
        <v>417918</v>
      </c>
      <c r="B6842">
        <v>418437</v>
      </c>
      <c r="C6842" t="s">
        <v>22432</v>
      </c>
      <c r="D6842" t="s">
        <v>22433</v>
      </c>
      <c r="E6842" t="s">
        <v>1707</v>
      </c>
      <c r="F6842" t="s">
        <v>11</v>
      </c>
      <c r="G6842" t="s">
        <v>9841</v>
      </c>
      <c r="H6842" t="s">
        <v>1709</v>
      </c>
      <c r="I6842">
        <v>1409194651210</v>
      </c>
    </row>
    <row r="6843" spans="1:9" x14ac:dyDescent="0.3">
      <c r="A6843" s="1">
        <v>182159</v>
      </c>
      <c r="B6843">
        <v>182495</v>
      </c>
      <c r="C6843" t="s">
        <v>22434</v>
      </c>
      <c r="D6843" t="s">
        <v>22435</v>
      </c>
      <c r="E6843" t="s">
        <v>22436</v>
      </c>
      <c r="F6843" t="s">
        <v>22</v>
      </c>
      <c r="G6843" t="s">
        <v>22437</v>
      </c>
      <c r="H6843" t="s">
        <v>22438</v>
      </c>
      <c r="I6843">
        <v>1399380416102</v>
      </c>
    </row>
    <row r="6844" spans="1:9" x14ac:dyDescent="0.3">
      <c r="A6844" s="1">
        <v>75059</v>
      </c>
      <c r="B6844">
        <v>75135</v>
      </c>
      <c r="C6844" t="s">
        <v>22439</v>
      </c>
      <c r="D6844" t="s">
        <v>22440</v>
      </c>
      <c r="E6844" t="s">
        <v>4286</v>
      </c>
      <c r="F6844" t="s">
        <v>22</v>
      </c>
      <c r="G6844" t="s">
        <v>7566</v>
      </c>
      <c r="H6844" t="s">
        <v>4288</v>
      </c>
      <c r="I6844">
        <v>1396353584190</v>
      </c>
    </row>
    <row r="6845" spans="1:9" x14ac:dyDescent="0.3">
      <c r="A6845" s="1">
        <v>209219</v>
      </c>
      <c r="B6845">
        <v>209655</v>
      </c>
      <c r="C6845" t="s">
        <v>22441</v>
      </c>
      <c r="D6845" t="s">
        <v>22442</v>
      </c>
      <c r="E6845" t="s">
        <v>801</v>
      </c>
      <c r="F6845" t="s">
        <v>39</v>
      </c>
      <c r="G6845" t="s">
        <v>6511</v>
      </c>
      <c r="H6845" t="s">
        <v>803</v>
      </c>
      <c r="I6845">
        <v>1399978757096</v>
      </c>
    </row>
    <row r="6846" spans="1:9" x14ac:dyDescent="0.3">
      <c r="A6846" s="1">
        <v>30787</v>
      </c>
      <c r="B6846">
        <v>30788</v>
      </c>
      <c r="C6846" t="s">
        <v>22443</v>
      </c>
      <c r="D6846" t="s">
        <v>22444</v>
      </c>
      <c r="E6846" t="s">
        <v>1213</v>
      </c>
      <c r="F6846" t="s">
        <v>39</v>
      </c>
      <c r="G6846" t="s">
        <v>22445</v>
      </c>
      <c r="H6846" t="s">
        <v>1215</v>
      </c>
      <c r="I6846">
        <v>1395511020759</v>
      </c>
    </row>
    <row r="6847" spans="1:9" x14ac:dyDescent="0.3">
      <c r="A6847" s="1">
        <v>300430</v>
      </c>
      <c r="B6847">
        <v>300890</v>
      </c>
      <c r="C6847" t="s">
        <v>22446</v>
      </c>
      <c r="D6847" t="s">
        <v>22447</v>
      </c>
      <c r="E6847" t="s">
        <v>21260</v>
      </c>
      <c r="F6847" t="s">
        <v>28</v>
      </c>
      <c r="G6847" t="s">
        <v>22448</v>
      </c>
      <c r="H6847" t="s">
        <v>3381</v>
      </c>
      <c r="I6847">
        <v>1403093887742</v>
      </c>
    </row>
    <row r="6848" spans="1:9" x14ac:dyDescent="0.3">
      <c r="A6848" s="1">
        <v>122951</v>
      </c>
      <c r="B6848">
        <v>123287</v>
      </c>
      <c r="C6848" t="s">
        <v>22449</v>
      </c>
      <c r="D6848" t="s">
        <v>22450</v>
      </c>
      <c r="E6848" t="s">
        <v>6399</v>
      </c>
      <c r="F6848" t="s">
        <v>22</v>
      </c>
      <c r="G6848" t="s">
        <v>7631</v>
      </c>
      <c r="H6848" t="s">
        <v>6401</v>
      </c>
      <c r="I6848">
        <v>1397653312321</v>
      </c>
    </row>
    <row r="6849" spans="1:9" x14ac:dyDescent="0.3">
      <c r="A6849" s="1">
        <v>58054</v>
      </c>
      <c r="B6849">
        <v>58055</v>
      </c>
      <c r="C6849" t="s">
        <v>22451</v>
      </c>
      <c r="D6849" t="s">
        <v>22452</v>
      </c>
      <c r="E6849" t="s">
        <v>22453</v>
      </c>
      <c r="F6849" t="s">
        <v>39</v>
      </c>
      <c r="G6849" t="s">
        <v>5113</v>
      </c>
      <c r="H6849" t="s">
        <v>22454</v>
      </c>
      <c r="I6849">
        <v>1396017753468</v>
      </c>
    </row>
    <row r="6850" spans="1:9" x14ac:dyDescent="0.3">
      <c r="A6850" s="1">
        <v>402565</v>
      </c>
      <c r="B6850">
        <v>403084</v>
      </c>
      <c r="C6850" t="s">
        <v>22455</v>
      </c>
      <c r="D6850" t="s">
        <v>22456</v>
      </c>
      <c r="E6850" t="s">
        <v>22457</v>
      </c>
      <c r="F6850" t="s">
        <v>22</v>
      </c>
      <c r="G6850" t="s">
        <v>22458</v>
      </c>
      <c r="H6850" t="s">
        <v>22459</v>
      </c>
      <c r="I6850">
        <v>1406793992965</v>
      </c>
    </row>
    <row r="6851" spans="1:9" x14ac:dyDescent="0.3">
      <c r="A6851" s="1">
        <v>98495</v>
      </c>
      <c r="B6851">
        <v>98689</v>
      </c>
      <c r="C6851" t="s">
        <v>22460</v>
      </c>
      <c r="D6851" t="s">
        <v>22461</v>
      </c>
      <c r="E6851" t="s">
        <v>20889</v>
      </c>
      <c r="F6851" t="s">
        <v>22</v>
      </c>
      <c r="G6851" t="s">
        <v>22462</v>
      </c>
      <c r="H6851" t="s">
        <v>22463</v>
      </c>
      <c r="I6851">
        <v>1397237957489</v>
      </c>
    </row>
    <row r="6852" spans="1:9" x14ac:dyDescent="0.3">
      <c r="A6852" s="1">
        <v>258387</v>
      </c>
      <c r="B6852">
        <v>258833</v>
      </c>
      <c r="C6852" t="s">
        <v>22464</v>
      </c>
      <c r="D6852" t="s">
        <v>22465</v>
      </c>
      <c r="E6852" t="s">
        <v>6597</v>
      </c>
      <c r="F6852" t="s">
        <v>28</v>
      </c>
      <c r="G6852" t="s">
        <v>22466</v>
      </c>
      <c r="H6852" t="s">
        <v>6597</v>
      </c>
      <c r="I6852">
        <v>1401242472928</v>
      </c>
    </row>
    <row r="6853" spans="1:9" x14ac:dyDescent="0.3">
      <c r="A6853" s="1">
        <v>307114</v>
      </c>
      <c r="B6853">
        <v>307574</v>
      </c>
      <c r="C6853" t="s">
        <v>22467</v>
      </c>
      <c r="D6853" t="s">
        <v>22468</v>
      </c>
      <c r="E6853" t="s">
        <v>8723</v>
      </c>
      <c r="F6853" t="s">
        <v>11</v>
      </c>
      <c r="G6853" t="s">
        <v>22469</v>
      </c>
      <c r="H6853" t="s">
        <v>8723</v>
      </c>
      <c r="I6853">
        <v>1403535733864</v>
      </c>
    </row>
    <row r="6854" spans="1:9" x14ac:dyDescent="0.3">
      <c r="A6854" s="1">
        <v>293999</v>
      </c>
      <c r="B6854">
        <v>294459</v>
      </c>
      <c r="C6854" t="s">
        <v>22470</v>
      </c>
      <c r="D6854" t="s">
        <v>22471</v>
      </c>
      <c r="E6854" t="s">
        <v>151</v>
      </c>
      <c r="F6854" t="s">
        <v>11</v>
      </c>
      <c r="G6854" t="s">
        <v>10686</v>
      </c>
      <c r="H6854" t="s">
        <v>153</v>
      </c>
      <c r="I6854">
        <v>1403003817941</v>
      </c>
    </row>
    <row r="6855" spans="1:9" x14ac:dyDescent="0.3">
      <c r="A6855" s="1">
        <v>21</v>
      </c>
      <c r="B6855">
        <v>22</v>
      </c>
      <c r="C6855" t="s">
        <v>22472</v>
      </c>
      <c r="D6855" t="s">
        <v>22473</v>
      </c>
      <c r="E6855" t="s">
        <v>7020</v>
      </c>
      <c r="F6855" t="s">
        <v>11</v>
      </c>
      <c r="G6855" t="s">
        <v>22474</v>
      </c>
      <c r="H6855" t="s">
        <v>5172</v>
      </c>
      <c r="I6855">
        <v>1394470503543</v>
      </c>
    </row>
    <row r="6856" spans="1:9" x14ac:dyDescent="0.3">
      <c r="A6856" s="1">
        <v>13879</v>
      </c>
      <c r="B6856">
        <v>13880</v>
      </c>
      <c r="C6856" t="s">
        <v>22475</v>
      </c>
      <c r="D6856" t="s">
        <v>22476</v>
      </c>
      <c r="E6856" t="s">
        <v>5310</v>
      </c>
      <c r="F6856" t="s">
        <v>39</v>
      </c>
      <c r="G6856" t="s">
        <v>22477</v>
      </c>
      <c r="H6856" t="s">
        <v>5312</v>
      </c>
      <c r="I6856">
        <v>1395060966766</v>
      </c>
    </row>
    <row r="6857" spans="1:9" x14ac:dyDescent="0.3">
      <c r="A6857" s="1">
        <v>75575</v>
      </c>
      <c r="B6857">
        <v>75651</v>
      </c>
      <c r="C6857" t="s">
        <v>22478</v>
      </c>
      <c r="D6857" t="s">
        <v>22479</v>
      </c>
      <c r="E6857" t="s">
        <v>1992</v>
      </c>
      <c r="F6857" t="s">
        <v>22</v>
      </c>
      <c r="G6857" t="s">
        <v>12789</v>
      </c>
      <c r="H6857" t="s">
        <v>1994</v>
      </c>
      <c r="I6857">
        <v>1396355984898</v>
      </c>
    </row>
    <row r="6858" spans="1:9" x14ac:dyDescent="0.3">
      <c r="A6858" s="1">
        <v>182378</v>
      </c>
      <c r="B6858">
        <v>182714</v>
      </c>
      <c r="C6858" t="s">
        <v>22480</v>
      </c>
      <c r="D6858" t="s">
        <v>22481</v>
      </c>
      <c r="E6858" t="s">
        <v>22482</v>
      </c>
      <c r="F6858" t="s">
        <v>22</v>
      </c>
      <c r="G6858" t="s">
        <v>22483</v>
      </c>
      <c r="H6858" t="s">
        <v>22484</v>
      </c>
      <c r="I6858">
        <v>1399381274547</v>
      </c>
    </row>
    <row r="6859" spans="1:9" x14ac:dyDescent="0.3">
      <c r="A6859" s="1">
        <v>236630</v>
      </c>
      <c r="B6859">
        <v>237076</v>
      </c>
      <c r="C6859" t="s">
        <v>22485</v>
      </c>
      <c r="D6859" t="s">
        <v>22486</v>
      </c>
      <c r="E6859" t="s">
        <v>22487</v>
      </c>
      <c r="F6859" t="s">
        <v>22</v>
      </c>
      <c r="G6859" t="s">
        <v>22488</v>
      </c>
      <c r="H6859" t="s">
        <v>22489</v>
      </c>
      <c r="I6859">
        <v>1400768222185</v>
      </c>
    </row>
    <row r="6860" spans="1:9" x14ac:dyDescent="0.3">
      <c r="A6860" s="1">
        <v>327393</v>
      </c>
      <c r="B6860">
        <v>327853</v>
      </c>
      <c r="C6860" t="s">
        <v>22490</v>
      </c>
      <c r="D6860" t="s">
        <v>22491</v>
      </c>
      <c r="E6860" t="s">
        <v>1164</v>
      </c>
      <c r="F6860" t="s">
        <v>39</v>
      </c>
      <c r="G6860" t="s">
        <v>286</v>
      </c>
      <c r="H6860" t="s">
        <v>1165</v>
      </c>
      <c r="I6860">
        <v>1403928125182</v>
      </c>
    </row>
    <row r="6861" spans="1:9" x14ac:dyDescent="0.3">
      <c r="A6861" s="1">
        <v>290206</v>
      </c>
      <c r="B6861">
        <v>290666</v>
      </c>
      <c r="C6861" t="s">
        <v>22492</v>
      </c>
      <c r="D6861" t="s">
        <v>22493</v>
      </c>
      <c r="E6861" t="s">
        <v>18333</v>
      </c>
      <c r="F6861" t="s">
        <v>11</v>
      </c>
      <c r="G6861" t="s">
        <v>513</v>
      </c>
      <c r="H6861" t="s">
        <v>18335</v>
      </c>
      <c r="I6861">
        <v>1402928000777</v>
      </c>
    </row>
    <row r="6862" spans="1:9" x14ac:dyDescent="0.3">
      <c r="A6862" s="1">
        <v>152895</v>
      </c>
      <c r="B6862">
        <v>153231</v>
      </c>
      <c r="C6862" t="s">
        <v>22494</v>
      </c>
      <c r="D6862" t="s">
        <v>22495</v>
      </c>
      <c r="E6862" t="s">
        <v>6625</v>
      </c>
      <c r="F6862" t="s">
        <v>39</v>
      </c>
      <c r="G6862" t="s">
        <v>14561</v>
      </c>
      <c r="H6862" t="s">
        <v>6627</v>
      </c>
      <c r="I6862">
        <v>1398276766069</v>
      </c>
    </row>
    <row r="6863" spans="1:9" x14ac:dyDescent="0.3">
      <c r="A6863" s="1">
        <v>201778</v>
      </c>
      <c r="B6863">
        <v>202214</v>
      </c>
      <c r="C6863" t="s">
        <v>22496</v>
      </c>
      <c r="D6863" t="s">
        <v>22497</v>
      </c>
      <c r="E6863" t="s">
        <v>1763</v>
      </c>
      <c r="F6863" t="s">
        <v>22</v>
      </c>
      <c r="G6863" t="s">
        <v>20647</v>
      </c>
      <c r="H6863" t="s">
        <v>1765</v>
      </c>
      <c r="I6863">
        <v>1399697321555</v>
      </c>
    </row>
    <row r="6864" spans="1:9" x14ac:dyDescent="0.3">
      <c r="A6864" s="1">
        <v>382189</v>
      </c>
      <c r="B6864">
        <v>382649</v>
      </c>
      <c r="C6864" t="s">
        <v>22498</v>
      </c>
      <c r="D6864" t="s">
        <v>22499</v>
      </c>
      <c r="E6864" t="s">
        <v>1681</v>
      </c>
      <c r="F6864" t="s">
        <v>28</v>
      </c>
      <c r="G6864" t="s">
        <v>6095</v>
      </c>
      <c r="H6864" t="s">
        <v>1683</v>
      </c>
      <c r="I6864">
        <v>1405510112753</v>
      </c>
    </row>
    <row r="6865" spans="1:9" x14ac:dyDescent="0.3">
      <c r="A6865" s="1">
        <v>88073</v>
      </c>
      <c r="B6865">
        <v>88149</v>
      </c>
      <c r="C6865" t="s">
        <v>22500</v>
      </c>
      <c r="D6865" t="s">
        <v>22501</v>
      </c>
      <c r="E6865" t="s">
        <v>958</v>
      </c>
      <c r="F6865" t="s">
        <v>39</v>
      </c>
      <c r="G6865" t="s">
        <v>656</v>
      </c>
      <c r="H6865" t="s">
        <v>960</v>
      </c>
      <c r="I6865">
        <v>1396932373200</v>
      </c>
    </row>
    <row r="6866" spans="1:9" x14ac:dyDescent="0.3">
      <c r="A6866" s="1">
        <v>11458</v>
      </c>
      <c r="B6866">
        <v>11459</v>
      </c>
      <c r="C6866" t="s">
        <v>22502</v>
      </c>
      <c r="D6866" t="s">
        <v>22503</v>
      </c>
      <c r="E6866" t="s">
        <v>2426</v>
      </c>
      <c r="F6866" t="s">
        <v>22</v>
      </c>
      <c r="G6866" t="s">
        <v>7146</v>
      </c>
      <c r="H6866" t="s">
        <v>21641</v>
      </c>
      <c r="I6866">
        <v>1394719750222</v>
      </c>
    </row>
    <row r="6867" spans="1:9" x14ac:dyDescent="0.3">
      <c r="A6867" s="1">
        <v>166731</v>
      </c>
      <c r="B6867">
        <v>167067</v>
      </c>
      <c r="C6867" t="s">
        <v>22504</v>
      </c>
      <c r="D6867" t="s">
        <v>22505</v>
      </c>
      <c r="E6867" t="s">
        <v>1151</v>
      </c>
      <c r="F6867" t="s">
        <v>39</v>
      </c>
      <c r="G6867" t="s">
        <v>553</v>
      </c>
      <c r="H6867" t="s">
        <v>1153</v>
      </c>
      <c r="I6867">
        <v>1398779922376</v>
      </c>
    </row>
    <row r="6868" spans="1:9" x14ac:dyDescent="0.3">
      <c r="A6868" s="1">
        <v>27851</v>
      </c>
      <c r="B6868">
        <v>27852</v>
      </c>
      <c r="C6868" t="s">
        <v>22506</v>
      </c>
      <c r="D6868" t="s">
        <v>22507</v>
      </c>
      <c r="E6868" t="s">
        <v>713</v>
      </c>
      <c r="F6868" t="s">
        <v>22</v>
      </c>
      <c r="G6868" t="s">
        <v>12646</v>
      </c>
      <c r="H6868" t="s">
        <v>715</v>
      </c>
      <c r="I6868">
        <v>1395334241202</v>
      </c>
    </row>
    <row r="6869" spans="1:9" x14ac:dyDescent="0.3">
      <c r="A6869" s="1">
        <v>345035</v>
      </c>
      <c r="B6869">
        <v>345495</v>
      </c>
      <c r="C6869" t="s">
        <v>22508</v>
      </c>
      <c r="D6869" t="s">
        <v>22509</v>
      </c>
      <c r="E6869" t="s">
        <v>5232</v>
      </c>
      <c r="F6869" t="s">
        <v>39</v>
      </c>
      <c r="G6869" t="s">
        <v>18412</v>
      </c>
      <c r="H6869" t="s">
        <v>5233</v>
      </c>
      <c r="I6869">
        <v>1404314900495</v>
      </c>
    </row>
    <row r="6870" spans="1:9" x14ac:dyDescent="0.3">
      <c r="A6870" s="1">
        <v>223576</v>
      </c>
      <c r="B6870">
        <v>224022</v>
      </c>
      <c r="C6870" t="s">
        <v>22510</v>
      </c>
      <c r="D6870" t="s">
        <v>22511</v>
      </c>
      <c r="E6870" t="s">
        <v>1388</v>
      </c>
      <c r="F6870" t="s">
        <v>11</v>
      </c>
      <c r="G6870" t="s">
        <v>22512</v>
      </c>
      <c r="H6870" t="s">
        <v>1390</v>
      </c>
      <c r="I6870">
        <v>1400581848159</v>
      </c>
    </row>
    <row r="6871" spans="1:9" x14ac:dyDescent="0.3">
      <c r="A6871" s="1">
        <v>204210</v>
      </c>
      <c r="B6871">
        <v>204646</v>
      </c>
      <c r="C6871" t="s">
        <v>22513</v>
      </c>
      <c r="D6871" t="s">
        <v>22514</v>
      </c>
      <c r="E6871" t="s">
        <v>22515</v>
      </c>
      <c r="F6871" t="s">
        <v>11</v>
      </c>
      <c r="G6871" t="s">
        <v>22516</v>
      </c>
      <c r="H6871" t="s">
        <v>22517</v>
      </c>
      <c r="I6871">
        <v>1399909320536</v>
      </c>
    </row>
    <row r="6872" spans="1:9" x14ac:dyDescent="0.3">
      <c r="A6872" s="1">
        <v>54209</v>
      </c>
      <c r="B6872">
        <v>54210</v>
      </c>
      <c r="C6872" t="s">
        <v>22518</v>
      </c>
      <c r="D6872" t="s">
        <v>22519</v>
      </c>
      <c r="E6872" t="s">
        <v>77</v>
      </c>
      <c r="F6872" t="s">
        <v>22</v>
      </c>
      <c r="G6872" t="s">
        <v>2879</v>
      </c>
      <c r="H6872" t="s">
        <v>79</v>
      </c>
      <c r="I6872">
        <v>1395963458557</v>
      </c>
    </row>
    <row r="6873" spans="1:9" x14ac:dyDescent="0.3">
      <c r="A6873" s="1">
        <v>273418</v>
      </c>
      <c r="B6873">
        <v>273864</v>
      </c>
      <c r="C6873" t="s">
        <v>22520</v>
      </c>
      <c r="D6873" t="s">
        <v>22521</v>
      </c>
      <c r="E6873" t="s">
        <v>2183</v>
      </c>
      <c r="F6873" t="s">
        <v>39</v>
      </c>
      <c r="G6873" t="s">
        <v>5406</v>
      </c>
      <c r="H6873" t="s">
        <v>2184</v>
      </c>
      <c r="I6873">
        <v>1401893721486</v>
      </c>
    </row>
    <row r="6874" spans="1:9" x14ac:dyDescent="0.3">
      <c r="A6874" s="1">
        <v>184226</v>
      </c>
      <c r="B6874">
        <v>184562</v>
      </c>
      <c r="C6874" t="s">
        <v>22522</v>
      </c>
      <c r="D6874" t="s">
        <v>22523</v>
      </c>
      <c r="E6874" t="s">
        <v>3866</v>
      </c>
      <c r="F6874" t="s">
        <v>11</v>
      </c>
      <c r="G6874" t="s">
        <v>6120</v>
      </c>
      <c r="H6874" t="s">
        <v>3868</v>
      </c>
      <c r="I6874">
        <v>1399431845367</v>
      </c>
    </row>
    <row r="6875" spans="1:9" x14ac:dyDescent="0.3">
      <c r="A6875" s="1">
        <v>271690</v>
      </c>
      <c r="B6875">
        <v>272136</v>
      </c>
      <c r="C6875" t="s">
        <v>22524</v>
      </c>
      <c r="D6875" t="s">
        <v>22525</v>
      </c>
      <c r="E6875" t="s">
        <v>22526</v>
      </c>
      <c r="F6875" t="s">
        <v>28</v>
      </c>
      <c r="G6875" t="s">
        <v>7930</v>
      </c>
      <c r="H6875" t="s">
        <v>22527</v>
      </c>
      <c r="I6875">
        <v>1401840363789</v>
      </c>
    </row>
    <row r="6876" spans="1:9" x14ac:dyDescent="0.3">
      <c r="A6876" s="1">
        <v>63755</v>
      </c>
      <c r="B6876">
        <v>63756</v>
      </c>
      <c r="C6876" t="s">
        <v>22528</v>
      </c>
      <c r="D6876" t="s">
        <v>22529</v>
      </c>
      <c r="E6876" t="s">
        <v>14834</v>
      </c>
      <c r="F6876" t="s">
        <v>28</v>
      </c>
      <c r="G6876" t="s">
        <v>22530</v>
      </c>
      <c r="H6876" t="s">
        <v>14835</v>
      </c>
      <c r="I6876">
        <v>1396082719594</v>
      </c>
    </row>
    <row r="6877" spans="1:9" x14ac:dyDescent="0.3">
      <c r="A6877" s="1">
        <v>157606</v>
      </c>
      <c r="B6877">
        <v>157942</v>
      </c>
      <c r="C6877" t="s">
        <v>22531</v>
      </c>
      <c r="D6877" t="s">
        <v>22532</v>
      </c>
      <c r="E6877" t="s">
        <v>6863</v>
      </c>
      <c r="F6877" t="s">
        <v>22</v>
      </c>
      <c r="G6877" t="s">
        <v>9248</v>
      </c>
      <c r="H6877" t="s">
        <v>6865</v>
      </c>
      <c r="I6877">
        <v>1398346223711</v>
      </c>
    </row>
    <row r="6878" spans="1:9" x14ac:dyDescent="0.3">
      <c r="A6878" s="1">
        <v>55769</v>
      </c>
      <c r="B6878">
        <v>55770</v>
      </c>
      <c r="C6878" t="s">
        <v>22533</v>
      </c>
      <c r="D6878" t="s">
        <v>22534</v>
      </c>
      <c r="E6878" t="s">
        <v>7070</v>
      </c>
      <c r="F6878" t="s">
        <v>28</v>
      </c>
      <c r="G6878" t="s">
        <v>3059</v>
      </c>
      <c r="H6878" t="s">
        <v>3194</v>
      </c>
      <c r="I6878">
        <v>1395968956851</v>
      </c>
    </row>
    <row r="6879" spans="1:9" x14ac:dyDescent="0.3">
      <c r="A6879" s="1">
        <v>275049</v>
      </c>
      <c r="B6879">
        <v>275495</v>
      </c>
      <c r="C6879" t="s">
        <v>22535</v>
      </c>
      <c r="D6879" t="s">
        <v>22536</v>
      </c>
      <c r="E6879" t="s">
        <v>1563</v>
      </c>
      <c r="F6879" t="s">
        <v>28</v>
      </c>
      <c r="G6879" t="s">
        <v>5140</v>
      </c>
      <c r="H6879" t="s">
        <v>1565</v>
      </c>
      <c r="I6879">
        <v>1401905359429</v>
      </c>
    </row>
    <row r="6880" spans="1:9" x14ac:dyDescent="0.3">
      <c r="A6880" s="1">
        <v>42663</v>
      </c>
      <c r="B6880">
        <v>42664</v>
      </c>
      <c r="C6880" t="s">
        <v>22537</v>
      </c>
      <c r="D6880" t="s">
        <v>22538</v>
      </c>
      <c r="E6880" t="s">
        <v>11831</v>
      </c>
      <c r="F6880" t="s">
        <v>22</v>
      </c>
      <c r="G6880" t="s">
        <v>22539</v>
      </c>
      <c r="H6880" t="s">
        <v>11833</v>
      </c>
      <c r="I6880">
        <v>1395776785193</v>
      </c>
    </row>
    <row r="6881" spans="1:9" x14ac:dyDescent="0.3">
      <c r="A6881" s="1">
        <v>35445</v>
      </c>
      <c r="B6881">
        <v>35446</v>
      </c>
      <c r="C6881" t="s">
        <v>22540</v>
      </c>
      <c r="D6881" t="s">
        <v>22541</v>
      </c>
      <c r="E6881" t="s">
        <v>22542</v>
      </c>
      <c r="F6881" t="s">
        <v>11</v>
      </c>
      <c r="G6881" t="s">
        <v>22543</v>
      </c>
      <c r="H6881" t="s">
        <v>22544</v>
      </c>
      <c r="I6881">
        <v>1395620256112</v>
      </c>
    </row>
    <row r="6882" spans="1:9" x14ac:dyDescent="0.3">
      <c r="A6882" s="1">
        <v>245057</v>
      </c>
      <c r="B6882">
        <v>245503</v>
      </c>
      <c r="C6882" t="s">
        <v>22545</v>
      </c>
      <c r="D6882" t="s">
        <v>22546</v>
      </c>
      <c r="E6882" t="s">
        <v>22547</v>
      </c>
      <c r="F6882" t="s">
        <v>11</v>
      </c>
      <c r="G6882" t="s">
        <v>22548</v>
      </c>
      <c r="H6882" t="s">
        <v>22549</v>
      </c>
      <c r="I6882">
        <v>1400929229152</v>
      </c>
    </row>
    <row r="6883" spans="1:9" x14ac:dyDescent="0.3">
      <c r="A6883" s="1">
        <v>183052</v>
      </c>
      <c r="B6883">
        <v>183388</v>
      </c>
      <c r="C6883" t="s">
        <v>22550</v>
      </c>
      <c r="D6883" t="s">
        <v>22551</v>
      </c>
      <c r="E6883" t="s">
        <v>844</v>
      </c>
      <c r="F6883" t="s">
        <v>22</v>
      </c>
      <c r="G6883" t="s">
        <v>13221</v>
      </c>
      <c r="H6883" t="s">
        <v>846</v>
      </c>
      <c r="I6883">
        <v>1399385641042</v>
      </c>
    </row>
    <row r="6884" spans="1:9" x14ac:dyDescent="0.3">
      <c r="A6884" s="1">
        <v>188888</v>
      </c>
      <c r="B6884">
        <v>189224</v>
      </c>
      <c r="C6884" t="s">
        <v>22552</v>
      </c>
      <c r="D6884" t="s">
        <v>22553</v>
      </c>
      <c r="E6884" t="s">
        <v>14738</v>
      </c>
      <c r="F6884" t="s">
        <v>39</v>
      </c>
      <c r="G6884" t="s">
        <v>18637</v>
      </c>
      <c r="H6884" t="s">
        <v>546</v>
      </c>
      <c r="I6884">
        <v>1399502488479</v>
      </c>
    </row>
    <row r="6885" spans="1:9" x14ac:dyDescent="0.3">
      <c r="A6885" s="1">
        <v>14102</v>
      </c>
      <c r="B6885">
        <v>14103</v>
      </c>
      <c r="C6885" t="s">
        <v>22554</v>
      </c>
      <c r="D6885" t="s">
        <v>22555</v>
      </c>
      <c r="E6885" t="s">
        <v>1176</v>
      </c>
      <c r="F6885" t="s">
        <v>39</v>
      </c>
      <c r="G6885" t="s">
        <v>22556</v>
      </c>
      <c r="H6885" t="s">
        <v>1178</v>
      </c>
      <c r="I6885">
        <v>1395061576112</v>
      </c>
    </row>
    <row r="6886" spans="1:9" x14ac:dyDescent="0.3">
      <c r="A6886" s="1">
        <v>13937</v>
      </c>
      <c r="B6886">
        <v>13938</v>
      </c>
      <c r="C6886" t="s">
        <v>22557</v>
      </c>
      <c r="D6886" t="s">
        <v>22558</v>
      </c>
      <c r="E6886" t="s">
        <v>14152</v>
      </c>
      <c r="F6886" t="s">
        <v>39</v>
      </c>
      <c r="G6886" t="s">
        <v>7808</v>
      </c>
      <c r="H6886" t="s">
        <v>22559</v>
      </c>
      <c r="I6886">
        <v>1395061278793</v>
      </c>
    </row>
    <row r="6887" spans="1:9" x14ac:dyDescent="0.3">
      <c r="A6887" s="1">
        <v>375273</v>
      </c>
      <c r="B6887">
        <v>375733</v>
      </c>
      <c r="C6887" t="s">
        <v>22560</v>
      </c>
      <c r="D6887" t="s">
        <v>22561</v>
      </c>
      <c r="E6887" t="s">
        <v>22562</v>
      </c>
      <c r="F6887" t="s">
        <v>22</v>
      </c>
      <c r="G6887" t="s">
        <v>15313</v>
      </c>
      <c r="H6887" t="s">
        <v>22563</v>
      </c>
      <c r="I6887">
        <v>1404979277111</v>
      </c>
    </row>
    <row r="6888" spans="1:9" x14ac:dyDescent="0.3">
      <c r="A6888" s="1">
        <v>318691</v>
      </c>
      <c r="B6888">
        <v>319151</v>
      </c>
      <c r="C6888" t="s">
        <v>22564</v>
      </c>
      <c r="D6888" t="s">
        <v>22565</v>
      </c>
      <c r="E6888" t="s">
        <v>7789</v>
      </c>
      <c r="F6888" t="s">
        <v>22</v>
      </c>
      <c r="G6888" t="s">
        <v>6446</v>
      </c>
      <c r="H6888" t="s">
        <v>7791</v>
      </c>
      <c r="I6888">
        <v>1403789973786</v>
      </c>
    </row>
    <row r="6889" spans="1:9" x14ac:dyDescent="0.3">
      <c r="A6889" s="1">
        <v>23867</v>
      </c>
      <c r="B6889">
        <v>23868</v>
      </c>
      <c r="C6889" t="s">
        <v>22566</v>
      </c>
      <c r="D6889" t="s">
        <v>22567</v>
      </c>
      <c r="E6889" t="s">
        <v>22568</v>
      </c>
      <c r="F6889" t="s">
        <v>28</v>
      </c>
      <c r="G6889" t="s">
        <v>11690</v>
      </c>
      <c r="H6889" t="s">
        <v>22569</v>
      </c>
      <c r="I6889">
        <v>1395241439322</v>
      </c>
    </row>
    <row r="6890" spans="1:9" x14ac:dyDescent="0.3">
      <c r="A6890" s="1">
        <v>366207</v>
      </c>
      <c r="B6890">
        <v>366667</v>
      </c>
      <c r="C6890" t="s">
        <v>22570</v>
      </c>
      <c r="D6890" t="s">
        <v>22571</v>
      </c>
      <c r="E6890" t="s">
        <v>22572</v>
      </c>
      <c r="F6890" t="s">
        <v>28</v>
      </c>
      <c r="G6890" t="s">
        <v>5783</v>
      </c>
      <c r="H6890" t="s">
        <v>22573</v>
      </c>
      <c r="I6890">
        <v>1404773712319</v>
      </c>
    </row>
    <row r="6891" spans="1:9" x14ac:dyDescent="0.3">
      <c r="A6891" s="1">
        <v>51376</v>
      </c>
      <c r="B6891">
        <v>51377</v>
      </c>
      <c r="C6891" t="s">
        <v>22574</v>
      </c>
      <c r="D6891" t="s">
        <v>22575</v>
      </c>
      <c r="E6891" t="s">
        <v>310</v>
      </c>
      <c r="F6891" t="s">
        <v>11</v>
      </c>
      <c r="G6891" t="s">
        <v>4369</v>
      </c>
      <c r="H6891" t="s">
        <v>312</v>
      </c>
      <c r="I6891">
        <v>1395950132030</v>
      </c>
    </row>
    <row r="6892" spans="1:9" x14ac:dyDescent="0.3">
      <c r="A6892" s="1">
        <v>379986</v>
      </c>
      <c r="B6892">
        <v>380446</v>
      </c>
      <c r="C6892" t="s">
        <v>22576</v>
      </c>
      <c r="D6892" t="s">
        <v>22577</v>
      </c>
      <c r="E6892" t="s">
        <v>8290</v>
      </c>
      <c r="F6892" t="s">
        <v>39</v>
      </c>
      <c r="G6892" t="s">
        <v>9127</v>
      </c>
      <c r="H6892" t="s">
        <v>8292</v>
      </c>
      <c r="I6892">
        <v>1405487616918</v>
      </c>
    </row>
    <row r="6893" spans="1:9" x14ac:dyDescent="0.3">
      <c r="A6893" s="1">
        <v>95532</v>
      </c>
      <c r="B6893">
        <v>95726</v>
      </c>
      <c r="C6893" t="s">
        <v>22578</v>
      </c>
      <c r="D6893" t="s">
        <v>22579</v>
      </c>
      <c r="E6893" t="s">
        <v>269</v>
      </c>
      <c r="F6893" t="s">
        <v>11</v>
      </c>
      <c r="G6893" t="s">
        <v>22580</v>
      </c>
      <c r="H6893" t="s">
        <v>271</v>
      </c>
      <c r="I6893">
        <v>1397222866111</v>
      </c>
    </row>
    <row r="6894" spans="1:9" x14ac:dyDescent="0.3">
      <c r="A6894" s="1">
        <v>175378</v>
      </c>
      <c r="B6894">
        <v>175714</v>
      </c>
      <c r="C6894" t="s">
        <v>22581</v>
      </c>
      <c r="D6894" t="s">
        <v>22582</v>
      </c>
      <c r="E6894" t="s">
        <v>2561</v>
      </c>
      <c r="F6894" t="s">
        <v>22</v>
      </c>
      <c r="G6894" t="s">
        <v>1954</v>
      </c>
      <c r="H6894" t="s">
        <v>2563</v>
      </c>
      <c r="I6894">
        <v>1398880569201</v>
      </c>
    </row>
    <row r="6895" spans="1:9" x14ac:dyDescent="0.3">
      <c r="A6895" s="1">
        <v>2433</v>
      </c>
      <c r="B6895">
        <v>2434</v>
      </c>
      <c r="C6895" t="s">
        <v>22583</v>
      </c>
      <c r="D6895" t="s">
        <v>22584</v>
      </c>
      <c r="E6895" t="s">
        <v>5121</v>
      </c>
      <c r="F6895" t="s">
        <v>22</v>
      </c>
      <c r="G6895" t="s">
        <v>18078</v>
      </c>
      <c r="H6895" t="s">
        <v>5123</v>
      </c>
      <c r="I6895">
        <v>1394521212170</v>
      </c>
    </row>
    <row r="6896" spans="1:9" x14ac:dyDescent="0.3">
      <c r="A6896" s="1">
        <v>370326</v>
      </c>
      <c r="B6896">
        <v>370786</v>
      </c>
      <c r="C6896" t="s">
        <v>22585</v>
      </c>
      <c r="D6896" t="s">
        <v>22586</v>
      </c>
      <c r="E6896" t="s">
        <v>6316</v>
      </c>
      <c r="F6896" t="s">
        <v>28</v>
      </c>
      <c r="G6896" t="s">
        <v>12802</v>
      </c>
      <c r="H6896" t="s">
        <v>6318</v>
      </c>
      <c r="I6896">
        <v>1404852550279</v>
      </c>
    </row>
    <row r="6897" spans="1:9" x14ac:dyDescent="0.3">
      <c r="A6897" s="1">
        <v>366900</v>
      </c>
      <c r="B6897">
        <v>367360</v>
      </c>
      <c r="C6897" t="s">
        <v>22587</v>
      </c>
      <c r="D6897" t="s">
        <v>22588</v>
      </c>
      <c r="E6897" t="s">
        <v>8976</v>
      </c>
      <c r="F6897" t="s">
        <v>11</v>
      </c>
      <c r="G6897" t="s">
        <v>13869</v>
      </c>
      <c r="H6897" t="s">
        <v>8978</v>
      </c>
      <c r="I6897">
        <v>1404820602487</v>
      </c>
    </row>
    <row r="6898" spans="1:9" x14ac:dyDescent="0.3">
      <c r="A6898" s="1">
        <v>178459</v>
      </c>
      <c r="B6898">
        <v>178795</v>
      </c>
      <c r="C6898" t="s">
        <v>22589</v>
      </c>
      <c r="D6898" t="s">
        <v>22590</v>
      </c>
      <c r="E6898" t="s">
        <v>22591</v>
      </c>
      <c r="F6898" t="s">
        <v>22</v>
      </c>
      <c r="G6898" t="s">
        <v>22592</v>
      </c>
      <c r="H6898" t="s">
        <v>22593</v>
      </c>
      <c r="I6898">
        <v>1399320406658</v>
      </c>
    </row>
    <row r="6899" spans="1:9" x14ac:dyDescent="0.3">
      <c r="A6899" s="1">
        <v>278850</v>
      </c>
      <c r="B6899">
        <v>279296</v>
      </c>
      <c r="C6899" t="s">
        <v>22594</v>
      </c>
      <c r="D6899" t="s">
        <v>22595</v>
      </c>
      <c r="E6899" t="s">
        <v>824</v>
      </c>
      <c r="F6899" t="s">
        <v>22</v>
      </c>
      <c r="G6899" t="s">
        <v>4894</v>
      </c>
      <c r="H6899" t="s">
        <v>826</v>
      </c>
      <c r="I6899">
        <v>1402674674094</v>
      </c>
    </row>
    <row r="6900" spans="1:9" x14ac:dyDescent="0.3">
      <c r="A6900" s="1">
        <v>82330</v>
      </c>
      <c r="B6900">
        <v>82406</v>
      </c>
      <c r="C6900" t="s">
        <v>22596</v>
      </c>
      <c r="D6900" t="s">
        <v>22597</v>
      </c>
      <c r="E6900" t="s">
        <v>219</v>
      </c>
      <c r="F6900" t="s">
        <v>22</v>
      </c>
      <c r="G6900" t="s">
        <v>8579</v>
      </c>
      <c r="H6900" t="s">
        <v>3485</v>
      </c>
      <c r="I6900">
        <v>1396439869917</v>
      </c>
    </row>
    <row r="6901" spans="1:9" x14ac:dyDescent="0.3">
      <c r="A6901" s="1">
        <v>214686</v>
      </c>
      <c r="B6901">
        <v>215132</v>
      </c>
      <c r="C6901" t="s">
        <v>22598</v>
      </c>
      <c r="D6901" t="s">
        <v>22599</v>
      </c>
      <c r="E6901" t="s">
        <v>5121</v>
      </c>
      <c r="F6901" t="s">
        <v>22</v>
      </c>
      <c r="G6901" t="s">
        <v>12094</v>
      </c>
      <c r="H6901" t="s">
        <v>5123</v>
      </c>
      <c r="I6901">
        <v>1400394763749</v>
      </c>
    </row>
    <row r="6902" spans="1:9" x14ac:dyDescent="0.3">
      <c r="A6902" s="1">
        <v>227561</v>
      </c>
      <c r="B6902">
        <v>228007</v>
      </c>
      <c r="C6902" t="s">
        <v>22600</v>
      </c>
      <c r="D6902" t="s">
        <v>22601</v>
      </c>
      <c r="E6902" t="s">
        <v>2651</v>
      </c>
      <c r="F6902" t="s">
        <v>22</v>
      </c>
      <c r="G6902" t="s">
        <v>2592</v>
      </c>
      <c r="H6902" t="s">
        <v>2653</v>
      </c>
      <c r="I6902">
        <v>1400645860678</v>
      </c>
    </row>
    <row r="6903" spans="1:9" x14ac:dyDescent="0.3">
      <c r="A6903" s="1">
        <v>406512</v>
      </c>
      <c r="B6903">
        <v>407031</v>
      </c>
      <c r="C6903" t="s">
        <v>22602</v>
      </c>
      <c r="D6903" t="s">
        <v>22603</v>
      </c>
      <c r="E6903" t="s">
        <v>2692</v>
      </c>
      <c r="F6903" t="s">
        <v>39</v>
      </c>
      <c r="G6903" t="s">
        <v>15642</v>
      </c>
      <c r="H6903" t="s">
        <v>745</v>
      </c>
      <c r="I6903">
        <v>1406862680307</v>
      </c>
    </row>
    <row r="6904" spans="1:9" x14ac:dyDescent="0.3">
      <c r="A6904" s="1">
        <v>142741</v>
      </c>
      <c r="B6904">
        <v>143077</v>
      </c>
      <c r="C6904" t="s">
        <v>22604</v>
      </c>
      <c r="D6904" t="s">
        <v>22605</v>
      </c>
      <c r="E6904" t="s">
        <v>92</v>
      </c>
      <c r="F6904" t="s">
        <v>11</v>
      </c>
      <c r="G6904" t="s">
        <v>22606</v>
      </c>
      <c r="H6904" t="s">
        <v>92</v>
      </c>
      <c r="I6904">
        <v>1398053881373</v>
      </c>
    </row>
    <row r="6905" spans="1:9" x14ac:dyDescent="0.3">
      <c r="A6905" s="1">
        <v>142316</v>
      </c>
      <c r="B6905">
        <v>142652</v>
      </c>
      <c r="C6905" t="s">
        <v>22607</v>
      </c>
      <c r="D6905" t="s">
        <v>22608</v>
      </c>
      <c r="E6905" t="s">
        <v>3598</v>
      </c>
      <c r="F6905" t="s">
        <v>28</v>
      </c>
      <c r="G6905" t="s">
        <v>22609</v>
      </c>
      <c r="H6905" t="s">
        <v>3600</v>
      </c>
      <c r="I6905">
        <v>1398009035443</v>
      </c>
    </row>
    <row r="6906" spans="1:9" x14ac:dyDescent="0.3">
      <c r="A6906" s="1">
        <v>216131</v>
      </c>
      <c r="B6906">
        <v>216577</v>
      </c>
      <c r="C6906" t="s">
        <v>22610</v>
      </c>
      <c r="D6906" t="s">
        <v>22611</v>
      </c>
      <c r="E6906" t="s">
        <v>10247</v>
      </c>
      <c r="F6906" t="s">
        <v>28</v>
      </c>
      <c r="G6906" t="s">
        <v>22612</v>
      </c>
      <c r="H6906" t="s">
        <v>10248</v>
      </c>
      <c r="I6906">
        <v>1400402673575</v>
      </c>
    </row>
    <row r="6907" spans="1:9" x14ac:dyDescent="0.3">
      <c r="A6907" s="1">
        <v>195492</v>
      </c>
      <c r="B6907">
        <v>195928</v>
      </c>
      <c r="C6907" t="s">
        <v>22613</v>
      </c>
      <c r="D6907" t="s">
        <v>22614</v>
      </c>
      <c r="E6907" t="s">
        <v>1625</v>
      </c>
      <c r="F6907" t="s">
        <v>11</v>
      </c>
      <c r="G6907" t="s">
        <v>11719</v>
      </c>
      <c r="H6907" t="s">
        <v>1627</v>
      </c>
      <c r="I6907">
        <v>1399620134836</v>
      </c>
    </row>
    <row r="6908" spans="1:9" x14ac:dyDescent="0.3">
      <c r="A6908" s="1">
        <v>267328</v>
      </c>
      <c r="B6908">
        <v>267774</v>
      </c>
      <c r="C6908" t="s">
        <v>22615</v>
      </c>
      <c r="D6908" t="s">
        <v>22616</v>
      </c>
      <c r="E6908" t="s">
        <v>5492</v>
      </c>
      <c r="F6908" t="s">
        <v>11</v>
      </c>
      <c r="G6908" t="s">
        <v>5255</v>
      </c>
      <c r="H6908" t="s">
        <v>5493</v>
      </c>
      <c r="I6908">
        <v>1401805728630</v>
      </c>
    </row>
    <row r="6909" spans="1:9" x14ac:dyDescent="0.3">
      <c r="A6909" s="1">
        <v>185635</v>
      </c>
      <c r="B6909">
        <v>185971</v>
      </c>
      <c r="C6909" t="s">
        <v>22617</v>
      </c>
      <c r="D6909" t="s">
        <v>22618</v>
      </c>
      <c r="E6909" t="s">
        <v>2488</v>
      </c>
      <c r="F6909" t="s">
        <v>39</v>
      </c>
      <c r="G6909" t="s">
        <v>7119</v>
      </c>
      <c r="H6909" t="s">
        <v>2489</v>
      </c>
      <c r="I6909">
        <v>1399443118731</v>
      </c>
    </row>
    <row r="6910" spans="1:9" x14ac:dyDescent="0.3">
      <c r="A6910" s="1">
        <v>333483</v>
      </c>
      <c r="B6910">
        <v>333943</v>
      </c>
      <c r="C6910" t="s">
        <v>22619</v>
      </c>
      <c r="D6910" t="s">
        <v>22620</v>
      </c>
      <c r="E6910" t="s">
        <v>1763</v>
      </c>
      <c r="F6910" t="s">
        <v>28</v>
      </c>
      <c r="G6910" t="s">
        <v>3841</v>
      </c>
      <c r="H6910" t="s">
        <v>1765</v>
      </c>
      <c r="I6910">
        <v>1404101488363</v>
      </c>
    </row>
    <row r="6911" spans="1:9" x14ac:dyDescent="0.3">
      <c r="A6911" s="1">
        <v>159193</v>
      </c>
      <c r="B6911">
        <v>159529</v>
      </c>
      <c r="C6911" t="s">
        <v>22621</v>
      </c>
      <c r="D6911" t="s">
        <v>22622</v>
      </c>
      <c r="E6911" t="s">
        <v>22623</v>
      </c>
      <c r="F6911" t="s">
        <v>11</v>
      </c>
      <c r="G6911" t="s">
        <v>22624</v>
      </c>
      <c r="H6911" t="s">
        <v>3381</v>
      </c>
      <c r="I6911">
        <v>1398395578380</v>
      </c>
    </row>
    <row r="6912" spans="1:9" x14ac:dyDescent="0.3">
      <c r="A6912" s="1">
        <v>283988</v>
      </c>
      <c r="B6912">
        <v>284448</v>
      </c>
      <c r="C6912" t="s">
        <v>22625</v>
      </c>
      <c r="D6912" t="s">
        <v>22626</v>
      </c>
      <c r="E6912" t="s">
        <v>22627</v>
      </c>
      <c r="F6912" t="s">
        <v>22</v>
      </c>
      <c r="G6912" t="s">
        <v>22628</v>
      </c>
      <c r="H6912" t="s">
        <v>22629</v>
      </c>
      <c r="I6912">
        <v>1402751242871</v>
      </c>
    </row>
    <row r="6913" spans="1:9" x14ac:dyDescent="0.3">
      <c r="A6913" s="1">
        <v>1214</v>
      </c>
      <c r="B6913">
        <v>1215</v>
      </c>
      <c r="C6913" t="s">
        <v>22630</v>
      </c>
      <c r="D6913" t="s">
        <v>22631</v>
      </c>
      <c r="E6913" t="s">
        <v>1213</v>
      </c>
      <c r="F6913" t="s">
        <v>39</v>
      </c>
      <c r="G6913" t="s">
        <v>1661</v>
      </c>
      <c r="H6913" t="s">
        <v>1215</v>
      </c>
      <c r="I6913">
        <v>1394499876035</v>
      </c>
    </row>
    <row r="6914" spans="1:9" x14ac:dyDescent="0.3">
      <c r="A6914" s="1">
        <v>258384</v>
      </c>
      <c r="B6914">
        <v>258830</v>
      </c>
      <c r="C6914" t="s">
        <v>22632</v>
      </c>
      <c r="D6914" t="s">
        <v>22633</v>
      </c>
      <c r="E6914" t="s">
        <v>3404</v>
      </c>
      <c r="F6914" t="s">
        <v>28</v>
      </c>
      <c r="G6914" t="s">
        <v>22466</v>
      </c>
      <c r="H6914" t="s">
        <v>3406</v>
      </c>
      <c r="I6914">
        <v>1401242472226</v>
      </c>
    </row>
    <row r="6915" spans="1:9" x14ac:dyDescent="0.3">
      <c r="A6915" s="1">
        <v>376205</v>
      </c>
      <c r="B6915">
        <v>376665</v>
      </c>
      <c r="C6915" t="s">
        <v>22634</v>
      </c>
      <c r="D6915" t="s">
        <v>22635</v>
      </c>
      <c r="E6915" t="s">
        <v>4286</v>
      </c>
      <c r="F6915" t="s">
        <v>28</v>
      </c>
      <c r="G6915" t="s">
        <v>8186</v>
      </c>
      <c r="H6915" t="s">
        <v>4288</v>
      </c>
      <c r="I6915">
        <v>1404986273899</v>
      </c>
    </row>
    <row r="6916" spans="1:9" x14ac:dyDescent="0.3">
      <c r="A6916" s="1">
        <v>178474</v>
      </c>
      <c r="B6916">
        <v>178810</v>
      </c>
      <c r="C6916" t="s">
        <v>22636</v>
      </c>
      <c r="D6916" t="s">
        <v>22637</v>
      </c>
      <c r="E6916" t="s">
        <v>269</v>
      </c>
      <c r="F6916" t="s">
        <v>22</v>
      </c>
      <c r="G6916" t="s">
        <v>8539</v>
      </c>
      <c r="H6916" t="s">
        <v>271</v>
      </c>
      <c r="I6916">
        <v>1399320527654</v>
      </c>
    </row>
    <row r="6917" spans="1:9" x14ac:dyDescent="0.3">
      <c r="A6917" s="1">
        <v>347609</v>
      </c>
      <c r="B6917">
        <v>348069</v>
      </c>
      <c r="C6917" t="s">
        <v>22638</v>
      </c>
      <c r="D6917" t="s">
        <v>22639</v>
      </c>
      <c r="E6917" t="s">
        <v>1030</v>
      </c>
      <c r="F6917" t="s">
        <v>28</v>
      </c>
      <c r="G6917" t="s">
        <v>22640</v>
      </c>
      <c r="H6917" t="s">
        <v>1032</v>
      </c>
      <c r="I6917">
        <v>1404332144844</v>
      </c>
    </row>
    <row r="6918" spans="1:9" x14ac:dyDescent="0.3">
      <c r="A6918" s="1">
        <v>84659</v>
      </c>
      <c r="B6918">
        <v>84735</v>
      </c>
      <c r="C6918" t="s">
        <v>22641</v>
      </c>
      <c r="D6918" t="s">
        <v>22642</v>
      </c>
      <c r="E6918" t="s">
        <v>762</v>
      </c>
      <c r="F6918" t="s">
        <v>39</v>
      </c>
      <c r="G6918" t="s">
        <v>19474</v>
      </c>
      <c r="H6918" t="s">
        <v>764</v>
      </c>
      <c r="I6918">
        <v>1396873204845</v>
      </c>
    </row>
    <row r="6919" spans="1:9" x14ac:dyDescent="0.3">
      <c r="A6919" s="1">
        <v>338699</v>
      </c>
      <c r="B6919">
        <v>339159</v>
      </c>
      <c r="C6919" t="s">
        <v>22643</v>
      </c>
      <c r="D6919" t="s">
        <v>22644</v>
      </c>
      <c r="E6919" t="s">
        <v>22645</v>
      </c>
      <c r="F6919" t="s">
        <v>11</v>
      </c>
      <c r="G6919" t="s">
        <v>8878</v>
      </c>
      <c r="H6919" t="s">
        <v>22646</v>
      </c>
      <c r="I6919">
        <v>1404220565849</v>
      </c>
    </row>
    <row r="6920" spans="1:9" x14ac:dyDescent="0.3">
      <c r="A6920" s="1">
        <v>296478</v>
      </c>
      <c r="B6920">
        <v>296938</v>
      </c>
      <c r="C6920" t="s">
        <v>22647</v>
      </c>
      <c r="D6920" t="s">
        <v>22648</v>
      </c>
      <c r="E6920" t="s">
        <v>1568</v>
      </c>
      <c r="F6920" t="s">
        <v>28</v>
      </c>
      <c r="G6920" t="s">
        <v>12459</v>
      </c>
      <c r="H6920" t="s">
        <v>1570</v>
      </c>
      <c r="I6920">
        <v>1403024317138</v>
      </c>
    </row>
    <row r="6921" spans="1:9" x14ac:dyDescent="0.3">
      <c r="A6921" s="1">
        <v>287112</v>
      </c>
      <c r="B6921">
        <v>287572</v>
      </c>
      <c r="C6921" t="s">
        <v>22649</v>
      </c>
      <c r="D6921" t="s">
        <v>22650</v>
      </c>
      <c r="E6921" t="s">
        <v>234</v>
      </c>
      <c r="F6921" t="s">
        <v>22</v>
      </c>
      <c r="G6921" t="s">
        <v>6195</v>
      </c>
      <c r="H6921" t="s">
        <v>236</v>
      </c>
      <c r="I6921">
        <v>1402812760800</v>
      </c>
    </row>
    <row r="6922" spans="1:9" x14ac:dyDescent="0.3">
      <c r="A6922" s="1">
        <v>20559</v>
      </c>
      <c r="B6922">
        <v>20560</v>
      </c>
      <c r="C6922" t="s">
        <v>22651</v>
      </c>
      <c r="D6922" t="s">
        <v>22652</v>
      </c>
      <c r="E6922" t="s">
        <v>12289</v>
      </c>
      <c r="F6922" t="s">
        <v>28</v>
      </c>
      <c r="G6922" t="s">
        <v>22653</v>
      </c>
      <c r="H6922" t="s">
        <v>12856</v>
      </c>
      <c r="I6922">
        <v>1395169197800</v>
      </c>
    </row>
    <row r="6923" spans="1:9" x14ac:dyDescent="0.3">
      <c r="A6923" s="1">
        <v>404621</v>
      </c>
      <c r="B6923">
        <v>405140</v>
      </c>
      <c r="C6923" t="s">
        <v>22654</v>
      </c>
      <c r="D6923" t="s">
        <v>22655</v>
      </c>
      <c r="E6923" t="s">
        <v>3932</v>
      </c>
      <c r="F6923" t="s">
        <v>28</v>
      </c>
      <c r="G6923" t="s">
        <v>6082</v>
      </c>
      <c r="H6923" t="s">
        <v>3934</v>
      </c>
      <c r="I6923">
        <v>1406807841063</v>
      </c>
    </row>
    <row r="6924" spans="1:9" x14ac:dyDescent="0.3">
      <c r="A6924" s="1">
        <v>211184</v>
      </c>
      <c r="B6924">
        <v>211630</v>
      </c>
      <c r="C6924" t="s">
        <v>22656</v>
      </c>
      <c r="D6924" t="s">
        <v>22657</v>
      </c>
      <c r="E6924" t="s">
        <v>439</v>
      </c>
      <c r="F6924" t="s">
        <v>28</v>
      </c>
      <c r="G6924" t="s">
        <v>281</v>
      </c>
      <c r="H6924" t="s">
        <v>441</v>
      </c>
      <c r="I6924">
        <v>1399990016810</v>
      </c>
    </row>
    <row r="6925" spans="1:9" x14ac:dyDescent="0.3">
      <c r="A6925" s="1">
        <v>220264</v>
      </c>
      <c r="B6925">
        <v>220710</v>
      </c>
      <c r="C6925" t="s">
        <v>22658</v>
      </c>
      <c r="D6925" t="s">
        <v>22659</v>
      </c>
      <c r="E6925" t="s">
        <v>8522</v>
      </c>
      <c r="F6925" t="s">
        <v>39</v>
      </c>
      <c r="G6925" t="s">
        <v>22660</v>
      </c>
      <c r="H6925" t="s">
        <v>8523</v>
      </c>
      <c r="I6925">
        <v>1400517525551</v>
      </c>
    </row>
    <row r="6926" spans="1:9" x14ac:dyDescent="0.3">
      <c r="A6926" s="1">
        <v>343317</v>
      </c>
      <c r="B6926">
        <v>343777</v>
      </c>
      <c r="C6926" t="s">
        <v>22661</v>
      </c>
      <c r="D6926" t="s">
        <v>22662</v>
      </c>
      <c r="E6926" t="s">
        <v>5670</v>
      </c>
      <c r="F6926" t="s">
        <v>28</v>
      </c>
      <c r="G6926" t="s">
        <v>8824</v>
      </c>
      <c r="H6926" t="s">
        <v>5672</v>
      </c>
      <c r="I6926">
        <v>1404263290770</v>
      </c>
    </row>
    <row r="6927" spans="1:9" x14ac:dyDescent="0.3">
      <c r="A6927" s="1">
        <v>85599</v>
      </c>
      <c r="B6927">
        <v>85675</v>
      </c>
      <c r="C6927" t="s">
        <v>22663</v>
      </c>
      <c r="D6927" t="s">
        <v>22664</v>
      </c>
      <c r="E6927" t="s">
        <v>33</v>
      </c>
      <c r="F6927" t="s">
        <v>22</v>
      </c>
      <c r="G6927" t="s">
        <v>22665</v>
      </c>
      <c r="H6927" t="s">
        <v>35</v>
      </c>
      <c r="I6927">
        <v>1396877551961</v>
      </c>
    </row>
    <row r="6928" spans="1:9" x14ac:dyDescent="0.3">
      <c r="A6928" s="1">
        <v>418887</v>
      </c>
      <c r="B6928">
        <v>419406</v>
      </c>
      <c r="C6928" t="s">
        <v>22666</v>
      </c>
      <c r="D6928" t="s">
        <v>22667</v>
      </c>
      <c r="E6928" t="s">
        <v>1058</v>
      </c>
      <c r="F6928" t="s">
        <v>39</v>
      </c>
      <c r="G6928" t="s">
        <v>3109</v>
      </c>
      <c r="H6928" t="s">
        <v>1060</v>
      </c>
      <c r="I6928">
        <v>1409205990698</v>
      </c>
    </row>
    <row r="6929" spans="1:9" x14ac:dyDescent="0.3">
      <c r="A6929" s="1">
        <v>325952</v>
      </c>
      <c r="B6929">
        <v>326412</v>
      </c>
      <c r="C6929" t="s">
        <v>22668</v>
      </c>
      <c r="D6929" t="s">
        <v>22669</v>
      </c>
      <c r="E6929" t="s">
        <v>3276</v>
      </c>
      <c r="F6929" t="s">
        <v>28</v>
      </c>
      <c r="G6929" t="s">
        <v>22670</v>
      </c>
      <c r="H6929" t="s">
        <v>3278</v>
      </c>
      <c r="I6929">
        <v>1403877616630</v>
      </c>
    </row>
    <row r="6930" spans="1:9" x14ac:dyDescent="0.3">
      <c r="A6930" s="1">
        <v>189303</v>
      </c>
      <c r="B6930">
        <v>189639</v>
      </c>
      <c r="C6930" t="s">
        <v>22671</v>
      </c>
      <c r="D6930" t="s">
        <v>22672</v>
      </c>
      <c r="E6930" t="s">
        <v>3291</v>
      </c>
      <c r="F6930" t="s">
        <v>39</v>
      </c>
      <c r="G6930" t="s">
        <v>8451</v>
      </c>
      <c r="H6930" t="s">
        <v>3292</v>
      </c>
      <c r="I6930">
        <v>1399503929846</v>
      </c>
    </row>
    <row r="6931" spans="1:9" x14ac:dyDescent="0.3">
      <c r="A6931" s="1">
        <v>181077</v>
      </c>
      <c r="B6931">
        <v>181413</v>
      </c>
      <c r="C6931" t="s">
        <v>22673</v>
      </c>
      <c r="D6931" t="s">
        <v>22674</v>
      </c>
      <c r="E6931" t="s">
        <v>22675</v>
      </c>
      <c r="F6931" t="s">
        <v>39</v>
      </c>
      <c r="G6931" t="s">
        <v>5503</v>
      </c>
      <c r="H6931" t="s">
        <v>19481</v>
      </c>
      <c r="I6931">
        <v>1399375186405</v>
      </c>
    </row>
    <row r="6932" spans="1:9" x14ac:dyDescent="0.3">
      <c r="A6932" s="1">
        <v>61545</v>
      </c>
      <c r="B6932">
        <v>61546</v>
      </c>
      <c r="C6932" t="s">
        <v>22676</v>
      </c>
      <c r="D6932" t="s">
        <v>22677</v>
      </c>
      <c r="E6932" t="s">
        <v>13806</v>
      </c>
      <c r="F6932" t="s">
        <v>39</v>
      </c>
      <c r="G6932" t="s">
        <v>22678</v>
      </c>
      <c r="H6932" t="s">
        <v>13807</v>
      </c>
      <c r="I6932">
        <v>1396071833343</v>
      </c>
    </row>
    <row r="6933" spans="1:9" x14ac:dyDescent="0.3">
      <c r="A6933" s="1">
        <v>367372</v>
      </c>
      <c r="B6933">
        <v>367832</v>
      </c>
      <c r="C6933" t="s">
        <v>22679</v>
      </c>
      <c r="D6933" t="s">
        <v>22680</v>
      </c>
      <c r="E6933" t="s">
        <v>1176</v>
      </c>
      <c r="F6933" t="s">
        <v>11</v>
      </c>
      <c r="G6933" t="s">
        <v>22681</v>
      </c>
      <c r="H6933" t="s">
        <v>1178</v>
      </c>
      <c r="I6933">
        <v>1404824937803</v>
      </c>
    </row>
    <row r="6934" spans="1:9" x14ac:dyDescent="0.3">
      <c r="A6934" s="1">
        <v>279537</v>
      </c>
      <c r="B6934">
        <v>279997</v>
      </c>
      <c r="C6934" t="s">
        <v>22682</v>
      </c>
      <c r="D6934" t="s">
        <v>22683</v>
      </c>
      <c r="E6934" t="s">
        <v>1048</v>
      </c>
      <c r="F6934" t="s">
        <v>22</v>
      </c>
      <c r="G6934" t="s">
        <v>5122</v>
      </c>
      <c r="H6934" t="s">
        <v>1050</v>
      </c>
      <c r="I6934">
        <v>1402680579166</v>
      </c>
    </row>
    <row r="6935" spans="1:9" x14ac:dyDescent="0.3">
      <c r="A6935" s="1">
        <v>404737</v>
      </c>
      <c r="B6935">
        <v>405256</v>
      </c>
      <c r="C6935" t="s">
        <v>22684</v>
      </c>
      <c r="D6935" t="s">
        <v>22685</v>
      </c>
      <c r="E6935" t="s">
        <v>14064</v>
      </c>
      <c r="F6935" t="s">
        <v>28</v>
      </c>
      <c r="G6935" t="s">
        <v>2000</v>
      </c>
      <c r="H6935" t="s">
        <v>14065</v>
      </c>
      <c r="I6935">
        <v>1406808216039</v>
      </c>
    </row>
    <row r="6936" spans="1:9" x14ac:dyDescent="0.3">
      <c r="A6936" s="1">
        <v>400032</v>
      </c>
      <c r="B6936">
        <v>400551</v>
      </c>
      <c r="C6936" t="s">
        <v>22686</v>
      </c>
      <c r="D6936" t="s">
        <v>22687</v>
      </c>
      <c r="E6936" t="s">
        <v>416</v>
      </c>
      <c r="F6936" t="s">
        <v>28</v>
      </c>
      <c r="G6936" t="s">
        <v>4756</v>
      </c>
      <c r="H6936" t="s">
        <v>418</v>
      </c>
      <c r="I6936">
        <v>1406732801539</v>
      </c>
    </row>
    <row r="6937" spans="1:9" x14ac:dyDescent="0.3">
      <c r="A6937" s="1">
        <v>42794</v>
      </c>
      <c r="B6937">
        <v>42795</v>
      </c>
      <c r="C6937" t="s">
        <v>22688</v>
      </c>
      <c r="D6937" t="s">
        <v>22689</v>
      </c>
      <c r="E6937" t="s">
        <v>22690</v>
      </c>
      <c r="F6937" t="s">
        <v>22</v>
      </c>
      <c r="G6937" t="s">
        <v>13843</v>
      </c>
      <c r="H6937" t="s">
        <v>22691</v>
      </c>
      <c r="I6937">
        <v>1395777285552</v>
      </c>
    </row>
    <row r="6938" spans="1:9" x14ac:dyDescent="0.3">
      <c r="A6938" s="1">
        <v>287520</v>
      </c>
      <c r="B6938">
        <v>287980</v>
      </c>
      <c r="C6938" t="s">
        <v>22692</v>
      </c>
      <c r="D6938" t="s">
        <v>22693</v>
      </c>
      <c r="E6938" t="s">
        <v>20466</v>
      </c>
      <c r="F6938" t="s">
        <v>22</v>
      </c>
      <c r="G6938" t="s">
        <v>6490</v>
      </c>
      <c r="H6938" t="s">
        <v>20467</v>
      </c>
      <c r="I6938">
        <v>1402816044992</v>
      </c>
    </row>
    <row r="6939" spans="1:9" x14ac:dyDescent="0.3">
      <c r="A6939" s="1">
        <v>271310</v>
      </c>
      <c r="B6939">
        <v>271756</v>
      </c>
      <c r="C6939" t="s">
        <v>22694</v>
      </c>
      <c r="D6939" t="s">
        <v>22695</v>
      </c>
      <c r="E6939" t="s">
        <v>3638</v>
      </c>
      <c r="F6939" t="s">
        <v>22</v>
      </c>
      <c r="G6939" t="s">
        <v>1708</v>
      </c>
      <c r="H6939" t="s">
        <v>3640</v>
      </c>
      <c r="I6939">
        <v>1401836277706</v>
      </c>
    </row>
    <row r="6940" spans="1:9" x14ac:dyDescent="0.3">
      <c r="A6940" s="1">
        <v>90623</v>
      </c>
      <c r="B6940">
        <v>90699</v>
      </c>
      <c r="C6940" t="s">
        <v>22696</v>
      </c>
      <c r="D6940" t="s">
        <v>22697</v>
      </c>
      <c r="E6940" t="s">
        <v>10285</v>
      </c>
      <c r="F6940" t="s">
        <v>11</v>
      </c>
      <c r="G6940" t="s">
        <v>22698</v>
      </c>
      <c r="H6940" t="s">
        <v>10287</v>
      </c>
      <c r="I6940">
        <v>1396984448352</v>
      </c>
    </row>
    <row r="6941" spans="1:9" x14ac:dyDescent="0.3">
      <c r="A6941" s="1">
        <v>354231</v>
      </c>
      <c r="B6941">
        <v>354691</v>
      </c>
      <c r="C6941" t="s">
        <v>22699</v>
      </c>
      <c r="D6941" t="s">
        <v>22700</v>
      </c>
      <c r="E6941" t="s">
        <v>22701</v>
      </c>
      <c r="F6941" t="s">
        <v>22</v>
      </c>
      <c r="G6941" t="s">
        <v>22702</v>
      </c>
      <c r="H6941" t="s">
        <v>22703</v>
      </c>
      <c r="I6941">
        <v>1404463528181</v>
      </c>
    </row>
    <row r="6942" spans="1:9" x14ac:dyDescent="0.3">
      <c r="A6942" s="1">
        <v>23914</v>
      </c>
      <c r="B6942">
        <v>23915</v>
      </c>
      <c r="C6942" t="s">
        <v>22704</v>
      </c>
      <c r="D6942" t="s">
        <v>22705</v>
      </c>
      <c r="E6942" t="s">
        <v>13029</v>
      </c>
      <c r="F6942" t="s">
        <v>28</v>
      </c>
      <c r="G6942" t="s">
        <v>10952</v>
      </c>
      <c r="H6942" t="s">
        <v>13178</v>
      </c>
      <c r="I6942">
        <v>1395241608566</v>
      </c>
    </row>
    <row r="6943" spans="1:9" x14ac:dyDescent="0.3">
      <c r="A6943" s="1">
        <v>301250</v>
      </c>
      <c r="B6943">
        <v>301710</v>
      </c>
      <c r="C6943" t="s">
        <v>22706</v>
      </c>
      <c r="D6943" t="s">
        <v>22707</v>
      </c>
      <c r="E6943" t="s">
        <v>8564</v>
      </c>
      <c r="F6943" t="s">
        <v>11</v>
      </c>
      <c r="G6943" t="s">
        <v>4227</v>
      </c>
      <c r="H6943" t="s">
        <v>8565</v>
      </c>
      <c r="I6943">
        <v>1403113212367</v>
      </c>
    </row>
    <row r="6944" spans="1:9" x14ac:dyDescent="0.3">
      <c r="A6944" s="1">
        <v>383371</v>
      </c>
      <c r="B6944">
        <v>383831</v>
      </c>
      <c r="C6944" t="s">
        <v>22708</v>
      </c>
      <c r="D6944" t="s">
        <v>22709</v>
      </c>
      <c r="E6944" t="s">
        <v>19127</v>
      </c>
      <c r="F6944" t="s">
        <v>11</v>
      </c>
      <c r="G6944" t="s">
        <v>22710</v>
      </c>
      <c r="H6944" t="s">
        <v>19128</v>
      </c>
      <c r="I6944">
        <v>1405558139277</v>
      </c>
    </row>
    <row r="6945" spans="1:9" x14ac:dyDescent="0.3">
      <c r="A6945" s="1">
        <v>384168</v>
      </c>
      <c r="B6945">
        <v>384628</v>
      </c>
      <c r="C6945" t="s">
        <v>22711</v>
      </c>
      <c r="D6945" t="s">
        <v>22712</v>
      </c>
      <c r="E6945" t="s">
        <v>22713</v>
      </c>
      <c r="F6945" t="s">
        <v>39</v>
      </c>
      <c r="G6945" t="s">
        <v>22714</v>
      </c>
      <c r="H6945" t="s">
        <v>22715</v>
      </c>
      <c r="I6945">
        <v>1405565740026</v>
      </c>
    </row>
    <row r="6946" spans="1:9" x14ac:dyDescent="0.3">
      <c r="A6946" s="1">
        <v>107595</v>
      </c>
      <c r="B6946">
        <v>107792</v>
      </c>
      <c r="C6946" t="s">
        <v>22716</v>
      </c>
      <c r="D6946" t="s">
        <v>22717</v>
      </c>
      <c r="E6946" t="s">
        <v>3760</v>
      </c>
      <c r="F6946" t="s">
        <v>11</v>
      </c>
      <c r="G6946" t="s">
        <v>17410</v>
      </c>
      <c r="H6946" t="s">
        <v>3762</v>
      </c>
      <c r="I6946">
        <v>1397399927953</v>
      </c>
    </row>
    <row r="6947" spans="1:9" x14ac:dyDescent="0.3">
      <c r="A6947" s="1">
        <v>149804</v>
      </c>
      <c r="B6947">
        <v>150140</v>
      </c>
      <c r="C6947" t="s">
        <v>22718</v>
      </c>
      <c r="D6947" t="s">
        <v>22719</v>
      </c>
      <c r="E6947" t="s">
        <v>6706</v>
      </c>
      <c r="F6947" t="s">
        <v>39</v>
      </c>
      <c r="G6947" t="s">
        <v>11500</v>
      </c>
      <c r="H6947" t="s">
        <v>6708</v>
      </c>
      <c r="I6947">
        <v>1398223430917</v>
      </c>
    </row>
    <row r="6948" spans="1:9" x14ac:dyDescent="0.3">
      <c r="A6948" s="1">
        <v>113005</v>
      </c>
      <c r="B6948">
        <v>113341</v>
      </c>
      <c r="C6948" t="s">
        <v>22720</v>
      </c>
      <c r="D6948" t="s">
        <v>22721</v>
      </c>
      <c r="E6948" t="s">
        <v>234</v>
      </c>
      <c r="F6948" t="s">
        <v>39</v>
      </c>
      <c r="G6948" t="s">
        <v>2396</v>
      </c>
      <c r="H6948" t="s">
        <v>9075</v>
      </c>
      <c r="I6948">
        <v>1397515041596</v>
      </c>
    </row>
    <row r="6949" spans="1:9" x14ac:dyDescent="0.3">
      <c r="A6949" s="1">
        <v>321425</v>
      </c>
      <c r="B6949">
        <v>321885</v>
      </c>
      <c r="C6949" t="s">
        <v>22722</v>
      </c>
      <c r="D6949" t="s">
        <v>22723</v>
      </c>
      <c r="E6949" t="s">
        <v>22724</v>
      </c>
      <c r="F6949" t="s">
        <v>28</v>
      </c>
      <c r="G6949" t="s">
        <v>5793</v>
      </c>
      <c r="H6949" t="s">
        <v>22725</v>
      </c>
      <c r="I6949">
        <v>1403808647982</v>
      </c>
    </row>
    <row r="6950" spans="1:9" x14ac:dyDescent="0.3">
      <c r="A6950" s="1">
        <v>26092</v>
      </c>
      <c r="B6950">
        <v>26093</v>
      </c>
      <c r="C6950" t="s">
        <v>22726</v>
      </c>
      <c r="D6950" t="s">
        <v>22727</v>
      </c>
      <c r="E6950" t="s">
        <v>1925</v>
      </c>
      <c r="F6950" t="s">
        <v>39</v>
      </c>
      <c r="G6950" t="s">
        <v>8099</v>
      </c>
      <c r="H6950" t="s">
        <v>1926</v>
      </c>
      <c r="I6950">
        <v>1395325313741</v>
      </c>
    </row>
    <row r="6951" spans="1:9" x14ac:dyDescent="0.3">
      <c r="A6951" s="1">
        <v>151305</v>
      </c>
      <c r="B6951">
        <v>151641</v>
      </c>
      <c r="C6951" t="s">
        <v>22728</v>
      </c>
      <c r="D6951" t="s">
        <v>22729</v>
      </c>
      <c r="E6951" t="s">
        <v>1340</v>
      </c>
      <c r="F6951" t="s">
        <v>22</v>
      </c>
      <c r="G6951" t="s">
        <v>22730</v>
      </c>
      <c r="H6951" t="s">
        <v>1342</v>
      </c>
      <c r="I6951">
        <v>1398231600902</v>
      </c>
    </row>
    <row r="6952" spans="1:9" x14ac:dyDescent="0.3">
      <c r="A6952" s="1">
        <v>245480</v>
      </c>
      <c r="B6952">
        <v>245926</v>
      </c>
      <c r="C6952" t="s">
        <v>22731</v>
      </c>
      <c r="D6952" t="s">
        <v>22732</v>
      </c>
      <c r="E6952" t="s">
        <v>585</v>
      </c>
      <c r="F6952" t="s">
        <v>11</v>
      </c>
      <c r="G6952" t="s">
        <v>22733</v>
      </c>
      <c r="H6952" t="s">
        <v>587</v>
      </c>
      <c r="I6952">
        <v>1400931396683</v>
      </c>
    </row>
    <row r="6953" spans="1:9" x14ac:dyDescent="0.3">
      <c r="A6953" s="1">
        <v>275682</v>
      </c>
      <c r="B6953">
        <v>276128</v>
      </c>
      <c r="C6953" t="s">
        <v>22734</v>
      </c>
      <c r="D6953" t="s">
        <v>22735</v>
      </c>
      <c r="E6953" t="s">
        <v>887</v>
      </c>
      <c r="F6953" t="s">
        <v>11</v>
      </c>
      <c r="G6953" t="s">
        <v>14659</v>
      </c>
      <c r="H6953" t="s">
        <v>888</v>
      </c>
      <c r="I6953">
        <v>1401950129236</v>
      </c>
    </row>
    <row r="6954" spans="1:9" x14ac:dyDescent="0.3">
      <c r="A6954" s="1">
        <v>366190</v>
      </c>
      <c r="B6954">
        <v>366650</v>
      </c>
      <c r="C6954" t="s">
        <v>22736</v>
      </c>
      <c r="D6954" t="s">
        <v>22737</v>
      </c>
      <c r="E6954" t="s">
        <v>1610</v>
      </c>
      <c r="F6954" t="s">
        <v>28</v>
      </c>
      <c r="G6954" t="s">
        <v>5783</v>
      </c>
      <c r="H6954" t="s">
        <v>1612</v>
      </c>
      <c r="I6954">
        <v>1404773707254</v>
      </c>
    </row>
    <row r="6955" spans="1:9" x14ac:dyDescent="0.3">
      <c r="A6955" s="1">
        <v>274387</v>
      </c>
      <c r="B6955">
        <v>274833</v>
      </c>
      <c r="C6955" t="s">
        <v>22738</v>
      </c>
      <c r="D6955" t="s">
        <v>22739</v>
      </c>
      <c r="E6955" t="s">
        <v>4211</v>
      </c>
      <c r="F6955" t="s">
        <v>22</v>
      </c>
      <c r="G6955" t="s">
        <v>10460</v>
      </c>
      <c r="H6955" t="s">
        <v>4213</v>
      </c>
      <c r="I6955">
        <v>1401900199169</v>
      </c>
    </row>
    <row r="6956" spans="1:9" x14ac:dyDescent="0.3">
      <c r="A6956" s="1">
        <v>204749</v>
      </c>
      <c r="B6956">
        <v>205185</v>
      </c>
      <c r="C6956" t="s">
        <v>22740</v>
      </c>
      <c r="D6956" t="s">
        <v>22741</v>
      </c>
      <c r="E6956" t="s">
        <v>1721</v>
      </c>
      <c r="F6956" t="s">
        <v>39</v>
      </c>
      <c r="G6956" t="s">
        <v>22742</v>
      </c>
      <c r="H6956" t="s">
        <v>1723</v>
      </c>
      <c r="I6956">
        <v>1399913875456</v>
      </c>
    </row>
    <row r="6957" spans="1:9" x14ac:dyDescent="0.3">
      <c r="A6957" s="1">
        <v>29689</v>
      </c>
      <c r="B6957">
        <v>29690</v>
      </c>
      <c r="C6957" t="s">
        <v>22743</v>
      </c>
      <c r="D6957" t="s">
        <v>22744</v>
      </c>
      <c r="E6957" t="s">
        <v>743</v>
      </c>
      <c r="F6957" t="s">
        <v>11</v>
      </c>
      <c r="G6957" t="s">
        <v>22745</v>
      </c>
      <c r="H6957" t="s">
        <v>745</v>
      </c>
      <c r="I6957">
        <v>1395506857444</v>
      </c>
    </row>
    <row r="6958" spans="1:9" x14ac:dyDescent="0.3">
      <c r="A6958" s="1">
        <v>189293</v>
      </c>
      <c r="B6958">
        <v>189629</v>
      </c>
      <c r="C6958" t="s">
        <v>22746</v>
      </c>
      <c r="D6958" t="s">
        <v>22747</v>
      </c>
      <c r="E6958" t="s">
        <v>106</v>
      </c>
      <c r="F6958" t="s">
        <v>39</v>
      </c>
      <c r="G6958" t="s">
        <v>8451</v>
      </c>
      <c r="H6958" t="s">
        <v>108</v>
      </c>
      <c r="I6958">
        <v>1399503926015</v>
      </c>
    </row>
    <row r="6959" spans="1:9" x14ac:dyDescent="0.3">
      <c r="A6959" s="1">
        <v>315154</v>
      </c>
      <c r="B6959">
        <v>315614</v>
      </c>
      <c r="C6959" t="s">
        <v>22748</v>
      </c>
      <c r="D6959" t="s">
        <v>22749</v>
      </c>
      <c r="E6959" t="s">
        <v>8447</v>
      </c>
      <c r="F6959" t="s">
        <v>11</v>
      </c>
      <c r="G6959" t="s">
        <v>22750</v>
      </c>
      <c r="H6959" t="s">
        <v>8448</v>
      </c>
      <c r="I6959">
        <v>1403707487229</v>
      </c>
    </row>
    <row r="6960" spans="1:9" x14ac:dyDescent="0.3">
      <c r="A6960" s="1">
        <v>246876</v>
      </c>
      <c r="B6960">
        <v>247322</v>
      </c>
      <c r="C6960" t="s">
        <v>22751</v>
      </c>
      <c r="D6960" t="s">
        <v>22752</v>
      </c>
      <c r="E6960" t="s">
        <v>20263</v>
      </c>
      <c r="F6960" t="s">
        <v>22</v>
      </c>
      <c r="G6960" t="s">
        <v>993</v>
      </c>
      <c r="H6960" t="s">
        <v>1889</v>
      </c>
      <c r="I6960">
        <v>1400937275044</v>
      </c>
    </row>
    <row r="6961" spans="1:9" x14ac:dyDescent="0.3">
      <c r="A6961" s="1">
        <v>252627</v>
      </c>
      <c r="B6961">
        <v>253073</v>
      </c>
      <c r="C6961" t="s">
        <v>22753</v>
      </c>
      <c r="D6961" t="s">
        <v>22754</v>
      </c>
      <c r="E6961" t="s">
        <v>22755</v>
      </c>
      <c r="F6961" t="s">
        <v>11</v>
      </c>
      <c r="G6961" t="s">
        <v>22756</v>
      </c>
      <c r="H6961" t="s">
        <v>22757</v>
      </c>
      <c r="I6961">
        <v>1401162104371</v>
      </c>
    </row>
    <row r="6962" spans="1:9" x14ac:dyDescent="0.3">
      <c r="A6962" s="1">
        <v>404547</v>
      </c>
      <c r="B6962">
        <v>405066</v>
      </c>
      <c r="C6962" t="s">
        <v>22758</v>
      </c>
      <c r="D6962" t="s">
        <v>22759</v>
      </c>
      <c r="E6962" t="s">
        <v>16166</v>
      </c>
      <c r="F6962" t="s">
        <v>28</v>
      </c>
      <c r="G6962" t="s">
        <v>22760</v>
      </c>
      <c r="H6962" t="s">
        <v>13800</v>
      </c>
      <c r="I6962">
        <v>1406806800609</v>
      </c>
    </row>
    <row r="6963" spans="1:9" x14ac:dyDescent="0.3">
      <c r="A6963" s="1">
        <v>38428</v>
      </c>
      <c r="B6963">
        <v>38429</v>
      </c>
      <c r="C6963" t="s">
        <v>22761</v>
      </c>
      <c r="D6963" t="s">
        <v>22762</v>
      </c>
      <c r="E6963" t="s">
        <v>6478</v>
      </c>
      <c r="F6963" t="s">
        <v>39</v>
      </c>
      <c r="G6963" t="s">
        <v>10517</v>
      </c>
      <c r="H6963" t="s">
        <v>6480</v>
      </c>
      <c r="I6963">
        <v>1395755078036</v>
      </c>
    </row>
    <row r="6964" spans="1:9" x14ac:dyDescent="0.3">
      <c r="A6964" s="1">
        <v>362694</v>
      </c>
      <c r="B6964">
        <v>363154</v>
      </c>
      <c r="C6964" t="s">
        <v>22763</v>
      </c>
      <c r="D6964" t="s">
        <v>22764</v>
      </c>
      <c r="E6964" t="s">
        <v>930</v>
      </c>
      <c r="F6964" t="s">
        <v>39</v>
      </c>
      <c r="G6964" t="s">
        <v>22765</v>
      </c>
      <c r="H6964" t="s">
        <v>932</v>
      </c>
      <c r="I6964">
        <v>1404697797327</v>
      </c>
    </row>
    <row r="6965" spans="1:9" x14ac:dyDescent="0.3">
      <c r="A6965" s="1">
        <v>413681</v>
      </c>
      <c r="B6965">
        <v>414200</v>
      </c>
      <c r="C6965" t="s">
        <v>22766</v>
      </c>
      <c r="D6965" t="s">
        <v>22767</v>
      </c>
      <c r="E6965" t="s">
        <v>19802</v>
      </c>
      <c r="F6965" t="s">
        <v>39</v>
      </c>
      <c r="G6965" t="s">
        <v>12311</v>
      </c>
      <c r="H6965" t="s">
        <v>19804</v>
      </c>
      <c r="I6965">
        <v>1409011131874</v>
      </c>
    </row>
    <row r="6966" spans="1:9" x14ac:dyDescent="0.3">
      <c r="A6966" s="1">
        <v>397877</v>
      </c>
      <c r="B6966">
        <v>398396</v>
      </c>
      <c r="C6966" t="s">
        <v>22768</v>
      </c>
      <c r="D6966" t="s">
        <v>22769</v>
      </c>
      <c r="E6966" t="s">
        <v>7020</v>
      </c>
      <c r="F6966" t="s">
        <v>11</v>
      </c>
      <c r="G6966" t="s">
        <v>9934</v>
      </c>
      <c r="H6966" t="s">
        <v>10605</v>
      </c>
      <c r="I6966">
        <v>1406713741180</v>
      </c>
    </row>
    <row r="6967" spans="1:9" x14ac:dyDescent="0.3">
      <c r="A6967" s="1">
        <v>183367</v>
      </c>
      <c r="B6967">
        <v>183703</v>
      </c>
      <c r="C6967" t="s">
        <v>22770</v>
      </c>
      <c r="D6967" t="s">
        <v>22771</v>
      </c>
      <c r="E6967" t="s">
        <v>11647</v>
      </c>
      <c r="F6967" t="s">
        <v>22</v>
      </c>
      <c r="G6967" t="s">
        <v>10583</v>
      </c>
      <c r="H6967" t="s">
        <v>11648</v>
      </c>
      <c r="I6967">
        <v>1399386364502</v>
      </c>
    </row>
    <row r="6968" spans="1:9" x14ac:dyDescent="0.3">
      <c r="A6968" s="1">
        <v>326262</v>
      </c>
      <c r="B6968">
        <v>326722</v>
      </c>
      <c r="C6968" t="s">
        <v>22772</v>
      </c>
      <c r="D6968" t="s">
        <v>22773</v>
      </c>
      <c r="E6968" t="s">
        <v>22774</v>
      </c>
      <c r="F6968" t="s">
        <v>11</v>
      </c>
      <c r="G6968" t="s">
        <v>17387</v>
      </c>
      <c r="H6968" t="s">
        <v>22775</v>
      </c>
      <c r="I6968">
        <v>1403920095888</v>
      </c>
    </row>
    <row r="6969" spans="1:9" x14ac:dyDescent="0.3">
      <c r="A6969" s="1">
        <v>213636</v>
      </c>
      <c r="B6969">
        <v>214082</v>
      </c>
      <c r="C6969" t="s">
        <v>22776</v>
      </c>
      <c r="D6969" t="s">
        <v>22777</v>
      </c>
      <c r="E6969" t="s">
        <v>10548</v>
      </c>
      <c r="F6969" t="s">
        <v>39</v>
      </c>
      <c r="G6969" t="s">
        <v>13953</v>
      </c>
      <c r="H6969" t="s">
        <v>10550</v>
      </c>
      <c r="I6969">
        <v>1400387819747</v>
      </c>
    </row>
    <row r="6970" spans="1:9" x14ac:dyDescent="0.3">
      <c r="A6970" s="1">
        <v>307635</v>
      </c>
      <c r="B6970">
        <v>308095</v>
      </c>
      <c r="C6970" t="s">
        <v>22778</v>
      </c>
      <c r="D6970" t="s">
        <v>22779</v>
      </c>
      <c r="E6970" t="s">
        <v>411</v>
      </c>
      <c r="F6970" t="s">
        <v>11</v>
      </c>
      <c r="G6970" t="s">
        <v>11644</v>
      </c>
      <c r="H6970" t="s">
        <v>413</v>
      </c>
      <c r="I6970">
        <v>1403541742672</v>
      </c>
    </row>
    <row r="6971" spans="1:9" x14ac:dyDescent="0.3">
      <c r="A6971" s="1">
        <v>263644</v>
      </c>
      <c r="B6971">
        <v>264090</v>
      </c>
      <c r="C6971" t="s">
        <v>22780</v>
      </c>
      <c r="D6971" t="s">
        <v>22781</v>
      </c>
      <c r="E6971" t="s">
        <v>2941</v>
      </c>
      <c r="F6971" t="s">
        <v>39</v>
      </c>
      <c r="G6971" t="s">
        <v>22782</v>
      </c>
      <c r="H6971" t="s">
        <v>2943</v>
      </c>
      <c r="I6971">
        <v>1401356497953</v>
      </c>
    </row>
    <row r="6972" spans="1:9" x14ac:dyDescent="0.3">
      <c r="A6972" s="1">
        <v>338032</v>
      </c>
      <c r="B6972">
        <v>338492</v>
      </c>
      <c r="C6972" t="s">
        <v>22783</v>
      </c>
      <c r="D6972" t="s">
        <v>22784</v>
      </c>
      <c r="E6972" t="s">
        <v>22785</v>
      </c>
      <c r="F6972" t="s">
        <v>28</v>
      </c>
      <c r="G6972" t="s">
        <v>9744</v>
      </c>
      <c r="H6972" t="s">
        <v>22786</v>
      </c>
      <c r="I6972">
        <v>1404176006727</v>
      </c>
    </row>
    <row r="6973" spans="1:9" x14ac:dyDescent="0.3">
      <c r="A6973" s="1">
        <v>11065</v>
      </c>
      <c r="B6973">
        <v>11066</v>
      </c>
      <c r="C6973" t="s">
        <v>22787</v>
      </c>
      <c r="D6973" t="s">
        <v>22788</v>
      </c>
      <c r="E6973" t="s">
        <v>106</v>
      </c>
      <c r="F6973" t="s">
        <v>22</v>
      </c>
      <c r="G6973" t="s">
        <v>18397</v>
      </c>
      <c r="H6973" t="s">
        <v>108</v>
      </c>
      <c r="I6973">
        <v>1394718995493</v>
      </c>
    </row>
    <row r="6974" spans="1:9" x14ac:dyDescent="0.3">
      <c r="A6974" s="1">
        <v>244969</v>
      </c>
      <c r="B6974">
        <v>245415</v>
      </c>
      <c r="C6974" t="s">
        <v>22789</v>
      </c>
      <c r="D6974" t="s">
        <v>22790</v>
      </c>
      <c r="E6974" t="s">
        <v>5670</v>
      </c>
      <c r="F6974" t="s">
        <v>11</v>
      </c>
      <c r="G6974" t="s">
        <v>22791</v>
      </c>
      <c r="H6974" t="s">
        <v>5672</v>
      </c>
      <c r="I6974">
        <v>1400928727558</v>
      </c>
    </row>
    <row r="6975" spans="1:9" x14ac:dyDescent="0.3">
      <c r="A6975" s="1">
        <v>34967</v>
      </c>
      <c r="B6975">
        <v>34968</v>
      </c>
      <c r="C6975" t="s">
        <v>22792</v>
      </c>
      <c r="D6975" t="s">
        <v>22793</v>
      </c>
      <c r="E6975" t="s">
        <v>22794</v>
      </c>
      <c r="F6975" t="s">
        <v>11</v>
      </c>
      <c r="G6975" t="s">
        <v>4860</v>
      </c>
      <c r="H6975" t="s">
        <v>22795</v>
      </c>
      <c r="I6975">
        <v>1395617472865</v>
      </c>
    </row>
    <row r="6976" spans="1:9" x14ac:dyDescent="0.3">
      <c r="A6976" s="1">
        <v>14767</v>
      </c>
      <c r="B6976">
        <v>14768</v>
      </c>
      <c r="C6976" t="s">
        <v>22796</v>
      </c>
      <c r="D6976" t="s">
        <v>22797</v>
      </c>
      <c r="E6976" t="s">
        <v>7647</v>
      </c>
      <c r="F6976" t="s">
        <v>22</v>
      </c>
      <c r="G6976" t="s">
        <v>1435</v>
      </c>
      <c r="H6976" t="s">
        <v>7649</v>
      </c>
      <c r="I6976">
        <v>1395064410657</v>
      </c>
    </row>
    <row r="6977" spans="1:9" x14ac:dyDescent="0.3">
      <c r="A6977" s="1">
        <v>203469</v>
      </c>
      <c r="B6977">
        <v>203905</v>
      </c>
      <c r="C6977" t="s">
        <v>22798</v>
      </c>
      <c r="D6977" t="s">
        <v>22799</v>
      </c>
      <c r="E6977" t="s">
        <v>33</v>
      </c>
      <c r="F6977" t="s">
        <v>11</v>
      </c>
      <c r="G6977" t="s">
        <v>22800</v>
      </c>
      <c r="H6977" t="s">
        <v>35</v>
      </c>
      <c r="I6977">
        <v>1399753114351</v>
      </c>
    </row>
    <row r="6978" spans="1:9" x14ac:dyDescent="0.3">
      <c r="A6978" s="1">
        <v>205729</v>
      </c>
      <c r="B6978">
        <v>206165</v>
      </c>
      <c r="C6978" t="s">
        <v>22801</v>
      </c>
      <c r="D6978" t="s">
        <v>22802</v>
      </c>
      <c r="E6978" t="s">
        <v>12545</v>
      </c>
      <c r="F6978" t="s">
        <v>22</v>
      </c>
      <c r="G6978" t="s">
        <v>11187</v>
      </c>
      <c r="H6978" t="s">
        <v>12546</v>
      </c>
      <c r="I6978">
        <v>1399919139237</v>
      </c>
    </row>
    <row r="6979" spans="1:9" x14ac:dyDescent="0.3">
      <c r="A6979" s="1">
        <v>286210</v>
      </c>
      <c r="B6979">
        <v>286670</v>
      </c>
      <c r="C6979" t="s">
        <v>22803</v>
      </c>
      <c r="D6979" t="s">
        <v>22804</v>
      </c>
      <c r="E6979" t="s">
        <v>22805</v>
      </c>
      <c r="F6979" t="s">
        <v>39</v>
      </c>
      <c r="G6979" t="s">
        <v>638</v>
      </c>
      <c r="H6979" t="s">
        <v>22806</v>
      </c>
      <c r="I6979">
        <v>1402805775463</v>
      </c>
    </row>
    <row r="6980" spans="1:9" x14ac:dyDescent="0.3">
      <c r="A6980" s="1">
        <v>173512</v>
      </c>
      <c r="B6980">
        <v>173848</v>
      </c>
      <c r="C6980" t="s">
        <v>22807</v>
      </c>
      <c r="D6980" t="s">
        <v>22808</v>
      </c>
      <c r="E6980" t="s">
        <v>887</v>
      </c>
      <c r="F6980" t="s">
        <v>11</v>
      </c>
      <c r="G6980" t="s">
        <v>7393</v>
      </c>
      <c r="H6980" t="s">
        <v>888</v>
      </c>
      <c r="I6980">
        <v>1398868897766</v>
      </c>
    </row>
    <row r="6981" spans="1:9" x14ac:dyDescent="0.3">
      <c r="A6981" s="1">
        <v>80944</v>
      </c>
      <c r="B6981">
        <v>81020</v>
      </c>
      <c r="C6981" t="s">
        <v>22809</v>
      </c>
      <c r="D6981" t="s">
        <v>22810</v>
      </c>
      <c r="E6981" t="s">
        <v>16233</v>
      </c>
      <c r="F6981" t="s">
        <v>11</v>
      </c>
      <c r="G6981" t="s">
        <v>1502</v>
      </c>
      <c r="H6981" t="s">
        <v>16234</v>
      </c>
      <c r="I6981">
        <v>1396433081352</v>
      </c>
    </row>
    <row r="6982" spans="1:9" x14ac:dyDescent="0.3">
      <c r="A6982" s="1">
        <v>222967</v>
      </c>
      <c r="B6982">
        <v>223413</v>
      </c>
      <c r="C6982" t="s">
        <v>22811</v>
      </c>
      <c r="D6982" t="s">
        <v>22812</v>
      </c>
      <c r="E6982" t="s">
        <v>5670</v>
      </c>
      <c r="F6982" t="s">
        <v>28</v>
      </c>
      <c r="G6982" t="s">
        <v>10533</v>
      </c>
      <c r="H6982" t="s">
        <v>5672</v>
      </c>
      <c r="I6982">
        <v>1400536651694</v>
      </c>
    </row>
    <row r="6983" spans="1:9" x14ac:dyDescent="0.3">
      <c r="A6983" s="1">
        <v>229982</v>
      </c>
      <c r="B6983">
        <v>230428</v>
      </c>
      <c r="C6983" t="s">
        <v>22813</v>
      </c>
      <c r="D6983" t="s">
        <v>22814</v>
      </c>
      <c r="E6983" t="s">
        <v>269</v>
      </c>
      <c r="F6983" t="s">
        <v>11</v>
      </c>
      <c r="G6983" t="s">
        <v>22815</v>
      </c>
      <c r="H6983" t="s">
        <v>271</v>
      </c>
      <c r="I6983">
        <v>1400682568215</v>
      </c>
    </row>
    <row r="6984" spans="1:9" x14ac:dyDescent="0.3">
      <c r="A6984" s="1">
        <v>330906</v>
      </c>
      <c r="B6984">
        <v>331366</v>
      </c>
      <c r="C6984" t="s">
        <v>22816</v>
      </c>
      <c r="D6984" t="s">
        <v>22817</v>
      </c>
      <c r="E6984" t="s">
        <v>15684</v>
      </c>
      <c r="F6984" t="s">
        <v>39</v>
      </c>
      <c r="G6984" t="s">
        <v>22818</v>
      </c>
      <c r="H6984" t="s">
        <v>15685</v>
      </c>
      <c r="I6984">
        <v>1404082377544</v>
      </c>
    </row>
    <row r="6985" spans="1:9" x14ac:dyDescent="0.3">
      <c r="A6985" s="1">
        <v>31892</v>
      </c>
      <c r="B6985">
        <v>31893</v>
      </c>
      <c r="C6985" t="s">
        <v>22819</v>
      </c>
      <c r="D6985" t="s">
        <v>22820</v>
      </c>
      <c r="E6985" t="s">
        <v>9990</v>
      </c>
      <c r="F6985" t="s">
        <v>22</v>
      </c>
      <c r="G6985" t="s">
        <v>3880</v>
      </c>
      <c r="H6985" t="s">
        <v>9991</v>
      </c>
      <c r="I6985">
        <v>1395514478173</v>
      </c>
    </row>
    <row r="6986" spans="1:9" x14ac:dyDescent="0.3">
      <c r="A6986" s="1">
        <v>165998</v>
      </c>
      <c r="B6986">
        <v>166334</v>
      </c>
      <c r="C6986" t="s">
        <v>22821</v>
      </c>
      <c r="D6986" t="s">
        <v>22822</v>
      </c>
      <c r="E6986" t="s">
        <v>20727</v>
      </c>
      <c r="F6986" t="s">
        <v>11</v>
      </c>
      <c r="G6986" t="s">
        <v>18163</v>
      </c>
      <c r="H6986" t="s">
        <v>20728</v>
      </c>
      <c r="I6986">
        <v>1398774022684</v>
      </c>
    </row>
    <row r="6987" spans="1:9" x14ac:dyDescent="0.3">
      <c r="A6987" s="1">
        <v>393657</v>
      </c>
      <c r="B6987">
        <v>394176</v>
      </c>
      <c r="C6987" t="s">
        <v>22823</v>
      </c>
      <c r="D6987" t="s">
        <v>22824</v>
      </c>
      <c r="E6987" t="s">
        <v>330</v>
      </c>
      <c r="F6987" t="s">
        <v>11</v>
      </c>
      <c r="G6987" t="s">
        <v>2625</v>
      </c>
      <c r="H6987" t="s">
        <v>1415</v>
      </c>
      <c r="I6987">
        <v>1406639063259</v>
      </c>
    </row>
    <row r="6988" spans="1:9" x14ac:dyDescent="0.3">
      <c r="A6988" s="1">
        <v>421457</v>
      </c>
      <c r="B6988">
        <v>421976</v>
      </c>
      <c r="C6988" t="s">
        <v>22825</v>
      </c>
      <c r="D6988" t="s">
        <v>22826</v>
      </c>
      <c r="E6988" t="s">
        <v>106</v>
      </c>
      <c r="F6988" t="s">
        <v>22</v>
      </c>
      <c r="G6988" t="s">
        <v>8769</v>
      </c>
      <c r="H6988" t="s">
        <v>108</v>
      </c>
      <c r="I6988">
        <v>1409223274363</v>
      </c>
    </row>
    <row r="6989" spans="1:9" x14ac:dyDescent="0.3">
      <c r="A6989" s="1">
        <v>399614</v>
      </c>
      <c r="B6989">
        <v>400133</v>
      </c>
      <c r="C6989" t="s">
        <v>22827</v>
      </c>
      <c r="D6989" t="s">
        <v>22828</v>
      </c>
      <c r="E6989" t="s">
        <v>22829</v>
      </c>
      <c r="F6989" t="s">
        <v>39</v>
      </c>
      <c r="G6989" t="s">
        <v>18865</v>
      </c>
      <c r="H6989" t="s">
        <v>22830</v>
      </c>
      <c r="I6989">
        <v>1406729008270</v>
      </c>
    </row>
    <row r="6990" spans="1:9" x14ac:dyDescent="0.3">
      <c r="A6990" s="1">
        <v>262603</v>
      </c>
      <c r="B6990">
        <v>263049</v>
      </c>
      <c r="C6990" t="s">
        <v>22831</v>
      </c>
      <c r="D6990" t="s">
        <v>22832</v>
      </c>
      <c r="E6990" t="s">
        <v>19745</v>
      </c>
      <c r="F6990" t="s">
        <v>11</v>
      </c>
      <c r="G6990" t="s">
        <v>9634</v>
      </c>
      <c r="H6990" t="s">
        <v>19746</v>
      </c>
      <c r="I6990">
        <v>1401349301170</v>
      </c>
    </row>
    <row r="6991" spans="1:9" x14ac:dyDescent="0.3">
      <c r="A6991" s="1">
        <v>214418</v>
      </c>
      <c r="B6991">
        <v>214864</v>
      </c>
      <c r="C6991" t="s">
        <v>22833</v>
      </c>
      <c r="D6991" t="s">
        <v>22834</v>
      </c>
      <c r="E6991" t="s">
        <v>15161</v>
      </c>
      <c r="F6991" t="s">
        <v>22</v>
      </c>
      <c r="G6991" t="s">
        <v>6802</v>
      </c>
      <c r="H6991" t="s">
        <v>15162</v>
      </c>
      <c r="I6991">
        <v>1400392032333</v>
      </c>
    </row>
    <row r="6992" spans="1:9" x14ac:dyDescent="0.3">
      <c r="A6992" s="1">
        <v>362093</v>
      </c>
      <c r="B6992">
        <v>362553</v>
      </c>
      <c r="C6992" t="s">
        <v>10337</v>
      </c>
      <c r="D6992" t="s">
        <v>22835</v>
      </c>
      <c r="E6992" t="s">
        <v>22836</v>
      </c>
      <c r="F6992" t="s">
        <v>22</v>
      </c>
      <c r="G6992" t="s">
        <v>22837</v>
      </c>
      <c r="H6992" t="s">
        <v>22838</v>
      </c>
      <c r="I6992">
        <v>1404649198766</v>
      </c>
    </row>
    <row r="6993" spans="1:9" x14ac:dyDescent="0.3">
      <c r="A6993" s="1">
        <v>3844</v>
      </c>
      <c r="B6993">
        <v>3845</v>
      </c>
      <c r="C6993" t="s">
        <v>22839</v>
      </c>
      <c r="D6993" t="s">
        <v>22840</v>
      </c>
      <c r="E6993" t="s">
        <v>22841</v>
      </c>
      <c r="F6993" t="s">
        <v>22</v>
      </c>
      <c r="G6993" t="s">
        <v>22842</v>
      </c>
      <c r="H6993" t="s">
        <v>22843</v>
      </c>
      <c r="I6993">
        <v>1394543228119</v>
      </c>
    </row>
    <row r="6994" spans="1:9" x14ac:dyDescent="0.3">
      <c r="A6994" s="1">
        <v>10400</v>
      </c>
      <c r="B6994">
        <v>10401</v>
      </c>
      <c r="C6994" t="s">
        <v>22844</v>
      </c>
      <c r="D6994" t="s">
        <v>22845</v>
      </c>
      <c r="E6994" t="s">
        <v>17902</v>
      </c>
      <c r="F6994" t="s">
        <v>39</v>
      </c>
      <c r="G6994" t="s">
        <v>5966</v>
      </c>
      <c r="H6994" t="s">
        <v>17904</v>
      </c>
      <c r="I6994">
        <v>1394715803517</v>
      </c>
    </row>
    <row r="6995" spans="1:9" x14ac:dyDescent="0.3">
      <c r="A6995" s="1">
        <v>422358</v>
      </c>
      <c r="B6995">
        <v>422877</v>
      </c>
      <c r="C6995" t="s">
        <v>22846</v>
      </c>
      <c r="D6995" t="s">
        <v>22847</v>
      </c>
      <c r="E6995" t="s">
        <v>2390</v>
      </c>
      <c r="F6995" t="s">
        <v>28</v>
      </c>
      <c r="G6995" t="s">
        <v>8142</v>
      </c>
      <c r="H6995" t="s">
        <v>2392</v>
      </c>
      <c r="I6995">
        <v>1409228441471</v>
      </c>
    </row>
    <row r="6996" spans="1:9" x14ac:dyDescent="0.3">
      <c r="A6996" s="1">
        <v>18204</v>
      </c>
      <c r="B6996">
        <v>18205</v>
      </c>
      <c r="C6996" t="s">
        <v>22848</v>
      </c>
      <c r="D6996" t="s">
        <v>22849</v>
      </c>
      <c r="E6996" t="s">
        <v>22850</v>
      </c>
      <c r="F6996" t="s">
        <v>39</v>
      </c>
      <c r="G6996" t="s">
        <v>763</v>
      </c>
      <c r="H6996" t="s">
        <v>22851</v>
      </c>
      <c r="I6996">
        <v>1395162390235</v>
      </c>
    </row>
    <row r="6997" spans="1:9" x14ac:dyDescent="0.3">
      <c r="A6997" s="1">
        <v>296058</v>
      </c>
      <c r="B6997">
        <v>296518</v>
      </c>
      <c r="C6997" t="s">
        <v>22852</v>
      </c>
      <c r="D6997" t="s">
        <v>22853</v>
      </c>
      <c r="E6997" t="s">
        <v>15725</v>
      </c>
      <c r="F6997" t="s">
        <v>22</v>
      </c>
      <c r="G6997" t="s">
        <v>22854</v>
      </c>
      <c r="H6997" t="s">
        <v>15726</v>
      </c>
      <c r="I6997">
        <v>1403021370859</v>
      </c>
    </row>
    <row r="6998" spans="1:9" x14ac:dyDescent="0.3">
      <c r="A6998" s="1">
        <v>288223</v>
      </c>
      <c r="B6998">
        <v>288683</v>
      </c>
      <c r="C6998" t="s">
        <v>22855</v>
      </c>
      <c r="D6998" t="s">
        <v>22856</v>
      </c>
      <c r="E6998" t="s">
        <v>3108</v>
      </c>
      <c r="F6998" t="s">
        <v>39</v>
      </c>
      <c r="G6998" t="s">
        <v>22857</v>
      </c>
      <c r="H6998" t="s">
        <v>3110</v>
      </c>
      <c r="I6998">
        <v>1402863779511</v>
      </c>
    </row>
    <row r="6999" spans="1:9" x14ac:dyDescent="0.3">
      <c r="A6999" s="1">
        <v>300354</v>
      </c>
      <c r="B6999">
        <v>300814</v>
      </c>
      <c r="C6999" t="s">
        <v>22858</v>
      </c>
      <c r="D6999" t="s">
        <v>22859</v>
      </c>
      <c r="E6999" t="s">
        <v>2692</v>
      </c>
      <c r="F6999" t="s">
        <v>22</v>
      </c>
      <c r="G6999" t="s">
        <v>6208</v>
      </c>
      <c r="H6999" t="s">
        <v>745</v>
      </c>
      <c r="I6999">
        <v>1403093374872</v>
      </c>
    </row>
    <row r="7000" spans="1:9" x14ac:dyDescent="0.3">
      <c r="A7000" s="1">
        <v>197679</v>
      </c>
      <c r="B7000">
        <v>198115</v>
      </c>
      <c r="C7000" t="s">
        <v>22860</v>
      </c>
      <c r="D7000" t="s">
        <v>22861</v>
      </c>
      <c r="E7000" t="s">
        <v>3697</v>
      </c>
      <c r="F7000" t="s">
        <v>39</v>
      </c>
      <c r="G7000" t="s">
        <v>11056</v>
      </c>
      <c r="H7000" t="s">
        <v>3699</v>
      </c>
      <c r="I7000">
        <v>1399634262911</v>
      </c>
    </row>
    <row r="7001" spans="1:9" x14ac:dyDescent="0.3">
      <c r="A7001" s="1">
        <v>152680</v>
      </c>
      <c r="B7001">
        <v>153016</v>
      </c>
      <c r="C7001" t="s">
        <v>22862</v>
      </c>
      <c r="D7001" t="s">
        <v>22863</v>
      </c>
      <c r="E7001" t="s">
        <v>6431</v>
      </c>
      <c r="F7001" t="s">
        <v>39</v>
      </c>
      <c r="G7001" t="s">
        <v>922</v>
      </c>
      <c r="H7001" t="s">
        <v>6433</v>
      </c>
      <c r="I7001">
        <v>1398275406681</v>
      </c>
    </row>
    <row r="7002" spans="1:9" x14ac:dyDescent="0.3">
      <c r="A7002" s="1">
        <v>106224</v>
      </c>
      <c r="B7002">
        <v>106421</v>
      </c>
      <c r="C7002" t="s">
        <v>22864</v>
      </c>
      <c r="D7002" t="s">
        <v>22865</v>
      </c>
      <c r="E7002" t="s">
        <v>9198</v>
      </c>
      <c r="F7002" t="s">
        <v>22</v>
      </c>
      <c r="G7002" t="s">
        <v>22866</v>
      </c>
      <c r="H7002" t="s">
        <v>9200</v>
      </c>
      <c r="I7002">
        <v>1397352063575</v>
      </c>
    </row>
    <row r="7003" spans="1:9" x14ac:dyDescent="0.3">
      <c r="A7003" s="1">
        <v>347944</v>
      </c>
      <c r="B7003">
        <v>348404</v>
      </c>
      <c r="C7003" t="s">
        <v>22867</v>
      </c>
      <c r="D7003" t="s">
        <v>22868</v>
      </c>
      <c r="E7003" t="s">
        <v>7862</v>
      </c>
      <c r="F7003" t="s">
        <v>11</v>
      </c>
      <c r="G7003" t="s">
        <v>22869</v>
      </c>
      <c r="H7003" t="s">
        <v>7863</v>
      </c>
      <c r="I7003">
        <v>1404373355251</v>
      </c>
    </row>
    <row r="7004" spans="1:9" x14ac:dyDescent="0.3">
      <c r="A7004" s="1">
        <v>267647</v>
      </c>
      <c r="B7004">
        <v>268093</v>
      </c>
      <c r="C7004" t="s">
        <v>22870</v>
      </c>
      <c r="D7004" t="s">
        <v>22871</v>
      </c>
      <c r="E7004" t="s">
        <v>2382</v>
      </c>
      <c r="F7004" t="s">
        <v>11</v>
      </c>
      <c r="G7004" t="s">
        <v>22872</v>
      </c>
      <c r="H7004" t="s">
        <v>2384</v>
      </c>
      <c r="I7004">
        <v>1401810244120</v>
      </c>
    </row>
    <row r="7005" spans="1:9" x14ac:dyDescent="0.3">
      <c r="A7005" s="1">
        <v>91871</v>
      </c>
      <c r="B7005">
        <v>91947</v>
      </c>
      <c r="C7005" t="s">
        <v>22873</v>
      </c>
      <c r="D7005" t="s">
        <v>22874</v>
      </c>
      <c r="E7005" t="s">
        <v>743</v>
      </c>
      <c r="F7005" t="s">
        <v>39</v>
      </c>
      <c r="G7005" t="s">
        <v>647</v>
      </c>
      <c r="H7005" t="s">
        <v>745</v>
      </c>
      <c r="I7005">
        <v>1396990224244</v>
      </c>
    </row>
    <row r="7006" spans="1:9" x14ac:dyDescent="0.3">
      <c r="A7006" s="1">
        <v>177778</v>
      </c>
      <c r="B7006">
        <v>178114</v>
      </c>
      <c r="C7006" t="s">
        <v>22875</v>
      </c>
      <c r="D7006" t="s">
        <v>22876</v>
      </c>
      <c r="E7006" t="s">
        <v>1610</v>
      </c>
      <c r="F7006" t="s">
        <v>22</v>
      </c>
      <c r="G7006" t="s">
        <v>4545</v>
      </c>
      <c r="H7006" t="s">
        <v>1612</v>
      </c>
      <c r="I7006">
        <v>1399316047256</v>
      </c>
    </row>
    <row r="7007" spans="1:9" x14ac:dyDescent="0.3">
      <c r="A7007" s="1">
        <v>195663</v>
      </c>
      <c r="B7007">
        <v>196099</v>
      </c>
      <c r="C7007" t="s">
        <v>22877</v>
      </c>
      <c r="D7007" t="s">
        <v>22878</v>
      </c>
      <c r="E7007" t="s">
        <v>12891</v>
      </c>
      <c r="F7007" t="s">
        <v>11</v>
      </c>
      <c r="G7007" t="s">
        <v>22879</v>
      </c>
      <c r="H7007" t="s">
        <v>12893</v>
      </c>
      <c r="I7007">
        <v>1399620885197</v>
      </c>
    </row>
    <row r="7008" spans="1:9" x14ac:dyDescent="0.3">
      <c r="A7008" s="1">
        <v>33623</v>
      </c>
      <c r="B7008">
        <v>33624</v>
      </c>
      <c r="C7008" t="s">
        <v>22880</v>
      </c>
      <c r="D7008" t="s">
        <v>22881</v>
      </c>
      <c r="E7008" t="s">
        <v>8907</v>
      </c>
      <c r="F7008" t="s">
        <v>22</v>
      </c>
      <c r="G7008" t="s">
        <v>9980</v>
      </c>
      <c r="H7008" t="s">
        <v>8908</v>
      </c>
      <c r="I7008">
        <v>1395520931075</v>
      </c>
    </row>
    <row r="7009" spans="1:9" x14ac:dyDescent="0.3">
      <c r="A7009" s="1">
        <v>35066</v>
      </c>
      <c r="B7009">
        <v>35067</v>
      </c>
      <c r="C7009" t="s">
        <v>22882</v>
      </c>
      <c r="D7009" t="s">
        <v>22883</v>
      </c>
      <c r="E7009" t="s">
        <v>396</v>
      </c>
      <c r="F7009" t="s">
        <v>11</v>
      </c>
      <c r="G7009" t="s">
        <v>4860</v>
      </c>
      <c r="H7009" t="s">
        <v>398</v>
      </c>
      <c r="I7009">
        <v>1395617496140</v>
      </c>
    </row>
    <row r="7010" spans="1:9" x14ac:dyDescent="0.3">
      <c r="A7010" s="1">
        <v>229539</v>
      </c>
      <c r="B7010">
        <v>229985</v>
      </c>
      <c r="C7010" t="s">
        <v>22884</v>
      </c>
      <c r="D7010" t="s">
        <v>22885</v>
      </c>
      <c r="E7010" t="s">
        <v>1979</v>
      </c>
      <c r="F7010" t="s">
        <v>28</v>
      </c>
      <c r="G7010" t="s">
        <v>490</v>
      </c>
      <c r="H7010" t="s">
        <v>1981</v>
      </c>
      <c r="I7010">
        <v>1400659033137</v>
      </c>
    </row>
    <row r="7011" spans="1:9" x14ac:dyDescent="0.3">
      <c r="A7011" s="1">
        <v>197315</v>
      </c>
      <c r="B7011">
        <v>197751</v>
      </c>
      <c r="C7011" t="s">
        <v>22886</v>
      </c>
      <c r="D7011" t="s">
        <v>22887</v>
      </c>
      <c r="E7011" t="s">
        <v>3618</v>
      </c>
      <c r="F7011" t="s">
        <v>39</v>
      </c>
      <c r="G7011" t="s">
        <v>9567</v>
      </c>
      <c r="H7011" t="s">
        <v>3620</v>
      </c>
      <c r="I7011">
        <v>1399632385555</v>
      </c>
    </row>
    <row r="7012" spans="1:9" x14ac:dyDescent="0.3">
      <c r="A7012" s="1">
        <v>250817</v>
      </c>
      <c r="B7012">
        <v>251263</v>
      </c>
      <c r="C7012" t="s">
        <v>22888</v>
      </c>
      <c r="D7012" t="s">
        <v>22889</v>
      </c>
      <c r="E7012" t="s">
        <v>2141</v>
      </c>
      <c r="F7012" t="s">
        <v>22</v>
      </c>
      <c r="G7012" t="s">
        <v>12263</v>
      </c>
      <c r="H7012" t="s">
        <v>2142</v>
      </c>
      <c r="I7012">
        <v>1401105802294</v>
      </c>
    </row>
    <row r="7013" spans="1:9" x14ac:dyDescent="0.3">
      <c r="A7013" s="1">
        <v>306440</v>
      </c>
      <c r="B7013">
        <v>306900</v>
      </c>
      <c r="C7013" t="s">
        <v>22890</v>
      </c>
      <c r="D7013" t="s">
        <v>22891</v>
      </c>
      <c r="E7013" t="s">
        <v>4273</v>
      </c>
      <c r="F7013" t="s">
        <v>39</v>
      </c>
      <c r="G7013" t="s">
        <v>7458</v>
      </c>
      <c r="H7013" t="s">
        <v>4275</v>
      </c>
      <c r="I7013">
        <v>1403200305281</v>
      </c>
    </row>
    <row r="7014" spans="1:9" x14ac:dyDescent="0.3">
      <c r="A7014" s="1">
        <v>204118</v>
      </c>
      <c r="B7014">
        <v>204554</v>
      </c>
      <c r="C7014" t="s">
        <v>22892</v>
      </c>
      <c r="D7014" t="s">
        <v>22893</v>
      </c>
      <c r="E7014" t="s">
        <v>3220</v>
      </c>
      <c r="F7014" t="s">
        <v>11</v>
      </c>
      <c r="G7014" t="s">
        <v>22894</v>
      </c>
      <c r="H7014" t="s">
        <v>3222</v>
      </c>
      <c r="I7014">
        <v>1399908303026</v>
      </c>
    </row>
    <row r="7015" spans="1:9" x14ac:dyDescent="0.3">
      <c r="A7015" s="1">
        <v>24924</v>
      </c>
      <c r="B7015">
        <v>24925</v>
      </c>
      <c r="C7015" t="s">
        <v>22895</v>
      </c>
      <c r="D7015" t="s">
        <v>22896</v>
      </c>
      <c r="E7015" t="s">
        <v>3688</v>
      </c>
      <c r="F7015" t="s">
        <v>11</v>
      </c>
      <c r="G7015" t="s">
        <v>21955</v>
      </c>
      <c r="H7015" t="s">
        <v>3690</v>
      </c>
      <c r="I7015">
        <v>1395320401975</v>
      </c>
    </row>
    <row r="7016" spans="1:9" x14ac:dyDescent="0.3">
      <c r="A7016" s="1">
        <v>164376</v>
      </c>
      <c r="B7016">
        <v>164712</v>
      </c>
      <c r="C7016" t="s">
        <v>22897</v>
      </c>
      <c r="D7016" t="s">
        <v>22898</v>
      </c>
      <c r="E7016" t="s">
        <v>6198</v>
      </c>
      <c r="F7016" t="s">
        <v>39</v>
      </c>
      <c r="G7016" t="s">
        <v>2949</v>
      </c>
      <c r="H7016" t="s">
        <v>6200</v>
      </c>
      <c r="I7016">
        <v>1398467264625</v>
      </c>
    </row>
    <row r="7017" spans="1:9" x14ac:dyDescent="0.3">
      <c r="A7017" s="1">
        <v>246604</v>
      </c>
      <c r="B7017">
        <v>247050</v>
      </c>
      <c r="C7017" t="s">
        <v>22899</v>
      </c>
      <c r="D7017" t="s">
        <v>22900</v>
      </c>
      <c r="E7017" t="s">
        <v>4700</v>
      </c>
      <c r="F7017" t="s">
        <v>22</v>
      </c>
      <c r="G7017" t="s">
        <v>19011</v>
      </c>
      <c r="H7017" t="s">
        <v>4702</v>
      </c>
      <c r="I7017">
        <v>1400936751836</v>
      </c>
    </row>
    <row r="7018" spans="1:9" x14ac:dyDescent="0.3">
      <c r="A7018" s="1">
        <v>322036</v>
      </c>
      <c r="B7018">
        <v>322496</v>
      </c>
      <c r="C7018" t="s">
        <v>22901</v>
      </c>
      <c r="D7018" t="s">
        <v>22902</v>
      </c>
      <c r="E7018" t="s">
        <v>21515</v>
      </c>
      <c r="F7018" t="s">
        <v>11</v>
      </c>
      <c r="G7018" t="s">
        <v>2192</v>
      </c>
      <c r="H7018" t="s">
        <v>21517</v>
      </c>
      <c r="I7018">
        <v>1403853551913</v>
      </c>
    </row>
    <row r="7019" spans="1:9" x14ac:dyDescent="0.3">
      <c r="A7019" s="1">
        <v>408820</v>
      </c>
      <c r="B7019">
        <v>409339</v>
      </c>
      <c r="C7019" t="s">
        <v>22903</v>
      </c>
      <c r="D7019" t="s">
        <v>22904</v>
      </c>
      <c r="E7019" t="s">
        <v>22905</v>
      </c>
      <c r="F7019" t="s">
        <v>28</v>
      </c>
      <c r="G7019" t="s">
        <v>22906</v>
      </c>
      <c r="H7019" t="s">
        <v>22907</v>
      </c>
      <c r="I7019">
        <v>1406880030836</v>
      </c>
    </row>
    <row r="7020" spans="1:9" x14ac:dyDescent="0.3">
      <c r="A7020" s="1">
        <v>280977</v>
      </c>
      <c r="B7020">
        <v>281437</v>
      </c>
      <c r="C7020" t="s">
        <v>22908</v>
      </c>
      <c r="D7020" t="s">
        <v>22909</v>
      </c>
      <c r="E7020" t="s">
        <v>22910</v>
      </c>
      <c r="F7020" t="s">
        <v>28</v>
      </c>
      <c r="G7020" t="s">
        <v>12338</v>
      </c>
      <c r="H7020" t="s">
        <v>22911</v>
      </c>
      <c r="I7020">
        <v>1402690367165</v>
      </c>
    </row>
    <row r="7021" spans="1:9" x14ac:dyDescent="0.3">
      <c r="A7021" s="1">
        <v>416517</v>
      </c>
      <c r="B7021">
        <v>417036</v>
      </c>
      <c r="C7021" t="s">
        <v>22912</v>
      </c>
      <c r="D7021" t="s">
        <v>22913</v>
      </c>
      <c r="E7021" t="s">
        <v>13607</v>
      </c>
      <c r="F7021" t="s">
        <v>22</v>
      </c>
      <c r="G7021" t="s">
        <v>4108</v>
      </c>
      <c r="H7021" t="s">
        <v>13608</v>
      </c>
      <c r="I7021">
        <v>1409033631623</v>
      </c>
    </row>
    <row r="7022" spans="1:9" x14ac:dyDescent="0.3">
      <c r="A7022" s="1">
        <v>339025</v>
      </c>
      <c r="B7022">
        <v>339485</v>
      </c>
      <c r="C7022" t="s">
        <v>22914</v>
      </c>
      <c r="D7022" t="s">
        <v>22915</v>
      </c>
      <c r="E7022" t="s">
        <v>22916</v>
      </c>
      <c r="F7022" t="s">
        <v>11</v>
      </c>
      <c r="G7022" t="s">
        <v>22917</v>
      </c>
      <c r="H7022" t="s">
        <v>22918</v>
      </c>
      <c r="I7022">
        <v>1404224671379</v>
      </c>
    </row>
    <row r="7023" spans="1:9" x14ac:dyDescent="0.3">
      <c r="A7023" s="1">
        <v>20344</v>
      </c>
      <c r="B7023">
        <v>20345</v>
      </c>
      <c r="C7023" t="s">
        <v>22919</v>
      </c>
      <c r="D7023" t="s">
        <v>22920</v>
      </c>
      <c r="E7023" t="s">
        <v>2651</v>
      </c>
      <c r="F7023" t="s">
        <v>28</v>
      </c>
      <c r="G7023" t="s">
        <v>8003</v>
      </c>
      <c r="H7023" t="s">
        <v>2653</v>
      </c>
      <c r="I7023">
        <v>1395168467780</v>
      </c>
    </row>
    <row r="7024" spans="1:9" x14ac:dyDescent="0.3">
      <c r="A7024" s="1">
        <v>393179</v>
      </c>
      <c r="B7024">
        <v>393698</v>
      </c>
      <c r="C7024" t="s">
        <v>22921</v>
      </c>
      <c r="D7024" t="s">
        <v>22922</v>
      </c>
      <c r="E7024" t="s">
        <v>834</v>
      </c>
      <c r="F7024" t="s">
        <v>11</v>
      </c>
      <c r="G7024" t="s">
        <v>1460</v>
      </c>
      <c r="H7024" t="s">
        <v>836</v>
      </c>
      <c r="I7024">
        <v>1406634574377</v>
      </c>
    </row>
    <row r="7025" spans="1:9" x14ac:dyDescent="0.3">
      <c r="A7025" s="1">
        <v>406344</v>
      </c>
      <c r="B7025">
        <v>406863</v>
      </c>
      <c r="C7025" t="s">
        <v>22923</v>
      </c>
      <c r="D7025" t="s">
        <v>22924</v>
      </c>
      <c r="E7025" t="s">
        <v>22453</v>
      </c>
      <c r="F7025" t="s">
        <v>39</v>
      </c>
      <c r="G7025" t="s">
        <v>8042</v>
      </c>
      <c r="H7025" t="s">
        <v>22454</v>
      </c>
      <c r="I7025">
        <v>1406860228211</v>
      </c>
    </row>
    <row r="7026" spans="1:9" x14ac:dyDescent="0.3">
      <c r="A7026" s="1">
        <v>37096</v>
      </c>
      <c r="B7026">
        <v>37097</v>
      </c>
      <c r="C7026" t="s">
        <v>22925</v>
      </c>
      <c r="D7026" t="s">
        <v>22926</v>
      </c>
      <c r="E7026" t="s">
        <v>22927</v>
      </c>
      <c r="F7026" t="s">
        <v>28</v>
      </c>
      <c r="G7026" t="s">
        <v>22928</v>
      </c>
      <c r="H7026" t="s">
        <v>22929</v>
      </c>
      <c r="I7026">
        <v>1395629047015</v>
      </c>
    </row>
    <row r="7027" spans="1:9" x14ac:dyDescent="0.3">
      <c r="A7027" s="1">
        <v>320491</v>
      </c>
      <c r="B7027">
        <v>320951</v>
      </c>
      <c r="C7027" t="s">
        <v>22930</v>
      </c>
      <c r="D7027" t="s">
        <v>22931</v>
      </c>
      <c r="E7027" t="s">
        <v>1516</v>
      </c>
      <c r="F7027" t="s">
        <v>22</v>
      </c>
      <c r="G7027" t="s">
        <v>11052</v>
      </c>
      <c r="H7027" t="s">
        <v>1518</v>
      </c>
      <c r="I7027">
        <v>1403802177403</v>
      </c>
    </row>
    <row r="7028" spans="1:9" x14ac:dyDescent="0.3">
      <c r="A7028" s="1">
        <v>8237</v>
      </c>
      <c r="B7028">
        <v>8238</v>
      </c>
      <c r="C7028" t="s">
        <v>22932</v>
      </c>
      <c r="D7028" t="s">
        <v>22933</v>
      </c>
      <c r="E7028" t="s">
        <v>151</v>
      </c>
      <c r="F7028" t="s">
        <v>28</v>
      </c>
      <c r="G7028" t="s">
        <v>13767</v>
      </c>
      <c r="H7028" t="s">
        <v>153</v>
      </c>
      <c r="I7028">
        <v>1394626123830</v>
      </c>
    </row>
    <row r="7029" spans="1:9" x14ac:dyDescent="0.3">
      <c r="A7029" s="1">
        <v>358971</v>
      </c>
      <c r="B7029">
        <v>359431</v>
      </c>
      <c r="C7029" t="s">
        <v>22934</v>
      </c>
      <c r="D7029" t="s">
        <v>22935</v>
      </c>
      <c r="E7029" t="s">
        <v>8369</v>
      </c>
      <c r="F7029" t="s">
        <v>28</v>
      </c>
      <c r="G7029" t="s">
        <v>20822</v>
      </c>
      <c r="H7029" t="s">
        <v>8371</v>
      </c>
      <c r="I7029">
        <v>1404538800590</v>
      </c>
    </row>
    <row r="7030" spans="1:9" x14ac:dyDescent="0.3">
      <c r="A7030" s="1">
        <v>154316</v>
      </c>
      <c r="B7030">
        <v>154652</v>
      </c>
      <c r="C7030" t="s">
        <v>22936</v>
      </c>
      <c r="D7030" t="s">
        <v>22937</v>
      </c>
      <c r="E7030" t="s">
        <v>21811</v>
      </c>
      <c r="F7030" t="s">
        <v>22</v>
      </c>
      <c r="G7030" t="s">
        <v>3479</v>
      </c>
      <c r="H7030" t="s">
        <v>21813</v>
      </c>
      <c r="I7030">
        <v>1398286248419</v>
      </c>
    </row>
    <row r="7031" spans="1:9" x14ac:dyDescent="0.3">
      <c r="A7031" s="1">
        <v>262265</v>
      </c>
      <c r="B7031">
        <v>262711</v>
      </c>
      <c r="C7031" t="s">
        <v>22938</v>
      </c>
      <c r="D7031" t="s">
        <v>22939</v>
      </c>
      <c r="E7031" t="s">
        <v>22940</v>
      </c>
      <c r="F7031" t="s">
        <v>28</v>
      </c>
      <c r="G7031" t="s">
        <v>1940</v>
      </c>
      <c r="H7031" t="s">
        <v>22941</v>
      </c>
      <c r="I7031">
        <v>1401306960239</v>
      </c>
    </row>
    <row r="7032" spans="1:9" x14ac:dyDescent="0.3">
      <c r="A7032" s="1">
        <v>241002</v>
      </c>
      <c r="B7032">
        <v>241448</v>
      </c>
      <c r="C7032" t="s">
        <v>22942</v>
      </c>
      <c r="D7032" t="s">
        <v>22943</v>
      </c>
      <c r="E7032" t="s">
        <v>2452</v>
      </c>
      <c r="F7032" t="s">
        <v>11</v>
      </c>
      <c r="G7032" t="s">
        <v>210</v>
      </c>
      <c r="H7032" t="s">
        <v>2454</v>
      </c>
      <c r="I7032">
        <v>1400862433273</v>
      </c>
    </row>
    <row r="7033" spans="1:9" x14ac:dyDescent="0.3">
      <c r="A7033" s="1">
        <v>339092</v>
      </c>
      <c r="B7033">
        <v>339552</v>
      </c>
      <c r="C7033" t="s">
        <v>22944</v>
      </c>
      <c r="D7033" t="s">
        <v>22945</v>
      </c>
      <c r="E7033" t="s">
        <v>22946</v>
      </c>
      <c r="F7033" t="s">
        <v>11</v>
      </c>
      <c r="G7033" t="s">
        <v>22282</v>
      </c>
      <c r="H7033" t="s">
        <v>22947</v>
      </c>
      <c r="I7033">
        <v>1404224970553</v>
      </c>
    </row>
    <row r="7034" spans="1:9" x14ac:dyDescent="0.3">
      <c r="A7034" s="1">
        <v>352516</v>
      </c>
      <c r="B7034">
        <v>352976</v>
      </c>
      <c r="C7034" t="s">
        <v>22948</v>
      </c>
      <c r="D7034" t="s">
        <v>22949</v>
      </c>
      <c r="E7034" t="s">
        <v>6378</v>
      </c>
      <c r="F7034" t="s">
        <v>28</v>
      </c>
      <c r="G7034" t="s">
        <v>22950</v>
      </c>
      <c r="H7034" t="s">
        <v>6380</v>
      </c>
      <c r="I7034">
        <v>1404407307815</v>
      </c>
    </row>
    <row r="7035" spans="1:9" x14ac:dyDescent="0.3">
      <c r="A7035" s="1">
        <v>300028</v>
      </c>
      <c r="B7035">
        <v>300488</v>
      </c>
      <c r="C7035" t="s">
        <v>22951</v>
      </c>
      <c r="D7035" t="s">
        <v>22952</v>
      </c>
      <c r="E7035" t="s">
        <v>58</v>
      </c>
      <c r="F7035" t="s">
        <v>22</v>
      </c>
      <c r="G7035" t="s">
        <v>11657</v>
      </c>
      <c r="H7035" t="s">
        <v>60</v>
      </c>
      <c r="I7035">
        <v>1403091588563</v>
      </c>
    </row>
    <row r="7036" spans="1:9" x14ac:dyDescent="0.3">
      <c r="A7036" s="1">
        <v>107331</v>
      </c>
      <c r="B7036">
        <v>107528</v>
      </c>
      <c r="C7036" t="s">
        <v>22953</v>
      </c>
      <c r="D7036" t="s">
        <v>22954</v>
      </c>
      <c r="E7036" t="s">
        <v>5262</v>
      </c>
      <c r="F7036" t="s">
        <v>28</v>
      </c>
      <c r="G7036" t="s">
        <v>11707</v>
      </c>
      <c r="H7036" t="s">
        <v>5264</v>
      </c>
      <c r="I7036">
        <v>1397356653877</v>
      </c>
    </row>
    <row r="7037" spans="1:9" x14ac:dyDescent="0.3">
      <c r="A7037" s="1">
        <v>177999</v>
      </c>
      <c r="B7037">
        <v>178335</v>
      </c>
      <c r="C7037" t="s">
        <v>22955</v>
      </c>
      <c r="D7037" t="s">
        <v>22956</v>
      </c>
      <c r="E7037" t="s">
        <v>7076</v>
      </c>
      <c r="F7037" t="s">
        <v>22</v>
      </c>
      <c r="G7037" t="s">
        <v>215</v>
      </c>
      <c r="H7037" t="s">
        <v>7077</v>
      </c>
      <c r="I7037">
        <v>1399316886509</v>
      </c>
    </row>
    <row r="7038" spans="1:9" x14ac:dyDescent="0.3">
      <c r="A7038" s="1">
        <v>293869</v>
      </c>
      <c r="B7038">
        <v>294329</v>
      </c>
      <c r="C7038" t="s">
        <v>22957</v>
      </c>
      <c r="D7038" t="s">
        <v>22958</v>
      </c>
      <c r="E7038" t="s">
        <v>22959</v>
      </c>
      <c r="F7038" t="s">
        <v>11</v>
      </c>
      <c r="G7038" t="s">
        <v>18587</v>
      </c>
      <c r="H7038" t="s">
        <v>22960</v>
      </c>
      <c r="I7038">
        <v>1403002443350</v>
      </c>
    </row>
    <row r="7039" spans="1:9" x14ac:dyDescent="0.3">
      <c r="A7039" s="1">
        <v>18876</v>
      </c>
      <c r="B7039">
        <v>18877</v>
      </c>
      <c r="C7039" t="s">
        <v>22961</v>
      </c>
      <c r="D7039" t="s">
        <v>22962</v>
      </c>
      <c r="E7039" t="s">
        <v>2988</v>
      </c>
      <c r="F7039" t="s">
        <v>22</v>
      </c>
      <c r="G7039" t="s">
        <v>5962</v>
      </c>
      <c r="H7039" t="s">
        <v>2990</v>
      </c>
      <c r="I7039">
        <v>1395164601659</v>
      </c>
    </row>
    <row r="7040" spans="1:9" x14ac:dyDescent="0.3">
      <c r="A7040" s="1">
        <v>215036</v>
      </c>
      <c r="B7040">
        <v>215482</v>
      </c>
      <c r="C7040" t="s">
        <v>22963</v>
      </c>
      <c r="D7040" t="s">
        <v>22964</v>
      </c>
      <c r="E7040" t="s">
        <v>111</v>
      </c>
      <c r="F7040" t="s">
        <v>22</v>
      </c>
      <c r="G7040" t="s">
        <v>5350</v>
      </c>
      <c r="H7040" t="s">
        <v>113</v>
      </c>
      <c r="I7040">
        <v>1400396288100</v>
      </c>
    </row>
    <row r="7041" spans="1:9" x14ac:dyDescent="0.3">
      <c r="A7041" s="1">
        <v>169164</v>
      </c>
      <c r="B7041">
        <v>169500</v>
      </c>
      <c r="C7041" t="s">
        <v>22965</v>
      </c>
      <c r="D7041" t="s">
        <v>22966</v>
      </c>
      <c r="E7041" t="s">
        <v>1660</v>
      </c>
      <c r="F7041" t="s">
        <v>22</v>
      </c>
      <c r="G7041" t="s">
        <v>2989</v>
      </c>
      <c r="H7041" t="s">
        <v>1662</v>
      </c>
      <c r="I7041">
        <v>1398796307498</v>
      </c>
    </row>
    <row r="7042" spans="1:9" x14ac:dyDescent="0.3">
      <c r="A7042" s="1">
        <v>300882</v>
      </c>
      <c r="B7042">
        <v>301342</v>
      </c>
      <c r="C7042" t="s">
        <v>22967</v>
      </c>
      <c r="D7042" t="s">
        <v>22968</v>
      </c>
      <c r="E7042" t="s">
        <v>18405</v>
      </c>
      <c r="F7042" t="s">
        <v>28</v>
      </c>
      <c r="G7042" t="s">
        <v>3177</v>
      </c>
      <c r="H7042" t="s">
        <v>18407</v>
      </c>
      <c r="I7042">
        <v>1403095965504</v>
      </c>
    </row>
    <row r="7043" spans="1:9" x14ac:dyDescent="0.3">
      <c r="A7043" s="1">
        <v>169827</v>
      </c>
      <c r="B7043">
        <v>170163</v>
      </c>
      <c r="C7043" t="s">
        <v>22969</v>
      </c>
      <c r="D7043" t="s">
        <v>22970</v>
      </c>
      <c r="E7043" t="s">
        <v>10798</v>
      </c>
      <c r="F7043" t="s">
        <v>28</v>
      </c>
      <c r="G7043" t="s">
        <v>22971</v>
      </c>
      <c r="H7043" t="s">
        <v>10799</v>
      </c>
      <c r="I7043">
        <v>1398800334210</v>
      </c>
    </row>
    <row r="7044" spans="1:9" x14ac:dyDescent="0.3">
      <c r="A7044" s="1">
        <v>223587</v>
      </c>
      <c r="B7044">
        <v>224033</v>
      </c>
      <c r="C7044" t="s">
        <v>22972</v>
      </c>
      <c r="D7044" t="s">
        <v>22973</v>
      </c>
      <c r="E7044" t="s">
        <v>1511</v>
      </c>
      <c r="F7044" t="s">
        <v>11</v>
      </c>
      <c r="G7044" t="s">
        <v>22512</v>
      </c>
      <c r="H7044" t="s">
        <v>1513</v>
      </c>
      <c r="I7044">
        <v>1400581851334</v>
      </c>
    </row>
    <row r="7045" spans="1:9" x14ac:dyDescent="0.3">
      <c r="A7045" s="1">
        <v>347950</v>
      </c>
      <c r="B7045">
        <v>348410</v>
      </c>
      <c r="C7045" t="s">
        <v>22974</v>
      </c>
      <c r="D7045" t="s">
        <v>22975</v>
      </c>
      <c r="E7045" t="s">
        <v>7154</v>
      </c>
      <c r="F7045" t="s">
        <v>11</v>
      </c>
      <c r="G7045" t="s">
        <v>22869</v>
      </c>
      <c r="H7045" t="s">
        <v>7155</v>
      </c>
      <c r="I7045">
        <v>1404373357240</v>
      </c>
    </row>
    <row r="7046" spans="1:9" x14ac:dyDescent="0.3">
      <c r="A7046" s="1">
        <v>216324</v>
      </c>
      <c r="B7046">
        <v>216770</v>
      </c>
      <c r="C7046" t="s">
        <v>22976</v>
      </c>
      <c r="D7046" t="s">
        <v>22977</v>
      </c>
      <c r="E7046" t="s">
        <v>22978</v>
      </c>
      <c r="F7046" t="s">
        <v>11</v>
      </c>
      <c r="G7046" t="s">
        <v>8682</v>
      </c>
      <c r="H7046" t="s">
        <v>22979</v>
      </c>
      <c r="I7046">
        <v>1400443669509</v>
      </c>
    </row>
    <row r="7047" spans="1:9" x14ac:dyDescent="0.3">
      <c r="A7047" s="1">
        <v>41202</v>
      </c>
      <c r="B7047">
        <v>41203</v>
      </c>
      <c r="C7047" t="s">
        <v>22980</v>
      </c>
      <c r="D7047" t="s">
        <v>22981</v>
      </c>
      <c r="E7047" t="s">
        <v>12741</v>
      </c>
      <c r="F7047" t="s">
        <v>28</v>
      </c>
      <c r="G7047" t="s">
        <v>2937</v>
      </c>
      <c r="H7047" t="s">
        <v>12742</v>
      </c>
      <c r="I7047">
        <v>1395765474974</v>
      </c>
    </row>
    <row r="7048" spans="1:9" x14ac:dyDescent="0.3">
      <c r="A7048" s="1">
        <v>13481</v>
      </c>
      <c r="B7048">
        <v>13482</v>
      </c>
      <c r="C7048" t="s">
        <v>22982</v>
      </c>
      <c r="D7048" t="s">
        <v>22983</v>
      </c>
      <c r="E7048" t="s">
        <v>1115</v>
      </c>
      <c r="F7048" t="s">
        <v>39</v>
      </c>
      <c r="G7048" t="s">
        <v>16607</v>
      </c>
      <c r="H7048" t="s">
        <v>1117</v>
      </c>
      <c r="I7048">
        <v>1395059936608</v>
      </c>
    </row>
    <row r="7049" spans="1:9" x14ac:dyDescent="0.3">
      <c r="A7049" s="1">
        <v>203429</v>
      </c>
      <c r="B7049">
        <v>203865</v>
      </c>
      <c r="C7049" t="s">
        <v>22984</v>
      </c>
      <c r="D7049" t="s">
        <v>22985</v>
      </c>
      <c r="E7049" t="s">
        <v>2984</v>
      </c>
      <c r="F7049" t="s">
        <v>11</v>
      </c>
      <c r="G7049" t="s">
        <v>17260</v>
      </c>
      <c r="H7049" t="s">
        <v>2985</v>
      </c>
      <c r="I7049">
        <v>1399752960908</v>
      </c>
    </row>
    <row r="7050" spans="1:9" x14ac:dyDescent="0.3">
      <c r="A7050" s="1">
        <v>331156</v>
      </c>
      <c r="B7050">
        <v>331616</v>
      </c>
      <c r="C7050" t="s">
        <v>22986</v>
      </c>
      <c r="D7050" t="s">
        <v>22987</v>
      </c>
      <c r="E7050" t="s">
        <v>22988</v>
      </c>
      <c r="F7050" t="s">
        <v>39</v>
      </c>
      <c r="G7050" t="s">
        <v>9356</v>
      </c>
      <c r="H7050" t="s">
        <v>22989</v>
      </c>
      <c r="I7050">
        <v>1404084220931</v>
      </c>
    </row>
    <row r="7051" spans="1:9" x14ac:dyDescent="0.3">
      <c r="A7051" s="1">
        <v>271046</v>
      </c>
      <c r="B7051">
        <v>271492</v>
      </c>
      <c r="C7051" t="s">
        <v>22990</v>
      </c>
      <c r="D7051" t="s">
        <v>22991</v>
      </c>
      <c r="E7051" t="s">
        <v>9450</v>
      </c>
      <c r="F7051" t="s">
        <v>22</v>
      </c>
      <c r="G7051" t="s">
        <v>2353</v>
      </c>
      <c r="H7051" t="s">
        <v>9452</v>
      </c>
      <c r="I7051">
        <v>1401835846526</v>
      </c>
    </row>
    <row r="7052" spans="1:9" x14ac:dyDescent="0.3">
      <c r="A7052" s="1">
        <v>384207</v>
      </c>
      <c r="B7052">
        <v>384667</v>
      </c>
      <c r="C7052" t="s">
        <v>22992</v>
      </c>
      <c r="D7052" t="s">
        <v>22993</v>
      </c>
      <c r="E7052" t="s">
        <v>2497</v>
      </c>
      <c r="F7052" t="s">
        <v>39</v>
      </c>
      <c r="G7052" t="s">
        <v>22714</v>
      </c>
      <c r="H7052" t="s">
        <v>2499</v>
      </c>
      <c r="I7052">
        <v>1405565752609</v>
      </c>
    </row>
    <row r="7053" spans="1:9" x14ac:dyDescent="0.3">
      <c r="A7053" s="1">
        <v>366572</v>
      </c>
      <c r="B7053">
        <v>367032</v>
      </c>
      <c r="C7053" t="s">
        <v>22994</v>
      </c>
      <c r="D7053" t="s">
        <v>22995</v>
      </c>
      <c r="E7053" t="s">
        <v>269</v>
      </c>
      <c r="F7053" t="s">
        <v>11</v>
      </c>
      <c r="G7053" t="s">
        <v>22996</v>
      </c>
      <c r="H7053" t="s">
        <v>271</v>
      </c>
      <c r="I7053">
        <v>1404817503835</v>
      </c>
    </row>
    <row r="7054" spans="1:9" x14ac:dyDescent="0.3">
      <c r="A7054" s="1">
        <v>112243</v>
      </c>
      <c r="B7054">
        <v>112479</v>
      </c>
      <c r="C7054" t="s">
        <v>22997</v>
      </c>
      <c r="D7054" t="s">
        <v>22998</v>
      </c>
      <c r="E7054" t="s">
        <v>2829</v>
      </c>
      <c r="F7054" t="s">
        <v>11</v>
      </c>
      <c r="G7054" t="s">
        <v>14876</v>
      </c>
      <c r="H7054" t="s">
        <v>2831</v>
      </c>
      <c r="I7054">
        <v>1397509455533</v>
      </c>
    </row>
    <row r="7055" spans="1:9" x14ac:dyDescent="0.3">
      <c r="A7055" s="1">
        <v>244891</v>
      </c>
      <c r="B7055">
        <v>245337</v>
      </c>
      <c r="C7055" t="s">
        <v>22999</v>
      </c>
      <c r="D7055" t="s">
        <v>23000</v>
      </c>
      <c r="E7055" t="s">
        <v>5267</v>
      </c>
      <c r="F7055" t="s">
        <v>11</v>
      </c>
      <c r="G7055" t="s">
        <v>14538</v>
      </c>
      <c r="H7055" t="s">
        <v>2354</v>
      </c>
      <c r="I7055">
        <v>1400927735942</v>
      </c>
    </row>
    <row r="7056" spans="1:9" x14ac:dyDescent="0.3">
      <c r="A7056" s="1">
        <v>42308</v>
      </c>
      <c r="B7056">
        <v>42309</v>
      </c>
      <c r="C7056" t="s">
        <v>23001</v>
      </c>
      <c r="D7056" t="s">
        <v>23002</v>
      </c>
      <c r="E7056" t="s">
        <v>2539</v>
      </c>
      <c r="F7056" t="s">
        <v>39</v>
      </c>
      <c r="G7056" t="s">
        <v>6432</v>
      </c>
      <c r="H7056" t="s">
        <v>2541</v>
      </c>
      <c r="I7056">
        <v>1395774250246</v>
      </c>
    </row>
    <row r="7057" spans="1:9" x14ac:dyDescent="0.3">
      <c r="A7057" s="1">
        <v>371408</v>
      </c>
      <c r="B7057">
        <v>371868</v>
      </c>
      <c r="C7057" t="s">
        <v>23003</v>
      </c>
      <c r="D7057" t="s">
        <v>23004</v>
      </c>
      <c r="E7057" t="s">
        <v>3220</v>
      </c>
      <c r="F7057" t="s">
        <v>11</v>
      </c>
      <c r="G7057" t="s">
        <v>23005</v>
      </c>
      <c r="H7057" t="s">
        <v>3222</v>
      </c>
      <c r="I7057">
        <v>1404901124376</v>
      </c>
    </row>
    <row r="7058" spans="1:9" x14ac:dyDescent="0.3">
      <c r="A7058" s="1">
        <v>95077</v>
      </c>
      <c r="B7058">
        <v>95271</v>
      </c>
      <c r="C7058" t="s">
        <v>23006</v>
      </c>
      <c r="D7058" t="s">
        <v>23007</v>
      </c>
      <c r="E7058" t="s">
        <v>411</v>
      </c>
      <c r="F7058" t="s">
        <v>28</v>
      </c>
      <c r="G7058" t="s">
        <v>734</v>
      </c>
      <c r="H7058" t="s">
        <v>413</v>
      </c>
      <c r="I7058">
        <v>1397003122485</v>
      </c>
    </row>
    <row r="7059" spans="1:9" x14ac:dyDescent="0.3">
      <c r="A7059" s="1">
        <v>90146</v>
      </c>
      <c r="B7059">
        <v>90222</v>
      </c>
      <c r="C7059" t="s">
        <v>23008</v>
      </c>
      <c r="D7059" t="s">
        <v>23009</v>
      </c>
      <c r="E7059" t="s">
        <v>777</v>
      </c>
      <c r="F7059" t="s">
        <v>28</v>
      </c>
      <c r="G7059" t="s">
        <v>13206</v>
      </c>
      <c r="H7059" t="s">
        <v>779</v>
      </c>
      <c r="I7059">
        <v>1396940128699</v>
      </c>
    </row>
    <row r="7060" spans="1:9" x14ac:dyDescent="0.3">
      <c r="A7060" s="1">
        <v>400717</v>
      </c>
      <c r="B7060">
        <v>401236</v>
      </c>
      <c r="C7060" t="s">
        <v>23010</v>
      </c>
      <c r="D7060" t="s">
        <v>23011</v>
      </c>
      <c r="E7060" t="s">
        <v>22774</v>
      </c>
      <c r="F7060" t="s">
        <v>11</v>
      </c>
      <c r="G7060" t="s">
        <v>6517</v>
      </c>
      <c r="H7060" t="s">
        <v>22775</v>
      </c>
      <c r="I7060">
        <v>1406778012291</v>
      </c>
    </row>
    <row r="7061" spans="1:9" x14ac:dyDescent="0.3">
      <c r="A7061" s="1">
        <v>344926</v>
      </c>
      <c r="B7061">
        <v>345386</v>
      </c>
      <c r="C7061" t="s">
        <v>23012</v>
      </c>
      <c r="D7061" t="s">
        <v>23013</v>
      </c>
      <c r="E7061" t="s">
        <v>6871</v>
      </c>
      <c r="F7061" t="s">
        <v>39</v>
      </c>
      <c r="G7061" t="s">
        <v>18412</v>
      </c>
      <c r="H7061" t="s">
        <v>15885</v>
      </c>
      <c r="I7061">
        <v>1404314864361</v>
      </c>
    </row>
    <row r="7062" spans="1:9" x14ac:dyDescent="0.3">
      <c r="A7062" s="1">
        <v>392305</v>
      </c>
      <c r="B7062">
        <v>392824</v>
      </c>
      <c r="C7062" t="s">
        <v>23014</v>
      </c>
      <c r="D7062" t="s">
        <v>23015</v>
      </c>
      <c r="E7062" t="s">
        <v>2519</v>
      </c>
      <c r="F7062" t="s">
        <v>39</v>
      </c>
      <c r="G7062" t="s">
        <v>530</v>
      </c>
      <c r="H7062" t="s">
        <v>2521</v>
      </c>
      <c r="I7062">
        <v>1405714013259</v>
      </c>
    </row>
    <row r="7063" spans="1:9" x14ac:dyDescent="0.3">
      <c r="A7063" s="1">
        <v>409336</v>
      </c>
      <c r="B7063">
        <v>409855</v>
      </c>
      <c r="C7063" t="s">
        <v>23016</v>
      </c>
      <c r="D7063" t="s">
        <v>23017</v>
      </c>
      <c r="E7063" t="s">
        <v>23018</v>
      </c>
      <c r="F7063" t="s">
        <v>28</v>
      </c>
      <c r="G7063" t="s">
        <v>387</v>
      </c>
      <c r="H7063" t="s">
        <v>4165</v>
      </c>
      <c r="I7063">
        <v>1406882864746</v>
      </c>
    </row>
    <row r="7064" spans="1:9" x14ac:dyDescent="0.3">
      <c r="A7064" s="1">
        <v>270651</v>
      </c>
      <c r="B7064">
        <v>271097</v>
      </c>
      <c r="C7064" t="s">
        <v>23019</v>
      </c>
      <c r="D7064" t="s">
        <v>23020</v>
      </c>
      <c r="E7064" t="s">
        <v>15799</v>
      </c>
      <c r="F7064" t="s">
        <v>22</v>
      </c>
      <c r="G7064" t="s">
        <v>18755</v>
      </c>
      <c r="H7064" t="s">
        <v>15801</v>
      </c>
      <c r="I7064">
        <v>1401832261724</v>
      </c>
    </row>
    <row r="7065" spans="1:9" x14ac:dyDescent="0.3">
      <c r="A7065" s="1">
        <v>120931</v>
      </c>
      <c r="B7065">
        <v>121267</v>
      </c>
      <c r="C7065" t="s">
        <v>23021</v>
      </c>
      <c r="D7065" t="s">
        <v>23022</v>
      </c>
      <c r="E7065" t="s">
        <v>23023</v>
      </c>
      <c r="F7065" t="s">
        <v>11</v>
      </c>
      <c r="G7065" t="s">
        <v>1963</v>
      </c>
      <c r="H7065" t="s">
        <v>23024</v>
      </c>
      <c r="I7065">
        <v>1397645191334</v>
      </c>
    </row>
    <row r="7066" spans="1:9" x14ac:dyDescent="0.3">
      <c r="A7066" s="1">
        <v>95707</v>
      </c>
      <c r="B7066">
        <v>95901</v>
      </c>
      <c r="C7066" t="s">
        <v>23025</v>
      </c>
      <c r="D7066" t="s">
        <v>23026</v>
      </c>
      <c r="E7066" t="s">
        <v>23027</v>
      </c>
      <c r="F7066" t="s">
        <v>11</v>
      </c>
      <c r="G7066" t="s">
        <v>15868</v>
      </c>
      <c r="H7066" t="s">
        <v>23028</v>
      </c>
      <c r="I7066">
        <v>1397224621689</v>
      </c>
    </row>
    <row r="7067" spans="1:9" x14ac:dyDescent="0.3">
      <c r="A7067" s="1">
        <v>340736</v>
      </c>
      <c r="B7067">
        <v>341196</v>
      </c>
      <c r="C7067" t="s">
        <v>23029</v>
      </c>
      <c r="D7067" t="s">
        <v>23030</v>
      </c>
      <c r="E7067" t="s">
        <v>141</v>
      </c>
      <c r="F7067" t="s">
        <v>39</v>
      </c>
      <c r="G7067" t="s">
        <v>23031</v>
      </c>
      <c r="H7067" t="s">
        <v>6418</v>
      </c>
      <c r="I7067">
        <v>1404239005929</v>
      </c>
    </row>
    <row r="7068" spans="1:9" x14ac:dyDescent="0.3">
      <c r="A7068" s="1">
        <v>116575</v>
      </c>
      <c r="B7068">
        <v>116911</v>
      </c>
      <c r="C7068" t="s">
        <v>23032</v>
      </c>
      <c r="D7068" t="s">
        <v>23033</v>
      </c>
      <c r="E7068" t="s">
        <v>6909</v>
      </c>
      <c r="F7068" t="s">
        <v>11</v>
      </c>
      <c r="G7068" t="s">
        <v>23034</v>
      </c>
      <c r="H7068" t="s">
        <v>6911</v>
      </c>
      <c r="I7068">
        <v>1397577613030</v>
      </c>
    </row>
    <row r="7069" spans="1:9" x14ac:dyDescent="0.3">
      <c r="A7069" s="1">
        <v>115504</v>
      </c>
      <c r="B7069">
        <v>115840</v>
      </c>
      <c r="C7069" t="s">
        <v>23035</v>
      </c>
      <c r="D7069" t="s">
        <v>23036</v>
      </c>
      <c r="E7069" t="s">
        <v>2273</v>
      </c>
      <c r="F7069" t="s">
        <v>22</v>
      </c>
      <c r="G7069" t="s">
        <v>23037</v>
      </c>
      <c r="H7069" t="s">
        <v>2275</v>
      </c>
      <c r="I7069">
        <v>1397525079810</v>
      </c>
    </row>
    <row r="7070" spans="1:9" x14ac:dyDescent="0.3">
      <c r="A7070" s="1">
        <v>99377</v>
      </c>
      <c r="B7070">
        <v>99574</v>
      </c>
      <c r="C7070" t="s">
        <v>23038</v>
      </c>
      <c r="D7070" t="s">
        <v>23039</v>
      </c>
      <c r="E7070" t="s">
        <v>13550</v>
      </c>
      <c r="F7070" t="s">
        <v>22</v>
      </c>
      <c r="G7070" t="s">
        <v>10835</v>
      </c>
      <c r="H7070" t="s">
        <v>13551</v>
      </c>
      <c r="I7070">
        <v>1397242833455</v>
      </c>
    </row>
    <row r="7071" spans="1:9" x14ac:dyDescent="0.3">
      <c r="A7071" s="1">
        <v>77367</v>
      </c>
      <c r="B7071">
        <v>77443</v>
      </c>
      <c r="C7071" t="s">
        <v>23040</v>
      </c>
      <c r="D7071" t="s">
        <v>23041</v>
      </c>
      <c r="E7071" t="s">
        <v>2050</v>
      </c>
      <c r="F7071" t="s">
        <v>39</v>
      </c>
      <c r="G7071" t="s">
        <v>1507</v>
      </c>
      <c r="H7071" t="s">
        <v>2052</v>
      </c>
      <c r="I7071">
        <v>1396371443476</v>
      </c>
    </row>
    <row r="7072" spans="1:9" x14ac:dyDescent="0.3">
      <c r="A7072" s="1">
        <v>50454</v>
      </c>
      <c r="B7072">
        <v>50455</v>
      </c>
      <c r="C7072" t="s">
        <v>23042</v>
      </c>
      <c r="D7072" t="s">
        <v>23043</v>
      </c>
      <c r="E7072" t="s">
        <v>3780</v>
      </c>
      <c r="F7072" t="s">
        <v>11</v>
      </c>
      <c r="G7072" t="s">
        <v>23044</v>
      </c>
      <c r="H7072" t="s">
        <v>3781</v>
      </c>
      <c r="I7072">
        <v>1395944581557</v>
      </c>
    </row>
    <row r="7073" spans="1:9" x14ac:dyDescent="0.3">
      <c r="A7073" s="1">
        <v>48397</v>
      </c>
      <c r="B7073">
        <v>48398</v>
      </c>
      <c r="C7073" t="s">
        <v>23045</v>
      </c>
      <c r="D7073" t="s">
        <v>23046</v>
      </c>
      <c r="E7073" t="s">
        <v>7220</v>
      </c>
      <c r="F7073" t="s">
        <v>39</v>
      </c>
      <c r="G7073" t="s">
        <v>8854</v>
      </c>
      <c r="H7073" t="s">
        <v>7221</v>
      </c>
      <c r="I7073">
        <v>1395883804781</v>
      </c>
    </row>
    <row r="7074" spans="1:9" x14ac:dyDescent="0.3">
      <c r="A7074" s="1">
        <v>145014</v>
      </c>
      <c r="B7074">
        <v>145350</v>
      </c>
      <c r="C7074" t="s">
        <v>23047</v>
      </c>
      <c r="D7074" t="s">
        <v>23048</v>
      </c>
      <c r="E7074" t="s">
        <v>475</v>
      </c>
      <c r="F7074" t="s">
        <v>39</v>
      </c>
      <c r="G7074" t="s">
        <v>2258</v>
      </c>
      <c r="H7074" t="s">
        <v>477</v>
      </c>
      <c r="I7074">
        <v>1398110584528</v>
      </c>
    </row>
    <row r="7075" spans="1:9" x14ac:dyDescent="0.3">
      <c r="A7075" s="1">
        <v>56373</v>
      </c>
      <c r="B7075">
        <v>56374</v>
      </c>
      <c r="C7075" t="s">
        <v>23049</v>
      </c>
      <c r="D7075" t="s">
        <v>23050</v>
      </c>
      <c r="E7075" t="s">
        <v>23051</v>
      </c>
      <c r="F7075" t="s">
        <v>11</v>
      </c>
      <c r="G7075" t="s">
        <v>18128</v>
      </c>
      <c r="H7075" t="s">
        <v>23052</v>
      </c>
      <c r="I7075">
        <v>1396011315927</v>
      </c>
    </row>
    <row r="7076" spans="1:9" x14ac:dyDescent="0.3">
      <c r="A7076" s="1">
        <v>214430</v>
      </c>
      <c r="B7076">
        <v>214876</v>
      </c>
      <c r="C7076" t="s">
        <v>23053</v>
      </c>
      <c r="D7076" t="s">
        <v>23054</v>
      </c>
      <c r="E7076" t="s">
        <v>7325</v>
      </c>
      <c r="F7076" t="s">
        <v>22</v>
      </c>
      <c r="G7076" t="s">
        <v>6802</v>
      </c>
      <c r="H7076" t="s">
        <v>7327</v>
      </c>
      <c r="I7076">
        <v>1400392035848</v>
      </c>
    </row>
    <row r="7077" spans="1:9" x14ac:dyDescent="0.3">
      <c r="A7077" s="1">
        <v>160206</v>
      </c>
      <c r="B7077">
        <v>160542</v>
      </c>
      <c r="C7077" t="s">
        <v>23055</v>
      </c>
      <c r="D7077" t="s">
        <v>23056</v>
      </c>
      <c r="E7077" t="s">
        <v>3332</v>
      </c>
      <c r="F7077" t="s">
        <v>39</v>
      </c>
      <c r="G7077" t="s">
        <v>20612</v>
      </c>
      <c r="H7077" t="s">
        <v>3334</v>
      </c>
      <c r="I7077">
        <v>1398401493529</v>
      </c>
    </row>
    <row r="7078" spans="1:9" x14ac:dyDescent="0.3">
      <c r="A7078" s="1">
        <v>217826</v>
      </c>
      <c r="B7078">
        <v>218272</v>
      </c>
      <c r="C7078" t="s">
        <v>23057</v>
      </c>
      <c r="D7078" t="s">
        <v>23058</v>
      </c>
      <c r="E7078" t="s">
        <v>194</v>
      </c>
      <c r="F7078" t="s">
        <v>22</v>
      </c>
      <c r="G7078" t="s">
        <v>23059</v>
      </c>
      <c r="H7078" t="s">
        <v>196</v>
      </c>
      <c r="I7078">
        <v>1400454038292</v>
      </c>
    </row>
    <row r="7079" spans="1:9" x14ac:dyDescent="0.3">
      <c r="A7079" s="1">
        <v>28432</v>
      </c>
      <c r="B7079">
        <v>28433</v>
      </c>
      <c r="C7079" t="s">
        <v>23060</v>
      </c>
      <c r="D7079" t="s">
        <v>23061</v>
      </c>
      <c r="E7079" t="s">
        <v>23062</v>
      </c>
      <c r="F7079" t="s">
        <v>28</v>
      </c>
      <c r="G7079" t="s">
        <v>6292</v>
      </c>
      <c r="H7079" t="s">
        <v>23063</v>
      </c>
      <c r="I7079">
        <v>1395336840789</v>
      </c>
    </row>
    <row r="7080" spans="1:9" x14ac:dyDescent="0.3">
      <c r="A7080" s="1">
        <v>247393</v>
      </c>
      <c r="B7080">
        <v>247839</v>
      </c>
      <c r="C7080" t="s">
        <v>23064</v>
      </c>
      <c r="D7080" t="s">
        <v>23065</v>
      </c>
      <c r="E7080" t="s">
        <v>23066</v>
      </c>
      <c r="F7080" t="s">
        <v>28</v>
      </c>
      <c r="G7080" t="s">
        <v>12654</v>
      </c>
      <c r="H7080" t="s">
        <v>23067</v>
      </c>
      <c r="I7080">
        <v>1400941972576</v>
      </c>
    </row>
    <row r="7081" spans="1:9" x14ac:dyDescent="0.3">
      <c r="A7081" s="1">
        <v>334225</v>
      </c>
      <c r="B7081">
        <v>334685</v>
      </c>
      <c r="C7081" t="s">
        <v>23068</v>
      </c>
      <c r="D7081" t="s">
        <v>23069</v>
      </c>
      <c r="E7081" t="s">
        <v>3220</v>
      </c>
      <c r="F7081" t="s">
        <v>11</v>
      </c>
      <c r="G7081" t="s">
        <v>3264</v>
      </c>
      <c r="H7081" t="s">
        <v>3222</v>
      </c>
      <c r="I7081">
        <v>1404149489983</v>
      </c>
    </row>
    <row r="7082" spans="1:9" x14ac:dyDescent="0.3">
      <c r="A7082" s="1">
        <v>189653</v>
      </c>
      <c r="B7082">
        <v>189989</v>
      </c>
      <c r="C7082" t="s">
        <v>23070</v>
      </c>
      <c r="D7082" t="s">
        <v>23071</v>
      </c>
      <c r="E7082" t="s">
        <v>4011</v>
      </c>
      <c r="F7082" t="s">
        <v>22</v>
      </c>
      <c r="G7082" t="s">
        <v>10219</v>
      </c>
      <c r="H7082" t="s">
        <v>4012</v>
      </c>
      <c r="I7082">
        <v>1399505108771</v>
      </c>
    </row>
    <row r="7083" spans="1:9" x14ac:dyDescent="0.3">
      <c r="A7083" s="1">
        <v>225830</v>
      </c>
      <c r="B7083">
        <v>226276</v>
      </c>
      <c r="C7083" t="s">
        <v>23072</v>
      </c>
      <c r="D7083" t="s">
        <v>23073</v>
      </c>
      <c r="E7083" t="s">
        <v>2105</v>
      </c>
      <c r="F7083" t="s">
        <v>11</v>
      </c>
      <c r="G7083" t="s">
        <v>19738</v>
      </c>
      <c r="H7083" t="s">
        <v>2107</v>
      </c>
      <c r="I7083">
        <v>1400636130536</v>
      </c>
    </row>
    <row r="7084" spans="1:9" x14ac:dyDescent="0.3">
      <c r="A7084" s="1">
        <v>100097</v>
      </c>
      <c r="B7084">
        <v>100294</v>
      </c>
      <c r="C7084" t="s">
        <v>23074</v>
      </c>
      <c r="D7084" t="s">
        <v>23075</v>
      </c>
      <c r="E7084" t="s">
        <v>5584</v>
      </c>
      <c r="F7084" t="s">
        <v>28</v>
      </c>
      <c r="G7084" t="s">
        <v>16429</v>
      </c>
      <c r="H7084" t="s">
        <v>5586</v>
      </c>
      <c r="I7084">
        <v>1397246446677</v>
      </c>
    </row>
    <row r="7085" spans="1:9" x14ac:dyDescent="0.3">
      <c r="A7085" s="1">
        <v>90213</v>
      </c>
      <c r="B7085">
        <v>90289</v>
      </c>
      <c r="C7085" t="s">
        <v>23076</v>
      </c>
      <c r="D7085" t="s">
        <v>23077</v>
      </c>
      <c r="E7085" t="s">
        <v>23078</v>
      </c>
      <c r="F7085" t="s">
        <v>28</v>
      </c>
      <c r="G7085" t="s">
        <v>1168</v>
      </c>
      <c r="H7085" t="s">
        <v>23079</v>
      </c>
      <c r="I7085">
        <v>1396940383826</v>
      </c>
    </row>
    <row r="7086" spans="1:9" x14ac:dyDescent="0.3">
      <c r="A7086" s="1">
        <v>125680</v>
      </c>
      <c r="B7086">
        <v>126016</v>
      </c>
      <c r="C7086" t="s">
        <v>23080</v>
      </c>
      <c r="D7086" t="s">
        <v>23081</v>
      </c>
      <c r="E7086" t="s">
        <v>629</v>
      </c>
      <c r="F7086" t="s">
        <v>39</v>
      </c>
      <c r="G7086" t="s">
        <v>23082</v>
      </c>
      <c r="H7086" t="s">
        <v>631</v>
      </c>
      <c r="I7086">
        <v>1397709312196</v>
      </c>
    </row>
    <row r="7087" spans="1:9" x14ac:dyDescent="0.3">
      <c r="A7087" s="1">
        <v>305460</v>
      </c>
      <c r="B7087">
        <v>305920</v>
      </c>
      <c r="C7087" t="s">
        <v>23083</v>
      </c>
      <c r="D7087" t="s">
        <v>23084</v>
      </c>
      <c r="E7087" t="s">
        <v>4118</v>
      </c>
      <c r="F7087" t="s">
        <v>11</v>
      </c>
      <c r="G7087" t="s">
        <v>19760</v>
      </c>
      <c r="H7087" t="s">
        <v>4120</v>
      </c>
      <c r="I7087">
        <v>1403191979559</v>
      </c>
    </row>
    <row r="7088" spans="1:9" x14ac:dyDescent="0.3">
      <c r="A7088" s="1">
        <v>99699</v>
      </c>
      <c r="B7088">
        <v>99896</v>
      </c>
      <c r="C7088" t="s">
        <v>23085</v>
      </c>
      <c r="D7088" t="s">
        <v>23086</v>
      </c>
      <c r="E7088" t="s">
        <v>7707</v>
      </c>
      <c r="F7088" t="s">
        <v>22</v>
      </c>
      <c r="G7088" t="s">
        <v>22363</v>
      </c>
      <c r="H7088" t="s">
        <v>7708</v>
      </c>
      <c r="I7088">
        <v>1397243586230</v>
      </c>
    </row>
    <row r="7089" spans="1:9" x14ac:dyDescent="0.3">
      <c r="A7089" s="1">
        <v>288285</v>
      </c>
      <c r="B7089">
        <v>288745</v>
      </c>
      <c r="C7089" t="s">
        <v>23087</v>
      </c>
      <c r="D7089" t="s">
        <v>23088</v>
      </c>
      <c r="E7089" t="s">
        <v>106</v>
      </c>
      <c r="F7089" t="s">
        <v>39</v>
      </c>
      <c r="G7089" t="s">
        <v>2438</v>
      </c>
      <c r="H7089" t="s">
        <v>108</v>
      </c>
      <c r="I7089">
        <v>1402864048078</v>
      </c>
    </row>
    <row r="7090" spans="1:9" x14ac:dyDescent="0.3">
      <c r="A7090" s="1">
        <v>226939</v>
      </c>
      <c r="B7090">
        <v>227385</v>
      </c>
      <c r="C7090" t="s">
        <v>23089</v>
      </c>
      <c r="D7090" t="s">
        <v>23090</v>
      </c>
      <c r="E7090" t="s">
        <v>609</v>
      </c>
      <c r="F7090" t="s">
        <v>39</v>
      </c>
      <c r="G7090" t="s">
        <v>3495</v>
      </c>
      <c r="H7090" t="s">
        <v>611</v>
      </c>
      <c r="I7090">
        <v>1400642797570</v>
      </c>
    </row>
    <row r="7091" spans="1:9" x14ac:dyDescent="0.3">
      <c r="A7091" s="1">
        <v>117308</v>
      </c>
      <c r="B7091">
        <v>117644</v>
      </c>
      <c r="C7091" t="s">
        <v>23091</v>
      </c>
      <c r="D7091" t="s">
        <v>23092</v>
      </c>
      <c r="E7091" t="s">
        <v>7981</v>
      </c>
      <c r="F7091" t="s">
        <v>39</v>
      </c>
      <c r="G7091" t="s">
        <v>5336</v>
      </c>
      <c r="H7091" t="s">
        <v>7983</v>
      </c>
      <c r="I7091">
        <v>1397582520336</v>
      </c>
    </row>
    <row r="7092" spans="1:9" x14ac:dyDescent="0.3">
      <c r="A7092" s="1">
        <v>216869</v>
      </c>
      <c r="B7092">
        <v>217315</v>
      </c>
      <c r="C7092" t="s">
        <v>23093</v>
      </c>
      <c r="D7092" t="s">
        <v>23094</v>
      </c>
      <c r="E7092" t="s">
        <v>18213</v>
      </c>
      <c r="F7092" t="s">
        <v>39</v>
      </c>
      <c r="G7092" t="s">
        <v>20278</v>
      </c>
      <c r="H7092" t="s">
        <v>18214</v>
      </c>
      <c r="I7092">
        <v>1400448242831</v>
      </c>
    </row>
    <row r="7093" spans="1:9" x14ac:dyDescent="0.3">
      <c r="A7093" s="1">
        <v>123225</v>
      </c>
      <c r="B7093">
        <v>123561</v>
      </c>
      <c r="C7093" t="s">
        <v>23095</v>
      </c>
      <c r="D7093" t="s">
        <v>23096</v>
      </c>
      <c r="E7093" t="s">
        <v>8564</v>
      </c>
      <c r="F7093" t="s">
        <v>22</v>
      </c>
      <c r="G7093" t="s">
        <v>23097</v>
      </c>
      <c r="H7093" t="s">
        <v>8565</v>
      </c>
      <c r="I7093">
        <v>1397654338951</v>
      </c>
    </row>
    <row r="7094" spans="1:9" x14ac:dyDescent="0.3">
      <c r="A7094" s="1">
        <v>422152</v>
      </c>
      <c r="B7094">
        <v>422671</v>
      </c>
      <c r="C7094" t="s">
        <v>23098</v>
      </c>
      <c r="D7094" t="s">
        <v>23099</v>
      </c>
      <c r="E7094" t="s">
        <v>23100</v>
      </c>
      <c r="F7094" t="s">
        <v>28</v>
      </c>
      <c r="G7094" t="s">
        <v>23101</v>
      </c>
      <c r="H7094" t="s">
        <v>23102</v>
      </c>
      <c r="I7094">
        <v>1409227836525</v>
      </c>
    </row>
    <row r="7095" spans="1:9" x14ac:dyDescent="0.3">
      <c r="A7095" s="1">
        <v>337747</v>
      </c>
      <c r="B7095">
        <v>338207</v>
      </c>
      <c r="C7095" t="s">
        <v>23103</v>
      </c>
      <c r="D7095" t="s">
        <v>23104</v>
      </c>
      <c r="E7095" t="s">
        <v>9445</v>
      </c>
      <c r="F7095" t="s">
        <v>28</v>
      </c>
      <c r="G7095" t="s">
        <v>4487</v>
      </c>
      <c r="H7095" t="s">
        <v>9447</v>
      </c>
      <c r="I7095">
        <v>1404174792772</v>
      </c>
    </row>
    <row r="7096" spans="1:9" x14ac:dyDescent="0.3">
      <c r="A7096" s="1">
        <v>103832</v>
      </c>
      <c r="B7096">
        <v>104029</v>
      </c>
      <c r="C7096" t="s">
        <v>23105</v>
      </c>
      <c r="D7096" t="s">
        <v>23106</v>
      </c>
      <c r="E7096" t="s">
        <v>23107</v>
      </c>
      <c r="F7096" t="s">
        <v>22</v>
      </c>
      <c r="G7096" t="s">
        <v>13288</v>
      </c>
      <c r="H7096" t="s">
        <v>23108</v>
      </c>
      <c r="I7096">
        <v>1397300108759</v>
      </c>
    </row>
    <row r="7097" spans="1:9" x14ac:dyDescent="0.3">
      <c r="A7097" s="1">
        <v>211102</v>
      </c>
      <c r="B7097">
        <v>211548</v>
      </c>
      <c r="C7097" t="s">
        <v>23109</v>
      </c>
      <c r="D7097" t="s">
        <v>23110</v>
      </c>
      <c r="E7097" t="s">
        <v>14064</v>
      </c>
      <c r="F7097" t="s">
        <v>28</v>
      </c>
      <c r="G7097" t="s">
        <v>23111</v>
      </c>
      <c r="H7097" t="s">
        <v>14065</v>
      </c>
      <c r="I7097">
        <v>1399989668813</v>
      </c>
    </row>
    <row r="7098" spans="1:9" x14ac:dyDescent="0.3">
      <c r="A7098" s="1">
        <v>248463</v>
      </c>
      <c r="B7098">
        <v>248909</v>
      </c>
      <c r="C7098" t="s">
        <v>23112</v>
      </c>
      <c r="D7098" t="s">
        <v>23113</v>
      </c>
      <c r="E7098" t="s">
        <v>19302</v>
      </c>
      <c r="F7098" t="s">
        <v>22</v>
      </c>
      <c r="G7098" t="s">
        <v>7413</v>
      </c>
      <c r="H7098" t="s">
        <v>19303</v>
      </c>
      <c r="I7098">
        <v>1400990981536</v>
      </c>
    </row>
    <row r="7099" spans="1:9" x14ac:dyDescent="0.3">
      <c r="A7099" s="1">
        <v>75502</v>
      </c>
      <c r="B7099">
        <v>75578</v>
      </c>
      <c r="C7099" t="s">
        <v>23114</v>
      </c>
      <c r="D7099" t="s">
        <v>23115</v>
      </c>
      <c r="E7099" t="s">
        <v>4956</v>
      </c>
      <c r="F7099" t="s">
        <v>22</v>
      </c>
      <c r="G7099" t="s">
        <v>23116</v>
      </c>
      <c r="H7099" t="s">
        <v>4958</v>
      </c>
      <c r="I7099">
        <v>1396355745367</v>
      </c>
    </row>
    <row r="7100" spans="1:9" x14ac:dyDescent="0.3">
      <c r="A7100" s="1">
        <v>229221</v>
      </c>
      <c r="B7100">
        <v>229667</v>
      </c>
      <c r="C7100" t="s">
        <v>23117</v>
      </c>
      <c r="D7100" t="s">
        <v>23118</v>
      </c>
      <c r="E7100" t="s">
        <v>23119</v>
      </c>
      <c r="F7100" t="s">
        <v>28</v>
      </c>
      <c r="G7100" t="s">
        <v>563</v>
      </c>
      <c r="H7100" t="s">
        <v>23120</v>
      </c>
      <c r="I7100">
        <v>1400657417806</v>
      </c>
    </row>
    <row r="7101" spans="1:9" x14ac:dyDescent="0.3">
      <c r="A7101" s="1">
        <v>194242</v>
      </c>
      <c r="B7101">
        <v>194578</v>
      </c>
      <c r="C7101" t="s">
        <v>23121</v>
      </c>
      <c r="D7101" t="s">
        <v>23122</v>
      </c>
      <c r="E7101" t="s">
        <v>19985</v>
      </c>
      <c r="F7101" t="s">
        <v>22</v>
      </c>
      <c r="G7101" t="s">
        <v>21277</v>
      </c>
      <c r="H7101" t="s">
        <v>19987</v>
      </c>
      <c r="I7101">
        <v>1399571574266</v>
      </c>
    </row>
    <row r="7102" spans="1:9" x14ac:dyDescent="0.3">
      <c r="A7102" s="1">
        <v>131553</v>
      </c>
      <c r="B7102">
        <v>131889</v>
      </c>
      <c r="C7102" t="s">
        <v>23123</v>
      </c>
      <c r="D7102" t="s">
        <v>23124</v>
      </c>
      <c r="E7102" t="s">
        <v>14152</v>
      </c>
      <c r="F7102" t="s">
        <v>28</v>
      </c>
      <c r="G7102" t="s">
        <v>13681</v>
      </c>
      <c r="H7102" t="s">
        <v>14154</v>
      </c>
      <c r="I7102">
        <v>1397781406531</v>
      </c>
    </row>
    <row r="7103" spans="1:9" x14ac:dyDescent="0.3">
      <c r="A7103" s="1">
        <v>249195</v>
      </c>
      <c r="B7103">
        <v>249641</v>
      </c>
      <c r="C7103" t="s">
        <v>23125</v>
      </c>
      <c r="D7103" t="s">
        <v>23126</v>
      </c>
      <c r="E7103" t="s">
        <v>15309</v>
      </c>
      <c r="F7103" t="s">
        <v>28</v>
      </c>
      <c r="G7103" t="s">
        <v>361</v>
      </c>
      <c r="H7103" t="s">
        <v>15310</v>
      </c>
      <c r="I7103">
        <v>1400997001225</v>
      </c>
    </row>
    <row r="7104" spans="1:9" x14ac:dyDescent="0.3">
      <c r="A7104" s="1">
        <v>181609</v>
      </c>
      <c r="B7104">
        <v>181945</v>
      </c>
      <c r="C7104" t="s">
        <v>23127</v>
      </c>
      <c r="D7104" t="s">
        <v>23128</v>
      </c>
      <c r="E7104" t="s">
        <v>33</v>
      </c>
      <c r="F7104" t="s">
        <v>39</v>
      </c>
      <c r="G7104" t="s">
        <v>1088</v>
      </c>
      <c r="H7104" t="s">
        <v>35</v>
      </c>
      <c r="I7104">
        <v>1399377320654</v>
      </c>
    </row>
    <row r="7105" spans="1:9" x14ac:dyDescent="0.3">
      <c r="A7105" s="1">
        <v>287155</v>
      </c>
      <c r="B7105">
        <v>287615</v>
      </c>
      <c r="C7105" t="s">
        <v>23129</v>
      </c>
      <c r="D7105" t="s">
        <v>23130</v>
      </c>
      <c r="E7105" t="s">
        <v>5845</v>
      </c>
      <c r="F7105" t="s">
        <v>22</v>
      </c>
      <c r="G7105" t="s">
        <v>6195</v>
      </c>
      <c r="H7105" t="s">
        <v>5847</v>
      </c>
      <c r="I7105">
        <v>1402812774811</v>
      </c>
    </row>
    <row r="7106" spans="1:9" x14ac:dyDescent="0.3">
      <c r="A7106" s="1">
        <v>398073</v>
      </c>
      <c r="B7106">
        <v>398592</v>
      </c>
      <c r="C7106" t="s">
        <v>23131</v>
      </c>
      <c r="D7106" t="s">
        <v>23132</v>
      </c>
      <c r="E7106" t="s">
        <v>23133</v>
      </c>
      <c r="F7106" t="s">
        <v>11</v>
      </c>
      <c r="G7106" t="s">
        <v>16296</v>
      </c>
      <c r="H7106" t="s">
        <v>23134</v>
      </c>
      <c r="I7106">
        <v>1406714444115</v>
      </c>
    </row>
    <row r="7107" spans="1:9" x14ac:dyDescent="0.3">
      <c r="A7107" s="1">
        <v>200586</v>
      </c>
      <c r="B7107">
        <v>201022</v>
      </c>
      <c r="C7107" t="s">
        <v>23135</v>
      </c>
      <c r="D7107" t="s">
        <v>23136</v>
      </c>
      <c r="E7107" t="s">
        <v>7220</v>
      </c>
      <c r="F7107" t="s">
        <v>39</v>
      </c>
      <c r="G7107" t="s">
        <v>23137</v>
      </c>
      <c r="H7107" t="s">
        <v>7221</v>
      </c>
      <c r="I7107">
        <v>1399691333189</v>
      </c>
    </row>
    <row r="7108" spans="1:9" x14ac:dyDescent="0.3">
      <c r="A7108" s="1">
        <v>229300</v>
      </c>
      <c r="B7108">
        <v>229746</v>
      </c>
      <c r="C7108" t="s">
        <v>23138</v>
      </c>
      <c r="D7108" t="s">
        <v>23139</v>
      </c>
      <c r="E7108" t="s">
        <v>6302</v>
      </c>
      <c r="F7108" t="s">
        <v>28</v>
      </c>
      <c r="G7108" t="s">
        <v>4875</v>
      </c>
      <c r="H7108" t="s">
        <v>6304</v>
      </c>
      <c r="I7108">
        <v>1400657790278</v>
      </c>
    </row>
    <row r="7109" spans="1:9" x14ac:dyDescent="0.3">
      <c r="A7109" s="1">
        <v>74211</v>
      </c>
      <c r="B7109">
        <v>74287</v>
      </c>
      <c r="C7109" t="s">
        <v>23140</v>
      </c>
      <c r="D7109" t="s">
        <v>23141</v>
      </c>
      <c r="E7109" t="s">
        <v>824</v>
      </c>
      <c r="F7109" t="s">
        <v>39</v>
      </c>
      <c r="G7109" t="s">
        <v>1336</v>
      </c>
      <c r="H7109" t="s">
        <v>826</v>
      </c>
      <c r="I7109">
        <v>1396348869915</v>
      </c>
    </row>
    <row r="7110" spans="1:9" x14ac:dyDescent="0.3">
      <c r="A7110" s="1">
        <v>184282</v>
      </c>
      <c r="B7110">
        <v>184618</v>
      </c>
      <c r="C7110" t="s">
        <v>23142</v>
      </c>
      <c r="D7110" t="s">
        <v>23143</v>
      </c>
      <c r="E7110" t="s">
        <v>23144</v>
      </c>
      <c r="F7110" t="s">
        <v>11</v>
      </c>
      <c r="G7110" t="s">
        <v>6120</v>
      </c>
      <c r="H7110" t="s">
        <v>23145</v>
      </c>
      <c r="I7110">
        <v>1399431861387</v>
      </c>
    </row>
    <row r="7111" spans="1:9" x14ac:dyDescent="0.3">
      <c r="A7111" s="1">
        <v>16706</v>
      </c>
      <c r="B7111">
        <v>16707</v>
      </c>
      <c r="C7111" t="s">
        <v>23146</v>
      </c>
      <c r="D7111" t="s">
        <v>23147</v>
      </c>
      <c r="E7111" t="s">
        <v>6711</v>
      </c>
      <c r="F7111" t="s">
        <v>11</v>
      </c>
      <c r="G7111" t="s">
        <v>1498</v>
      </c>
      <c r="H7111" t="s">
        <v>6712</v>
      </c>
      <c r="I7111">
        <v>1395158132559</v>
      </c>
    </row>
    <row r="7112" spans="1:9" x14ac:dyDescent="0.3">
      <c r="A7112" s="1">
        <v>22231</v>
      </c>
      <c r="B7112">
        <v>22232</v>
      </c>
      <c r="C7112" t="s">
        <v>23148</v>
      </c>
      <c r="D7112" t="s">
        <v>23149</v>
      </c>
      <c r="E7112" t="s">
        <v>2066</v>
      </c>
      <c r="F7112" t="s">
        <v>39</v>
      </c>
      <c r="G7112" t="s">
        <v>1611</v>
      </c>
      <c r="H7112" t="s">
        <v>2067</v>
      </c>
      <c r="I7112">
        <v>1395234698996</v>
      </c>
    </row>
    <row r="7113" spans="1:9" x14ac:dyDescent="0.3">
      <c r="A7113" s="1">
        <v>228334</v>
      </c>
      <c r="B7113">
        <v>228780</v>
      </c>
      <c r="C7113" t="s">
        <v>23150</v>
      </c>
      <c r="D7113" t="s">
        <v>23151</v>
      </c>
      <c r="E7113" t="s">
        <v>5331</v>
      </c>
      <c r="F7113" t="s">
        <v>22</v>
      </c>
      <c r="G7113" t="s">
        <v>23152</v>
      </c>
      <c r="H7113" t="s">
        <v>5333</v>
      </c>
      <c r="I7113">
        <v>1400652086758</v>
      </c>
    </row>
    <row r="7114" spans="1:9" x14ac:dyDescent="0.3">
      <c r="A7114" s="1">
        <v>45778</v>
      </c>
      <c r="B7114">
        <v>45779</v>
      </c>
      <c r="C7114" t="s">
        <v>23153</v>
      </c>
      <c r="D7114" t="s">
        <v>23154</v>
      </c>
      <c r="E7114" t="s">
        <v>9657</v>
      </c>
      <c r="F7114" t="s">
        <v>22</v>
      </c>
      <c r="G7114" t="s">
        <v>5220</v>
      </c>
      <c r="H7114" t="s">
        <v>9658</v>
      </c>
      <c r="I7114">
        <v>1395831729098</v>
      </c>
    </row>
    <row r="7115" spans="1:9" x14ac:dyDescent="0.3">
      <c r="A7115" s="1">
        <v>270865</v>
      </c>
      <c r="B7115">
        <v>271311</v>
      </c>
      <c r="C7115" t="s">
        <v>23155</v>
      </c>
      <c r="D7115" t="s">
        <v>23156</v>
      </c>
      <c r="E7115" t="s">
        <v>219</v>
      </c>
      <c r="F7115" t="s">
        <v>22</v>
      </c>
      <c r="G7115" t="s">
        <v>5074</v>
      </c>
      <c r="H7115" t="s">
        <v>1224</v>
      </c>
      <c r="I7115">
        <v>1401834928256</v>
      </c>
    </row>
    <row r="7116" spans="1:9" x14ac:dyDescent="0.3">
      <c r="A7116" s="1">
        <v>191026</v>
      </c>
      <c r="B7116">
        <v>191362</v>
      </c>
      <c r="C7116" t="s">
        <v>23157</v>
      </c>
      <c r="D7116" t="s">
        <v>23158</v>
      </c>
      <c r="E7116" t="s">
        <v>3866</v>
      </c>
      <c r="F7116" t="s">
        <v>11</v>
      </c>
      <c r="G7116" t="s">
        <v>4455</v>
      </c>
      <c r="H7116" t="s">
        <v>3868</v>
      </c>
      <c r="I7116">
        <v>1399554353942</v>
      </c>
    </row>
    <row r="7117" spans="1:9" x14ac:dyDescent="0.3">
      <c r="A7117" s="1">
        <v>240902</v>
      </c>
      <c r="B7117">
        <v>241348</v>
      </c>
      <c r="C7117" t="s">
        <v>23159</v>
      </c>
      <c r="D7117" t="s">
        <v>23160</v>
      </c>
      <c r="E7117" t="s">
        <v>23161</v>
      </c>
      <c r="F7117" t="s">
        <v>11</v>
      </c>
      <c r="G7117" t="s">
        <v>4570</v>
      </c>
      <c r="H7117" t="s">
        <v>23162</v>
      </c>
      <c r="I7117">
        <v>1400862164194</v>
      </c>
    </row>
    <row r="7118" spans="1:9" x14ac:dyDescent="0.3">
      <c r="A7118" s="1">
        <v>387611</v>
      </c>
      <c r="B7118">
        <v>388071</v>
      </c>
      <c r="C7118" t="s">
        <v>23163</v>
      </c>
      <c r="D7118" t="s">
        <v>23164</v>
      </c>
      <c r="E7118" t="s">
        <v>18301</v>
      </c>
      <c r="F7118" t="s">
        <v>39</v>
      </c>
      <c r="G7118" t="s">
        <v>10807</v>
      </c>
      <c r="H7118" t="s">
        <v>18302</v>
      </c>
      <c r="I7118">
        <v>1405628950028</v>
      </c>
    </row>
    <row r="7119" spans="1:9" x14ac:dyDescent="0.3">
      <c r="A7119" s="1">
        <v>400936</v>
      </c>
      <c r="B7119">
        <v>401455</v>
      </c>
      <c r="C7119" t="s">
        <v>23165</v>
      </c>
      <c r="D7119" t="s">
        <v>23166</v>
      </c>
      <c r="E7119" t="s">
        <v>1550</v>
      </c>
      <c r="F7119" t="s">
        <v>11</v>
      </c>
      <c r="G7119" t="s">
        <v>23167</v>
      </c>
      <c r="H7119" t="s">
        <v>1552</v>
      </c>
      <c r="I7119">
        <v>1406780615811</v>
      </c>
    </row>
    <row r="7120" spans="1:9" x14ac:dyDescent="0.3">
      <c r="A7120" s="1">
        <v>359216</v>
      </c>
      <c r="B7120">
        <v>359676</v>
      </c>
      <c r="C7120" t="s">
        <v>23168</v>
      </c>
      <c r="D7120" t="s">
        <v>23169</v>
      </c>
      <c r="E7120" t="s">
        <v>23170</v>
      </c>
      <c r="F7120" t="s">
        <v>11</v>
      </c>
      <c r="G7120" t="s">
        <v>23171</v>
      </c>
      <c r="H7120" t="s">
        <v>23172</v>
      </c>
      <c r="I7120">
        <v>1404581410541</v>
      </c>
    </row>
    <row r="7121" spans="1:9" x14ac:dyDescent="0.3">
      <c r="A7121" s="1">
        <v>107348</v>
      </c>
      <c r="B7121">
        <v>107545</v>
      </c>
      <c r="C7121" t="s">
        <v>23173</v>
      </c>
      <c r="D7121" t="s">
        <v>23174</v>
      </c>
      <c r="E7121" t="s">
        <v>8564</v>
      </c>
      <c r="F7121" t="s">
        <v>28</v>
      </c>
      <c r="G7121" t="s">
        <v>23175</v>
      </c>
      <c r="H7121" t="s">
        <v>8565</v>
      </c>
      <c r="I7121">
        <v>1397356714161</v>
      </c>
    </row>
    <row r="7122" spans="1:9" x14ac:dyDescent="0.3">
      <c r="A7122" s="1">
        <v>207707</v>
      </c>
      <c r="B7122">
        <v>208143</v>
      </c>
      <c r="C7122" t="s">
        <v>23176</v>
      </c>
      <c r="D7122" t="s">
        <v>23177</v>
      </c>
      <c r="E7122" t="s">
        <v>4015</v>
      </c>
      <c r="F7122" t="s">
        <v>11</v>
      </c>
      <c r="G7122" t="s">
        <v>8984</v>
      </c>
      <c r="H7122" t="s">
        <v>4017</v>
      </c>
      <c r="I7122">
        <v>1399970586431</v>
      </c>
    </row>
    <row r="7123" spans="1:9" x14ac:dyDescent="0.3">
      <c r="A7123" s="1">
        <v>149408</v>
      </c>
      <c r="B7123">
        <v>149744</v>
      </c>
      <c r="C7123" t="s">
        <v>23178</v>
      </c>
      <c r="D7123" t="s">
        <v>23179</v>
      </c>
      <c r="E7123" t="s">
        <v>330</v>
      </c>
      <c r="F7123" t="s">
        <v>11</v>
      </c>
      <c r="G7123" t="s">
        <v>12377</v>
      </c>
      <c r="H7123" t="s">
        <v>332</v>
      </c>
      <c r="I7123">
        <v>1398221333515</v>
      </c>
    </row>
    <row r="7124" spans="1:9" x14ac:dyDescent="0.3">
      <c r="A7124" s="1">
        <v>414769</v>
      </c>
      <c r="B7124">
        <v>415288</v>
      </c>
      <c r="C7124" t="s">
        <v>23180</v>
      </c>
      <c r="D7124" t="s">
        <v>23181</v>
      </c>
      <c r="E7124" t="s">
        <v>3350</v>
      </c>
      <c r="F7124" t="s">
        <v>22</v>
      </c>
      <c r="G7124" t="s">
        <v>6158</v>
      </c>
      <c r="H7124" t="s">
        <v>3352</v>
      </c>
      <c r="I7124">
        <v>1409018868335</v>
      </c>
    </row>
    <row r="7125" spans="1:9" x14ac:dyDescent="0.3">
      <c r="A7125" s="1">
        <v>59223</v>
      </c>
      <c r="B7125">
        <v>59224</v>
      </c>
      <c r="C7125" t="s">
        <v>23182</v>
      </c>
      <c r="D7125" t="s">
        <v>23183</v>
      </c>
      <c r="E7125" t="s">
        <v>882</v>
      </c>
      <c r="F7125" t="s">
        <v>22</v>
      </c>
      <c r="G7125" t="s">
        <v>520</v>
      </c>
      <c r="H7125" t="s">
        <v>884</v>
      </c>
      <c r="I7125">
        <v>1396021514470</v>
      </c>
    </row>
    <row r="7126" spans="1:9" x14ac:dyDescent="0.3">
      <c r="A7126" s="1">
        <v>314072</v>
      </c>
      <c r="B7126">
        <v>314532</v>
      </c>
      <c r="C7126" t="s">
        <v>23184</v>
      </c>
      <c r="D7126" t="s">
        <v>23185</v>
      </c>
      <c r="E7126" t="s">
        <v>10798</v>
      </c>
      <c r="F7126" t="s">
        <v>28</v>
      </c>
      <c r="G7126" t="s">
        <v>1764</v>
      </c>
      <c r="H7126" t="s">
        <v>10799</v>
      </c>
      <c r="I7126">
        <v>1403659788047</v>
      </c>
    </row>
    <row r="7127" spans="1:9" x14ac:dyDescent="0.3">
      <c r="A7127" s="1">
        <v>19872</v>
      </c>
      <c r="B7127">
        <v>19873</v>
      </c>
      <c r="C7127" t="s">
        <v>23186</v>
      </c>
      <c r="D7127" t="s">
        <v>23187</v>
      </c>
      <c r="E7127" t="s">
        <v>23188</v>
      </c>
      <c r="F7127" t="s">
        <v>22</v>
      </c>
      <c r="G7127" t="s">
        <v>1921</v>
      </c>
      <c r="H7127" t="s">
        <v>23189</v>
      </c>
      <c r="I7127">
        <v>1395167442519</v>
      </c>
    </row>
    <row r="7128" spans="1:9" x14ac:dyDescent="0.3">
      <c r="A7128" s="1">
        <v>309502</v>
      </c>
      <c r="B7128">
        <v>309962</v>
      </c>
      <c r="C7128" t="s">
        <v>23190</v>
      </c>
      <c r="D7128" t="s">
        <v>23191</v>
      </c>
      <c r="E7128" t="s">
        <v>5424</v>
      </c>
      <c r="F7128" t="s">
        <v>22</v>
      </c>
      <c r="G7128" t="s">
        <v>11507</v>
      </c>
      <c r="H7128" t="s">
        <v>5426</v>
      </c>
      <c r="I7128">
        <v>1403559275096</v>
      </c>
    </row>
    <row r="7129" spans="1:9" x14ac:dyDescent="0.3">
      <c r="A7129" s="1">
        <v>112028</v>
      </c>
      <c r="B7129">
        <v>112264</v>
      </c>
      <c r="C7129" t="s">
        <v>23192</v>
      </c>
      <c r="D7129" t="s">
        <v>23193</v>
      </c>
      <c r="E7129" t="s">
        <v>376</v>
      </c>
      <c r="F7129" t="s">
        <v>11</v>
      </c>
      <c r="G7129" t="s">
        <v>18249</v>
      </c>
      <c r="H7129" t="s">
        <v>378</v>
      </c>
      <c r="I7129">
        <v>1397508793025</v>
      </c>
    </row>
    <row r="7130" spans="1:9" x14ac:dyDescent="0.3">
      <c r="A7130" s="1">
        <v>118782</v>
      </c>
      <c r="B7130">
        <v>119118</v>
      </c>
      <c r="C7130" t="s">
        <v>23194</v>
      </c>
      <c r="D7130" t="s">
        <v>23195</v>
      </c>
      <c r="E7130" t="s">
        <v>1934</v>
      </c>
      <c r="F7130" t="s">
        <v>22</v>
      </c>
      <c r="G7130" t="s">
        <v>21079</v>
      </c>
      <c r="H7130" t="s">
        <v>1936</v>
      </c>
      <c r="I7130">
        <v>1397590732881</v>
      </c>
    </row>
    <row r="7131" spans="1:9" x14ac:dyDescent="0.3">
      <c r="A7131" s="1">
        <v>352185</v>
      </c>
      <c r="B7131">
        <v>352645</v>
      </c>
      <c r="C7131" t="s">
        <v>23196</v>
      </c>
      <c r="D7131" t="s">
        <v>23197</v>
      </c>
      <c r="E7131" t="s">
        <v>1733</v>
      </c>
      <c r="F7131" t="s">
        <v>22</v>
      </c>
      <c r="G7131" t="s">
        <v>9556</v>
      </c>
      <c r="H7131" t="s">
        <v>1735</v>
      </c>
      <c r="I7131">
        <v>1404404429566</v>
      </c>
    </row>
    <row r="7132" spans="1:9" x14ac:dyDescent="0.3">
      <c r="A7132" s="1">
        <v>85538</v>
      </c>
      <c r="B7132">
        <v>85614</v>
      </c>
      <c r="C7132" t="s">
        <v>23198</v>
      </c>
      <c r="D7132" t="s">
        <v>23199</v>
      </c>
      <c r="E7132" t="s">
        <v>151</v>
      </c>
      <c r="F7132" t="s">
        <v>22</v>
      </c>
      <c r="G7132" t="s">
        <v>23200</v>
      </c>
      <c r="H7132" t="s">
        <v>153</v>
      </c>
      <c r="I7132">
        <v>1396877255098</v>
      </c>
    </row>
    <row r="7133" spans="1:9" x14ac:dyDescent="0.3">
      <c r="A7133" s="1">
        <v>253325</v>
      </c>
      <c r="B7133">
        <v>253771</v>
      </c>
      <c r="C7133" t="s">
        <v>23201</v>
      </c>
      <c r="D7133" t="s">
        <v>23202</v>
      </c>
      <c r="E7133" t="s">
        <v>7220</v>
      </c>
      <c r="F7133" t="s">
        <v>39</v>
      </c>
      <c r="G7133" t="s">
        <v>1906</v>
      </c>
      <c r="H7133" t="s">
        <v>7221</v>
      </c>
      <c r="I7133">
        <v>1401166310210</v>
      </c>
    </row>
    <row r="7134" spans="1:9" x14ac:dyDescent="0.3">
      <c r="A7134" s="1">
        <v>229958</v>
      </c>
      <c r="B7134">
        <v>230404</v>
      </c>
      <c r="C7134" t="s">
        <v>23203</v>
      </c>
      <c r="D7134" t="s">
        <v>23204</v>
      </c>
      <c r="E7134" t="s">
        <v>4063</v>
      </c>
      <c r="F7134" t="s">
        <v>11</v>
      </c>
      <c r="G7134" t="s">
        <v>17191</v>
      </c>
      <c r="H7134" t="s">
        <v>4065</v>
      </c>
      <c r="I7134">
        <v>1400680975382</v>
      </c>
    </row>
    <row r="7135" spans="1:9" x14ac:dyDescent="0.3">
      <c r="A7135" s="1">
        <v>143254</v>
      </c>
      <c r="B7135">
        <v>143590</v>
      </c>
      <c r="C7135" t="s">
        <v>23205</v>
      </c>
      <c r="D7135" t="s">
        <v>23206</v>
      </c>
      <c r="E7135" t="s">
        <v>18736</v>
      </c>
      <c r="F7135" t="s">
        <v>39</v>
      </c>
      <c r="G7135" t="s">
        <v>23207</v>
      </c>
      <c r="H7135" t="s">
        <v>18737</v>
      </c>
      <c r="I7135">
        <v>1398056352364</v>
      </c>
    </row>
    <row r="7136" spans="1:9" x14ac:dyDescent="0.3">
      <c r="A7136" s="1">
        <v>289148</v>
      </c>
      <c r="B7136">
        <v>289608</v>
      </c>
      <c r="C7136" t="s">
        <v>23208</v>
      </c>
      <c r="D7136" t="s">
        <v>23209</v>
      </c>
      <c r="E7136" t="s">
        <v>23210</v>
      </c>
      <c r="F7136" t="s">
        <v>22</v>
      </c>
      <c r="G7136" t="s">
        <v>6352</v>
      </c>
      <c r="H7136" t="s">
        <v>23211</v>
      </c>
      <c r="I7136">
        <v>1402871266047</v>
      </c>
    </row>
    <row r="7137" spans="1:9" x14ac:dyDescent="0.3">
      <c r="A7137" s="1">
        <v>339755</v>
      </c>
      <c r="B7137">
        <v>340215</v>
      </c>
      <c r="C7137" t="s">
        <v>23212</v>
      </c>
      <c r="D7137" t="s">
        <v>23213</v>
      </c>
      <c r="E7137" t="s">
        <v>6266</v>
      </c>
      <c r="F7137" t="s">
        <v>39</v>
      </c>
      <c r="G7137" t="s">
        <v>7365</v>
      </c>
      <c r="H7137" t="s">
        <v>6268</v>
      </c>
      <c r="I7137">
        <v>1404229082310</v>
      </c>
    </row>
    <row r="7138" spans="1:9" x14ac:dyDescent="0.3">
      <c r="A7138" s="1">
        <v>408718</v>
      </c>
      <c r="B7138">
        <v>409237</v>
      </c>
      <c r="C7138" t="s">
        <v>23214</v>
      </c>
      <c r="D7138" t="s">
        <v>23215</v>
      </c>
      <c r="E7138" t="s">
        <v>386</v>
      </c>
      <c r="F7138" t="s">
        <v>28</v>
      </c>
      <c r="G7138" t="s">
        <v>2254</v>
      </c>
      <c r="H7138" t="s">
        <v>388</v>
      </c>
      <c r="I7138">
        <v>1406879268156</v>
      </c>
    </row>
    <row r="7139" spans="1:9" x14ac:dyDescent="0.3">
      <c r="A7139" s="1">
        <v>28298</v>
      </c>
      <c r="B7139">
        <v>28299</v>
      </c>
      <c r="C7139" t="s">
        <v>23216</v>
      </c>
      <c r="D7139" t="s">
        <v>23217</v>
      </c>
      <c r="E7139" t="s">
        <v>244</v>
      </c>
      <c r="F7139" t="s">
        <v>28</v>
      </c>
      <c r="G7139" t="s">
        <v>23218</v>
      </c>
      <c r="H7139" t="s">
        <v>246</v>
      </c>
      <c r="I7139">
        <v>1395336546713</v>
      </c>
    </row>
    <row r="7140" spans="1:9" x14ac:dyDescent="0.3">
      <c r="A7140" s="1">
        <v>74570</v>
      </c>
      <c r="B7140">
        <v>74646</v>
      </c>
      <c r="C7140" t="s">
        <v>23219</v>
      </c>
      <c r="D7140" t="s">
        <v>23220</v>
      </c>
      <c r="E7140" t="s">
        <v>9325</v>
      </c>
      <c r="F7140" t="s">
        <v>22</v>
      </c>
      <c r="G7140" t="s">
        <v>15957</v>
      </c>
      <c r="H7140" t="s">
        <v>9327</v>
      </c>
      <c r="I7140">
        <v>1396350628911</v>
      </c>
    </row>
    <row r="7141" spans="1:9" x14ac:dyDescent="0.3">
      <c r="A7141" s="1">
        <v>14252</v>
      </c>
      <c r="B7141">
        <v>14253</v>
      </c>
      <c r="C7141" t="s">
        <v>23221</v>
      </c>
      <c r="D7141" t="s">
        <v>23222</v>
      </c>
      <c r="E7141" t="s">
        <v>23223</v>
      </c>
      <c r="F7141" t="s">
        <v>39</v>
      </c>
      <c r="G7141" t="s">
        <v>9345</v>
      </c>
      <c r="H7141" t="s">
        <v>23224</v>
      </c>
      <c r="I7141">
        <v>1395062084671</v>
      </c>
    </row>
    <row r="7142" spans="1:9" x14ac:dyDescent="0.3">
      <c r="A7142" s="1">
        <v>19010</v>
      </c>
      <c r="B7142">
        <v>19011</v>
      </c>
      <c r="C7142" t="s">
        <v>23225</v>
      </c>
      <c r="D7142" t="s">
        <v>23226</v>
      </c>
      <c r="E7142" t="s">
        <v>2080</v>
      </c>
      <c r="F7142" t="s">
        <v>22</v>
      </c>
      <c r="G7142" t="s">
        <v>23227</v>
      </c>
      <c r="H7142" t="s">
        <v>2082</v>
      </c>
      <c r="I7142">
        <v>1395164871440</v>
      </c>
    </row>
    <row r="7143" spans="1:9" x14ac:dyDescent="0.3">
      <c r="A7143" s="1">
        <v>45310</v>
      </c>
      <c r="B7143">
        <v>45311</v>
      </c>
      <c r="C7143" t="s">
        <v>23228</v>
      </c>
      <c r="D7143" t="s">
        <v>23229</v>
      </c>
      <c r="E7143" t="s">
        <v>23230</v>
      </c>
      <c r="F7143" t="s">
        <v>39</v>
      </c>
      <c r="G7143" t="s">
        <v>2037</v>
      </c>
      <c r="H7143" t="s">
        <v>23231</v>
      </c>
      <c r="I7143">
        <v>1395829535202</v>
      </c>
    </row>
    <row r="7144" spans="1:9" x14ac:dyDescent="0.3">
      <c r="A7144" s="1">
        <v>158097</v>
      </c>
      <c r="B7144">
        <v>158433</v>
      </c>
      <c r="C7144" t="s">
        <v>23232</v>
      </c>
      <c r="D7144" t="s">
        <v>23233</v>
      </c>
      <c r="E7144" t="s">
        <v>572</v>
      </c>
      <c r="F7144" t="s">
        <v>28</v>
      </c>
      <c r="G7144" t="s">
        <v>19650</v>
      </c>
      <c r="H7144" t="s">
        <v>574</v>
      </c>
      <c r="I7144">
        <v>1398348993948</v>
      </c>
    </row>
    <row r="7145" spans="1:9" x14ac:dyDescent="0.3">
      <c r="A7145" s="1">
        <v>390218</v>
      </c>
      <c r="B7145">
        <v>390678</v>
      </c>
      <c r="C7145" t="s">
        <v>23234</v>
      </c>
      <c r="D7145" t="s">
        <v>23235</v>
      </c>
      <c r="E7145" t="s">
        <v>4921</v>
      </c>
      <c r="F7145" t="s">
        <v>28</v>
      </c>
      <c r="G7145" t="s">
        <v>6785</v>
      </c>
      <c r="H7145" t="s">
        <v>4923</v>
      </c>
      <c r="I7145">
        <v>1405658491064</v>
      </c>
    </row>
    <row r="7146" spans="1:9" x14ac:dyDescent="0.3">
      <c r="A7146" s="1">
        <v>216812</v>
      </c>
      <c r="B7146">
        <v>217258</v>
      </c>
      <c r="C7146" t="s">
        <v>23236</v>
      </c>
      <c r="D7146" t="s">
        <v>23237</v>
      </c>
      <c r="E7146" t="s">
        <v>9194</v>
      </c>
      <c r="F7146" t="s">
        <v>39</v>
      </c>
      <c r="G7146" t="s">
        <v>23238</v>
      </c>
      <c r="H7146" t="s">
        <v>9195</v>
      </c>
      <c r="I7146">
        <v>1400447969868</v>
      </c>
    </row>
    <row r="7147" spans="1:9" x14ac:dyDescent="0.3">
      <c r="A7147" s="1">
        <v>109615</v>
      </c>
      <c r="B7147">
        <v>109812</v>
      </c>
      <c r="C7147" t="s">
        <v>23239</v>
      </c>
      <c r="D7147" t="s">
        <v>23240</v>
      </c>
      <c r="E7147" t="s">
        <v>23241</v>
      </c>
      <c r="F7147" t="s">
        <v>11</v>
      </c>
      <c r="G7147" t="s">
        <v>5171</v>
      </c>
      <c r="H7147" t="s">
        <v>23242</v>
      </c>
      <c r="I7147">
        <v>1397453855891</v>
      </c>
    </row>
    <row r="7148" spans="1:9" x14ac:dyDescent="0.3">
      <c r="A7148" s="1">
        <v>112956</v>
      </c>
      <c r="B7148">
        <v>113292</v>
      </c>
      <c r="C7148" t="s">
        <v>23243</v>
      </c>
      <c r="D7148" t="s">
        <v>23244</v>
      </c>
      <c r="E7148" t="s">
        <v>18256</v>
      </c>
      <c r="F7148" t="s">
        <v>39</v>
      </c>
      <c r="G7148" t="s">
        <v>18082</v>
      </c>
      <c r="H7148" t="s">
        <v>18258</v>
      </c>
      <c r="I7148">
        <v>1397514643106</v>
      </c>
    </row>
    <row r="7149" spans="1:9" x14ac:dyDescent="0.3">
      <c r="A7149" s="1">
        <v>421767</v>
      </c>
      <c r="B7149">
        <v>422286</v>
      </c>
      <c r="C7149" t="s">
        <v>23245</v>
      </c>
      <c r="D7149" t="s">
        <v>23246</v>
      </c>
      <c r="E7149" t="s">
        <v>10334</v>
      </c>
      <c r="F7149" t="s">
        <v>28</v>
      </c>
      <c r="G7149" t="s">
        <v>9384</v>
      </c>
      <c r="H7149" t="s">
        <v>10336</v>
      </c>
      <c r="I7149">
        <v>1409225267829</v>
      </c>
    </row>
    <row r="7150" spans="1:9" x14ac:dyDescent="0.3">
      <c r="A7150" s="1">
        <v>187575</v>
      </c>
      <c r="B7150">
        <v>187911</v>
      </c>
      <c r="C7150" t="s">
        <v>23247</v>
      </c>
      <c r="D7150" t="s">
        <v>23248</v>
      </c>
      <c r="E7150" t="s">
        <v>958</v>
      </c>
      <c r="F7150" t="s">
        <v>28</v>
      </c>
      <c r="G7150" t="s">
        <v>23249</v>
      </c>
      <c r="H7150" t="s">
        <v>960</v>
      </c>
      <c r="I7150">
        <v>1399453596771</v>
      </c>
    </row>
    <row r="7151" spans="1:9" x14ac:dyDescent="0.3">
      <c r="A7151" s="1">
        <v>418271</v>
      </c>
      <c r="B7151">
        <v>418790</v>
      </c>
      <c r="C7151" t="s">
        <v>23250</v>
      </c>
      <c r="D7151" t="s">
        <v>23251</v>
      </c>
      <c r="E7151" t="s">
        <v>7065</v>
      </c>
      <c r="F7151" t="s">
        <v>11</v>
      </c>
      <c r="G7151" t="s">
        <v>7130</v>
      </c>
      <c r="H7151" t="s">
        <v>7067</v>
      </c>
      <c r="I7151">
        <v>1409200004220</v>
      </c>
    </row>
    <row r="7152" spans="1:9" x14ac:dyDescent="0.3">
      <c r="A7152" s="1">
        <v>169176</v>
      </c>
      <c r="B7152">
        <v>169512</v>
      </c>
      <c r="C7152" t="s">
        <v>23252</v>
      </c>
      <c r="D7152" t="s">
        <v>23253</v>
      </c>
      <c r="E7152" t="s">
        <v>23254</v>
      </c>
      <c r="F7152" t="s">
        <v>22</v>
      </c>
      <c r="G7152" t="s">
        <v>2989</v>
      </c>
      <c r="H7152" t="s">
        <v>23255</v>
      </c>
      <c r="I7152">
        <v>1398796311660</v>
      </c>
    </row>
    <row r="7153" spans="1:9" x14ac:dyDescent="0.3">
      <c r="A7153" s="1">
        <v>214812</v>
      </c>
      <c r="B7153">
        <v>215258</v>
      </c>
      <c r="C7153" t="s">
        <v>23256</v>
      </c>
      <c r="D7153" t="s">
        <v>23257</v>
      </c>
      <c r="E7153" t="s">
        <v>23254</v>
      </c>
      <c r="F7153" t="s">
        <v>22</v>
      </c>
      <c r="G7153" t="s">
        <v>2081</v>
      </c>
      <c r="H7153" t="s">
        <v>23255</v>
      </c>
      <c r="I7153">
        <v>1400395548948</v>
      </c>
    </row>
    <row r="7154" spans="1:9" x14ac:dyDescent="0.3">
      <c r="A7154" s="1">
        <v>97590</v>
      </c>
      <c r="B7154">
        <v>97784</v>
      </c>
      <c r="C7154" t="s">
        <v>23258</v>
      </c>
      <c r="D7154" t="s">
        <v>23259</v>
      </c>
      <c r="E7154" t="s">
        <v>23260</v>
      </c>
      <c r="F7154" t="s">
        <v>39</v>
      </c>
      <c r="G7154" t="s">
        <v>12634</v>
      </c>
      <c r="H7154" t="s">
        <v>23261</v>
      </c>
      <c r="I7154">
        <v>1397234992794</v>
      </c>
    </row>
    <row r="7155" spans="1:9" x14ac:dyDescent="0.3">
      <c r="A7155" s="1">
        <v>355862</v>
      </c>
      <c r="B7155">
        <v>356322</v>
      </c>
      <c r="C7155" t="s">
        <v>23262</v>
      </c>
      <c r="D7155" t="s">
        <v>23263</v>
      </c>
      <c r="E7155" t="s">
        <v>2018</v>
      </c>
      <c r="F7155" t="s">
        <v>28</v>
      </c>
      <c r="G7155" t="s">
        <v>23264</v>
      </c>
      <c r="H7155" t="s">
        <v>2020</v>
      </c>
      <c r="I7155">
        <v>1404474923511</v>
      </c>
    </row>
    <row r="7156" spans="1:9" x14ac:dyDescent="0.3">
      <c r="A7156" s="1">
        <v>139690</v>
      </c>
      <c r="B7156">
        <v>140026</v>
      </c>
      <c r="C7156" t="s">
        <v>23265</v>
      </c>
      <c r="D7156" t="s">
        <v>23266</v>
      </c>
      <c r="E7156" t="s">
        <v>958</v>
      </c>
      <c r="F7156" t="s">
        <v>39</v>
      </c>
      <c r="G7156" t="s">
        <v>23267</v>
      </c>
      <c r="H7156" t="s">
        <v>960</v>
      </c>
      <c r="I7156">
        <v>1397949149952</v>
      </c>
    </row>
    <row r="7157" spans="1:9" x14ac:dyDescent="0.3">
      <c r="A7157" s="1">
        <v>405553</v>
      </c>
      <c r="B7157">
        <v>406072</v>
      </c>
      <c r="C7157" t="s">
        <v>23268</v>
      </c>
      <c r="D7157" t="s">
        <v>23269</v>
      </c>
      <c r="E7157" t="s">
        <v>2847</v>
      </c>
      <c r="F7157" t="s">
        <v>11</v>
      </c>
      <c r="G7157" t="s">
        <v>23270</v>
      </c>
      <c r="H7157" t="s">
        <v>2849</v>
      </c>
      <c r="I7157">
        <v>1406853520484</v>
      </c>
    </row>
    <row r="7158" spans="1:9" x14ac:dyDescent="0.3">
      <c r="A7158" s="1">
        <v>132197</v>
      </c>
      <c r="B7158">
        <v>132533</v>
      </c>
      <c r="C7158" t="s">
        <v>23271</v>
      </c>
      <c r="D7158" t="s">
        <v>23272</v>
      </c>
      <c r="E7158" t="s">
        <v>4854</v>
      </c>
      <c r="F7158" t="s">
        <v>11</v>
      </c>
      <c r="G7158" t="s">
        <v>23273</v>
      </c>
      <c r="H7158" t="s">
        <v>2626</v>
      </c>
      <c r="I7158">
        <v>1397826630420</v>
      </c>
    </row>
    <row r="7159" spans="1:9" x14ac:dyDescent="0.3">
      <c r="A7159" s="1">
        <v>150217</v>
      </c>
      <c r="B7159">
        <v>150553</v>
      </c>
      <c r="C7159" t="s">
        <v>23274</v>
      </c>
      <c r="D7159" t="s">
        <v>23275</v>
      </c>
      <c r="E7159" t="s">
        <v>4471</v>
      </c>
      <c r="F7159" t="s">
        <v>39</v>
      </c>
      <c r="G7159" t="s">
        <v>260</v>
      </c>
      <c r="H7159" t="s">
        <v>4473</v>
      </c>
      <c r="I7159">
        <v>1398225781279</v>
      </c>
    </row>
    <row r="7160" spans="1:9" x14ac:dyDescent="0.3">
      <c r="A7160" s="1">
        <v>162578</v>
      </c>
      <c r="B7160">
        <v>162914</v>
      </c>
      <c r="C7160" t="s">
        <v>23276</v>
      </c>
      <c r="D7160" t="s">
        <v>23277</v>
      </c>
      <c r="E7160" t="s">
        <v>23278</v>
      </c>
      <c r="F7160" t="s">
        <v>28</v>
      </c>
      <c r="G7160" t="s">
        <v>23279</v>
      </c>
      <c r="H7160" t="s">
        <v>23280</v>
      </c>
      <c r="I7160">
        <v>1398414985332</v>
      </c>
    </row>
    <row r="7161" spans="1:9" x14ac:dyDescent="0.3">
      <c r="A7161" s="1">
        <v>158838</v>
      </c>
      <c r="B7161">
        <v>159174</v>
      </c>
      <c r="C7161" t="s">
        <v>23281</v>
      </c>
      <c r="D7161" t="s">
        <v>23282</v>
      </c>
      <c r="E7161" t="s">
        <v>5787</v>
      </c>
      <c r="F7161" t="s">
        <v>11</v>
      </c>
      <c r="G7161" t="s">
        <v>23283</v>
      </c>
      <c r="H7161" t="s">
        <v>5926</v>
      </c>
      <c r="I7161">
        <v>1398393865169</v>
      </c>
    </row>
    <row r="7162" spans="1:9" x14ac:dyDescent="0.3">
      <c r="A7162" s="1">
        <v>132952</v>
      </c>
      <c r="B7162">
        <v>133288</v>
      </c>
      <c r="C7162" t="s">
        <v>23284</v>
      </c>
      <c r="D7162" t="s">
        <v>23285</v>
      </c>
      <c r="E7162" t="s">
        <v>10548</v>
      </c>
      <c r="F7162" t="s">
        <v>39</v>
      </c>
      <c r="G7162" t="s">
        <v>16286</v>
      </c>
      <c r="H7162" t="s">
        <v>10550</v>
      </c>
      <c r="I7162">
        <v>1397829678197</v>
      </c>
    </row>
    <row r="7163" spans="1:9" x14ac:dyDescent="0.3">
      <c r="A7163" s="1">
        <v>288533</v>
      </c>
      <c r="B7163">
        <v>288993</v>
      </c>
      <c r="C7163" t="s">
        <v>23286</v>
      </c>
      <c r="D7163" t="s">
        <v>23287</v>
      </c>
      <c r="E7163" t="s">
        <v>854</v>
      </c>
      <c r="F7163" t="s">
        <v>39</v>
      </c>
      <c r="G7163" t="s">
        <v>11333</v>
      </c>
      <c r="H7163" t="s">
        <v>856</v>
      </c>
      <c r="I7163">
        <v>1402865623622</v>
      </c>
    </row>
    <row r="7164" spans="1:9" x14ac:dyDescent="0.3">
      <c r="A7164" s="1">
        <v>408925</v>
      </c>
      <c r="B7164">
        <v>409444</v>
      </c>
      <c r="C7164" t="s">
        <v>23288</v>
      </c>
      <c r="D7164" t="s">
        <v>23289</v>
      </c>
      <c r="E7164" t="s">
        <v>5267</v>
      </c>
      <c r="F7164" t="s">
        <v>28</v>
      </c>
      <c r="G7164" t="s">
        <v>3158</v>
      </c>
      <c r="H7164" t="s">
        <v>2354</v>
      </c>
      <c r="I7164">
        <v>1406880716672</v>
      </c>
    </row>
    <row r="7165" spans="1:9" x14ac:dyDescent="0.3">
      <c r="A7165" s="1">
        <v>172115</v>
      </c>
      <c r="B7165">
        <v>172451</v>
      </c>
      <c r="C7165" t="s">
        <v>23290</v>
      </c>
      <c r="D7165" t="s">
        <v>23291</v>
      </c>
      <c r="E7165" t="s">
        <v>16516</v>
      </c>
      <c r="F7165" t="s">
        <v>39</v>
      </c>
      <c r="G7165" t="s">
        <v>23292</v>
      </c>
      <c r="H7165" t="s">
        <v>16518</v>
      </c>
      <c r="I7165">
        <v>1398854411184</v>
      </c>
    </row>
    <row r="7166" spans="1:9" x14ac:dyDescent="0.3">
      <c r="A7166" s="1">
        <v>115687</v>
      </c>
      <c r="B7166">
        <v>116023</v>
      </c>
      <c r="C7166" t="s">
        <v>23293</v>
      </c>
      <c r="D7166" t="s">
        <v>23294</v>
      </c>
      <c r="E7166" t="s">
        <v>376</v>
      </c>
      <c r="F7166" t="s">
        <v>28</v>
      </c>
      <c r="G7166" t="s">
        <v>23295</v>
      </c>
      <c r="H7166" t="s">
        <v>378</v>
      </c>
      <c r="I7166">
        <v>1397526238455</v>
      </c>
    </row>
    <row r="7167" spans="1:9" x14ac:dyDescent="0.3">
      <c r="A7167" s="1">
        <v>77535</v>
      </c>
      <c r="B7167">
        <v>77611</v>
      </c>
      <c r="C7167" t="s">
        <v>23296</v>
      </c>
      <c r="D7167" t="s">
        <v>23297</v>
      </c>
      <c r="E7167" t="s">
        <v>2651</v>
      </c>
      <c r="F7167" t="s">
        <v>39</v>
      </c>
      <c r="G7167" t="s">
        <v>16834</v>
      </c>
      <c r="H7167" t="s">
        <v>2653</v>
      </c>
      <c r="I7167">
        <v>1396372308250</v>
      </c>
    </row>
    <row r="7168" spans="1:9" x14ac:dyDescent="0.3">
      <c r="A7168" s="1">
        <v>82190</v>
      </c>
      <c r="B7168">
        <v>82266</v>
      </c>
      <c r="C7168" t="s">
        <v>23298</v>
      </c>
      <c r="D7168" t="s">
        <v>23299</v>
      </c>
      <c r="E7168" t="s">
        <v>234</v>
      </c>
      <c r="F7168" t="s">
        <v>22</v>
      </c>
      <c r="G7168" t="s">
        <v>23300</v>
      </c>
      <c r="H7168" t="s">
        <v>236</v>
      </c>
      <c r="I7168">
        <v>1396439183576</v>
      </c>
    </row>
    <row r="7169" spans="1:9" x14ac:dyDescent="0.3">
      <c r="A7169" s="1">
        <v>194502</v>
      </c>
      <c r="B7169">
        <v>194838</v>
      </c>
      <c r="C7169" t="s">
        <v>23301</v>
      </c>
      <c r="D7169" t="s">
        <v>23302</v>
      </c>
      <c r="E7169" t="s">
        <v>13842</v>
      </c>
      <c r="F7169" t="s">
        <v>22</v>
      </c>
      <c r="G7169" t="s">
        <v>8678</v>
      </c>
      <c r="H7169" t="s">
        <v>13844</v>
      </c>
      <c r="I7169">
        <v>1399572680222</v>
      </c>
    </row>
    <row r="7170" spans="1:9" x14ac:dyDescent="0.3">
      <c r="A7170" s="1">
        <v>50231</v>
      </c>
      <c r="B7170">
        <v>50232</v>
      </c>
      <c r="C7170" t="s">
        <v>23303</v>
      </c>
      <c r="D7170" t="s">
        <v>23304</v>
      </c>
      <c r="E7170" t="s">
        <v>3276</v>
      </c>
      <c r="F7170" t="s">
        <v>28</v>
      </c>
      <c r="G7170" t="s">
        <v>7045</v>
      </c>
      <c r="H7170" t="s">
        <v>3278</v>
      </c>
      <c r="I7170">
        <v>1395889520377</v>
      </c>
    </row>
    <row r="7171" spans="1:9" x14ac:dyDescent="0.3">
      <c r="A7171" s="1">
        <v>276094</v>
      </c>
      <c r="B7171">
        <v>276540</v>
      </c>
      <c r="C7171" t="s">
        <v>23305</v>
      </c>
      <c r="D7171" t="s">
        <v>23306</v>
      </c>
      <c r="E7171" t="s">
        <v>5665</v>
      </c>
      <c r="F7171" t="s">
        <v>11</v>
      </c>
      <c r="G7171" t="s">
        <v>1950</v>
      </c>
      <c r="H7171" t="s">
        <v>5667</v>
      </c>
      <c r="I7171">
        <v>1402653343372</v>
      </c>
    </row>
    <row r="7172" spans="1:9" x14ac:dyDescent="0.3">
      <c r="A7172" s="1">
        <v>87245</v>
      </c>
      <c r="B7172">
        <v>87321</v>
      </c>
      <c r="C7172" t="s">
        <v>23307</v>
      </c>
      <c r="D7172" t="s">
        <v>23308</v>
      </c>
      <c r="E7172" t="s">
        <v>330</v>
      </c>
      <c r="F7172" t="s">
        <v>11</v>
      </c>
      <c r="G7172" t="s">
        <v>23309</v>
      </c>
      <c r="H7172" t="s">
        <v>1415</v>
      </c>
      <c r="I7172">
        <v>1396928573267</v>
      </c>
    </row>
    <row r="7173" spans="1:9" x14ac:dyDescent="0.3">
      <c r="A7173" s="1">
        <v>145011</v>
      </c>
      <c r="B7173">
        <v>145347</v>
      </c>
      <c r="C7173" t="s">
        <v>23310</v>
      </c>
      <c r="D7173" t="s">
        <v>23311</v>
      </c>
      <c r="E7173" t="s">
        <v>9830</v>
      </c>
      <c r="F7173" t="s">
        <v>39</v>
      </c>
      <c r="G7173" t="s">
        <v>2258</v>
      </c>
      <c r="H7173" t="s">
        <v>9832</v>
      </c>
      <c r="I7173">
        <v>1398110583765</v>
      </c>
    </row>
    <row r="7174" spans="1:9" x14ac:dyDescent="0.3">
      <c r="A7174" s="1">
        <v>181103</v>
      </c>
      <c r="B7174">
        <v>181439</v>
      </c>
      <c r="C7174" t="s">
        <v>23312</v>
      </c>
      <c r="D7174" t="s">
        <v>23313</v>
      </c>
      <c r="E7174" t="s">
        <v>23314</v>
      </c>
      <c r="F7174" t="s">
        <v>39</v>
      </c>
      <c r="G7174" t="s">
        <v>5503</v>
      </c>
      <c r="H7174" t="s">
        <v>23315</v>
      </c>
      <c r="I7174">
        <v>1399375193563</v>
      </c>
    </row>
    <row r="7175" spans="1:9" x14ac:dyDescent="0.3">
      <c r="A7175" s="1">
        <v>8901</v>
      </c>
      <c r="B7175">
        <v>8902</v>
      </c>
      <c r="C7175" t="s">
        <v>23316</v>
      </c>
      <c r="D7175" t="s">
        <v>23317</v>
      </c>
      <c r="E7175" t="s">
        <v>4015</v>
      </c>
      <c r="F7175" t="s">
        <v>11</v>
      </c>
      <c r="G7175" t="s">
        <v>23318</v>
      </c>
      <c r="H7175" t="s">
        <v>4017</v>
      </c>
      <c r="I7175">
        <v>1394710376218</v>
      </c>
    </row>
    <row r="7176" spans="1:9" x14ac:dyDescent="0.3">
      <c r="A7176" s="1">
        <v>277200</v>
      </c>
      <c r="B7176">
        <v>277646</v>
      </c>
      <c r="C7176" t="s">
        <v>23319</v>
      </c>
      <c r="D7176" t="s">
        <v>23320</v>
      </c>
      <c r="E7176" t="s">
        <v>23321</v>
      </c>
      <c r="F7176" t="s">
        <v>39</v>
      </c>
      <c r="G7176" t="s">
        <v>8034</v>
      </c>
      <c r="H7176" t="s">
        <v>23322</v>
      </c>
      <c r="I7176">
        <v>1402664727196</v>
      </c>
    </row>
    <row r="7177" spans="1:9" x14ac:dyDescent="0.3">
      <c r="A7177" s="1">
        <v>265995</v>
      </c>
      <c r="B7177">
        <v>266441</v>
      </c>
      <c r="C7177" t="s">
        <v>23323</v>
      </c>
      <c r="D7177" t="s">
        <v>23324</v>
      </c>
      <c r="E7177" t="s">
        <v>23325</v>
      </c>
      <c r="F7177" t="s">
        <v>28</v>
      </c>
      <c r="G7177" t="s">
        <v>4795</v>
      </c>
      <c r="H7177" t="s">
        <v>23326</v>
      </c>
      <c r="I7177">
        <v>1401371566106</v>
      </c>
    </row>
    <row r="7178" spans="1:9" x14ac:dyDescent="0.3">
      <c r="A7178" s="1">
        <v>35467</v>
      </c>
      <c r="B7178">
        <v>35468</v>
      </c>
      <c r="C7178" t="s">
        <v>23327</v>
      </c>
      <c r="D7178" t="s">
        <v>23328</v>
      </c>
      <c r="E7178" t="s">
        <v>3327</v>
      </c>
      <c r="F7178" t="s">
        <v>11</v>
      </c>
      <c r="G7178" t="s">
        <v>22543</v>
      </c>
      <c r="H7178" t="s">
        <v>3329</v>
      </c>
      <c r="I7178">
        <v>1395620261099</v>
      </c>
    </row>
    <row r="7179" spans="1:9" x14ac:dyDescent="0.3">
      <c r="A7179" s="1">
        <v>127595</v>
      </c>
      <c r="B7179">
        <v>127931</v>
      </c>
      <c r="C7179" t="s">
        <v>23329</v>
      </c>
      <c r="D7179" t="s">
        <v>23330</v>
      </c>
      <c r="E7179" t="s">
        <v>1110</v>
      </c>
      <c r="F7179" t="s">
        <v>11</v>
      </c>
      <c r="G7179" t="s">
        <v>20825</v>
      </c>
      <c r="H7179" t="s">
        <v>1112</v>
      </c>
      <c r="I7179">
        <v>1397760527729</v>
      </c>
    </row>
    <row r="7180" spans="1:9" x14ac:dyDescent="0.3">
      <c r="A7180" s="1">
        <v>404057</v>
      </c>
      <c r="B7180">
        <v>404576</v>
      </c>
      <c r="C7180" t="s">
        <v>23331</v>
      </c>
      <c r="D7180" t="s">
        <v>23332</v>
      </c>
      <c r="E7180" t="s">
        <v>10877</v>
      </c>
      <c r="F7180" t="s">
        <v>28</v>
      </c>
      <c r="G7180" t="s">
        <v>21695</v>
      </c>
      <c r="H7180" t="s">
        <v>10879</v>
      </c>
      <c r="I7180">
        <v>1406803468857</v>
      </c>
    </row>
    <row r="7181" spans="1:9" x14ac:dyDescent="0.3">
      <c r="A7181" s="1">
        <v>209832</v>
      </c>
      <c r="B7181">
        <v>210268</v>
      </c>
      <c r="C7181" t="s">
        <v>23333</v>
      </c>
      <c r="D7181" t="s">
        <v>23334</v>
      </c>
      <c r="E7181" t="s">
        <v>360</v>
      </c>
      <c r="F7181" t="s">
        <v>22</v>
      </c>
      <c r="G7181" t="s">
        <v>2596</v>
      </c>
      <c r="H7181" t="s">
        <v>362</v>
      </c>
      <c r="I7181">
        <v>1399981338794</v>
      </c>
    </row>
    <row r="7182" spans="1:9" x14ac:dyDescent="0.3">
      <c r="A7182" s="1">
        <v>404708</v>
      </c>
      <c r="B7182">
        <v>405227</v>
      </c>
      <c r="C7182" t="s">
        <v>23335</v>
      </c>
      <c r="D7182" t="s">
        <v>23336</v>
      </c>
      <c r="E7182" t="s">
        <v>23337</v>
      </c>
      <c r="F7182" t="s">
        <v>28</v>
      </c>
      <c r="G7182" t="s">
        <v>2000</v>
      </c>
      <c r="H7182" t="s">
        <v>23338</v>
      </c>
      <c r="I7182">
        <v>1406808205769</v>
      </c>
    </row>
    <row r="7183" spans="1:9" x14ac:dyDescent="0.3">
      <c r="A7183" s="1">
        <v>319656</v>
      </c>
      <c r="B7183">
        <v>320116</v>
      </c>
      <c r="C7183" t="s">
        <v>23339</v>
      </c>
      <c r="D7183" t="s">
        <v>23340</v>
      </c>
      <c r="E7183" t="s">
        <v>485</v>
      </c>
      <c r="F7183" t="s">
        <v>22</v>
      </c>
      <c r="G7183" t="s">
        <v>14360</v>
      </c>
      <c r="H7183" t="s">
        <v>487</v>
      </c>
      <c r="I7183">
        <v>1403796599141</v>
      </c>
    </row>
    <row r="7184" spans="1:9" x14ac:dyDescent="0.3">
      <c r="A7184" s="1">
        <v>84157</v>
      </c>
      <c r="B7184">
        <v>84233</v>
      </c>
      <c r="C7184" t="s">
        <v>23341</v>
      </c>
      <c r="D7184" t="s">
        <v>23342</v>
      </c>
      <c r="E7184" t="s">
        <v>6198</v>
      </c>
      <c r="F7184" t="s">
        <v>11</v>
      </c>
      <c r="G7184" t="s">
        <v>7715</v>
      </c>
      <c r="H7184" t="s">
        <v>6200</v>
      </c>
      <c r="I7184">
        <v>1396870281784</v>
      </c>
    </row>
    <row r="7185" spans="1:9" x14ac:dyDescent="0.3">
      <c r="A7185" s="1">
        <v>66014</v>
      </c>
      <c r="B7185">
        <v>66015</v>
      </c>
      <c r="C7185" t="s">
        <v>23343</v>
      </c>
      <c r="D7185" t="s">
        <v>23344</v>
      </c>
      <c r="E7185" t="s">
        <v>2709</v>
      </c>
      <c r="F7185" t="s">
        <v>28</v>
      </c>
      <c r="G7185" t="s">
        <v>23345</v>
      </c>
      <c r="H7185" t="s">
        <v>2711</v>
      </c>
      <c r="I7185">
        <v>1396135427337</v>
      </c>
    </row>
    <row r="7186" spans="1:9" x14ac:dyDescent="0.3">
      <c r="A7186" s="1">
        <v>314617</v>
      </c>
      <c r="B7186">
        <v>315077</v>
      </c>
      <c r="C7186" t="s">
        <v>23346</v>
      </c>
      <c r="D7186" t="s">
        <v>23347</v>
      </c>
      <c r="E7186" t="s">
        <v>244</v>
      </c>
      <c r="F7186" t="s">
        <v>11</v>
      </c>
      <c r="G7186" t="s">
        <v>17443</v>
      </c>
      <c r="H7186" t="s">
        <v>246</v>
      </c>
      <c r="I7186">
        <v>1403702732240</v>
      </c>
    </row>
    <row r="7187" spans="1:9" x14ac:dyDescent="0.3">
      <c r="A7187" s="1">
        <v>220804</v>
      </c>
      <c r="B7187">
        <v>221250</v>
      </c>
      <c r="C7187" t="s">
        <v>23348</v>
      </c>
      <c r="D7187" t="s">
        <v>23349</v>
      </c>
      <c r="E7187" t="s">
        <v>12762</v>
      </c>
      <c r="F7187" t="s">
        <v>22</v>
      </c>
      <c r="G7187" t="s">
        <v>2918</v>
      </c>
      <c r="H7187" t="s">
        <v>569</v>
      </c>
      <c r="I7187">
        <v>1400520019918</v>
      </c>
    </row>
    <row r="7188" spans="1:9" x14ac:dyDescent="0.3">
      <c r="A7188" s="1">
        <v>187565</v>
      </c>
      <c r="B7188">
        <v>187901</v>
      </c>
      <c r="C7188" t="s">
        <v>23350</v>
      </c>
      <c r="D7188" t="s">
        <v>23351</v>
      </c>
      <c r="E7188" t="s">
        <v>1115</v>
      </c>
      <c r="F7188" t="s">
        <v>28</v>
      </c>
      <c r="G7188" t="s">
        <v>20959</v>
      </c>
      <c r="H7188" t="s">
        <v>1117</v>
      </c>
      <c r="I7188">
        <v>1399453474863</v>
      </c>
    </row>
    <row r="7189" spans="1:9" x14ac:dyDescent="0.3">
      <c r="A7189" s="1">
        <v>331305</v>
      </c>
      <c r="B7189">
        <v>331765</v>
      </c>
      <c r="C7189" t="s">
        <v>23352</v>
      </c>
      <c r="D7189" t="s">
        <v>23353</v>
      </c>
      <c r="E7189" t="s">
        <v>23354</v>
      </c>
      <c r="F7189" t="s">
        <v>39</v>
      </c>
      <c r="G7189" t="s">
        <v>200</v>
      </c>
      <c r="H7189" t="s">
        <v>23355</v>
      </c>
      <c r="I7189">
        <v>1404084410963</v>
      </c>
    </row>
    <row r="7190" spans="1:9" x14ac:dyDescent="0.3">
      <c r="A7190" s="1">
        <v>109953</v>
      </c>
      <c r="B7190">
        <v>110150</v>
      </c>
      <c r="C7190" t="s">
        <v>23356</v>
      </c>
      <c r="D7190" t="s">
        <v>23357</v>
      </c>
      <c r="E7190" t="s">
        <v>849</v>
      </c>
      <c r="F7190" t="s">
        <v>39</v>
      </c>
      <c r="G7190" t="s">
        <v>23358</v>
      </c>
      <c r="H7190" t="s">
        <v>851</v>
      </c>
      <c r="I7190">
        <v>1397455527235</v>
      </c>
    </row>
    <row r="7191" spans="1:9" x14ac:dyDescent="0.3">
      <c r="A7191" s="1">
        <v>233387</v>
      </c>
      <c r="B7191">
        <v>233833</v>
      </c>
      <c r="C7191" t="s">
        <v>23359</v>
      </c>
      <c r="D7191" t="s">
        <v>23360</v>
      </c>
      <c r="E7191" t="s">
        <v>204</v>
      </c>
      <c r="F7191" t="s">
        <v>28</v>
      </c>
      <c r="G7191" t="s">
        <v>1759</v>
      </c>
      <c r="H7191" t="s">
        <v>206</v>
      </c>
      <c r="I7191">
        <v>1400708054800</v>
      </c>
    </row>
    <row r="7192" spans="1:9" x14ac:dyDescent="0.3">
      <c r="A7192" s="1">
        <v>275131</v>
      </c>
      <c r="B7192">
        <v>275577</v>
      </c>
      <c r="C7192" t="s">
        <v>23361</v>
      </c>
      <c r="D7192" t="s">
        <v>23362</v>
      </c>
      <c r="E7192" t="s">
        <v>5637</v>
      </c>
      <c r="F7192" t="s">
        <v>28</v>
      </c>
      <c r="G7192" t="s">
        <v>23363</v>
      </c>
      <c r="H7192" t="s">
        <v>5639</v>
      </c>
      <c r="I7192">
        <v>1401905578503</v>
      </c>
    </row>
    <row r="7193" spans="1:9" x14ac:dyDescent="0.3">
      <c r="A7193" s="1">
        <v>183538</v>
      </c>
      <c r="B7193">
        <v>183874</v>
      </c>
      <c r="C7193" t="s">
        <v>23364</v>
      </c>
      <c r="D7193" t="s">
        <v>23365</v>
      </c>
      <c r="E7193" t="s">
        <v>6239</v>
      </c>
      <c r="F7193" t="s">
        <v>28</v>
      </c>
      <c r="G7193" t="s">
        <v>2923</v>
      </c>
      <c r="H7193" t="s">
        <v>6241</v>
      </c>
      <c r="I7193">
        <v>1399387286665</v>
      </c>
    </row>
    <row r="7194" spans="1:9" x14ac:dyDescent="0.3">
      <c r="A7194" s="1">
        <v>74069</v>
      </c>
      <c r="B7194">
        <v>74145</v>
      </c>
      <c r="C7194" t="s">
        <v>23366</v>
      </c>
      <c r="D7194" t="s">
        <v>23367</v>
      </c>
      <c r="E7194" t="s">
        <v>23368</v>
      </c>
      <c r="F7194" t="s">
        <v>39</v>
      </c>
      <c r="G7194" t="s">
        <v>5818</v>
      </c>
      <c r="H7194" t="s">
        <v>23369</v>
      </c>
      <c r="I7194">
        <v>1396347849788</v>
      </c>
    </row>
    <row r="7195" spans="1:9" x14ac:dyDescent="0.3">
      <c r="A7195" s="1">
        <v>409859</v>
      </c>
      <c r="B7195">
        <v>410378</v>
      </c>
      <c r="C7195" t="s">
        <v>23370</v>
      </c>
      <c r="D7195" t="s">
        <v>23371</v>
      </c>
      <c r="E7195" t="s">
        <v>3286</v>
      </c>
      <c r="F7195" t="s">
        <v>11</v>
      </c>
      <c r="G7195" t="s">
        <v>49</v>
      </c>
      <c r="H7195" t="s">
        <v>3288</v>
      </c>
      <c r="I7195">
        <v>1406928089731</v>
      </c>
    </row>
    <row r="7196" spans="1:9" x14ac:dyDescent="0.3">
      <c r="A7196" s="1">
        <v>131314</v>
      </c>
      <c r="B7196">
        <v>131650</v>
      </c>
      <c r="C7196" t="s">
        <v>23372</v>
      </c>
      <c r="D7196" t="s">
        <v>23373</v>
      </c>
      <c r="E7196" t="s">
        <v>2497</v>
      </c>
      <c r="F7196" t="s">
        <v>28</v>
      </c>
      <c r="G7196" t="s">
        <v>8317</v>
      </c>
      <c r="H7196" t="s">
        <v>2499</v>
      </c>
      <c r="I7196">
        <v>1397780241334</v>
      </c>
    </row>
    <row r="7197" spans="1:9" x14ac:dyDescent="0.3">
      <c r="A7197" s="1">
        <v>85455</v>
      </c>
      <c r="B7197">
        <v>85531</v>
      </c>
      <c r="C7197" t="s">
        <v>23374</v>
      </c>
      <c r="D7197" t="s">
        <v>23375</v>
      </c>
      <c r="E7197" t="s">
        <v>2124</v>
      </c>
      <c r="F7197" t="s">
        <v>22</v>
      </c>
      <c r="G7197" t="s">
        <v>7944</v>
      </c>
      <c r="H7197" t="s">
        <v>2126</v>
      </c>
      <c r="I7197">
        <v>1396876965556</v>
      </c>
    </row>
    <row r="7198" spans="1:9" x14ac:dyDescent="0.3">
      <c r="A7198" s="1">
        <v>145547</v>
      </c>
      <c r="B7198">
        <v>145883</v>
      </c>
      <c r="C7198" t="s">
        <v>23376</v>
      </c>
      <c r="D7198" t="s">
        <v>23377</v>
      </c>
      <c r="E7198" t="s">
        <v>1821</v>
      </c>
      <c r="F7198" t="s">
        <v>22</v>
      </c>
      <c r="G7198" t="s">
        <v>5445</v>
      </c>
      <c r="H7198" t="s">
        <v>1823</v>
      </c>
      <c r="I7198">
        <v>1398113332857</v>
      </c>
    </row>
    <row r="7199" spans="1:9" x14ac:dyDescent="0.3">
      <c r="A7199" s="1">
        <v>149664</v>
      </c>
      <c r="B7199">
        <v>150000</v>
      </c>
      <c r="C7199" t="s">
        <v>23378</v>
      </c>
      <c r="D7199" t="s">
        <v>23379</v>
      </c>
      <c r="E7199" t="s">
        <v>23144</v>
      </c>
      <c r="F7199" t="s">
        <v>39</v>
      </c>
      <c r="G7199" t="s">
        <v>13276</v>
      </c>
      <c r="H7199" t="s">
        <v>23145</v>
      </c>
      <c r="I7199">
        <v>1398222753851</v>
      </c>
    </row>
    <row r="7200" spans="1:9" x14ac:dyDescent="0.3">
      <c r="A7200" s="1">
        <v>371742</v>
      </c>
      <c r="B7200">
        <v>372202</v>
      </c>
      <c r="C7200" t="s">
        <v>23380</v>
      </c>
      <c r="D7200" t="s">
        <v>23381</v>
      </c>
      <c r="E7200" t="s">
        <v>11726</v>
      </c>
      <c r="F7200" t="s">
        <v>39</v>
      </c>
      <c r="G7200" t="s">
        <v>4348</v>
      </c>
      <c r="H7200" t="s">
        <v>11727</v>
      </c>
      <c r="I7200">
        <v>1404905007605</v>
      </c>
    </row>
    <row r="7201" spans="1:9" x14ac:dyDescent="0.3">
      <c r="A7201" s="1">
        <v>182004</v>
      </c>
      <c r="B7201">
        <v>182340</v>
      </c>
      <c r="C7201" t="s">
        <v>23382</v>
      </c>
      <c r="D7201" t="s">
        <v>23383</v>
      </c>
      <c r="E7201" t="s">
        <v>23384</v>
      </c>
      <c r="F7201" t="s">
        <v>22</v>
      </c>
      <c r="G7201" t="s">
        <v>16677</v>
      </c>
      <c r="H7201" t="s">
        <v>23385</v>
      </c>
      <c r="I7201">
        <v>1399379446047</v>
      </c>
    </row>
    <row r="7202" spans="1:9" x14ac:dyDescent="0.3">
      <c r="A7202" s="1">
        <v>278361</v>
      </c>
      <c r="B7202">
        <v>278807</v>
      </c>
      <c r="C7202" t="s">
        <v>23386</v>
      </c>
      <c r="D7202" t="s">
        <v>23387</v>
      </c>
      <c r="E7202" t="s">
        <v>1360</v>
      </c>
      <c r="F7202" t="s">
        <v>39</v>
      </c>
      <c r="G7202" t="s">
        <v>3970</v>
      </c>
      <c r="H7202" t="s">
        <v>1362</v>
      </c>
      <c r="I7202">
        <v>1402672152241</v>
      </c>
    </row>
    <row r="7203" spans="1:9" x14ac:dyDescent="0.3">
      <c r="A7203" s="1">
        <v>404540</v>
      </c>
      <c r="B7203">
        <v>405059</v>
      </c>
      <c r="C7203" t="s">
        <v>23388</v>
      </c>
      <c r="D7203" t="s">
        <v>23389</v>
      </c>
      <c r="E7203" t="s">
        <v>2266</v>
      </c>
      <c r="F7203" t="s">
        <v>28</v>
      </c>
      <c r="G7203" t="s">
        <v>22760</v>
      </c>
      <c r="H7203" t="s">
        <v>2268</v>
      </c>
      <c r="I7203">
        <v>1406806798768</v>
      </c>
    </row>
    <row r="7204" spans="1:9" x14ac:dyDescent="0.3">
      <c r="A7204" s="1">
        <v>412412</v>
      </c>
      <c r="B7204">
        <v>412931</v>
      </c>
      <c r="C7204" t="s">
        <v>23390</v>
      </c>
      <c r="D7204" t="s">
        <v>23391</v>
      </c>
      <c r="E7204" t="s">
        <v>411</v>
      </c>
      <c r="F7204" t="s">
        <v>11</v>
      </c>
      <c r="G7204" t="s">
        <v>1745</v>
      </c>
      <c r="H7204" t="s">
        <v>413</v>
      </c>
      <c r="I7204">
        <v>1408994727248</v>
      </c>
    </row>
    <row r="7205" spans="1:9" x14ac:dyDescent="0.3">
      <c r="A7205" s="1">
        <v>241224</v>
      </c>
      <c r="B7205">
        <v>241670</v>
      </c>
      <c r="C7205" t="s">
        <v>23392</v>
      </c>
      <c r="D7205" t="s">
        <v>23393</v>
      </c>
      <c r="E7205" t="s">
        <v>1915</v>
      </c>
      <c r="F7205" t="s">
        <v>39</v>
      </c>
      <c r="G7205" t="s">
        <v>1621</v>
      </c>
      <c r="H7205" t="s">
        <v>1917</v>
      </c>
      <c r="I7205">
        <v>1400864101459</v>
      </c>
    </row>
    <row r="7206" spans="1:9" x14ac:dyDescent="0.3">
      <c r="A7206" s="1">
        <v>279243</v>
      </c>
      <c r="B7206">
        <v>279703</v>
      </c>
      <c r="C7206" t="s">
        <v>23394</v>
      </c>
      <c r="D7206" t="s">
        <v>23395</v>
      </c>
      <c r="E7206" t="s">
        <v>10421</v>
      </c>
      <c r="F7206" t="s">
        <v>22</v>
      </c>
      <c r="G7206" t="s">
        <v>912</v>
      </c>
      <c r="H7206" t="s">
        <v>10423</v>
      </c>
      <c r="I7206">
        <v>1402678521096</v>
      </c>
    </row>
    <row r="7207" spans="1:9" x14ac:dyDescent="0.3">
      <c r="A7207" s="1">
        <v>370266</v>
      </c>
      <c r="B7207">
        <v>370726</v>
      </c>
      <c r="C7207" t="s">
        <v>23396</v>
      </c>
      <c r="D7207" t="s">
        <v>23397</v>
      </c>
      <c r="E7207" t="s">
        <v>5997</v>
      </c>
      <c r="F7207" t="s">
        <v>28</v>
      </c>
      <c r="G7207" t="s">
        <v>4403</v>
      </c>
      <c r="H7207" t="s">
        <v>5999</v>
      </c>
      <c r="I7207">
        <v>1404851441937</v>
      </c>
    </row>
    <row r="7208" spans="1:9" x14ac:dyDescent="0.3">
      <c r="A7208" s="1">
        <v>247939</v>
      </c>
      <c r="B7208">
        <v>248385</v>
      </c>
      <c r="C7208" t="s">
        <v>23398</v>
      </c>
      <c r="D7208" t="s">
        <v>23399</v>
      </c>
      <c r="E7208" t="s">
        <v>7550</v>
      </c>
      <c r="F7208" t="s">
        <v>39</v>
      </c>
      <c r="G7208" t="s">
        <v>13996</v>
      </c>
      <c r="H7208" t="s">
        <v>7552</v>
      </c>
      <c r="I7208">
        <v>1400987465259</v>
      </c>
    </row>
    <row r="7209" spans="1:9" x14ac:dyDescent="0.3">
      <c r="A7209" s="1">
        <v>15148</v>
      </c>
      <c r="B7209">
        <v>15149</v>
      </c>
      <c r="C7209" t="s">
        <v>23400</v>
      </c>
      <c r="D7209" t="s">
        <v>23401</v>
      </c>
      <c r="E7209" t="s">
        <v>2714</v>
      </c>
      <c r="F7209" t="s">
        <v>22</v>
      </c>
      <c r="G7209" t="s">
        <v>2063</v>
      </c>
      <c r="H7209" t="s">
        <v>2716</v>
      </c>
      <c r="I7209">
        <v>1395065507882</v>
      </c>
    </row>
    <row r="7210" spans="1:9" x14ac:dyDescent="0.3">
      <c r="A7210" s="1">
        <v>50268</v>
      </c>
      <c r="B7210">
        <v>50269</v>
      </c>
      <c r="C7210" t="s">
        <v>23402</v>
      </c>
      <c r="D7210" t="s">
        <v>23403</v>
      </c>
      <c r="E7210" t="s">
        <v>10222</v>
      </c>
      <c r="F7210" t="s">
        <v>28</v>
      </c>
      <c r="G7210" t="s">
        <v>21527</v>
      </c>
      <c r="H7210" t="s">
        <v>10224</v>
      </c>
      <c r="I7210">
        <v>1395889724192</v>
      </c>
    </row>
    <row r="7211" spans="1:9" x14ac:dyDescent="0.3">
      <c r="A7211" s="1">
        <v>85545</v>
      </c>
      <c r="B7211">
        <v>85621</v>
      </c>
      <c r="C7211" t="s">
        <v>23404</v>
      </c>
      <c r="D7211" t="s">
        <v>23405</v>
      </c>
      <c r="E7211" t="s">
        <v>5291</v>
      </c>
      <c r="F7211" t="s">
        <v>22</v>
      </c>
      <c r="G7211" t="s">
        <v>23200</v>
      </c>
      <c r="H7211" t="s">
        <v>5293</v>
      </c>
      <c r="I7211">
        <v>1396877257267</v>
      </c>
    </row>
    <row r="7212" spans="1:9" x14ac:dyDescent="0.3">
      <c r="A7212" s="1">
        <v>196090</v>
      </c>
      <c r="B7212">
        <v>196526</v>
      </c>
      <c r="C7212" t="s">
        <v>23406</v>
      </c>
      <c r="D7212" t="s">
        <v>23407</v>
      </c>
      <c r="E7212" t="s">
        <v>121</v>
      </c>
      <c r="F7212" t="s">
        <v>11</v>
      </c>
      <c r="G7212" t="s">
        <v>8977</v>
      </c>
      <c r="H7212" t="s">
        <v>123</v>
      </c>
      <c r="I7212">
        <v>1399624087766</v>
      </c>
    </row>
    <row r="7213" spans="1:9" x14ac:dyDescent="0.3">
      <c r="A7213" s="1">
        <v>86979</v>
      </c>
      <c r="B7213">
        <v>87055</v>
      </c>
      <c r="C7213" t="s">
        <v>23408</v>
      </c>
      <c r="D7213" t="s">
        <v>23409</v>
      </c>
      <c r="E7213" t="s">
        <v>1826</v>
      </c>
      <c r="F7213" t="s">
        <v>28</v>
      </c>
      <c r="G7213" t="s">
        <v>3277</v>
      </c>
      <c r="H7213" t="s">
        <v>1828</v>
      </c>
      <c r="I7213">
        <v>1396884984064</v>
      </c>
    </row>
    <row r="7214" spans="1:9" x14ac:dyDescent="0.3">
      <c r="A7214" s="1">
        <v>307615</v>
      </c>
      <c r="B7214">
        <v>308075</v>
      </c>
      <c r="C7214" t="s">
        <v>23410</v>
      </c>
      <c r="D7214" t="s">
        <v>23411</v>
      </c>
      <c r="E7214" t="s">
        <v>1317</v>
      </c>
      <c r="F7214" t="s">
        <v>11</v>
      </c>
      <c r="G7214" t="s">
        <v>11644</v>
      </c>
      <c r="H7214" t="s">
        <v>1319</v>
      </c>
      <c r="I7214">
        <v>1403541736721</v>
      </c>
    </row>
    <row r="7215" spans="1:9" x14ac:dyDescent="0.3">
      <c r="A7215" s="1">
        <v>111479</v>
      </c>
      <c r="B7215">
        <v>111715</v>
      </c>
      <c r="C7215" t="s">
        <v>23412</v>
      </c>
      <c r="D7215" t="s">
        <v>23413</v>
      </c>
      <c r="E7215" t="s">
        <v>269</v>
      </c>
      <c r="F7215" t="s">
        <v>28</v>
      </c>
      <c r="G7215" t="s">
        <v>7720</v>
      </c>
      <c r="H7215" t="s">
        <v>271</v>
      </c>
      <c r="I7215">
        <v>1397463388925</v>
      </c>
    </row>
    <row r="7216" spans="1:9" x14ac:dyDescent="0.3">
      <c r="A7216" s="1">
        <v>199906</v>
      </c>
      <c r="B7216">
        <v>200342</v>
      </c>
      <c r="C7216" t="s">
        <v>23414</v>
      </c>
      <c r="D7216" t="s">
        <v>23415</v>
      </c>
      <c r="E7216" t="s">
        <v>891</v>
      </c>
      <c r="F7216" t="s">
        <v>11</v>
      </c>
      <c r="G7216" t="s">
        <v>23416</v>
      </c>
      <c r="H7216" t="s">
        <v>893</v>
      </c>
      <c r="I7216">
        <v>1399687651423</v>
      </c>
    </row>
    <row r="7217" spans="1:9" x14ac:dyDescent="0.3">
      <c r="A7217" s="1">
        <v>329500</v>
      </c>
      <c r="B7217">
        <v>329960</v>
      </c>
      <c r="C7217" t="s">
        <v>23417</v>
      </c>
      <c r="D7217" t="s">
        <v>23418</v>
      </c>
      <c r="E7217" t="s">
        <v>6928</v>
      </c>
      <c r="F7217" t="s">
        <v>28</v>
      </c>
      <c r="G7217" t="s">
        <v>15680</v>
      </c>
      <c r="H7217" t="s">
        <v>6930</v>
      </c>
      <c r="I7217">
        <v>1403943365951</v>
      </c>
    </row>
    <row r="7218" spans="1:9" x14ac:dyDescent="0.3">
      <c r="A7218" s="1">
        <v>297022</v>
      </c>
      <c r="B7218">
        <v>297482</v>
      </c>
      <c r="C7218" t="s">
        <v>23419</v>
      </c>
      <c r="D7218" t="s">
        <v>23420</v>
      </c>
      <c r="E7218" t="s">
        <v>23421</v>
      </c>
      <c r="F7218" t="s">
        <v>11</v>
      </c>
      <c r="G7218" t="s">
        <v>23422</v>
      </c>
      <c r="H7218" t="s">
        <v>23423</v>
      </c>
      <c r="I7218">
        <v>1403069370676</v>
      </c>
    </row>
    <row r="7219" spans="1:9" x14ac:dyDescent="0.3">
      <c r="A7219" s="1">
        <v>223706</v>
      </c>
      <c r="B7219">
        <v>224152</v>
      </c>
      <c r="C7219" t="s">
        <v>23424</v>
      </c>
      <c r="D7219" t="s">
        <v>23425</v>
      </c>
      <c r="E7219" t="s">
        <v>23426</v>
      </c>
      <c r="F7219" t="s">
        <v>39</v>
      </c>
      <c r="G7219" t="s">
        <v>8516</v>
      </c>
      <c r="H7219" t="s">
        <v>1859</v>
      </c>
      <c r="I7219">
        <v>1400582639352</v>
      </c>
    </row>
    <row r="7220" spans="1:9" x14ac:dyDescent="0.3">
      <c r="A7220" s="1">
        <v>330754</v>
      </c>
      <c r="B7220">
        <v>331214</v>
      </c>
      <c r="C7220" t="s">
        <v>23427</v>
      </c>
      <c r="D7220" t="s">
        <v>23428</v>
      </c>
      <c r="E7220" t="s">
        <v>7158</v>
      </c>
      <c r="F7220" t="s">
        <v>39</v>
      </c>
      <c r="G7220" t="s">
        <v>23429</v>
      </c>
      <c r="H7220" t="s">
        <v>7160</v>
      </c>
      <c r="I7220">
        <v>1404081209222</v>
      </c>
    </row>
    <row r="7221" spans="1:9" x14ac:dyDescent="0.3">
      <c r="A7221" s="1">
        <v>174825</v>
      </c>
      <c r="B7221">
        <v>175161</v>
      </c>
      <c r="C7221" t="s">
        <v>23430</v>
      </c>
      <c r="D7221" t="s">
        <v>23431</v>
      </c>
      <c r="E7221" t="s">
        <v>23432</v>
      </c>
      <c r="F7221" t="s">
        <v>22</v>
      </c>
      <c r="G7221" t="s">
        <v>4317</v>
      </c>
      <c r="H7221" t="s">
        <v>23433</v>
      </c>
      <c r="I7221">
        <v>1398877360927</v>
      </c>
    </row>
    <row r="7222" spans="1:9" x14ac:dyDescent="0.3">
      <c r="A7222" s="1">
        <v>360629</v>
      </c>
      <c r="B7222">
        <v>361089</v>
      </c>
      <c r="C7222" t="s">
        <v>23434</v>
      </c>
      <c r="D7222" t="s">
        <v>23435</v>
      </c>
      <c r="E7222" t="s">
        <v>310</v>
      </c>
      <c r="F7222" t="s">
        <v>22</v>
      </c>
      <c r="G7222" t="s">
        <v>23436</v>
      </c>
      <c r="H7222" t="s">
        <v>312</v>
      </c>
      <c r="I7222">
        <v>1404592768919</v>
      </c>
    </row>
    <row r="7223" spans="1:9" x14ac:dyDescent="0.3">
      <c r="A7223" s="1">
        <v>208684</v>
      </c>
      <c r="B7223">
        <v>209120</v>
      </c>
      <c r="C7223" t="s">
        <v>23437</v>
      </c>
      <c r="D7223" t="s">
        <v>23438</v>
      </c>
      <c r="E7223" t="s">
        <v>1516</v>
      </c>
      <c r="F7223" t="s">
        <v>39</v>
      </c>
      <c r="G7223" t="s">
        <v>4533</v>
      </c>
      <c r="H7223" t="s">
        <v>1518</v>
      </c>
      <c r="I7223">
        <v>1399975808300</v>
      </c>
    </row>
    <row r="7224" spans="1:9" x14ac:dyDescent="0.3">
      <c r="A7224" s="1">
        <v>392064</v>
      </c>
      <c r="B7224">
        <v>392583</v>
      </c>
      <c r="C7224" t="s">
        <v>23439</v>
      </c>
      <c r="D7224" t="s">
        <v>23440</v>
      </c>
      <c r="E7224" t="s">
        <v>406</v>
      </c>
      <c r="F7224" t="s">
        <v>39</v>
      </c>
      <c r="G7224" t="s">
        <v>8328</v>
      </c>
      <c r="H7224" t="s">
        <v>408</v>
      </c>
      <c r="I7224">
        <v>1405712137887</v>
      </c>
    </row>
    <row r="7225" spans="1:9" x14ac:dyDescent="0.3">
      <c r="A7225" s="1">
        <v>174703</v>
      </c>
      <c r="B7225">
        <v>175039</v>
      </c>
      <c r="C7225" t="s">
        <v>23441</v>
      </c>
      <c r="D7225" t="s">
        <v>23442</v>
      </c>
      <c r="E7225" t="s">
        <v>23443</v>
      </c>
      <c r="F7225" t="s">
        <v>22</v>
      </c>
      <c r="G7225" t="s">
        <v>23444</v>
      </c>
      <c r="H7225" t="s">
        <v>23445</v>
      </c>
      <c r="I7225">
        <v>1398876599609</v>
      </c>
    </row>
    <row r="7226" spans="1:9" x14ac:dyDescent="0.3">
      <c r="A7226" s="1">
        <v>261440</v>
      </c>
      <c r="B7226">
        <v>261886</v>
      </c>
      <c r="C7226" t="s">
        <v>23446</v>
      </c>
      <c r="D7226" t="s">
        <v>23447</v>
      </c>
      <c r="E7226" t="s">
        <v>13550</v>
      </c>
      <c r="F7226" t="s">
        <v>22</v>
      </c>
      <c r="G7226" t="s">
        <v>13824</v>
      </c>
      <c r="H7226" t="s">
        <v>13551</v>
      </c>
      <c r="I7226">
        <v>1401301948408</v>
      </c>
    </row>
    <row r="7227" spans="1:9" x14ac:dyDescent="0.3">
      <c r="A7227" s="1">
        <v>83715</v>
      </c>
      <c r="B7227">
        <v>83791</v>
      </c>
      <c r="C7227" t="s">
        <v>23448</v>
      </c>
      <c r="D7227" t="s">
        <v>23449</v>
      </c>
      <c r="E7227" t="s">
        <v>23450</v>
      </c>
      <c r="F7227" t="s">
        <v>11</v>
      </c>
      <c r="G7227" t="s">
        <v>4889</v>
      </c>
      <c r="H7227" t="s">
        <v>1283</v>
      </c>
      <c r="I7227">
        <v>1396867486388</v>
      </c>
    </row>
    <row r="7228" spans="1:9" x14ac:dyDescent="0.3">
      <c r="A7228" s="1">
        <v>402710</v>
      </c>
      <c r="B7228">
        <v>403229</v>
      </c>
      <c r="C7228" t="s">
        <v>23451</v>
      </c>
      <c r="D7228" t="s">
        <v>23452</v>
      </c>
      <c r="E7228" t="s">
        <v>713</v>
      </c>
      <c r="F7228" t="s">
        <v>22</v>
      </c>
      <c r="G7228" t="s">
        <v>18100</v>
      </c>
      <c r="H7228" t="s">
        <v>715</v>
      </c>
      <c r="I7228">
        <v>1406795313382</v>
      </c>
    </row>
    <row r="7229" spans="1:9" x14ac:dyDescent="0.3">
      <c r="A7229" s="1">
        <v>75901</v>
      </c>
      <c r="B7229">
        <v>75977</v>
      </c>
      <c r="C7229" t="s">
        <v>23453</v>
      </c>
      <c r="D7229" t="s">
        <v>23454</v>
      </c>
      <c r="E7229" t="s">
        <v>330</v>
      </c>
      <c r="F7229" t="s">
        <v>28</v>
      </c>
      <c r="G7229" t="s">
        <v>3811</v>
      </c>
      <c r="H7229" t="s">
        <v>1415</v>
      </c>
      <c r="I7229">
        <v>1396357420232</v>
      </c>
    </row>
    <row r="7230" spans="1:9" x14ac:dyDescent="0.3">
      <c r="A7230" s="1">
        <v>353687</v>
      </c>
      <c r="B7230">
        <v>354147</v>
      </c>
      <c r="C7230" t="s">
        <v>23455</v>
      </c>
      <c r="D7230" t="s">
        <v>23456</v>
      </c>
      <c r="E7230" t="s">
        <v>14043</v>
      </c>
      <c r="F7230" t="s">
        <v>39</v>
      </c>
      <c r="G7230" t="s">
        <v>23457</v>
      </c>
      <c r="H7230" t="s">
        <v>14044</v>
      </c>
      <c r="I7230">
        <v>1404457479594</v>
      </c>
    </row>
    <row r="7231" spans="1:9" x14ac:dyDescent="0.3">
      <c r="A7231" s="1">
        <v>196516</v>
      </c>
      <c r="B7231">
        <v>196952</v>
      </c>
      <c r="C7231" t="s">
        <v>23458</v>
      </c>
      <c r="D7231" t="s">
        <v>23459</v>
      </c>
      <c r="E7231" t="s">
        <v>1213</v>
      </c>
      <c r="F7231" t="s">
        <v>11</v>
      </c>
      <c r="G7231" t="s">
        <v>14649</v>
      </c>
      <c r="H7231" t="s">
        <v>1215</v>
      </c>
      <c r="I7231">
        <v>1399626627189</v>
      </c>
    </row>
    <row r="7232" spans="1:9" x14ac:dyDescent="0.3">
      <c r="A7232" s="1">
        <v>420770</v>
      </c>
      <c r="B7232">
        <v>421289</v>
      </c>
      <c r="C7232" t="s">
        <v>23460</v>
      </c>
      <c r="D7232" t="s">
        <v>23461</v>
      </c>
      <c r="E7232" t="s">
        <v>2442</v>
      </c>
      <c r="F7232" t="s">
        <v>22</v>
      </c>
      <c r="G7232" t="s">
        <v>17455</v>
      </c>
      <c r="H7232" t="s">
        <v>2444</v>
      </c>
      <c r="I7232">
        <v>1409219125472</v>
      </c>
    </row>
    <row r="7233" spans="1:9" x14ac:dyDescent="0.3">
      <c r="A7233" s="1">
        <v>251946</v>
      </c>
      <c r="B7233">
        <v>252392</v>
      </c>
      <c r="C7233" t="s">
        <v>23462</v>
      </c>
      <c r="D7233" t="s">
        <v>23463</v>
      </c>
      <c r="E7233" t="s">
        <v>68</v>
      </c>
      <c r="F7233" t="s">
        <v>28</v>
      </c>
      <c r="G7233" t="s">
        <v>23464</v>
      </c>
      <c r="H7233" t="s">
        <v>68</v>
      </c>
      <c r="I7233">
        <v>1401114665620</v>
      </c>
    </row>
    <row r="7234" spans="1:9" x14ac:dyDescent="0.3">
      <c r="A7234" s="1">
        <v>42739</v>
      </c>
      <c r="B7234">
        <v>42740</v>
      </c>
      <c r="C7234" t="s">
        <v>23465</v>
      </c>
      <c r="D7234" t="s">
        <v>23466</v>
      </c>
      <c r="E7234" t="s">
        <v>6157</v>
      </c>
      <c r="F7234" t="s">
        <v>22</v>
      </c>
      <c r="G7234" t="s">
        <v>1639</v>
      </c>
      <c r="H7234" t="s">
        <v>6159</v>
      </c>
      <c r="I7234">
        <v>1395776899663</v>
      </c>
    </row>
    <row r="7235" spans="1:9" x14ac:dyDescent="0.3">
      <c r="A7235" s="1">
        <v>404960</v>
      </c>
      <c r="B7235">
        <v>405479</v>
      </c>
      <c r="C7235" t="s">
        <v>23467</v>
      </c>
      <c r="D7235" t="s">
        <v>23468</v>
      </c>
      <c r="E7235" t="s">
        <v>21515</v>
      </c>
      <c r="F7235" t="s">
        <v>11</v>
      </c>
      <c r="G7235" t="s">
        <v>11116</v>
      </c>
      <c r="H7235" t="s">
        <v>21517</v>
      </c>
      <c r="I7235">
        <v>1406847210763</v>
      </c>
    </row>
    <row r="7236" spans="1:9" x14ac:dyDescent="0.3">
      <c r="A7236" s="1">
        <v>158782</v>
      </c>
      <c r="B7236">
        <v>159118</v>
      </c>
      <c r="C7236" t="s">
        <v>23469</v>
      </c>
      <c r="D7236" t="s">
        <v>23470</v>
      </c>
      <c r="E7236" t="s">
        <v>3618</v>
      </c>
      <c r="F7236" t="s">
        <v>11</v>
      </c>
      <c r="G7236" t="s">
        <v>14153</v>
      </c>
      <c r="H7236" t="s">
        <v>3620</v>
      </c>
      <c r="I7236">
        <v>1398393617376</v>
      </c>
    </row>
    <row r="7237" spans="1:9" x14ac:dyDescent="0.3">
      <c r="A7237" s="1">
        <v>26227</v>
      </c>
      <c r="B7237">
        <v>26228</v>
      </c>
      <c r="C7237" t="s">
        <v>23471</v>
      </c>
      <c r="D7237" t="s">
        <v>23472</v>
      </c>
      <c r="E7237" t="s">
        <v>6502</v>
      </c>
      <c r="F7237" t="s">
        <v>39</v>
      </c>
      <c r="G7237" t="s">
        <v>14441</v>
      </c>
      <c r="H7237" t="s">
        <v>6504</v>
      </c>
      <c r="I7237">
        <v>1395326264412</v>
      </c>
    </row>
    <row r="7238" spans="1:9" x14ac:dyDescent="0.3">
      <c r="A7238" s="1">
        <v>142225</v>
      </c>
      <c r="B7238">
        <v>142561</v>
      </c>
      <c r="C7238" t="s">
        <v>23473</v>
      </c>
      <c r="D7238" t="s">
        <v>23474</v>
      </c>
      <c r="E7238" t="s">
        <v>23475</v>
      </c>
      <c r="F7238" t="s">
        <v>28</v>
      </c>
      <c r="G7238" t="s">
        <v>23476</v>
      </c>
      <c r="H7238" t="s">
        <v>23477</v>
      </c>
      <c r="I7238">
        <v>1398008269853</v>
      </c>
    </row>
    <row r="7239" spans="1:9" x14ac:dyDescent="0.3">
      <c r="A7239" s="1">
        <v>6858</v>
      </c>
      <c r="B7239">
        <v>6859</v>
      </c>
      <c r="C7239" t="s">
        <v>23478</v>
      </c>
      <c r="D7239" t="s">
        <v>23479</v>
      </c>
      <c r="E7239" t="s">
        <v>14694</v>
      </c>
      <c r="F7239" t="s">
        <v>22</v>
      </c>
      <c r="G7239" t="s">
        <v>21498</v>
      </c>
      <c r="H7239" t="s">
        <v>8574</v>
      </c>
      <c r="I7239">
        <v>1394606925178</v>
      </c>
    </row>
    <row r="7240" spans="1:9" x14ac:dyDescent="0.3">
      <c r="A7240" s="1">
        <v>204030</v>
      </c>
      <c r="B7240">
        <v>204466</v>
      </c>
      <c r="C7240" t="s">
        <v>23480</v>
      </c>
      <c r="D7240" t="s">
        <v>23481</v>
      </c>
      <c r="E7240" t="s">
        <v>9949</v>
      </c>
      <c r="F7240" t="s">
        <v>11</v>
      </c>
      <c r="G7240" t="s">
        <v>22894</v>
      </c>
      <c r="H7240" t="s">
        <v>21001</v>
      </c>
      <c r="I7240">
        <v>1399908278162</v>
      </c>
    </row>
    <row r="7241" spans="1:9" x14ac:dyDescent="0.3">
      <c r="A7241" s="1">
        <v>421845</v>
      </c>
      <c r="B7241">
        <v>422364</v>
      </c>
      <c r="C7241" t="s">
        <v>23482</v>
      </c>
      <c r="D7241" t="s">
        <v>23483</v>
      </c>
      <c r="E7241" t="s">
        <v>2070</v>
      </c>
      <c r="F7241" t="s">
        <v>28</v>
      </c>
      <c r="G7241" t="s">
        <v>23484</v>
      </c>
      <c r="H7241" t="s">
        <v>2072</v>
      </c>
      <c r="I7241">
        <v>1409225396713</v>
      </c>
    </row>
    <row r="7242" spans="1:9" x14ac:dyDescent="0.3">
      <c r="A7242" s="1">
        <v>64188</v>
      </c>
      <c r="B7242">
        <v>64189</v>
      </c>
      <c r="C7242" t="s">
        <v>23485</v>
      </c>
      <c r="D7242" t="s">
        <v>23486</v>
      </c>
      <c r="E7242" t="s">
        <v>1227</v>
      </c>
      <c r="F7242" t="s">
        <v>11</v>
      </c>
      <c r="G7242" t="s">
        <v>8081</v>
      </c>
      <c r="H7242" t="s">
        <v>1228</v>
      </c>
      <c r="I7242">
        <v>1396126318602</v>
      </c>
    </row>
    <row r="7243" spans="1:9" x14ac:dyDescent="0.3">
      <c r="A7243" s="1">
        <v>418381</v>
      </c>
      <c r="B7243">
        <v>418900</v>
      </c>
      <c r="C7243" t="s">
        <v>23487</v>
      </c>
      <c r="D7243" t="s">
        <v>23488</v>
      </c>
      <c r="E7243" t="s">
        <v>23489</v>
      </c>
      <c r="F7243" t="s">
        <v>39</v>
      </c>
      <c r="G7243" t="s">
        <v>11703</v>
      </c>
      <c r="H7243" t="s">
        <v>23490</v>
      </c>
      <c r="I7243">
        <v>1409200768919</v>
      </c>
    </row>
    <row r="7244" spans="1:9" x14ac:dyDescent="0.3">
      <c r="A7244" s="1">
        <v>142584</v>
      </c>
      <c r="B7244">
        <v>142920</v>
      </c>
      <c r="C7244" t="s">
        <v>23491</v>
      </c>
      <c r="D7244" t="s">
        <v>23492</v>
      </c>
      <c r="E7244" t="s">
        <v>285</v>
      </c>
      <c r="F7244" t="s">
        <v>11</v>
      </c>
      <c r="G7244" t="s">
        <v>20800</v>
      </c>
      <c r="H7244" t="s">
        <v>287</v>
      </c>
      <c r="I7244">
        <v>1398052983597</v>
      </c>
    </row>
    <row r="7245" spans="1:9" x14ac:dyDescent="0.3">
      <c r="A7245" s="1">
        <v>206612</v>
      </c>
      <c r="B7245">
        <v>207048</v>
      </c>
      <c r="C7245" t="s">
        <v>23493</v>
      </c>
      <c r="D7245" t="s">
        <v>23494</v>
      </c>
      <c r="E7245" t="s">
        <v>5250</v>
      </c>
      <c r="F7245" t="s">
        <v>28</v>
      </c>
      <c r="G7245" t="s">
        <v>4609</v>
      </c>
      <c r="H7245" t="s">
        <v>5252</v>
      </c>
      <c r="I7245">
        <v>1399924865921</v>
      </c>
    </row>
    <row r="7246" spans="1:9" x14ac:dyDescent="0.3">
      <c r="A7246" s="1">
        <v>109993</v>
      </c>
      <c r="B7246">
        <v>110190</v>
      </c>
      <c r="C7246" t="s">
        <v>23495</v>
      </c>
      <c r="D7246" t="s">
        <v>23496</v>
      </c>
      <c r="E7246" t="s">
        <v>136</v>
      </c>
      <c r="F7246" t="s">
        <v>39</v>
      </c>
      <c r="G7246" t="s">
        <v>20873</v>
      </c>
      <c r="H7246" t="s">
        <v>23497</v>
      </c>
      <c r="I7246">
        <v>1397455691566</v>
      </c>
    </row>
    <row r="7247" spans="1:9" x14ac:dyDescent="0.3">
      <c r="A7247" s="1">
        <v>212835</v>
      </c>
      <c r="B7247">
        <v>213281</v>
      </c>
      <c r="C7247" t="s">
        <v>23498</v>
      </c>
      <c r="D7247" t="s">
        <v>23499</v>
      </c>
      <c r="E7247" t="s">
        <v>23500</v>
      </c>
      <c r="F7247" t="s">
        <v>11</v>
      </c>
      <c r="G7247" t="s">
        <v>220</v>
      </c>
      <c r="H7247" t="s">
        <v>23501</v>
      </c>
      <c r="I7247">
        <v>1400381558310</v>
      </c>
    </row>
    <row r="7248" spans="1:9" x14ac:dyDescent="0.3">
      <c r="A7248" s="1">
        <v>299649</v>
      </c>
      <c r="B7248">
        <v>300109</v>
      </c>
      <c r="C7248" t="s">
        <v>23502</v>
      </c>
      <c r="D7248" t="s">
        <v>23503</v>
      </c>
      <c r="E7248" t="s">
        <v>992</v>
      </c>
      <c r="F7248" t="s">
        <v>22</v>
      </c>
      <c r="G7248" t="s">
        <v>255</v>
      </c>
      <c r="H7248" t="s">
        <v>994</v>
      </c>
      <c r="I7248">
        <v>1403088168056</v>
      </c>
    </row>
    <row r="7249" spans="1:9" x14ac:dyDescent="0.3">
      <c r="A7249" s="1">
        <v>259150</v>
      </c>
      <c r="B7249">
        <v>259596</v>
      </c>
      <c r="C7249" t="s">
        <v>23504</v>
      </c>
      <c r="D7249" t="s">
        <v>23505</v>
      </c>
      <c r="E7249" t="s">
        <v>350</v>
      </c>
      <c r="F7249" t="s">
        <v>11</v>
      </c>
      <c r="G7249" t="s">
        <v>23506</v>
      </c>
      <c r="H7249" t="s">
        <v>352</v>
      </c>
      <c r="I7249">
        <v>1401289313800</v>
      </c>
    </row>
    <row r="7250" spans="1:9" x14ac:dyDescent="0.3">
      <c r="A7250" s="1">
        <v>343738</v>
      </c>
      <c r="B7250">
        <v>344198</v>
      </c>
      <c r="C7250" t="s">
        <v>23507</v>
      </c>
      <c r="D7250" t="s">
        <v>23508</v>
      </c>
      <c r="E7250" t="s">
        <v>604</v>
      </c>
      <c r="F7250" t="s">
        <v>11</v>
      </c>
      <c r="G7250" t="s">
        <v>23509</v>
      </c>
      <c r="H7250" t="s">
        <v>606</v>
      </c>
      <c r="I7250">
        <v>1404305357647</v>
      </c>
    </row>
    <row r="7251" spans="1:9" x14ac:dyDescent="0.3">
      <c r="A7251" s="1">
        <v>30144</v>
      </c>
      <c r="B7251">
        <v>30145</v>
      </c>
      <c r="C7251" t="s">
        <v>23510</v>
      </c>
      <c r="D7251" t="s">
        <v>23511</v>
      </c>
      <c r="E7251" t="s">
        <v>1925</v>
      </c>
      <c r="F7251" t="s">
        <v>11</v>
      </c>
      <c r="G7251" t="s">
        <v>12037</v>
      </c>
      <c r="H7251" t="s">
        <v>1926</v>
      </c>
      <c r="I7251">
        <v>1395508584586</v>
      </c>
    </row>
    <row r="7252" spans="1:9" x14ac:dyDescent="0.3">
      <c r="A7252" s="1">
        <v>26176</v>
      </c>
      <c r="B7252">
        <v>26177</v>
      </c>
      <c r="C7252" t="s">
        <v>23512</v>
      </c>
      <c r="D7252" t="s">
        <v>23513</v>
      </c>
      <c r="E7252" t="s">
        <v>624</v>
      </c>
      <c r="F7252" t="s">
        <v>39</v>
      </c>
      <c r="G7252" t="s">
        <v>13461</v>
      </c>
      <c r="H7252" t="s">
        <v>626</v>
      </c>
      <c r="I7252">
        <v>1395326036758</v>
      </c>
    </row>
    <row r="7253" spans="1:9" x14ac:dyDescent="0.3">
      <c r="A7253" s="1">
        <v>416722</v>
      </c>
      <c r="B7253">
        <v>417241</v>
      </c>
      <c r="C7253" t="s">
        <v>23514</v>
      </c>
      <c r="D7253" t="s">
        <v>23515</v>
      </c>
      <c r="E7253" t="s">
        <v>16166</v>
      </c>
      <c r="F7253" t="s">
        <v>28</v>
      </c>
      <c r="G7253" t="s">
        <v>1147</v>
      </c>
      <c r="H7253" t="s">
        <v>13800</v>
      </c>
      <c r="I7253">
        <v>1409034812676</v>
      </c>
    </row>
    <row r="7254" spans="1:9" x14ac:dyDescent="0.3">
      <c r="A7254" s="1">
        <v>376033</v>
      </c>
      <c r="B7254">
        <v>376493</v>
      </c>
      <c r="C7254" t="s">
        <v>23516</v>
      </c>
      <c r="D7254" t="s">
        <v>23517</v>
      </c>
      <c r="E7254" t="s">
        <v>315</v>
      </c>
      <c r="F7254" t="s">
        <v>28</v>
      </c>
      <c r="G7254" t="s">
        <v>6458</v>
      </c>
      <c r="H7254" t="s">
        <v>317</v>
      </c>
      <c r="I7254">
        <v>1404985168263</v>
      </c>
    </row>
    <row r="7255" spans="1:9" x14ac:dyDescent="0.3">
      <c r="A7255" s="1">
        <v>95614</v>
      </c>
      <c r="B7255">
        <v>95808</v>
      </c>
      <c r="C7255" t="s">
        <v>23518</v>
      </c>
      <c r="D7255" t="s">
        <v>23519</v>
      </c>
      <c r="E7255" t="s">
        <v>23520</v>
      </c>
      <c r="F7255" t="s">
        <v>11</v>
      </c>
      <c r="G7255" t="s">
        <v>11554</v>
      </c>
      <c r="H7255" t="s">
        <v>23521</v>
      </c>
      <c r="I7255">
        <v>1397223272927</v>
      </c>
    </row>
    <row r="7256" spans="1:9" x14ac:dyDescent="0.3">
      <c r="A7256" s="1">
        <v>126626</v>
      </c>
      <c r="B7256">
        <v>126962</v>
      </c>
      <c r="C7256" t="s">
        <v>23522</v>
      </c>
      <c r="D7256" t="s">
        <v>23523</v>
      </c>
      <c r="E7256" t="s">
        <v>18131</v>
      </c>
      <c r="F7256" t="s">
        <v>22</v>
      </c>
      <c r="G7256" t="s">
        <v>6404</v>
      </c>
      <c r="H7256" t="s">
        <v>18132</v>
      </c>
      <c r="I7256">
        <v>1397714097046</v>
      </c>
    </row>
    <row r="7257" spans="1:9" x14ac:dyDescent="0.3">
      <c r="A7257" s="1">
        <v>183974</v>
      </c>
      <c r="B7257">
        <v>184310</v>
      </c>
      <c r="C7257" t="s">
        <v>23524</v>
      </c>
      <c r="D7257" t="s">
        <v>23525</v>
      </c>
      <c r="E7257" t="s">
        <v>4015</v>
      </c>
      <c r="F7257" t="s">
        <v>28</v>
      </c>
      <c r="G7257" t="s">
        <v>3900</v>
      </c>
      <c r="H7257" t="s">
        <v>11916</v>
      </c>
      <c r="I7257">
        <v>1399388830279</v>
      </c>
    </row>
    <row r="7258" spans="1:9" x14ac:dyDescent="0.3">
      <c r="A7258" s="1">
        <v>51389</v>
      </c>
      <c r="B7258">
        <v>51390</v>
      </c>
      <c r="C7258" t="s">
        <v>23526</v>
      </c>
      <c r="D7258" t="s">
        <v>23527</v>
      </c>
      <c r="E7258" t="s">
        <v>23528</v>
      </c>
      <c r="F7258" t="s">
        <v>11</v>
      </c>
      <c r="G7258" t="s">
        <v>4369</v>
      </c>
      <c r="H7258" t="s">
        <v>23529</v>
      </c>
      <c r="I7258">
        <v>1395950135413</v>
      </c>
    </row>
    <row r="7259" spans="1:9" x14ac:dyDescent="0.3">
      <c r="A7259" s="1">
        <v>268874</v>
      </c>
      <c r="B7259">
        <v>269320</v>
      </c>
      <c r="C7259" t="s">
        <v>23530</v>
      </c>
      <c r="D7259" t="s">
        <v>23531</v>
      </c>
      <c r="E7259" t="s">
        <v>23532</v>
      </c>
      <c r="F7259" t="s">
        <v>39</v>
      </c>
      <c r="G7259" t="s">
        <v>13279</v>
      </c>
      <c r="H7259" t="s">
        <v>23533</v>
      </c>
      <c r="I7259">
        <v>1401821460241</v>
      </c>
    </row>
    <row r="7260" spans="1:9" x14ac:dyDescent="0.3">
      <c r="A7260" s="1">
        <v>171265</v>
      </c>
      <c r="B7260">
        <v>171601</v>
      </c>
      <c r="C7260" t="s">
        <v>23534</v>
      </c>
      <c r="D7260" t="s">
        <v>23535</v>
      </c>
      <c r="E7260" t="s">
        <v>244</v>
      </c>
      <c r="F7260" t="s">
        <v>11</v>
      </c>
      <c r="G7260" t="s">
        <v>23536</v>
      </c>
      <c r="H7260" t="s">
        <v>246</v>
      </c>
      <c r="I7260">
        <v>1398850600585</v>
      </c>
    </row>
    <row r="7261" spans="1:9" x14ac:dyDescent="0.3">
      <c r="A7261" s="1">
        <v>121081</v>
      </c>
      <c r="B7261">
        <v>121417</v>
      </c>
      <c r="C7261" t="s">
        <v>23537</v>
      </c>
      <c r="D7261" t="s">
        <v>23538</v>
      </c>
      <c r="E7261" t="s">
        <v>641</v>
      </c>
      <c r="F7261" t="s">
        <v>11</v>
      </c>
      <c r="G7261" t="s">
        <v>23539</v>
      </c>
      <c r="H7261" t="s">
        <v>643</v>
      </c>
      <c r="I7261">
        <v>1397646050596</v>
      </c>
    </row>
    <row r="7262" spans="1:9" x14ac:dyDescent="0.3">
      <c r="A7262" s="1">
        <v>200372</v>
      </c>
      <c r="B7262">
        <v>200808</v>
      </c>
      <c r="C7262" t="s">
        <v>23540</v>
      </c>
      <c r="D7262" t="s">
        <v>23541</v>
      </c>
      <c r="E7262" t="s">
        <v>23542</v>
      </c>
      <c r="F7262" t="s">
        <v>39</v>
      </c>
      <c r="G7262" t="s">
        <v>23543</v>
      </c>
      <c r="H7262" t="s">
        <v>23544</v>
      </c>
      <c r="I7262">
        <v>1399690233549</v>
      </c>
    </row>
    <row r="7263" spans="1:9" x14ac:dyDescent="0.3">
      <c r="A7263" s="1">
        <v>127519</v>
      </c>
      <c r="B7263">
        <v>127855</v>
      </c>
      <c r="C7263" t="s">
        <v>23545</v>
      </c>
      <c r="D7263" t="s">
        <v>23546</v>
      </c>
      <c r="E7263" t="s">
        <v>7060</v>
      </c>
      <c r="F7263" t="s">
        <v>11</v>
      </c>
      <c r="G7263" t="s">
        <v>8376</v>
      </c>
      <c r="H7263" t="s">
        <v>7062</v>
      </c>
      <c r="I7263">
        <v>1397760170667</v>
      </c>
    </row>
    <row r="7264" spans="1:9" x14ac:dyDescent="0.3">
      <c r="A7264" s="1">
        <v>154296</v>
      </c>
      <c r="B7264">
        <v>154632</v>
      </c>
      <c r="C7264" t="s">
        <v>23547</v>
      </c>
      <c r="D7264" t="s">
        <v>23548</v>
      </c>
      <c r="E7264" t="s">
        <v>2668</v>
      </c>
      <c r="F7264" t="s">
        <v>22</v>
      </c>
      <c r="G7264" t="s">
        <v>3479</v>
      </c>
      <c r="H7264" t="s">
        <v>2670</v>
      </c>
      <c r="I7264">
        <v>1398286242125</v>
      </c>
    </row>
    <row r="7265" spans="1:9" x14ac:dyDescent="0.3">
      <c r="A7265" s="1">
        <v>104217</v>
      </c>
      <c r="B7265">
        <v>104414</v>
      </c>
      <c r="C7265" t="s">
        <v>23549</v>
      </c>
      <c r="D7265" t="s">
        <v>23550</v>
      </c>
      <c r="E7265" t="s">
        <v>1733</v>
      </c>
      <c r="F7265" t="s">
        <v>22</v>
      </c>
      <c r="G7265" t="s">
        <v>23551</v>
      </c>
      <c r="H7265" t="s">
        <v>1735</v>
      </c>
      <c r="I7265">
        <v>1397301030120</v>
      </c>
    </row>
    <row r="7266" spans="1:9" x14ac:dyDescent="0.3">
      <c r="A7266" s="1">
        <v>299971</v>
      </c>
      <c r="B7266">
        <v>300431</v>
      </c>
      <c r="C7266" t="s">
        <v>23552</v>
      </c>
      <c r="D7266" t="s">
        <v>23553</v>
      </c>
      <c r="E7266" t="s">
        <v>9592</v>
      </c>
      <c r="F7266" t="s">
        <v>22</v>
      </c>
      <c r="G7266" t="s">
        <v>23554</v>
      </c>
      <c r="H7266" t="s">
        <v>9594</v>
      </c>
      <c r="I7266">
        <v>1403090997025</v>
      </c>
    </row>
    <row r="7267" spans="1:9" x14ac:dyDescent="0.3">
      <c r="A7267" s="1">
        <v>160147</v>
      </c>
      <c r="B7267">
        <v>160483</v>
      </c>
      <c r="C7267" t="s">
        <v>23555</v>
      </c>
      <c r="D7267" t="s">
        <v>23556</v>
      </c>
      <c r="E7267" t="s">
        <v>8522</v>
      </c>
      <c r="F7267" t="s">
        <v>39</v>
      </c>
      <c r="G7267" t="s">
        <v>9609</v>
      </c>
      <c r="H7267" t="s">
        <v>8523</v>
      </c>
      <c r="I7267">
        <v>1398400293004</v>
      </c>
    </row>
    <row r="7268" spans="1:9" x14ac:dyDescent="0.3">
      <c r="A7268" s="1">
        <v>134088</v>
      </c>
      <c r="B7268">
        <v>134424</v>
      </c>
      <c r="C7268" t="s">
        <v>23557</v>
      </c>
      <c r="D7268" t="s">
        <v>23558</v>
      </c>
      <c r="E7268" t="s">
        <v>23559</v>
      </c>
      <c r="F7268" t="s">
        <v>22</v>
      </c>
      <c r="G7268" t="s">
        <v>2737</v>
      </c>
      <c r="H7268" t="s">
        <v>23560</v>
      </c>
      <c r="I7268">
        <v>1397835140437</v>
      </c>
    </row>
    <row r="7269" spans="1:9" x14ac:dyDescent="0.3">
      <c r="A7269" s="1">
        <v>327347</v>
      </c>
      <c r="B7269">
        <v>327807</v>
      </c>
      <c r="C7269" t="s">
        <v>23561</v>
      </c>
      <c r="D7269" t="s">
        <v>23562</v>
      </c>
      <c r="E7269" t="s">
        <v>2066</v>
      </c>
      <c r="F7269" t="s">
        <v>39</v>
      </c>
      <c r="G7269" t="s">
        <v>286</v>
      </c>
      <c r="H7269" t="s">
        <v>2067</v>
      </c>
      <c r="I7269">
        <v>1403928111563</v>
      </c>
    </row>
    <row r="7270" spans="1:9" x14ac:dyDescent="0.3">
      <c r="A7270" s="1">
        <v>346012</v>
      </c>
      <c r="B7270">
        <v>346472</v>
      </c>
      <c r="C7270" t="s">
        <v>23563</v>
      </c>
      <c r="D7270" t="s">
        <v>23564</v>
      </c>
      <c r="E7270" t="s">
        <v>23565</v>
      </c>
      <c r="F7270" t="s">
        <v>22</v>
      </c>
      <c r="G7270" t="s">
        <v>23566</v>
      </c>
      <c r="H7270" t="s">
        <v>23567</v>
      </c>
      <c r="I7270">
        <v>1404322122575</v>
      </c>
    </row>
    <row r="7271" spans="1:9" x14ac:dyDescent="0.3">
      <c r="A7271" s="1">
        <v>152798</v>
      </c>
      <c r="B7271">
        <v>153134</v>
      </c>
      <c r="C7271" t="s">
        <v>23568</v>
      </c>
      <c r="D7271" t="s">
        <v>23569</v>
      </c>
      <c r="E7271" t="s">
        <v>7220</v>
      </c>
      <c r="F7271" t="s">
        <v>39</v>
      </c>
      <c r="G7271" t="s">
        <v>10735</v>
      </c>
      <c r="H7271" t="s">
        <v>7221</v>
      </c>
      <c r="I7271">
        <v>1398276006152</v>
      </c>
    </row>
    <row r="7272" spans="1:9" x14ac:dyDescent="0.3">
      <c r="A7272" s="1">
        <v>115643</v>
      </c>
      <c r="B7272">
        <v>115979</v>
      </c>
      <c r="C7272" t="s">
        <v>23570</v>
      </c>
      <c r="D7272" t="s">
        <v>23571</v>
      </c>
      <c r="E7272" t="s">
        <v>1063</v>
      </c>
      <c r="F7272" t="s">
        <v>28</v>
      </c>
      <c r="G7272" t="s">
        <v>21878</v>
      </c>
      <c r="H7272" t="s">
        <v>1065</v>
      </c>
      <c r="I7272">
        <v>1397526034515</v>
      </c>
    </row>
    <row r="7273" spans="1:9" x14ac:dyDescent="0.3">
      <c r="A7273" s="1">
        <v>326117</v>
      </c>
      <c r="B7273">
        <v>326577</v>
      </c>
      <c r="C7273" t="s">
        <v>23572</v>
      </c>
      <c r="D7273" t="s">
        <v>23573</v>
      </c>
      <c r="E7273" t="s">
        <v>330</v>
      </c>
      <c r="F7273" t="s">
        <v>11</v>
      </c>
      <c r="G7273" t="s">
        <v>11485</v>
      </c>
      <c r="H7273" t="s">
        <v>1415</v>
      </c>
      <c r="I7273">
        <v>1403919079516</v>
      </c>
    </row>
    <row r="7274" spans="1:9" x14ac:dyDescent="0.3">
      <c r="A7274" s="1">
        <v>280083</v>
      </c>
      <c r="B7274">
        <v>280543</v>
      </c>
      <c r="C7274" t="s">
        <v>23574</v>
      </c>
      <c r="D7274" t="s">
        <v>23575</v>
      </c>
      <c r="E7274" t="s">
        <v>1469</v>
      </c>
      <c r="F7274" t="s">
        <v>22</v>
      </c>
      <c r="G7274" t="s">
        <v>20497</v>
      </c>
      <c r="H7274" t="s">
        <v>1471</v>
      </c>
      <c r="I7274">
        <v>1402684495788</v>
      </c>
    </row>
    <row r="7275" spans="1:9" x14ac:dyDescent="0.3">
      <c r="A7275" s="1">
        <v>375086</v>
      </c>
      <c r="B7275">
        <v>375546</v>
      </c>
      <c r="C7275" t="s">
        <v>23576</v>
      </c>
      <c r="D7275" t="s">
        <v>23577</v>
      </c>
      <c r="E7275" t="s">
        <v>1763</v>
      </c>
      <c r="F7275" t="s">
        <v>22</v>
      </c>
      <c r="G7275" t="s">
        <v>12628</v>
      </c>
      <c r="H7275" t="s">
        <v>1765</v>
      </c>
      <c r="I7275">
        <v>1404978249045</v>
      </c>
    </row>
    <row r="7276" spans="1:9" x14ac:dyDescent="0.3">
      <c r="A7276" s="1">
        <v>376920</v>
      </c>
      <c r="B7276">
        <v>377380</v>
      </c>
      <c r="C7276" t="s">
        <v>23578</v>
      </c>
      <c r="D7276" t="s">
        <v>23579</v>
      </c>
      <c r="E7276" t="s">
        <v>3286</v>
      </c>
      <c r="F7276" t="s">
        <v>11</v>
      </c>
      <c r="G7276" t="s">
        <v>12600</v>
      </c>
      <c r="H7276" t="s">
        <v>3288</v>
      </c>
      <c r="I7276">
        <v>1405423528663</v>
      </c>
    </row>
    <row r="7277" spans="1:9" x14ac:dyDescent="0.3">
      <c r="A7277" s="1">
        <v>253643</v>
      </c>
      <c r="B7277">
        <v>254089</v>
      </c>
      <c r="C7277" t="s">
        <v>23580</v>
      </c>
      <c r="D7277" t="s">
        <v>23581</v>
      </c>
      <c r="E7277" t="s">
        <v>12365</v>
      </c>
      <c r="F7277" t="s">
        <v>22</v>
      </c>
      <c r="G7277" t="s">
        <v>10428</v>
      </c>
      <c r="H7277" t="s">
        <v>12367</v>
      </c>
      <c r="I7277">
        <v>1401168448785</v>
      </c>
    </row>
    <row r="7278" spans="1:9" x14ac:dyDescent="0.3">
      <c r="A7278" s="1">
        <v>84150</v>
      </c>
      <c r="B7278">
        <v>84226</v>
      </c>
      <c r="C7278" t="s">
        <v>23582</v>
      </c>
      <c r="D7278" t="s">
        <v>23583</v>
      </c>
      <c r="E7278" t="s">
        <v>23584</v>
      </c>
      <c r="F7278" t="s">
        <v>11</v>
      </c>
      <c r="G7278" t="s">
        <v>7715</v>
      </c>
      <c r="H7278" t="s">
        <v>23585</v>
      </c>
      <c r="I7278">
        <v>1396870280103</v>
      </c>
    </row>
    <row r="7279" spans="1:9" x14ac:dyDescent="0.3">
      <c r="A7279" s="1">
        <v>16814</v>
      </c>
      <c r="B7279">
        <v>16815</v>
      </c>
      <c r="C7279" t="s">
        <v>23586</v>
      </c>
      <c r="D7279" t="s">
        <v>23587</v>
      </c>
      <c r="E7279" t="s">
        <v>2437</v>
      </c>
      <c r="F7279" t="s">
        <v>11</v>
      </c>
      <c r="G7279" t="s">
        <v>8071</v>
      </c>
      <c r="H7279" t="s">
        <v>2439</v>
      </c>
      <c r="I7279">
        <v>1395158593252</v>
      </c>
    </row>
    <row r="7280" spans="1:9" x14ac:dyDescent="0.3">
      <c r="A7280" s="1">
        <v>129061</v>
      </c>
      <c r="B7280">
        <v>129397</v>
      </c>
      <c r="C7280" t="s">
        <v>23588</v>
      </c>
      <c r="D7280" t="s">
        <v>23589</v>
      </c>
      <c r="E7280" t="s">
        <v>23590</v>
      </c>
      <c r="F7280" t="s">
        <v>39</v>
      </c>
      <c r="G7280" t="s">
        <v>10579</v>
      </c>
      <c r="H7280" t="s">
        <v>23591</v>
      </c>
      <c r="I7280">
        <v>1397769593261</v>
      </c>
    </row>
    <row r="7281" spans="1:9" x14ac:dyDescent="0.3">
      <c r="A7281" s="1">
        <v>281406</v>
      </c>
      <c r="B7281">
        <v>281866</v>
      </c>
      <c r="C7281" t="s">
        <v>23592</v>
      </c>
      <c r="D7281" t="s">
        <v>23593</v>
      </c>
      <c r="E7281" t="s">
        <v>1763</v>
      </c>
      <c r="F7281" t="s">
        <v>28</v>
      </c>
      <c r="G7281" t="s">
        <v>8125</v>
      </c>
      <c r="H7281" t="s">
        <v>1765</v>
      </c>
      <c r="I7281">
        <v>1402693188605</v>
      </c>
    </row>
    <row r="7282" spans="1:9" x14ac:dyDescent="0.3">
      <c r="A7282" s="1">
        <v>55994</v>
      </c>
      <c r="B7282">
        <v>55995</v>
      </c>
      <c r="C7282" t="s">
        <v>23594</v>
      </c>
      <c r="D7282" t="s">
        <v>23595</v>
      </c>
      <c r="E7282" t="s">
        <v>4241</v>
      </c>
      <c r="F7282" t="s">
        <v>28</v>
      </c>
      <c r="G7282" t="s">
        <v>7555</v>
      </c>
      <c r="H7282" t="s">
        <v>4242</v>
      </c>
      <c r="I7282">
        <v>1395969745341</v>
      </c>
    </row>
    <row r="7283" spans="1:9" x14ac:dyDescent="0.3">
      <c r="A7283" s="1">
        <v>329372</v>
      </c>
      <c r="B7283">
        <v>329832</v>
      </c>
      <c r="C7283" t="s">
        <v>23596</v>
      </c>
      <c r="D7283" t="s">
        <v>23597</v>
      </c>
      <c r="E7283" t="s">
        <v>6784</v>
      </c>
      <c r="F7283" t="s">
        <v>28</v>
      </c>
      <c r="G7283" t="s">
        <v>17381</v>
      </c>
      <c r="H7283" t="s">
        <v>6786</v>
      </c>
      <c r="I7283">
        <v>1403942386491</v>
      </c>
    </row>
    <row r="7284" spans="1:9" x14ac:dyDescent="0.3">
      <c r="A7284" s="1">
        <v>27848</v>
      </c>
      <c r="B7284">
        <v>27849</v>
      </c>
      <c r="C7284" t="s">
        <v>23598</v>
      </c>
      <c r="D7284" t="s">
        <v>23599</v>
      </c>
      <c r="E7284" t="s">
        <v>2673</v>
      </c>
      <c r="F7284" t="s">
        <v>22</v>
      </c>
      <c r="G7284" t="s">
        <v>12646</v>
      </c>
      <c r="H7284" t="s">
        <v>2675</v>
      </c>
      <c r="I7284">
        <v>1395334240491</v>
      </c>
    </row>
    <row r="7285" spans="1:9" x14ac:dyDescent="0.3">
      <c r="A7285" s="1">
        <v>414099</v>
      </c>
      <c r="B7285">
        <v>414618</v>
      </c>
      <c r="C7285" t="s">
        <v>23600</v>
      </c>
      <c r="D7285" t="s">
        <v>23601</v>
      </c>
      <c r="E7285" t="s">
        <v>1776</v>
      </c>
      <c r="F7285" t="s">
        <v>39</v>
      </c>
      <c r="G7285" t="s">
        <v>23602</v>
      </c>
      <c r="H7285" t="s">
        <v>1778</v>
      </c>
      <c r="I7285">
        <v>1409014587287</v>
      </c>
    </row>
    <row r="7286" spans="1:9" x14ac:dyDescent="0.3">
      <c r="A7286" s="1">
        <v>73779</v>
      </c>
      <c r="B7286">
        <v>73855</v>
      </c>
      <c r="C7286" t="s">
        <v>23603</v>
      </c>
      <c r="D7286" t="s">
        <v>23604</v>
      </c>
      <c r="E7286" t="s">
        <v>6939</v>
      </c>
      <c r="F7286" t="s">
        <v>39</v>
      </c>
      <c r="G7286" t="s">
        <v>4554</v>
      </c>
      <c r="H7286" t="s">
        <v>23605</v>
      </c>
      <c r="I7286">
        <v>1396346076734</v>
      </c>
    </row>
    <row r="7287" spans="1:9" x14ac:dyDescent="0.3">
      <c r="A7287" s="1">
        <v>155682</v>
      </c>
      <c r="B7287">
        <v>156018</v>
      </c>
      <c r="C7287" t="s">
        <v>23606</v>
      </c>
      <c r="D7287" t="s">
        <v>23607</v>
      </c>
      <c r="E7287" t="s">
        <v>20583</v>
      </c>
      <c r="F7287" t="s">
        <v>11</v>
      </c>
      <c r="G7287" t="s">
        <v>13451</v>
      </c>
      <c r="H7287" t="s">
        <v>20585</v>
      </c>
      <c r="I7287">
        <v>1398335831512</v>
      </c>
    </row>
    <row r="7288" spans="1:9" x14ac:dyDescent="0.3">
      <c r="A7288" s="1">
        <v>283516</v>
      </c>
      <c r="B7288">
        <v>283976</v>
      </c>
      <c r="C7288" t="s">
        <v>23608</v>
      </c>
      <c r="D7288" t="s">
        <v>23609</v>
      </c>
      <c r="E7288" t="s">
        <v>12087</v>
      </c>
      <c r="F7288" t="s">
        <v>39</v>
      </c>
      <c r="G7288" t="s">
        <v>1787</v>
      </c>
      <c r="H7288" t="s">
        <v>12088</v>
      </c>
      <c r="I7288">
        <v>1402746667987</v>
      </c>
    </row>
    <row r="7289" spans="1:9" x14ac:dyDescent="0.3">
      <c r="A7289" s="1">
        <v>334983</v>
      </c>
      <c r="B7289">
        <v>335443</v>
      </c>
      <c r="C7289" t="s">
        <v>23610</v>
      </c>
      <c r="D7289" t="s">
        <v>23611</v>
      </c>
      <c r="E7289" t="s">
        <v>3530</v>
      </c>
      <c r="F7289" t="s">
        <v>39</v>
      </c>
      <c r="G7289" t="s">
        <v>230</v>
      </c>
      <c r="H7289" t="s">
        <v>3532</v>
      </c>
      <c r="I7289">
        <v>1404152765337</v>
      </c>
    </row>
    <row r="7290" spans="1:9" x14ac:dyDescent="0.3">
      <c r="A7290" s="1">
        <v>110355</v>
      </c>
      <c r="B7290">
        <v>110552</v>
      </c>
      <c r="C7290" t="s">
        <v>23612</v>
      </c>
      <c r="D7290" t="s">
        <v>23613</v>
      </c>
      <c r="E7290" t="s">
        <v>896</v>
      </c>
      <c r="F7290" t="s">
        <v>22</v>
      </c>
      <c r="G7290" t="s">
        <v>9759</v>
      </c>
      <c r="H7290" t="s">
        <v>898</v>
      </c>
      <c r="I7290">
        <v>1397457116783</v>
      </c>
    </row>
    <row r="7291" spans="1:9" x14ac:dyDescent="0.3">
      <c r="A7291" s="1">
        <v>102507</v>
      </c>
      <c r="B7291">
        <v>102704</v>
      </c>
      <c r="C7291" t="s">
        <v>23614</v>
      </c>
      <c r="D7291" t="s">
        <v>23615</v>
      </c>
      <c r="E7291" t="s">
        <v>7534</v>
      </c>
      <c r="F7291" t="s">
        <v>39</v>
      </c>
      <c r="G7291" t="s">
        <v>10570</v>
      </c>
      <c r="H7291" t="s">
        <v>7540</v>
      </c>
      <c r="I7291">
        <v>1397295156038</v>
      </c>
    </row>
    <row r="7292" spans="1:9" x14ac:dyDescent="0.3">
      <c r="A7292" s="1">
        <v>28456</v>
      </c>
      <c r="B7292">
        <v>28457</v>
      </c>
      <c r="C7292" t="s">
        <v>23616</v>
      </c>
      <c r="D7292" t="s">
        <v>23617</v>
      </c>
      <c r="E7292" t="s">
        <v>23210</v>
      </c>
      <c r="F7292" t="s">
        <v>28</v>
      </c>
      <c r="G7292" t="s">
        <v>23618</v>
      </c>
      <c r="H7292" t="s">
        <v>23211</v>
      </c>
      <c r="I7292">
        <v>1395337137391</v>
      </c>
    </row>
    <row r="7293" spans="1:9" x14ac:dyDescent="0.3">
      <c r="A7293" s="1">
        <v>393074</v>
      </c>
      <c r="B7293">
        <v>393593</v>
      </c>
      <c r="C7293" t="s">
        <v>23619</v>
      </c>
      <c r="D7293" t="s">
        <v>23620</v>
      </c>
      <c r="E7293" t="s">
        <v>23621</v>
      </c>
      <c r="F7293" t="s">
        <v>11</v>
      </c>
      <c r="G7293" t="s">
        <v>9424</v>
      </c>
      <c r="H7293" t="s">
        <v>23622</v>
      </c>
      <c r="I7293">
        <v>1406632366665</v>
      </c>
    </row>
    <row r="7294" spans="1:9" x14ac:dyDescent="0.3">
      <c r="A7294" s="1">
        <v>57425</v>
      </c>
      <c r="B7294">
        <v>57426</v>
      </c>
      <c r="C7294" t="s">
        <v>23623</v>
      </c>
      <c r="D7294" t="s">
        <v>23624</v>
      </c>
      <c r="E7294" t="s">
        <v>23625</v>
      </c>
      <c r="F7294" t="s">
        <v>39</v>
      </c>
      <c r="G7294" t="s">
        <v>23626</v>
      </c>
      <c r="H7294" t="s">
        <v>23627</v>
      </c>
      <c r="I7294">
        <v>1396015314880</v>
      </c>
    </row>
    <row r="7295" spans="1:9" x14ac:dyDescent="0.3">
      <c r="A7295" s="1">
        <v>55745</v>
      </c>
      <c r="B7295">
        <v>55746</v>
      </c>
      <c r="C7295" t="s">
        <v>23628</v>
      </c>
      <c r="D7295" t="s">
        <v>23629</v>
      </c>
      <c r="E7295" t="s">
        <v>5782</v>
      </c>
      <c r="F7295" t="s">
        <v>28</v>
      </c>
      <c r="G7295" t="s">
        <v>3059</v>
      </c>
      <c r="H7295" t="s">
        <v>5784</v>
      </c>
      <c r="I7295">
        <v>1395968951528</v>
      </c>
    </row>
    <row r="7296" spans="1:9" x14ac:dyDescent="0.3">
      <c r="A7296" s="1">
        <v>92354</v>
      </c>
      <c r="B7296">
        <v>92430</v>
      </c>
      <c r="C7296" t="s">
        <v>23630</v>
      </c>
      <c r="D7296" t="s">
        <v>23631</v>
      </c>
      <c r="E7296" t="s">
        <v>3945</v>
      </c>
      <c r="F7296" t="s">
        <v>39</v>
      </c>
      <c r="G7296" t="s">
        <v>23632</v>
      </c>
      <c r="H7296" t="s">
        <v>3946</v>
      </c>
      <c r="I7296">
        <v>1396992201981</v>
      </c>
    </row>
    <row r="7297" spans="1:9" x14ac:dyDescent="0.3">
      <c r="A7297" s="1">
        <v>76201</v>
      </c>
      <c r="B7297">
        <v>76277</v>
      </c>
      <c r="C7297" t="s">
        <v>23633</v>
      </c>
      <c r="D7297" t="s">
        <v>23634</v>
      </c>
      <c r="E7297" t="s">
        <v>23489</v>
      </c>
      <c r="F7297" t="s">
        <v>28</v>
      </c>
      <c r="G7297" t="s">
        <v>10594</v>
      </c>
      <c r="H7297" t="s">
        <v>23635</v>
      </c>
      <c r="I7297">
        <v>1396358963469</v>
      </c>
    </row>
    <row r="7298" spans="1:9" x14ac:dyDescent="0.3">
      <c r="A7298" s="1">
        <v>117370</v>
      </c>
      <c r="B7298">
        <v>117706</v>
      </c>
      <c r="C7298" t="s">
        <v>23636</v>
      </c>
      <c r="D7298" t="s">
        <v>23637</v>
      </c>
      <c r="E7298" t="s">
        <v>23638</v>
      </c>
      <c r="F7298" t="s">
        <v>39</v>
      </c>
      <c r="G7298" t="s">
        <v>6753</v>
      </c>
      <c r="H7298" t="s">
        <v>23639</v>
      </c>
      <c r="I7298">
        <v>1397583031136</v>
      </c>
    </row>
    <row r="7299" spans="1:9" x14ac:dyDescent="0.3">
      <c r="A7299" s="1">
        <v>404620</v>
      </c>
      <c r="B7299">
        <v>405139</v>
      </c>
      <c r="C7299" t="s">
        <v>23640</v>
      </c>
      <c r="D7299" t="s">
        <v>23641</v>
      </c>
      <c r="E7299" t="s">
        <v>136</v>
      </c>
      <c r="F7299" t="s">
        <v>28</v>
      </c>
      <c r="G7299" t="s">
        <v>6082</v>
      </c>
      <c r="H7299" t="s">
        <v>635</v>
      </c>
      <c r="I7299">
        <v>1406807840760</v>
      </c>
    </row>
    <row r="7300" spans="1:9" x14ac:dyDescent="0.3">
      <c r="A7300" s="1">
        <v>208472</v>
      </c>
      <c r="B7300">
        <v>208908</v>
      </c>
      <c r="C7300" t="s">
        <v>23642</v>
      </c>
      <c r="D7300" t="s">
        <v>23643</v>
      </c>
      <c r="E7300" t="s">
        <v>762</v>
      </c>
      <c r="F7300" t="s">
        <v>39</v>
      </c>
      <c r="G7300" t="s">
        <v>23644</v>
      </c>
      <c r="H7300" t="s">
        <v>764</v>
      </c>
      <c r="I7300">
        <v>1399975311775</v>
      </c>
    </row>
    <row r="7301" spans="1:9" x14ac:dyDescent="0.3">
      <c r="A7301" s="1">
        <v>21836</v>
      </c>
      <c r="B7301">
        <v>21837</v>
      </c>
      <c r="C7301" t="s">
        <v>23645</v>
      </c>
      <c r="D7301" t="s">
        <v>23646</v>
      </c>
      <c r="E7301" t="s">
        <v>16463</v>
      </c>
      <c r="F7301" t="s">
        <v>39</v>
      </c>
      <c r="G7301" t="s">
        <v>7753</v>
      </c>
      <c r="H7301" t="s">
        <v>16464</v>
      </c>
      <c r="I7301">
        <v>1395233650542</v>
      </c>
    </row>
    <row r="7302" spans="1:9" x14ac:dyDescent="0.3">
      <c r="A7302" s="1">
        <v>391005</v>
      </c>
      <c r="B7302">
        <v>391465</v>
      </c>
      <c r="C7302" t="s">
        <v>23647</v>
      </c>
      <c r="D7302" t="s">
        <v>23648</v>
      </c>
      <c r="E7302" t="s">
        <v>244</v>
      </c>
      <c r="F7302" t="s">
        <v>11</v>
      </c>
      <c r="G7302" t="s">
        <v>6333</v>
      </c>
      <c r="H7302" t="s">
        <v>246</v>
      </c>
      <c r="I7302">
        <v>1405704111790</v>
      </c>
    </row>
    <row r="7303" spans="1:9" x14ac:dyDescent="0.3">
      <c r="A7303" s="1">
        <v>361218</v>
      </c>
      <c r="B7303">
        <v>361678</v>
      </c>
      <c r="C7303" t="s">
        <v>23649</v>
      </c>
      <c r="D7303" t="s">
        <v>23650</v>
      </c>
      <c r="E7303" t="s">
        <v>3054</v>
      </c>
      <c r="F7303" t="s">
        <v>28</v>
      </c>
      <c r="G7303" t="s">
        <v>23651</v>
      </c>
      <c r="H7303" t="s">
        <v>3056</v>
      </c>
      <c r="I7303">
        <v>1404598930467</v>
      </c>
    </row>
    <row r="7304" spans="1:9" x14ac:dyDescent="0.3">
      <c r="A7304" s="1">
        <v>294747</v>
      </c>
      <c r="B7304">
        <v>295207</v>
      </c>
      <c r="C7304" t="s">
        <v>23652</v>
      </c>
      <c r="D7304" t="s">
        <v>23653</v>
      </c>
      <c r="E7304" t="s">
        <v>11151</v>
      </c>
      <c r="F7304" t="s">
        <v>39</v>
      </c>
      <c r="G7304" t="s">
        <v>11324</v>
      </c>
      <c r="H7304" t="s">
        <v>11153</v>
      </c>
      <c r="I7304">
        <v>1403009842295</v>
      </c>
    </row>
    <row r="7305" spans="1:9" x14ac:dyDescent="0.3">
      <c r="A7305" s="1">
        <v>279436</v>
      </c>
      <c r="B7305">
        <v>279896</v>
      </c>
      <c r="C7305" t="s">
        <v>23654</v>
      </c>
      <c r="D7305" t="s">
        <v>23655</v>
      </c>
      <c r="E7305" t="s">
        <v>1625</v>
      </c>
      <c r="F7305" t="s">
        <v>22</v>
      </c>
      <c r="G7305" t="s">
        <v>5122</v>
      </c>
      <c r="H7305" t="s">
        <v>1627</v>
      </c>
      <c r="I7305">
        <v>1402680545972</v>
      </c>
    </row>
    <row r="7306" spans="1:9" x14ac:dyDescent="0.3">
      <c r="A7306" s="1">
        <v>359975</v>
      </c>
      <c r="B7306">
        <v>360435</v>
      </c>
      <c r="C7306" t="s">
        <v>23656</v>
      </c>
      <c r="D7306" t="s">
        <v>23657</v>
      </c>
      <c r="E7306" t="s">
        <v>23658</v>
      </c>
      <c r="F7306" t="s">
        <v>39</v>
      </c>
      <c r="G7306" t="s">
        <v>23659</v>
      </c>
      <c r="H7306" t="s">
        <v>23660</v>
      </c>
      <c r="I7306">
        <v>1404587722243</v>
      </c>
    </row>
    <row r="7307" spans="1:9" x14ac:dyDescent="0.3">
      <c r="A7307" s="1">
        <v>313125</v>
      </c>
      <c r="B7307">
        <v>313585</v>
      </c>
      <c r="C7307" t="s">
        <v>23661</v>
      </c>
      <c r="D7307" t="s">
        <v>23662</v>
      </c>
      <c r="E7307" t="s">
        <v>2511</v>
      </c>
      <c r="F7307" t="s">
        <v>22</v>
      </c>
      <c r="G7307" t="s">
        <v>23663</v>
      </c>
      <c r="H7307" t="s">
        <v>2513</v>
      </c>
      <c r="I7307">
        <v>1403652323002</v>
      </c>
    </row>
    <row r="7308" spans="1:9" x14ac:dyDescent="0.3">
      <c r="A7308" s="1">
        <v>174852</v>
      </c>
      <c r="B7308">
        <v>175188</v>
      </c>
      <c r="C7308" t="s">
        <v>23664</v>
      </c>
      <c r="D7308" t="s">
        <v>23665</v>
      </c>
      <c r="E7308" t="s">
        <v>2442</v>
      </c>
      <c r="F7308" t="s">
        <v>22</v>
      </c>
      <c r="G7308" t="s">
        <v>23666</v>
      </c>
      <c r="H7308" t="s">
        <v>2444</v>
      </c>
      <c r="I7308">
        <v>1398877980590</v>
      </c>
    </row>
    <row r="7309" spans="1:9" x14ac:dyDescent="0.3">
      <c r="A7309" s="1">
        <v>358796</v>
      </c>
      <c r="B7309">
        <v>359256</v>
      </c>
      <c r="C7309" t="s">
        <v>23667</v>
      </c>
      <c r="D7309" t="s">
        <v>23668</v>
      </c>
      <c r="E7309" t="s">
        <v>1776</v>
      </c>
      <c r="F7309" t="s">
        <v>28</v>
      </c>
      <c r="G7309" t="s">
        <v>724</v>
      </c>
      <c r="H7309" t="s">
        <v>1778</v>
      </c>
      <c r="I7309">
        <v>1404537420955</v>
      </c>
    </row>
    <row r="7310" spans="1:9" x14ac:dyDescent="0.3">
      <c r="A7310" s="1">
        <v>260640</v>
      </c>
      <c r="B7310">
        <v>261086</v>
      </c>
      <c r="C7310" t="s">
        <v>23669</v>
      </c>
      <c r="D7310" t="s">
        <v>23670</v>
      </c>
      <c r="E7310" t="s">
        <v>8738</v>
      </c>
      <c r="F7310" t="s">
        <v>22</v>
      </c>
      <c r="G7310" t="s">
        <v>7071</v>
      </c>
      <c r="H7310" t="s">
        <v>8740</v>
      </c>
      <c r="I7310">
        <v>1401296475835</v>
      </c>
    </row>
    <row r="7311" spans="1:9" x14ac:dyDescent="0.3">
      <c r="A7311" s="1">
        <v>67824</v>
      </c>
      <c r="B7311">
        <v>67825</v>
      </c>
      <c r="C7311" t="s">
        <v>23671</v>
      </c>
      <c r="D7311" t="s">
        <v>23672</v>
      </c>
      <c r="E7311" t="s">
        <v>3932</v>
      </c>
      <c r="F7311" t="s">
        <v>22</v>
      </c>
      <c r="G7311" t="s">
        <v>23673</v>
      </c>
      <c r="H7311" t="s">
        <v>3934</v>
      </c>
      <c r="I7311">
        <v>1396186487476</v>
      </c>
    </row>
    <row r="7312" spans="1:9" x14ac:dyDescent="0.3">
      <c r="A7312" s="1">
        <v>144160</v>
      </c>
      <c r="B7312">
        <v>144496</v>
      </c>
      <c r="C7312" t="s">
        <v>23674</v>
      </c>
      <c r="D7312" t="s">
        <v>23675</v>
      </c>
      <c r="E7312" t="s">
        <v>1563</v>
      </c>
      <c r="F7312" t="s">
        <v>28</v>
      </c>
      <c r="G7312" t="s">
        <v>1465</v>
      </c>
      <c r="H7312" t="s">
        <v>1565</v>
      </c>
      <c r="I7312">
        <v>1398063252412</v>
      </c>
    </row>
    <row r="7313" spans="1:9" x14ac:dyDescent="0.3">
      <c r="A7313" s="1">
        <v>366208</v>
      </c>
      <c r="B7313">
        <v>366668</v>
      </c>
      <c r="C7313" t="s">
        <v>23676</v>
      </c>
      <c r="D7313" t="s">
        <v>23677</v>
      </c>
      <c r="E7313" t="s">
        <v>4585</v>
      </c>
      <c r="F7313" t="s">
        <v>28</v>
      </c>
      <c r="G7313" t="s">
        <v>5783</v>
      </c>
      <c r="H7313" t="s">
        <v>4587</v>
      </c>
      <c r="I7313">
        <v>1404773712703</v>
      </c>
    </row>
    <row r="7314" spans="1:9" x14ac:dyDescent="0.3">
      <c r="A7314" s="1">
        <v>419199</v>
      </c>
      <c r="B7314">
        <v>419718</v>
      </c>
      <c r="C7314" t="s">
        <v>23678</v>
      </c>
      <c r="D7314" t="s">
        <v>23679</v>
      </c>
      <c r="E7314" t="s">
        <v>23680</v>
      </c>
      <c r="F7314" t="s">
        <v>39</v>
      </c>
      <c r="G7314" t="s">
        <v>23681</v>
      </c>
      <c r="H7314" t="s">
        <v>23682</v>
      </c>
      <c r="I7314">
        <v>1409207745182</v>
      </c>
    </row>
    <row r="7315" spans="1:9" x14ac:dyDescent="0.3">
      <c r="A7315" s="1">
        <v>44295</v>
      </c>
      <c r="B7315">
        <v>44296</v>
      </c>
      <c r="C7315" t="s">
        <v>23683</v>
      </c>
      <c r="D7315" t="s">
        <v>23684</v>
      </c>
      <c r="E7315" t="s">
        <v>18531</v>
      </c>
      <c r="F7315" t="s">
        <v>11</v>
      </c>
      <c r="G7315" t="s">
        <v>13908</v>
      </c>
      <c r="H7315" t="s">
        <v>18532</v>
      </c>
      <c r="I7315">
        <v>1395826389449</v>
      </c>
    </row>
    <row r="7316" spans="1:9" x14ac:dyDescent="0.3">
      <c r="A7316" s="1">
        <v>173677</v>
      </c>
      <c r="B7316">
        <v>174013</v>
      </c>
      <c r="C7316" t="s">
        <v>23685</v>
      </c>
      <c r="D7316" t="s">
        <v>23686</v>
      </c>
      <c r="E7316" t="s">
        <v>9445</v>
      </c>
      <c r="F7316" t="s">
        <v>39</v>
      </c>
      <c r="G7316" t="s">
        <v>23687</v>
      </c>
      <c r="H7316" t="s">
        <v>9447</v>
      </c>
      <c r="I7316">
        <v>1398870678954</v>
      </c>
    </row>
    <row r="7317" spans="1:9" x14ac:dyDescent="0.3">
      <c r="A7317" s="1">
        <v>371793</v>
      </c>
      <c r="B7317">
        <v>372253</v>
      </c>
      <c r="C7317" t="s">
        <v>23688</v>
      </c>
      <c r="D7317" t="s">
        <v>23689</v>
      </c>
      <c r="E7317" t="s">
        <v>1776</v>
      </c>
      <c r="F7317" t="s">
        <v>39</v>
      </c>
      <c r="G7317" t="s">
        <v>4348</v>
      </c>
      <c r="H7317" t="s">
        <v>1778</v>
      </c>
      <c r="I7317">
        <v>1404905024866</v>
      </c>
    </row>
    <row r="7318" spans="1:9" x14ac:dyDescent="0.3">
      <c r="A7318" s="1">
        <v>12139</v>
      </c>
      <c r="B7318">
        <v>12140</v>
      </c>
      <c r="C7318" t="s">
        <v>23690</v>
      </c>
      <c r="D7318" t="s">
        <v>23691</v>
      </c>
      <c r="E7318" t="s">
        <v>3276</v>
      </c>
      <c r="F7318" t="s">
        <v>28</v>
      </c>
      <c r="G7318" t="s">
        <v>680</v>
      </c>
      <c r="H7318" t="s">
        <v>3278</v>
      </c>
      <c r="I7318">
        <v>1394722477919</v>
      </c>
    </row>
    <row r="7319" spans="1:9" x14ac:dyDescent="0.3">
      <c r="A7319" s="1">
        <v>255511</v>
      </c>
      <c r="B7319">
        <v>255957</v>
      </c>
      <c r="C7319" t="s">
        <v>23692</v>
      </c>
      <c r="D7319" t="s">
        <v>23693</v>
      </c>
      <c r="E7319" t="s">
        <v>8185</v>
      </c>
      <c r="F7319" t="s">
        <v>11</v>
      </c>
      <c r="G7319" t="s">
        <v>23694</v>
      </c>
      <c r="H7319" t="s">
        <v>8187</v>
      </c>
      <c r="I7319">
        <v>1401225519148</v>
      </c>
    </row>
    <row r="7320" spans="1:9" x14ac:dyDescent="0.3">
      <c r="A7320" s="1">
        <v>223592</v>
      </c>
      <c r="B7320">
        <v>224038</v>
      </c>
      <c r="C7320" t="s">
        <v>23695</v>
      </c>
      <c r="D7320" t="s">
        <v>23696</v>
      </c>
      <c r="E7320" t="s">
        <v>1702</v>
      </c>
      <c r="F7320" t="s">
        <v>11</v>
      </c>
      <c r="G7320" t="s">
        <v>22512</v>
      </c>
      <c r="H7320" t="s">
        <v>1704</v>
      </c>
      <c r="I7320">
        <v>1400581852761</v>
      </c>
    </row>
    <row r="7321" spans="1:9" x14ac:dyDescent="0.3">
      <c r="A7321" s="1">
        <v>33500</v>
      </c>
      <c r="B7321">
        <v>33501</v>
      </c>
      <c r="C7321" t="s">
        <v>23697</v>
      </c>
      <c r="D7321" t="s">
        <v>23698</v>
      </c>
      <c r="E7321" t="s">
        <v>1340</v>
      </c>
      <c r="F7321" t="s">
        <v>22</v>
      </c>
      <c r="G7321" t="s">
        <v>23699</v>
      </c>
      <c r="H7321" t="s">
        <v>1342</v>
      </c>
      <c r="I7321">
        <v>1395520558523</v>
      </c>
    </row>
    <row r="7322" spans="1:9" x14ac:dyDescent="0.3">
      <c r="A7322" s="1">
        <v>138808</v>
      </c>
      <c r="B7322">
        <v>139144</v>
      </c>
      <c r="C7322" t="s">
        <v>23700</v>
      </c>
      <c r="D7322" t="s">
        <v>23701</v>
      </c>
      <c r="E7322" t="s">
        <v>23702</v>
      </c>
      <c r="F7322" t="s">
        <v>28</v>
      </c>
      <c r="G7322" t="s">
        <v>23703</v>
      </c>
      <c r="H7322" t="s">
        <v>23704</v>
      </c>
      <c r="I7322">
        <v>1397901250722</v>
      </c>
    </row>
    <row r="7323" spans="1:9" x14ac:dyDescent="0.3">
      <c r="A7323" s="1">
        <v>26009</v>
      </c>
      <c r="B7323">
        <v>26010</v>
      </c>
      <c r="C7323" t="s">
        <v>23705</v>
      </c>
      <c r="D7323" t="s">
        <v>23706</v>
      </c>
      <c r="E7323" t="s">
        <v>5735</v>
      </c>
      <c r="F7323" t="s">
        <v>39</v>
      </c>
      <c r="G7323" t="s">
        <v>8099</v>
      </c>
      <c r="H7323" t="s">
        <v>5736</v>
      </c>
      <c r="I7323">
        <v>1395325294298</v>
      </c>
    </row>
    <row r="7324" spans="1:9" x14ac:dyDescent="0.3">
      <c r="A7324" s="1">
        <v>147984</v>
      </c>
      <c r="B7324">
        <v>148320</v>
      </c>
      <c r="C7324" t="s">
        <v>23707</v>
      </c>
      <c r="D7324" t="s">
        <v>23708</v>
      </c>
      <c r="E7324" t="s">
        <v>5085</v>
      </c>
      <c r="F7324" t="s">
        <v>22</v>
      </c>
      <c r="G7324" t="s">
        <v>23709</v>
      </c>
      <c r="H7324" t="s">
        <v>5087</v>
      </c>
      <c r="I7324">
        <v>1398171276347</v>
      </c>
    </row>
    <row r="7325" spans="1:9" x14ac:dyDescent="0.3">
      <c r="A7325" s="1">
        <v>141196</v>
      </c>
      <c r="B7325">
        <v>141532</v>
      </c>
      <c r="C7325" t="s">
        <v>23710</v>
      </c>
      <c r="D7325" t="s">
        <v>23711</v>
      </c>
      <c r="E7325" t="s">
        <v>23712</v>
      </c>
      <c r="F7325" t="s">
        <v>39</v>
      </c>
      <c r="G7325" t="s">
        <v>23713</v>
      </c>
      <c r="H7325" t="s">
        <v>23714</v>
      </c>
      <c r="I7325">
        <v>1398000997335</v>
      </c>
    </row>
    <row r="7326" spans="1:9" x14ac:dyDescent="0.3">
      <c r="A7326" s="1">
        <v>8343</v>
      </c>
      <c r="B7326">
        <v>8344</v>
      </c>
      <c r="C7326" t="s">
        <v>23715</v>
      </c>
      <c r="D7326" t="s">
        <v>23716</v>
      </c>
      <c r="E7326" t="s">
        <v>23717</v>
      </c>
      <c r="F7326" t="s">
        <v>28</v>
      </c>
      <c r="G7326" t="s">
        <v>11757</v>
      </c>
      <c r="H7326" t="s">
        <v>23718</v>
      </c>
      <c r="I7326">
        <v>1394626348393</v>
      </c>
    </row>
    <row r="7327" spans="1:9" x14ac:dyDescent="0.3">
      <c r="A7327" s="1">
        <v>158316</v>
      </c>
      <c r="B7327">
        <v>158652</v>
      </c>
      <c r="C7327" t="s">
        <v>23719</v>
      </c>
      <c r="D7327" t="s">
        <v>23720</v>
      </c>
      <c r="E7327" t="s">
        <v>1979</v>
      </c>
      <c r="F7327" t="s">
        <v>28</v>
      </c>
      <c r="G7327" t="s">
        <v>6126</v>
      </c>
      <c r="H7327" t="s">
        <v>1981</v>
      </c>
      <c r="I7327">
        <v>1398350296060</v>
      </c>
    </row>
    <row r="7328" spans="1:9" x14ac:dyDescent="0.3">
      <c r="A7328" s="1">
        <v>373991</v>
      </c>
      <c r="B7328">
        <v>374451</v>
      </c>
      <c r="C7328" t="s">
        <v>23721</v>
      </c>
      <c r="D7328" t="s">
        <v>23722</v>
      </c>
      <c r="E7328" t="s">
        <v>2692</v>
      </c>
      <c r="F7328" t="s">
        <v>11</v>
      </c>
      <c r="G7328" t="s">
        <v>21600</v>
      </c>
      <c r="H7328" t="s">
        <v>745</v>
      </c>
      <c r="I7328">
        <v>1404966586626</v>
      </c>
    </row>
    <row r="7329" spans="1:9" x14ac:dyDescent="0.3">
      <c r="A7329" s="1">
        <v>257662</v>
      </c>
      <c r="B7329">
        <v>258108</v>
      </c>
      <c r="C7329" t="s">
        <v>23723</v>
      </c>
      <c r="D7329" t="s">
        <v>23724</v>
      </c>
      <c r="E7329" t="s">
        <v>23725</v>
      </c>
      <c r="F7329" t="s">
        <v>22</v>
      </c>
      <c r="G7329" t="s">
        <v>23726</v>
      </c>
      <c r="H7329" t="s">
        <v>23727</v>
      </c>
      <c r="I7329">
        <v>1401237263672</v>
      </c>
    </row>
    <row r="7330" spans="1:9" x14ac:dyDescent="0.3">
      <c r="A7330" s="1">
        <v>162808</v>
      </c>
      <c r="B7330">
        <v>163144</v>
      </c>
      <c r="C7330" t="s">
        <v>23728</v>
      </c>
      <c r="D7330" t="s">
        <v>23729</v>
      </c>
      <c r="E7330" t="s">
        <v>18377</v>
      </c>
      <c r="F7330" t="s">
        <v>11</v>
      </c>
      <c r="G7330" t="s">
        <v>23730</v>
      </c>
      <c r="H7330" t="s">
        <v>18379</v>
      </c>
      <c r="I7330">
        <v>1398457293327</v>
      </c>
    </row>
    <row r="7331" spans="1:9" x14ac:dyDescent="0.3">
      <c r="A7331" s="1">
        <v>186470</v>
      </c>
      <c r="B7331">
        <v>186806</v>
      </c>
      <c r="C7331" t="s">
        <v>23731</v>
      </c>
      <c r="D7331" t="s">
        <v>23732</v>
      </c>
      <c r="E7331" t="s">
        <v>5121</v>
      </c>
      <c r="F7331" t="s">
        <v>22</v>
      </c>
      <c r="G7331" t="s">
        <v>12153</v>
      </c>
      <c r="H7331" t="s">
        <v>5123</v>
      </c>
      <c r="I7331">
        <v>1399447357949</v>
      </c>
    </row>
    <row r="7332" spans="1:9" x14ac:dyDescent="0.3">
      <c r="A7332" s="1">
        <v>45128</v>
      </c>
      <c r="B7332">
        <v>45129</v>
      </c>
      <c r="C7332" t="s">
        <v>23733</v>
      </c>
      <c r="D7332" t="s">
        <v>23734</v>
      </c>
      <c r="E7332" t="s">
        <v>7193</v>
      </c>
      <c r="F7332" t="s">
        <v>39</v>
      </c>
      <c r="G7332" t="s">
        <v>9512</v>
      </c>
      <c r="H7332" t="s">
        <v>7194</v>
      </c>
      <c r="I7332">
        <v>1395828963555</v>
      </c>
    </row>
    <row r="7333" spans="1:9" x14ac:dyDescent="0.3">
      <c r="A7333" s="1">
        <v>408133</v>
      </c>
      <c r="B7333">
        <v>408652</v>
      </c>
      <c r="C7333" t="s">
        <v>23735</v>
      </c>
      <c r="D7333" t="s">
        <v>23736</v>
      </c>
      <c r="E7333" t="s">
        <v>1671</v>
      </c>
      <c r="F7333" t="s">
        <v>22</v>
      </c>
      <c r="G7333" t="s">
        <v>7858</v>
      </c>
      <c r="H7333" t="s">
        <v>1673</v>
      </c>
      <c r="I7333">
        <v>1406874904544</v>
      </c>
    </row>
    <row r="7334" spans="1:9" x14ac:dyDescent="0.3">
      <c r="A7334" s="1">
        <v>234472</v>
      </c>
      <c r="B7334">
        <v>234918</v>
      </c>
      <c r="C7334" t="s">
        <v>23737</v>
      </c>
      <c r="D7334" t="s">
        <v>23738</v>
      </c>
      <c r="E7334" t="s">
        <v>9949</v>
      </c>
      <c r="F7334" t="s">
        <v>11</v>
      </c>
      <c r="G7334" t="s">
        <v>11105</v>
      </c>
      <c r="H7334" t="s">
        <v>21001</v>
      </c>
      <c r="I7334">
        <v>1400754941025</v>
      </c>
    </row>
    <row r="7335" spans="1:9" x14ac:dyDescent="0.3">
      <c r="A7335" s="1">
        <v>323333</v>
      </c>
      <c r="B7335">
        <v>323793</v>
      </c>
      <c r="C7335" t="s">
        <v>23739</v>
      </c>
      <c r="D7335" t="s">
        <v>23740</v>
      </c>
      <c r="E7335" t="s">
        <v>7770</v>
      </c>
      <c r="F7335" t="s">
        <v>39</v>
      </c>
      <c r="G7335" t="s">
        <v>4283</v>
      </c>
      <c r="H7335" t="s">
        <v>7771</v>
      </c>
      <c r="I7335">
        <v>1403862189501</v>
      </c>
    </row>
    <row r="7336" spans="1:9" x14ac:dyDescent="0.3">
      <c r="A7336" s="1">
        <v>124237</v>
      </c>
      <c r="B7336">
        <v>124573</v>
      </c>
      <c r="C7336" t="s">
        <v>23741</v>
      </c>
      <c r="D7336" t="s">
        <v>23742</v>
      </c>
      <c r="E7336" t="s">
        <v>2124</v>
      </c>
      <c r="F7336" t="s">
        <v>11</v>
      </c>
      <c r="G7336" t="s">
        <v>8636</v>
      </c>
      <c r="H7336" t="s">
        <v>2126</v>
      </c>
      <c r="I7336">
        <v>1397701988617</v>
      </c>
    </row>
    <row r="7337" spans="1:9" x14ac:dyDescent="0.3">
      <c r="A7337" s="1">
        <v>104641</v>
      </c>
      <c r="B7337">
        <v>104838</v>
      </c>
      <c r="C7337" t="s">
        <v>23743</v>
      </c>
      <c r="D7337" t="s">
        <v>23744</v>
      </c>
      <c r="E7337" t="s">
        <v>6667</v>
      </c>
      <c r="F7337" t="s">
        <v>28</v>
      </c>
      <c r="G7337" t="s">
        <v>23745</v>
      </c>
      <c r="H7337" t="s">
        <v>6669</v>
      </c>
      <c r="I7337">
        <v>1397302736750</v>
      </c>
    </row>
    <row r="7338" spans="1:9" x14ac:dyDescent="0.3">
      <c r="A7338" s="1">
        <v>46578</v>
      </c>
      <c r="B7338">
        <v>46579</v>
      </c>
      <c r="C7338" t="s">
        <v>23746</v>
      </c>
      <c r="D7338" t="s">
        <v>23747</v>
      </c>
      <c r="E7338" t="s">
        <v>23748</v>
      </c>
      <c r="F7338" t="s">
        <v>28</v>
      </c>
      <c r="G7338" t="s">
        <v>19385</v>
      </c>
      <c r="H7338" t="s">
        <v>23749</v>
      </c>
      <c r="I7338">
        <v>1395835294075</v>
      </c>
    </row>
    <row r="7339" spans="1:9" x14ac:dyDescent="0.3">
      <c r="A7339" s="1">
        <v>312703</v>
      </c>
      <c r="B7339">
        <v>313163</v>
      </c>
      <c r="C7339" t="s">
        <v>23750</v>
      </c>
      <c r="D7339" t="s">
        <v>23751</v>
      </c>
      <c r="E7339" t="s">
        <v>13856</v>
      </c>
      <c r="F7339" t="s">
        <v>22</v>
      </c>
      <c r="G7339" t="s">
        <v>23752</v>
      </c>
      <c r="H7339" t="s">
        <v>13858</v>
      </c>
      <c r="I7339">
        <v>1403649128277</v>
      </c>
    </row>
    <row r="7340" spans="1:9" x14ac:dyDescent="0.3">
      <c r="A7340" s="1">
        <v>226849</v>
      </c>
      <c r="B7340">
        <v>227295</v>
      </c>
      <c r="C7340" t="s">
        <v>23753</v>
      </c>
      <c r="D7340" t="s">
        <v>23754</v>
      </c>
      <c r="E7340" t="s">
        <v>5170</v>
      </c>
      <c r="F7340" t="s">
        <v>39</v>
      </c>
      <c r="G7340" t="s">
        <v>23755</v>
      </c>
      <c r="H7340" t="s">
        <v>5172</v>
      </c>
      <c r="I7340">
        <v>1400642476689</v>
      </c>
    </row>
    <row r="7341" spans="1:9" x14ac:dyDescent="0.3">
      <c r="A7341" s="1">
        <v>236667</v>
      </c>
      <c r="B7341">
        <v>237113</v>
      </c>
      <c r="C7341" t="s">
        <v>23756</v>
      </c>
      <c r="D7341" t="s">
        <v>23757</v>
      </c>
      <c r="E7341" t="s">
        <v>96</v>
      </c>
      <c r="F7341" t="s">
        <v>22</v>
      </c>
      <c r="G7341" t="s">
        <v>23758</v>
      </c>
      <c r="H7341" t="s">
        <v>98</v>
      </c>
      <c r="I7341">
        <v>1400768648628</v>
      </c>
    </row>
    <row r="7342" spans="1:9" x14ac:dyDescent="0.3">
      <c r="A7342" s="1">
        <v>12276</v>
      </c>
      <c r="B7342">
        <v>12277</v>
      </c>
      <c r="C7342" t="s">
        <v>23759</v>
      </c>
      <c r="D7342" t="s">
        <v>23760</v>
      </c>
      <c r="E7342" t="s">
        <v>1821</v>
      </c>
      <c r="F7342" t="s">
        <v>28</v>
      </c>
      <c r="G7342" t="s">
        <v>4498</v>
      </c>
      <c r="H7342" t="s">
        <v>1823</v>
      </c>
      <c r="I7342">
        <v>1394723002853</v>
      </c>
    </row>
    <row r="7343" spans="1:9" x14ac:dyDescent="0.3">
      <c r="A7343" s="1">
        <v>333524</v>
      </c>
      <c r="B7343">
        <v>333984</v>
      </c>
      <c r="C7343" t="s">
        <v>23761</v>
      </c>
      <c r="D7343" t="s">
        <v>23762</v>
      </c>
      <c r="E7343" t="s">
        <v>9445</v>
      </c>
      <c r="F7343" t="s">
        <v>28</v>
      </c>
      <c r="G7343" t="s">
        <v>10494</v>
      </c>
      <c r="H7343" t="s">
        <v>9447</v>
      </c>
      <c r="I7343">
        <v>1404102058537</v>
      </c>
    </row>
    <row r="7344" spans="1:9" x14ac:dyDescent="0.3">
      <c r="A7344" s="1">
        <v>208718</v>
      </c>
      <c r="B7344">
        <v>209154</v>
      </c>
      <c r="C7344" t="s">
        <v>23763</v>
      </c>
      <c r="D7344" t="s">
        <v>23764</v>
      </c>
      <c r="E7344" t="s">
        <v>17681</v>
      </c>
      <c r="F7344" t="s">
        <v>39</v>
      </c>
      <c r="G7344" t="s">
        <v>4533</v>
      </c>
      <c r="H7344" t="s">
        <v>17682</v>
      </c>
      <c r="I7344">
        <v>1399975818979</v>
      </c>
    </row>
    <row r="7345" spans="1:9" x14ac:dyDescent="0.3">
      <c r="A7345" s="1">
        <v>418009</v>
      </c>
      <c r="B7345">
        <v>418528</v>
      </c>
      <c r="C7345" t="s">
        <v>23765</v>
      </c>
      <c r="D7345" t="s">
        <v>23766</v>
      </c>
      <c r="E7345" t="s">
        <v>411</v>
      </c>
      <c r="F7345" t="s">
        <v>11</v>
      </c>
      <c r="G7345" t="s">
        <v>2359</v>
      </c>
      <c r="H7345" t="s">
        <v>413</v>
      </c>
      <c r="I7345">
        <v>1409196525453</v>
      </c>
    </row>
    <row r="7346" spans="1:9" x14ac:dyDescent="0.3">
      <c r="A7346" s="1">
        <v>362373</v>
      </c>
      <c r="B7346">
        <v>362833</v>
      </c>
      <c r="C7346" t="s">
        <v>23767</v>
      </c>
      <c r="D7346" t="s">
        <v>23768</v>
      </c>
      <c r="E7346" t="s">
        <v>23769</v>
      </c>
      <c r="F7346" t="s">
        <v>11</v>
      </c>
      <c r="G7346" t="s">
        <v>23770</v>
      </c>
      <c r="H7346" t="s">
        <v>23771</v>
      </c>
      <c r="I7346">
        <v>1404694446715</v>
      </c>
    </row>
    <row r="7347" spans="1:9" x14ac:dyDescent="0.3">
      <c r="A7347" s="1">
        <v>369884</v>
      </c>
      <c r="B7347">
        <v>370344</v>
      </c>
      <c r="C7347" t="s">
        <v>23772</v>
      </c>
      <c r="D7347" t="s">
        <v>23773</v>
      </c>
      <c r="E7347" t="s">
        <v>23774</v>
      </c>
      <c r="F7347" t="s">
        <v>22</v>
      </c>
      <c r="G7347" t="s">
        <v>1078</v>
      </c>
      <c r="H7347" t="s">
        <v>23775</v>
      </c>
      <c r="I7347">
        <v>1404848082488</v>
      </c>
    </row>
    <row r="7348" spans="1:9" x14ac:dyDescent="0.3">
      <c r="A7348" s="1">
        <v>300667</v>
      </c>
      <c r="B7348">
        <v>301127</v>
      </c>
      <c r="C7348" t="s">
        <v>23776</v>
      </c>
      <c r="D7348" t="s">
        <v>23777</v>
      </c>
      <c r="E7348" t="s">
        <v>1597</v>
      </c>
      <c r="F7348" t="s">
        <v>28</v>
      </c>
      <c r="G7348" t="s">
        <v>5157</v>
      </c>
      <c r="H7348" t="s">
        <v>1599</v>
      </c>
      <c r="I7348">
        <v>1403094693188</v>
      </c>
    </row>
    <row r="7349" spans="1:9" x14ac:dyDescent="0.3">
      <c r="A7349" s="1">
        <v>162521</v>
      </c>
      <c r="B7349">
        <v>162857</v>
      </c>
      <c r="C7349" t="s">
        <v>23778</v>
      </c>
      <c r="D7349" t="s">
        <v>23779</v>
      </c>
      <c r="E7349" t="s">
        <v>23780</v>
      </c>
      <c r="F7349" t="s">
        <v>28</v>
      </c>
      <c r="G7349" t="s">
        <v>8689</v>
      </c>
      <c r="H7349" t="s">
        <v>23781</v>
      </c>
      <c r="I7349">
        <v>1398414585156</v>
      </c>
    </row>
    <row r="7350" spans="1:9" x14ac:dyDescent="0.3">
      <c r="A7350" s="1">
        <v>352517</v>
      </c>
      <c r="B7350">
        <v>352977</v>
      </c>
      <c r="C7350" t="s">
        <v>23782</v>
      </c>
      <c r="D7350" t="s">
        <v>23783</v>
      </c>
      <c r="E7350" t="s">
        <v>439</v>
      </c>
      <c r="F7350" t="s">
        <v>28</v>
      </c>
      <c r="G7350" t="s">
        <v>22950</v>
      </c>
      <c r="H7350" t="s">
        <v>441</v>
      </c>
      <c r="I7350">
        <v>1404407308232</v>
      </c>
    </row>
    <row r="7351" spans="1:9" x14ac:dyDescent="0.3">
      <c r="A7351" s="1">
        <v>205098</v>
      </c>
      <c r="B7351">
        <v>205534</v>
      </c>
      <c r="C7351" t="s">
        <v>23784</v>
      </c>
      <c r="D7351" t="s">
        <v>23785</v>
      </c>
      <c r="E7351" t="s">
        <v>285</v>
      </c>
      <c r="F7351" t="s">
        <v>39</v>
      </c>
      <c r="G7351" t="s">
        <v>10398</v>
      </c>
      <c r="H7351" t="s">
        <v>287</v>
      </c>
      <c r="I7351">
        <v>1399915431308</v>
      </c>
    </row>
    <row r="7352" spans="1:9" x14ac:dyDescent="0.3">
      <c r="A7352" s="1">
        <v>136142</v>
      </c>
      <c r="B7352">
        <v>136478</v>
      </c>
      <c r="C7352" t="s">
        <v>23786</v>
      </c>
      <c r="D7352" t="s">
        <v>23787</v>
      </c>
      <c r="E7352" t="s">
        <v>6728</v>
      </c>
      <c r="F7352" t="s">
        <v>11</v>
      </c>
      <c r="G7352" t="s">
        <v>8245</v>
      </c>
      <c r="H7352" t="s">
        <v>6729</v>
      </c>
      <c r="I7352">
        <v>1397887432585</v>
      </c>
    </row>
    <row r="7353" spans="1:9" x14ac:dyDescent="0.3">
      <c r="A7353" s="1">
        <v>99119</v>
      </c>
      <c r="B7353">
        <v>99316</v>
      </c>
      <c r="C7353" t="s">
        <v>23788</v>
      </c>
      <c r="D7353" t="s">
        <v>23789</v>
      </c>
      <c r="E7353" t="s">
        <v>958</v>
      </c>
      <c r="F7353" t="s">
        <v>22</v>
      </c>
      <c r="G7353" t="s">
        <v>17903</v>
      </c>
      <c r="H7353" t="s">
        <v>960</v>
      </c>
      <c r="I7353">
        <v>1397242092604</v>
      </c>
    </row>
    <row r="7354" spans="1:9" x14ac:dyDescent="0.3">
      <c r="A7354" s="1">
        <v>268227</v>
      </c>
      <c r="B7354">
        <v>268673</v>
      </c>
      <c r="C7354" t="s">
        <v>23790</v>
      </c>
      <c r="D7354" t="s">
        <v>23791</v>
      </c>
      <c r="E7354" t="s">
        <v>13194</v>
      </c>
      <c r="F7354" t="s">
        <v>39</v>
      </c>
      <c r="G7354" t="s">
        <v>3890</v>
      </c>
      <c r="H7354" t="s">
        <v>13195</v>
      </c>
      <c r="I7354">
        <v>1401813728427</v>
      </c>
    </row>
    <row r="7355" spans="1:9" x14ac:dyDescent="0.3">
      <c r="A7355" s="1">
        <v>133218</v>
      </c>
      <c r="B7355">
        <v>133554</v>
      </c>
      <c r="C7355" t="s">
        <v>23792</v>
      </c>
      <c r="D7355" t="s">
        <v>23793</v>
      </c>
      <c r="E7355" t="s">
        <v>23794</v>
      </c>
      <c r="F7355" t="s">
        <v>39</v>
      </c>
      <c r="G7355" t="s">
        <v>4027</v>
      </c>
      <c r="H7355" t="s">
        <v>23795</v>
      </c>
      <c r="I7355">
        <v>1397830905785</v>
      </c>
    </row>
    <row r="7356" spans="1:9" x14ac:dyDescent="0.3">
      <c r="A7356" s="1">
        <v>83811</v>
      </c>
      <c r="B7356">
        <v>83887</v>
      </c>
      <c r="C7356" t="s">
        <v>23796</v>
      </c>
      <c r="D7356" t="s">
        <v>23797</v>
      </c>
      <c r="E7356" t="s">
        <v>2668</v>
      </c>
      <c r="F7356" t="s">
        <v>11</v>
      </c>
      <c r="G7356" t="s">
        <v>326</v>
      </c>
      <c r="H7356" t="s">
        <v>2670</v>
      </c>
      <c r="I7356">
        <v>1396868413814</v>
      </c>
    </row>
    <row r="7357" spans="1:9" x14ac:dyDescent="0.3">
      <c r="A7357" s="1">
        <v>119699</v>
      </c>
      <c r="B7357">
        <v>120035</v>
      </c>
      <c r="C7357" t="s">
        <v>23798</v>
      </c>
      <c r="D7357" t="s">
        <v>23799</v>
      </c>
      <c r="E7357" t="s">
        <v>1831</v>
      </c>
      <c r="F7357" t="s">
        <v>22</v>
      </c>
      <c r="G7357" t="s">
        <v>12519</v>
      </c>
      <c r="H7357" t="s">
        <v>1833</v>
      </c>
      <c r="I7357">
        <v>1397596183322</v>
      </c>
    </row>
    <row r="7358" spans="1:9" x14ac:dyDescent="0.3">
      <c r="A7358" s="1">
        <v>164490</v>
      </c>
      <c r="B7358">
        <v>164826</v>
      </c>
      <c r="C7358" t="s">
        <v>23800</v>
      </c>
      <c r="D7358" t="s">
        <v>23801</v>
      </c>
      <c r="E7358" t="s">
        <v>4845</v>
      </c>
      <c r="F7358" t="s">
        <v>22</v>
      </c>
      <c r="G7358" t="s">
        <v>23802</v>
      </c>
      <c r="H7358" t="s">
        <v>2648</v>
      </c>
      <c r="I7358">
        <v>1398467840415</v>
      </c>
    </row>
    <row r="7359" spans="1:9" x14ac:dyDescent="0.3">
      <c r="A7359" s="1">
        <v>343292</v>
      </c>
      <c r="B7359">
        <v>343752</v>
      </c>
      <c r="C7359" t="s">
        <v>23803</v>
      </c>
      <c r="D7359" t="s">
        <v>23804</v>
      </c>
      <c r="E7359" t="s">
        <v>1164</v>
      </c>
      <c r="F7359" t="s">
        <v>28</v>
      </c>
      <c r="G7359" t="s">
        <v>8824</v>
      </c>
      <c r="H7359" t="s">
        <v>1165</v>
      </c>
      <c r="I7359">
        <v>1404263282336</v>
      </c>
    </row>
    <row r="7360" spans="1:9" x14ac:dyDescent="0.3">
      <c r="A7360" s="1">
        <v>296454</v>
      </c>
      <c r="B7360">
        <v>296914</v>
      </c>
      <c r="C7360" t="s">
        <v>23805</v>
      </c>
      <c r="D7360" t="s">
        <v>23806</v>
      </c>
      <c r="E7360" t="s">
        <v>2075</v>
      </c>
      <c r="F7360" t="s">
        <v>28</v>
      </c>
      <c r="G7360" t="s">
        <v>12459</v>
      </c>
      <c r="H7360" t="s">
        <v>2077</v>
      </c>
      <c r="I7360">
        <v>1403024310076</v>
      </c>
    </row>
    <row r="7361" spans="1:9" x14ac:dyDescent="0.3">
      <c r="A7361" s="1">
        <v>363617</v>
      </c>
      <c r="B7361">
        <v>364077</v>
      </c>
      <c r="C7361" t="s">
        <v>23807</v>
      </c>
      <c r="D7361" t="s">
        <v>23808</v>
      </c>
      <c r="E7361" t="s">
        <v>1360</v>
      </c>
      <c r="F7361" t="s">
        <v>28</v>
      </c>
      <c r="G7361" t="s">
        <v>9950</v>
      </c>
      <c r="H7361" t="s">
        <v>1362</v>
      </c>
      <c r="I7361">
        <v>1404707950766</v>
      </c>
    </row>
    <row r="7362" spans="1:9" x14ac:dyDescent="0.3">
      <c r="A7362" s="1">
        <v>343464</v>
      </c>
      <c r="B7362">
        <v>343924</v>
      </c>
      <c r="C7362" t="s">
        <v>23809</v>
      </c>
      <c r="D7362" t="s">
        <v>23810</v>
      </c>
      <c r="E7362" t="s">
        <v>12784</v>
      </c>
      <c r="F7362" t="s">
        <v>28</v>
      </c>
      <c r="G7362" t="s">
        <v>3505</v>
      </c>
      <c r="H7362" t="s">
        <v>12785</v>
      </c>
      <c r="I7362">
        <v>1404264934118</v>
      </c>
    </row>
    <row r="7363" spans="1:9" x14ac:dyDescent="0.3">
      <c r="A7363" s="1">
        <v>312424</v>
      </c>
      <c r="B7363">
        <v>312884</v>
      </c>
      <c r="C7363" t="s">
        <v>23811</v>
      </c>
      <c r="D7363" t="s">
        <v>23812</v>
      </c>
      <c r="E7363" t="s">
        <v>1340</v>
      </c>
      <c r="F7363" t="s">
        <v>22</v>
      </c>
      <c r="G7363" t="s">
        <v>13704</v>
      </c>
      <c r="H7363" t="s">
        <v>1342</v>
      </c>
      <c r="I7363">
        <v>1403646461728</v>
      </c>
    </row>
    <row r="7364" spans="1:9" x14ac:dyDescent="0.3">
      <c r="A7364" s="1">
        <v>39578</v>
      </c>
      <c r="B7364">
        <v>39579</v>
      </c>
      <c r="C7364" t="s">
        <v>23813</v>
      </c>
      <c r="D7364" t="s">
        <v>23814</v>
      </c>
      <c r="E7364" t="s">
        <v>23815</v>
      </c>
      <c r="F7364" t="s">
        <v>39</v>
      </c>
      <c r="G7364" t="s">
        <v>7680</v>
      </c>
      <c r="H7364" t="s">
        <v>23816</v>
      </c>
      <c r="I7364">
        <v>1395758958478</v>
      </c>
    </row>
    <row r="7365" spans="1:9" x14ac:dyDescent="0.3">
      <c r="A7365" s="1">
        <v>292395</v>
      </c>
      <c r="B7365">
        <v>292855</v>
      </c>
      <c r="C7365" t="s">
        <v>23817</v>
      </c>
      <c r="D7365" t="s">
        <v>23818</v>
      </c>
      <c r="E7365" t="s">
        <v>23819</v>
      </c>
      <c r="F7365" t="s">
        <v>22</v>
      </c>
      <c r="G7365" t="s">
        <v>23820</v>
      </c>
      <c r="H7365" t="s">
        <v>23821</v>
      </c>
      <c r="I7365">
        <v>1402951006399</v>
      </c>
    </row>
    <row r="7366" spans="1:9" x14ac:dyDescent="0.3">
      <c r="A7366" s="1">
        <v>15488</v>
      </c>
      <c r="B7366">
        <v>15489</v>
      </c>
      <c r="C7366" t="s">
        <v>23822</v>
      </c>
      <c r="D7366" t="s">
        <v>23823</v>
      </c>
      <c r="E7366" t="s">
        <v>3054</v>
      </c>
      <c r="F7366" t="s">
        <v>28</v>
      </c>
      <c r="G7366" t="s">
        <v>10678</v>
      </c>
      <c r="H7366" t="s">
        <v>3056</v>
      </c>
      <c r="I7366">
        <v>1395066554796</v>
      </c>
    </row>
    <row r="7367" spans="1:9" x14ac:dyDescent="0.3">
      <c r="A7367" s="1">
        <v>38786</v>
      </c>
      <c r="B7367">
        <v>38787</v>
      </c>
      <c r="C7367" t="s">
        <v>23824</v>
      </c>
      <c r="D7367" t="s">
        <v>23825</v>
      </c>
      <c r="E7367" t="s">
        <v>23826</v>
      </c>
      <c r="F7367" t="s">
        <v>39</v>
      </c>
      <c r="G7367" t="s">
        <v>917</v>
      </c>
      <c r="H7367" t="s">
        <v>23827</v>
      </c>
      <c r="I7367">
        <v>1395756374532</v>
      </c>
    </row>
    <row r="7368" spans="1:9" x14ac:dyDescent="0.3">
      <c r="A7368" s="1">
        <v>254982</v>
      </c>
      <c r="B7368">
        <v>255428</v>
      </c>
      <c r="C7368" t="s">
        <v>23828</v>
      </c>
      <c r="D7368" t="s">
        <v>23829</v>
      </c>
      <c r="E7368" t="s">
        <v>4751</v>
      </c>
      <c r="F7368" t="s">
        <v>11</v>
      </c>
      <c r="G7368" t="s">
        <v>6780</v>
      </c>
      <c r="H7368" t="s">
        <v>4752</v>
      </c>
      <c r="I7368">
        <v>1401220700194</v>
      </c>
    </row>
    <row r="7369" spans="1:9" x14ac:dyDescent="0.3">
      <c r="A7369" s="1">
        <v>224958</v>
      </c>
      <c r="B7369">
        <v>225404</v>
      </c>
      <c r="C7369" t="s">
        <v>23830</v>
      </c>
      <c r="D7369" t="s">
        <v>23831</v>
      </c>
      <c r="E7369" t="s">
        <v>1459</v>
      </c>
      <c r="F7369" t="s">
        <v>28</v>
      </c>
      <c r="G7369" t="s">
        <v>581</v>
      </c>
      <c r="H7369" t="s">
        <v>1461</v>
      </c>
      <c r="I7369">
        <v>1400590639302</v>
      </c>
    </row>
    <row r="7370" spans="1:9" x14ac:dyDescent="0.3">
      <c r="A7370" s="1">
        <v>14106</v>
      </c>
      <c r="B7370">
        <v>14107</v>
      </c>
      <c r="C7370" t="s">
        <v>23832</v>
      </c>
      <c r="D7370" t="s">
        <v>23833</v>
      </c>
      <c r="E7370" t="s">
        <v>8954</v>
      </c>
      <c r="F7370" t="s">
        <v>39</v>
      </c>
      <c r="G7370" t="s">
        <v>22556</v>
      </c>
      <c r="H7370" t="s">
        <v>8956</v>
      </c>
      <c r="I7370">
        <v>1395061576868</v>
      </c>
    </row>
    <row r="7371" spans="1:9" x14ac:dyDescent="0.3">
      <c r="A7371" s="1">
        <v>110482</v>
      </c>
      <c r="B7371">
        <v>110679</v>
      </c>
      <c r="C7371" t="s">
        <v>23834</v>
      </c>
      <c r="D7371" t="s">
        <v>23835</v>
      </c>
      <c r="E7371" t="s">
        <v>121</v>
      </c>
      <c r="F7371" t="s">
        <v>22</v>
      </c>
      <c r="G7371" t="s">
        <v>23836</v>
      </c>
      <c r="H7371" t="s">
        <v>123</v>
      </c>
      <c r="I7371">
        <v>1397458011394</v>
      </c>
    </row>
    <row r="7372" spans="1:9" x14ac:dyDescent="0.3">
      <c r="A7372" s="1">
        <v>323735</v>
      </c>
      <c r="B7372">
        <v>324195</v>
      </c>
      <c r="C7372" t="s">
        <v>23837</v>
      </c>
      <c r="D7372" t="s">
        <v>23838</v>
      </c>
      <c r="E7372" t="s">
        <v>23839</v>
      </c>
      <c r="F7372" t="s">
        <v>39</v>
      </c>
      <c r="G7372" t="s">
        <v>516</v>
      </c>
      <c r="H7372" t="s">
        <v>23840</v>
      </c>
      <c r="I7372">
        <v>1403863860949</v>
      </c>
    </row>
    <row r="7373" spans="1:9" x14ac:dyDescent="0.3">
      <c r="A7373" s="1">
        <v>202398</v>
      </c>
      <c r="B7373">
        <v>202834</v>
      </c>
      <c r="C7373" t="s">
        <v>23841</v>
      </c>
      <c r="D7373" t="s">
        <v>23842</v>
      </c>
      <c r="E7373" t="s">
        <v>12558</v>
      </c>
      <c r="F7373" t="s">
        <v>22</v>
      </c>
      <c r="G7373" t="s">
        <v>8616</v>
      </c>
      <c r="H7373" t="s">
        <v>12559</v>
      </c>
      <c r="I7373">
        <v>1399701873650</v>
      </c>
    </row>
    <row r="7374" spans="1:9" x14ac:dyDescent="0.3">
      <c r="A7374" s="1">
        <v>362428</v>
      </c>
      <c r="B7374">
        <v>362888</v>
      </c>
      <c r="C7374" t="s">
        <v>23843</v>
      </c>
      <c r="D7374" t="s">
        <v>23844</v>
      </c>
      <c r="E7374" t="s">
        <v>22794</v>
      </c>
      <c r="F7374" t="s">
        <v>11</v>
      </c>
      <c r="G7374" t="s">
        <v>3206</v>
      </c>
      <c r="H7374" t="s">
        <v>22795</v>
      </c>
      <c r="I7374">
        <v>1404695167820</v>
      </c>
    </row>
    <row r="7375" spans="1:9" x14ac:dyDescent="0.3">
      <c r="A7375" s="1">
        <v>116173</v>
      </c>
      <c r="B7375">
        <v>116509</v>
      </c>
      <c r="C7375" t="s">
        <v>23845</v>
      </c>
      <c r="D7375" t="s">
        <v>23846</v>
      </c>
      <c r="E7375" t="s">
        <v>5181</v>
      </c>
      <c r="F7375" t="s">
        <v>11</v>
      </c>
      <c r="G7375" t="s">
        <v>3020</v>
      </c>
      <c r="H7375" t="s">
        <v>5183</v>
      </c>
      <c r="I7375">
        <v>1397575258989</v>
      </c>
    </row>
    <row r="7376" spans="1:9" x14ac:dyDescent="0.3">
      <c r="A7376" s="1">
        <v>233915</v>
      </c>
      <c r="B7376">
        <v>234361</v>
      </c>
      <c r="C7376" t="s">
        <v>23847</v>
      </c>
      <c r="D7376" t="s">
        <v>23848</v>
      </c>
      <c r="E7376" t="s">
        <v>1426</v>
      </c>
      <c r="F7376" t="s">
        <v>11</v>
      </c>
      <c r="G7376" t="s">
        <v>2577</v>
      </c>
      <c r="H7376" t="s">
        <v>1428</v>
      </c>
      <c r="I7376">
        <v>1400751343670</v>
      </c>
    </row>
    <row r="7377" spans="1:9" x14ac:dyDescent="0.3">
      <c r="A7377" s="1">
        <v>39318</v>
      </c>
      <c r="B7377">
        <v>39319</v>
      </c>
      <c r="C7377" t="s">
        <v>23849</v>
      </c>
      <c r="D7377" t="s">
        <v>23850</v>
      </c>
      <c r="E7377" t="s">
        <v>33</v>
      </c>
      <c r="F7377" t="s">
        <v>39</v>
      </c>
      <c r="G7377" t="s">
        <v>10404</v>
      </c>
      <c r="H7377" t="s">
        <v>35</v>
      </c>
      <c r="I7377">
        <v>1395758287425</v>
      </c>
    </row>
    <row r="7378" spans="1:9" x14ac:dyDescent="0.3">
      <c r="A7378" s="1">
        <v>33487</v>
      </c>
      <c r="B7378">
        <v>33488</v>
      </c>
      <c r="C7378" t="s">
        <v>23851</v>
      </c>
      <c r="D7378" t="s">
        <v>23852</v>
      </c>
      <c r="E7378" t="s">
        <v>3509</v>
      </c>
      <c r="F7378" t="s">
        <v>22</v>
      </c>
      <c r="G7378" t="s">
        <v>23699</v>
      </c>
      <c r="H7378" t="s">
        <v>23853</v>
      </c>
      <c r="I7378">
        <v>1395520555289</v>
      </c>
    </row>
    <row r="7379" spans="1:9" x14ac:dyDescent="0.3">
      <c r="A7379" s="1">
        <v>184564</v>
      </c>
      <c r="B7379">
        <v>184900</v>
      </c>
      <c r="C7379" t="s">
        <v>23854</v>
      </c>
      <c r="D7379" t="s">
        <v>23855</v>
      </c>
      <c r="E7379" t="s">
        <v>2437</v>
      </c>
      <c r="F7379" t="s">
        <v>11</v>
      </c>
      <c r="G7379" t="s">
        <v>2886</v>
      </c>
      <c r="H7379" t="s">
        <v>2439</v>
      </c>
      <c r="I7379">
        <v>1399434800847</v>
      </c>
    </row>
    <row r="7380" spans="1:9" x14ac:dyDescent="0.3">
      <c r="A7380" s="1">
        <v>250613</v>
      </c>
      <c r="B7380">
        <v>251059</v>
      </c>
      <c r="C7380" t="s">
        <v>23856</v>
      </c>
      <c r="D7380" t="s">
        <v>23857</v>
      </c>
      <c r="E7380" t="s">
        <v>1141</v>
      </c>
      <c r="F7380" t="s">
        <v>39</v>
      </c>
      <c r="G7380" t="s">
        <v>23858</v>
      </c>
      <c r="H7380" t="s">
        <v>1143</v>
      </c>
      <c r="I7380">
        <v>1401104082741</v>
      </c>
    </row>
    <row r="7381" spans="1:9" x14ac:dyDescent="0.3">
      <c r="A7381" s="1">
        <v>145208</v>
      </c>
      <c r="B7381">
        <v>145544</v>
      </c>
      <c r="C7381" t="s">
        <v>23859</v>
      </c>
      <c r="D7381" t="s">
        <v>23860</v>
      </c>
      <c r="E7381" t="s">
        <v>4956</v>
      </c>
      <c r="F7381" t="s">
        <v>22</v>
      </c>
      <c r="G7381" t="s">
        <v>23861</v>
      </c>
      <c r="H7381" t="s">
        <v>4958</v>
      </c>
      <c r="I7381">
        <v>1398111800624</v>
      </c>
    </row>
    <row r="7382" spans="1:9" x14ac:dyDescent="0.3">
      <c r="A7382" s="1">
        <v>165309</v>
      </c>
      <c r="B7382">
        <v>165645</v>
      </c>
      <c r="C7382" t="s">
        <v>23862</v>
      </c>
      <c r="D7382" t="s">
        <v>23863</v>
      </c>
      <c r="E7382" t="s">
        <v>330</v>
      </c>
      <c r="F7382" t="s">
        <v>11</v>
      </c>
      <c r="G7382" t="s">
        <v>4926</v>
      </c>
      <c r="H7382" t="s">
        <v>1415</v>
      </c>
      <c r="I7382">
        <v>1398765202332</v>
      </c>
    </row>
    <row r="7383" spans="1:9" x14ac:dyDescent="0.3">
      <c r="A7383" s="1">
        <v>296059</v>
      </c>
      <c r="B7383">
        <v>296519</v>
      </c>
      <c r="C7383" t="s">
        <v>23864</v>
      </c>
      <c r="D7383" t="s">
        <v>23865</v>
      </c>
      <c r="E7383" t="s">
        <v>23866</v>
      </c>
      <c r="F7383" t="s">
        <v>22</v>
      </c>
      <c r="G7383" t="s">
        <v>22854</v>
      </c>
      <c r="H7383" t="s">
        <v>23867</v>
      </c>
      <c r="I7383">
        <v>1403021371101</v>
      </c>
    </row>
    <row r="7384" spans="1:9" x14ac:dyDescent="0.3">
      <c r="A7384" s="1">
        <v>164008</v>
      </c>
      <c r="B7384">
        <v>164344</v>
      </c>
      <c r="C7384" t="s">
        <v>23868</v>
      </c>
      <c r="D7384" t="s">
        <v>23869</v>
      </c>
      <c r="E7384" t="s">
        <v>4347</v>
      </c>
      <c r="F7384" t="s">
        <v>39</v>
      </c>
      <c r="G7384" t="s">
        <v>14393</v>
      </c>
      <c r="H7384" t="s">
        <v>4349</v>
      </c>
      <c r="I7384">
        <v>1398465076239</v>
      </c>
    </row>
    <row r="7385" spans="1:9" x14ac:dyDescent="0.3">
      <c r="A7385" s="1">
        <v>222623</v>
      </c>
      <c r="B7385">
        <v>223069</v>
      </c>
      <c r="C7385" t="s">
        <v>23870</v>
      </c>
      <c r="D7385" t="s">
        <v>23871</v>
      </c>
      <c r="E7385" t="s">
        <v>4015</v>
      </c>
      <c r="F7385" t="s">
        <v>28</v>
      </c>
      <c r="G7385" t="s">
        <v>12146</v>
      </c>
      <c r="H7385" t="s">
        <v>11916</v>
      </c>
      <c r="I7385">
        <v>1400535112490</v>
      </c>
    </row>
    <row r="7386" spans="1:9" x14ac:dyDescent="0.3">
      <c r="A7386" s="1">
        <v>399960</v>
      </c>
      <c r="B7386">
        <v>400479</v>
      </c>
      <c r="C7386" t="s">
        <v>23872</v>
      </c>
      <c r="D7386" t="s">
        <v>23873</v>
      </c>
      <c r="E7386" t="s">
        <v>1979</v>
      </c>
      <c r="F7386" t="s">
        <v>28</v>
      </c>
      <c r="G7386" t="s">
        <v>13510</v>
      </c>
      <c r="H7386" t="s">
        <v>1981</v>
      </c>
      <c r="I7386">
        <v>1406732321045</v>
      </c>
    </row>
    <row r="7387" spans="1:9" x14ac:dyDescent="0.3">
      <c r="A7387" s="1">
        <v>410350</v>
      </c>
      <c r="B7387">
        <v>410869</v>
      </c>
      <c r="C7387" t="s">
        <v>23874</v>
      </c>
      <c r="D7387" t="s">
        <v>23875</v>
      </c>
      <c r="E7387" t="s">
        <v>23876</v>
      </c>
      <c r="F7387" t="s">
        <v>11</v>
      </c>
      <c r="G7387" t="s">
        <v>21631</v>
      </c>
      <c r="H7387" t="s">
        <v>23877</v>
      </c>
      <c r="I7387">
        <v>1406931506922</v>
      </c>
    </row>
    <row r="7388" spans="1:9" x14ac:dyDescent="0.3">
      <c r="A7388" s="1">
        <v>11307</v>
      </c>
      <c r="B7388">
        <v>11308</v>
      </c>
      <c r="C7388" t="s">
        <v>23878</v>
      </c>
      <c r="D7388" t="s">
        <v>23879</v>
      </c>
      <c r="E7388" t="s">
        <v>166</v>
      </c>
      <c r="F7388" t="s">
        <v>22</v>
      </c>
      <c r="G7388" t="s">
        <v>7146</v>
      </c>
      <c r="H7388" t="s">
        <v>168</v>
      </c>
      <c r="I7388">
        <v>1394719712372</v>
      </c>
    </row>
    <row r="7389" spans="1:9" x14ac:dyDescent="0.3">
      <c r="A7389" s="1">
        <v>189512</v>
      </c>
      <c r="B7389">
        <v>189848</v>
      </c>
      <c r="C7389" t="s">
        <v>23880</v>
      </c>
      <c r="D7389" t="s">
        <v>23881</v>
      </c>
      <c r="E7389" t="s">
        <v>7182</v>
      </c>
      <c r="F7389" t="s">
        <v>39</v>
      </c>
      <c r="G7389" t="s">
        <v>23882</v>
      </c>
      <c r="H7389" t="s">
        <v>7183</v>
      </c>
      <c r="I7389">
        <v>1399504932448</v>
      </c>
    </row>
    <row r="7390" spans="1:9" x14ac:dyDescent="0.3">
      <c r="A7390" s="1">
        <v>262862</v>
      </c>
      <c r="B7390">
        <v>263308</v>
      </c>
      <c r="C7390" t="s">
        <v>23883</v>
      </c>
      <c r="D7390" t="s">
        <v>23884</v>
      </c>
      <c r="E7390" t="s">
        <v>1388</v>
      </c>
      <c r="F7390" t="s">
        <v>11</v>
      </c>
      <c r="G7390" t="s">
        <v>1310</v>
      </c>
      <c r="H7390" t="s">
        <v>1390</v>
      </c>
      <c r="I7390">
        <v>1401350975474</v>
      </c>
    </row>
    <row r="7391" spans="1:9" x14ac:dyDescent="0.3">
      <c r="A7391" s="1">
        <v>20341</v>
      </c>
      <c r="B7391">
        <v>20342</v>
      </c>
      <c r="C7391" t="s">
        <v>23885</v>
      </c>
      <c r="D7391" t="s">
        <v>23886</v>
      </c>
      <c r="E7391" t="s">
        <v>2321</v>
      </c>
      <c r="F7391" t="s">
        <v>28</v>
      </c>
      <c r="G7391" t="s">
        <v>8003</v>
      </c>
      <c r="H7391" t="s">
        <v>2323</v>
      </c>
      <c r="I7391">
        <v>1395168467126</v>
      </c>
    </row>
    <row r="7392" spans="1:9" x14ac:dyDescent="0.3">
      <c r="A7392" s="1">
        <v>72641</v>
      </c>
      <c r="B7392">
        <v>72717</v>
      </c>
      <c r="C7392" t="s">
        <v>23887</v>
      </c>
      <c r="D7392" t="s">
        <v>23888</v>
      </c>
      <c r="E7392" t="s">
        <v>6806</v>
      </c>
      <c r="F7392" t="s">
        <v>22</v>
      </c>
      <c r="G7392" t="s">
        <v>8924</v>
      </c>
      <c r="H7392" t="s">
        <v>6807</v>
      </c>
      <c r="I7392">
        <v>1396293225848</v>
      </c>
    </row>
    <row r="7393" spans="1:9" x14ac:dyDescent="0.3">
      <c r="A7393" s="1">
        <v>12869</v>
      </c>
      <c r="B7393">
        <v>12870</v>
      </c>
      <c r="C7393" t="s">
        <v>23889</v>
      </c>
      <c r="D7393" t="s">
        <v>23890</v>
      </c>
      <c r="E7393" t="s">
        <v>1511</v>
      </c>
      <c r="F7393" t="s">
        <v>11</v>
      </c>
      <c r="G7393" t="s">
        <v>23891</v>
      </c>
      <c r="H7393" t="s">
        <v>1513</v>
      </c>
      <c r="I7393">
        <v>1395057076287</v>
      </c>
    </row>
    <row r="7394" spans="1:9" x14ac:dyDescent="0.3">
      <c r="A7394" s="1">
        <v>172182</v>
      </c>
      <c r="B7394">
        <v>172518</v>
      </c>
      <c r="C7394" t="s">
        <v>23892</v>
      </c>
      <c r="D7394" t="s">
        <v>23893</v>
      </c>
      <c r="E7394" t="s">
        <v>19412</v>
      </c>
      <c r="F7394" t="s">
        <v>39</v>
      </c>
      <c r="G7394" t="s">
        <v>20642</v>
      </c>
      <c r="H7394" t="s">
        <v>4684</v>
      </c>
      <c r="I7394">
        <v>1398854831463</v>
      </c>
    </row>
    <row r="7395" spans="1:9" x14ac:dyDescent="0.3">
      <c r="A7395" s="1">
        <v>372275</v>
      </c>
      <c r="B7395">
        <v>372735</v>
      </c>
      <c r="C7395" t="s">
        <v>23894</v>
      </c>
      <c r="D7395" t="s">
        <v>23895</v>
      </c>
      <c r="E7395" t="s">
        <v>3201</v>
      </c>
      <c r="F7395" t="s">
        <v>39</v>
      </c>
      <c r="G7395" t="s">
        <v>6363</v>
      </c>
      <c r="H7395" t="s">
        <v>3202</v>
      </c>
      <c r="I7395">
        <v>1404907993772</v>
      </c>
    </row>
    <row r="7396" spans="1:9" x14ac:dyDescent="0.3">
      <c r="A7396" s="1">
        <v>309025</v>
      </c>
      <c r="B7396">
        <v>309485</v>
      </c>
      <c r="C7396" t="s">
        <v>23896</v>
      </c>
      <c r="D7396" t="s">
        <v>23897</v>
      </c>
      <c r="E7396" t="s">
        <v>23898</v>
      </c>
      <c r="F7396" t="s">
        <v>39</v>
      </c>
      <c r="G7396" t="s">
        <v>23899</v>
      </c>
      <c r="H7396" t="s">
        <v>23900</v>
      </c>
      <c r="I7396">
        <v>1403555119679</v>
      </c>
    </row>
    <row r="7397" spans="1:9" x14ac:dyDescent="0.3">
      <c r="A7397" s="1">
        <v>346428</v>
      </c>
      <c r="B7397">
        <v>346888</v>
      </c>
      <c r="C7397" t="s">
        <v>23901</v>
      </c>
      <c r="D7397" t="s">
        <v>23902</v>
      </c>
      <c r="E7397" t="s">
        <v>1030</v>
      </c>
      <c r="F7397" t="s">
        <v>22</v>
      </c>
      <c r="G7397" t="s">
        <v>23903</v>
      </c>
      <c r="H7397" t="s">
        <v>1032</v>
      </c>
      <c r="I7397">
        <v>1404324570895</v>
      </c>
    </row>
    <row r="7398" spans="1:9" x14ac:dyDescent="0.3">
      <c r="A7398" s="1">
        <v>262419</v>
      </c>
      <c r="B7398">
        <v>262865</v>
      </c>
      <c r="C7398" t="s">
        <v>23904</v>
      </c>
      <c r="D7398" t="s">
        <v>23905</v>
      </c>
      <c r="E7398" t="s">
        <v>834</v>
      </c>
      <c r="F7398" t="s">
        <v>28</v>
      </c>
      <c r="G7398" t="s">
        <v>5554</v>
      </c>
      <c r="H7398" t="s">
        <v>836</v>
      </c>
      <c r="I7398">
        <v>1401307687392</v>
      </c>
    </row>
    <row r="7399" spans="1:9" x14ac:dyDescent="0.3">
      <c r="A7399" s="1">
        <v>399523</v>
      </c>
      <c r="B7399">
        <v>400042</v>
      </c>
      <c r="C7399" t="s">
        <v>23906</v>
      </c>
      <c r="D7399" t="s">
        <v>23907</v>
      </c>
      <c r="E7399" t="s">
        <v>7087</v>
      </c>
      <c r="F7399" t="s">
        <v>39</v>
      </c>
      <c r="G7399" t="s">
        <v>316</v>
      </c>
      <c r="H7399" t="s">
        <v>7088</v>
      </c>
      <c r="I7399">
        <v>1406728142878</v>
      </c>
    </row>
    <row r="7400" spans="1:9" x14ac:dyDescent="0.3">
      <c r="A7400" s="1">
        <v>224673</v>
      </c>
      <c r="B7400">
        <v>225119</v>
      </c>
      <c r="C7400" t="s">
        <v>23908</v>
      </c>
      <c r="D7400" t="s">
        <v>23909</v>
      </c>
      <c r="E7400" t="s">
        <v>136</v>
      </c>
      <c r="F7400" t="s">
        <v>28</v>
      </c>
      <c r="G7400" t="s">
        <v>3032</v>
      </c>
      <c r="H7400" t="s">
        <v>15954</v>
      </c>
      <c r="I7400">
        <v>1400589397449</v>
      </c>
    </row>
    <row r="7401" spans="1:9" x14ac:dyDescent="0.3">
      <c r="A7401" s="1">
        <v>161766</v>
      </c>
      <c r="B7401">
        <v>162102</v>
      </c>
      <c r="C7401" t="s">
        <v>23910</v>
      </c>
      <c r="D7401" t="s">
        <v>23911</v>
      </c>
      <c r="E7401" t="s">
        <v>23912</v>
      </c>
      <c r="F7401" t="s">
        <v>22</v>
      </c>
      <c r="G7401" t="s">
        <v>9313</v>
      </c>
      <c r="H7401" t="s">
        <v>23913</v>
      </c>
      <c r="I7401">
        <v>1398410739849</v>
      </c>
    </row>
    <row r="7402" spans="1:9" x14ac:dyDescent="0.3">
      <c r="A7402" s="1">
        <v>111236</v>
      </c>
      <c r="B7402">
        <v>111472</v>
      </c>
      <c r="C7402" t="s">
        <v>23914</v>
      </c>
      <c r="D7402" t="s">
        <v>23915</v>
      </c>
      <c r="E7402" t="s">
        <v>6474</v>
      </c>
      <c r="F7402" t="s">
        <v>22</v>
      </c>
      <c r="G7402" t="s">
        <v>23916</v>
      </c>
      <c r="H7402" t="s">
        <v>6475</v>
      </c>
      <c r="I7402">
        <v>1397462175103</v>
      </c>
    </row>
    <row r="7403" spans="1:9" x14ac:dyDescent="0.3">
      <c r="A7403" s="1">
        <v>393469</v>
      </c>
      <c r="B7403">
        <v>393988</v>
      </c>
      <c r="C7403" t="s">
        <v>23917</v>
      </c>
      <c r="D7403" t="s">
        <v>23918</v>
      </c>
      <c r="E7403" t="s">
        <v>2709</v>
      </c>
      <c r="F7403" t="s">
        <v>11</v>
      </c>
      <c r="G7403" t="s">
        <v>1703</v>
      </c>
      <c r="H7403" t="s">
        <v>2711</v>
      </c>
      <c r="I7403">
        <v>1406636962804</v>
      </c>
    </row>
    <row r="7404" spans="1:9" x14ac:dyDescent="0.3">
      <c r="A7404" s="1">
        <v>17259</v>
      </c>
      <c r="B7404">
        <v>17260</v>
      </c>
      <c r="C7404" t="s">
        <v>23919</v>
      </c>
      <c r="D7404" t="s">
        <v>23920</v>
      </c>
      <c r="E7404" t="s">
        <v>1550</v>
      </c>
      <c r="F7404" t="s">
        <v>39</v>
      </c>
      <c r="G7404" t="s">
        <v>5013</v>
      </c>
      <c r="H7404" t="s">
        <v>1552</v>
      </c>
      <c r="I7404">
        <v>1395159572803</v>
      </c>
    </row>
    <row r="7405" spans="1:9" x14ac:dyDescent="0.3">
      <c r="A7405" s="1">
        <v>148115</v>
      </c>
      <c r="B7405">
        <v>148451</v>
      </c>
      <c r="C7405" t="s">
        <v>23921</v>
      </c>
      <c r="D7405" t="s">
        <v>23922</v>
      </c>
      <c r="E7405" t="s">
        <v>23923</v>
      </c>
      <c r="F7405" t="s">
        <v>22</v>
      </c>
      <c r="G7405" t="s">
        <v>14677</v>
      </c>
      <c r="H7405" t="s">
        <v>23924</v>
      </c>
      <c r="I7405">
        <v>1398172385801</v>
      </c>
    </row>
    <row r="7406" spans="1:9" x14ac:dyDescent="0.3">
      <c r="A7406" s="1">
        <v>52579</v>
      </c>
      <c r="B7406">
        <v>52580</v>
      </c>
      <c r="C7406" t="s">
        <v>23925</v>
      </c>
      <c r="D7406" t="s">
        <v>23926</v>
      </c>
      <c r="E7406" t="s">
        <v>2382</v>
      </c>
      <c r="F7406" t="s">
        <v>39</v>
      </c>
      <c r="G7406" t="s">
        <v>16101</v>
      </c>
      <c r="H7406" t="s">
        <v>2384</v>
      </c>
      <c r="I7406">
        <v>1395955916872</v>
      </c>
    </row>
    <row r="7407" spans="1:9" x14ac:dyDescent="0.3">
      <c r="A7407" s="1">
        <v>40821</v>
      </c>
      <c r="B7407">
        <v>40822</v>
      </c>
      <c r="C7407" t="s">
        <v>23927</v>
      </c>
      <c r="D7407" t="s">
        <v>23928</v>
      </c>
      <c r="E7407" t="s">
        <v>4964</v>
      </c>
      <c r="F7407" t="s">
        <v>28</v>
      </c>
      <c r="G7407" t="s">
        <v>1643</v>
      </c>
      <c r="H7407" t="s">
        <v>4966</v>
      </c>
      <c r="I7407">
        <v>1395764222066</v>
      </c>
    </row>
    <row r="7408" spans="1:9" x14ac:dyDescent="0.3">
      <c r="A7408" s="1">
        <v>329557</v>
      </c>
      <c r="B7408">
        <v>330017</v>
      </c>
      <c r="C7408" t="s">
        <v>23929</v>
      </c>
      <c r="D7408" t="s">
        <v>23930</v>
      </c>
      <c r="E7408" t="s">
        <v>6928</v>
      </c>
      <c r="F7408" t="s">
        <v>28</v>
      </c>
      <c r="G7408" t="s">
        <v>4222</v>
      </c>
      <c r="H7408" t="s">
        <v>6930</v>
      </c>
      <c r="I7408">
        <v>1403943560391</v>
      </c>
    </row>
    <row r="7409" spans="1:9" x14ac:dyDescent="0.3">
      <c r="A7409" s="1">
        <v>162398</v>
      </c>
      <c r="B7409">
        <v>162734</v>
      </c>
      <c r="C7409" t="s">
        <v>23931</v>
      </c>
      <c r="D7409" t="s">
        <v>23932</v>
      </c>
      <c r="E7409" t="s">
        <v>1335</v>
      </c>
      <c r="F7409" t="s">
        <v>28</v>
      </c>
      <c r="G7409" t="s">
        <v>8689</v>
      </c>
      <c r="H7409" t="s">
        <v>1337</v>
      </c>
      <c r="I7409">
        <v>1398414549989</v>
      </c>
    </row>
    <row r="7410" spans="1:9" x14ac:dyDescent="0.3">
      <c r="A7410" s="1">
        <v>370021</v>
      </c>
      <c r="B7410">
        <v>370481</v>
      </c>
      <c r="C7410" t="s">
        <v>23933</v>
      </c>
      <c r="D7410" t="s">
        <v>23934</v>
      </c>
      <c r="E7410" t="s">
        <v>1063</v>
      </c>
      <c r="F7410" t="s">
        <v>28</v>
      </c>
      <c r="G7410" t="s">
        <v>14766</v>
      </c>
      <c r="H7410" t="s">
        <v>1065</v>
      </c>
      <c r="I7410">
        <v>1404849928074</v>
      </c>
    </row>
    <row r="7411" spans="1:9" x14ac:dyDescent="0.3">
      <c r="A7411" s="1">
        <v>210862</v>
      </c>
      <c r="B7411">
        <v>211308</v>
      </c>
      <c r="C7411" t="s">
        <v>23935</v>
      </c>
      <c r="D7411" t="s">
        <v>23936</v>
      </c>
      <c r="E7411" t="s">
        <v>2050</v>
      </c>
      <c r="F7411" t="s">
        <v>28</v>
      </c>
      <c r="G7411" t="s">
        <v>23937</v>
      </c>
      <c r="H7411" t="s">
        <v>2052</v>
      </c>
      <c r="I7411">
        <v>1399988852059</v>
      </c>
    </row>
    <row r="7412" spans="1:9" x14ac:dyDescent="0.3">
      <c r="A7412" s="1">
        <v>419275</v>
      </c>
      <c r="B7412">
        <v>419794</v>
      </c>
      <c r="C7412" t="s">
        <v>23938</v>
      </c>
      <c r="D7412" t="s">
        <v>23939</v>
      </c>
      <c r="E7412" t="s">
        <v>3220</v>
      </c>
      <c r="F7412" t="s">
        <v>39</v>
      </c>
      <c r="G7412" t="s">
        <v>22097</v>
      </c>
      <c r="H7412" t="s">
        <v>3222</v>
      </c>
      <c r="I7412">
        <v>1409208574256</v>
      </c>
    </row>
    <row r="7413" spans="1:9" x14ac:dyDescent="0.3">
      <c r="A7413" s="1">
        <v>86721</v>
      </c>
      <c r="B7413">
        <v>86797</v>
      </c>
      <c r="C7413" t="s">
        <v>23940</v>
      </c>
      <c r="D7413" t="s">
        <v>23941</v>
      </c>
      <c r="E7413" t="s">
        <v>7234</v>
      </c>
      <c r="F7413" t="s">
        <v>22</v>
      </c>
      <c r="G7413" t="s">
        <v>3804</v>
      </c>
      <c r="H7413" t="s">
        <v>7236</v>
      </c>
      <c r="I7413">
        <v>1396883851960</v>
      </c>
    </row>
    <row r="7414" spans="1:9" x14ac:dyDescent="0.3">
      <c r="A7414" s="1">
        <v>100931</v>
      </c>
      <c r="B7414">
        <v>101128</v>
      </c>
      <c r="C7414" t="s">
        <v>23942</v>
      </c>
      <c r="D7414" t="s">
        <v>23943</v>
      </c>
      <c r="E7414" t="s">
        <v>5510</v>
      </c>
      <c r="F7414" t="s">
        <v>11</v>
      </c>
      <c r="G7414" t="s">
        <v>23944</v>
      </c>
      <c r="H7414" t="s">
        <v>5511</v>
      </c>
      <c r="I7414">
        <v>1397287863236</v>
      </c>
    </row>
    <row r="7415" spans="1:9" x14ac:dyDescent="0.3">
      <c r="A7415" s="1">
        <v>125925</v>
      </c>
      <c r="B7415">
        <v>126261</v>
      </c>
      <c r="C7415" t="s">
        <v>23945</v>
      </c>
      <c r="D7415" t="s">
        <v>23946</v>
      </c>
      <c r="E7415" t="s">
        <v>3343</v>
      </c>
      <c r="F7415" t="s">
        <v>22</v>
      </c>
      <c r="G7415" t="s">
        <v>22171</v>
      </c>
      <c r="H7415" t="s">
        <v>3345</v>
      </c>
      <c r="I7415">
        <v>1397710431414</v>
      </c>
    </row>
    <row r="7416" spans="1:9" x14ac:dyDescent="0.3">
      <c r="A7416" s="1">
        <v>261640</v>
      </c>
      <c r="B7416">
        <v>262086</v>
      </c>
      <c r="C7416" t="s">
        <v>23947</v>
      </c>
      <c r="D7416" t="s">
        <v>23948</v>
      </c>
      <c r="E7416" t="s">
        <v>4956</v>
      </c>
      <c r="F7416" t="s">
        <v>22</v>
      </c>
      <c r="G7416" t="s">
        <v>23949</v>
      </c>
      <c r="H7416" t="s">
        <v>4958</v>
      </c>
      <c r="I7416">
        <v>1401303712916</v>
      </c>
    </row>
    <row r="7417" spans="1:9" x14ac:dyDescent="0.3">
      <c r="A7417" s="1">
        <v>361862</v>
      </c>
      <c r="B7417">
        <v>362322</v>
      </c>
      <c r="C7417" t="s">
        <v>23950</v>
      </c>
      <c r="D7417" t="s">
        <v>23951</v>
      </c>
      <c r="E7417" t="s">
        <v>1151</v>
      </c>
      <c r="F7417" t="s">
        <v>39</v>
      </c>
      <c r="G7417" t="s">
        <v>23952</v>
      </c>
      <c r="H7417" t="s">
        <v>1153</v>
      </c>
      <c r="I7417">
        <v>1404646491399</v>
      </c>
    </row>
    <row r="7418" spans="1:9" x14ac:dyDescent="0.3">
      <c r="A7418" s="1">
        <v>188246</v>
      </c>
      <c r="B7418">
        <v>188582</v>
      </c>
      <c r="C7418" t="s">
        <v>23953</v>
      </c>
      <c r="D7418" t="s">
        <v>23954</v>
      </c>
      <c r="E7418" t="s">
        <v>624</v>
      </c>
      <c r="F7418" t="s">
        <v>11</v>
      </c>
      <c r="G7418" t="s">
        <v>19373</v>
      </c>
      <c r="H7418" t="s">
        <v>626</v>
      </c>
      <c r="I7418">
        <v>1399497844237</v>
      </c>
    </row>
    <row r="7419" spans="1:9" x14ac:dyDescent="0.3">
      <c r="A7419" s="1">
        <v>358815</v>
      </c>
      <c r="B7419">
        <v>359275</v>
      </c>
      <c r="C7419" t="s">
        <v>23955</v>
      </c>
      <c r="D7419" t="s">
        <v>23956</v>
      </c>
      <c r="E7419" t="s">
        <v>4989</v>
      </c>
      <c r="F7419" t="s">
        <v>28</v>
      </c>
      <c r="G7419" t="s">
        <v>7211</v>
      </c>
      <c r="H7419" t="s">
        <v>4991</v>
      </c>
      <c r="I7419">
        <v>1404537713000</v>
      </c>
    </row>
    <row r="7420" spans="1:9" x14ac:dyDescent="0.3">
      <c r="A7420" s="1">
        <v>300109</v>
      </c>
      <c r="B7420">
        <v>300569</v>
      </c>
      <c r="C7420" t="s">
        <v>23957</v>
      </c>
      <c r="D7420" t="s">
        <v>23958</v>
      </c>
      <c r="E7420" t="s">
        <v>5845</v>
      </c>
      <c r="F7420" t="s">
        <v>22</v>
      </c>
      <c r="G7420" t="s">
        <v>16565</v>
      </c>
      <c r="H7420" t="s">
        <v>5847</v>
      </c>
      <c r="I7420">
        <v>1403092226410</v>
      </c>
    </row>
    <row r="7421" spans="1:9" x14ac:dyDescent="0.3">
      <c r="A7421" s="1">
        <v>332150</v>
      </c>
      <c r="B7421">
        <v>332610</v>
      </c>
      <c r="C7421" t="s">
        <v>23959</v>
      </c>
      <c r="D7421" t="s">
        <v>23960</v>
      </c>
      <c r="E7421" t="s">
        <v>1213</v>
      </c>
      <c r="F7421" t="s">
        <v>22</v>
      </c>
      <c r="G7421" t="s">
        <v>8259</v>
      </c>
      <c r="H7421" t="s">
        <v>1215</v>
      </c>
      <c r="I7421">
        <v>1404090038226</v>
      </c>
    </row>
    <row r="7422" spans="1:9" x14ac:dyDescent="0.3">
      <c r="A7422" s="1">
        <v>108730</v>
      </c>
      <c r="B7422">
        <v>108927</v>
      </c>
      <c r="C7422" t="s">
        <v>23961</v>
      </c>
      <c r="D7422" t="s">
        <v>23962</v>
      </c>
      <c r="E7422" t="s">
        <v>4700</v>
      </c>
      <c r="F7422" t="s">
        <v>22</v>
      </c>
      <c r="G7422" t="s">
        <v>13989</v>
      </c>
      <c r="H7422" t="s">
        <v>4702</v>
      </c>
      <c r="I7422">
        <v>1397406159341</v>
      </c>
    </row>
    <row r="7423" spans="1:9" x14ac:dyDescent="0.3">
      <c r="A7423" s="1">
        <v>75613</v>
      </c>
      <c r="B7423">
        <v>75689</v>
      </c>
      <c r="C7423" t="s">
        <v>23963</v>
      </c>
      <c r="D7423" t="s">
        <v>23964</v>
      </c>
      <c r="E7423" t="s">
        <v>1407</v>
      </c>
      <c r="F7423" t="s">
        <v>22</v>
      </c>
      <c r="G7423" t="s">
        <v>23965</v>
      </c>
      <c r="H7423" t="s">
        <v>1408</v>
      </c>
      <c r="I7423">
        <v>1396356072054</v>
      </c>
    </row>
    <row r="7424" spans="1:9" x14ac:dyDescent="0.3">
      <c r="A7424" s="1">
        <v>290361</v>
      </c>
      <c r="B7424">
        <v>290821</v>
      </c>
      <c r="C7424" t="s">
        <v>23966</v>
      </c>
      <c r="D7424" t="s">
        <v>23967</v>
      </c>
      <c r="E7424" t="s">
        <v>330</v>
      </c>
      <c r="F7424" t="s">
        <v>11</v>
      </c>
      <c r="G7424" t="s">
        <v>23968</v>
      </c>
      <c r="H7424" t="s">
        <v>332</v>
      </c>
      <c r="I7424">
        <v>1402930098760</v>
      </c>
    </row>
    <row r="7425" spans="1:9" x14ac:dyDescent="0.3">
      <c r="A7425" s="1">
        <v>221171</v>
      </c>
      <c r="B7425">
        <v>221617</v>
      </c>
      <c r="C7425" t="s">
        <v>23969</v>
      </c>
      <c r="D7425" t="s">
        <v>23970</v>
      </c>
      <c r="E7425" t="s">
        <v>9312</v>
      </c>
      <c r="F7425" t="s">
        <v>22</v>
      </c>
      <c r="G7425" t="s">
        <v>21616</v>
      </c>
      <c r="H7425" t="s">
        <v>9314</v>
      </c>
      <c r="I7425">
        <v>1400524488208</v>
      </c>
    </row>
    <row r="7426" spans="1:9" x14ac:dyDescent="0.3">
      <c r="A7426" s="1">
        <v>126206</v>
      </c>
      <c r="B7426">
        <v>126542</v>
      </c>
      <c r="C7426" t="s">
        <v>23971</v>
      </c>
      <c r="D7426" t="s">
        <v>23972</v>
      </c>
      <c r="E7426" t="s">
        <v>3250</v>
      </c>
      <c r="F7426" t="s">
        <v>22</v>
      </c>
      <c r="G7426" t="s">
        <v>7010</v>
      </c>
      <c r="H7426" t="s">
        <v>3252</v>
      </c>
      <c r="I7426">
        <v>1397712102737</v>
      </c>
    </row>
    <row r="7427" spans="1:9" x14ac:dyDescent="0.3">
      <c r="A7427" s="1">
        <v>386373</v>
      </c>
      <c r="B7427">
        <v>386833</v>
      </c>
      <c r="C7427" t="s">
        <v>23973</v>
      </c>
      <c r="D7427" t="s">
        <v>23974</v>
      </c>
      <c r="E7427" t="s">
        <v>219</v>
      </c>
      <c r="F7427" t="s">
        <v>28</v>
      </c>
      <c r="G7427" t="s">
        <v>13296</v>
      </c>
      <c r="H7427" t="s">
        <v>4267</v>
      </c>
      <c r="I7427">
        <v>1405580210537</v>
      </c>
    </row>
    <row r="7428" spans="1:9" x14ac:dyDescent="0.3">
      <c r="A7428" s="1">
        <v>344990</v>
      </c>
      <c r="B7428">
        <v>345450</v>
      </c>
      <c r="C7428" t="s">
        <v>23975</v>
      </c>
      <c r="D7428" t="s">
        <v>23976</v>
      </c>
      <c r="E7428" t="s">
        <v>4148</v>
      </c>
      <c r="F7428" t="s">
        <v>39</v>
      </c>
      <c r="G7428" t="s">
        <v>18412</v>
      </c>
      <c r="H7428" t="s">
        <v>4150</v>
      </c>
      <c r="I7428">
        <v>1404314885563</v>
      </c>
    </row>
    <row r="7429" spans="1:9" x14ac:dyDescent="0.3">
      <c r="A7429" s="1">
        <v>1839</v>
      </c>
      <c r="B7429">
        <v>1840</v>
      </c>
      <c r="C7429" t="s">
        <v>23977</v>
      </c>
      <c r="D7429" t="s">
        <v>23978</v>
      </c>
      <c r="E7429" t="s">
        <v>1647</v>
      </c>
      <c r="F7429" t="s">
        <v>39</v>
      </c>
      <c r="G7429" t="s">
        <v>14170</v>
      </c>
      <c r="H7429" t="s">
        <v>1649</v>
      </c>
      <c r="I7429">
        <v>1394509963886</v>
      </c>
    </row>
    <row r="7430" spans="1:9" x14ac:dyDescent="0.3">
      <c r="A7430" s="1">
        <v>85997</v>
      </c>
      <c r="B7430">
        <v>86073</v>
      </c>
      <c r="C7430" t="s">
        <v>23979</v>
      </c>
      <c r="D7430" t="s">
        <v>23980</v>
      </c>
      <c r="E7430" t="s">
        <v>1763</v>
      </c>
      <c r="F7430" t="s">
        <v>22</v>
      </c>
      <c r="G7430" t="s">
        <v>2102</v>
      </c>
      <c r="H7430" t="s">
        <v>1765</v>
      </c>
      <c r="I7430">
        <v>1396879496837</v>
      </c>
    </row>
    <row r="7431" spans="1:9" x14ac:dyDescent="0.3">
      <c r="A7431" s="1">
        <v>333754</v>
      </c>
      <c r="B7431">
        <v>334214</v>
      </c>
      <c r="C7431" t="s">
        <v>23981</v>
      </c>
      <c r="D7431" t="s">
        <v>23982</v>
      </c>
      <c r="E7431" t="s">
        <v>12199</v>
      </c>
      <c r="F7431" t="s">
        <v>11</v>
      </c>
      <c r="G7431" t="s">
        <v>17635</v>
      </c>
      <c r="H7431" t="s">
        <v>12200</v>
      </c>
      <c r="I7431">
        <v>1404145729657</v>
      </c>
    </row>
    <row r="7432" spans="1:9" x14ac:dyDescent="0.3">
      <c r="A7432" s="1">
        <v>80034</v>
      </c>
      <c r="B7432">
        <v>80110</v>
      </c>
      <c r="C7432" t="s">
        <v>23983</v>
      </c>
      <c r="D7432" t="s">
        <v>23984</v>
      </c>
      <c r="E7432" t="s">
        <v>4015</v>
      </c>
      <c r="F7432" t="s">
        <v>11</v>
      </c>
      <c r="G7432" t="s">
        <v>3084</v>
      </c>
      <c r="H7432" t="s">
        <v>11916</v>
      </c>
      <c r="I7432">
        <v>1396429238760</v>
      </c>
    </row>
    <row r="7433" spans="1:9" x14ac:dyDescent="0.3">
      <c r="A7433" s="1">
        <v>308407</v>
      </c>
      <c r="B7433">
        <v>308867</v>
      </c>
      <c r="C7433" t="s">
        <v>23985</v>
      </c>
      <c r="D7433" t="s">
        <v>23986</v>
      </c>
      <c r="E7433" t="s">
        <v>21029</v>
      </c>
      <c r="F7433" t="s">
        <v>39</v>
      </c>
      <c r="G7433" t="s">
        <v>18394</v>
      </c>
      <c r="H7433" t="s">
        <v>21031</v>
      </c>
      <c r="I7433">
        <v>1403551022685</v>
      </c>
    </row>
    <row r="7434" spans="1:9" x14ac:dyDescent="0.3">
      <c r="A7434" s="1">
        <v>316174</v>
      </c>
      <c r="B7434">
        <v>316634</v>
      </c>
      <c r="C7434" t="s">
        <v>23987</v>
      </c>
      <c r="D7434" t="s">
        <v>23988</v>
      </c>
      <c r="E7434" t="s">
        <v>834</v>
      </c>
      <c r="F7434" t="s">
        <v>22</v>
      </c>
      <c r="G7434" t="s">
        <v>21566</v>
      </c>
      <c r="H7434" t="s">
        <v>836</v>
      </c>
      <c r="I7434">
        <v>1403715066490</v>
      </c>
    </row>
    <row r="7435" spans="1:9" x14ac:dyDescent="0.3">
      <c r="A7435" s="1">
        <v>238365</v>
      </c>
      <c r="B7435">
        <v>238811</v>
      </c>
      <c r="C7435" t="s">
        <v>23989</v>
      </c>
      <c r="D7435" t="s">
        <v>23990</v>
      </c>
      <c r="E7435" t="s">
        <v>7091</v>
      </c>
      <c r="F7435" t="s">
        <v>11</v>
      </c>
      <c r="G7435" t="s">
        <v>11168</v>
      </c>
      <c r="H7435" t="s">
        <v>7093</v>
      </c>
      <c r="I7435">
        <v>1400820742713</v>
      </c>
    </row>
    <row r="7436" spans="1:9" x14ac:dyDescent="0.3">
      <c r="A7436" s="1">
        <v>145232</v>
      </c>
      <c r="B7436">
        <v>145568</v>
      </c>
      <c r="C7436" t="s">
        <v>23991</v>
      </c>
      <c r="D7436" t="s">
        <v>23992</v>
      </c>
      <c r="E7436" t="s">
        <v>2023</v>
      </c>
      <c r="F7436" t="s">
        <v>22</v>
      </c>
      <c r="G7436" t="s">
        <v>23861</v>
      </c>
      <c r="H7436" t="s">
        <v>2025</v>
      </c>
      <c r="I7436">
        <v>1398111806603</v>
      </c>
    </row>
    <row r="7437" spans="1:9" x14ac:dyDescent="0.3">
      <c r="A7437" s="1">
        <v>48639</v>
      </c>
      <c r="B7437">
        <v>48640</v>
      </c>
      <c r="C7437" t="s">
        <v>23993</v>
      </c>
      <c r="D7437" t="s">
        <v>23994</v>
      </c>
      <c r="E7437" t="s">
        <v>1291</v>
      </c>
      <c r="F7437" t="s">
        <v>39</v>
      </c>
      <c r="G7437" t="s">
        <v>23995</v>
      </c>
      <c r="H7437" t="s">
        <v>1293</v>
      </c>
      <c r="I7437">
        <v>1395884428679</v>
      </c>
    </row>
    <row r="7438" spans="1:9" x14ac:dyDescent="0.3">
      <c r="A7438" s="1">
        <v>176030</v>
      </c>
      <c r="B7438">
        <v>176366</v>
      </c>
      <c r="C7438" t="s">
        <v>23996</v>
      </c>
      <c r="D7438" t="s">
        <v>23997</v>
      </c>
      <c r="E7438" t="s">
        <v>7060</v>
      </c>
      <c r="F7438" t="s">
        <v>11</v>
      </c>
      <c r="G7438" t="s">
        <v>12864</v>
      </c>
      <c r="H7438" t="s">
        <v>7062</v>
      </c>
      <c r="I7438">
        <v>1399304062155</v>
      </c>
    </row>
    <row r="7439" spans="1:9" x14ac:dyDescent="0.3">
      <c r="A7439" s="1">
        <v>48</v>
      </c>
      <c r="B7439">
        <v>49</v>
      </c>
      <c r="C7439" t="s">
        <v>23998</v>
      </c>
      <c r="D7439" t="s">
        <v>23999</v>
      </c>
      <c r="E7439" t="s">
        <v>1281</v>
      </c>
      <c r="F7439" t="s">
        <v>11</v>
      </c>
      <c r="G7439" t="s">
        <v>24000</v>
      </c>
      <c r="H7439" t="s">
        <v>1283</v>
      </c>
      <c r="I7439">
        <v>1394470920633</v>
      </c>
    </row>
    <row r="7440" spans="1:9" x14ac:dyDescent="0.3">
      <c r="A7440" s="1">
        <v>23431</v>
      </c>
      <c r="B7440">
        <v>23432</v>
      </c>
      <c r="C7440" t="s">
        <v>24001</v>
      </c>
      <c r="D7440" t="s">
        <v>24002</v>
      </c>
      <c r="E7440" t="s">
        <v>24003</v>
      </c>
      <c r="F7440" t="s">
        <v>22</v>
      </c>
      <c r="G7440" t="s">
        <v>1423</v>
      </c>
      <c r="H7440" t="s">
        <v>24004</v>
      </c>
      <c r="I7440">
        <v>1395239676146</v>
      </c>
    </row>
    <row r="7441" spans="1:9" x14ac:dyDescent="0.3">
      <c r="A7441" s="1">
        <v>304511</v>
      </c>
      <c r="B7441">
        <v>304971</v>
      </c>
      <c r="C7441" t="s">
        <v>24005</v>
      </c>
      <c r="D7441" t="s">
        <v>24006</v>
      </c>
      <c r="E7441" t="s">
        <v>3494</v>
      </c>
      <c r="F7441" t="s">
        <v>28</v>
      </c>
      <c r="G7441" t="s">
        <v>15209</v>
      </c>
      <c r="H7441" t="s">
        <v>3496</v>
      </c>
      <c r="I7441">
        <v>1403143860253</v>
      </c>
    </row>
    <row r="7442" spans="1:9" x14ac:dyDescent="0.3">
      <c r="A7442" s="1">
        <v>45766</v>
      </c>
      <c r="B7442">
        <v>45767</v>
      </c>
      <c r="C7442" t="s">
        <v>24007</v>
      </c>
      <c r="D7442" t="s">
        <v>24008</v>
      </c>
      <c r="E7442" t="s">
        <v>844</v>
      </c>
      <c r="F7442" t="s">
        <v>22</v>
      </c>
      <c r="G7442" t="s">
        <v>14850</v>
      </c>
      <c r="H7442" t="s">
        <v>846</v>
      </c>
      <c r="I7442">
        <v>1395831271784</v>
      </c>
    </row>
    <row r="7443" spans="1:9" x14ac:dyDescent="0.3">
      <c r="A7443" s="1">
        <v>155233</v>
      </c>
      <c r="B7443">
        <v>155569</v>
      </c>
      <c r="C7443" t="s">
        <v>24009</v>
      </c>
      <c r="D7443" t="s">
        <v>24010</v>
      </c>
      <c r="E7443" t="s">
        <v>48</v>
      </c>
      <c r="F7443" t="s">
        <v>11</v>
      </c>
      <c r="G7443" t="s">
        <v>4426</v>
      </c>
      <c r="H7443" t="s">
        <v>50</v>
      </c>
      <c r="I7443">
        <v>1398333413604</v>
      </c>
    </row>
    <row r="7444" spans="1:9" x14ac:dyDescent="0.3">
      <c r="A7444" s="1">
        <v>2071</v>
      </c>
      <c r="B7444">
        <v>2072</v>
      </c>
      <c r="C7444" t="s">
        <v>24011</v>
      </c>
      <c r="D7444" t="s">
        <v>24012</v>
      </c>
      <c r="E7444" t="s">
        <v>9450</v>
      </c>
      <c r="F7444" t="s">
        <v>39</v>
      </c>
      <c r="G7444" t="s">
        <v>3323</v>
      </c>
      <c r="H7444" t="s">
        <v>9452</v>
      </c>
      <c r="I7444">
        <v>1394513142559</v>
      </c>
    </row>
    <row r="7445" spans="1:9" x14ac:dyDescent="0.3">
      <c r="A7445" s="1">
        <v>371648</v>
      </c>
      <c r="B7445">
        <v>372108</v>
      </c>
      <c r="C7445" t="s">
        <v>24013</v>
      </c>
      <c r="D7445" t="s">
        <v>24014</v>
      </c>
      <c r="E7445" t="s">
        <v>269</v>
      </c>
      <c r="F7445" t="s">
        <v>11</v>
      </c>
      <c r="G7445" t="s">
        <v>17911</v>
      </c>
      <c r="H7445" t="s">
        <v>271</v>
      </c>
      <c r="I7445">
        <v>1404903608660</v>
      </c>
    </row>
    <row r="7446" spans="1:9" x14ac:dyDescent="0.3">
      <c r="A7446" s="1">
        <v>264854</v>
      </c>
      <c r="B7446">
        <v>265300</v>
      </c>
      <c r="C7446" t="s">
        <v>24015</v>
      </c>
      <c r="D7446" t="s">
        <v>24016</v>
      </c>
      <c r="E7446" t="s">
        <v>5845</v>
      </c>
      <c r="F7446" t="s">
        <v>22</v>
      </c>
      <c r="G7446" t="s">
        <v>11219</v>
      </c>
      <c r="H7446" t="s">
        <v>5847</v>
      </c>
      <c r="I7446">
        <v>1401363381651</v>
      </c>
    </row>
    <row r="7447" spans="1:9" x14ac:dyDescent="0.3">
      <c r="A7447" s="1">
        <v>338721</v>
      </c>
      <c r="B7447">
        <v>339181</v>
      </c>
      <c r="C7447" t="s">
        <v>24017</v>
      </c>
      <c r="D7447" t="s">
        <v>24018</v>
      </c>
      <c r="E7447" t="s">
        <v>22213</v>
      </c>
      <c r="F7447" t="s">
        <v>11</v>
      </c>
      <c r="G7447" t="s">
        <v>8878</v>
      </c>
      <c r="H7447" t="s">
        <v>22214</v>
      </c>
      <c r="I7447">
        <v>1404220572593</v>
      </c>
    </row>
    <row r="7448" spans="1:9" x14ac:dyDescent="0.3">
      <c r="A7448" s="1">
        <v>256302</v>
      </c>
      <c r="B7448">
        <v>256748</v>
      </c>
      <c r="C7448" t="s">
        <v>24019</v>
      </c>
      <c r="D7448" t="s">
        <v>24020</v>
      </c>
      <c r="E7448" t="s">
        <v>4297</v>
      </c>
      <c r="F7448" t="s">
        <v>39</v>
      </c>
      <c r="G7448" t="s">
        <v>1648</v>
      </c>
      <c r="H7448" t="s">
        <v>4298</v>
      </c>
      <c r="I7448">
        <v>1401230172923</v>
      </c>
    </row>
    <row r="7449" spans="1:9" x14ac:dyDescent="0.3">
      <c r="A7449" s="1">
        <v>338320</v>
      </c>
      <c r="B7449">
        <v>338780</v>
      </c>
      <c r="C7449" t="s">
        <v>24021</v>
      </c>
      <c r="D7449" t="s">
        <v>24022</v>
      </c>
      <c r="E7449" t="s">
        <v>3688</v>
      </c>
      <c r="F7449" t="s">
        <v>11</v>
      </c>
      <c r="G7449" t="s">
        <v>24023</v>
      </c>
      <c r="H7449" t="s">
        <v>3690</v>
      </c>
      <c r="I7449">
        <v>1404218444938</v>
      </c>
    </row>
    <row r="7450" spans="1:9" x14ac:dyDescent="0.3">
      <c r="A7450" s="1">
        <v>373718</v>
      </c>
      <c r="B7450">
        <v>374178</v>
      </c>
      <c r="C7450" t="s">
        <v>24024</v>
      </c>
      <c r="D7450" t="s">
        <v>24025</v>
      </c>
      <c r="E7450" t="s">
        <v>2709</v>
      </c>
      <c r="F7450" t="s">
        <v>22</v>
      </c>
      <c r="G7450" t="s">
        <v>21417</v>
      </c>
      <c r="H7450" t="s">
        <v>2711</v>
      </c>
      <c r="I7450">
        <v>1404921038620</v>
      </c>
    </row>
    <row r="7451" spans="1:9" x14ac:dyDescent="0.3">
      <c r="A7451" s="1">
        <v>115345</v>
      </c>
      <c r="B7451">
        <v>115681</v>
      </c>
      <c r="C7451" t="s">
        <v>24026</v>
      </c>
      <c r="D7451" t="s">
        <v>24027</v>
      </c>
      <c r="E7451" t="s">
        <v>1957</v>
      </c>
      <c r="F7451" t="s">
        <v>22</v>
      </c>
      <c r="G7451" t="s">
        <v>10320</v>
      </c>
      <c r="H7451" t="s">
        <v>1959</v>
      </c>
      <c r="I7451">
        <v>1397524658605</v>
      </c>
    </row>
    <row r="7452" spans="1:9" x14ac:dyDescent="0.3">
      <c r="A7452" s="1">
        <v>98763</v>
      </c>
      <c r="B7452">
        <v>98960</v>
      </c>
      <c r="C7452" t="s">
        <v>24028</v>
      </c>
      <c r="D7452" t="s">
        <v>24029</v>
      </c>
      <c r="E7452" t="s">
        <v>2080</v>
      </c>
      <c r="F7452" t="s">
        <v>22</v>
      </c>
      <c r="G7452" t="s">
        <v>8159</v>
      </c>
      <c r="H7452" t="s">
        <v>2082</v>
      </c>
      <c r="I7452">
        <v>1397239956867</v>
      </c>
    </row>
    <row r="7453" spans="1:9" x14ac:dyDescent="0.3">
      <c r="A7453" s="1">
        <v>86969</v>
      </c>
      <c r="B7453">
        <v>87045</v>
      </c>
      <c r="C7453" t="s">
        <v>24030</v>
      </c>
      <c r="D7453" t="s">
        <v>24031</v>
      </c>
      <c r="E7453" t="s">
        <v>9302</v>
      </c>
      <c r="F7453" t="s">
        <v>28</v>
      </c>
      <c r="G7453" t="s">
        <v>3277</v>
      </c>
      <c r="H7453" t="s">
        <v>7882</v>
      </c>
      <c r="I7453">
        <v>1396884981626</v>
      </c>
    </row>
    <row r="7454" spans="1:9" x14ac:dyDescent="0.3">
      <c r="A7454" s="1">
        <v>8272</v>
      </c>
      <c r="B7454">
        <v>8273</v>
      </c>
      <c r="C7454" t="s">
        <v>24032</v>
      </c>
      <c r="D7454" t="s">
        <v>24033</v>
      </c>
      <c r="E7454" t="s">
        <v>14999</v>
      </c>
      <c r="F7454" t="s">
        <v>28</v>
      </c>
      <c r="G7454" t="s">
        <v>24034</v>
      </c>
      <c r="H7454" t="s">
        <v>15001</v>
      </c>
      <c r="I7454">
        <v>1394626243050</v>
      </c>
    </row>
    <row r="7455" spans="1:9" x14ac:dyDescent="0.3">
      <c r="A7455" s="1">
        <v>142475</v>
      </c>
      <c r="B7455">
        <v>142811</v>
      </c>
      <c r="C7455" t="s">
        <v>24035</v>
      </c>
      <c r="D7455" t="s">
        <v>24036</v>
      </c>
      <c r="E7455" t="s">
        <v>8041</v>
      </c>
      <c r="F7455" t="s">
        <v>11</v>
      </c>
      <c r="G7455" t="s">
        <v>24037</v>
      </c>
      <c r="H7455" t="s">
        <v>8043</v>
      </c>
      <c r="I7455">
        <v>1398052186786</v>
      </c>
    </row>
    <row r="7456" spans="1:9" x14ac:dyDescent="0.3">
      <c r="A7456" s="1">
        <v>232804</v>
      </c>
      <c r="B7456">
        <v>233250</v>
      </c>
      <c r="C7456" t="s">
        <v>24038</v>
      </c>
      <c r="D7456" t="s">
        <v>24039</v>
      </c>
      <c r="E7456" t="s">
        <v>11235</v>
      </c>
      <c r="F7456" t="s">
        <v>22</v>
      </c>
      <c r="G7456" t="s">
        <v>59</v>
      </c>
      <c r="H7456" t="s">
        <v>11236</v>
      </c>
      <c r="I7456">
        <v>1400702410647</v>
      </c>
    </row>
    <row r="7457" spans="1:9" x14ac:dyDescent="0.3">
      <c r="A7457" s="1">
        <v>364169</v>
      </c>
      <c r="B7457">
        <v>364629</v>
      </c>
      <c r="C7457" t="s">
        <v>24040</v>
      </c>
      <c r="D7457" t="s">
        <v>24041</v>
      </c>
      <c r="E7457" t="s">
        <v>16</v>
      </c>
      <c r="F7457" t="s">
        <v>11</v>
      </c>
      <c r="G7457" t="s">
        <v>2630</v>
      </c>
      <c r="H7457" t="s">
        <v>18</v>
      </c>
      <c r="I7457">
        <v>1404756017038</v>
      </c>
    </row>
    <row r="7458" spans="1:9" x14ac:dyDescent="0.3">
      <c r="A7458" s="1">
        <v>243828</v>
      </c>
      <c r="B7458">
        <v>244274</v>
      </c>
      <c r="C7458" t="s">
        <v>24042</v>
      </c>
      <c r="D7458" t="s">
        <v>24043</v>
      </c>
      <c r="E7458" t="s">
        <v>15332</v>
      </c>
      <c r="F7458" t="s">
        <v>28</v>
      </c>
      <c r="G7458" t="s">
        <v>6989</v>
      </c>
      <c r="H7458" t="s">
        <v>15333</v>
      </c>
      <c r="I7458">
        <v>1400883067633</v>
      </c>
    </row>
    <row r="7459" spans="1:9" x14ac:dyDescent="0.3">
      <c r="A7459" s="1">
        <v>371000</v>
      </c>
      <c r="B7459">
        <v>371460</v>
      </c>
      <c r="C7459" t="s">
        <v>24044</v>
      </c>
      <c r="D7459" t="s">
        <v>24045</v>
      </c>
      <c r="E7459" t="s">
        <v>20341</v>
      </c>
      <c r="F7459" t="s">
        <v>11</v>
      </c>
      <c r="G7459" t="s">
        <v>19945</v>
      </c>
      <c r="H7459" t="s">
        <v>20342</v>
      </c>
      <c r="I7459">
        <v>1404897485390</v>
      </c>
    </row>
    <row r="7460" spans="1:9" x14ac:dyDescent="0.3">
      <c r="A7460" s="1">
        <v>370401</v>
      </c>
      <c r="B7460">
        <v>370861</v>
      </c>
      <c r="C7460" t="s">
        <v>24046</v>
      </c>
      <c r="D7460" t="s">
        <v>24047</v>
      </c>
      <c r="E7460" t="s">
        <v>992</v>
      </c>
      <c r="F7460" t="s">
        <v>28</v>
      </c>
      <c r="G7460" t="s">
        <v>15737</v>
      </c>
      <c r="H7460" t="s">
        <v>994</v>
      </c>
      <c r="I7460">
        <v>1404853204231</v>
      </c>
    </row>
    <row r="7461" spans="1:9" x14ac:dyDescent="0.3">
      <c r="A7461" s="1">
        <v>379750</v>
      </c>
      <c r="B7461">
        <v>380210</v>
      </c>
      <c r="C7461" t="s">
        <v>24048</v>
      </c>
      <c r="D7461" t="s">
        <v>24049</v>
      </c>
      <c r="E7461" t="s">
        <v>604</v>
      </c>
      <c r="F7461" t="s">
        <v>39</v>
      </c>
      <c r="G7461" t="s">
        <v>24050</v>
      </c>
      <c r="H7461" t="s">
        <v>606</v>
      </c>
      <c r="I7461">
        <v>1405486245406</v>
      </c>
    </row>
    <row r="7462" spans="1:9" x14ac:dyDescent="0.3">
      <c r="A7462" s="1">
        <v>300136</v>
      </c>
      <c r="B7462">
        <v>300596</v>
      </c>
      <c r="C7462" t="s">
        <v>24051</v>
      </c>
      <c r="D7462" t="s">
        <v>24052</v>
      </c>
      <c r="E7462" t="s">
        <v>38</v>
      </c>
      <c r="F7462" t="s">
        <v>22</v>
      </c>
      <c r="G7462" t="s">
        <v>16565</v>
      </c>
      <c r="H7462" t="s">
        <v>41</v>
      </c>
      <c r="I7462">
        <v>1403092233847</v>
      </c>
    </row>
    <row r="7463" spans="1:9" x14ac:dyDescent="0.3">
      <c r="A7463" s="1">
        <v>85117</v>
      </c>
      <c r="B7463">
        <v>85193</v>
      </c>
      <c r="C7463" t="s">
        <v>24053</v>
      </c>
      <c r="D7463" t="s">
        <v>24054</v>
      </c>
      <c r="E7463" t="s">
        <v>1053</v>
      </c>
      <c r="F7463" t="s">
        <v>39</v>
      </c>
      <c r="G7463" t="s">
        <v>10573</v>
      </c>
      <c r="H7463" t="s">
        <v>1055</v>
      </c>
      <c r="I7463">
        <v>1396875696527</v>
      </c>
    </row>
    <row r="7464" spans="1:9" x14ac:dyDescent="0.3">
      <c r="A7464" s="1">
        <v>38077</v>
      </c>
      <c r="B7464">
        <v>38078</v>
      </c>
      <c r="C7464" t="s">
        <v>24055</v>
      </c>
      <c r="D7464" t="s">
        <v>24056</v>
      </c>
      <c r="E7464" t="s">
        <v>24057</v>
      </c>
      <c r="F7464" t="s">
        <v>11</v>
      </c>
      <c r="G7464" t="s">
        <v>13058</v>
      </c>
      <c r="H7464" t="s">
        <v>24058</v>
      </c>
      <c r="I7464">
        <v>1395753470181</v>
      </c>
    </row>
    <row r="7465" spans="1:9" x14ac:dyDescent="0.3">
      <c r="A7465" s="1">
        <v>189604</v>
      </c>
      <c r="B7465">
        <v>189940</v>
      </c>
      <c r="C7465" t="s">
        <v>24059</v>
      </c>
      <c r="D7465" t="s">
        <v>24060</v>
      </c>
      <c r="E7465" t="s">
        <v>844</v>
      </c>
      <c r="F7465" t="s">
        <v>22</v>
      </c>
      <c r="G7465" t="s">
        <v>10219</v>
      </c>
      <c r="H7465" t="s">
        <v>846</v>
      </c>
      <c r="I7465">
        <v>1399505093956</v>
      </c>
    </row>
    <row r="7466" spans="1:9" x14ac:dyDescent="0.3">
      <c r="A7466" s="1">
        <v>159461</v>
      </c>
      <c r="B7466">
        <v>159797</v>
      </c>
      <c r="C7466" t="s">
        <v>24061</v>
      </c>
      <c r="D7466" t="s">
        <v>24062</v>
      </c>
      <c r="E7466" t="s">
        <v>9844</v>
      </c>
      <c r="F7466" t="s">
        <v>11</v>
      </c>
      <c r="G7466" t="s">
        <v>15123</v>
      </c>
      <c r="H7466" t="s">
        <v>9846</v>
      </c>
      <c r="I7466">
        <v>1398396067145</v>
      </c>
    </row>
    <row r="7467" spans="1:9" x14ac:dyDescent="0.3">
      <c r="A7467" s="1">
        <v>180089</v>
      </c>
      <c r="B7467">
        <v>180425</v>
      </c>
      <c r="C7467" t="s">
        <v>24063</v>
      </c>
      <c r="D7467" t="s">
        <v>24064</v>
      </c>
      <c r="E7467" t="s">
        <v>3688</v>
      </c>
      <c r="F7467" t="s">
        <v>11</v>
      </c>
      <c r="G7467" t="s">
        <v>9647</v>
      </c>
      <c r="H7467" t="s">
        <v>3690</v>
      </c>
      <c r="I7467">
        <v>1399368929888</v>
      </c>
    </row>
    <row r="7468" spans="1:9" x14ac:dyDescent="0.3">
      <c r="A7468" s="1">
        <v>156552</v>
      </c>
      <c r="B7468">
        <v>156888</v>
      </c>
      <c r="C7468" t="s">
        <v>24065</v>
      </c>
      <c r="D7468" t="s">
        <v>24066</v>
      </c>
      <c r="E7468" t="s">
        <v>1353</v>
      </c>
      <c r="F7468" t="s">
        <v>39</v>
      </c>
      <c r="G7468" t="s">
        <v>5678</v>
      </c>
      <c r="H7468" t="s">
        <v>1355</v>
      </c>
      <c r="I7468">
        <v>1398340088836</v>
      </c>
    </row>
    <row r="7469" spans="1:9" x14ac:dyDescent="0.3">
      <c r="A7469" s="1">
        <v>133982</v>
      </c>
      <c r="B7469">
        <v>134318</v>
      </c>
      <c r="C7469" t="s">
        <v>24067</v>
      </c>
      <c r="D7469" t="s">
        <v>24068</v>
      </c>
      <c r="E7469" t="s">
        <v>21</v>
      </c>
      <c r="F7469" t="s">
        <v>22</v>
      </c>
      <c r="G7469" t="s">
        <v>969</v>
      </c>
      <c r="H7469" t="s">
        <v>24</v>
      </c>
      <c r="I7469">
        <v>1397834614557</v>
      </c>
    </row>
    <row r="7470" spans="1:9" x14ac:dyDescent="0.3">
      <c r="A7470" s="1">
        <v>18607</v>
      </c>
      <c r="B7470">
        <v>18608</v>
      </c>
      <c r="C7470" t="s">
        <v>24069</v>
      </c>
      <c r="D7470" t="s">
        <v>24070</v>
      </c>
      <c r="E7470" t="s">
        <v>2426</v>
      </c>
      <c r="F7470" t="s">
        <v>22</v>
      </c>
      <c r="G7470" t="s">
        <v>24071</v>
      </c>
      <c r="H7470" t="s">
        <v>21641</v>
      </c>
      <c r="I7470">
        <v>1395163451494</v>
      </c>
    </row>
    <row r="7471" spans="1:9" x14ac:dyDescent="0.3">
      <c r="A7471" s="1">
        <v>245070</v>
      </c>
      <c r="B7471">
        <v>245516</v>
      </c>
      <c r="C7471" t="s">
        <v>24072</v>
      </c>
      <c r="D7471" t="s">
        <v>24073</v>
      </c>
      <c r="E7471" t="s">
        <v>24074</v>
      </c>
      <c r="F7471" t="s">
        <v>11</v>
      </c>
      <c r="G7471" t="s">
        <v>1867</v>
      </c>
      <c r="H7471" t="s">
        <v>24075</v>
      </c>
      <c r="I7471">
        <v>1400929632688</v>
      </c>
    </row>
    <row r="7472" spans="1:9" x14ac:dyDescent="0.3">
      <c r="A7472" s="1">
        <v>39098</v>
      </c>
      <c r="B7472">
        <v>39099</v>
      </c>
      <c r="C7472" t="s">
        <v>24076</v>
      </c>
      <c r="D7472" t="s">
        <v>24077</v>
      </c>
      <c r="E7472" t="s">
        <v>11741</v>
      </c>
      <c r="F7472" t="s">
        <v>39</v>
      </c>
      <c r="G7472" t="s">
        <v>12588</v>
      </c>
      <c r="H7472" t="s">
        <v>11743</v>
      </c>
      <c r="I7472">
        <v>1395757770144</v>
      </c>
    </row>
    <row r="7473" spans="1:9" x14ac:dyDescent="0.3">
      <c r="A7473" s="1">
        <v>296352</v>
      </c>
      <c r="B7473">
        <v>296812</v>
      </c>
      <c r="C7473" t="s">
        <v>24078</v>
      </c>
      <c r="D7473" t="s">
        <v>24079</v>
      </c>
      <c r="E7473" t="s">
        <v>4347</v>
      </c>
      <c r="F7473" t="s">
        <v>28</v>
      </c>
      <c r="G7473" t="s">
        <v>18315</v>
      </c>
      <c r="H7473" t="s">
        <v>4349</v>
      </c>
      <c r="I7473">
        <v>1403023201378</v>
      </c>
    </row>
    <row r="7474" spans="1:9" x14ac:dyDescent="0.3">
      <c r="A7474" s="1">
        <v>171718</v>
      </c>
      <c r="B7474">
        <v>172054</v>
      </c>
      <c r="C7474" t="s">
        <v>24080</v>
      </c>
      <c r="D7474" t="s">
        <v>24081</v>
      </c>
      <c r="E7474" t="s">
        <v>3509</v>
      </c>
      <c r="F7474" t="s">
        <v>39</v>
      </c>
      <c r="G7474" t="s">
        <v>24082</v>
      </c>
      <c r="H7474" t="s">
        <v>24083</v>
      </c>
      <c r="I7474">
        <v>1398852963444</v>
      </c>
    </row>
    <row r="7475" spans="1:9" x14ac:dyDescent="0.3">
      <c r="A7475" s="1">
        <v>173859</v>
      </c>
      <c r="B7475">
        <v>174195</v>
      </c>
      <c r="C7475" t="s">
        <v>24084</v>
      </c>
      <c r="D7475" t="s">
        <v>24085</v>
      </c>
      <c r="E7475" t="s">
        <v>161</v>
      </c>
      <c r="F7475" t="s">
        <v>39</v>
      </c>
      <c r="G7475" t="s">
        <v>1665</v>
      </c>
      <c r="H7475" t="s">
        <v>163</v>
      </c>
      <c r="I7475">
        <v>1398871327337</v>
      </c>
    </row>
    <row r="7476" spans="1:9" x14ac:dyDescent="0.3">
      <c r="A7476" s="1">
        <v>193364</v>
      </c>
      <c r="B7476">
        <v>193700</v>
      </c>
      <c r="C7476" t="s">
        <v>24086</v>
      </c>
      <c r="D7476" t="s">
        <v>24087</v>
      </c>
      <c r="E7476" t="s">
        <v>2932</v>
      </c>
      <c r="F7476" t="s">
        <v>39</v>
      </c>
      <c r="G7476" t="s">
        <v>7893</v>
      </c>
      <c r="H7476" t="s">
        <v>2933</v>
      </c>
      <c r="I7476">
        <v>1399566784042</v>
      </c>
    </row>
    <row r="7477" spans="1:9" x14ac:dyDescent="0.3">
      <c r="A7477" s="1">
        <v>386703</v>
      </c>
      <c r="B7477">
        <v>387163</v>
      </c>
      <c r="C7477" t="s">
        <v>24088</v>
      </c>
      <c r="D7477" t="s">
        <v>24089</v>
      </c>
      <c r="E7477" t="s">
        <v>14582</v>
      </c>
      <c r="F7477" t="s">
        <v>11</v>
      </c>
      <c r="G7477" t="s">
        <v>1569</v>
      </c>
      <c r="H7477" t="s">
        <v>14583</v>
      </c>
      <c r="I7477">
        <v>1405613223843</v>
      </c>
    </row>
    <row r="7478" spans="1:9" x14ac:dyDescent="0.3">
      <c r="A7478" s="1">
        <v>322072</v>
      </c>
      <c r="B7478">
        <v>322532</v>
      </c>
      <c r="C7478" t="s">
        <v>24090</v>
      </c>
      <c r="D7478" t="s">
        <v>24091</v>
      </c>
      <c r="E7478" t="s">
        <v>9903</v>
      </c>
      <c r="F7478" t="s">
        <v>11</v>
      </c>
      <c r="G7478" t="s">
        <v>24092</v>
      </c>
      <c r="H7478" t="s">
        <v>9905</v>
      </c>
      <c r="I7478">
        <v>1403853919687</v>
      </c>
    </row>
    <row r="7479" spans="1:9" x14ac:dyDescent="0.3">
      <c r="A7479" s="1">
        <v>153907</v>
      </c>
      <c r="B7479">
        <v>154243</v>
      </c>
      <c r="C7479" t="s">
        <v>24093</v>
      </c>
      <c r="D7479" t="s">
        <v>24094</v>
      </c>
      <c r="E7479" t="s">
        <v>624</v>
      </c>
      <c r="F7479" t="s">
        <v>22</v>
      </c>
      <c r="G7479" t="s">
        <v>7995</v>
      </c>
      <c r="H7479" t="s">
        <v>626</v>
      </c>
      <c r="I7479">
        <v>1398282752266</v>
      </c>
    </row>
    <row r="7480" spans="1:9" x14ac:dyDescent="0.3">
      <c r="A7480" s="1">
        <v>84653</v>
      </c>
      <c r="B7480">
        <v>84729</v>
      </c>
      <c r="C7480" t="s">
        <v>24095</v>
      </c>
      <c r="D7480" t="s">
        <v>24096</v>
      </c>
      <c r="E7480" t="s">
        <v>723</v>
      </c>
      <c r="F7480" t="s">
        <v>39</v>
      </c>
      <c r="G7480" t="s">
        <v>19474</v>
      </c>
      <c r="H7480" t="s">
        <v>725</v>
      </c>
      <c r="I7480">
        <v>1396873203466</v>
      </c>
    </row>
    <row r="7481" spans="1:9" x14ac:dyDescent="0.3">
      <c r="A7481" s="1">
        <v>8677</v>
      </c>
      <c r="B7481">
        <v>8678</v>
      </c>
      <c r="C7481" t="s">
        <v>24097</v>
      </c>
      <c r="D7481" t="s">
        <v>24098</v>
      </c>
      <c r="E7481" t="s">
        <v>2857</v>
      </c>
      <c r="F7481" t="s">
        <v>11</v>
      </c>
      <c r="G7481" t="s">
        <v>12257</v>
      </c>
      <c r="H7481" t="s">
        <v>2859</v>
      </c>
      <c r="I7481">
        <v>1394709549035</v>
      </c>
    </row>
    <row r="7482" spans="1:9" x14ac:dyDescent="0.3">
      <c r="A7482" s="1">
        <v>102026</v>
      </c>
      <c r="B7482">
        <v>102223</v>
      </c>
      <c r="C7482" t="s">
        <v>24099</v>
      </c>
      <c r="D7482" t="s">
        <v>24100</v>
      </c>
      <c r="E7482" t="s">
        <v>552</v>
      </c>
      <c r="F7482" t="s">
        <v>39</v>
      </c>
      <c r="G7482" t="s">
        <v>1003</v>
      </c>
      <c r="H7482" t="s">
        <v>554</v>
      </c>
      <c r="I7482">
        <v>1397293259746</v>
      </c>
    </row>
    <row r="7483" spans="1:9" x14ac:dyDescent="0.3">
      <c r="A7483" s="1">
        <v>31939</v>
      </c>
      <c r="B7483">
        <v>31940</v>
      </c>
      <c r="C7483" t="s">
        <v>24101</v>
      </c>
      <c r="D7483" t="s">
        <v>24102</v>
      </c>
      <c r="E7483" t="s">
        <v>24103</v>
      </c>
      <c r="F7483" t="s">
        <v>22</v>
      </c>
      <c r="G7483" t="s">
        <v>3880</v>
      </c>
      <c r="H7483" t="s">
        <v>24104</v>
      </c>
      <c r="I7483">
        <v>1395514488908</v>
      </c>
    </row>
    <row r="7484" spans="1:9" x14ac:dyDescent="0.3">
      <c r="A7484" s="1">
        <v>38278</v>
      </c>
      <c r="B7484">
        <v>38279</v>
      </c>
      <c r="C7484" t="s">
        <v>24105</v>
      </c>
      <c r="D7484" t="s">
        <v>24106</v>
      </c>
      <c r="E7484" t="s">
        <v>2722</v>
      </c>
      <c r="F7484" t="s">
        <v>11</v>
      </c>
      <c r="G7484" t="s">
        <v>24107</v>
      </c>
      <c r="H7484" t="s">
        <v>2724</v>
      </c>
      <c r="I7484">
        <v>1395754735707</v>
      </c>
    </row>
    <row r="7485" spans="1:9" x14ac:dyDescent="0.3">
      <c r="A7485" s="1">
        <v>233399</v>
      </c>
      <c r="B7485">
        <v>233845</v>
      </c>
      <c r="C7485" t="s">
        <v>24108</v>
      </c>
      <c r="D7485" t="s">
        <v>24109</v>
      </c>
      <c r="E7485" t="s">
        <v>1979</v>
      </c>
      <c r="F7485" t="s">
        <v>28</v>
      </c>
      <c r="G7485" t="s">
        <v>1759</v>
      </c>
      <c r="H7485" t="s">
        <v>1981</v>
      </c>
      <c r="I7485">
        <v>1400708058095</v>
      </c>
    </row>
    <row r="7486" spans="1:9" x14ac:dyDescent="0.3">
      <c r="A7486" s="1">
        <v>129223</v>
      </c>
      <c r="B7486">
        <v>129559</v>
      </c>
      <c r="C7486" t="s">
        <v>24110</v>
      </c>
      <c r="D7486" t="s">
        <v>24111</v>
      </c>
      <c r="E7486" t="s">
        <v>24112</v>
      </c>
      <c r="F7486" t="s">
        <v>39</v>
      </c>
      <c r="G7486" t="s">
        <v>16669</v>
      </c>
      <c r="H7486" t="s">
        <v>24113</v>
      </c>
      <c r="I7486">
        <v>1397770493101</v>
      </c>
    </row>
    <row r="7487" spans="1:9" x14ac:dyDescent="0.3">
      <c r="A7487" s="1">
        <v>382302</v>
      </c>
      <c r="B7487">
        <v>382762</v>
      </c>
      <c r="C7487" t="s">
        <v>24114</v>
      </c>
      <c r="D7487" t="s">
        <v>24115</v>
      </c>
      <c r="E7487" t="s">
        <v>24116</v>
      </c>
      <c r="F7487" t="s">
        <v>28</v>
      </c>
      <c r="G7487" t="s">
        <v>2157</v>
      </c>
      <c r="H7487" t="s">
        <v>24117</v>
      </c>
      <c r="I7487">
        <v>1405510712320</v>
      </c>
    </row>
    <row r="7488" spans="1:9" x14ac:dyDescent="0.3">
      <c r="A7488" s="1">
        <v>325743</v>
      </c>
      <c r="B7488">
        <v>326203</v>
      </c>
      <c r="C7488" t="s">
        <v>24118</v>
      </c>
      <c r="D7488" t="s">
        <v>24119</v>
      </c>
      <c r="E7488" t="s">
        <v>24120</v>
      </c>
      <c r="F7488" t="s">
        <v>28</v>
      </c>
      <c r="G7488" t="s">
        <v>14653</v>
      </c>
      <c r="H7488" t="s">
        <v>24121</v>
      </c>
      <c r="I7488">
        <v>1403876814429</v>
      </c>
    </row>
    <row r="7489" spans="1:9" x14ac:dyDescent="0.3">
      <c r="A7489" s="1">
        <v>230002</v>
      </c>
      <c r="B7489">
        <v>230448</v>
      </c>
      <c r="C7489" t="s">
        <v>24122</v>
      </c>
      <c r="D7489" t="s">
        <v>24123</v>
      </c>
      <c r="E7489" t="s">
        <v>4529</v>
      </c>
      <c r="F7489" t="s">
        <v>11</v>
      </c>
      <c r="G7489" t="s">
        <v>24124</v>
      </c>
      <c r="H7489" t="s">
        <v>4530</v>
      </c>
      <c r="I7489">
        <v>1400683139918</v>
      </c>
    </row>
    <row r="7490" spans="1:9" x14ac:dyDescent="0.3">
      <c r="A7490" s="1">
        <v>185260</v>
      </c>
      <c r="B7490">
        <v>185596</v>
      </c>
      <c r="C7490" t="s">
        <v>24125</v>
      </c>
      <c r="D7490" t="s">
        <v>24126</v>
      </c>
      <c r="E7490" t="s">
        <v>21778</v>
      </c>
      <c r="F7490" t="s">
        <v>11</v>
      </c>
      <c r="G7490" t="s">
        <v>24127</v>
      </c>
      <c r="H7490" t="s">
        <v>21780</v>
      </c>
      <c r="I7490">
        <v>1399441523823</v>
      </c>
    </row>
    <row r="7491" spans="1:9" x14ac:dyDescent="0.3">
      <c r="A7491" s="1">
        <v>293346</v>
      </c>
      <c r="B7491">
        <v>293806</v>
      </c>
      <c r="C7491" t="s">
        <v>24128</v>
      </c>
      <c r="D7491" t="s">
        <v>24129</v>
      </c>
      <c r="E7491" t="s">
        <v>7353</v>
      </c>
      <c r="F7491" t="s">
        <v>28</v>
      </c>
      <c r="G7491" t="s">
        <v>24130</v>
      </c>
      <c r="H7491" t="s">
        <v>7354</v>
      </c>
      <c r="I7491">
        <v>1402957604610</v>
      </c>
    </row>
    <row r="7492" spans="1:9" x14ac:dyDescent="0.3">
      <c r="A7492" s="1">
        <v>238872</v>
      </c>
      <c r="B7492">
        <v>239318</v>
      </c>
      <c r="C7492" t="s">
        <v>24131</v>
      </c>
      <c r="D7492" t="s">
        <v>24132</v>
      </c>
      <c r="E7492" t="s">
        <v>1776</v>
      </c>
      <c r="F7492" t="s">
        <v>39</v>
      </c>
      <c r="G7492" t="s">
        <v>2620</v>
      </c>
      <c r="H7492" t="s">
        <v>1778</v>
      </c>
      <c r="I7492">
        <v>1400823176403</v>
      </c>
    </row>
    <row r="7493" spans="1:9" x14ac:dyDescent="0.3">
      <c r="A7493" s="1">
        <v>271463</v>
      </c>
      <c r="B7493">
        <v>271909</v>
      </c>
      <c r="C7493" t="s">
        <v>24133</v>
      </c>
      <c r="D7493" t="s">
        <v>24134</v>
      </c>
      <c r="E7493" t="s">
        <v>9479</v>
      </c>
      <c r="F7493" t="s">
        <v>22</v>
      </c>
      <c r="G7493" t="s">
        <v>21661</v>
      </c>
      <c r="H7493" t="s">
        <v>9481</v>
      </c>
      <c r="I7493">
        <v>1401838170311</v>
      </c>
    </row>
    <row r="7494" spans="1:9" x14ac:dyDescent="0.3">
      <c r="A7494" s="1">
        <v>351154</v>
      </c>
      <c r="B7494">
        <v>351614</v>
      </c>
      <c r="C7494" t="s">
        <v>24135</v>
      </c>
      <c r="D7494" t="s">
        <v>24136</v>
      </c>
      <c r="E7494" t="s">
        <v>1213</v>
      </c>
      <c r="F7494" t="s">
        <v>22</v>
      </c>
      <c r="G7494" t="s">
        <v>936</v>
      </c>
      <c r="H7494" t="s">
        <v>1215</v>
      </c>
      <c r="I7494">
        <v>1404398217756</v>
      </c>
    </row>
    <row r="7495" spans="1:9" x14ac:dyDescent="0.3">
      <c r="A7495" s="1">
        <v>163790</v>
      </c>
      <c r="B7495">
        <v>164126</v>
      </c>
      <c r="C7495" t="s">
        <v>24137</v>
      </c>
      <c r="D7495" t="s">
        <v>24138</v>
      </c>
      <c r="E7495" t="s">
        <v>5665</v>
      </c>
      <c r="F7495" t="s">
        <v>39</v>
      </c>
      <c r="G7495" t="s">
        <v>11134</v>
      </c>
      <c r="H7495" t="s">
        <v>5667</v>
      </c>
      <c r="I7495">
        <v>1398464257303</v>
      </c>
    </row>
    <row r="7496" spans="1:9" x14ac:dyDescent="0.3">
      <c r="A7496" s="1">
        <v>191266</v>
      </c>
      <c r="B7496">
        <v>191602</v>
      </c>
      <c r="C7496" t="s">
        <v>24139</v>
      </c>
      <c r="D7496" t="s">
        <v>24140</v>
      </c>
      <c r="E7496" t="s">
        <v>1511</v>
      </c>
      <c r="F7496" t="s">
        <v>11</v>
      </c>
      <c r="G7496" t="s">
        <v>1389</v>
      </c>
      <c r="H7496" t="s">
        <v>1513</v>
      </c>
      <c r="I7496">
        <v>1399555529918</v>
      </c>
    </row>
    <row r="7497" spans="1:9" x14ac:dyDescent="0.3">
      <c r="A7497" s="1">
        <v>101541</v>
      </c>
      <c r="B7497">
        <v>101738</v>
      </c>
      <c r="C7497" t="s">
        <v>24141</v>
      </c>
      <c r="D7497" t="s">
        <v>24142</v>
      </c>
      <c r="E7497" t="s">
        <v>590</v>
      </c>
      <c r="F7497" t="s">
        <v>11</v>
      </c>
      <c r="G7497" t="s">
        <v>12273</v>
      </c>
      <c r="H7497" t="s">
        <v>592</v>
      </c>
      <c r="I7497">
        <v>1397290668513</v>
      </c>
    </row>
    <row r="7498" spans="1:9" x14ac:dyDescent="0.3">
      <c r="A7498" s="1">
        <v>329989</v>
      </c>
      <c r="B7498">
        <v>330449</v>
      </c>
      <c r="C7498" t="s">
        <v>24143</v>
      </c>
      <c r="D7498" t="s">
        <v>24144</v>
      </c>
      <c r="E7498" t="s">
        <v>24145</v>
      </c>
      <c r="F7498" t="s">
        <v>11</v>
      </c>
      <c r="G7498" t="s">
        <v>24146</v>
      </c>
      <c r="H7498" t="s">
        <v>24147</v>
      </c>
      <c r="I7498">
        <v>1403988075442</v>
      </c>
    </row>
    <row r="7499" spans="1:9" x14ac:dyDescent="0.3">
      <c r="A7499" s="1">
        <v>391429</v>
      </c>
      <c r="B7499">
        <v>391889</v>
      </c>
      <c r="C7499" t="s">
        <v>24148</v>
      </c>
      <c r="D7499" t="s">
        <v>24149</v>
      </c>
      <c r="E7499" t="s">
        <v>4334</v>
      </c>
      <c r="F7499" t="s">
        <v>39</v>
      </c>
      <c r="G7499" t="s">
        <v>17219</v>
      </c>
      <c r="H7499" t="s">
        <v>24150</v>
      </c>
      <c r="I7499">
        <v>1405708105940</v>
      </c>
    </row>
    <row r="7500" spans="1:9" x14ac:dyDescent="0.3">
      <c r="A7500" s="1">
        <v>333578</v>
      </c>
      <c r="B7500">
        <v>334038</v>
      </c>
      <c r="C7500" t="s">
        <v>24151</v>
      </c>
      <c r="D7500" t="s">
        <v>24152</v>
      </c>
      <c r="E7500" t="s">
        <v>24153</v>
      </c>
      <c r="F7500" t="s">
        <v>28</v>
      </c>
      <c r="G7500" t="s">
        <v>14429</v>
      </c>
      <c r="H7500" t="s">
        <v>24154</v>
      </c>
      <c r="I7500">
        <v>1404102226778</v>
      </c>
    </row>
    <row r="7501" spans="1:9" x14ac:dyDescent="0.3">
      <c r="A7501" s="1">
        <v>248572</v>
      </c>
      <c r="B7501">
        <v>249018</v>
      </c>
      <c r="C7501" t="s">
        <v>24155</v>
      </c>
      <c r="D7501" t="s">
        <v>24156</v>
      </c>
      <c r="E7501" t="s">
        <v>11545</v>
      </c>
      <c r="F7501" t="s">
        <v>22</v>
      </c>
      <c r="G7501" t="s">
        <v>17236</v>
      </c>
      <c r="H7501" t="s">
        <v>11546</v>
      </c>
      <c r="I7501">
        <v>1400992731513</v>
      </c>
    </row>
    <row r="7502" spans="1:9" x14ac:dyDescent="0.3">
      <c r="A7502" s="1">
        <v>65001</v>
      </c>
      <c r="B7502">
        <v>65002</v>
      </c>
      <c r="C7502" t="s">
        <v>24157</v>
      </c>
      <c r="D7502" t="s">
        <v>24158</v>
      </c>
      <c r="E7502" t="s">
        <v>829</v>
      </c>
      <c r="F7502" t="s">
        <v>39</v>
      </c>
      <c r="G7502" t="s">
        <v>20020</v>
      </c>
      <c r="H7502" t="s">
        <v>831</v>
      </c>
      <c r="I7502">
        <v>1396129775345</v>
      </c>
    </row>
    <row r="7503" spans="1:9" x14ac:dyDescent="0.3">
      <c r="A7503" s="1">
        <v>18141</v>
      </c>
      <c r="B7503">
        <v>18142</v>
      </c>
      <c r="C7503" t="s">
        <v>24159</v>
      </c>
      <c r="D7503" t="s">
        <v>24160</v>
      </c>
      <c r="E7503" t="s">
        <v>15496</v>
      </c>
      <c r="F7503" t="s">
        <v>39</v>
      </c>
      <c r="G7503" t="s">
        <v>763</v>
      </c>
      <c r="H7503" t="s">
        <v>15498</v>
      </c>
      <c r="I7503">
        <v>1395162375136</v>
      </c>
    </row>
    <row r="7504" spans="1:9" x14ac:dyDescent="0.3">
      <c r="A7504" s="1">
        <v>117140</v>
      </c>
      <c r="B7504">
        <v>117476</v>
      </c>
      <c r="C7504" t="s">
        <v>24161</v>
      </c>
      <c r="D7504" t="s">
        <v>24162</v>
      </c>
      <c r="E7504" t="s">
        <v>958</v>
      </c>
      <c r="F7504" t="s">
        <v>39</v>
      </c>
      <c r="G7504" t="s">
        <v>24163</v>
      </c>
      <c r="H7504" t="s">
        <v>960</v>
      </c>
      <c r="I7504">
        <v>1397580822400</v>
      </c>
    </row>
    <row r="7505" spans="1:9" x14ac:dyDescent="0.3">
      <c r="A7505" s="1">
        <v>250516</v>
      </c>
      <c r="B7505">
        <v>250962</v>
      </c>
      <c r="C7505" t="s">
        <v>24164</v>
      </c>
      <c r="D7505" t="s">
        <v>24165</v>
      </c>
      <c r="E7505" t="s">
        <v>887</v>
      </c>
      <c r="F7505" t="s">
        <v>39</v>
      </c>
      <c r="G7505" t="s">
        <v>24166</v>
      </c>
      <c r="H7505" t="s">
        <v>888</v>
      </c>
      <c r="I7505">
        <v>1401103265612</v>
      </c>
    </row>
    <row r="7506" spans="1:9" x14ac:dyDescent="0.3">
      <c r="A7506" s="1">
        <v>183328</v>
      </c>
      <c r="B7506">
        <v>183664</v>
      </c>
      <c r="C7506" t="s">
        <v>24167</v>
      </c>
      <c r="D7506" t="s">
        <v>24168</v>
      </c>
      <c r="E7506" t="s">
        <v>3023</v>
      </c>
      <c r="F7506" t="s">
        <v>22</v>
      </c>
      <c r="G7506" t="s">
        <v>10583</v>
      </c>
      <c r="H7506" t="s">
        <v>3023</v>
      </c>
      <c r="I7506">
        <v>1399386351598</v>
      </c>
    </row>
    <row r="7507" spans="1:9" x14ac:dyDescent="0.3">
      <c r="A7507" s="1">
        <v>276161</v>
      </c>
      <c r="B7507">
        <v>276607</v>
      </c>
      <c r="C7507" t="s">
        <v>24169</v>
      </c>
      <c r="D7507" t="s">
        <v>24170</v>
      </c>
      <c r="E7507" t="s">
        <v>3688</v>
      </c>
      <c r="F7507" t="s">
        <v>11</v>
      </c>
      <c r="G7507" t="s">
        <v>15813</v>
      </c>
      <c r="H7507" t="s">
        <v>3690</v>
      </c>
      <c r="I7507">
        <v>1402653989565</v>
      </c>
    </row>
    <row r="7508" spans="1:9" x14ac:dyDescent="0.3">
      <c r="A7508" s="1">
        <v>214338</v>
      </c>
      <c r="B7508">
        <v>214784</v>
      </c>
      <c r="C7508" t="s">
        <v>24171</v>
      </c>
      <c r="D7508" t="s">
        <v>24172</v>
      </c>
      <c r="E7508" t="s">
        <v>14915</v>
      </c>
      <c r="F7508" t="s">
        <v>39</v>
      </c>
      <c r="G7508" t="s">
        <v>2188</v>
      </c>
      <c r="H7508" t="s">
        <v>14916</v>
      </c>
      <c r="I7508">
        <v>1400391312774</v>
      </c>
    </row>
    <row r="7509" spans="1:9" x14ac:dyDescent="0.3">
      <c r="A7509" s="1">
        <v>20528</v>
      </c>
      <c r="B7509">
        <v>20529</v>
      </c>
      <c r="C7509" t="s">
        <v>24173</v>
      </c>
      <c r="D7509" t="s">
        <v>24174</v>
      </c>
      <c r="E7509" t="s">
        <v>4654</v>
      </c>
      <c r="F7509" t="s">
        <v>28</v>
      </c>
      <c r="G7509" t="s">
        <v>24175</v>
      </c>
      <c r="H7509" t="s">
        <v>4656</v>
      </c>
      <c r="I7509">
        <v>1395169131255</v>
      </c>
    </row>
    <row r="7510" spans="1:9" x14ac:dyDescent="0.3">
      <c r="A7510" s="1">
        <v>334296</v>
      </c>
      <c r="B7510">
        <v>334756</v>
      </c>
      <c r="C7510" t="s">
        <v>24176</v>
      </c>
      <c r="D7510" t="s">
        <v>24177</v>
      </c>
      <c r="E7510" t="s">
        <v>23500</v>
      </c>
      <c r="F7510" t="s">
        <v>11</v>
      </c>
      <c r="G7510" t="s">
        <v>13916</v>
      </c>
      <c r="H7510" t="s">
        <v>23501</v>
      </c>
      <c r="I7510">
        <v>1404150360077</v>
      </c>
    </row>
    <row r="7511" spans="1:9" x14ac:dyDescent="0.3">
      <c r="A7511" s="1">
        <v>252289</v>
      </c>
      <c r="B7511">
        <v>252735</v>
      </c>
      <c r="C7511" t="s">
        <v>24178</v>
      </c>
      <c r="D7511" t="s">
        <v>24179</v>
      </c>
      <c r="E7511" t="s">
        <v>24180</v>
      </c>
      <c r="F7511" t="s">
        <v>11</v>
      </c>
      <c r="G7511" t="s">
        <v>10205</v>
      </c>
      <c r="H7511" t="s">
        <v>24181</v>
      </c>
      <c r="I7511">
        <v>1401158689502</v>
      </c>
    </row>
    <row r="7512" spans="1:9" x14ac:dyDescent="0.3">
      <c r="A7512" s="1">
        <v>23770</v>
      </c>
      <c r="B7512">
        <v>23771</v>
      </c>
      <c r="C7512" t="s">
        <v>24182</v>
      </c>
      <c r="D7512" t="s">
        <v>24183</v>
      </c>
      <c r="E7512" t="s">
        <v>19048</v>
      </c>
      <c r="F7512" t="s">
        <v>28</v>
      </c>
      <c r="G7512" t="s">
        <v>13266</v>
      </c>
      <c r="H7512" t="s">
        <v>19049</v>
      </c>
      <c r="I7512">
        <v>1395240747087</v>
      </c>
    </row>
    <row r="7513" spans="1:9" x14ac:dyDescent="0.3">
      <c r="A7513" s="1">
        <v>390086</v>
      </c>
      <c r="B7513">
        <v>390546</v>
      </c>
      <c r="C7513" t="s">
        <v>24184</v>
      </c>
      <c r="D7513" t="s">
        <v>24185</v>
      </c>
      <c r="E7513" t="s">
        <v>4241</v>
      </c>
      <c r="F7513" t="s">
        <v>28</v>
      </c>
      <c r="G7513" t="s">
        <v>6271</v>
      </c>
      <c r="H7513" t="s">
        <v>4242</v>
      </c>
      <c r="I7513">
        <v>1405657030625</v>
      </c>
    </row>
    <row r="7514" spans="1:9" x14ac:dyDescent="0.3">
      <c r="A7514" s="1">
        <v>224066</v>
      </c>
      <c r="B7514">
        <v>224512</v>
      </c>
      <c r="C7514" t="s">
        <v>24186</v>
      </c>
      <c r="D7514" t="s">
        <v>24187</v>
      </c>
      <c r="E7514" t="s">
        <v>16233</v>
      </c>
      <c r="F7514" t="s">
        <v>39</v>
      </c>
      <c r="G7514" t="s">
        <v>1126</v>
      </c>
      <c r="H7514" t="s">
        <v>16234</v>
      </c>
      <c r="I7514">
        <v>1400585455297</v>
      </c>
    </row>
    <row r="7515" spans="1:9" x14ac:dyDescent="0.3">
      <c r="A7515" s="1">
        <v>220455</v>
      </c>
      <c r="B7515">
        <v>220901</v>
      </c>
      <c r="C7515" t="s">
        <v>24188</v>
      </c>
      <c r="D7515" t="s">
        <v>24189</v>
      </c>
      <c r="E7515" t="s">
        <v>6961</v>
      </c>
      <c r="F7515" t="s">
        <v>39</v>
      </c>
      <c r="G7515" t="s">
        <v>8548</v>
      </c>
      <c r="H7515" t="s">
        <v>6962</v>
      </c>
      <c r="I7515">
        <v>1400517961568</v>
      </c>
    </row>
    <row r="7516" spans="1:9" x14ac:dyDescent="0.3">
      <c r="A7516" s="1">
        <v>298687</v>
      </c>
      <c r="B7516">
        <v>299147</v>
      </c>
      <c r="C7516" t="s">
        <v>24190</v>
      </c>
      <c r="D7516" t="s">
        <v>24191</v>
      </c>
      <c r="E7516" t="s">
        <v>161</v>
      </c>
      <c r="F7516" t="s">
        <v>39</v>
      </c>
      <c r="G7516" t="s">
        <v>8837</v>
      </c>
      <c r="H7516" t="s">
        <v>163</v>
      </c>
      <c r="I7516">
        <v>1403080922750</v>
      </c>
    </row>
    <row r="7517" spans="1:9" x14ac:dyDescent="0.3">
      <c r="A7517" s="1">
        <v>274375</v>
      </c>
      <c r="B7517">
        <v>274821</v>
      </c>
      <c r="C7517" t="s">
        <v>24192</v>
      </c>
      <c r="D7517" t="s">
        <v>24193</v>
      </c>
      <c r="E7517" t="s">
        <v>5121</v>
      </c>
      <c r="F7517" t="s">
        <v>22</v>
      </c>
      <c r="G7517" t="s">
        <v>10460</v>
      </c>
      <c r="H7517" t="s">
        <v>5123</v>
      </c>
      <c r="I7517">
        <v>1401900195330</v>
      </c>
    </row>
    <row r="7518" spans="1:9" x14ac:dyDescent="0.3">
      <c r="A7518" s="1">
        <v>279299</v>
      </c>
      <c r="B7518">
        <v>279759</v>
      </c>
      <c r="C7518" t="s">
        <v>24194</v>
      </c>
      <c r="D7518" t="s">
        <v>24195</v>
      </c>
      <c r="E7518" t="s">
        <v>13729</v>
      </c>
      <c r="F7518" t="s">
        <v>22</v>
      </c>
      <c r="G7518" t="s">
        <v>13624</v>
      </c>
      <c r="H7518" t="s">
        <v>24196</v>
      </c>
      <c r="I7518">
        <v>1402679433693</v>
      </c>
    </row>
    <row r="7519" spans="1:9" x14ac:dyDescent="0.3">
      <c r="A7519" s="1">
        <v>216274</v>
      </c>
      <c r="B7519">
        <v>216720</v>
      </c>
      <c r="C7519" t="s">
        <v>24197</v>
      </c>
      <c r="D7519" t="s">
        <v>24198</v>
      </c>
      <c r="E7519" t="s">
        <v>13302</v>
      </c>
      <c r="F7519" t="s">
        <v>28</v>
      </c>
      <c r="G7519" t="s">
        <v>15491</v>
      </c>
      <c r="H7519" t="s">
        <v>13304</v>
      </c>
      <c r="I7519">
        <v>1400403412261</v>
      </c>
    </row>
    <row r="7520" spans="1:9" x14ac:dyDescent="0.3">
      <c r="A7520" s="1">
        <v>261243</v>
      </c>
      <c r="B7520">
        <v>261689</v>
      </c>
      <c r="C7520" t="s">
        <v>24199</v>
      </c>
      <c r="D7520" t="s">
        <v>24200</v>
      </c>
      <c r="E7520" t="s">
        <v>18696</v>
      </c>
      <c r="F7520" t="s">
        <v>22</v>
      </c>
      <c r="G7520" t="s">
        <v>10372</v>
      </c>
      <c r="H7520" t="s">
        <v>18697</v>
      </c>
      <c r="I7520">
        <v>1401300493527</v>
      </c>
    </row>
    <row r="7521" spans="1:9" x14ac:dyDescent="0.3">
      <c r="A7521" s="1">
        <v>331065</v>
      </c>
      <c r="B7521">
        <v>331525</v>
      </c>
      <c r="C7521" t="s">
        <v>24201</v>
      </c>
      <c r="D7521" t="s">
        <v>24202</v>
      </c>
      <c r="E7521" t="s">
        <v>17517</v>
      </c>
      <c r="F7521" t="s">
        <v>39</v>
      </c>
      <c r="G7521" t="s">
        <v>16719</v>
      </c>
      <c r="H7521" t="s">
        <v>17518</v>
      </c>
      <c r="I7521">
        <v>1404083399906</v>
      </c>
    </row>
    <row r="7522" spans="1:9" x14ac:dyDescent="0.3">
      <c r="A7522" s="1">
        <v>190810</v>
      </c>
      <c r="B7522">
        <v>191146</v>
      </c>
      <c r="C7522" t="s">
        <v>24203</v>
      </c>
      <c r="D7522" t="s">
        <v>24204</v>
      </c>
      <c r="E7522" t="s">
        <v>24205</v>
      </c>
      <c r="F7522" t="s">
        <v>28</v>
      </c>
      <c r="G7522" t="s">
        <v>4709</v>
      </c>
      <c r="H7522" t="s">
        <v>24206</v>
      </c>
      <c r="I7522">
        <v>1399511508435</v>
      </c>
    </row>
    <row r="7523" spans="1:9" x14ac:dyDescent="0.3">
      <c r="A7523" s="1">
        <v>310097</v>
      </c>
      <c r="B7523">
        <v>310557</v>
      </c>
      <c r="C7523" t="s">
        <v>24207</v>
      </c>
      <c r="D7523" t="s">
        <v>24208</v>
      </c>
      <c r="E7523" t="s">
        <v>15428</v>
      </c>
      <c r="F7523" t="s">
        <v>11</v>
      </c>
      <c r="G7523" t="s">
        <v>11765</v>
      </c>
      <c r="H7523" t="s">
        <v>15429</v>
      </c>
      <c r="I7523">
        <v>1403628830713</v>
      </c>
    </row>
    <row r="7524" spans="1:9" x14ac:dyDescent="0.3">
      <c r="A7524" s="1">
        <v>48298</v>
      </c>
      <c r="B7524">
        <v>48299</v>
      </c>
      <c r="C7524" t="s">
        <v>24209</v>
      </c>
      <c r="D7524" t="s">
        <v>24210</v>
      </c>
      <c r="E7524" t="s">
        <v>6478</v>
      </c>
      <c r="F7524" t="s">
        <v>39</v>
      </c>
      <c r="G7524" t="s">
        <v>8854</v>
      </c>
      <c r="H7524" t="s">
        <v>6480</v>
      </c>
      <c r="I7524">
        <v>1395883781049</v>
      </c>
    </row>
    <row r="7525" spans="1:9" x14ac:dyDescent="0.3">
      <c r="A7525" s="1">
        <v>87543</v>
      </c>
      <c r="B7525">
        <v>87619</v>
      </c>
      <c r="C7525" t="s">
        <v>24211</v>
      </c>
      <c r="D7525" t="s">
        <v>24212</v>
      </c>
      <c r="E7525" t="s">
        <v>24213</v>
      </c>
      <c r="F7525" t="s">
        <v>11</v>
      </c>
      <c r="G7525" t="s">
        <v>5893</v>
      </c>
      <c r="H7525" t="s">
        <v>24214</v>
      </c>
      <c r="I7525">
        <v>1396930158804</v>
      </c>
    </row>
    <row r="7526" spans="1:9" x14ac:dyDescent="0.3">
      <c r="A7526" s="1">
        <v>31678</v>
      </c>
      <c r="B7526">
        <v>31679</v>
      </c>
      <c r="C7526" t="s">
        <v>24215</v>
      </c>
      <c r="D7526" t="s">
        <v>24216</v>
      </c>
      <c r="E7526" t="s">
        <v>3618</v>
      </c>
      <c r="F7526" t="s">
        <v>39</v>
      </c>
      <c r="G7526" t="s">
        <v>7346</v>
      </c>
      <c r="H7526" t="s">
        <v>3620</v>
      </c>
      <c r="I7526">
        <v>1395513589442</v>
      </c>
    </row>
    <row r="7527" spans="1:9" x14ac:dyDescent="0.3">
      <c r="A7527" s="1">
        <v>369581</v>
      </c>
      <c r="B7527">
        <v>370041</v>
      </c>
      <c r="C7527" t="s">
        <v>24217</v>
      </c>
      <c r="D7527" t="s">
        <v>24218</v>
      </c>
      <c r="E7527" t="s">
        <v>350</v>
      </c>
      <c r="F7527" t="s">
        <v>22</v>
      </c>
      <c r="G7527" t="s">
        <v>24219</v>
      </c>
      <c r="H7527" t="s">
        <v>352</v>
      </c>
      <c r="I7527">
        <v>1404844292904</v>
      </c>
    </row>
    <row r="7528" spans="1:9" x14ac:dyDescent="0.3">
      <c r="A7528" s="1">
        <v>305692</v>
      </c>
      <c r="B7528">
        <v>306152</v>
      </c>
      <c r="C7528" t="s">
        <v>24220</v>
      </c>
      <c r="D7528" t="s">
        <v>24221</v>
      </c>
      <c r="E7528" t="s">
        <v>15692</v>
      </c>
      <c r="F7528" t="s">
        <v>11</v>
      </c>
      <c r="G7528" t="s">
        <v>24222</v>
      </c>
      <c r="H7528" t="s">
        <v>15693</v>
      </c>
      <c r="I7528">
        <v>1403194766542</v>
      </c>
    </row>
    <row r="7529" spans="1:9" x14ac:dyDescent="0.3">
      <c r="A7529" s="1">
        <v>384395</v>
      </c>
      <c r="B7529">
        <v>384855</v>
      </c>
      <c r="C7529" t="s">
        <v>24223</v>
      </c>
      <c r="D7529" t="s">
        <v>24224</v>
      </c>
      <c r="E7529" t="s">
        <v>11924</v>
      </c>
      <c r="F7529" t="s">
        <v>39</v>
      </c>
      <c r="G7529" t="s">
        <v>14195</v>
      </c>
      <c r="H7529" t="s">
        <v>11926</v>
      </c>
      <c r="I7529">
        <v>1405567012351</v>
      </c>
    </row>
    <row r="7530" spans="1:9" x14ac:dyDescent="0.3">
      <c r="A7530" s="1">
        <v>251970</v>
      </c>
      <c r="B7530">
        <v>252416</v>
      </c>
      <c r="C7530" t="s">
        <v>24225</v>
      </c>
      <c r="D7530" t="s">
        <v>24226</v>
      </c>
      <c r="E7530" t="s">
        <v>1563</v>
      </c>
      <c r="F7530" t="s">
        <v>28</v>
      </c>
      <c r="G7530" t="s">
        <v>22092</v>
      </c>
      <c r="H7530" t="s">
        <v>1565</v>
      </c>
      <c r="I7530">
        <v>1401114824697</v>
      </c>
    </row>
    <row r="7531" spans="1:9" x14ac:dyDescent="0.3">
      <c r="A7531" s="1">
        <v>400631</v>
      </c>
      <c r="B7531">
        <v>401150</v>
      </c>
      <c r="C7531" t="s">
        <v>24227</v>
      </c>
      <c r="D7531" t="s">
        <v>24228</v>
      </c>
      <c r="E7531" t="s">
        <v>3866</v>
      </c>
      <c r="F7531" t="s">
        <v>11</v>
      </c>
      <c r="G7531" t="s">
        <v>6571</v>
      </c>
      <c r="H7531" t="s">
        <v>3868</v>
      </c>
      <c r="I7531">
        <v>1406777589321</v>
      </c>
    </row>
    <row r="7532" spans="1:9" x14ac:dyDescent="0.3">
      <c r="A7532" s="1">
        <v>404763</v>
      </c>
      <c r="B7532">
        <v>405282</v>
      </c>
      <c r="C7532" t="s">
        <v>24229</v>
      </c>
      <c r="D7532" t="s">
        <v>24230</v>
      </c>
      <c r="E7532" t="s">
        <v>96</v>
      </c>
      <c r="F7532" t="s">
        <v>28</v>
      </c>
      <c r="G7532" t="s">
        <v>24231</v>
      </c>
      <c r="H7532" t="s">
        <v>98</v>
      </c>
      <c r="I7532">
        <v>1406808480256</v>
      </c>
    </row>
    <row r="7533" spans="1:9" x14ac:dyDescent="0.3">
      <c r="A7533" s="1">
        <v>287275</v>
      </c>
      <c r="B7533">
        <v>287735</v>
      </c>
      <c r="C7533" t="s">
        <v>24232</v>
      </c>
      <c r="D7533" t="s">
        <v>24233</v>
      </c>
      <c r="E7533" t="s">
        <v>1733</v>
      </c>
      <c r="F7533" t="s">
        <v>22</v>
      </c>
      <c r="G7533" t="s">
        <v>1791</v>
      </c>
      <c r="H7533" t="s">
        <v>1735</v>
      </c>
      <c r="I7533">
        <v>1402814316623</v>
      </c>
    </row>
    <row r="7534" spans="1:9" x14ac:dyDescent="0.3">
      <c r="A7534" s="1">
        <v>99072</v>
      </c>
      <c r="B7534">
        <v>99269</v>
      </c>
      <c r="C7534" t="s">
        <v>24234</v>
      </c>
      <c r="D7534" t="s">
        <v>24235</v>
      </c>
      <c r="E7534" t="s">
        <v>24236</v>
      </c>
      <c r="F7534" t="s">
        <v>22</v>
      </c>
      <c r="G7534" t="s">
        <v>24237</v>
      </c>
      <c r="H7534" t="s">
        <v>24238</v>
      </c>
      <c r="I7534">
        <v>1397241796346</v>
      </c>
    </row>
    <row r="7535" spans="1:9" x14ac:dyDescent="0.3">
      <c r="A7535" s="1">
        <v>392473</v>
      </c>
      <c r="B7535">
        <v>392992</v>
      </c>
      <c r="C7535" t="s">
        <v>24239</v>
      </c>
      <c r="D7535" t="s">
        <v>24240</v>
      </c>
      <c r="E7535" t="s">
        <v>6431</v>
      </c>
      <c r="F7535" t="s">
        <v>39</v>
      </c>
      <c r="G7535" t="s">
        <v>5274</v>
      </c>
      <c r="H7535" t="s">
        <v>6433</v>
      </c>
      <c r="I7535">
        <v>1405714449666</v>
      </c>
    </row>
    <row r="7536" spans="1:9" x14ac:dyDescent="0.3">
      <c r="A7536" s="1">
        <v>115880</v>
      </c>
      <c r="B7536">
        <v>116216</v>
      </c>
      <c r="C7536" t="s">
        <v>24241</v>
      </c>
      <c r="D7536" t="s">
        <v>24242</v>
      </c>
      <c r="E7536" t="s">
        <v>22317</v>
      </c>
      <c r="F7536" t="s">
        <v>11</v>
      </c>
      <c r="G7536" t="s">
        <v>16812</v>
      </c>
      <c r="H7536" t="s">
        <v>22318</v>
      </c>
      <c r="I7536">
        <v>1397572806186</v>
      </c>
    </row>
    <row r="7537" spans="1:9" x14ac:dyDescent="0.3">
      <c r="A7537" s="1">
        <v>168495</v>
      </c>
      <c r="B7537">
        <v>168831</v>
      </c>
      <c r="C7537" t="s">
        <v>24243</v>
      </c>
      <c r="D7537" t="s">
        <v>24244</v>
      </c>
      <c r="E7537" t="s">
        <v>1360</v>
      </c>
      <c r="F7537" t="s">
        <v>22</v>
      </c>
      <c r="G7537" t="s">
        <v>24245</v>
      </c>
      <c r="H7537" t="s">
        <v>1362</v>
      </c>
      <c r="I7537">
        <v>1398792518587</v>
      </c>
    </row>
    <row r="7538" spans="1:9" x14ac:dyDescent="0.3">
      <c r="A7538" s="1">
        <v>22093</v>
      </c>
      <c r="B7538">
        <v>22094</v>
      </c>
      <c r="C7538" t="s">
        <v>24246</v>
      </c>
      <c r="D7538" t="s">
        <v>24247</v>
      </c>
      <c r="E7538" t="s">
        <v>3638</v>
      </c>
      <c r="F7538" t="s">
        <v>39</v>
      </c>
      <c r="G7538" t="s">
        <v>1611</v>
      </c>
      <c r="H7538" t="s">
        <v>3640</v>
      </c>
      <c r="I7538">
        <v>1395234666974</v>
      </c>
    </row>
    <row r="7539" spans="1:9" x14ac:dyDescent="0.3">
      <c r="A7539" s="1">
        <v>239793</v>
      </c>
      <c r="B7539">
        <v>240239</v>
      </c>
      <c r="C7539" t="s">
        <v>24248</v>
      </c>
      <c r="D7539" t="s">
        <v>24249</v>
      </c>
      <c r="E7539" t="s">
        <v>24250</v>
      </c>
      <c r="F7539" t="s">
        <v>22</v>
      </c>
      <c r="G7539" t="s">
        <v>14669</v>
      </c>
      <c r="H7539" t="s">
        <v>24251</v>
      </c>
      <c r="I7539">
        <v>1400829240289</v>
      </c>
    </row>
    <row r="7540" spans="1:9" x14ac:dyDescent="0.3">
      <c r="A7540" s="1">
        <v>60334</v>
      </c>
      <c r="B7540">
        <v>60335</v>
      </c>
      <c r="C7540" t="s">
        <v>24252</v>
      </c>
      <c r="D7540" t="s">
        <v>24253</v>
      </c>
      <c r="E7540" t="s">
        <v>24254</v>
      </c>
      <c r="F7540" t="s">
        <v>11</v>
      </c>
      <c r="G7540" t="s">
        <v>24255</v>
      </c>
      <c r="H7540" t="s">
        <v>24256</v>
      </c>
      <c r="I7540">
        <v>1396067564658</v>
      </c>
    </row>
    <row r="7541" spans="1:9" x14ac:dyDescent="0.3">
      <c r="A7541" s="1">
        <v>2498</v>
      </c>
      <c r="B7541">
        <v>2499</v>
      </c>
      <c r="C7541" t="s">
        <v>24257</v>
      </c>
      <c r="D7541" t="s">
        <v>24258</v>
      </c>
      <c r="E7541" t="s">
        <v>674</v>
      </c>
      <c r="F7541" t="s">
        <v>22</v>
      </c>
      <c r="G7541" t="s">
        <v>2411</v>
      </c>
      <c r="H7541" t="s">
        <v>676</v>
      </c>
      <c r="I7541">
        <v>1394525729902</v>
      </c>
    </row>
    <row r="7542" spans="1:9" x14ac:dyDescent="0.3">
      <c r="A7542" s="1">
        <v>149301</v>
      </c>
      <c r="B7542">
        <v>149637</v>
      </c>
      <c r="C7542" t="s">
        <v>24259</v>
      </c>
      <c r="D7542" t="s">
        <v>24260</v>
      </c>
      <c r="E7542" t="s">
        <v>11565</v>
      </c>
      <c r="F7542" t="s">
        <v>11</v>
      </c>
      <c r="G7542" t="s">
        <v>9178</v>
      </c>
      <c r="H7542" t="s">
        <v>11566</v>
      </c>
      <c r="I7542">
        <v>1398220536220</v>
      </c>
    </row>
    <row r="7543" spans="1:9" x14ac:dyDescent="0.3">
      <c r="A7543" s="1">
        <v>412397</v>
      </c>
      <c r="B7543">
        <v>412916</v>
      </c>
      <c r="C7543" t="s">
        <v>24261</v>
      </c>
      <c r="D7543" t="s">
        <v>24262</v>
      </c>
      <c r="E7543" t="s">
        <v>13302</v>
      </c>
      <c r="F7543" t="s">
        <v>11</v>
      </c>
      <c r="G7543" t="s">
        <v>1745</v>
      </c>
      <c r="H7543" t="s">
        <v>13304</v>
      </c>
      <c r="I7543">
        <v>1408994721901</v>
      </c>
    </row>
    <row r="7544" spans="1:9" x14ac:dyDescent="0.3">
      <c r="A7544" s="1">
        <v>61857</v>
      </c>
      <c r="B7544">
        <v>61858</v>
      </c>
      <c r="C7544" t="s">
        <v>24263</v>
      </c>
      <c r="D7544" t="s">
        <v>24264</v>
      </c>
      <c r="E7544" t="s">
        <v>3332</v>
      </c>
      <c r="F7544" t="s">
        <v>39</v>
      </c>
      <c r="G7544" t="s">
        <v>7425</v>
      </c>
      <c r="H7544" t="s">
        <v>3334</v>
      </c>
      <c r="I7544">
        <v>1396073354728</v>
      </c>
    </row>
    <row r="7545" spans="1:9" x14ac:dyDescent="0.3">
      <c r="A7545" s="1">
        <v>300985</v>
      </c>
      <c r="B7545">
        <v>301445</v>
      </c>
      <c r="C7545" t="s">
        <v>24265</v>
      </c>
      <c r="D7545" t="s">
        <v>24266</v>
      </c>
      <c r="E7545" t="s">
        <v>1888</v>
      </c>
      <c r="F7545" t="s">
        <v>28</v>
      </c>
      <c r="G7545" t="s">
        <v>24267</v>
      </c>
      <c r="H7545" t="s">
        <v>1889</v>
      </c>
      <c r="I7545">
        <v>1403096881836</v>
      </c>
    </row>
    <row r="7546" spans="1:9" x14ac:dyDescent="0.3">
      <c r="A7546" s="1">
        <v>413955</v>
      </c>
      <c r="B7546">
        <v>414474</v>
      </c>
      <c r="C7546" t="s">
        <v>24268</v>
      </c>
      <c r="D7546" t="s">
        <v>24269</v>
      </c>
      <c r="E7546" t="s">
        <v>9194</v>
      </c>
      <c r="F7546" t="s">
        <v>39</v>
      </c>
      <c r="G7546" t="s">
        <v>2106</v>
      </c>
      <c r="H7546" t="s">
        <v>9195</v>
      </c>
      <c r="I7546">
        <v>1409013167786</v>
      </c>
    </row>
    <row r="7547" spans="1:9" x14ac:dyDescent="0.3">
      <c r="A7547" s="1">
        <v>366439</v>
      </c>
      <c r="B7547">
        <v>366899</v>
      </c>
      <c r="C7547" t="s">
        <v>24270</v>
      </c>
      <c r="D7547" t="s">
        <v>24271</v>
      </c>
      <c r="E7547" t="s">
        <v>24272</v>
      </c>
      <c r="F7547" t="s">
        <v>28</v>
      </c>
      <c r="G7547" t="s">
        <v>2840</v>
      </c>
      <c r="H7547" t="s">
        <v>24273</v>
      </c>
      <c r="I7547">
        <v>1404775183835</v>
      </c>
    </row>
    <row r="7548" spans="1:9" x14ac:dyDescent="0.3">
      <c r="A7548" s="1">
        <v>74741</v>
      </c>
      <c r="B7548">
        <v>74817</v>
      </c>
      <c r="C7548" t="s">
        <v>24274</v>
      </c>
      <c r="D7548" t="s">
        <v>24275</v>
      </c>
      <c r="E7548" t="s">
        <v>24276</v>
      </c>
      <c r="F7548" t="s">
        <v>22</v>
      </c>
      <c r="G7548" t="s">
        <v>24277</v>
      </c>
      <c r="H7548" t="s">
        <v>24278</v>
      </c>
      <c r="I7548">
        <v>1396352062049</v>
      </c>
    </row>
    <row r="7549" spans="1:9" x14ac:dyDescent="0.3">
      <c r="A7549" s="1">
        <v>189057</v>
      </c>
      <c r="B7549">
        <v>189393</v>
      </c>
      <c r="C7549" t="s">
        <v>24279</v>
      </c>
      <c r="D7549" t="s">
        <v>24280</v>
      </c>
      <c r="E7549" t="s">
        <v>9194</v>
      </c>
      <c r="F7549" t="s">
        <v>39</v>
      </c>
      <c r="G7549" t="s">
        <v>8256</v>
      </c>
      <c r="H7549" t="s">
        <v>9195</v>
      </c>
      <c r="I7549">
        <v>1399502635923</v>
      </c>
    </row>
    <row r="7550" spans="1:9" x14ac:dyDescent="0.3">
      <c r="A7550" s="1">
        <v>186599</v>
      </c>
      <c r="B7550">
        <v>186935</v>
      </c>
      <c r="C7550" t="s">
        <v>24281</v>
      </c>
      <c r="D7550" t="s">
        <v>24282</v>
      </c>
      <c r="E7550" t="s">
        <v>14013</v>
      </c>
      <c r="F7550" t="s">
        <v>22</v>
      </c>
      <c r="G7550" t="s">
        <v>4154</v>
      </c>
      <c r="H7550" t="s">
        <v>14015</v>
      </c>
      <c r="I7550">
        <v>1399447956251</v>
      </c>
    </row>
    <row r="7551" spans="1:9" x14ac:dyDescent="0.3">
      <c r="A7551" s="1">
        <v>362155</v>
      </c>
      <c r="B7551">
        <v>362615</v>
      </c>
      <c r="C7551" t="s">
        <v>24283</v>
      </c>
      <c r="D7551" t="s">
        <v>24284</v>
      </c>
      <c r="E7551" t="s">
        <v>17545</v>
      </c>
      <c r="F7551" t="s">
        <v>22</v>
      </c>
      <c r="G7551" t="s">
        <v>24285</v>
      </c>
      <c r="H7551" t="s">
        <v>17547</v>
      </c>
      <c r="I7551">
        <v>1404649798520</v>
      </c>
    </row>
    <row r="7552" spans="1:9" x14ac:dyDescent="0.3">
      <c r="A7552" s="1">
        <v>269849</v>
      </c>
      <c r="B7552">
        <v>270295</v>
      </c>
      <c r="C7552" t="s">
        <v>24286</v>
      </c>
      <c r="D7552" t="s">
        <v>24287</v>
      </c>
      <c r="E7552" t="s">
        <v>24288</v>
      </c>
      <c r="F7552" t="s">
        <v>22</v>
      </c>
      <c r="G7552" t="s">
        <v>24289</v>
      </c>
      <c r="H7552" t="s">
        <v>24290</v>
      </c>
      <c r="I7552">
        <v>1401826728702</v>
      </c>
    </row>
    <row r="7553" spans="1:9" x14ac:dyDescent="0.3">
      <c r="A7553" s="1">
        <v>302333</v>
      </c>
      <c r="B7553">
        <v>302793</v>
      </c>
      <c r="C7553" t="s">
        <v>24291</v>
      </c>
      <c r="D7553" t="s">
        <v>24292</v>
      </c>
      <c r="E7553" t="s">
        <v>4999</v>
      </c>
      <c r="F7553" t="s">
        <v>39</v>
      </c>
      <c r="G7553" t="s">
        <v>24293</v>
      </c>
      <c r="H7553" t="s">
        <v>5001</v>
      </c>
      <c r="I7553">
        <v>1403125551906</v>
      </c>
    </row>
    <row r="7554" spans="1:9" x14ac:dyDescent="0.3">
      <c r="A7554" s="1">
        <v>104738</v>
      </c>
      <c r="B7554">
        <v>104935</v>
      </c>
      <c r="C7554" t="s">
        <v>24294</v>
      </c>
      <c r="D7554" t="s">
        <v>24295</v>
      </c>
      <c r="E7554" t="s">
        <v>624</v>
      </c>
      <c r="F7554" t="s">
        <v>11</v>
      </c>
      <c r="G7554" t="s">
        <v>14825</v>
      </c>
      <c r="H7554" t="s">
        <v>626</v>
      </c>
      <c r="I7554">
        <v>1397344743599</v>
      </c>
    </row>
    <row r="7555" spans="1:9" x14ac:dyDescent="0.3">
      <c r="A7555" s="1">
        <v>48667</v>
      </c>
      <c r="B7555">
        <v>48668</v>
      </c>
      <c r="C7555" t="s">
        <v>24296</v>
      </c>
      <c r="D7555" t="s">
        <v>24297</v>
      </c>
      <c r="E7555" t="s">
        <v>24298</v>
      </c>
      <c r="F7555" t="s">
        <v>39</v>
      </c>
      <c r="G7555" t="s">
        <v>23995</v>
      </c>
      <c r="H7555" t="s">
        <v>24299</v>
      </c>
      <c r="I7555">
        <v>1395884434903</v>
      </c>
    </row>
    <row r="7556" spans="1:9" x14ac:dyDescent="0.3">
      <c r="A7556" s="1">
        <v>112731</v>
      </c>
      <c r="B7556">
        <v>112967</v>
      </c>
      <c r="C7556" t="s">
        <v>24300</v>
      </c>
      <c r="D7556" t="s">
        <v>24301</v>
      </c>
      <c r="E7556" t="s">
        <v>53</v>
      </c>
      <c r="F7556" t="s">
        <v>39</v>
      </c>
      <c r="G7556" t="s">
        <v>12203</v>
      </c>
      <c r="H7556" t="s">
        <v>55</v>
      </c>
      <c r="I7556">
        <v>1397512663567</v>
      </c>
    </row>
    <row r="7557" spans="1:9" x14ac:dyDescent="0.3">
      <c r="A7557" s="1">
        <v>239497</v>
      </c>
      <c r="B7557">
        <v>239943</v>
      </c>
      <c r="C7557" t="s">
        <v>24302</v>
      </c>
      <c r="D7557" t="s">
        <v>24303</v>
      </c>
      <c r="E7557" t="s">
        <v>401</v>
      </c>
      <c r="F7557" t="s">
        <v>22</v>
      </c>
      <c r="G7557" t="s">
        <v>2138</v>
      </c>
      <c r="H7557" t="s">
        <v>403</v>
      </c>
      <c r="I7557">
        <v>1400827757694</v>
      </c>
    </row>
    <row r="7558" spans="1:9" x14ac:dyDescent="0.3">
      <c r="A7558" s="1">
        <v>30460</v>
      </c>
      <c r="B7558">
        <v>30461</v>
      </c>
      <c r="C7558" t="s">
        <v>24304</v>
      </c>
      <c r="D7558" t="s">
        <v>24305</v>
      </c>
      <c r="E7558" t="s">
        <v>24306</v>
      </c>
      <c r="F7558" t="s">
        <v>39</v>
      </c>
      <c r="G7558" t="s">
        <v>336</v>
      </c>
      <c r="H7558" t="s">
        <v>24307</v>
      </c>
      <c r="I7558">
        <v>1395509418187</v>
      </c>
    </row>
    <row r="7559" spans="1:9" x14ac:dyDescent="0.3">
      <c r="A7559" s="1">
        <v>399408</v>
      </c>
      <c r="B7559">
        <v>399927</v>
      </c>
      <c r="C7559" t="s">
        <v>24308</v>
      </c>
      <c r="D7559" t="s">
        <v>24309</v>
      </c>
      <c r="E7559" t="s">
        <v>4148</v>
      </c>
      <c r="F7559" t="s">
        <v>39</v>
      </c>
      <c r="G7559" t="s">
        <v>24310</v>
      </c>
      <c r="H7559" t="s">
        <v>4150</v>
      </c>
      <c r="I7559">
        <v>1406726947885</v>
      </c>
    </row>
    <row r="7560" spans="1:9" x14ac:dyDescent="0.3">
      <c r="A7560" s="1">
        <v>397305</v>
      </c>
      <c r="B7560">
        <v>397824</v>
      </c>
      <c r="C7560" t="s">
        <v>24311</v>
      </c>
      <c r="D7560" t="s">
        <v>24312</v>
      </c>
      <c r="E7560" t="s">
        <v>7461</v>
      </c>
      <c r="F7560" t="s">
        <v>28</v>
      </c>
      <c r="G7560" t="s">
        <v>13232</v>
      </c>
      <c r="H7560" t="s">
        <v>7463</v>
      </c>
      <c r="I7560">
        <v>1406671011114</v>
      </c>
    </row>
    <row r="7561" spans="1:9" x14ac:dyDescent="0.3">
      <c r="A7561" s="1">
        <v>11167</v>
      </c>
      <c r="B7561">
        <v>11168</v>
      </c>
      <c r="C7561" t="s">
        <v>24313</v>
      </c>
      <c r="D7561" t="s">
        <v>24314</v>
      </c>
      <c r="E7561" t="s">
        <v>24315</v>
      </c>
      <c r="F7561" t="s">
        <v>22</v>
      </c>
      <c r="G7561" t="s">
        <v>24316</v>
      </c>
      <c r="H7561" t="s">
        <v>16688</v>
      </c>
      <c r="I7561">
        <v>1394719200040</v>
      </c>
    </row>
    <row r="7562" spans="1:9" x14ac:dyDescent="0.3">
      <c r="A7562" s="1">
        <v>230593</v>
      </c>
      <c r="B7562">
        <v>231039</v>
      </c>
      <c r="C7562" t="s">
        <v>24317</v>
      </c>
      <c r="D7562" t="s">
        <v>24318</v>
      </c>
      <c r="E7562" t="s">
        <v>48</v>
      </c>
      <c r="F7562" t="s">
        <v>11</v>
      </c>
      <c r="G7562" t="s">
        <v>5901</v>
      </c>
      <c r="H7562" t="s">
        <v>50</v>
      </c>
      <c r="I7562">
        <v>1400687296077</v>
      </c>
    </row>
    <row r="7563" spans="1:9" x14ac:dyDescent="0.3">
      <c r="A7563" s="1">
        <v>412146</v>
      </c>
      <c r="B7563">
        <v>412665</v>
      </c>
      <c r="C7563" t="s">
        <v>24319</v>
      </c>
      <c r="D7563" t="s">
        <v>24320</v>
      </c>
      <c r="E7563" t="s">
        <v>48</v>
      </c>
      <c r="F7563" t="s">
        <v>11</v>
      </c>
      <c r="G7563" t="s">
        <v>17212</v>
      </c>
      <c r="H7563" t="s">
        <v>50</v>
      </c>
      <c r="I7563">
        <v>1408993468685</v>
      </c>
    </row>
    <row r="7564" spans="1:9" x14ac:dyDescent="0.3">
      <c r="A7564" s="1">
        <v>329376</v>
      </c>
      <c r="B7564">
        <v>329836</v>
      </c>
      <c r="C7564" t="s">
        <v>24321</v>
      </c>
      <c r="D7564" t="s">
        <v>24322</v>
      </c>
      <c r="E7564" t="s">
        <v>21454</v>
      </c>
      <c r="F7564" t="s">
        <v>28</v>
      </c>
      <c r="G7564" t="s">
        <v>17381</v>
      </c>
      <c r="H7564" t="s">
        <v>7859</v>
      </c>
      <c r="I7564">
        <v>1403942387518</v>
      </c>
    </row>
    <row r="7565" spans="1:9" x14ac:dyDescent="0.3">
      <c r="A7565" s="1">
        <v>415635</v>
      </c>
      <c r="B7565">
        <v>416154</v>
      </c>
      <c r="C7565" t="s">
        <v>24323</v>
      </c>
      <c r="D7565" t="s">
        <v>24324</v>
      </c>
      <c r="E7565" t="s">
        <v>24325</v>
      </c>
      <c r="F7565" t="s">
        <v>22</v>
      </c>
      <c r="G7565" t="s">
        <v>12005</v>
      </c>
      <c r="H7565" t="s">
        <v>24326</v>
      </c>
      <c r="I7565">
        <v>1409025935804</v>
      </c>
    </row>
    <row r="7566" spans="1:9" x14ac:dyDescent="0.3">
      <c r="A7566" s="1">
        <v>199111</v>
      </c>
      <c r="B7566">
        <v>199547</v>
      </c>
      <c r="C7566" t="s">
        <v>24327</v>
      </c>
      <c r="D7566" t="s">
        <v>24328</v>
      </c>
      <c r="E7566" t="s">
        <v>3598</v>
      </c>
      <c r="F7566" t="s">
        <v>28</v>
      </c>
      <c r="G7566" t="s">
        <v>24329</v>
      </c>
      <c r="H7566" t="s">
        <v>3600</v>
      </c>
      <c r="I7566">
        <v>1399641100997</v>
      </c>
    </row>
    <row r="7567" spans="1:9" x14ac:dyDescent="0.3">
      <c r="A7567" s="1">
        <v>133321</v>
      </c>
      <c r="B7567">
        <v>133657</v>
      </c>
      <c r="C7567" t="s">
        <v>24330</v>
      </c>
      <c r="D7567" t="s">
        <v>24331</v>
      </c>
      <c r="E7567" t="s">
        <v>11565</v>
      </c>
      <c r="F7567" t="s">
        <v>39</v>
      </c>
      <c r="G7567" t="s">
        <v>4027</v>
      </c>
      <c r="H7567" t="s">
        <v>11566</v>
      </c>
      <c r="I7567">
        <v>1397830933047</v>
      </c>
    </row>
    <row r="7568" spans="1:9" x14ac:dyDescent="0.3">
      <c r="A7568" s="1">
        <v>24030</v>
      </c>
      <c r="B7568">
        <v>24031</v>
      </c>
      <c r="C7568" t="s">
        <v>24332</v>
      </c>
      <c r="D7568" t="s">
        <v>24333</v>
      </c>
      <c r="E7568" t="s">
        <v>5085</v>
      </c>
      <c r="F7568" t="s">
        <v>28</v>
      </c>
      <c r="G7568" t="s">
        <v>1841</v>
      </c>
      <c r="H7568" t="s">
        <v>5087</v>
      </c>
      <c r="I7568">
        <v>1395241852331</v>
      </c>
    </row>
    <row r="7569" spans="1:9" x14ac:dyDescent="0.3">
      <c r="A7569" s="1">
        <v>127692</v>
      </c>
      <c r="B7569">
        <v>128028</v>
      </c>
      <c r="C7569" t="s">
        <v>24334</v>
      </c>
      <c r="D7569" t="s">
        <v>24335</v>
      </c>
      <c r="E7569" t="s">
        <v>24336</v>
      </c>
      <c r="F7569" t="s">
        <v>11</v>
      </c>
      <c r="G7569" t="s">
        <v>24337</v>
      </c>
      <c r="H7569" t="s">
        <v>24338</v>
      </c>
      <c r="I7569">
        <v>1397761161974</v>
      </c>
    </row>
    <row r="7570" spans="1:9" x14ac:dyDescent="0.3">
      <c r="A7570" s="1">
        <v>299257</v>
      </c>
      <c r="B7570">
        <v>299717</v>
      </c>
      <c r="C7570" t="s">
        <v>24339</v>
      </c>
      <c r="D7570" t="s">
        <v>24340</v>
      </c>
      <c r="E7570" t="s">
        <v>24341</v>
      </c>
      <c r="F7570" t="s">
        <v>22</v>
      </c>
      <c r="G7570" t="s">
        <v>24342</v>
      </c>
      <c r="H7570" t="s">
        <v>24343</v>
      </c>
      <c r="I7570">
        <v>1403084889048</v>
      </c>
    </row>
    <row r="7571" spans="1:9" x14ac:dyDescent="0.3">
      <c r="A7571" s="1">
        <v>69220</v>
      </c>
      <c r="B7571">
        <v>69221</v>
      </c>
      <c r="C7571" t="s">
        <v>24344</v>
      </c>
      <c r="D7571" t="s">
        <v>24345</v>
      </c>
      <c r="E7571" t="s">
        <v>24346</v>
      </c>
      <c r="F7571" t="s">
        <v>22</v>
      </c>
      <c r="G7571" t="s">
        <v>24347</v>
      </c>
      <c r="H7571" t="s">
        <v>24348</v>
      </c>
      <c r="I7571">
        <v>1396235888704</v>
      </c>
    </row>
    <row r="7572" spans="1:9" x14ac:dyDescent="0.3">
      <c r="A7572" s="1">
        <v>277452</v>
      </c>
      <c r="B7572">
        <v>277898</v>
      </c>
      <c r="C7572" t="s">
        <v>24349</v>
      </c>
      <c r="D7572" t="s">
        <v>24350</v>
      </c>
      <c r="E7572" t="s">
        <v>24351</v>
      </c>
      <c r="F7572" t="s">
        <v>39</v>
      </c>
      <c r="G7572" t="s">
        <v>24352</v>
      </c>
      <c r="H7572" t="s">
        <v>24353</v>
      </c>
      <c r="I7572">
        <v>1402666578547</v>
      </c>
    </row>
    <row r="7573" spans="1:9" x14ac:dyDescent="0.3">
      <c r="A7573" s="1">
        <v>46375</v>
      </c>
      <c r="B7573">
        <v>46376</v>
      </c>
      <c r="C7573" t="s">
        <v>24354</v>
      </c>
      <c r="D7573" t="s">
        <v>24355</v>
      </c>
      <c r="E7573" t="s">
        <v>101</v>
      </c>
      <c r="F7573" t="s">
        <v>28</v>
      </c>
      <c r="G7573" t="s">
        <v>24356</v>
      </c>
      <c r="H7573" t="s">
        <v>103</v>
      </c>
      <c r="I7573">
        <v>1395834504446</v>
      </c>
    </row>
    <row r="7574" spans="1:9" x14ac:dyDescent="0.3">
      <c r="A7574" s="1">
        <v>131266</v>
      </c>
      <c r="B7574">
        <v>131602</v>
      </c>
      <c r="C7574" t="s">
        <v>24357</v>
      </c>
      <c r="D7574" t="s">
        <v>24358</v>
      </c>
      <c r="E7574" t="s">
        <v>690</v>
      </c>
      <c r="F7574" t="s">
        <v>28</v>
      </c>
      <c r="G7574" t="s">
        <v>3500</v>
      </c>
      <c r="H7574" t="s">
        <v>692</v>
      </c>
      <c r="I7574">
        <v>1397780063436</v>
      </c>
    </row>
    <row r="7575" spans="1:9" x14ac:dyDescent="0.3">
      <c r="A7575" s="1">
        <v>291630</v>
      </c>
      <c r="B7575">
        <v>292090</v>
      </c>
      <c r="C7575" t="s">
        <v>24359</v>
      </c>
      <c r="D7575" t="s">
        <v>24360</v>
      </c>
      <c r="E7575" t="s">
        <v>4921</v>
      </c>
      <c r="F7575" t="s">
        <v>22</v>
      </c>
      <c r="G7575" t="s">
        <v>21082</v>
      </c>
      <c r="H7575" t="s">
        <v>4923</v>
      </c>
      <c r="I7575">
        <v>1402943694410</v>
      </c>
    </row>
    <row r="7576" spans="1:9" x14ac:dyDescent="0.3">
      <c r="A7576" s="1">
        <v>300007</v>
      </c>
      <c r="B7576">
        <v>300467</v>
      </c>
      <c r="C7576" t="s">
        <v>24361</v>
      </c>
      <c r="D7576" t="s">
        <v>24362</v>
      </c>
      <c r="E7576" t="s">
        <v>7789</v>
      </c>
      <c r="F7576" t="s">
        <v>22</v>
      </c>
      <c r="G7576" t="s">
        <v>11657</v>
      </c>
      <c r="H7576" t="s">
        <v>7791</v>
      </c>
      <c r="I7576">
        <v>1403091582867</v>
      </c>
    </row>
    <row r="7577" spans="1:9" x14ac:dyDescent="0.3">
      <c r="A7577" s="1">
        <v>291765</v>
      </c>
      <c r="B7577">
        <v>292225</v>
      </c>
      <c r="C7577" t="s">
        <v>24363</v>
      </c>
      <c r="D7577" t="s">
        <v>24364</v>
      </c>
      <c r="E7577" t="s">
        <v>4969</v>
      </c>
      <c r="F7577" t="s">
        <v>22</v>
      </c>
      <c r="G7577" t="s">
        <v>21082</v>
      </c>
      <c r="H7577" t="s">
        <v>4971</v>
      </c>
      <c r="I7577">
        <v>1402943738359</v>
      </c>
    </row>
    <row r="7578" spans="1:9" x14ac:dyDescent="0.3">
      <c r="A7578" s="1">
        <v>332823</v>
      </c>
      <c r="B7578">
        <v>333283</v>
      </c>
      <c r="C7578" t="s">
        <v>24365</v>
      </c>
      <c r="D7578" t="s">
        <v>24366</v>
      </c>
      <c r="E7578" t="s">
        <v>12429</v>
      </c>
      <c r="F7578" t="s">
        <v>22</v>
      </c>
      <c r="G7578" t="s">
        <v>12438</v>
      </c>
      <c r="H7578" t="s">
        <v>12431</v>
      </c>
      <c r="I7578">
        <v>1404097800215</v>
      </c>
    </row>
    <row r="7579" spans="1:9" x14ac:dyDescent="0.3">
      <c r="A7579" s="1">
        <v>298353</v>
      </c>
      <c r="B7579">
        <v>298813</v>
      </c>
      <c r="C7579" t="s">
        <v>24367</v>
      </c>
      <c r="D7579" t="s">
        <v>24368</v>
      </c>
      <c r="E7579" t="s">
        <v>24145</v>
      </c>
      <c r="F7579" t="s">
        <v>39</v>
      </c>
      <c r="G7579" t="s">
        <v>24369</v>
      </c>
      <c r="H7579" t="s">
        <v>24147</v>
      </c>
      <c r="I7579">
        <v>1403078605863</v>
      </c>
    </row>
    <row r="7580" spans="1:9" x14ac:dyDescent="0.3">
      <c r="A7580" s="1">
        <v>210158</v>
      </c>
      <c r="B7580">
        <v>210594</v>
      </c>
      <c r="C7580" t="s">
        <v>24370</v>
      </c>
      <c r="D7580" t="s">
        <v>24371</v>
      </c>
      <c r="E7580" t="s">
        <v>814</v>
      </c>
      <c r="F7580" t="s">
        <v>22</v>
      </c>
      <c r="G7580" t="s">
        <v>9326</v>
      </c>
      <c r="H7580" t="s">
        <v>816</v>
      </c>
      <c r="I7580">
        <v>1399983328989</v>
      </c>
    </row>
    <row r="7581" spans="1:9" x14ac:dyDescent="0.3">
      <c r="A7581" s="1">
        <v>271839</v>
      </c>
      <c r="B7581">
        <v>272285</v>
      </c>
      <c r="C7581" t="s">
        <v>24372</v>
      </c>
      <c r="D7581" t="s">
        <v>24373</v>
      </c>
      <c r="E7581" t="s">
        <v>10798</v>
      </c>
      <c r="F7581" t="s">
        <v>28</v>
      </c>
      <c r="G7581" t="s">
        <v>2294</v>
      </c>
      <c r="H7581" t="s">
        <v>10799</v>
      </c>
      <c r="I7581">
        <v>1401841002165</v>
      </c>
    </row>
    <row r="7582" spans="1:9" x14ac:dyDescent="0.3">
      <c r="A7582" s="1">
        <v>160402</v>
      </c>
      <c r="B7582">
        <v>160738</v>
      </c>
      <c r="C7582" t="s">
        <v>24374</v>
      </c>
      <c r="D7582" t="s">
        <v>24375</v>
      </c>
      <c r="E7582" t="s">
        <v>24376</v>
      </c>
      <c r="F7582" t="s">
        <v>39</v>
      </c>
      <c r="G7582" t="s">
        <v>24377</v>
      </c>
      <c r="H7582" t="s">
        <v>24378</v>
      </c>
      <c r="I7582">
        <v>1398402593511</v>
      </c>
    </row>
    <row r="7583" spans="1:9" x14ac:dyDescent="0.3">
      <c r="A7583" s="1">
        <v>79566</v>
      </c>
      <c r="B7583">
        <v>79642</v>
      </c>
      <c r="C7583" t="s">
        <v>24379</v>
      </c>
      <c r="D7583" t="s">
        <v>24380</v>
      </c>
      <c r="E7583" t="s">
        <v>5782</v>
      </c>
      <c r="F7583" t="s">
        <v>28</v>
      </c>
      <c r="G7583" t="s">
        <v>2132</v>
      </c>
      <c r="H7583" t="s">
        <v>5784</v>
      </c>
      <c r="I7583">
        <v>1396385386748</v>
      </c>
    </row>
    <row r="7584" spans="1:9" x14ac:dyDescent="0.3">
      <c r="A7584" s="1">
        <v>142258</v>
      </c>
      <c r="B7584">
        <v>142594</v>
      </c>
      <c r="C7584" t="s">
        <v>24381</v>
      </c>
      <c r="D7584" t="s">
        <v>24382</v>
      </c>
      <c r="E7584" t="s">
        <v>619</v>
      </c>
      <c r="F7584" t="s">
        <v>28</v>
      </c>
      <c r="G7584" t="s">
        <v>24383</v>
      </c>
      <c r="H7584" t="s">
        <v>621</v>
      </c>
      <c r="I7584">
        <v>1398008413002</v>
      </c>
    </row>
    <row r="7585" spans="1:9" x14ac:dyDescent="0.3">
      <c r="A7585" s="1">
        <v>128911</v>
      </c>
      <c r="B7585">
        <v>129247</v>
      </c>
      <c r="C7585" t="s">
        <v>24384</v>
      </c>
      <c r="D7585" t="s">
        <v>24385</v>
      </c>
      <c r="E7585" t="s">
        <v>12087</v>
      </c>
      <c r="F7585" t="s">
        <v>39</v>
      </c>
      <c r="G7585" t="s">
        <v>14691</v>
      </c>
      <c r="H7585" t="s">
        <v>12088</v>
      </c>
      <c r="I7585">
        <v>1397768369552</v>
      </c>
    </row>
    <row r="7586" spans="1:9" x14ac:dyDescent="0.3">
      <c r="A7586" s="1">
        <v>276006</v>
      </c>
      <c r="B7586">
        <v>276452</v>
      </c>
      <c r="C7586" t="s">
        <v>24386</v>
      </c>
      <c r="D7586" t="s">
        <v>24387</v>
      </c>
      <c r="E7586" t="s">
        <v>10379</v>
      </c>
      <c r="F7586" t="s">
        <v>11</v>
      </c>
      <c r="G7586" t="s">
        <v>8766</v>
      </c>
      <c r="H7586" t="s">
        <v>10380</v>
      </c>
      <c r="I7586">
        <v>1402651951205</v>
      </c>
    </row>
    <row r="7587" spans="1:9" x14ac:dyDescent="0.3">
      <c r="A7587" s="1">
        <v>304006</v>
      </c>
      <c r="B7587">
        <v>304466</v>
      </c>
      <c r="C7587" t="s">
        <v>24388</v>
      </c>
      <c r="D7587" t="s">
        <v>24389</v>
      </c>
      <c r="E7587" t="s">
        <v>21168</v>
      </c>
      <c r="F7587" t="s">
        <v>22</v>
      </c>
      <c r="G7587" t="s">
        <v>11441</v>
      </c>
      <c r="H7587" t="s">
        <v>21169</v>
      </c>
      <c r="I7587">
        <v>1403140162754</v>
      </c>
    </row>
    <row r="7588" spans="1:9" x14ac:dyDescent="0.3">
      <c r="A7588" s="1">
        <v>187403</v>
      </c>
      <c r="B7588">
        <v>187739</v>
      </c>
      <c r="C7588" t="s">
        <v>24390</v>
      </c>
      <c r="D7588" t="s">
        <v>24391</v>
      </c>
      <c r="E7588" t="s">
        <v>24392</v>
      </c>
      <c r="F7588" t="s">
        <v>22</v>
      </c>
      <c r="G7588" t="s">
        <v>24393</v>
      </c>
      <c r="H7588" t="s">
        <v>24394</v>
      </c>
      <c r="I7588">
        <v>1399452574231</v>
      </c>
    </row>
    <row r="7589" spans="1:9" x14ac:dyDescent="0.3">
      <c r="A7589" s="1">
        <v>226245</v>
      </c>
      <c r="B7589">
        <v>226691</v>
      </c>
      <c r="C7589" t="s">
        <v>24395</v>
      </c>
      <c r="D7589" t="s">
        <v>24396</v>
      </c>
      <c r="E7589" t="s">
        <v>24397</v>
      </c>
      <c r="F7589" t="s">
        <v>39</v>
      </c>
      <c r="G7589" t="s">
        <v>739</v>
      </c>
      <c r="H7589" t="s">
        <v>24398</v>
      </c>
      <c r="I7589">
        <v>1400638624088</v>
      </c>
    </row>
    <row r="7590" spans="1:9" x14ac:dyDescent="0.3">
      <c r="A7590" s="1">
        <v>273920</v>
      </c>
      <c r="B7590">
        <v>274366</v>
      </c>
      <c r="C7590" t="s">
        <v>24399</v>
      </c>
      <c r="D7590" t="s">
        <v>24400</v>
      </c>
      <c r="E7590" t="s">
        <v>1418</v>
      </c>
      <c r="F7590" t="s">
        <v>22</v>
      </c>
      <c r="G7590" t="s">
        <v>21894</v>
      </c>
      <c r="H7590" t="s">
        <v>1420</v>
      </c>
      <c r="I7590">
        <v>1401896852000</v>
      </c>
    </row>
    <row r="7591" spans="1:9" x14ac:dyDescent="0.3">
      <c r="A7591" s="1">
        <v>121204</v>
      </c>
      <c r="B7591">
        <v>121540</v>
      </c>
      <c r="C7591" t="s">
        <v>24401</v>
      </c>
      <c r="D7591" t="s">
        <v>24402</v>
      </c>
      <c r="E7591" t="s">
        <v>3618</v>
      </c>
      <c r="F7591" t="s">
        <v>11</v>
      </c>
      <c r="G7591" t="s">
        <v>4834</v>
      </c>
      <c r="H7591" t="s">
        <v>3620</v>
      </c>
      <c r="I7591">
        <v>1397646350316</v>
      </c>
    </row>
    <row r="7592" spans="1:9" x14ac:dyDescent="0.3">
      <c r="A7592" s="1">
        <v>304406</v>
      </c>
      <c r="B7592">
        <v>304866</v>
      </c>
      <c r="C7592" t="s">
        <v>24403</v>
      </c>
      <c r="D7592" t="s">
        <v>24404</v>
      </c>
      <c r="E7592" t="s">
        <v>585</v>
      </c>
      <c r="F7592" t="s">
        <v>28</v>
      </c>
      <c r="G7592" t="s">
        <v>7003</v>
      </c>
      <c r="H7592" t="s">
        <v>587</v>
      </c>
      <c r="I7592">
        <v>1403143457891</v>
      </c>
    </row>
    <row r="7593" spans="1:9" x14ac:dyDescent="0.3">
      <c r="A7593" s="1">
        <v>339940</v>
      </c>
      <c r="B7593">
        <v>340400</v>
      </c>
      <c r="C7593" t="s">
        <v>24405</v>
      </c>
      <c r="D7593" t="s">
        <v>24406</v>
      </c>
      <c r="E7593" t="s">
        <v>20030</v>
      </c>
      <c r="F7593" t="s">
        <v>39</v>
      </c>
      <c r="G7593" t="s">
        <v>14388</v>
      </c>
      <c r="H7593" t="s">
        <v>20031</v>
      </c>
      <c r="I7593">
        <v>1404230282510</v>
      </c>
    </row>
    <row r="7594" spans="1:9" x14ac:dyDescent="0.3">
      <c r="A7594" s="1">
        <v>173496</v>
      </c>
      <c r="B7594">
        <v>173832</v>
      </c>
      <c r="C7594" t="s">
        <v>24407</v>
      </c>
      <c r="D7594" t="s">
        <v>24408</v>
      </c>
      <c r="E7594" t="s">
        <v>7154</v>
      </c>
      <c r="F7594" t="s">
        <v>11</v>
      </c>
      <c r="G7594" t="s">
        <v>7393</v>
      </c>
      <c r="H7594" t="s">
        <v>7155</v>
      </c>
      <c r="I7594">
        <v>1398868893793</v>
      </c>
    </row>
    <row r="7595" spans="1:9" x14ac:dyDescent="0.3">
      <c r="A7595" s="1">
        <v>131607</v>
      </c>
      <c r="B7595">
        <v>131943</v>
      </c>
      <c r="C7595" t="s">
        <v>24409</v>
      </c>
      <c r="D7595" t="s">
        <v>24410</v>
      </c>
      <c r="E7595" t="s">
        <v>199</v>
      </c>
      <c r="F7595" t="s">
        <v>11</v>
      </c>
      <c r="G7595" t="s">
        <v>11195</v>
      </c>
      <c r="H7595" t="s">
        <v>201</v>
      </c>
      <c r="I7595">
        <v>1397823381909</v>
      </c>
    </row>
    <row r="7596" spans="1:9" x14ac:dyDescent="0.3">
      <c r="A7596" s="1">
        <v>41186</v>
      </c>
      <c r="B7596">
        <v>41187</v>
      </c>
      <c r="C7596" t="s">
        <v>24411</v>
      </c>
      <c r="D7596" t="s">
        <v>24412</v>
      </c>
      <c r="E7596" t="s">
        <v>24413</v>
      </c>
      <c r="F7596" t="s">
        <v>28</v>
      </c>
      <c r="G7596" t="s">
        <v>24414</v>
      </c>
      <c r="H7596" t="s">
        <v>24415</v>
      </c>
      <c r="I7596">
        <v>1395765390673</v>
      </c>
    </row>
    <row r="7597" spans="1:9" x14ac:dyDescent="0.3">
      <c r="A7597" s="1">
        <v>291613</v>
      </c>
      <c r="B7597">
        <v>292073</v>
      </c>
      <c r="C7597" t="s">
        <v>24416</v>
      </c>
      <c r="D7597" t="s">
        <v>24417</v>
      </c>
      <c r="E7597" t="s">
        <v>68</v>
      </c>
      <c r="F7597" t="s">
        <v>22</v>
      </c>
      <c r="G7597" t="s">
        <v>21082</v>
      </c>
      <c r="H7597" t="s">
        <v>68</v>
      </c>
      <c r="I7597">
        <v>1402943688980</v>
      </c>
    </row>
    <row r="7598" spans="1:9" x14ac:dyDescent="0.3">
      <c r="A7598" s="1">
        <v>308376</v>
      </c>
      <c r="B7598">
        <v>308836</v>
      </c>
      <c r="C7598" t="s">
        <v>24418</v>
      </c>
      <c r="D7598" t="s">
        <v>24419</v>
      </c>
      <c r="E7598" t="s">
        <v>12329</v>
      </c>
      <c r="F7598" t="s">
        <v>39</v>
      </c>
      <c r="G7598" t="s">
        <v>24420</v>
      </c>
      <c r="H7598" t="s">
        <v>12330</v>
      </c>
      <c r="I7598">
        <v>1403550951211</v>
      </c>
    </row>
    <row r="7599" spans="1:9" x14ac:dyDescent="0.3">
      <c r="A7599" s="1">
        <v>409126</v>
      </c>
      <c r="B7599">
        <v>409645</v>
      </c>
      <c r="C7599" t="s">
        <v>24421</v>
      </c>
      <c r="D7599" t="s">
        <v>24422</v>
      </c>
      <c r="E7599" t="s">
        <v>23876</v>
      </c>
      <c r="F7599" t="s">
        <v>28</v>
      </c>
      <c r="G7599" t="s">
        <v>1008</v>
      </c>
      <c r="H7599" t="s">
        <v>23877</v>
      </c>
      <c r="I7599">
        <v>1406881357279</v>
      </c>
    </row>
    <row r="7600" spans="1:9" x14ac:dyDescent="0.3">
      <c r="A7600" s="1">
        <v>343296</v>
      </c>
      <c r="B7600">
        <v>343756</v>
      </c>
      <c r="C7600" t="s">
        <v>24423</v>
      </c>
      <c r="D7600" t="s">
        <v>24424</v>
      </c>
      <c r="E7600" t="s">
        <v>1393</v>
      </c>
      <c r="F7600" t="s">
        <v>28</v>
      </c>
      <c r="G7600" t="s">
        <v>8824</v>
      </c>
      <c r="H7600" t="s">
        <v>1395</v>
      </c>
      <c r="I7600">
        <v>1404263283475</v>
      </c>
    </row>
    <row r="7601" spans="1:9" x14ac:dyDescent="0.3">
      <c r="A7601" s="1">
        <v>370560</v>
      </c>
      <c r="B7601">
        <v>371020</v>
      </c>
      <c r="C7601" t="s">
        <v>24425</v>
      </c>
      <c r="D7601" t="s">
        <v>24426</v>
      </c>
      <c r="E7601" t="s">
        <v>3688</v>
      </c>
      <c r="F7601" t="s">
        <v>11</v>
      </c>
      <c r="G7601" t="s">
        <v>24427</v>
      </c>
      <c r="H7601" t="s">
        <v>3690</v>
      </c>
      <c r="I7601">
        <v>1404892121990</v>
      </c>
    </row>
    <row r="7602" spans="1:9" x14ac:dyDescent="0.3">
      <c r="A7602" s="1">
        <v>37692</v>
      </c>
      <c r="B7602">
        <v>37693</v>
      </c>
      <c r="C7602" t="s">
        <v>24428</v>
      </c>
      <c r="D7602" t="s">
        <v>24429</v>
      </c>
      <c r="E7602" t="s">
        <v>4040</v>
      </c>
      <c r="F7602" t="s">
        <v>11</v>
      </c>
      <c r="G7602" t="s">
        <v>19228</v>
      </c>
      <c r="H7602" t="s">
        <v>4042</v>
      </c>
      <c r="I7602">
        <v>1395751693863</v>
      </c>
    </row>
    <row r="7603" spans="1:9" x14ac:dyDescent="0.3">
      <c r="A7603" s="1">
        <v>352526</v>
      </c>
      <c r="B7603">
        <v>352986</v>
      </c>
      <c r="C7603" t="s">
        <v>24430</v>
      </c>
      <c r="D7603" t="s">
        <v>24431</v>
      </c>
      <c r="E7603" t="s">
        <v>2080</v>
      </c>
      <c r="F7603" t="s">
        <v>28</v>
      </c>
      <c r="G7603" t="s">
        <v>22950</v>
      </c>
      <c r="H7603" t="s">
        <v>2082</v>
      </c>
      <c r="I7603">
        <v>1404407310865</v>
      </c>
    </row>
    <row r="7604" spans="1:9" x14ac:dyDescent="0.3">
      <c r="A7604" s="1">
        <v>7921</v>
      </c>
      <c r="B7604">
        <v>7922</v>
      </c>
      <c r="C7604" t="s">
        <v>24432</v>
      </c>
      <c r="D7604" t="s">
        <v>24433</v>
      </c>
      <c r="E7604" t="s">
        <v>1291</v>
      </c>
      <c r="F7604" t="s">
        <v>28</v>
      </c>
      <c r="G7604" t="s">
        <v>11888</v>
      </c>
      <c r="H7604" t="s">
        <v>1293</v>
      </c>
      <c r="I7604">
        <v>1394621209831</v>
      </c>
    </row>
    <row r="7605" spans="1:9" x14ac:dyDescent="0.3">
      <c r="A7605" s="1">
        <v>224430</v>
      </c>
      <c r="B7605">
        <v>224876</v>
      </c>
      <c r="C7605" t="s">
        <v>24434</v>
      </c>
      <c r="D7605" t="s">
        <v>24435</v>
      </c>
      <c r="E7605" t="s">
        <v>1043</v>
      </c>
      <c r="F7605" t="s">
        <v>39</v>
      </c>
      <c r="G7605" t="s">
        <v>20405</v>
      </c>
      <c r="H7605" t="s">
        <v>1045</v>
      </c>
      <c r="I7605">
        <v>1400586821014</v>
      </c>
    </row>
    <row r="7606" spans="1:9" x14ac:dyDescent="0.3">
      <c r="A7606" s="1">
        <v>288591</v>
      </c>
      <c r="B7606">
        <v>289051</v>
      </c>
      <c r="C7606" t="s">
        <v>24436</v>
      </c>
      <c r="D7606" t="s">
        <v>24437</v>
      </c>
      <c r="E7606" t="s">
        <v>19924</v>
      </c>
      <c r="F7606" t="s">
        <v>22</v>
      </c>
      <c r="G7606" t="s">
        <v>5386</v>
      </c>
      <c r="H7606" t="s">
        <v>19925</v>
      </c>
      <c r="I7606">
        <v>1402866530589</v>
      </c>
    </row>
    <row r="7607" spans="1:9" x14ac:dyDescent="0.3">
      <c r="A7607" s="1">
        <v>15489</v>
      </c>
      <c r="B7607">
        <v>15490</v>
      </c>
      <c r="C7607" t="s">
        <v>24438</v>
      </c>
      <c r="D7607" t="s">
        <v>24439</v>
      </c>
      <c r="E7607" t="s">
        <v>723</v>
      </c>
      <c r="F7607" t="s">
        <v>28</v>
      </c>
      <c r="G7607" t="s">
        <v>10678</v>
      </c>
      <c r="H7607" t="s">
        <v>725</v>
      </c>
      <c r="I7607">
        <v>1395066555032</v>
      </c>
    </row>
    <row r="7608" spans="1:9" x14ac:dyDescent="0.3">
      <c r="A7608" s="1">
        <v>352274</v>
      </c>
      <c r="B7608">
        <v>352734</v>
      </c>
      <c r="C7608" t="s">
        <v>24440</v>
      </c>
      <c r="D7608" t="s">
        <v>24441</v>
      </c>
      <c r="E7608" t="s">
        <v>18425</v>
      </c>
      <c r="F7608" t="s">
        <v>28</v>
      </c>
      <c r="G7608" t="s">
        <v>19055</v>
      </c>
      <c r="H7608" t="s">
        <v>18427</v>
      </c>
      <c r="I7608">
        <v>1404405986807</v>
      </c>
    </row>
    <row r="7609" spans="1:9" x14ac:dyDescent="0.3">
      <c r="A7609" s="1">
        <v>65763</v>
      </c>
      <c r="B7609">
        <v>65764</v>
      </c>
      <c r="C7609" t="s">
        <v>24442</v>
      </c>
      <c r="D7609" t="s">
        <v>24443</v>
      </c>
      <c r="E7609" t="s">
        <v>24444</v>
      </c>
      <c r="F7609" t="s">
        <v>28</v>
      </c>
      <c r="G7609" t="s">
        <v>346</v>
      </c>
      <c r="H7609" t="s">
        <v>24445</v>
      </c>
      <c r="I7609">
        <v>1396134306279</v>
      </c>
    </row>
    <row r="7610" spans="1:9" x14ac:dyDescent="0.3">
      <c r="A7610" s="1">
        <v>155575</v>
      </c>
      <c r="B7610">
        <v>155911</v>
      </c>
      <c r="C7610" t="s">
        <v>24446</v>
      </c>
      <c r="D7610" t="s">
        <v>24447</v>
      </c>
      <c r="E7610" t="s">
        <v>2452</v>
      </c>
      <c r="F7610" t="s">
        <v>11</v>
      </c>
      <c r="G7610" t="s">
        <v>12522</v>
      </c>
      <c r="H7610" t="s">
        <v>2454</v>
      </c>
      <c r="I7610">
        <v>1398335338263</v>
      </c>
    </row>
    <row r="7611" spans="1:9" x14ac:dyDescent="0.3">
      <c r="A7611" s="1">
        <v>197601</v>
      </c>
      <c r="B7611">
        <v>198037</v>
      </c>
      <c r="C7611" t="s">
        <v>24448</v>
      </c>
      <c r="D7611" t="s">
        <v>24449</v>
      </c>
      <c r="E7611" t="s">
        <v>992</v>
      </c>
      <c r="F7611" t="s">
        <v>39</v>
      </c>
      <c r="G7611" t="s">
        <v>24450</v>
      </c>
      <c r="H7611" t="s">
        <v>994</v>
      </c>
      <c r="I7611">
        <v>1399633681050</v>
      </c>
    </row>
    <row r="7612" spans="1:9" x14ac:dyDescent="0.3">
      <c r="A7612" s="1">
        <v>160691</v>
      </c>
      <c r="B7612">
        <v>161027</v>
      </c>
      <c r="C7612" t="s">
        <v>24451</v>
      </c>
      <c r="D7612" t="s">
        <v>24452</v>
      </c>
      <c r="E7612" t="s">
        <v>330</v>
      </c>
      <c r="F7612" t="s">
        <v>39</v>
      </c>
      <c r="G7612" t="s">
        <v>15914</v>
      </c>
      <c r="H7612" t="s">
        <v>1415</v>
      </c>
      <c r="I7612">
        <v>1398403393049</v>
      </c>
    </row>
    <row r="7613" spans="1:9" x14ac:dyDescent="0.3">
      <c r="A7613" s="1">
        <v>160696</v>
      </c>
      <c r="B7613">
        <v>161032</v>
      </c>
      <c r="C7613" t="s">
        <v>24453</v>
      </c>
      <c r="D7613" t="s">
        <v>24454</v>
      </c>
      <c r="E7613" t="s">
        <v>1597</v>
      </c>
      <c r="F7613" t="s">
        <v>39</v>
      </c>
      <c r="G7613" t="s">
        <v>15914</v>
      </c>
      <c r="H7613" t="s">
        <v>1599</v>
      </c>
      <c r="I7613">
        <v>1398403394315</v>
      </c>
    </row>
    <row r="7614" spans="1:9" x14ac:dyDescent="0.3">
      <c r="A7614" s="1">
        <v>406338</v>
      </c>
      <c r="B7614">
        <v>406857</v>
      </c>
      <c r="C7614" t="s">
        <v>24455</v>
      </c>
      <c r="D7614" t="s">
        <v>24456</v>
      </c>
      <c r="E7614" t="s">
        <v>24457</v>
      </c>
      <c r="F7614" t="s">
        <v>39</v>
      </c>
      <c r="G7614" t="s">
        <v>8042</v>
      </c>
      <c r="H7614" t="s">
        <v>24458</v>
      </c>
      <c r="I7614">
        <v>1406860226228</v>
      </c>
    </row>
    <row r="7615" spans="1:9" x14ac:dyDescent="0.3">
      <c r="A7615" s="1">
        <v>18978</v>
      </c>
      <c r="B7615">
        <v>18979</v>
      </c>
      <c r="C7615" t="s">
        <v>24459</v>
      </c>
      <c r="D7615" t="s">
        <v>24460</v>
      </c>
      <c r="E7615" t="s">
        <v>24461</v>
      </c>
      <c r="F7615" t="s">
        <v>22</v>
      </c>
      <c r="G7615" t="s">
        <v>23227</v>
      </c>
      <c r="H7615" t="s">
        <v>24462</v>
      </c>
      <c r="I7615">
        <v>1395164861281</v>
      </c>
    </row>
    <row r="7616" spans="1:9" x14ac:dyDescent="0.3">
      <c r="A7616" s="1">
        <v>317889</v>
      </c>
      <c r="B7616">
        <v>318349</v>
      </c>
      <c r="C7616" t="s">
        <v>24463</v>
      </c>
      <c r="D7616" t="s">
        <v>24464</v>
      </c>
      <c r="E7616" t="s">
        <v>5670</v>
      </c>
      <c r="F7616" t="s">
        <v>39</v>
      </c>
      <c r="G7616" t="s">
        <v>3162</v>
      </c>
      <c r="H7616" t="s">
        <v>5672</v>
      </c>
      <c r="I7616">
        <v>1403783636716</v>
      </c>
    </row>
    <row r="7617" spans="1:9" x14ac:dyDescent="0.3">
      <c r="A7617" s="1">
        <v>199414</v>
      </c>
      <c r="B7617">
        <v>199850</v>
      </c>
      <c r="C7617" t="s">
        <v>24465</v>
      </c>
      <c r="D7617" t="s">
        <v>24466</v>
      </c>
      <c r="E7617" t="s">
        <v>19100</v>
      </c>
      <c r="F7617" t="s">
        <v>28</v>
      </c>
      <c r="G7617" t="s">
        <v>24467</v>
      </c>
      <c r="H7617" t="s">
        <v>19101</v>
      </c>
      <c r="I7617">
        <v>1399643062115</v>
      </c>
    </row>
    <row r="7618" spans="1:9" x14ac:dyDescent="0.3">
      <c r="A7618" s="1">
        <v>245968</v>
      </c>
      <c r="B7618">
        <v>246414</v>
      </c>
      <c r="C7618" t="s">
        <v>24468</v>
      </c>
      <c r="D7618" t="s">
        <v>24469</v>
      </c>
      <c r="E7618" t="s">
        <v>13194</v>
      </c>
      <c r="F7618" t="s">
        <v>39</v>
      </c>
      <c r="G7618" t="s">
        <v>5655</v>
      </c>
      <c r="H7618" t="s">
        <v>13195</v>
      </c>
      <c r="I7618">
        <v>1400933538221</v>
      </c>
    </row>
    <row r="7619" spans="1:9" x14ac:dyDescent="0.3">
      <c r="A7619" s="1">
        <v>57181</v>
      </c>
      <c r="B7619">
        <v>57182</v>
      </c>
      <c r="C7619" t="s">
        <v>24470</v>
      </c>
      <c r="D7619" t="s">
        <v>24471</v>
      </c>
      <c r="E7619" t="s">
        <v>330</v>
      </c>
      <c r="F7619" t="s">
        <v>11</v>
      </c>
      <c r="G7619" t="s">
        <v>9617</v>
      </c>
      <c r="H7619" t="s">
        <v>1415</v>
      </c>
      <c r="I7619">
        <v>1396014040870</v>
      </c>
    </row>
    <row r="7620" spans="1:9" x14ac:dyDescent="0.3">
      <c r="A7620" s="1">
        <v>220864</v>
      </c>
      <c r="B7620">
        <v>221310</v>
      </c>
      <c r="C7620" t="s">
        <v>24472</v>
      </c>
      <c r="D7620" t="s">
        <v>24473</v>
      </c>
      <c r="E7620" t="s">
        <v>3462</v>
      </c>
      <c r="F7620" t="s">
        <v>22</v>
      </c>
      <c r="G7620" t="s">
        <v>2918</v>
      </c>
      <c r="H7620" t="s">
        <v>3462</v>
      </c>
      <c r="I7620">
        <v>1400520040130</v>
      </c>
    </row>
    <row r="7621" spans="1:9" x14ac:dyDescent="0.3">
      <c r="A7621" s="1">
        <v>340295</v>
      </c>
      <c r="B7621">
        <v>340755</v>
      </c>
      <c r="C7621" t="s">
        <v>24474</v>
      </c>
      <c r="D7621" t="s">
        <v>24475</v>
      </c>
      <c r="E7621" t="s">
        <v>2847</v>
      </c>
      <c r="F7621" t="s">
        <v>11</v>
      </c>
      <c r="G7621" t="s">
        <v>10291</v>
      </c>
      <c r="H7621" t="s">
        <v>2849</v>
      </c>
      <c r="I7621">
        <v>1404234902753</v>
      </c>
    </row>
    <row r="7622" spans="1:9" x14ac:dyDescent="0.3">
      <c r="A7622" s="1">
        <v>185807</v>
      </c>
      <c r="B7622">
        <v>186143</v>
      </c>
      <c r="C7622" t="s">
        <v>24476</v>
      </c>
      <c r="D7622" t="s">
        <v>24477</v>
      </c>
      <c r="E7622" t="s">
        <v>33</v>
      </c>
      <c r="F7622" t="s">
        <v>39</v>
      </c>
      <c r="G7622" t="s">
        <v>1223</v>
      </c>
      <c r="H7622" t="s">
        <v>35</v>
      </c>
      <c r="I7622">
        <v>1399444266188</v>
      </c>
    </row>
    <row r="7623" spans="1:9" x14ac:dyDescent="0.3">
      <c r="A7623" s="1">
        <v>209715</v>
      </c>
      <c r="B7623">
        <v>210151</v>
      </c>
      <c r="C7623" t="s">
        <v>24478</v>
      </c>
      <c r="D7623" t="s">
        <v>24479</v>
      </c>
      <c r="E7623" t="s">
        <v>4845</v>
      </c>
      <c r="F7623" t="s">
        <v>22</v>
      </c>
      <c r="G7623" t="s">
        <v>24480</v>
      </c>
      <c r="H7623" t="s">
        <v>2648</v>
      </c>
      <c r="I7623">
        <v>1399981057011</v>
      </c>
    </row>
    <row r="7624" spans="1:9" x14ac:dyDescent="0.3">
      <c r="A7624" s="1">
        <v>273143</v>
      </c>
      <c r="B7624">
        <v>273589</v>
      </c>
      <c r="C7624" t="s">
        <v>24481</v>
      </c>
      <c r="D7624" t="s">
        <v>24482</v>
      </c>
      <c r="E7624" t="s">
        <v>8564</v>
      </c>
      <c r="F7624" t="s">
        <v>39</v>
      </c>
      <c r="G7624" t="s">
        <v>14101</v>
      </c>
      <c r="H7624" t="s">
        <v>8565</v>
      </c>
      <c r="I7624">
        <v>1401893299466</v>
      </c>
    </row>
    <row r="7625" spans="1:9" x14ac:dyDescent="0.3">
      <c r="A7625" s="1">
        <v>77474</v>
      </c>
      <c r="B7625">
        <v>77550</v>
      </c>
      <c r="C7625" t="s">
        <v>24483</v>
      </c>
      <c r="D7625" t="s">
        <v>24484</v>
      </c>
      <c r="E7625" t="s">
        <v>406</v>
      </c>
      <c r="F7625" t="s">
        <v>39</v>
      </c>
      <c r="G7625" t="s">
        <v>16834</v>
      </c>
      <c r="H7625" t="s">
        <v>408</v>
      </c>
      <c r="I7625">
        <v>1396372291408</v>
      </c>
    </row>
    <row r="7626" spans="1:9" x14ac:dyDescent="0.3">
      <c r="A7626" s="1">
        <v>231475</v>
      </c>
      <c r="B7626">
        <v>231921</v>
      </c>
      <c r="C7626" t="s">
        <v>24485</v>
      </c>
      <c r="D7626" t="s">
        <v>24486</v>
      </c>
      <c r="E7626" t="s">
        <v>997</v>
      </c>
      <c r="F7626" t="s">
        <v>39</v>
      </c>
      <c r="G7626" t="s">
        <v>2750</v>
      </c>
      <c r="H7626" t="s">
        <v>999</v>
      </c>
      <c r="I7626">
        <v>1400692348887</v>
      </c>
    </row>
    <row r="7627" spans="1:9" x14ac:dyDescent="0.3">
      <c r="A7627" s="1">
        <v>275636</v>
      </c>
      <c r="B7627">
        <v>276082</v>
      </c>
      <c r="C7627" t="s">
        <v>24487</v>
      </c>
      <c r="D7627" t="s">
        <v>24488</v>
      </c>
      <c r="E7627" t="s">
        <v>5093</v>
      </c>
      <c r="F7627" t="s">
        <v>11</v>
      </c>
      <c r="G7627" t="s">
        <v>14659</v>
      </c>
      <c r="H7627" t="s">
        <v>5094</v>
      </c>
      <c r="I7627">
        <v>1401950113375</v>
      </c>
    </row>
    <row r="7628" spans="1:9" x14ac:dyDescent="0.3">
      <c r="A7628" s="1">
        <v>20202</v>
      </c>
      <c r="B7628">
        <v>20203</v>
      </c>
      <c r="C7628" t="s">
        <v>24489</v>
      </c>
      <c r="D7628" t="s">
        <v>24490</v>
      </c>
      <c r="E7628" t="s">
        <v>1493</v>
      </c>
      <c r="F7628" t="s">
        <v>28</v>
      </c>
      <c r="G7628" t="s">
        <v>18929</v>
      </c>
      <c r="H7628" t="s">
        <v>1495</v>
      </c>
      <c r="I7628">
        <v>1395168188228</v>
      </c>
    </row>
    <row r="7629" spans="1:9" x14ac:dyDescent="0.3">
      <c r="A7629" s="1">
        <v>97873</v>
      </c>
      <c r="B7629">
        <v>98067</v>
      </c>
      <c r="C7629" t="s">
        <v>24491</v>
      </c>
      <c r="D7629" t="s">
        <v>24492</v>
      </c>
      <c r="E7629" t="s">
        <v>6779</v>
      </c>
      <c r="F7629" t="s">
        <v>39</v>
      </c>
      <c r="G7629" t="s">
        <v>24493</v>
      </c>
      <c r="H7629" t="s">
        <v>6781</v>
      </c>
      <c r="I7629">
        <v>1397236354561</v>
      </c>
    </row>
    <row r="7630" spans="1:9" x14ac:dyDescent="0.3">
      <c r="A7630" s="1">
        <v>259135</v>
      </c>
      <c r="B7630">
        <v>259581</v>
      </c>
      <c r="C7630" t="s">
        <v>24494</v>
      </c>
      <c r="D7630" t="s">
        <v>24495</v>
      </c>
      <c r="E7630" t="s">
        <v>6252</v>
      </c>
      <c r="F7630" t="s">
        <v>11</v>
      </c>
      <c r="G7630" t="s">
        <v>8756</v>
      </c>
      <c r="H7630" t="s">
        <v>6254</v>
      </c>
      <c r="I7630">
        <v>1401288839179</v>
      </c>
    </row>
    <row r="7631" spans="1:9" x14ac:dyDescent="0.3">
      <c r="A7631" s="1">
        <v>305976</v>
      </c>
      <c r="B7631">
        <v>306436</v>
      </c>
      <c r="C7631" t="s">
        <v>24496</v>
      </c>
      <c r="D7631" t="s">
        <v>24497</v>
      </c>
      <c r="E7631" t="s">
        <v>9102</v>
      </c>
      <c r="F7631" t="s">
        <v>11</v>
      </c>
      <c r="G7631" t="s">
        <v>8078</v>
      </c>
      <c r="H7631" t="s">
        <v>9103</v>
      </c>
      <c r="I7631">
        <v>1403197414748</v>
      </c>
    </row>
    <row r="7632" spans="1:9" x14ac:dyDescent="0.3">
      <c r="A7632" s="1">
        <v>63972</v>
      </c>
      <c r="B7632">
        <v>63973</v>
      </c>
      <c r="C7632" t="s">
        <v>24498</v>
      </c>
      <c r="D7632" t="s">
        <v>24499</v>
      </c>
      <c r="E7632" t="s">
        <v>24500</v>
      </c>
      <c r="F7632" t="s">
        <v>11</v>
      </c>
      <c r="G7632" t="s">
        <v>4388</v>
      </c>
      <c r="H7632" t="s">
        <v>24501</v>
      </c>
      <c r="I7632">
        <v>1396125251924</v>
      </c>
    </row>
    <row r="7633" spans="1:9" x14ac:dyDescent="0.3">
      <c r="A7633" s="1">
        <v>209749</v>
      </c>
      <c r="B7633">
        <v>210185</v>
      </c>
      <c r="C7633" t="s">
        <v>24502</v>
      </c>
      <c r="D7633" t="s">
        <v>24503</v>
      </c>
      <c r="E7633" t="s">
        <v>7049</v>
      </c>
      <c r="F7633" t="s">
        <v>22</v>
      </c>
      <c r="G7633" t="s">
        <v>2596</v>
      </c>
      <c r="H7633" t="s">
        <v>7051</v>
      </c>
      <c r="I7633">
        <v>1399981314422</v>
      </c>
    </row>
    <row r="7634" spans="1:9" x14ac:dyDescent="0.3">
      <c r="A7634" s="1">
        <v>214301</v>
      </c>
      <c r="B7634">
        <v>214747</v>
      </c>
      <c r="C7634" t="s">
        <v>24504</v>
      </c>
      <c r="D7634" t="s">
        <v>24505</v>
      </c>
      <c r="E7634" t="s">
        <v>1999</v>
      </c>
      <c r="F7634" t="s">
        <v>39</v>
      </c>
      <c r="G7634" t="s">
        <v>2188</v>
      </c>
      <c r="H7634" t="s">
        <v>24506</v>
      </c>
      <c r="I7634">
        <v>1400391296659</v>
      </c>
    </row>
    <row r="7635" spans="1:9" x14ac:dyDescent="0.3">
      <c r="A7635" s="1">
        <v>210189</v>
      </c>
      <c r="B7635">
        <v>210625</v>
      </c>
      <c r="C7635" t="s">
        <v>24507</v>
      </c>
      <c r="D7635" t="s">
        <v>24508</v>
      </c>
      <c r="E7635" t="s">
        <v>24509</v>
      </c>
      <c r="F7635" t="s">
        <v>22</v>
      </c>
      <c r="G7635" t="s">
        <v>9326</v>
      </c>
      <c r="H7635" t="s">
        <v>24510</v>
      </c>
      <c r="I7635">
        <v>1399983338780</v>
      </c>
    </row>
    <row r="7636" spans="1:9" x14ac:dyDescent="0.3">
      <c r="A7636" s="1">
        <v>31756</v>
      </c>
      <c r="B7636">
        <v>31757</v>
      </c>
      <c r="C7636" t="s">
        <v>24511</v>
      </c>
      <c r="D7636" t="s">
        <v>24512</v>
      </c>
      <c r="E7636" t="s">
        <v>7020</v>
      </c>
      <c r="F7636" t="s">
        <v>39</v>
      </c>
      <c r="G7636" t="s">
        <v>7346</v>
      </c>
      <c r="H7636" t="s">
        <v>5172</v>
      </c>
      <c r="I7636">
        <v>1395513609402</v>
      </c>
    </row>
    <row r="7637" spans="1:9" x14ac:dyDescent="0.3">
      <c r="A7637" s="1">
        <v>321996</v>
      </c>
      <c r="B7637">
        <v>322456</v>
      </c>
      <c r="C7637" t="s">
        <v>24513</v>
      </c>
      <c r="D7637" t="s">
        <v>24514</v>
      </c>
      <c r="E7637" t="s">
        <v>330</v>
      </c>
      <c r="F7637" t="s">
        <v>11</v>
      </c>
      <c r="G7637" t="s">
        <v>2192</v>
      </c>
      <c r="H7637" t="s">
        <v>1415</v>
      </c>
      <c r="I7637">
        <v>1403853540298</v>
      </c>
    </row>
    <row r="7638" spans="1:9" x14ac:dyDescent="0.3">
      <c r="A7638" s="1">
        <v>92902</v>
      </c>
      <c r="B7638">
        <v>92978</v>
      </c>
      <c r="C7638" t="s">
        <v>24515</v>
      </c>
      <c r="D7638" t="s">
        <v>24516</v>
      </c>
      <c r="E7638" t="s">
        <v>646</v>
      </c>
      <c r="F7638" t="s">
        <v>39</v>
      </c>
      <c r="G7638" t="s">
        <v>24517</v>
      </c>
      <c r="H7638" t="s">
        <v>648</v>
      </c>
      <c r="I7638">
        <v>1396994371672</v>
      </c>
    </row>
    <row r="7639" spans="1:9" x14ac:dyDescent="0.3">
      <c r="A7639" s="1">
        <v>305156</v>
      </c>
      <c r="B7639">
        <v>305616</v>
      </c>
      <c r="C7639" t="s">
        <v>24518</v>
      </c>
      <c r="D7639" t="s">
        <v>24519</v>
      </c>
      <c r="E7639" t="s">
        <v>1388</v>
      </c>
      <c r="F7639" t="s">
        <v>11</v>
      </c>
      <c r="G7639" t="s">
        <v>13817</v>
      </c>
      <c r="H7639" t="s">
        <v>1390</v>
      </c>
      <c r="I7639">
        <v>1403189685772</v>
      </c>
    </row>
    <row r="7640" spans="1:9" x14ac:dyDescent="0.3">
      <c r="A7640" s="1">
        <v>20191</v>
      </c>
      <c r="B7640">
        <v>20192</v>
      </c>
      <c r="C7640" t="s">
        <v>24520</v>
      </c>
      <c r="D7640" t="s">
        <v>24521</v>
      </c>
      <c r="E7640" t="s">
        <v>752</v>
      </c>
      <c r="F7640" t="s">
        <v>28</v>
      </c>
      <c r="G7640" t="s">
        <v>18929</v>
      </c>
      <c r="H7640" t="s">
        <v>754</v>
      </c>
      <c r="I7640">
        <v>1395168185451</v>
      </c>
    </row>
    <row r="7641" spans="1:9" x14ac:dyDescent="0.3">
      <c r="A7641" s="1">
        <v>70901</v>
      </c>
      <c r="B7641">
        <v>70977</v>
      </c>
      <c r="C7641" t="s">
        <v>24522</v>
      </c>
      <c r="D7641" t="s">
        <v>24523</v>
      </c>
      <c r="E7641" t="s">
        <v>3618</v>
      </c>
      <c r="F7641" t="s">
        <v>11</v>
      </c>
      <c r="G7641" t="s">
        <v>6764</v>
      </c>
      <c r="H7641" t="s">
        <v>3620</v>
      </c>
      <c r="I7641">
        <v>1396285577885</v>
      </c>
    </row>
    <row r="7642" spans="1:9" x14ac:dyDescent="0.3">
      <c r="A7642" s="1">
        <v>8864</v>
      </c>
      <c r="B7642">
        <v>8865</v>
      </c>
      <c r="C7642" t="s">
        <v>24524</v>
      </c>
      <c r="D7642" t="s">
        <v>24525</v>
      </c>
      <c r="E7642" t="s">
        <v>1511</v>
      </c>
      <c r="F7642" t="s">
        <v>11</v>
      </c>
      <c r="G7642" t="s">
        <v>24526</v>
      </c>
      <c r="H7642" t="s">
        <v>1513</v>
      </c>
      <c r="I7642">
        <v>1394710289141</v>
      </c>
    </row>
    <row r="7643" spans="1:9" x14ac:dyDescent="0.3">
      <c r="A7643" s="1">
        <v>277813</v>
      </c>
      <c r="B7643">
        <v>278259</v>
      </c>
      <c r="C7643" t="s">
        <v>24527</v>
      </c>
      <c r="D7643" t="s">
        <v>24528</v>
      </c>
      <c r="E7643" t="s">
        <v>13966</v>
      </c>
      <c r="F7643" t="s">
        <v>39</v>
      </c>
      <c r="G7643" t="s">
        <v>2420</v>
      </c>
      <c r="H7643" t="s">
        <v>13967</v>
      </c>
      <c r="I7643">
        <v>1402670148815</v>
      </c>
    </row>
    <row r="7644" spans="1:9" x14ac:dyDescent="0.3">
      <c r="A7644" s="1">
        <v>413837</v>
      </c>
      <c r="B7644">
        <v>414356</v>
      </c>
      <c r="C7644" t="s">
        <v>24529</v>
      </c>
      <c r="D7644" t="s">
        <v>24530</v>
      </c>
      <c r="E7644" t="s">
        <v>940</v>
      </c>
      <c r="F7644" t="s">
        <v>39</v>
      </c>
      <c r="G7644" t="s">
        <v>2733</v>
      </c>
      <c r="H7644" t="s">
        <v>942</v>
      </c>
      <c r="I7644">
        <v>1409012696102</v>
      </c>
    </row>
    <row r="7645" spans="1:9" x14ac:dyDescent="0.3">
      <c r="A7645" s="1">
        <v>162520</v>
      </c>
      <c r="B7645">
        <v>162856</v>
      </c>
      <c r="C7645" t="s">
        <v>24531</v>
      </c>
      <c r="D7645" t="s">
        <v>24532</v>
      </c>
      <c r="E7645" t="s">
        <v>13217</v>
      </c>
      <c r="F7645" t="s">
        <v>28</v>
      </c>
      <c r="G7645" t="s">
        <v>8689</v>
      </c>
      <c r="H7645" t="s">
        <v>13218</v>
      </c>
      <c r="I7645">
        <v>1398414584930</v>
      </c>
    </row>
    <row r="7646" spans="1:9" x14ac:dyDescent="0.3">
      <c r="A7646" s="1">
        <v>14170</v>
      </c>
      <c r="B7646">
        <v>14171</v>
      </c>
      <c r="C7646" t="s">
        <v>24533</v>
      </c>
      <c r="D7646" t="s">
        <v>24534</v>
      </c>
      <c r="E7646" t="s">
        <v>24535</v>
      </c>
      <c r="F7646" t="s">
        <v>39</v>
      </c>
      <c r="G7646" t="s">
        <v>24536</v>
      </c>
      <c r="H7646" t="s">
        <v>24537</v>
      </c>
      <c r="I7646">
        <v>1395061815964</v>
      </c>
    </row>
    <row r="7647" spans="1:9" x14ac:dyDescent="0.3">
      <c r="A7647" s="1">
        <v>266591</v>
      </c>
      <c r="B7647">
        <v>267037</v>
      </c>
      <c r="C7647" t="s">
        <v>24538</v>
      </c>
      <c r="D7647" t="s">
        <v>24539</v>
      </c>
      <c r="E7647" t="s">
        <v>4015</v>
      </c>
      <c r="F7647" t="s">
        <v>11</v>
      </c>
      <c r="G7647" t="s">
        <v>24540</v>
      </c>
      <c r="H7647" t="s">
        <v>11916</v>
      </c>
      <c r="I7647">
        <v>1401799802012</v>
      </c>
    </row>
    <row r="7648" spans="1:9" x14ac:dyDescent="0.3">
      <c r="A7648" s="1">
        <v>355216</v>
      </c>
      <c r="B7648">
        <v>355676</v>
      </c>
      <c r="C7648" t="s">
        <v>24541</v>
      </c>
      <c r="D7648" t="s">
        <v>24542</v>
      </c>
      <c r="E7648" t="s">
        <v>24341</v>
      </c>
      <c r="F7648" t="s">
        <v>22</v>
      </c>
      <c r="G7648" t="s">
        <v>5717</v>
      </c>
      <c r="H7648" t="s">
        <v>24343</v>
      </c>
      <c r="I7648">
        <v>1404470515930</v>
      </c>
    </row>
    <row r="7649" spans="1:9" x14ac:dyDescent="0.3">
      <c r="A7649" s="1">
        <v>63681</v>
      </c>
      <c r="B7649">
        <v>63682</v>
      </c>
      <c r="C7649" t="s">
        <v>24543</v>
      </c>
      <c r="D7649" t="s">
        <v>24544</v>
      </c>
      <c r="E7649" t="s">
        <v>3618</v>
      </c>
      <c r="F7649" t="s">
        <v>28</v>
      </c>
      <c r="G7649" t="s">
        <v>11789</v>
      </c>
      <c r="H7649" t="s">
        <v>3620</v>
      </c>
      <c r="I7649">
        <v>1396082389659</v>
      </c>
    </row>
    <row r="7650" spans="1:9" x14ac:dyDescent="0.3">
      <c r="A7650" s="1">
        <v>112343</v>
      </c>
      <c r="B7650">
        <v>112579</v>
      </c>
      <c r="C7650" t="s">
        <v>24545</v>
      </c>
      <c r="D7650" t="s">
        <v>24546</v>
      </c>
      <c r="E7650" t="s">
        <v>1176</v>
      </c>
      <c r="F7650" t="s">
        <v>11</v>
      </c>
      <c r="G7650" t="s">
        <v>15366</v>
      </c>
      <c r="H7650" t="s">
        <v>1178</v>
      </c>
      <c r="I7650">
        <v>1397510097151</v>
      </c>
    </row>
    <row r="7651" spans="1:9" x14ac:dyDescent="0.3">
      <c r="A7651" s="1">
        <v>307535</v>
      </c>
      <c r="B7651">
        <v>307995</v>
      </c>
      <c r="C7651" t="s">
        <v>24547</v>
      </c>
      <c r="D7651" t="s">
        <v>24548</v>
      </c>
      <c r="E7651" t="s">
        <v>24549</v>
      </c>
      <c r="F7651" t="s">
        <v>11</v>
      </c>
      <c r="G7651" t="s">
        <v>147</v>
      </c>
      <c r="H7651" t="s">
        <v>24550</v>
      </c>
      <c r="I7651">
        <v>1403539613709</v>
      </c>
    </row>
    <row r="7652" spans="1:9" x14ac:dyDescent="0.3">
      <c r="A7652" s="1">
        <v>400861</v>
      </c>
      <c r="B7652">
        <v>401380</v>
      </c>
      <c r="C7652" t="s">
        <v>24551</v>
      </c>
      <c r="D7652" t="s">
        <v>24552</v>
      </c>
      <c r="E7652" t="s">
        <v>24553</v>
      </c>
      <c r="F7652" t="s">
        <v>11</v>
      </c>
      <c r="G7652" t="s">
        <v>5224</v>
      </c>
      <c r="H7652" t="s">
        <v>4684</v>
      </c>
      <c r="I7652">
        <v>1406779179281</v>
      </c>
    </row>
    <row r="7653" spans="1:9" x14ac:dyDescent="0.3">
      <c r="A7653" s="1">
        <v>330437</v>
      </c>
      <c r="B7653">
        <v>330897</v>
      </c>
      <c r="C7653" t="s">
        <v>24554</v>
      </c>
      <c r="D7653" t="s">
        <v>24555</v>
      </c>
      <c r="E7653" t="s">
        <v>9295</v>
      </c>
      <c r="F7653" t="s">
        <v>11</v>
      </c>
      <c r="G7653" t="s">
        <v>573</v>
      </c>
      <c r="H7653" t="s">
        <v>16931</v>
      </c>
      <c r="I7653">
        <v>1404078814740</v>
      </c>
    </row>
    <row r="7654" spans="1:9" x14ac:dyDescent="0.3">
      <c r="A7654" s="1">
        <v>199484</v>
      </c>
      <c r="B7654">
        <v>199920</v>
      </c>
      <c r="C7654" t="s">
        <v>24556</v>
      </c>
      <c r="D7654" t="s">
        <v>24557</v>
      </c>
      <c r="E7654" t="s">
        <v>2124</v>
      </c>
      <c r="F7654" t="s">
        <v>28</v>
      </c>
      <c r="G7654" t="s">
        <v>24558</v>
      </c>
      <c r="H7654" t="s">
        <v>2126</v>
      </c>
      <c r="I7654">
        <v>1399643590414</v>
      </c>
    </row>
    <row r="7655" spans="1:9" x14ac:dyDescent="0.3">
      <c r="A7655" s="1">
        <v>200410</v>
      </c>
      <c r="B7655">
        <v>200846</v>
      </c>
      <c r="C7655" t="s">
        <v>24559</v>
      </c>
      <c r="D7655" t="s">
        <v>24560</v>
      </c>
      <c r="E7655" t="s">
        <v>6373</v>
      </c>
      <c r="F7655" t="s">
        <v>39</v>
      </c>
      <c r="G7655" t="s">
        <v>24561</v>
      </c>
      <c r="H7655" t="s">
        <v>6375</v>
      </c>
      <c r="I7655">
        <v>1399690528523</v>
      </c>
    </row>
    <row r="7656" spans="1:9" x14ac:dyDescent="0.3">
      <c r="A7656" s="1">
        <v>343558</v>
      </c>
      <c r="B7656">
        <v>344018</v>
      </c>
      <c r="C7656" t="s">
        <v>24562</v>
      </c>
      <c r="D7656" t="s">
        <v>24563</v>
      </c>
      <c r="E7656" t="s">
        <v>3494</v>
      </c>
      <c r="F7656" t="s">
        <v>28</v>
      </c>
      <c r="G7656" t="s">
        <v>3505</v>
      </c>
      <c r="H7656" t="s">
        <v>3496</v>
      </c>
      <c r="I7656">
        <v>1404264968169</v>
      </c>
    </row>
    <row r="7657" spans="1:9" x14ac:dyDescent="0.3">
      <c r="A7657" s="1">
        <v>212451</v>
      </c>
      <c r="B7657">
        <v>212897</v>
      </c>
      <c r="C7657" t="s">
        <v>24564</v>
      </c>
      <c r="D7657" t="s">
        <v>24565</v>
      </c>
      <c r="E7657" t="s">
        <v>3359</v>
      </c>
      <c r="F7657" t="s">
        <v>11</v>
      </c>
      <c r="G7657" t="s">
        <v>5467</v>
      </c>
      <c r="H7657" t="s">
        <v>3361</v>
      </c>
      <c r="I7657">
        <v>1400378410760</v>
      </c>
    </row>
    <row r="7658" spans="1:9" x14ac:dyDescent="0.3">
      <c r="A7658" s="1">
        <v>180446</v>
      </c>
      <c r="B7658">
        <v>180782</v>
      </c>
      <c r="C7658" t="s">
        <v>24566</v>
      </c>
      <c r="D7658" t="s">
        <v>24567</v>
      </c>
      <c r="E7658" t="s">
        <v>7923</v>
      </c>
      <c r="F7658" t="s">
        <v>11</v>
      </c>
      <c r="G7658" t="s">
        <v>4064</v>
      </c>
      <c r="H7658" t="s">
        <v>7925</v>
      </c>
      <c r="I7658">
        <v>1399371283936</v>
      </c>
    </row>
    <row r="7659" spans="1:9" x14ac:dyDescent="0.3">
      <c r="A7659" s="1">
        <v>421429</v>
      </c>
      <c r="B7659">
        <v>421948</v>
      </c>
      <c r="C7659" t="s">
        <v>24568</v>
      </c>
      <c r="D7659" t="s">
        <v>24569</v>
      </c>
      <c r="E7659" t="s">
        <v>4510</v>
      </c>
      <c r="F7659" t="s">
        <v>22</v>
      </c>
      <c r="G7659" t="s">
        <v>4007</v>
      </c>
      <c r="H7659" t="s">
        <v>4512</v>
      </c>
      <c r="I7659">
        <v>1409222396733</v>
      </c>
    </row>
    <row r="7660" spans="1:9" x14ac:dyDescent="0.3">
      <c r="A7660" s="1">
        <v>206561</v>
      </c>
      <c r="B7660">
        <v>206997</v>
      </c>
      <c r="C7660" t="s">
        <v>24570</v>
      </c>
      <c r="D7660" t="s">
        <v>24571</v>
      </c>
      <c r="E7660" t="s">
        <v>1776</v>
      </c>
      <c r="F7660" t="s">
        <v>28</v>
      </c>
      <c r="G7660" t="s">
        <v>4609</v>
      </c>
      <c r="H7660" t="s">
        <v>1778</v>
      </c>
      <c r="I7660">
        <v>1399924847002</v>
      </c>
    </row>
    <row r="7661" spans="1:9" x14ac:dyDescent="0.3">
      <c r="A7661" s="1">
        <v>389865</v>
      </c>
      <c r="B7661">
        <v>390325</v>
      </c>
      <c r="C7661" t="s">
        <v>24572</v>
      </c>
      <c r="D7661" t="s">
        <v>24573</v>
      </c>
      <c r="E7661" t="s">
        <v>4085</v>
      </c>
      <c r="F7661" t="s">
        <v>22</v>
      </c>
      <c r="G7661" t="s">
        <v>8946</v>
      </c>
      <c r="H7661" t="s">
        <v>4087</v>
      </c>
      <c r="I7661">
        <v>1405655149317</v>
      </c>
    </row>
    <row r="7662" spans="1:9" x14ac:dyDescent="0.3">
      <c r="A7662" s="1">
        <v>369783</v>
      </c>
      <c r="B7662">
        <v>370243</v>
      </c>
      <c r="C7662" t="s">
        <v>24574</v>
      </c>
      <c r="D7662" t="s">
        <v>24575</v>
      </c>
      <c r="E7662" t="s">
        <v>2273</v>
      </c>
      <c r="F7662" t="s">
        <v>22</v>
      </c>
      <c r="G7662" t="s">
        <v>17810</v>
      </c>
      <c r="H7662" t="s">
        <v>2275</v>
      </c>
      <c r="I7662">
        <v>1404847318585</v>
      </c>
    </row>
    <row r="7663" spans="1:9" x14ac:dyDescent="0.3">
      <c r="A7663" s="1">
        <v>234874</v>
      </c>
      <c r="B7663">
        <v>235320</v>
      </c>
      <c r="C7663" t="s">
        <v>24576</v>
      </c>
      <c r="D7663" t="s">
        <v>24577</v>
      </c>
      <c r="E7663" t="s">
        <v>24578</v>
      </c>
      <c r="F7663" t="s">
        <v>39</v>
      </c>
      <c r="G7663" t="s">
        <v>24579</v>
      </c>
      <c r="H7663" t="s">
        <v>24580</v>
      </c>
      <c r="I7663">
        <v>1400758153535</v>
      </c>
    </row>
    <row r="7664" spans="1:9" x14ac:dyDescent="0.3">
      <c r="A7664" s="1">
        <v>386321</v>
      </c>
      <c r="B7664">
        <v>386781</v>
      </c>
      <c r="C7664" t="s">
        <v>24581</v>
      </c>
      <c r="D7664" t="s">
        <v>24582</v>
      </c>
      <c r="E7664" t="s">
        <v>2105</v>
      </c>
      <c r="F7664" t="s">
        <v>28</v>
      </c>
      <c r="G7664" t="s">
        <v>8422</v>
      </c>
      <c r="H7664" t="s">
        <v>2107</v>
      </c>
      <c r="I7664">
        <v>1405579704317</v>
      </c>
    </row>
    <row r="7665" spans="1:9" x14ac:dyDescent="0.3">
      <c r="A7665" s="1">
        <v>195038</v>
      </c>
      <c r="B7665">
        <v>195474</v>
      </c>
      <c r="C7665" t="s">
        <v>24583</v>
      </c>
      <c r="D7665" t="s">
        <v>24584</v>
      </c>
      <c r="E7665" t="s">
        <v>4956</v>
      </c>
      <c r="F7665" t="s">
        <v>22</v>
      </c>
      <c r="G7665" t="s">
        <v>24585</v>
      </c>
      <c r="H7665" t="s">
        <v>4958</v>
      </c>
      <c r="I7665">
        <v>1399576424279</v>
      </c>
    </row>
    <row r="7666" spans="1:9" x14ac:dyDescent="0.3">
      <c r="A7666" s="1">
        <v>34476</v>
      </c>
      <c r="B7666">
        <v>34477</v>
      </c>
      <c r="C7666" t="s">
        <v>24586</v>
      </c>
      <c r="D7666" t="s">
        <v>24587</v>
      </c>
      <c r="E7666" t="s">
        <v>96</v>
      </c>
      <c r="F7666" t="s">
        <v>28</v>
      </c>
      <c r="G7666" t="s">
        <v>9421</v>
      </c>
      <c r="H7666" t="s">
        <v>98</v>
      </c>
      <c r="I7666">
        <v>1395524164210</v>
      </c>
    </row>
    <row r="7667" spans="1:9" x14ac:dyDescent="0.3">
      <c r="A7667" s="1">
        <v>72778</v>
      </c>
      <c r="B7667">
        <v>72854</v>
      </c>
      <c r="C7667" t="s">
        <v>24588</v>
      </c>
      <c r="D7667" t="s">
        <v>24589</v>
      </c>
      <c r="E7667" t="s">
        <v>401</v>
      </c>
      <c r="F7667" t="s">
        <v>22</v>
      </c>
      <c r="G7667" t="s">
        <v>24590</v>
      </c>
      <c r="H7667" t="s">
        <v>403</v>
      </c>
      <c r="I7667">
        <v>1396293514552</v>
      </c>
    </row>
    <row r="7668" spans="1:9" x14ac:dyDescent="0.3">
      <c r="A7668" s="1">
        <v>134092</v>
      </c>
      <c r="B7668">
        <v>134428</v>
      </c>
      <c r="C7668" t="s">
        <v>24591</v>
      </c>
      <c r="D7668" t="s">
        <v>24592</v>
      </c>
      <c r="E7668" t="s">
        <v>24593</v>
      </c>
      <c r="F7668" t="s">
        <v>22</v>
      </c>
      <c r="G7668" t="s">
        <v>2737</v>
      </c>
      <c r="H7668" t="s">
        <v>24594</v>
      </c>
      <c r="I7668">
        <v>1397835141451</v>
      </c>
    </row>
    <row r="7669" spans="1:9" x14ac:dyDescent="0.3">
      <c r="A7669" s="1">
        <v>222843</v>
      </c>
      <c r="B7669">
        <v>223289</v>
      </c>
      <c r="C7669" t="s">
        <v>24595</v>
      </c>
      <c r="D7669" t="s">
        <v>24596</v>
      </c>
      <c r="E7669" t="s">
        <v>16077</v>
      </c>
      <c r="F7669" t="s">
        <v>28</v>
      </c>
      <c r="G7669" t="s">
        <v>24597</v>
      </c>
      <c r="H7669" t="s">
        <v>16079</v>
      </c>
      <c r="I7669">
        <v>1400535919752</v>
      </c>
    </row>
    <row r="7670" spans="1:9" x14ac:dyDescent="0.3">
      <c r="A7670" s="1">
        <v>229381</v>
      </c>
      <c r="B7670">
        <v>229827</v>
      </c>
      <c r="C7670" t="s">
        <v>24598</v>
      </c>
      <c r="D7670" t="s">
        <v>24599</v>
      </c>
      <c r="E7670" t="s">
        <v>3832</v>
      </c>
      <c r="F7670" t="s">
        <v>28</v>
      </c>
      <c r="G7670" t="s">
        <v>3535</v>
      </c>
      <c r="H7670" t="s">
        <v>3833</v>
      </c>
      <c r="I7670">
        <v>1400658123743</v>
      </c>
    </row>
    <row r="7671" spans="1:9" x14ac:dyDescent="0.3">
      <c r="A7671" s="1">
        <v>146563</v>
      </c>
      <c r="B7671">
        <v>146899</v>
      </c>
      <c r="C7671" t="s">
        <v>24600</v>
      </c>
      <c r="D7671" t="s">
        <v>24601</v>
      </c>
      <c r="E7671" t="s">
        <v>10379</v>
      </c>
      <c r="F7671" t="s">
        <v>11</v>
      </c>
      <c r="G7671" t="s">
        <v>10848</v>
      </c>
      <c r="H7671" t="s">
        <v>10380</v>
      </c>
      <c r="I7671">
        <v>1398160800976</v>
      </c>
    </row>
    <row r="7672" spans="1:9" x14ac:dyDescent="0.3">
      <c r="A7672" s="1">
        <v>112308</v>
      </c>
      <c r="B7672">
        <v>112544</v>
      </c>
      <c r="C7672" t="s">
        <v>24602</v>
      </c>
      <c r="D7672" t="s">
        <v>24603</v>
      </c>
      <c r="E7672" t="s">
        <v>2050</v>
      </c>
      <c r="F7672" t="s">
        <v>11</v>
      </c>
      <c r="G7672" t="s">
        <v>15366</v>
      </c>
      <c r="H7672" t="s">
        <v>2052</v>
      </c>
      <c r="I7672">
        <v>1397510087508</v>
      </c>
    </row>
    <row r="7673" spans="1:9" x14ac:dyDescent="0.3">
      <c r="A7673" s="1">
        <v>143389</v>
      </c>
      <c r="B7673">
        <v>143725</v>
      </c>
      <c r="C7673" t="s">
        <v>24604</v>
      </c>
      <c r="D7673" t="s">
        <v>24605</v>
      </c>
      <c r="E7673" t="s">
        <v>151</v>
      </c>
      <c r="F7673" t="s">
        <v>22</v>
      </c>
      <c r="G7673" t="s">
        <v>24606</v>
      </c>
      <c r="H7673" t="s">
        <v>153</v>
      </c>
      <c r="I7673">
        <v>1398057446386</v>
      </c>
    </row>
    <row r="7674" spans="1:9" x14ac:dyDescent="0.3">
      <c r="A7674" s="1">
        <v>42962</v>
      </c>
      <c r="B7674">
        <v>42963</v>
      </c>
      <c r="C7674" t="s">
        <v>24607</v>
      </c>
      <c r="D7674" t="s">
        <v>24608</v>
      </c>
      <c r="E7674" t="s">
        <v>16110</v>
      </c>
      <c r="F7674" t="s">
        <v>22</v>
      </c>
      <c r="G7674" t="s">
        <v>8802</v>
      </c>
      <c r="H7674" t="s">
        <v>16112</v>
      </c>
      <c r="I7674">
        <v>1395777836050</v>
      </c>
    </row>
    <row r="7675" spans="1:9" x14ac:dyDescent="0.3">
      <c r="A7675" s="1">
        <v>8353</v>
      </c>
      <c r="B7675">
        <v>8354</v>
      </c>
      <c r="C7675" t="s">
        <v>24609</v>
      </c>
      <c r="D7675" t="s">
        <v>24610</v>
      </c>
      <c r="E7675" t="s">
        <v>8223</v>
      </c>
      <c r="F7675" t="s">
        <v>28</v>
      </c>
      <c r="G7675" t="s">
        <v>11757</v>
      </c>
      <c r="H7675" t="s">
        <v>8225</v>
      </c>
      <c r="I7675">
        <v>1394626350688</v>
      </c>
    </row>
    <row r="7676" spans="1:9" x14ac:dyDescent="0.3">
      <c r="A7676" s="1">
        <v>141204</v>
      </c>
      <c r="B7676">
        <v>141540</v>
      </c>
      <c r="C7676" t="s">
        <v>24611</v>
      </c>
      <c r="D7676" t="s">
        <v>24612</v>
      </c>
      <c r="E7676" t="s">
        <v>12082</v>
      </c>
      <c r="F7676" t="s">
        <v>39</v>
      </c>
      <c r="G7676" t="s">
        <v>23713</v>
      </c>
      <c r="H7676" t="s">
        <v>12084</v>
      </c>
      <c r="I7676">
        <v>1398000999327</v>
      </c>
    </row>
    <row r="7677" spans="1:9" x14ac:dyDescent="0.3">
      <c r="A7677" s="1">
        <v>312857</v>
      </c>
      <c r="B7677">
        <v>313317</v>
      </c>
      <c r="C7677" t="s">
        <v>24613</v>
      </c>
      <c r="D7677" t="s">
        <v>24614</v>
      </c>
      <c r="E7677" t="s">
        <v>4520</v>
      </c>
      <c r="F7677" t="s">
        <v>22</v>
      </c>
      <c r="G7677" t="s">
        <v>24615</v>
      </c>
      <c r="H7677" t="s">
        <v>4521</v>
      </c>
      <c r="I7677">
        <v>1403649431324</v>
      </c>
    </row>
    <row r="7678" spans="1:9" x14ac:dyDescent="0.3">
      <c r="A7678" s="1">
        <v>335458</v>
      </c>
      <c r="B7678">
        <v>335918</v>
      </c>
      <c r="C7678" t="s">
        <v>24616</v>
      </c>
      <c r="D7678" t="s">
        <v>24617</v>
      </c>
      <c r="E7678" t="s">
        <v>18350</v>
      </c>
      <c r="F7678" t="s">
        <v>39</v>
      </c>
      <c r="G7678" t="s">
        <v>540</v>
      </c>
      <c r="H7678" t="s">
        <v>4684</v>
      </c>
      <c r="I7678">
        <v>1404155029713</v>
      </c>
    </row>
    <row r="7679" spans="1:9" x14ac:dyDescent="0.3">
      <c r="A7679" s="1">
        <v>393298</v>
      </c>
      <c r="B7679">
        <v>393817</v>
      </c>
      <c r="C7679" t="s">
        <v>24618</v>
      </c>
      <c r="D7679" t="s">
        <v>24619</v>
      </c>
      <c r="E7679" t="s">
        <v>4355</v>
      </c>
      <c r="F7679" t="s">
        <v>11</v>
      </c>
      <c r="G7679" t="s">
        <v>1703</v>
      </c>
      <c r="H7679" t="s">
        <v>4357</v>
      </c>
      <c r="I7679">
        <v>1406636905305</v>
      </c>
    </row>
    <row r="7680" spans="1:9" x14ac:dyDescent="0.3">
      <c r="A7680" s="1">
        <v>213395</v>
      </c>
      <c r="B7680">
        <v>213841</v>
      </c>
      <c r="C7680" t="s">
        <v>24620</v>
      </c>
      <c r="D7680" t="s">
        <v>24621</v>
      </c>
      <c r="E7680" t="s">
        <v>20865</v>
      </c>
      <c r="F7680" t="s">
        <v>39</v>
      </c>
      <c r="G7680" t="s">
        <v>24622</v>
      </c>
      <c r="H7680" t="s">
        <v>20866</v>
      </c>
      <c r="I7680">
        <v>1400386722583</v>
      </c>
    </row>
    <row r="7681" spans="1:9" x14ac:dyDescent="0.3">
      <c r="A7681" s="1">
        <v>163624</v>
      </c>
      <c r="B7681">
        <v>163960</v>
      </c>
      <c r="C7681" t="s">
        <v>24623</v>
      </c>
      <c r="D7681" t="s">
        <v>24624</v>
      </c>
      <c r="E7681" t="s">
        <v>14152</v>
      </c>
      <c r="F7681" t="s">
        <v>11</v>
      </c>
      <c r="G7681" t="s">
        <v>24625</v>
      </c>
      <c r="H7681" t="s">
        <v>14154</v>
      </c>
      <c r="I7681">
        <v>1398463054386</v>
      </c>
    </row>
    <row r="7682" spans="1:9" x14ac:dyDescent="0.3">
      <c r="A7682" s="1">
        <v>170228</v>
      </c>
      <c r="B7682">
        <v>170564</v>
      </c>
      <c r="C7682" t="s">
        <v>24626</v>
      </c>
      <c r="D7682" t="s">
        <v>24627</v>
      </c>
      <c r="E7682" t="s">
        <v>6909</v>
      </c>
      <c r="F7682" t="s">
        <v>28</v>
      </c>
      <c r="G7682" t="s">
        <v>9775</v>
      </c>
      <c r="H7682" t="s">
        <v>6911</v>
      </c>
      <c r="I7682">
        <v>1398802527767</v>
      </c>
    </row>
    <row r="7683" spans="1:9" x14ac:dyDescent="0.3">
      <c r="A7683" s="1">
        <v>109122</v>
      </c>
      <c r="B7683">
        <v>109319</v>
      </c>
      <c r="C7683" t="s">
        <v>24628</v>
      </c>
      <c r="D7683" t="s">
        <v>24629</v>
      </c>
      <c r="E7683" t="s">
        <v>7429</v>
      </c>
      <c r="F7683" t="s">
        <v>22</v>
      </c>
      <c r="G7683" t="s">
        <v>24630</v>
      </c>
      <c r="H7683" t="s">
        <v>7431</v>
      </c>
      <c r="I7683">
        <v>1397407587813</v>
      </c>
    </row>
    <row r="7684" spans="1:9" x14ac:dyDescent="0.3">
      <c r="A7684" s="1">
        <v>405924</v>
      </c>
      <c r="B7684">
        <v>406443</v>
      </c>
      <c r="C7684" t="s">
        <v>24631</v>
      </c>
      <c r="D7684" t="s">
        <v>24632</v>
      </c>
      <c r="E7684" t="s">
        <v>18127</v>
      </c>
      <c r="F7684" t="s">
        <v>11</v>
      </c>
      <c r="G7684" t="s">
        <v>24633</v>
      </c>
      <c r="H7684" t="s">
        <v>4842</v>
      </c>
      <c r="I7684">
        <v>1406856571651</v>
      </c>
    </row>
    <row r="7685" spans="1:9" x14ac:dyDescent="0.3">
      <c r="A7685" s="1">
        <v>398851</v>
      </c>
      <c r="B7685">
        <v>399370</v>
      </c>
      <c r="C7685" t="s">
        <v>24634</v>
      </c>
      <c r="D7685" t="s">
        <v>24635</v>
      </c>
      <c r="E7685" t="s">
        <v>24636</v>
      </c>
      <c r="F7685" t="s">
        <v>39</v>
      </c>
      <c r="G7685" t="s">
        <v>22276</v>
      </c>
      <c r="H7685" t="s">
        <v>24637</v>
      </c>
      <c r="I7685">
        <v>1406723400838</v>
      </c>
    </row>
    <row r="7686" spans="1:9" x14ac:dyDescent="0.3">
      <c r="A7686" s="1">
        <v>57395</v>
      </c>
      <c r="B7686">
        <v>57396</v>
      </c>
      <c r="C7686" t="s">
        <v>24638</v>
      </c>
      <c r="D7686" t="s">
        <v>24639</v>
      </c>
      <c r="E7686" t="s">
        <v>1002</v>
      </c>
      <c r="F7686" t="s">
        <v>39</v>
      </c>
      <c r="G7686" t="s">
        <v>10076</v>
      </c>
      <c r="H7686" t="s">
        <v>1004</v>
      </c>
      <c r="I7686">
        <v>1396015164270</v>
      </c>
    </row>
    <row r="7687" spans="1:9" x14ac:dyDescent="0.3">
      <c r="A7687" s="1">
        <v>376646</v>
      </c>
      <c r="B7687">
        <v>377106</v>
      </c>
      <c r="C7687" t="s">
        <v>24640</v>
      </c>
      <c r="D7687" t="s">
        <v>24641</v>
      </c>
      <c r="E7687" t="s">
        <v>24642</v>
      </c>
      <c r="F7687" t="s">
        <v>11</v>
      </c>
      <c r="G7687" t="s">
        <v>17974</v>
      </c>
      <c r="H7687" t="s">
        <v>24643</v>
      </c>
      <c r="I7687">
        <v>1405422132665</v>
      </c>
    </row>
    <row r="7688" spans="1:9" x14ac:dyDescent="0.3">
      <c r="A7688" s="1">
        <v>378861</v>
      </c>
      <c r="B7688">
        <v>379321</v>
      </c>
      <c r="C7688" t="s">
        <v>24644</v>
      </c>
      <c r="D7688" t="s">
        <v>24645</v>
      </c>
      <c r="E7688" t="s">
        <v>416</v>
      </c>
      <c r="F7688" t="s">
        <v>28</v>
      </c>
      <c r="G7688" t="s">
        <v>11753</v>
      </c>
      <c r="H7688" t="s">
        <v>418</v>
      </c>
      <c r="I7688">
        <v>1405441445622</v>
      </c>
    </row>
    <row r="7689" spans="1:9" x14ac:dyDescent="0.3">
      <c r="A7689" s="1">
        <v>377821</v>
      </c>
      <c r="B7689">
        <v>378281</v>
      </c>
      <c r="C7689" t="s">
        <v>24646</v>
      </c>
      <c r="D7689" t="s">
        <v>24647</v>
      </c>
      <c r="E7689" t="s">
        <v>11522</v>
      </c>
      <c r="F7689" t="s">
        <v>39</v>
      </c>
      <c r="G7689" t="s">
        <v>24648</v>
      </c>
      <c r="H7689" t="s">
        <v>11523</v>
      </c>
      <c r="I7689">
        <v>1405434026198</v>
      </c>
    </row>
    <row r="7690" spans="1:9" x14ac:dyDescent="0.3">
      <c r="A7690" s="1">
        <v>243967</v>
      </c>
      <c r="B7690">
        <v>244413</v>
      </c>
      <c r="C7690" t="s">
        <v>24649</v>
      </c>
      <c r="D7690" t="s">
        <v>24650</v>
      </c>
      <c r="E7690" t="s">
        <v>24651</v>
      </c>
      <c r="F7690" t="s">
        <v>28</v>
      </c>
      <c r="G7690" t="s">
        <v>4716</v>
      </c>
      <c r="H7690" t="s">
        <v>24652</v>
      </c>
      <c r="I7690">
        <v>1400883694130</v>
      </c>
    </row>
    <row r="7691" spans="1:9" x14ac:dyDescent="0.3">
      <c r="A7691" s="1">
        <v>407280</v>
      </c>
      <c r="B7691">
        <v>407799</v>
      </c>
      <c r="C7691" t="s">
        <v>24653</v>
      </c>
      <c r="D7691" t="s">
        <v>24654</v>
      </c>
      <c r="E7691" t="s">
        <v>18667</v>
      </c>
      <c r="F7691" t="s">
        <v>22</v>
      </c>
      <c r="G7691" t="s">
        <v>16041</v>
      </c>
      <c r="H7691" t="s">
        <v>18669</v>
      </c>
      <c r="I7691">
        <v>1406869424984</v>
      </c>
    </row>
    <row r="7692" spans="1:9" x14ac:dyDescent="0.3">
      <c r="A7692" s="1">
        <v>361676</v>
      </c>
      <c r="B7692">
        <v>362136</v>
      </c>
      <c r="C7692" t="s">
        <v>24655</v>
      </c>
      <c r="D7692" t="s">
        <v>24656</v>
      </c>
      <c r="E7692" t="s">
        <v>6211</v>
      </c>
      <c r="F7692" t="s">
        <v>39</v>
      </c>
      <c r="G7692" t="s">
        <v>5788</v>
      </c>
      <c r="H7692" t="s">
        <v>15290</v>
      </c>
      <c r="I7692">
        <v>1404644785408</v>
      </c>
    </row>
    <row r="7693" spans="1:9" x14ac:dyDescent="0.3">
      <c r="A7693" s="1">
        <v>48998</v>
      </c>
      <c r="B7693">
        <v>48999</v>
      </c>
      <c r="C7693" t="s">
        <v>24657</v>
      </c>
      <c r="D7693" t="s">
        <v>24658</v>
      </c>
      <c r="E7693" t="s">
        <v>14268</v>
      </c>
      <c r="F7693" t="s">
        <v>22</v>
      </c>
      <c r="G7693" t="s">
        <v>6819</v>
      </c>
      <c r="H7693" t="s">
        <v>14270</v>
      </c>
      <c r="I7693">
        <v>1395885553960</v>
      </c>
    </row>
    <row r="7694" spans="1:9" x14ac:dyDescent="0.3">
      <c r="A7694" s="1">
        <v>352353</v>
      </c>
      <c r="B7694">
        <v>352813</v>
      </c>
      <c r="C7694" t="s">
        <v>24659</v>
      </c>
      <c r="D7694" t="s">
        <v>24660</v>
      </c>
      <c r="E7694" t="s">
        <v>5850</v>
      </c>
      <c r="F7694" t="s">
        <v>28</v>
      </c>
      <c r="G7694" t="s">
        <v>265</v>
      </c>
      <c r="H7694" t="s">
        <v>5851</v>
      </c>
      <c r="I7694">
        <v>1404406378010</v>
      </c>
    </row>
    <row r="7695" spans="1:9" x14ac:dyDescent="0.3">
      <c r="A7695" s="1">
        <v>136176</v>
      </c>
      <c r="B7695">
        <v>136512</v>
      </c>
      <c r="C7695" t="s">
        <v>24421</v>
      </c>
      <c r="D7695" t="s">
        <v>24661</v>
      </c>
      <c r="E7695" t="s">
        <v>23876</v>
      </c>
      <c r="F7695" t="s">
        <v>11</v>
      </c>
      <c r="G7695" t="s">
        <v>8245</v>
      </c>
      <c r="H7695" t="s">
        <v>23877</v>
      </c>
      <c r="I7695">
        <v>1397887442581</v>
      </c>
    </row>
    <row r="7696" spans="1:9" x14ac:dyDescent="0.3">
      <c r="A7696" s="1">
        <v>409108</v>
      </c>
      <c r="B7696">
        <v>409627</v>
      </c>
      <c r="C7696" t="s">
        <v>24662</v>
      </c>
      <c r="D7696" t="s">
        <v>24663</v>
      </c>
      <c r="E7696" t="s">
        <v>15809</v>
      </c>
      <c r="F7696" t="s">
        <v>28</v>
      </c>
      <c r="G7696" t="s">
        <v>1008</v>
      </c>
      <c r="H7696" t="s">
        <v>15810</v>
      </c>
      <c r="I7696">
        <v>1406881350729</v>
      </c>
    </row>
    <row r="7697" spans="1:9" x14ac:dyDescent="0.3">
      <c r="A7697" s="1">
        <v>193323</v>
      </c>
      <c r="B7697">
        <v>193659</v>
      </c>
      <c r="C7697" t="s">
        <v>24664</v>
      </c>
      <c r="D7697" t="s">
        <v>24665</v>
      </c>
      <c r="E7697" t="s">
        <v>2668</v>
      </c>
      <c r="F7697" t="s">
        <v>39</v>
      </c>
      <c r="G7697" t="s">
        <v>6288</v>
      </c>
      <c r="H7697" t="s">
        <v>2670</v>
      </c>
      <c r="I7697">
        <v>1399566277479</v>
      </c>
    </row>
    <row r="7698" spans="1:9" x14ac:dyDescent="0.3">
      <c r="A7698" s="1">
        <v>298602</v>
      </c>
      <c r="B7698">
        <v>299062</v>
      </c>
      <c r="C7698" t="s">
        <v>24666</v>
      </c>
      <c r="D7698" t="s">
        <v>24667</v>
      </c>
      <c r="E7698" t="s">
        <v>24668</v>
      </c>
      <c r="F7698" t="s">
        <v>39</v>
      </c>
      <c r="G7698" t="s">
        <v>5659</v>
      </c>
      <c r="H7698" t="s">
        <v>24669</v>
      </c>
      <c r="I7698">
        <v>1403080023946</v>
      </c>
    </row>
    <row r="7699" spans="1:9" x14ac:dyDescent="0.3">
      <c r="A7699" s="1">
        <v>206960</v>
      </c>
      <c r="B7699">
        <v>207396</v>
      </c>
      <c r="C7699" t="s">
        <v>24670</v>
      </c>
      <c r="D7699" t="s">
        <v>24671</v>
      </c>
      <c r="E7699" t="s">
        <v>229</v>
      </c>
      <c r="F7699" t="s">
        <v>28</v>
      </c>
      <c r="G7699" t="s">
        <v>3260</v>
      </c>
      <c r="H7699" t="s">
        <v>231</v>
      </c>
      <c r="I7699">
        <v>1399927162771</v>
      </c>
    </row>
    <row r="7700" spans="1:9" x14ac:dyDescent="0.3">
      <c r="A7700" s="1">
        <v>190559</v>
      </c>
      <c r="B7700">
        <v>190895</v>
      </c>
      <c r="C7700" t="s">
        <v>24672</v>
      </c>
      <c r="D7700" t="s">
        <v>24673</v>
      </c>
      <c r="E7700" t="s">
        <v>33</v>
      </c>
      <c r="F7700" t="s">
        <v>22</v>
      </c>
      <c r="G7700" t="s">
        <v>6386</v>
      </c>
      <c r="H7700" t="s">
        <v>35</v>
      </c>
      <c r="I7700">
        <v>1399510106685</v>
      </c>
    </row>
    <row r="7701" spans="1:9" x14ac:dyDescent="0.3">
      <c r="A7701" s="1">
        <v>308050</v>
      </c>
      <c r="B7701">
        <v>308510</v>
      </c>
      <c r="C7701" t="s">
        <v>24674</v>
      </c>
      <c r="D7701" t="s">
        <v>24675</v>
      </c>
      <c r="E7701" t="s">
        <v>330</v>
      </c>
      <c r="F7701" t="s">
        <v>11</v>
      </c>
      <c r="G7701" t="s">
        <v>11742</v>
      </c>
      <c r="H7701" t="s">
        <v>1415</v>
      </c>
      <c r="I7701">
        <v>1403547396468</v>
      </c>
    </row>
    <row r="7702" spans="1:9" x14ac:dyDescent="0.3">
      <c r="A7702" s="1">
        <v>150324</v>
      </c>
      <c r="B7702">
        <v>150660</v>
      </c>
      <c r="C7702" t="s">
        <v>24676</v>
      </c>
      <c r="D7702" t="s">
        <v>24677</v>
      </c>
      <c r="E7702" t="s">
        <v>24678</v>
      </c>
      <c r="F7702" t="s">
        <v>22</v>
      </c>
      <c r="G7702" t="s">
        <v>13309</v>
      </c>
      <c r="H7702" t="s">
        <v>24679</v>
      </c>
      <c r="I7702">
        <v>1398226650371</v>
      </c>
    </row>
    <row r="7703" spans="1:9" x14ac:dyDescent="0.3">
      <c r="A7703" s="1">
        <v>209365</v>
      </c>
      <c r="B7703">
        <v>209801</v>
      </c>
      <c r="C7703" t="s">
        <v>24680</v>
      </c>
      <c r="D7703" t="s">
        <v>24681</v>
      </c>
      <c r="E7703" t="s">
        <v>7060</v>
      </c>
      <c r="F7703" t="s">
        <v>39</v>
      </c>
      <c r="G7703" t="s">
        <v>24682</v>
      </c>
      <c r="H7703" t="s">
        <v>7062</v>
      </c>
      <c r="I7703">
        <v>1399979523467</v>
      </c>
    </row>
    <row r="7704" spans="1:9" x14ac:dyDescent="0.3">
      <c r="A7704" s="1">
        <v>158345</v>
      </c>
      <c r="B7704">
        <v>158681</v>
      </c>
      <c r="C7704" t="s">
        <v>24683</v>
      </c>
      <c r="D7704" t="s">
        <v>24684</v>
      </c>
      <c r="E7704" t="s">
        <v>3499</v>
      </c>
      <c r="F7704" t="s">
        <v>28</v>
      </c>
      <c r="G7704" t="s">
        <v>8312</v>
      </c>
      <c r="H7704" t="s">
        <v>3501</v>
      </c>
      <c r="I7704">
        <v>1398350424971</v>
      </c>
    </row>
    <row r="7705" spans="1:9" x14ac:dyDescent="0.3">
      <c r="A7705" s="1">
        <v>195199</v>
      </c>
      <c r="B7705">
        <v>195635</v>
      </c>
      <c r="C7705" t="s">
        <v>24685</v>
      </c>
      <c r="D7705" t="s">
        <v>24686</v>
      </c>
      <c r="E7705" t="s">
        <v>1115</v>
      </c>
      <c r="F7705" t="s">
        <v>28</v>
      </c>
      <c r="G7705" t="s">
        <v>2975</v>
      </c>
      <c r="H7705" t="s">
        <v>1117</v>
      </c>
      <c r="I7705">
        <v>1399577241030</v>
      </c>
    </row>
    <row r="7706" spans="1:9" x14ac:dyDescent="0.3">
      <c r="A7706" s="1">
        <v>270138</v>
      </c>
      <c r="B7706">
        <v>270584</v>
      </c>
      <c r="C7706" t="s">
        <v>24687</v>
      </c>
      <c r="D7706" t="s">
        <v>24688</v>
      </c>
      <c r="E7706" t="s">
        <v>1418</v>
      </c>
      <c r="F7706" t="s">
        <v>22</v>
      </c>
      <c r="G7706" t="s">
        <v>5671</v>
      </c>
      <c r="H7706" t="s">
        <v>1420</v>
      </c>
      <c r="I7706">
        <v>1401827193487</v>
      </c>
    </row>
    <row r="7707" spans="1:9" x14ac:dyDescent="0.3">
      <c r="A7707" s="1">
        <v>107052</v>
      </c>
      <c r="B7707">
        <v>107249</v>
      </c>
      <c r="C7707" t="s">
        <v>24689</v>
      </c>
      <c r="D7707" t="s">
        <v>24690</v>
      </c>
      <c r="E7707" t="s">
        <v>19506</v>
      </c>
      <c r="F7707" t="s">
        <v>22</v>
      </c>
      <c r="G7707" t="s">
        <v>5247</v>
      </c>
      <c r="H7707" t="s">
        <v>19508</v>
      </c>
      <c r="I7707">
        <v>1397355582317</v>
      </c>
    </row>
    <row r="7708" spans="1:9" x14ac:dyDescent="0.3">
      <c r="A7708" s="1">
        <v>341101</v>
      </c>
      <c r="B7708">
        <v>341561</v>
      </c>
      <c r="C7708" t="s">
        <v>24691</v>
      </c>
      <c r="D7708" t="s">
        <v>24692</v>
      </c>
      <c r="E7708" t="s">
        <v>462</v>
      </c>
      <c r="F7708" t="s">
        <v>39</v>
      </c>
      <c r="G7708" t="s">
        <v>24693</v>
      </c>
      <c r="H7708" t="s">
        <v>464</v>
      </c>
      <c r="I7708">
        <v>1404242424692</v>
      </c>
    </row>
    <row r="7709" spans="1:9" x14ac:dyDescent="0.3">
      <c r="A7709" s="1">
        <v>313065</v>
      </c>
      <c r="B7709">
        <v>313525</v>
      </c>
      <c r="C7709" t="s">
        <v>24694</v>
      </c>
      <c r="D7709" t="s">
        <v>24695</v>
      </c>
      <c r="E7709" t="s">
        <v>24696</v>
      </c>
      <c r="F7709" t="s">
        <v>22</v>
      </c>
      <c r="G7709" t="s">
        <v>23663</v>
      </c>
      <c r="H7709" t="s">
        <v>24697</v>
      </c>
      <c r="I7709">
        <v>1403652304152</v>
      </c>
    </row>
    <row r="7710" spans="1:9" x14ac:dyDescent="0.3">
      <c r="A7710" s="1">
        <v>193877</v>
      </c>
      <c r="B7710">
        <v>194213</v>
      </c>
      <c r="C7710" t="s">
        <v>24698</v>
      </c>
      <c r="D7710" t="s">
        <v>24699</v>
      </c>
      <c r="E7710" t="s">
        <v>2273</v>
      </c>
      <c r="F7710" t="s">
        <v>22</v>
      </c>
      <c r="G7710" t="s">
        <v>8176</v>
      </c>
      <c r="H7710" t="s">
        <v>2275</v>
      </c>
      <c r="I7710">
        <v>1399569369734</v>
      </c>
    </row>
    <row r="7711" spans="1:9" x14ac:dyDescent="0.3">
      <c r="A7711" s="1">
        <v>102997</v>
      </c>
      <c r="B7711">
        <v>103194</v>
      </c>
      <c r="C7711" t="s">
        <v>24700</v>
      </c>
      <c r="D7711" t="s">
        <v>24701</v>
      </c>
      <c r="E7711" t="s">
        <v>24702</v>
      </c>
      <c r="F7711" t="s">
        <v>22</v>
      </c>
      <c r="G7711" t="s">
        <v>24703</v>
      </c>
      <c r="H7711" t="s">
        <v>24704</v>
      </c>
      <c r="I7711">
        <v>1397296853835</v>
      </c>
    </row>
    <row r="7712" spans="1:9" x14ac:dyDescent="0.3">
      <c r="A7712" s="1">
        <v>380626</v>
      </c>
      <c r="B7712">
        <v>381086</v>
      </c>
      <c r="C7712" t="s">
        <v>24705</v>
      </c>
      <c r="D7712" t="s">
        <v>24706</v>
      </c>
      <c r="E7712" t="s">
        <v>1360</v>
      </c>
      <c r="F7712" t="s">
        <v>22</v>
      </c>
      <c r="G7712" t="s">
        <v>24707</v>
      </c>
      <c r="H7712" t="s">
        <v>1362</v>
      </c>
      <c r="I7712">
        <v>1405496906915</v>
      </c>
    </row>
    <row r="7713" spans="1:9" x14ac:dyDescent="0.3">
      <c r="A7713" s="1">
        <v>244478</v>
      </c>
      <c r="B7713">
        <v>244924</v>
      </c>
      <c r="C7713" t="s">
        <v>24708</v>
      </c>
      <c r="D7713" t="s">
        <v>24709</v>
      </c>
      <c r="E7713" t="s">
        <v>2668</v>
      </c>
      <c r="F7713" t="s">
        <v>28</v>
      </c>
      <c r="G7713" t="s">
        <v>13546</v>
      </c>
      <c r="H7713" t="s">
        <v>2670</v>
      </c>
      <c r="I7713">
        <v>1400885424994</v>
      </c>
    </row>
    <row r="7714" spans="1:9" x14ac:dyDescent="0.3">
      <c r="A7714" s="1">
        <v>157870</v>
      </c>
      <c r="B7714">
        <v>158206</v>
      </c>
      <c r="C7714" t="s">
        <v>24710</v>
      </c>
      <c r="D7714" t="s">
        <v>24711</v>
      </c>
      <c r="E7714" t="s">
        <v>15436</v>
      </c>
      <c r="F7714" t="s">
        <v>22</v>
      </c>
      <c r="G7714" t="s">
        <v>24712</v>
      </c>
      <c r="H7714" t="s">
        <v>15437</v>
      </c>
      <c r="I7714">
        <v>1398347323984</v>
      </c>
    </row>
    <row r="7715" spans="1:9" x14ac:dyDescent="0.3">
      <c r="A7715" s="1">
        <v>262789</v>
      </c>
      <c r="B7715">
        <v>263235</v>
      </c>
      <c r="C7715" t="s">
        <v>24713</v>
      </c>
      <c r="D7715" t="s">
        <v>24714</v>
      </c>
      <c r="E7715" t="s">
        <v>4635</v>
      </c>
      <c r="F7715" t="s">
        <v>11</v>
      </c>
      <c r="G7715" t="s">
        <v>5240</v>
      </c>
      <c r="H7715" t="s">
        <v>4636</v>
      </c>
      <c r="I7715">
        <v>1401350768114</v>
      </c>
    </row>
    <row r="7716" spans="1:9" x14ac:dyDescent="0.3">
      <c r="A7716" s="1">
        <v>171100</v>
      </c>
      <c r="B7716">
        <v>171436</v>
      </c>
      <c r="C7716" t="s">
        <v>24715</v>
      </c>
      <c r="D7716" t="s">
        <v>24716</v>
      </c>
      <c r="E7716" t="s">
        <v>33</v>
      </c>
      <c r="F7716" t="s">
        <v>11</v>
      </c>
      <c r="G7716" t="s">
        <v>24717</v>
      </c>
      <c r="H7716" t="s">
        <v>35</v>
      </c>
      <c r="I7716">
        <v>1398849386407</v>
      </c>
    </row>
    <row r="7717" spans="1:9" x14ac:dyDescent="0.3">
      <c r="A7717" s="1">
        <v>258364</v>
      </c>
      <c r="B7717">
        <v>258810</v>
      </c>
      <c r="C7717" t="s">
        <v>24718</v>
      </c>
      <c r="D7717" t="s">
        <v>24719</v>
      </c>
      <c r="E7717" t="s">
        <v>7719</v>
      </c>
      <c r="F7717" t="s">
        <v>28</v>
      </c>
      <c r="G7717" t="s">
        <v>22466</v>
      </c>
      <c r="H7717" t="s">
        <v>7721</v>
      </c>
      <c r="I7717">
        <v>1401242465940</v>
      </c>
    </row>
    <row r="7718" spans="1:9" x14ac:dyDescent="0.3">
      <c r="A7718" s="1">
        <v>328990</v>
      </c>
      <c r="B7718">
        <v>329450</v>
      </c>
      <c r="C7718" t="s">
        <v>24720</v>
      </c>
      <c r="D7718" t="s">
        <v>24721</v>
      </c>
      <c r="E7718" t="s">
        <v>5186</v>
      </c>
      <c r="F7718" t="s">
        <v>22</v>
      </c>
      <c r="G7718" t="s">
        <v>15953</v>
      </c>
      <c r="H7718" t="s">
        <v>5188</v>
      </c>
      <c r="I7718">
        <v>1403940368311</v>
      </c>
    </row>
    <row r="7719" spans="1:9" x14ac:dyDescent="0.3">
      <c r="A7719" s="1">
        <v>291088</v>
      </c>
      <c r="B7719">
        <v>291548</v>
      </c>
      <c r="C7719" t="s">
        <v>24722</v>
      </c>
      <c r="D7719" t="s">
        <v>24723</v>
      </c>
      <c r="E7719" t="s">
        <v>992</v>
      </c>
      <c r="F7719" t="s">
        <v>39</v>
      </c>
      <c r="G7719" t="s">
        <v>3238</v>
      </c>
      <c r="H7719" t="s">
        <v>994</v>
      </c>
      <c r="I7719">
        <v>1402936989711</v>
      </c>
    </row>
    <row r="7720" spans="1:9" x14ac:dyDescent="0.3">
      <c r="A7720" s="1">
        <v>311521</v>
      </c>
      <c r="B7720">
        <v>311981</v>
      </c>
      <c r="C7720" t="s">
        <v>24724</v>
      </c>
      <c r="D7720" t="s">
        <v>24725</v>
      </c>
      <c r="E7720" t="s">
        <v>1776</v>
      </c>
      <c r="F7720" t="s">
        <v>39</v>
      </c>
      <c r="G7720" t="s">
        <v>7406</v>
      </c>
      <c r="H7720" t="s">
        <v>1778</v>
      </c>
      <c r="I7720">
        <v>1403641639882</v>
      </c>
    </row>
    <row r="7721" spans="1:9" x14ac:dyDescent="0.3">
      <c r="A7721" s="1">
        <v>369974</v>
      </c>
      <c r="B7721">
        <v>370434</v>
      </c>
      <c r="C7721" t="s">
        <v>24726</v>
      </c>
      <c r="D7721" t="s">
        <v>24727</v>
      </c>
      <c r="E7721" t="s">
        <v>6316</v>
      </c>
      <c r="F7721" t="s">
        <v>28</v>
      </c>
      <c r="G7721" t="s">
        <v>1989</v>
      </c>
      <c r="H7721" t="s">
        <v>6318</v>
      </c>
      <c r="I7721">
        <v>1404849346063</v>
      </c>
    </row>
    <row r="7722" spans="1:9" x14ac:dyDescent="0.3">
      <c r="A7722" s="1">
        <v>112433</v>
      </c>
      <c r="B7722">
        <v>112669</v>
      </c>
      <c r="C7722" t="s">
        <v>24728</v>
      </c>
      <c r="D7722" t="s">
        <v>24729</v>
      </c>
      <c r="E7722" t="s">
        <v>24730</v>
      </c>
      <c r="F7722" t="s">
        <v>11</v>
      </c>
      <c r="G7722" t="s">
        <v>24731</v>
      </c>
      <c r="H7722" t="s">
        <v>24732</v>
      </c>
      <c r="I7722">
        <v>1397510941698</v>
      </c>
    </row>
    <row r="7723" spans="1:9" x14ac:dyDescent="0.3">
      <c r="A7723" s="1">
        <v>222341</v>
      </c>
      <c r="B7723">
        <v>222787</v>
      </c>
      <c r="C7723" t="s">
        <v>24733</v>
      </c>
      <c r="D7723" t="s">
        <v>24734</v>
      </c>
      <c r="E7723" t="s">
        <v>3803</v>
      </c>
      <c r="F7723" t="s">
        <v>22</v>
      </c>
      <c r="G7723" t="s">
        <v>7551</v>
      </c>
      <c r="H7723" t="s">
        <v>3805</v>
      </c>
      <c r="I7723">
        <v>1400533236913</v>
      </c>
    </row>
    <row r="7724" spans="1:9" x14ac:dyDescent="0.3">
      <c r="A7724" s="1">
        <v>52214</v>
      </c>
      <c r="B7724">
        <v>52215</v>
      </c>
      <c r="C7724" t="s">
        <v>24735</v>
      </c>
      <c r="D7724" t="s">
        <v>24736</v>
      </c>
      <c r="E7724" t="s">
        <v>5161</v>
      </c>
      <c r="F7724" t="s">
        <v>39</v>
      </c>
      <c r="G7724" t="s">
        <v>2535</v>
      </c>
      <c r="H7724" t="s">
        <v>5162</v>
      </c>
      <c r="I7724">
        <v>1395953624811</v>
      </c>
    </row>
    <row r="7725" spans="1:9" x14ac:dyDescent="0.3">
      <c r="A7725" s="1">
        <v>276250</v>
      </c>
      <c r="B7725">
        <v>276696</v>
      </c>
      <c r="C7725" t="s">
        <v>24737</v>
      </c>
      <c r="D7725" t="s">
        <v>24738</v>
      </c>
      <c r="E7725" t="s">
        <v>24739</v>
      </c>
      <c r="F7725" t="s">
        <v>11</v>
      </c>
      <c r="G7725" t="s">
        <v>15117</v>
      </c>
      <c r="H7725" t="s">
        <v>24740</v>
      </c>
      <c r="I7725">
        <v>1402654927630</v>
      </c>
    </row>
    <row r="7726" spans="1:9" x14ac:dyDescent="0.3">
      <c r="A7726" s="1">
        <v>31707</v>
      </c>
      <c r="B7726">
        <v>31708</v>
      </c>
      <c r="C7726" t="s">
        <v>24741</v>
      </c>
      <c r="D7726" t="s">
        <v>24742</v>
      </c>
      <c r="E7726" t="s">
        <v>3359</v>
      </c>
      <c r="F7726" t="s">
        <v>39</v>
      </c>
      <c r="G7726" t="s">
        <v>7346</v>
      </c>
      <c r="H7726" t="s">
        <v>6249</v>
      </c>
      <c r="I7726">
        <v>1395513596665</v>
      </c>
    </row>
    <row r="7727" spans="1:9" x14ac:dyDescent="0.3">
      <c r="A7727" s="1">
        <v>100533</v>
      </c>
      <c r="B7727">
        <v>100730</v>
      </c>
      <c r="C7727" t="s">
        <v>24743</v>
      </c>
      <c r="D7727" t="s">
        <v>24744</v>
      </c>
      <c r="E7727" t="s">
        <v>1243</v>
      </c>
      <c r="F7727" t="s">
        <v>28</v>
      </c>
      <c r="G7727" t="s">
        <v>9644</v>
      </c>
      <c r="H7727" t="s">
        <v>1245</v>
      </c>
      <c r="I7727">
        <v>1397248132454</v>
      </c>
    </row>
    <row r="7728" spans="1:9" x14ac:dyDescent="0.3">
      <c r="A7728" s="1">
        <v>119532</v>
      </c>
      <c r="B7728">
        <v>119868</v>
      </c>
      <c r="C7728" t="s">
        <v>24745</v>
      </c>
      <c r="D7728" t="s">
        <v>24746</v>
      </c>
      <c r="E7728" t="s">
        <v>24747</v>
      </c>
      <c r="F7728" t="s">
        <v>22</v>
      </c>
      <c r="G7728" t="s">
        <v>10138</v>
      </c>
      <c r="H7728" t="s">
        <v>24748</v>
      </c>
      <c r="I7728">
        <v>1397594823461</v>
      </c>
    </row>
    <row r="7729" spans="1:9" x14ac:dyDescent="0.3">
      <c r="A7729" s="1">
        <v>90383</v>
      </c>
      <c r="B7729">
        <v>90459</v>
      </c>
      <c r="C7729" t="s">
        <v>24749</v>
      </c>
      <c r="D7729" t="s">
        <v>24750</v>
      </c>
      <c r="E7729" t="s">
        <v>106</v>
      </c>
      <c r="F7729" t="s">
        <v>28</v>
      </c>
      <c r="G7729" t="s">
        <v>4308</v>
      </c>
      <c r="H7729" t="s">
        <v>108</v>
      </c>
      <c r="I7729">
        <v>1396941119151</v>
      </c>
    </row>
    <row r="7730" spans="1:9" x14ac:dyDescent="0.3">
      <c r="A7730" s="1">
        <v>353437</v>
      </c>
      <c r="B7730">
        <v>353897</v>
      </c>
      <c r="C7730" t="s">
        <v>24751</v>
      </c>
      <c r="D7730" t="s">
        <v>24752</v>
      </c>
      <c r="E7730" t="s">
        <v>1866</v>
      </c>
      <c r="F7730" t="s">
        <v>11</v>
      </c>
      <c r="G7730" t="s">
        <v>15788</v>
      </c>
      <c r="H7730" t="s">
        <v>1868</v>
      </c>
      <c r="I7730">
        <v>1404455363428</v>
      </c>
    </row>
    <row r="7731" spans="1:9" x14ac:dyDescent="0.3">
      <c r="A7731" s="1">
        <v>254389</v>
      </c>
      <c r="B7731">
        <v>254835</v>
      </c>
      <c r="C7731" t="s">
        <v>24753</v>
      </c>
      <c r="D7731" t="s">
        <v>24754</v>
      </c>
      <c r="E7731" t="s">
        <v>4466</v>
      </c>
      <c r="F7731" t="s">
        <v>28</v>
      </c>
      <c r="G7731" t="s">
        <v>1935</v>
      </c>
      <c r="H7731" t="s">
        <v>4468</v>
      </c>
      <c r="I7731">
        <v>1401174769540</v>
      </c>
    </row>
    <row r="7732" spans="1:9" x14ac:dyDescent="0.3">
      <c r="A7732" s="1">
        <v>35396</v>
      </c>
      <c r="B7732">
        <v>35397</v>
      </c>
      <c r="C7732" t="s">
        <v>24755</v>
      </c>
      <c r="D7732" t="s">
        <v>24756</v>
      </c>
      <c r="E7732" t="s">
        <v>11900</v>
      </c>
      <c r="F7732" t="s">
        <v>11</v>
      </c>
      <c r="G7732" t="s">
        <v>24757</v>
      </c>
      <c r="H7732" t="s">
        <v>11901</v>
      </c>
      <c r="I7732">
        <v>1395620034070</v>
      </c>
    </row>
    <row r="7733" spans="1:9" x14ac:dyDescent="0.3">
      <c r="A7733" s="1">
        <v>297363</v>
      </c>
      <c r="B7733">
        <v>297823</v>
      </c>
      <c r="C7733" t="s">
        <v>24758</v>
      </c>
      <c r="D7733" t="s">
        <v>24759</v>
      </c>
      <c r="E7733" t="s">
        <v>2709</v>
      </c>
      <c r="F7733" t="s">
        <v>11</v>
      </c>
      <c r="G7733" t="s">
        <v>24760</v>
      </c>
      <c r="H7733" t="s">
        <v>2711</v>
      </c>
      <c r="I7733">
        <v>1403071826162</v>
      </c>
    </row>
    <row r="7734" spans="1:9" x14ac:dyDescent="0.3">
      <c r="A7734" s="1">
        <v>85187</v>
      </c>
      <c r="B7734">
        <v>85263</v>
      </c>
      <c r="C7734" t="s">
        <v>24761</v>
      </c>
      <c r="D7734" t="s">
        <v>24762</v>
      </c>
      <c r="E7734" t="s">
        <v>24763</v>
      </c>
      <c r="F7734" t="s">
        <v>39</v>
      </c>
      <c r="G7734" t="s">
        <v>6253</v>
      </c>
      <c r="H7734" t="s">
        <v>24764</v>
      </c>
      <c r="I7734">
        <v>1396875890920</v>
      </c>
    </row>
    <row r="7735" spans="1:9" x14ac:dyDescent="0.3">
      <c r="A7735" s="1">
        <v>389596</v>
      </c>
      <c r="B7735">
        <v>390056</v>
      </c>
      <c r="C7735" t="s">
        <v>24765</v>
      </c>
      <c r="D7735" t="s">
        <v>24766</v>
      </c>
      <c r="E7735" t="s">
        <v>844</v>
      </c>
      <c r="F7735" t="s">
        <v>22</v>
      </c>
      <c r="G7735" t="s">
        <v>8152</v>
      </c>
      <c r="H7735" t="s">
        <v>846</v>
      </c>
      <c r="I7735">
        <v>1405653599656</v>
      </c>
    </row>
    <row r="7736" spans="1:9" x14ac:dyDescent="0.3">
      <c r="A7736" s="1">
        <v>343224</v>
      </c>
      <c r="B7736">
        <v>343684</v>
      </c>
      <c r="C7736" t="s">
        <v>24767</v>
      </c>
      <c r="D7736" t="s">
        <v>24768</v>
      </c>
      <c r="E7736" t="s">
        <v>24769</v>
      </c>
      <c r="F7736" t="s">
        <v>28</v>
      </c>
      <c r="G7736" t="s">
        <v>8824</v>
      </c>
      <c r="H7736" t="s">
        <v>24770</v>
      </c>
      <c r="I7736">
        <v>1404263259357</v>
      </c>
    </row>
    <row r="7737" spans="1:9" x14ac:dyDescent="0.3">
      <c r="A7737" s="1">
        <v>55327</v>
      </c>
      <c r="B7737">
        <v>55328</v>
      </c>
      <c r="C7737" t="s">
        <v>24771</v>
      </c>
      <c r="D7737" t="s">
        <v>24772</v>
      </c>
      <c r="E7737" t="s">
        <v>16237</v>
      </c>
      <c r="F7737" t="s">
        <v>28</v>
      </c>
      <c r="G7737" t="s">
        <v>7876</v>
      </c>
      <c r="H7737" t="s">
        <v>16238</v>
      </c>
      <c r="I7737">
        <v>1395967407267</v>
      </c>
    </row>
    <row r="7738" spans="1:9" x14ac:dyDescent="0.3">
      <c r="A7738" s="1">
        <v>183374</v>
      </c>
      <c r="B7738">
        <v>183710</v>
      </c>
      <c r="C7738" t="s">
        <v>24773</v>
      </c>
      <c r="D7738" t="s">
        <v>24774</v>
      </c>
      <c r="E7738" t="s">
        <v>7647</v>
      </c>
      <c r="F7738" t="s">
        <v>22</v>
      </c>
      <c r="G7738" t="s">
        <v>10583</v>
      </c>
      <c r="H7738" t="s">
        <v>7649</v>
      </c>
      <c r="I7738">
        <v>1399386366151</v>
      </c>
    </row>
    <row r="7739" spans="1:9" x14ac:dyDescent="0.3">
      <c r="A7739" s="1">
        <v>84934</v>
      </c>
      <c r="B7739">
        <v>85010</v>
      </c>
      <c r="C7739" t="s">
        <v>24775</v>
      </c>
      <c r="D7739" t="s">
        <v>24776</v>
      </c>
      <c r="E7739" t="s">
        <v>20925</v>
      </c>
      <c r="F7739" t="s">
        <v>39</v>
      </c>
      <c r="G7739" t="s">
        <v>16104</v>
      </c>
      <c r="H7739" t="s">
        <v>20926</v>
      </c>
      <c r="I7739">
        <v>1396874631313</v>
      </c>
    </row>
    <row r="7740" spans="1:9" x14ac:dyDescent="0.3">
      <c r="A7740" s="1">
        <v>57053</v>
      </c>
      <c r="B7740">
        <v>57054</v>
      </c>
      <c r="C7740" t="s">
        <v>24777</v>
      </c>
      <c r="D7740" t="s">
        <v>24778</v>
      </c>
      <c r="E7740" t="s">
        <v>350</v>
      </c>
      <c r="F7740" t="s">
        <v>11</v>
      </c>
      <c r="G7740" t="s">
        <v>9617</v>
      </c>
      <c r="H7740" t="s">
        <v>352</v>
      </c>
      <c r="I7740">
        <v>1396014008355</v>
      </c>
    </row>
    <row r="7741" spans="1:9" x14ac:dyDescent="0.3">
      <c r="A7741" s="1">
        <v>62522</v>
      </c>
      <c r="B7741">
        <v>62523</v>
      </c>
      <c r="C7741" t="s">
        <v>24779</v>
      </c>
      <c r="D7741" t="s">
        <v>24780</v>
      </c>
      <c r="E7741" t="s">
        <v>777</v>
      </c>
      <c r="F7741" t="s">
        <v>22</v>
      </c>
      <c r="G7741" t="s">
        <v>14948</v>
      </c>
      <c r="H7741" t="s">
        <v>779</v>
      </c>
      <c r="I7741">
        <v>1396075924052</v>
      </c>
    </row>
    <row r="7742" spans="1:9" x14ac:dyDescent="0.3">
      <c r="A7742" s="1">
        <v>114382</v>
      </c>
      <c r="B7742">
        <v>114718</v>
      </c>
      <c r="C7742" t="s">
        <v>24781</v>
      </c>
      <c r="D7742" t="s">
        <v>24782</v>
      </c>
      <c r="E7742" t="s">
        <v>844</v>
      </c>
      <c r="F7742" t="s">
        <v>22</v>
      </c>
      <c r="G7742" t="s">
        <v>3113</v>
      </c>
      <c r="H7742" t="s">
        <v>846</v>
      </c>
      <c r="I7742">
        <v>1397518932116</v>
      </c>
    </row>
    <row r="7743" spans="1:9" x14ac:dyDescent="0.3">
      <c r="A7743" s="1">
        <v>371614</v>
      </c>
      <c r="B7743">
        <v>372074</v>
      </c>
      <c r="C7743" t="s">
        <v>24783</v>
      </c>
      <c r="D7743" t="s">
        <v>24784</v>
      </c>
      <c r="E7743" t="s">
        <v>3688</v>
      </c>
      <c r="F7743" t="s">
        <v>11</v>
      </c>
      <c r="G7743" t="s">
        <v>17911</v>
      </c>
      <c r="H7743" t="s">
        <v>3690</v>
      </c>
      <c r="I7743">
        <v>1404903598710</v>
      </c>
    </row>
    <row r="7744" spans="1:9" x14ac:dyDescent="0.3">
      <c r="A7744" s="1">
        <v>275766</v>
      </c>
      <c r="B7744">
        <v>276212</v>
      </c>
      <c r="C7744" t="s">
        <v>24785</v>
      </c>
      <c r="D7744" t="s">
        <v>24786</v>
      </c>
      <c r="E7744" t="s">
        <v>146</v>
      </c>
      <c r="F7744" t="s">
        <v>11</v>
      </c>
      <c r="G7744" t="s">
        <v>24787</v>
      </c>
      <c r="H7744" t="s">
        <v>148</v>
      </c>
      <c r="I7744">
        <v>1402650657044</v>
      </c>
    </row>
    <row r="7745" spans="1:9" x14ac:dyDescent="0.3">
      <c r="A7745" s="1">
        <v>180340</v>
      </c>
      <c r="B7745">
        <v>180676</v>
      </c>
      <c r="C7745" t="s">
        <v>24788</v>
      </c>
      <c r="D7745" t="s">
        <v>24789</v>
      </c>
      <c r="E7745" t="s">
        <v>17768</v>
      </c>
      <c r="F7745" t="s">
        <v>11</v>
      </c>
      <c r="G7745" t="s">
        <v>11770</v>
      </c>
      <c r="H7745" t="s">
        <v>4042</v>
      </c>
      <c r="I7745">
        <v>1399370403805</v>
      </c>
    </row>
    <row r="7746" spans="1:9" x14ac:dyDescent="0.3">
      <c r="A7746" s="1">
        <v>72288</v>
      </c>
      <c r="B7746">
        <v>72364</v>
      </c>
      <c r="C7746" t="s">
        <v>24790</v>
      </c>
      <c r="D7746" t="s">
        <v>24791</v>
      </c>
      <c r="E7746" t="s">
        <v>844</v>
      </c>
      <c r="F7746" t="s">
        <v>22</v>
      </c>
      <c r="G7746" t="s">
        <v>24792</v>
      </c>
      <c r="H7746" t="s">
        <v>846</v>
      </c>
      <c r="I7746">
        <v>1396291640706</v>
      </c>
    </row>
    <row r="7747" spans="1:9" x14ac:dyDescent="0.3">
      <c r="A7747" s="1">
        <v>139573</v>
      </c>
      <c r="B7747">
        <v>139909</v>
      </c>
      <c r="C7747" t="s">
        <v>24793</v>
      </c>
      <c r="D7747" t="s">
        <v>24794</v>
      </c>
      <c r="E7747" t="s">
        <v>24795</v>
      </c>
      <c r="F7747" t="s">
        <v>39</v>
      </c>
      <c r="G7747" t="s">
        <v>24796</v>
      </c>
      <c r="H7747" t="s">
        <v>24797</v>
      </c>
      <c r="I7747">
        <v>1397948256347</v>
      </c>
    </row>
    <row r="7748" spans="1:9" x14ac:dyDescent="0.3">
      <c r="A7748" s="1">
        <v>5107</v>
      </c>
      <c r="B7748">
        <v>5108</v>
      </c>
      <c r="C7748" t="s">
        <v>24798</v>
      </c>
      <c r="D7748" t="s">
        <v>24799</v>
      </c>
      <c r="E7748" t="s">
        <v>18301</v>
      </c>
      <c r="F7748" t="s">
        <v>11</v>
      </c>
      <c r="G7748" t="s">
        <v>7785</v>
      </c>
      <c r="H7748" t="s">
        <v>18302</v>
      </c>
      <c r="I7748">
        <v>1394578471768</v>
      </c>
    </row>
    <row r="7749" spans="1:9" x14ac:dyDescent="0.3">
      <c r="A7749" s="1">
        <v>350357</v>
      </c>
      <c r="B7749">
        <v>350817</v>
      </c>
      <c r="C7749" t="s">
        <v>24800</v>
      </c>
      <c r="D7749" t="s">
        <v>24801</v>
      </c>
      <c r="E7749" t="s">
        <v>3866</v>
      </c>
      <c r="F7749" t="s">
        <v>39</v>
      </c>
      <c r="G7749" t="s">
        <v>24802</v>
      </c>
      <c r="H7749" t="s">
        <v>3868</v>
      </c>
      <c r="I7749">
        <v>1404391900505</v>
      </c>
    </row>
    <row r="7750" spans="1:9" x14ac:dyDescent="0.3">
      <c r="A7750" s="1">
        <v>234783</v>
      </c>
      <c r="B7750">
        <v>235229</v>
      </c>
      <c r="C7750" t="s">
        <v>24803</v>
      </c>
      <c r="D7750" t="s">
        <v>24804</v>
      </c>
      <c r="E7750" t="s">
        <v>24805</v>
      </c>
      <c r="F7750" t="s">
        <v>11</v>
      </c>
      <c r="G7750" t="s">
        <v>24806</v>
      </c>
      <c r="H7750" t="s">
        <v>918</v>
      </c>
      <c r="I7750">
        <v>1400757809532</v>
      </c>
    </row>
    <row r="7751" spans="1:9" x14ac:dyDescent="0.3">
      <c r="A7751" s="1">
        <v>285100</v>
      </c>
      <c r="B7751">
        <v>285560</v>
      </c>
      <c r="C7751" t="s">
        <v>24807</v>
      </c>
      <c r="D7751" t="s">
        <v>24808</v>
      </c>
      <c r="E7751" t="s">
        <v>1030</v>
      </c>
      <c r="F7751" t="s">
        <v>28</v>
      </c>
      <c r="G7751" t="s">
        <v>7276</v>
      </c>
      <c r="H7751" t="s">
        <v>1032</v>
      </c>
      <c r="I7751">
        <v>1402757414236</v>
      </c>
    </row>
    <row r="7752" spans="1:9" x14ac:dyDescent="0.3">
      <c r="A7752" s="1">
        <v>265042</v>
      </c>
      <c r="B7752">
        <v>265488</v>
      </c>
      <c r="C7752" t="s">
        <v>24809</v>
      </c>
      <c r="D7752" t="s">
        <v>24810</v>
      </c>
      <c r="E7752" t="s">
        <v>4548</v>
      </c>
      <c r="F7752" t="s">
        <v>22</v>
      </c>
      <c r="G7752" t="s">
        <v>12754</v>
      </c>
      <c r="H7752" t="s">
        <v>4550</v>
      </c>
      <c r="I7752">
        <v>1401365434011</v>
      </c>
    </row>
    <row r="7753" spans="1:9" x14ac:dyDescent="0.3">
      <c r="A7753" s="1">
        <v>237166</v>
      </c>
      <c r="B7753">
        <v>237612</v>
      </c>
      <c r="C7753" t="s">
        <v>24811</v>
      </c>
      <c r="D7753" t="s">
        <v>24812</v>
      </c>
      <c r="E7753" t="s">
        <v>24813</v>
      </c>
      <c r="F7753" t="s">
        <v>28</v>
      </c>
      <c r="G7753" t="s">
        <v>1323</v>
      </c>
      <c r="H7753" t="s">
        <v>24814</v>
      </c>
      <c r="I7753">
        <v>1400771147901</v>
      </c>
    </row>
    <row r="7754" spans="1:9" x14ac:dyDescent="0.3">
      <c r="A7754" s="1">
        <v>21590</v>
      </c>
      <c r="B7754">
        <v>21591</v>
      </c>
      <c r="C7754" t="s">
        <v>24815</v>
      </c>
      <c r="D7754" t="s">
        <v>24816</v>
      </c>
      <c r="E7754" t="s">
        <v>600</v>
      </c>
      <c r="F7754" t="s">
        <v>39</v>
      </c>
      <c r="G7754" t="s">
        <v>430</v>
      </c>
      <c r="H7754" t="s">
        <v>601</v>
      </c>
      <c r="I7754">
        <v>1395232798261</v>
      </c>
    </row>
    <row r="7755" spans="1:9" x14ac:dyDescent="0.3">
      <c r="A7755" s="1">
        <v>187143</v>
      </c>
      <c r="B7755">
        <v>187479</v>
      </c>
      <c r="C7755" t="s">
        <v>24817</v>
      </c>
      <c r="D7755" t="s">
        <v>24818</v>
      </c>
      <c r="E7755" t="s">
        <v>844</v>
      </c>
      <c r="F7755" t="s">
        <v>22</v>
      </c>
      <c r="G7755" t="s">
        <v>11429</v>
      </c>
      <c r="H7755" t="s">
        <v>846</v>
      </c>
      <c r="I7755">
        <v>1399451314773</v>
      </c>
    </row>
    <row r="7756" spans="1:9" x14ac:dyDescent="0.3">
      <c r="A7756" s="1">
        <v>348280</v>
      </c>
      <c r="B7756">
        <v>348740</v>
      </c>
      <c r="C7756" t="s">
        <v>24819</v>
      </c>
      <c r="D7756" t="s">
        <v>24820</v>
      </c>
      <c r="E7756" t="s">
        <v>728</v>
      </c>
      <c r="F7756" t="s">
        <v>11</v>
      </c>
      <c r="G7756" t="s">
        <v>8052</v>
      </c>
      <c r="H7756" t="s">
        <v>730</v>
      </c>
      <c r="I7756">
        <v>1404376562882</v>
      </c>
    </row>
    <row r="7757" spans="1:9" x14ac:dyDescent="0.3">
      <c r="A7757" s="1">
        <v>179043</v>
      </c>
      <c r="B7757">
        <v>179379</v>
      </c>
      <c r="C7757" t="s">
        <v>24821</v>
      </c>
      <c r="D7757" t="s">
        <v>24822</v>
      </c>
      <c r="E7757" t="s">
        <v>121</v>
      </c>
      <c r="F7757" t="s">
        <v>22</v>
      </c>
      <c r="G7757" t="s">
        <v>610</v>
      </c>
      <c r="H7757" t="s">
        <v>123</v>
      </c>
      <c r="I7757">
        <v>1399322316661</v>
      </c>
    </row>
    <row r="7758" spans="1:9" x14ac:dyDescent="0.3">
      <c r="A7758" s="1">
        <v>380186</v>
      </c>
      <c r="B7758">
        <v>380646</v>
      </c>
      <c r="C7758" t="s">
        <v>24823</v>
      </c>
      <c r="D7758" t="s">
        <v>24824</v>
      </c>
      <c r="E7758" t="s">
        <v>2619</v>
      </c>
      <c r="F7758" t="s">
        <v>39</v>
      </c>
      <c r="G7758" t="s">
        <v>21808</v>
      </c>
      <c r="H7758" t="s">
        <v>2621</v>
      </c>
      <c r="I7758">
        <v>1405489379250</v>
      </c>
    </row>
    <row r="7759" spans="1:9" x14ac:dyDescent="0.3">
      <c r="A7759" s="1">
        <v>158313</v>
      </c>
      <c r="B7759">
        <v>158649</v>
      </c>
      <c r="C7759" t="s">
        <v>24825</v>
      </c>
      <c r="D7759" t="s">
        <v>24826</v>
      </c>
      <c r="E7759" t="s">
        <v>24827</v>
      </c>
      <c r="F7759" t="s">
        <v>28</v>
      </c>
      <c r="G7759" t="s">
        <v>6126</v>
      </c>
      <c r="H7759" t="s">
        <v>24828</v>
      </c>
      <c r="I7759">
        <v>1398350295163</v>
      </c>
    </row>
    <row r="7760" spans="1:9" x14ac:dyDescent="0.3">
      <c r="A7760" s="1">
        <v>287232</v>
      </c>
      <c r="B7760">
        <v>287692</v>
      </c>
      <c r="C7760" t="s">
        <v>24829</v>
      </c>
      <c r="D7760" t="s">
        <v>24830</v>
      </c>
      <c r="E7760" t="s">
        <v>269</v>
      </c>
      <c r="F7760" t="s">
        <v>22</v>
      </c>
      <c r="G7760" t="s">
        <v>24831</v>
      </c>
      <c r="H7760" t="s">
        <v>271</v>
      </c>
      <c r="I7760">
        <v>1402813742206</v>
      </c>
    </row>
    <row r="7761" spans="1:9" x14ac:dyDescent="0.3">
      <c r="A7761" s="1">
        <v>59501</v>
      </c>
      <c r="B7761">
        <v>59502</v>
      </c>
      <c r="C7761" t="s">
        <v>24832</v>
      </c>
      <c r="D7761" t="s">
        <v>24833</v>
      </c>
      <c r="E7761" t="s">
        <v>1821</v>
      </c>
      <c r="F7761" t="s">
        <v>28</v>
      </c>
      <c r="G7761" t="s">
        <v>24834</v>
      </c>
      <c r="H7761" t="s">
        <v>1823</v>
      </c>
      <c r="I7761">
        <v>1396023121414</v>
      </c>
    </row>
    <row r="7762" spans="1:9" x14ac:dyDescent="0.3">
      <c r="A7762" s="1">
        <v>48238</v>
      </c>
      <c r="B7762">
        <v>48239</v>
      </c>
      <c r="C7762" t="s">
        <v>24835</v>
      </c>
      <c r="D7762" t="s">
        <v>24836</v>
      </c>
      <c r="E7762" t="s">
        <v>4564</v>
      </c>
      <c r="F7762" t="s">
        <v>39</v>
      </c>
      <c r="G7762" t="s">
        <v>24837</v>
      </c>
      <c r="H7762" t="s">
        <v>4566</v>
      </c>
      <c r="I7762">
        <v>1395883486844</v>
      </c>
    </row>
    <row r="7763" spans="1:9" x14ac:dyDescent="0.3">
      <c r="A7763" s="1">
        <v>419557</v>
      </c>
      <c r="B7763">
        <v>420076</v>
      </c>
      <c r="C7763" t="s">
        <v>24838</v>
      </c>
      <c r="D7763" t="s">
        <v>24839</v>
      </c>
      <c r="E7763" t="s">
        <v>762</v>
      </c>
      <c r="F7763" t="s">
        <v>39</v>
      </c>
      <c r="G7763" t="s">
        <v>2327</v>
      </c>
      <c r="H7763" t="s">
        <v>764</v>
      </c>
      <c r="I7763">
        <v>1409209572948</v>
      </c>
    </row>
    <row r="7764" spans="1:9" x14ac:dyDescent="0.3">
      <c r="A7764" s="1">
        <v>333545</v>
      </c>
      <c r="B7764">
        <v>334005</v>
      </c>
      <c r="C7764" t="s">
        <v>24840</v>
      </c>
      <c r="D7764" t="s">
        <v>24841</v>
      </c>
      <c r="E7764" t="s">
        <v>24842</v>
      </c>
      <c r="F7764" t="s">
        <v>28</v>
      </c>
      <c r="G7764" t="s">
        <v>10494</v>
      </c>
      <c r="H7764" t="s">
        <v>24843</v>
      </c>
      <c r="I7764">
        <v>1404102068059</v>
      </c>
    </row>
    <row r="7765" spans="1:9" x14ac:dyDescent="0.3">
      <c r="A7765" s="1">
        <v>375141</v>
      </c>
      <c r="B7765">
        <v>375601</v>
      </c>
      <c r="C7765" t="s">
        <v>24844</v>
      </c>
      <c r="D7765" t="s">
        <v>24845</v>
      </c>
      <c r="E7765" t="s">
        <v>690</v>
      </c>
      <c r="F7765" t="s">
        <v>22</v>
      </c>
      <c r="G7765" t="s">
        <v>13554</v>
      </c>
      <c r="H7765" t="s">
        <v>692</v>
      </c>
      <c r="I7765">
        <v>1404978690468</v>
      </c>
    </row>
    <row r="7766" spans="1:9" x14ac:dyDescent="0.3">
      <c r="A7766" s="1">
        <v>218279</v>
      </c>
      <c r="B7766">
        <v>218725</v>
      </c>
      <c r="C7766" t="s">
        <v>24846</v>
      </c>
      <c r="D7766" t="s">
        <v>24847</v>
      </c>
      <c r="E7766" t="s">
        <v>9060</v>
      </c>
      <c r="F7766" t="s">
        <v>22</v>
      </c>
      <c r="G7766" t="s">
        <v>10295</v>
      </c>
      <c r="H7766" t="s">
        <v>9061</v>
      </c>
      <c r="I7766">
        <v>1400457947258</v>
      </c>
    </row>
    <row r="7767" spans="1:9" x14ac:dyDescent="0.3">
      <c r="A7767" s="1">
        <v>266262</v>
      </c>
      <c r="B7767">
        <v>266708</v>
      </c>
      <c r="C7767" t="s">
        <v>24848</v>
      </c>
      <c r="D7767" t="s">
        <v>24849</v>
      </c>
      <c r="E7767" t="s">
        <v>12741</v>
      </c>
      <c r="F7767" t="s">
        <v>28</v>
      </c>
      <c r="G7767" t="s">
        <v>2797</v>
      </c>
      <c r="H7767" t="s">
        <v>12742</v>
      </c>
      <c r="I7767">
        <v>1401372924192</v>
      </c>
    </row>
    <row r="7768" spans="1:9" x14ac:dyDescent="0.3">
      <c r="A7768" s="1">
        <v>44809</v>
      </c>
      <c r="B7768">
        <v>44810</v>
      </c>
      <c r="C7768" t="s">
        <v>24850</v>
      </c>
      <c r="D7768" t="s">
        <v>24851</v>
      </c>
      <c r="E7768" t="s">
        <v>24852</v>
      </c>
      <c r="F7768" t="s">
        <v>39</v>
      </c>
      <c r="G7768" t="s">
        <v>24853</v>
      </c>
      <c r="H7768" t="s">
        <v>24854</v>
      </c>
      <c r="I7768">
        <v>1395828016727</v>
      </c>
    </row>
    <row r="7769" spans="1:9" x14ac:dyDescent="0.3">
      <c r="A7769" s="1">
        <v>38074</v>
      </c>
      <c r="B7769">
        <v>38075</v>
      </c>
      <c r="C7769" t="s">
        <v>24855</v>
      </c>
      <c r="D7769" t="s">
        <v>24856</v>
      </c>
      <c r="E7769" t="s">
        <v>24857</v>
      </c>
      <c r="F7769" t="s">
        <v>11</v>
      </c>
      <c r="G7769" t="s">
        <v>13058</v>
      </c>
      <c r="H7769" t="s">
        <v>24858</v>
      </c>
      <c r="I7769">
        <v>1395753469482</v>
      </c>
    </row>
    <row r="7770" spans="1:9" x14ac:dyDescent="0.3">
      <c r="A7770" s="1">
        <v>195375</v>
      </c>
      <c r="B7770">
        <v>195811</v>
      </c>
      <c r="C7770" t="s">
        <v>24859</v>
      </c>
      <c r="D7770" t="s">
        <v>24860</v>
      </c>
      <c r="E7770" t="s">
        <v>11522</v>
      </c>
      <c r="F7770" t="s">
        <v>28</v>
      </c>
      <c r="G7770" t="s">
        <v>8201</v>
      </c>
      <c r="H7770" t="s">
        <v>11523</v>
      </c>
      <c r="I7770">
        <v>1399577964366</v>
      </c>
    </row>
    <row r="7771" spans="1:9" x14ac:dyDescent="0.3">
      <c r="A7771" s="1">
        <v>233338</v>
      </c>
      <c r="B7771">
        <v>233784</v>
      </c>
      <c r="C7771" t="s">
        <v>17803</v>
      </c>
      <c r="D7771" t="s">
        <v>24861</v>
      </c>
      <c r="E7771" t="s">
        <v>24862</v>
      </c>
      <c r="F7771" t="s">
        <v>28</v>
      </c>
      <c r="G7771" t="s">
        <v>19390</v>
      </c>
      <c r="H7771" t="s">
        <v>24863</v>
      </c>
      <c r="I7771">
        <v>1400707866898</v>
      </c>
    </row>
    <row r="7772" spans="1:9" x14ac:dyDescent="0.3">
      <c r="A7772" s="1">
        <v>422382</v>
      </c>
      <c r="B7772">
        <v>422901</v>
      </c>
      <c r="C7772" t="s">
        <v>24864</v>
      </c>
      <c r="D7772" t="s">
        <v>24865</v>
      </c>
      <c r="E7772" t="s">
        <v>6565</v>
      </c>
      <c r="F7772" t="s">
        <v>28</v>
      </c>
      <c r="G7772" t="s">
        <v>8142</v>
      </c>
      <c r="H7772" t="s">
        <v>6566</v>
      </c>
      <c r="I7772">
        <v>1409228449589</v>
      </c>
    </row>
    <row r="7773" spans="1:9" x14ac:dyDescent="0.3">
      <c r="A7773" s="1">
        <v>166681</v>
      </c>
      <c r="B7773">
        <v>167017</v>
      </c>
      <c r="C7773" t="s">
        <v>24866</v>
      </c>
      <c r="D7773" t="s">
        <v>24867</v>
      </c>
      <c r="E7773" t="s">
        <v>4118</v>
      </c>
      <c r="F7773" t="s">
        <v>39</v>
      </c>
      <c r="G7773" t="s">
        <v>553</v>
      </c>
      <c r="H7773" t="s">
        <v>4120</v>
      </c>
      <c r="I7773">
        <v>1398779907999</v>
      </c>
    </row>
    <row r="7774" spans="1:9" x14ac:dyDescent="0.3">
      <c r="A7774" s="1">
        <v>347722</v>
      </c>
      <c r="B7774">
        <v>348182</v>
      </c>
      <c r="C7774" t="s">
        <v>24868</v>
      </c>
      <c r="D7774" t="s">
        <v>24869</v>
      </c>
      <c r="E7774" t="s">
        <v>5782</v>
      </c>
      <c r="F7774" t="s">
        <v>28</v>
      </c>
      <c r="G7774" t="s">
        <v>2638</v>
      </c>
      <c r="H7774" t="s">
        <v>5784</v>
      </c>
      <c r="I7774">
        <v>1404332479287</v>
      </c>
    </row>
    <row r="7775" spans="1:9" x14ac:dyDescent="0.3">
      <c r="A7775" s="1">
        <v>155789</v>
      </c>
      <c r="B7775">
        <v>156125</v>
      </c>
      <c r="C7775" t="s">
        <v>24870</v>
      </c>
      <c r="D7775" t="s">
        <v>24871</v>
      </c>
      <c r="E7775" t="s">
        <v>4063</v>
      </c>
      <c r="F7775" t="s">
        <v>11</v>
      </c>
      <c r="G7775" t="s">
        <v>24872</v>
      </c>
      <c r="H7775" t="s">
        <v>4065</v>
      </c>
      <c r="I7775">
        <v>1398336124443</v>
      </c>
    </row>
    <row r="7776" spans="1:9" x14ac:dyDescent="0.3">
      <c r="A7776" s="1">
        <v>321941</v>
      </c>
      <c r="B7776">
        <v>322401</v>
      </c>
      <c r="C7776" t="s">
        <v>24873</v>
      </c>
      <c r="D7776" t="s">
        <v>24874</v>
      </c>
      <c r="E7776" t="s">
        <v>12462</v>
      </c>
      <c r="F7776" t="s">
        <v>11</v>
      </c>
      <c r="G7776" t="s">
        <v>1968</v>
      </c>
      <c r="H7776" t="s">
        <v>12463</v>
      </c>
      <c r="I7776">
        <v>1403852610996</v>
      </c>
    </row>
    <row r="7777" spans="1:9" x14ac:dyDescent="0.3">
      <c r="A7777" s="1">
        <v>346537</v>
      </c>
      <c r="B7777">
        <v>346997</v>
      </c>
      <c r="C7777" t="s">
        <v>24875</v>
      </c>
      <c r="D7777" t="s">
        <v>24876</v>
      </c>
      <c r="E7777" t="s">
        <v>1340</v>
      </c>
      <c r="F7777" t="s">
        <v>22</v>
      </c>
      <c r="G7777" t="s">
        <v>4287</v>
      </c>
      <c r="H7777" t="s">
        <v>1342</v>
      </c>
      <c r="I7777">
        <v>1404325302860</v>
      </c>
    </row>
    <row r="7778" spans="1:9" x14ac:dyDescent="0.3">
      <c r="A7778" s="1">
        <v>198531</v>
      </c>
      <c r="B7778">
        <v>198967</v>
      </c>
      <c r="C7778" t="s">
        <v>24877</v>
      </c>
      <c r="D7778" t="s">
        <v>24878</v>
      </c>
      <c r="E7778" t="s">
        <v>1281</v>
      </c>
      <c r="F7778" t="s">
        <v>22</v>
      </c>
      <c r="G7778" t="s">
        <v>24879</v>
      </c>
      <c r="H7778" t="s">
        <v>1283</v>
      </c>
      <c r="I7778">
        <v>1399638386821</v>
      </c>
    </row>
    <row r="7779" spans="1:9" x14ac:dyDescent="0.3">
      <c r="A7779" s="1">
        <v>95602</v>
      </c>
      <c r="B7779">
        <v>95796</v>
      </c>
      <c r="C7779" t="s">
        <v>24880</v>
      </c>
      <c r="D7779" t="s">
        <v>24881</v>
      </c>
      <c r="E7779" t="s">
        <v>4491</v>
      </c>
      <c r="F7779" t="s">
        <v>11</v>
      </c>
      <c r="G7779" t="s">
        <v>11554</v>
      </c>
      <c r="H7779" t="s">
        <v>4492</v>
      </c>
      <c r="I7779">
        <v>1397223269682</v>
      </c>
    </row>
    <row r="7780" spans="1:9" x14ac:dyDescent="0.3">
      <c r="A7780" s="1">
        <v>225626</v>
      </c>
      <c r="B7780">
        <v>226072</v>
      </c>
      <c r="C7780" t="s">
        <v>24882</v>
      </c>
      <c r="D7780" t="s">
        <v>24883</v>
      </c>
      <c r="E7780" t="s">
        <v>3379</v>
      </c>
      <c r="F7780" t="s">
        <v>11</v>
      </c>
      <c r="G7780" t="s">
        <v>24884</v>
      </c>
      <c r="H7780" t="s">
        <v>3381</v>
      </c>
      <c r="I7780">
        <v>1400634784652</v>
      </c>
    </row>
    <row r="7781" spans="1:9" x14ac:dyDescent="0.3">
      <c r="A7781" s="1">
        <v>268422</v>
      </c>
      <c r="B7781">
        <v>268868</v>
      </c>
      <c r="C7781" t="s">
        <v>24885</v>
      </c>
      <c r="D7781" t="s">
        <v>24886</v>
      </c>
      <c r="E7781" t="s">
        <v>24887</v>
      </c>
      <c r="F7781" t="s">
        <v>39</v>
      </c>
      <c r="G7781" t="s">
        <v>6010</v>
      </c>
      <c r="H7781" t="s">
        <v>24888</v>
      </c>
      <c r="I7781">
        <v>1401817425678</v>
      </c>
    </row>
    <row r="7782" spans="1:9" x14ac:dyDescent="0.3">
      <c r="A7782" s="1">
        <v>359825</v>
      </c>
      <c r="B7782">
        <v>360285</v>
      </c>
      <c r="C7782" t="s">
        <v>24889</v>
      </c>
      <c r="D7782" t="s">
        <v>24890</v>
      </c>
      <c r="E7782" t="s">
        <v>58</v>
      </c>
      <c r="F7782" t="s">
        <v>39</v>
      </c>
      <c r="G7782" t="s">
        <v>448</v>
      </c>
      <c r="H7782" t="s">
        <v>60</v>
      </c>
      <c r="I7782">
        <v>1404585440127</v>
      </c>
    </row>
    <row r="7783" spans="1:9" x14ac:dyDescent="0.3">
      <c r="A7783" s="1">
        <v>262543</v>
      </c>
      <c r="B7783">
        <v>262989</v>
      </c>
      <c r="C7783" t="s">
        <v>24891</v>
      </c>
      <c r="D7783" t="s">
        <v>24892</v>
      </c>
      <c r="E7783" t="s">
        <v>2624</v>
      </c>
      <c r="F7783" t="s">
        <v>11</v>
      </c>
      <c r="G7783" t="s">
        <v>9634</v>
      </c>
      <c r="H7783" t="s">
        <v>2626</v>
      </c>
      <c r="I7783">
        <v>1401349280999</v>
      </c>
    </row>
    <row r="7784" spans="1:9" x14ac:dyDescent="0.3">
      <c r="A7784" s="1">
        <v>245782</v>
      </c>
      <c r="B7784">
        <v>246228</v>
      </c>
      <c r="C7784" t="s">
        <v>24893</v>
      </c>
      <c r="D7784" t="s">
        <v>24894</v>
      </c>
      <c r="E7784" t="s">
        <v>10104</v>
      </c>
      <c r="F7784" t="s">
        <v>39</v>
      </c>
      <c r="G7784" t="s">
        <v>24895</v>
      </c>
      <c r="H7784" t="s">
        <v>10105</v>
      </c>
      <c r="I7784">
        <v>1400932642442</v>
      </c>
    </row>
    <row r="7785" spans="1:9" x14ac:dyDescent="0.3">
      <c r="A7785" s="1">
        <v>8025</v>
      </c>
      <c r="B7785">
        <v>8026</v>
      </c>
      <c r="C7785" t="s">
        <v>24896</v>
      </c>
      <c r="D7785" t="s">
        <v>24897</v>
      </c>
      <c r="E7785" t="s">
        <v>24898</v>
      </c>
      <c r="F7785" t="s">
        <v>28</v>
      </c>
      <c r="G7785" t="s">
        <v>45</v>
      </c>
      <c r="H7785" t="s">
        <v>24899</v>
      </c>
      <c r="I7785">
        <v>1394625715273</v>
      </c>
    </row>
    <row r="7786" spans="1:9" x14ac:dyDescent="0.3">
      <c r="A7786" s="1">
        <v>150185</v>
      </c>
      <c r="B7786">
        <v>150521</v>
      </c>
      <c r="C7786" t="s">
        <v>24900</v>
      </c>
      <c r="D7786" t="s">
        <v>24901</v>
      </c>
      <c r="E7786" t="s">
        <v>24902</v>
      </c>
      <c r="F7786" t="s">
        <v>39</v>
      </c>
      <c r="G7786" t="s">
        <v>260</v>
      </c>
      <c r="H7786" t="s">
        <v>24903</v>
      </c>
      <c r="I7786">
        <v>1398225772795</v>
      </c>
    </row>
    <row r="7787" spans="1:9" x14ac:dyDescent="0.3">
      <c r="A7787" s="1">
        <v>89247</v>
      </c>
      <c r="B7787">
        <v>89323</v>
      </c>
      <c r="C7787" t="s">
        <v>24904</v>
      </c>
      <c r="D7787" t="s">
        <v>24905</v>
      </c>
      <c r="E7787" t="s">
        <v>2178</v>
      </c>
      <c r="F7787" t="s">
        <v>22</v>
      </c>
      <c r="G7787" t="s">
        <v>24906</v>
      </c>
      <c r="H7787" t="s">
        <v>2180</v>
      </c>
      <c r="I7787">
        <v>1396936602940</v>
      </c>
    </row>
    <row r="7788" spans="1:9" x14ac:dyDescent="0.3">
      <c r="A7788" s="1">
        <v>190826</v>
      </c>
      <c r="B7788">
        <v>191162</v>
      </c>
      <c r="C7788" t="s">
        <v>24907</v>
      </c>
      <c r="D7788" t="s">
        <v>24908</v>
      </c>
      <c r="E7788" t="s">
        <v>1243</v>
      </c>
      <c r="F7788" t="s">
        <v>28</v>
      </c>
      <c r="G7788" t="s">
        <v>4709</v>
      </c>
      <c r="H7788" t="s">
        <v>1245</v>
      </c>
      <c r="I7788">
        <v>1399511513174</v>
      </c>
    </row>
    <row r="7789" spans="1:9" x14ac:dyDescent="0.3">
      <c r="A7789" s="1">
        <v>352668</v>
      </c>
      <c r="B7789">
        <v>353128</v>
      </c>
      <c r="C7789" t="s">
        <v>24909</v>
      </c>
      <c r="D7789" t="s">
        <v>24910</v>
      </c>
      <c r="E7789" t="s">
        <v>1957</v>
      </c>
      <c r="F7789" t="s">
        <v>11</v>
      </c>
      <c r="G7789" t="s">
        <v>24911</v>
      </c>
      <c r="H7789" t="s">
        <v>1959</v>
      </c>
      <c r="I7789">
        <v>1404448180942</v>
      </c>
    </row>
    <row r="7790" spans="1:9" x14ac:dyDescent="0.3">
      <c r="A7790" s="1">
        <v>159339</v>
      </c>
      <c r="B7790">
        <v>159675</v>
      </c>
      <c r="C7790" t="s">
        <v>24912</v>
      </c>
      <c r="D7790" t="s">
        <v>24913</v>
      </c>
      <c r="E7790" t="s">
        <v>24914</v>
      </c>
      <c r="F7790" t="s">
        <v>11</v>
      </c>
      <c r="G7790" t="s">
        <v>15123</v>
      </c>
      <c r="H7790" t="s">
        <v>24915</v>
      </c>
      <c r="I7790">
        <v>1398396031253</v>
      </c>
    </row>
    <row r="7791" spans="1:9" x14ac:dyDescent="0.3">
      <c r="A7791" s="1">
        <v>302326</v>
      </c>
      <c r="B7791">
        <v>302786</v>
      </c>
      <c r="C7791" t="s">
        <v>24916</v>
      </c>
      <c r="D7791" t="s">
        <v>24917</v>
      </c>
      <c r="E7791" t="s">
        <v>330</v>
      </c>
      <c r="F7791" t="s">
        <v>39</v>
      </c>
      <c r="G7791" t="s">
        <v>24293</v>
      </c>
      <c r="H7791" t="s">
        <v>332</v>
      </c>
      <c r="I7791">
        <v>1403125550218</v>
      </c>
    </row>
    <row r="7792" spans="1:9" x14ac:dyDescent="0.3">
      <c r="A7792" s="1">
        <v>228345</v>
      </c>
      <c r="B7792">
        <v>228791</v>
      </c>
      <c r="C7792" t="s">
        <v>24918</v>
      </c>
      <c r="D7792" t="s">
        <v>24919</v>
      </c>
      <c r="E7792" t="s">
        <v>24920</v>
      </c>
      <c r="F7792" t="s">
        <v>22</v>
      </c>
      <c r="G7792" t="s">
        <v>23152</v>
      </c>
      <c r="H7792" t="s">
        <v>24921</v>
      </c>
      <c r="I7792">
        <v>1400652093567</v>
      </c>
    </row>
    <row r="7793" spans="1:9" x14ac:dyDescent="0.3">
      <c r="A7793" s="1">
        <v>196952</v>
      </c>
      <c r="B7793">
        <v>197388</v>
      </c>
      <c r="C7793" t="s">
        <v>24922</v>
      </c>
      <c r="D7793" t="s">
        <v>24923</v>
      </c>
      <c r="E7793" t="s">
        <v>2007</v>
      </c>
      <c r="F7793" t="s">
        <v>39</v>
      </c>
      <c r="G7793" t="s">
        <v>15108</v>
      </c>
      <c r="H7793" t="s">
        <v>2009</v>
      </c>
      <c r="I7793">
        <v>1399629785140</v>
      </c>
    </row>
    <row r="7794" spans="1:9" x14ac:dyDescent="0.3">
      <c r="A7794" s="1">
        <v>242186</v>
      </c>
      <c r="B7794">
        <v>242632</v>
      </c>
      <c r="C7794" t="s">
        <v>24924</v>
      </c>
      <c r="D7794" t="s">
        <v>24925</v>
      </c>
      <c r="E7794" t="s">
        <v>310</v>
      </c>
      <c r="F7794" t="s">
        <v>22</v>
      </c>
      <c r="G7794" t="s">
        <v>16082</v>
      </c>
      <c r="H7794" t="s">
        <v>312</v>
      </c>
      <c r="I7794">
        <v>1400872088064</v>
      </c>
    </row>
    <row r="7795" spans="1:9" x14ac:dyDescent="0.3">
      <c r="A7795" s="1">
        <v>273488</v>
      </c>
      <c r="B7795">
        <v>273934</v>
      </c>
      <c r="C7795" t="s">
        <v>24926</v>
      </c>
      <c r="D7795" t="s">
        <v>24927</v>
      </c>
      <c r="E7795" t="s">
        <v>2651</v>
      </c>
      <c r="F7795" t="s">
        <v>39</v>
      </c>
      <c r="G7795" t="s">
        <v>5406</v>
      </c>
      <c r="H7795" t="s">
        <v>2653</v>
      </c>
      <c r="I7795">
        <v>1401893742306</v>
      </c>
    </row>
    <row r="7796" spans="1:9" x14ac:dyDescent="0.3">
      <c r="A7796" s="1">
        <v>22202</v>
      </c>
      <c r="B7796">
        <v>22203</v>
      </c>
      <c r="C7796" t="s">
        <v>24928</v>
      </c>
      <c r="D7796" t="s">
        <v>24929</v>
      </c>
      <c r="E7796" t="s">
        <v>8021</v>
      </c>
      <c r="F7796" t="s">
        <v>39</v>
      </c>
      <c r="G7796" t="s">
        <v>1611</v>
      </c>
      <c r="H7796" t="s">
        <v>24930</v>
      </c>
      <c r="I7796">
        <v>1395234692802</v>
      </c>
    </row>
    <row r="7797" spans="1:9" x14ac:dyDescent="0.3">
      <c r="A7797" s="1">
        <v>177748</v>
      </c>
      <c r="B7797">
        <v>178084</v>
      </c>
      <c r="C7797" t="s">
        <v>24931</v>
      </c>
      <c r="D7797" t="s">
        <v>24932</v>
      </c>
      <c r="E7797" t="s">
        <v>24933</v>
      </c>
      <c r="F7797" t="s">
        <v>22</v>
      </c>
      <c r="G7797" t="s">
        <v>4545</v>
      </c>
      <c r="H7797" t="s">
        <v>24934</v>
      </c>
      <c r="I7797">
        <v>1399316035946</v>
      </c>
    </row>
    <row r="7798" spans="1:9" x14ac:dyDescent="0.3">
      <c r="A7798" s="1">
        <v>102735</v>
      </c>
      <c r="B7798">
        <v>102932</v>
      </c>
      <c r="C7798" t="s">
        <v>24935</v>
      </c>
      <c r="D7798" t="s">
        <v>24936</v>
      </c>
      <c r="E7798" t="s">
        <v>854</v>
      </c>
      <c r="F7798" t="s">
        <v>39</v>
      </c>
      <c r="G7798" t="s">
        <v>4097</v>
      </c>
      <c r="H7798" t="s">
        <v>856</v>
      </c>
      <c r="I7798">
        <v>1397295523466</v>
      </c>
    </row>
    <row r="7799" spans="1:9" x14ac:dyDescent="0.3">
      <c r="A7799" s="1">
        <v>64985</v>
      </c>
      <c r="B7799">
        <v>64986</v>
      </c>
      <c r="C7799" t="s">
        <v>24937</v>
      </c>
      <c r="D7799" t="s">
        <v>24938</v>
      </c>
      <c r="E7799" t="s">
        <v>552</v>
      </c>
      <c r="F7799" t="s">
        <v>39</v>
      </c>
      <c r="G7799" t="s">
        <v>5601</v>
      </c>
      <c r="H7799" t="s">
        <v>554</v>
      </c>
      <c r="I7799">
        <v>1396129581955</v>
      </c>
    </row>
    <row r="7800" spans="1:9" x14ac:dyDescent="0.3">
      <c r="A7800" s="1">
        <v>411249</v>
      </c>
      <c r="B7800">
        <v>411768</v>
      </c>
      <c r="C7800" t="s">
        <v>24939</v>
      </c>
      <c r="D7800" t="s">
        <v>24940</v>
      </c>
      <c r="E7800" t="s">
        <v>15432</v>
      </c>
      <c r="F7800" t="s">
        <v>22</v>
      </c>
      <c r="G7800" t="s">
        <v>549</v>
      </c>
      <c r="H7800" t="s">
        <v>15433</v>
      </c>
      <c r="I7800">
        <v>1406937770340</v>
      </c>
    </row>
    <row r="7801" spans="1:9" x14ac:dyDescent="0.3">
      <c r="A7801" s="1">
        <v>111596</v>
      </c>
      <c r="B7801">
        <v>111832</v>
      </c>
      <c r="C7801" t="s">
        <v>24941</v>
      </c>
      <c r="D7801" t="s">
        <v>24942</v>
      </c>
      <c r="E7801" t="s">
        <v>4015</v>
      </c>
      <c r="F7801" t="s">
        <v>11</v>
      </c>
      <c r="G7801" t="s">
        <v>24943</v>
      </c>
      <c r="H7801" t="s">
        <v>11916</v>
      </c>
      <c r="I7801">
        <v>1397506789373</v>
      </c>
    </row>
    <row r="7802" spans="1:9" x14ac:dyDescent="0.3">
      <c r="A7802" s="1">
        <v>279859</v>
      </c>
      <c r="B7802">
        <v>280319</v>
      </c>
      <c r="C7802" t="s">
        <v>24944</v>
      </c>
      <c r="D7802" t="s">
        <v>24945</v>
      </c>
      <c r="E7802" t="s">
        <v>1493</v>
      </c>
      <c r="F7802" t="s">
        <v>22</v>
      </c>
      <c r="G7802" t="s">
        <v>18924</v>
      </c>
      <c r="H7802" t="s">
        <v>1495</v>
      </c>
      <c r="I7802">
        <v>1402683723457</v>
      </c>
    </row>
    <row r="7803" spans="1:9" x14ac:dyDescent="0.3">
      <c r="A7803" s="1">
        <v>233495</v>
      </c>
      <c r="B7803">
        <v>233941</v>
      </c>
      <c r="C7803" t="s">
        <v>24946</v>
      </c>
      <c r="D7803" t="s">
        <v>24947</v>
      </c>
      <c r="E7803" t="s">
        <v>14551</v>
      </c>
      <c r="F7803" t="s">
        <v>28</v>
      </c>
      <c r="G7803" t="s">
        <v>535</v>
      </c>
      <c r="H7803" t="s">
        <v>14551</v>
      </c>
      <c r="I7803">
        <v>1400708725196</v>
      </c>
    </row>
    <row r="7804" spans="1:9" x14ac:dyDescent="0.3">
      <c r="A7804" s="1">
        <v>277183</v>
      </c>
      <c r="B7804">
        <v>277629</v>
      </c>
      <c r="C7804" t="s">
        <v>24948</v>
      </c>
      <c r="D7804" t="s">
        <v>24949</v>
      </c>
      <c r="E7804" t="s">
        <v>7220</v>
      </c>
      <c r="F7804" t="s">
        <v>39</v>
      </c>
      <c r="G7804" t="s">
        <v>8034</v>
      </c>
      <c r="H7804" t="s">
        <v>7221</v>
      </c>
      <c r="I7804">
        <v>1402664722202</v>
      </c>
    </row>
    <row r="7805" spans="1:9" x14ac:dyDescent="0.3">
      <c r="A7805" s="1">
        <v>47750</v>
      </c>
      <c r="B7805">
        <v>47751</v>
      </c>
      <c r="C7805" t="s">
        <v>24950</v>
      </c>
      <c r="D7805" t="s">
        <v>24951</v>
      </c>
      <c r="E7805" t="s">
        <v>5296</v>
      </c>
      <c r="F7805" t="s">
        <v>11</v>
      </c>
      <c r="G7805" t="s">
        <v>12482</v>
      </c>
      <c r="H7805" t="s">
        <v>5298</v>
      </c>
      <c r="I7805">
        <v>1395881600630</v>
      </c>
    </row>
    <row r="7806" spans="1:9" x14ac:dyDescent="0.3">
      <c r="A7806" s="1">
        <v>364742</v>
      </c>
      <c r="B7806">
        <v>365202</v>
      </c>
      <c r="C7806" t="s">
        <v>24952</v>
      </c>
      <c r="D7806" t="s">
        <v>24953</v>
      </c>
      <c r="E7806" t="s">
        <v>3756</v>
      </c>
      <c r="F7806" t="s">
        <v>22</v>
      </c>
      <c r="G7806" t="s">
        <v>24954</v>
      </c>
      <c r="H7806" t="s">
        <v>3757</v>
      </c>
      <c r="I7806">
        <v>1404761238550</v>
      </c>
    </row>
    <row r="7807" spans="1:9" x14ac:dyDescent="0.3">
      <c r="A7807" s="1">
        <v>87351</v>
      </c>
      <c r="B7807">
        <v>87427</v>
      </c>
      <c r="C7807" t="s">
        <v>24955</v>
      </c>
      <c r="D7807" t="s">
        <v>24956</v>
      </c>
      <c r="E7807" t="s">
        <v>24957</v>
      </c>
      <c r="F7807" t="s">
        <v>11</v>
      </c>
      <c r="G7807" t="s">
        <v>15577</v>
      </c>
      <c r="H7807" t="s">
        <v>24958</v>
      </c>
      <c r="I7807">
        <v>1396929349040</v>
      </c>
    </row>
    <row r="7808" spans="1:9" x14ac:dyDescent="0.3">
      <c r="A7808" s="1">
        <v>383485</v>
      </c>
      <c r="B7808">
        <v>383945</v>
      </c>
      <c r="C7808" t="s">
        <v>24959</v>
      </c>
      <c r="D7808" t="s">
        <v>24960</v>
      </c>
      <c r="E7808" t="s">
        <v>1449</v>
      </c>
      <c r="F7808" t="s">
        <v>11</v>
      </c>
      <c r="G7808" t="s">
        <v>24961</v>
      </c>
      <c r="H7808" t="s">
        <v>1451</v>
      </c>
      <c r="I7808">
        <v>1405559310197</v>
      </c>
    </row>
    <row r="7809" spans="1:9" x14ac:dyDescent="0.3">
      <c r="A7809" s="1">
        <v>237209</v>
      </c>
      <c r="B7809">
        <v>237655</v>
      </c>
      <c r="C7809" t="s">
        <v>24962</v>
      </c>
      <c r="D7809" t="s">
        <v>24963</v>
      </c>
      <c r="E7809" t="s">
        <v>1266</v>
      </c>
      <c r="F7809" t="s">
        <v>28</v>
      </c>
      <c r="G7809" t="s">
        <v>13567</v>
      </c>
      <c r="H7809" t="s">
        <v>1268</v>
      </c>
      <c r="I7809">
        <v>1400771302881</v>
      </c>
    </row>
    <row r="7810" spans="1:9" x14ac:dyDescent="0.3">
      <c r="A7810" s="1">
        <v>67302</v>
      </c>
      <c r="B7810">
        <v>67303</v>
      </c>
      <c r="C7810" t="s">
        <v>24964</v>
      </c>
      <c r="D7810" t="s">
        <v>24965</v>
      </c>
      <c r="E7810" t="s">
        <v>24966</v>
      </c>
      <c r="F7810" t="s">
        <v>22</v>
      </c>
      <c r="G7810" t="s">
        <v>24967</v>
      </c>
      <c r="H7810" t="s">
        <v>24968</v>
      </c>
      <c r="I7810">
        <v>1396184304973</v>
      </c>
    </row>
    <row r="7811" spans="1:9" x14ac:dyDescent="0.3">
      <c r="A7811" s="1">
        <v>110068</v>
      </c>
      <c r="B7811">
        <v>110265</v>
      </c>
      <c r="C7811" t="s">
        <v>24969</v>
      </c>
      <c r="D7811" t="s">
        <v>24970</v>
      </c>
      <c r="E7811" t="s">
        <v>14004</v>
      </c>
      <c r="F7811" t="s">
        <v>39</v>
      </c>
      <c r="G7811" t="s">
        <v>117</v>
      </c>
      <c r="H7811" t="s">
        <v>14005</v>
      </c>
      <c r="I7811">
        <v>1397455840635</v>
      </c>
    </row>
    <row r="7812" spans="1:9" x14ac:dyDescent="0.3">
      <c r="A7812" s="1">
        <v>20644</v>
      </c>
      <c r="B7812">
        <v>20645</v>
      </c>
      <c r="C7812" t="s">
        <v>24971</v>
      </c>
      <c r="D7812" t="s">
        <v>24972</v>
      </c>
      <c r="E7812" t="s">
        <v>7070</v>
      </c>
      <c r="F7812" t="s">
        <v>28</v>
      </c>
      <c r="G7812" t="s">
        <v>17096</v>
      </c>
      <c r="H7812" t="s">
        <v>3194</v>
      </c>
      <c r="I7812">
        <v>1395169323677</v>
      </c>
    </row>
    <row r="7813" spans="1:9" x14ac:dyDescent="0.3">
      <c r="A7813" s="1">
        <v>312027</v>
      </c>
      <c r="B7813">
        <v>312487</v>
      </c>
      <c r="C7813" t="s">
        <v>24973</v>
      </c>
      <c r="D7813" t="s">
        <v>24974</v>
      </c>
      <c r="E7813" t="s">
        <v>2075</v>
      </c>
      <c r="F7813" t="s">
        <v>39</v>
      </c>
      <c r="G7813" t="s">
        <v>18550</v>
      </c>
      <c r="H7813" t="s">
        <v>2077</v>
      </c>
      <c r="I7813">
        <v>1403644710456</v>
      </c>
    </row>
    <row r="7814" spans="1:9" x14ac:dyDescent="0.3">
      <c r="A7814" s="1">
        <v>115755</v>
      </c>
      <c r="B7814">
        <v>116091</v>
      </c>
      <c r="C7814" t="s">
        <v>24975</v>
      </c>
      <c r="D7814" t="s">
        <v>24976</v>
      </c>
      <c r="E7814" t="s">
        <v>24977</v>
      </c>
      <c r="F7814" t="s">
        <v>28</v>
      </c>
      <c r="G7814" t="s">
        <v>13488</v>
      </c>
      <c r="H7814" t="s">
        <v>24978</v>
      </c>
      <c r="I7814">
        <v>1397526500551</v>
      </c>
    </row>
    <row r="7815" spans="1:9" x14ac:dyDescent="0.3">
      <c r="A7815" s="1">
        <v>135477</v>
      </c>
      <c r="B7815">
        <v>135813</v>
      </c>
      <c r="C7815" t="s">
        <v>24979</v>
      </c>
      <c r="D7815" t="s">
        <v>24980</v>
      </c>
      <c r="E7815" t="s">
        <v>3509</v>
      </c>
      <c r="F7815" t="s">
        <v>28</v>
      </c>
      <c r="G7815" t="s">
        <v>2696</v>
      </c>
      <c r="H7815" t="s">
        <v>24981</v>
      </c>
      <c r="I7815">
        <v>1397841938910</v>
      </c>
    </row>
    <row r="7816" spans="1:9" x14ac:dyDescent="0.3">
      <c r="A7816" s="1">
        <v>82713</v>
      </c>
      <c r="B7816">
        <v>82789</v>
      </c>
      <c r="C7816" t="s">
        <v>24982</v>
      </c>
      <c r="D7816" t="s">
        <v>24983</v>
      </c>
      <c r="E7816" t="s">
        <v>5210</v>
      </c>
      <c r="F7816" t="s">
        <v>22</v>
      </c>
      <c r="G7816" t="s">
        <v>21725</v>
      </c>
      <c r="H7816" t="s">
        <v>5212</v>
      </c>
      <c r="I7816">
        <v>1396442019432</v>
      </c>
    </row>
    <row r="7817" spans="1:9" x14ac:dyDescent="0.3">
      <c r="A7817" s="1">
        <v>267236</v>
      </c>
      <c r="B7817">
        <v>267682</v>
      </c>
      <c r="C7817" t="s">
        <v>24984</v>
      </c>
      <c r="D7817" t="s">
        <v>24985</v>
      </c>
      <c r="E7817" t="s">
        <v>1388</v>
      </c>
      <c r="F7817" t="s">
        <v>11</v>
      </c>
      <c r="G7817" t="s">
        <v>5255</v>
      </c>
      <c r="H7817" t="s">
        <v>1390</v>
      </c>
      <c r="I7817">
        <v>1401805696959</v>
      </c>
    </row>
    <row r="7818" spans="1:9" x14ac:dyDescent="0.3">
      <c r="A7818" s="1">
        <v>275030</v>
      </c>
      <c r="B7818">
        <v>275476</v>
      </c>
      <c r="C7818" t="s">
        <v>24986</v>
      </c>
      <c r="D7818" t="s">
        <v>24987</v>
      </c>
      <c r="E7818" t="s">
        <v>24988</v>
      </c>
      <c r="F7818" t="s">
        <v>28</v>
      </c>
      <c r="G7818" t="s">
        <v>8370</v>
      </c>
      <c r="H7818" t="s">
        <v>24989</v>
      </c>
      <c r="I7818">
        <v>1401905003160</v>
      </c>
    </row>
    <row r="7819" spans="1:9" x14ac:dyDescent="0.3">
      <c r="A7819" s="1">
        <v>67382</v>
      </c>
      <c r="B7819">
        <v>67383</v>
      </c>
      <c r="C7819" t="s">
        <v>24990</v>
      </c>
      <c r="D7819" t="s">
        <v>24991</v>
      </c>
      <c r="E7819" t="s">
        <v>87</v>
      </c>
      <c r="F7819" t="s">
        <v>22</v>
      </c>
      <c r="G7819" t="s">
        <v>2994</v>
      </c>
      <c r="H7819" t="s">
        <v>89</v>
      </c>
      <c r="I7819">
        <v>1396184426670</v>
      </c>
    </row>
    <row r="7820" spans="1:9" x14ac:dyDescent="0.3">
      <c r="A7820" s="1">
        <v>87014</v>
      </c>
      <c r="B7820">
        <v>87090</v>
      </c>
      <c r="C7820" t="s">
        <v>24992</v>
      </c>
      <c r="D7820" t="s">
        <v>24993</v>
      </c>
      <c r="E7820" t="s">
        <v>161</v>
      </c>
      <c r="F7820" t="s">
        <v>28</v>
      </c>
      <c r="G7820" t="s">
        <v>4339</v>
      </c>
      <c r="H7820" t="s">
        <v>163</v>
      </c>
      <c r="I7820">
        <v>1396885373736</v>
      </c>
    </row>
    <row r="7821" spans="1:9" x14ac:dyDescent="0.3">
      <c r="A7821" s="1">
        <v>244345</v>
      </c>
      <c r="B7821">
        <v>244791</v>
      </c>
      <c r="C7821" t="s">
        <v>24994</v>
      </c>
      <c r="D7821" t="s">
        <v>24995</v>
      </c>
      <c r="E7821" t="s">
        <v>3276</v>
      </c>
      <c r="F7821" t="s">
        <v>28</v>
      </c>
      <c r="G7821" t="s">
        <v>122</v>
      </c>
      <c r="H7821" t="s">
        <v>3278</v>
      </c>
      <c r="I7821">
        <v>1400884935490</v>
      </c>
    </row>
    <row r="7822" spans="1:9" x14ac:dyDescent="0.3">
      <c r="A7822" s="1">
        <v>154803</v>
      </c>
      <c r="B7822">
        <v>155139</v>
      </c>
      <c r="C7822" t="s">
        <v>24996</v>
      </c>
      <c r="D7822" t="s">
        <v>24997</v>
      </c>
      <c r="E7822" t="s">
        <v>376</v>
      </c>
      <c r="F7822" t="s">
        <v>22</v>
      </c>
      <c r="G7822" t="s">
        <v>15967</v>
      </c>
      <c r="H7822" t="s">
        <v>378</v>
      </c>
      <c r="I7822">
        <v>1398289602165</v>
      </c>
    </row>
    <row r="7823" spans="1:9" x14ac:dyDescent="0.3">
      <c r="A7823" s="1">
        <v>25833</v>
      </c>
      <c r="B7823">
        <v>25834</v>
      </c>
      <c r="C7823" t="s">
        <v>24998</v>
      </c>
      <c r="D7823" t="s">
        <v>24999</v>
      </c>
      <c r="E7823" t="s">
        <v>7998</v>
      </c>
      <c r="F7823" t="s">
        <v>39</v>
      </c>
      <c r="G7823" t="s">
        <v>6541</v>
      </c>
      <c r="H7823" t="s">
        <v>8000</v>
      </c>
      <c r="I7823">
        <v>1395324431794</v>
      </c>
    </row>
    <row r="7824" spans="1:9" x14ac:dyDescent="0.3">
      <c r="A7824" s="1">
        <v>95617</v>
      </c>
      <c r="B7824">
        <v>95811</v>
      </c>
      <c r="C7824" t="s">
        <v>25000</v>
      </c>
      <c r="D7824" t="s">
        <v>25001</v>
      </c>
      <c r="E7824" t="s">
        <v>320</v>
      </c>
      <c r="F7824" t="s">
        <v>11</v>
      </c>
      <c r="G7824" t="s">
        <v>11554</v>
      </c>
      <c r="H7824" t="s">
        <v>322</v>
      </c>
      <c r="I7824">
        <v>1397223273763</v>
      </c>
    </row>
    <row r="7825" spans="1:9" x14ac:dyDescent="0.3">
      <c r="A7825" s="1">
        <v>17485</v>
      </c>
      <c r="B7825">
        <v>17486</v>
      </c>
      <c r="C7825" t="s">
        <v>25002</v>
      </c>
      <c r="D7825" t="s">
        <v>25003</v>
      </c>
      <c r="E7825" t="s">
        <v>25004</v>
      </c>
      <c r="F7825" t="s">
        <v>39</v>
      </c>
      <c r="G7825" t="s">
        <v>142</v>
      </c>
      <c r="H7825" t="s">
        <v>25005</v>
      </c>
      <c r="I7825">
        <v>1395160743351</v>
      </c>
    </row>
    <row r="7826" spans="1:9" x14ac:dyDescent="0.3">
      <c r="A7826" s="1">
        <v>326774</v>
      </c>
      <c r="B7826">
        <v>327234</v>
      </c>
      <c r="C7826" t="s">
        <v>25006</v>
      </c>
      <c r="D7826" t="s">
        <v>25007</v>
      </c>
      <c r="E7826" t="s">
        <v>1110</v>
      </c>
      <c r="F7826" t="s">
        <v>11</v>
      </c>
      <c r="G7826" t="s">
        <v>25008</v>
      </c>
      <c r="H7826" t="s">
        <v>1112</v>
      </c>
      <c r="I7826">
        <v>1403924548942</v>
      </c>
    </row>
    <row r="7827" spans="1:9" x14ac:dyDescent="0.3">
      <c r="A7827" s="1">
        <v>56067</v>
      </c>
      <c r="B7827">
        <v>56068</v>
      </c>
      <c r="C7827" t="s">
        <v>25009</v>
      </c>
      <c r="D7827" t="s">
        <v>25010</v>
      </c>
      <c r="E7827" t="s">
        <v>1821</v>
      </c>
      <c r="F7827" t="s">
        <v>28</v>
      </c>
      <c r="G7827" t="s">
        <v>3959</v>
      </c>
      <c r="H7827" t="s">
        <v>1823</v>
      </c>
      <c r="I7827">
        <v>1395970222210</v>
      </c>
    </row>
    <row r="7828" spans="1:9" x14ac:dyDescent="0.3">
      <c r="A7828" s="1">
        <v>158241</v>
      </c>
      <c r="B7828">
        <v>158577</v>
      </c>
      <c r="C7828" t="s">
        <v>25011</v>
      </c>
      <c r="D7828" t="s">
        <v>25012</v>
      </c>
      <c r="E7828" t="s">
        <v>12417</v>
      </c>
      <c r="F7828" t="s">
        <v>28</v>
      </c>
      <c r="G7828" t="s">
        <v>8366</v>
      </c>
      <c r="H7828" t="s">
        <v>12419</v>
      </c>
      <c r="I7828">
        <v>1398349283613</v>
      </c>
    </row>
    <row r="7829" spans="1:9" x14ac:dyDescent="0.3">
      <c r="A7829" s="1">
        <v>271753</v>
      </c>
      <c r="B7829">
        <v>272199</v>
      </c>
      <c r="C7829" t="s">
        <v>25013</v>
      </c>
      <c r="D7829" t="s">
        <v>25014</v>
      </c>
      <c r="E7829" t="s">
        <v>350</v>
      </c>
      <c r="F7829" t="s">
        <v>28</v>
      </c>
      <c r="G7829" t="s">
        <v>3008</v>
      </c>
      <c r="H7829" t="s">
        <v>352</v>
      </c>
      <c r="I7829">
        <v>1401840884454</v>
      </c>
    </row>
    <row r="7830" spans="1:9" x14ac:dyDescent="0.3">
      <c r="A7830" s="1">
        <v>273221</v>
      </c>
      <c r="B7830">
        <v>273667</v>
      </c>
      <c r="C7830" t="s">
        <v>25015</v>
      </c>
      <c r="D7830" t="s">
        <v>25016</v>
      </c>
      <c r="E7830" t="s">
        <v>3268</v>
      </c>
      <c r="F7830" t="s">
        <v>39</v>
      </c>
      <c r="G7830" t="s">
        <v>5406</v>
      </c>
      <c r="H7830" t="s">
        <v>3270</v>
      </c>
      <c r="I7830">
        <v>1401893663838</v>
      </c>
    </row>
    <row r="7831" spans="1:9" x14ac:dyDescent="0.3">
      <c r="A7831" s="1">
        <v>110349</v>
      </c>
      <c r="B7831">
        <v>110546</v>
      </c>
      <c r="C7831" t="s">
        <v>25017</v>
      </c>
      <c r="D7831" t="s">
        <v>25018</v>
      </c>
      <c r="E7831" t="s">
        <v>17857</v>
      </c>
      <c r="F7831" t="s">
        <v>22</v>
      </c>
      <c r="G7831" t="s">
        <v>9759</v>
      </c>
      <c r="H7831" t="s">
        <v>1215</v>
      </c>
      <c r="I7831">
        <v>1397457115007</v>
      </c>
    </row>
    <row r="7832" spans="1:9" x14ac:dyDescent="0.3">
      <c r="A7832" s="1">
        <v>179199</v>
      </c>
      <c r="B7832">
        <v>179535</v>
      </c>
      <c r="C7832" t="s">
        <v>25019</v>
      </c>
      <c r="D7832" t="s">
        <v>25020</v>
      </c>
      <c r="E7832" t="s">
        <v>814</v>
      </c>
      <c r="F7832" t="s">
        <v>28</v>
      </c>
      <c r="G7832" t="s">
        <v>12869</v>
      </c>
      <c r="H7832" t="s">
        <v>816</v>
      </c>
      <c r="I7832">
        <v>1399324602236</v>
      </c>
    </row>
    <row r="7833" spans="1:9" x14ac:dyDescent="0.3">
      <c r="A7833" s="1">
        <v>150195</v>
      </c>
      <c r="B7833">
        <v>150531</v>
      </c>
      <c r="C7833" t="s">
        <v>25021</v>
      </c>
      <c r="D7833" t="s">
        <v>25022</v>
      </c>
      <c r="E7833" t="s">
        <v>7087</v>
      </c>
      <c r="F7833" t="s">
        <v>39</v>
      </c>
      <c r="G7833" t="s">
        <v>260</v>
      </c>
      <c r="H7833" t="s">
        <v>7088</v>
      </c>
      <c r="I7833">
        <v>1398225775468</v>
      </c>
    </row>
    <row r="7834" spans="1:9" x14ac:dyDescent="0.3">
      <c r="A7834" s="1">
        <v>84217</v>
      </c>
      <c r="B7834">
        <v>84293</v>
      </c>
      <c r="C7834" t="s">
        <v>25023</v>
      </c>
      <c r="D7834" t="s">
        <v>25024</v>
      </c>
      <c r="E7834" t="s">
        <v>330</v>
      </c>
      <c r="F7834" t="s">
        <v>11</v>
      </c>
      <c r="G7834" t="s">
        <v>7715</v>
      </c>
      <c r="H7834" t="s">
        <v>332</v>
      </c>
      <c r="I7834">
        <v>1396870297862</v>
      </c>
    </row>
    <row r="7835" spans="1:9" x14ac:dyDescent="0.3">
      <c r="A7835" s="1">
        <v>364854</v>
      </c>
      <c r="B7835">
        <v>365314</v>
      </c>
      <c r="C7835" t="s">
        <v>25025</v>
      </c>
      <c r="D7835" t="s">
        <v>25026</v>
      </c>
      <c r="E7835" t="s">
        <v>814</v>
      </c>
      <c r="F7835" t="s">
        <v>22</v>
      </c>
      <c r="G7835" t="s">
        <v>25027</v>
      </c>
      <c r="H7835" t="s">
        <v>816</v>
      </c>
      <c r="I7835">
        <v>1404762379576</v>
      </c>
    </row>
    <row r="7836" spans="1:9" x14ac:dyDescent="0.3">
      <c r="A7836" s="1">
        <v>240612</v>
      </c>
      <c r="B7836">
        <v>241058</v>
      </c>
      <c r="C7836" t="s">
        <v>25028</v>
      </c>
      <c r="D7836" t="s">
        <v>25029</v>
      </c>
      <c r="E7836" t="s">
        <v>887</v>
      </c>
      <c r="F7836" t="s">
        <v>11</v>
      </c>
      <c r="G7836" t="s">
        <v>25030</v>
      </c>
      <c r="H7836" t="s">
        <v>888</v>
      </c>
      <c r="I7836">
        <v>1400859639791</v>
      </c>
    </row>
    <row r="7837" spans="1:9" x14ac:dyDescent="0.3">
      <c r="A7837" s="1">
        <v>400001</v>
      </c>
      <c r="B7837">
        <v>400520</v>
      </c>
      <c r="C7837" t="s">
        <v>25031</v>
      </c>
      <c r="D7837" t="s">
        <v>25032</v>
      </c>
      <c r="E7837" t="s">
        <v>1697</v>
      </c>
      <c r="F7837" t="s">
        <v>28</v>
      </c>
      <c r="G7837" t="s">
        <v>4756</v>
      </c>
      <c r="H7837" t="s">
        <v>1699</v>
      </c>
      <c r="I7837">
        <v>1406732791590</v>
      </c>
    </row>
    <row r="7838" spans="1:9" x14ac:dyDescent="0.3">
      <c r="A7838" s="1">
        <v>335187</v>
      </c>
      <c r="B7838">
        <v>335647</v>
      </c>
      <c r="C7838" t="s">
        <v>25033</v>
      </c>
      <c r="D7838" t="s">
        <v>25034</v>
      </c>
      <c r="E7838" t="s">
        <v>8715</v>
      </c>
      <c r="F7838" t="s">
        <v>39</v>
      </c>
      <c r="G7838" t="s">
        <v>230</v>
      </c>
      <c r="H7838" t="s">
        <v>8717</v>
      </c>
      <c r="I7838">
        <v>1404152820741</v>
      </c>
    </row>
    <row r="7839" spans="1:9" x14ac:dyDescent="0.3">
      <c r="A7839" s="1">
        <v>353902</v>
      </c>
      <c r="B7839">
        <v>354362</v>
      </c>
      <c r="C7839" t="s">
        <v>25035</v>
      </c>
      <c r="D7839" t="s">
        <v>25036</v>
      </c>
      <c r="E7839" t="s">
        <v>906</v>
      </c>
      <c r="F7839" t="s">
        <v>39</v>
      </c>
      <c r="G7839" t="s">
        <v>14954</v>
      </c>
      <c r="H7839" t="s">
        <v>908</v>
      </c>
      <c r="I7839">
        <v>1404459211903</v>
      </c>
    </row>
    <row r="7840" spans="1:9" x14ac:dyDescent="0.3">
      <c r="A7840" s="1">
        <v>315332</v>
      </c>
      <c r="B7840">
        <v>315792</v>
      </c>
      <c r="C7840" t="s">
        <v>25037</v>
      </c>
      <c r="D7840" t="s">
        <v>25038</v>
      </c>
      <c r="E7840" t="s">
        <v>25039</v>
      </c>
      <c r="F7840" t="s">
        <v>39</v>
      </c>
      <c r="G7840" t="s">
        <v>6220</v>
      </c>
      <c r="H7840" t="s">
        <v>25040</v>
      </c>
      <c r="I7840">
        <v>1403709036391</v>
      </c>
    </row>
    <row r="7841" spans="1:9" x14ac:dyDescent="0.3">
      <c r="A7841" s="1">
        <v>595</v>
      </c>
      <c r="B7841">
        <v>596</v>
      </c>
      <c r="C7841" t="s">
        <v>25041</v>
      </c>
      <c r="D7841" t="s">
        <v>25042</v>
      </c>
      <c r="E7841" t="s">
        <v>6682</v>
      </c>
      <c r="F7841" t="s">
        <v>11</v>
      </c>
      <c r="G7841" t="s">
        <v>9536</v>
      </c>
      <c r="H7841" t="s">
        <v>6684</v>
      </c>
      <c r="I7841">
        <v>1394485182275</v>
      </c>
    </row>
    <row r="7842" spans="1:9" x14ac:dyDescent="0.3">
      <c r="A7842" s="1">
        <v>349534</v>
      </c>
      <c r="B7842">
        <v>349994</v>
      </c>
      <c r="C7842" t="s">
        <v>25043</v>
      </c>
      <c r="D7842" t="s">
        <v>25044</v>
      </c>
      <c r="E7842" t="s">
        <v>22308</v>
      </c>
      <c r="F7842" t="s">
        <v>39</v>
      </c>
      <c r="G7842" t="s">
        <v>7982</v>
      </c>
      <c r="H7842" t="s">
        <v>22309</v>
      </c>
      <c r="I7842">
        <v>1404386308604</v>
      </c>
    </row>
    <row r="7843" spans="1:9" x14ac:dyDescent="0.3">
      <c r="A7843" s="1">
        <v>44820</v>
      </c>
      <c r="B7843">
        <v>44821</v>
      </c>
      <c r="C7843" t="s">
        <v>25045</v>
      </c>
      <c r="D7843" t="s">
        <v>25046</v>
      </c>
      <c r="E7843" t="s">
        <v>4849</v>
      </c>
      <c r="F7843" t="s">
        <v>39</v>
      </c>
      <c r="G7843" t="s">
        <v>24853</v>
      </c>
      <c r="H7843" t="s">
        <v>25047</v>
      </c>
      <c r="I7843">
        <v>1395828019077</v>
      </c>
    </row>
    <row r="7844" spans="1:9" x14ac:dyDescent="0.3">
      <c r="A7844" s="1">
        <v>414501</v>
      </c>
      <c r="B7844">
        <v>415020</v>
      </c>
      <c r="C7844" t="s">
        <v>25048</v>
      </c>
      <c r="D7844" t="s">
        <v>25049</v>
      </c>
      <c r="E7844" t="s">
        <v>25050</v>
      </c>
      <c r="F7844" t="s">
        <v>22</v>
      </c>
      <c r="G7844" t="s">
        <v>7315</v>
      </c>
      <c r="H7844" t="s">
        <v>25051</v>
      </c>
      <c r="I7844">
        <v>1409016736750</v>
      </c>
    </row>
    <row r="7845" spans="1:9" x14ac:dyDescent="0.3">
      <c r="A7845" s="1">
        <v>158885</v>
      </c>
      <c r="B7845">
        <v>159221</v>
      </c>
      <c r="C7845" t="s">
        <v>25052</v>
      </c>
      <c r="D7845" t="s">
        <v>25053</v>
      </c>
      <c r="E7845" t="s">
        <v>6855</v>
      </c>
      <c r="F7845" t="s">
        <v>11</v>
      </c>
      <c r="G7845" t="s">
        <v>23283</v>
      </c>
      <c r="H7845" t="s">
        <v>6856</v>
      </c>
      <c r="I7845">
        <v>1398393877610</v>
      </c>
    </row>
    <row r="7846" spans="1:9" x14ac:dyDescent="0.3">
      <c r="A7846" s="1">
        <v>188670</v>
      </c>
      <c r="B7846">
        <v>189006</v>
      </c>
      <c r="C7846" t="s">
        <v>25054</v>
      </c>
      <c r="D7846" t="s">
        <v>25055</v>
      </c>
      <c r="E7846" t="s">
        <v>15496</v>
      </c>
      <c r="F7846" t="s">
        <v>11</v>
      </c>
      <c r="G7846" t="s">
        <v>25056</v>
      </c>
      <c r="H7846" t="s">
        <v>15498</v>
      </c>
      <c r="I7846">
        <v>1399501213405</v>
      </c>
    </row>
    <row r="7847" spans="1:9" x14ac:dyDescent="0.3">
      <c r="A7847" s="1">
        <v>346987</v>
      </c>
      <c r="B7847">
        <v>347447</v>
      </c>
      <c r="C7847" t="s">
        <v>25057</v>
      </c>
      <c r="D7847" t="s">
        <v>25058</v>
      </c>
      <c r="E7847" t="s">
        <v>3613</v>
      </c>
      <c r="F7847" t="s">
        <v>22</v>
      </c>
      <c r="G7847" t="s">
        <v>11670</v>
      </c>
      <c r="H7847" t="s">
        <v>3615</v>
      </c>
      <c r="I7847">
        <v>1404327402548</v>
      </c>
    </row>
    <row r="7848" spans="1:9" x14ac:dyDescent="0.3">
      <c r="A7848" s="1">
        <v>142201</v>
      </c>
      <c r="B7848">
        <v>142537</v>
      </c>
      <c r="C7848" t="s">
        <v>25059</v>
      </c>
      <c r="D7848" t="s">
        <v>25060</v>
      </c>
      <c r="E7848" t="s">
        <v>3618</v>
      </c>
      <c r="F7848" t="s">
        <v>28</v>
      </c>
      <c r="G7848" t="s">
        <v>25061</v>
      </c>
      <c r="H7848" t="s">
        <v>3620</v>
      </c>
      <c r="I7848">
        <v>1398007873581</v>
      </c>
    </row>
    <row r="7849" spans="1:9" x14ac:dyDescent="0.3">
      <c r="A7849" s="1">
        <v>179808</v>
      </c>
      <c r="B7849">
        <v>180144</v>
      </c>
      <c r="C7849" t="s">
        <v>25062</v>
      </c>
      <c r="D7849" t="s">
        <v>25063</v>
      </c>
      <c r="E7849" t="s">
        <v>25064</v>
      </c>
      <c r="F7849" t="s">
        <v>28</v>
      </c>
      <c r="G7849" t="s">
        <v>412</v>
      </c>
      <c r="H7849" t="s">
        <v>25065</v>
      </c>
      <c r="I7849">
        <v>1399327329788</v>
      </c>
    </row>
    <row r="7850" spans="1:9" x14ac:dyDescent="0.3">
      <c r="A7850" s="1">
        <v>224394</v>
      </c>
      <c r="B7850">
        <v>224840</v>
      </c>
      <c r="C7850" t="s">
        <v>25066</v>
      </c>
      <c r="D7850" t="s">
        <v>25067</v>
      </c>
      <c r="E7850" t="s">
        <v>1146</v>
      </c>
      <c r="F7850" t="s">
        <v>39</v>
      </c>
      <c r="G7850" t="s">
        <v>25068</v>
      </c>
      <c r="H7850" t="s">
        <v>1148</v>
      </c>
      <c r="I7850">
        <v>1400586719576</v>
      </c>
    </row>
    <row r="7851" spans="1:9" x14ac:dyDescent="0.3">
      <c r="A7851" s="1">
        <v>343344</v>
      </c>
      <c r="B7851">
        <v>343804</v>
      </c>
      <c r="C7851" t="s">
        <v>25069</v>
      </c>
      <c r="D7851" t="s">
        <v>25070</v>
      </c>
      <c r="E7851" t="s">
        <v>13575</v>
      </c>
      <c r="F7851" t="s">
        <v>28</v>
      </c>
      <c r="G7851" t="s">
        <v>8824</v>
      </c>
      <c r="H7851" t="s">
        <v>13577</v>
      </c>
      <c r="I7851">
        <v>1404263300070</v>
      </c>
    </row>
    <row r="7852" spans="1:9" x14ac:dyDescent="0.3">
      <c r="A7852" s="1">
        <v>289186</v>
      </c>
      <c r="B7852">
        <v>289646</v>
      </c>
      <c r="C7852" t="s">
        <v>25071</v>
      </c>
      <c r="D7852" t="s">
        <v>25072</v>
      </c>
      <c r="E7852" t="s">
        <v>10166</v>
      </c>
      <c r="F7852" t="s">
        <v>22</v>
      </c>
      <c r="G7852" t="s">
        <v>6352</v>
      </c>
      <c r="H7852" t="s">
        <v>10166</v>
      </c>
      <c r="I7852">
        <v>1402871278198</v>
      </c>
    </row>
    <row r="7853" spans="1:9" x14ac:dyDescent="0.3">
      <c r="A7853" s="1">
        <v>73774</v>
      </c>
      <c r="B7853">
        <v>73850</v>
      </c>
      <c r="C7853" t="s">
        <v>25073</v>
      </c>
      <c r="D7853" t="s">
        <v>25074</v>
      </c>
      <c r="E7853" t="s">
        <v>3201</v>
      </c>
      <c r="F7853" t="s">
        <v>39</v>
      </c>
      <c r="G7853" t="s">
        <v>4554</v>
      </c>
      <c r="H7853" t="s">
        <v>3202</v>
      </c>
      <c r="I7853">
        <v>1396346075592</v>
      </c>
    </row>
    <row r="7854" spans="1:9" x14ac:dyDescent="0.3">
      <c r="A7854" s="1">
        <v>308967</v>
      </c>
      <c r="B7854">
        <v>309427</v>
      </c>
      <c r="C7854" t="s">
        <v>25075</v>
      </c>
      <c r="D7854" t="s">
        <v>25076</v>
      </c>
      <c r="E7854" t="s">
        <v>1826</v>
      </c>
      <c r="F7854" t="s">
        <v>39</v>
      </c>
      <c r="G7854" t="s">
        <v>23899</v>
      </c>
      <c r="H7854" t="s">
        <v>25077</v>
      </c>
      <c r="I7854">
        <v>1403555100322</v>
      </c>
    </row>
    <row r="7855" spans="1:9" x14ac:dyDescent="0.3">
      <c r="A7855" s="1">
        <v>400659</v>
      </c>
      <c r="B7855">
        <v>401178</v>
      </c>
      <c r="C7855" t="s">
        <v>25078</v>
      </c>
      <c r="D7855" t="s">
        <v>25079</v>
      </c>
      <c r="E7855" t="s">
        <v>10463</v>
      </c>
      <c r="F7855" t="s">
        <v>11</v>
      </c>
      <c r="G7855" t="s">
        <v>6571</v>
      </c>
      <c r="H7855" t="s">
        <v>10465</v>
      </c>
      <c r="I7855">
        <v>1406777597731</v>
      </c>
    </row>
    <row r="7856" spans="1:9" x14ac:dyDescent="0.3">
      <c r="A7856" s="1">
        <v>14401</v>
      </c>
      <c r="B7856">
        <v>14402</v>
      </c>
      <c r="C7856" t="s">
        <v>25080</v>
      </c>
      <c r="D7856" t="s">
        <v>25081</v>
      </c>
      <c r="E7856" t="s">
        <v>25082</v>
      </c>
      <c r="F7856" t="s">
        <v>22</v>
      </c>
      <c r="G7856" t="s">
        <v>25083</v>
      </c>
      <c r="H7856" t="s">
        <v>25084</v>
      </c>
      <c r="I7856">
        <v>1395062703797</v>
      </c>
    </row>
    <row r="7857" spans="1:9" x14ac:dyDescent="0.3">
      <c r="A7857" s="1">
        <v>321238</v>
      </c>
      <c r="B7857">
        <v>321698</v>
      </c>
      <c r="C7857" t="s">
        <v>25085</v>
      </c>
      <c r="D7857" t="s">
        <v>25086</v>
      </c>
      <c r="E7857" t="s">
        <v>3276</v>
      </c>
      <c r="F7857" t="s">
        <v>28</v>
      </c>
      <c r="G7857" t="s">
        <v>20090</v>
      </c>
      <c r="H7857" t="s">
        <v>3278</v>
      </c>
      <c r="I7857">
        <v>1403807936576</v>
      </c>
    </row>
    <row r="7858" spans="1:9" x14ac:dyDescent="0.3">
      <c r="A7858" s="1">
        <v>107237</v>
      </c>
      <c r="B7858">
        <v>107434</v>
      </c>
      <c r="C7858" t="s">
        <v>25087</v>
      </c>
      <c r="D7858" t="s">
        <v>25088</v>
      </c>
      <c r="E7858" t="s">
        <v>376</v>
      </c>
      <c r="F7858" t="s">
        <v>22</v>
      </c>
      <c r="G7858" t="s">
        <v>25089</v>
      </c>
      <c r="H7858" t="s">
        <v>378</v>
      </c>
      <c r="I7858">
        <v>1397356307713</v>
      </c>
    </row>
    <row r="7859" spans="1:9" x14ac:dyDescent="0.3">
      <c r="A7859" s="1">
        <v>249322</v>
      </c>
      <c r="B7859">
        <v>249768</v>
      </c>
      <c r="C7859" t="s">
        <v>25090</v>
      </c>
      <c r="D7859" t="s">
        <v>25091</v>
      </c>
      <c r="E7859" t="s">
        <v>9071</v>
      </c>
      <c r="F7859" t="s">
        <v>28</v>
      </c>
      <c r="G7859" t="s">
        <v>4237</v>
      </c>
      <c r="H7859" t="s">
        <v>9072</v>
      </c>
      <c r="I7859">
        <v>1400997490070</v>
      </c>
    </row>
    <row r="7860" spans="1:9" x14ac:dyDescent="0.3">
      <c r="A7860" s="1">
        <v>254781</v>
      </c>
      <c r="B7860">
        <v>255227</v>
      </c>
      <c r="C7860" t="s">
        <v>25092</v>
      </c>
      <c r="D7860" t="s">
        <v>25093</v>
      </c>
      <c r="E7860" t="s">
        <v>3760</v>
      </c>
      <c r="F7860" t="s">
        <v>11</v>
      </c>
      <c r="G7860" t="s">
        <v>19179</v>
      </c>
      <c r="H7860" t="s">
        <v>3762</v>
      </c>
      <c r="I7860">
        <v>1401219139085</v>
      </c>
    </row>
    <row r="7861" spans="1:9" x14ac:dyDescent="0.3">
      <c r="A7861" s="1">
        <v>164807</v>
      </c>
      <c r="B7861">
        <v>165143</v>
      </c>
      <c r="C7861" t="s">
        <v>25094</v>
      </c>
      <c r="D7861" t="s">
        <v>25095</v>
      </c>
      <c r="E7861" t="s">
        <v>10152</v>
      </c>
      <c r="F7861" t="s">
        <v>22</v>
      </c>
      <c r="G7861" t="s">
        <v>25096</v>
      </c>
      <c r="H7861" t="s">
        <v>10153</v>
      </c>
      <c r="I7861">
        <v>1398469546613</v>
      </c>
    </row>
    <row r="7862" spans="1:9" x14ac:dyDescent="0.3">
      <c r="A7862" s="1">
        <v>327778</v>
      </c>
      <c r="B7862">
        <v>328238</v>
      </c>
      <c r="C7862" t="s">
        <v>25097</v>
      </c>
      <c r="D7862" t="s">
        <v>25098</v>
      </c>
      <c r="E7862" t="s">
        <v>1776</v>
      </c>
      <c r="F7862" t="s">
        <v>39</v>
      </c>
      <c r="G7862" t="s">
        <v>25099</v>
      </c>
      <c r="H7862" t="s">
        <v>1778</v>
      </c>
      <c r="I7862">
        <v>1403931016413</v>
      </c>
    </row>
    <row r="7863" spans="1:9" x14ac:dyDescent="0.3">
      <c r="A7863" s="1">
        <v>175689</v>
      </c>
      <c r="B7863">
        <v>176025</v>
      </c>
      <c r="C7863" t="s">
        <v>25100</v>
      </c>
      <c r="D7863" t="s">
        <v>25101</v>
      </c>
      <c r="E7863" t="s">
        <v>25102</v>
      </c>
      <c r="F7863" t="s">
        <v>22</v>
      </c>
      <c r="G7863" t="s">
        <v>11611</v>
      </c>
      <c r="H7863" t="s">
        <v>25103</v>
      </c>
      <c r="I7863">
        <v>1398881695596</v>
      </c>
    </row>
    <row r="7864" spans="1:9" x14ac:dyDescent="0.3">
      <c r="A7864" s="1">
        <v>124115</v>
      </c>
      <c r="B7864">
        <v>124451</v>
      </c>
      <c r="C7864" t="s">
        <v>25104</v>
      </c>
      <c r="D7864" t="s">
        <v>25105</v>
      </c>
      <c r="E7864" t="s">
        <v>1844</v>
      </c>
      <c r="F7864" t="s">
        <v>11</v>
      </c>
      <c r="G7864" t="s">
        <v>3133</v>
      </c>
      <c r="H7864" t="s">
        <v>1846</v>
      </c>
      <c r="I7864">
        <v>1397701533243</v>
      </c>
    </row>
    <row r="7865" spans="1:9" x14ac:dyDescent="0.3">
      <c r="A7865" s="1">
        <v>108272</v>
      </c>
      <c r="B7865">
        <v>108469</v>
      </c>
      <c r="C7865" t="s">
        <v>25106</v>
      </c>
      <c r="D7865" t="s">
        <v>25107</v>
      </c>
      <c r="E7865" t="s">
        <v>24500</v>
      </c>
      <c r="F7865" t="s">
        <v>39</v>
      </c>
      <c r="G7865" t="s">
        <v>25108</v>
      </c>
      <c r="H7865" t="s">
        <v>24501</v>
      </c>
      <c r="I7865">
        <v>1397403664207</v>
      </c>
    </row>
    <row r="7866" spans="1:9" x14ac:dyDescent="0.3">
      <c r="A7866" s="1">
        <v>332650</v>
      </c>
      <c r="B7866">
        <v>333110</v>
      </c>
      <c r="C7866" t="s">
        <v>25109</v>
      </c>
      <c r="D7866" t="s">
        <v>25110</v>
      </c>
      <c r="E7866" t="s">
        <v>700</v>
      </c>
      <c r="F7866" t="s">
        <v>22</v>
      </c>
      <c r="G7866" t="s">
        <v>25111</v>
      </c>
      <c r="H7866" t="s">
        <v>702</v>
      </c>
      <c r="I7866">
        <v>1404096616459</v>
      </c>
    </row>
    <row r="7867" spans="1:9" x14ac:dyDescent="0.3">
      <c r="A7867" s="1">
        <v>67408</v>
      </c>
      <c r="B7867">
        <v>67409</v>
      </c>
      <c r="C7867" t="s">
        <v>25112</v>
      </c>
      <c r="D7867" t="s">
        <v>25113</v>
      </c>
      <c r="E7867" t="s">
        <v>25114</v>
      </c>
      <c r="F7867" t="s">
        <v>22</v>
      </c>
      <c r="G7867" t="s">
        <v>2994</v>
      </c>
      <c r="H7867" t="s">
        <v>25115</v>
      </c>
      <c r="I7867">
        <v>1396184433589</v>
      </c>
    </row>
    <row r="7868" spans="1:9" x14ac:dyDescent="0.3">
      <c r="A7868" s="1">
        <v>310776</v>
      </c>
      <c r="B7868">
        <v>311236</v>
      </c>
      <c r="C7868" t="s">
        <v>25116</v>
      </c>
      <c r="D7868" t="s">
        <v>25117</v>
      </c>
      <c r="E7868" t="s">
        <v>4921</v>
      </c>
      <c r="F7868" t="s">
        <v>11</v>
      </c>
      <c r="G7868" t="s">
        <v>3734</v>
      </c>
      <c r="H7868" t="s">
        <v>4923</v>
      </c>
      <c r="I7868">
        <v>1403634883318</v>
      </c>
    </row>
    <row r="7869" spans="1:9" x14ac:dyDescent="0.3">
      <c r="A7869" s="1">
        <v>185009</v>
      </c>
      <c r="B7869">
        <v>185345</v>
      </c>
      <c r="C7869" t="s">
        <v>25118</v>
      </c>
      <c r="D7869" t="s">
        <v>25119</v>
      </c>
      <c r="E7869" t="s">
        <v>25120</v>
      </c>
      <c r="F7869" t="s">
        <v>11</v>
      </c>
      <c r="G7869" t="s">
        <v>1209</v>
      </c>
      <c r="H7869" t="s">
        <v>25121</v>
      </c>
      <c r="I7869">
        <v>1399438857550</v>
      </c>
    </row>
    <row r="7870" spans="1:9" x14ac:dyDescent="0.3">
      <c r="A7870" s="1">
        <v>376382</v>
      </c>
      <c r="B7870">
        <v>376842</v>
      </c>
      <c r="C7870" t="s">
        <v>25122</v>
      </c>
      <c r="D7870" t="s">
        <v>25123</v>
      </c>
      <c r="E7870" t="s">
        <v>2207</v>
      </c>
      <c r="F7870" t="s">
        <v>11</v>
      </c>
      <c r="G7870" t="s">
        <v>21556</v>
      </c>
      <c r="H7870" t="s">
        <v>2208</v>
      </c>
      <c r="I7870">
        <v>1405029778531</v>
      </c>
    </row>
    <row r="7871" spans="1:9" x14ac:dyDescent="0.3">
      <c r="A7871" s="1">
        <v>152955</v>
      </c>
      <c r="B7871">
        <v>153291</v>
      </c>
      <c r="C7871" t="s">
        <v>25124</v>
      </c>
      <c r="D7871" t="s">
        <v>25125</v>
      </c>
      <c r="E7871" t="s">
        <v>1164</v>
      </c>
      <c r="F7871" t="s">
        <v>39</v>
      </c>
      <c r="G7871" t="s">
        <v>2928</v>
      </c>
      <c r="H7871" t="s">
        <v>1165</v>
      </c>
      <c r="I7871">
        <v>1398277064867</v>
      </c>
    </row>
    <row r="7872" spans="1:9" x14ac:dyDescent="0.3">
      <c r="A7872" s="1">
        <v>103190</v>
      </c>
      <c r="B7872">
        <v>103387</v>
      </c>
      <c r="C7872" t="s">
        <v>25126</v>
      </c>
      <c r="D7872" t="s">
        <v>25127</v>
      </c>
      <c r="E7872" t="s">
        <v>269</v>
      </c>
      <c r="F7872" t="s">
        <v>22</v>
      </c>
      <c r="G7872" t="s">
        <v>675</v>
      </c>
      <c r="H7872" t="s">
        <v>271</v>
      </c>
      <c r="I7872">
        <v>1397297786605</v>
      </c>
    </row>
    <row r="7873" spans="1:9" x14ac:dyDescent="0.3">
      <c r="A7873" s="1">
        <v>338008</v>
      </c>
      <c r="B7873">
        <v>338468</v>
      </c>
      <c r="C7873" t="s">
        <v>25128</v>
      </c>
      <c r="D7873" t="s">
        <v>25129</v>
      </c>
      <c r="E7873" t="s">
        <v>18099</v>
      </c>
      <c r="F7873" t="s">
        <v>28</v>
      </c>
      <c r="G7873" t="s">
        <v>9744</v>
      </c>
      <c r="H7873" t="s">
        <v>18101</v>
      </c>
      <c r="I7873">
        <v>1404175999810</v>
      </c>
    </row>
    <row r="7874" spans="1:9" x14ac:dyDescent="0.3">
      <c r="A7874" s="1">
        <v>47329</v>
      </c>
      <c r="B7874">
        <v>47330</v>
      </c>
      <c r="C7874" t="s">
        <v>25130</v>
      </c>
      <c r="D7874" t="s">
        <v>25131</v>
      </c>
      <c r="E7874" t="s">
        <v>25132</v>
      </c>
      <c r="F7874" t="s">
        <v>11</v>
      </c>
      <c r="G7874" t="s">
        <v>16005</v>
      </c>
      <c r="H7874" t="s">
        <v>25133</v>
      </c>
      <c r="I7874">
        <v>1395880199656</v>
      </c>
    </row>
    <row r="7875" spans="1:9" x14ac:dyDescent="0.3">
      <c r="A7875" s="1">
        <v>209440</v>
      </c>
      <c r="B7875">
        <v>209876</v>
      </c>
      <c r="C7875" t="s">
        <v>25134</v>
      </c>
      <c r="D7875" t="s">
        <v>25135</v>
      </c>
      <c r="E7875" t="s">
        <v>23625</v>
      </c>
      <c r="F7875" t="s">
        <v>39</v>
      </c>
      <c r="G7875" t="s">
        <v>5904</v>
      </c>
      <c r="H7875" t="s">
        <v>23627</v>
      </c>
      <c r="I7875">
        <v>1399979617191</v>
      </c>
    </row>
    <row r="7876" spans="1:9" x14ac:dyDescent="0.3">
      <c r="A7876" s="1">
        <v>132508</v>
      </c>
      <c r="B7876">
        <v>132844</v>
      </c>
      <c r="C7876" t="s">
        <v>25136</v>
      </c>
      <c r="D7876" t="s">
        <v>25137</v>
      </c>
      <c r="E7876" t="s">
        <v>63</v>
      </c>
      <c r="F7876" t="s">
        <v>39</v>
      </c>
      <c r="G7876" t="s">
        <v>9239</v>
      </c>
      <c r="H7876" t="s">
        <v>65</v>
      </c>
      <c r="I7876">
        <v>1397828269797</v>
      </c>
    </row>
    <row r="7877" spans="1:9" x14ac:dyDescent="0.3">
      <c r="A7877" s="1">
        <v>125240</v>
      </c>
      <c r="B7877">
        <v>125576</v>
      </c>
      <c r="C7877" t="s">
        <v>25138</v>
      </c>
      <c r="D7877" t="s">
        <v>25139</v>
      </c>
      <c r="E7877" t="s">
        <v>2341</v>
      </c>
      <c r="F7877" t="s">
        <v>39</v>
      </c>
      <c r="G7877" t="s">
        <v>7621</v>
      </c>
      <c r="H7877" t="s">
        <v>2343</v>
      </c>
      <c r="I7877">
        <v>1397707873358</v>
      </c>
    </row>
    <row r="7878" spans="1:9" x14ac:dyDescent="0.3">
      <c r="A7878" s="1">
        <v>23055</v>
      </c>
      <c r="B7878">
        <v>23056</v>
      </c>
      <c r="C7878" t="s">
        <v>25140</v>
      </c>
      <c r="D7878" t="s">
        <v>25141</v>
      </c>
      <c r="E7878" t="s">
        <v>5750</v>
      </c>
      <c r="F7878" t="s">
        <v>22</v>
      </c>
      <c r="G7878" t="s">
        <v>9439</v>
      </c>
      <c r="H7878" t="s">
        <v>5752</v>
      </c>
      <c r="I7878">
        <v>1395238632794</v>
      </c>
    </row>
    <row r="7879" spans="1:9" x14ac:dyDescent="0.3">
      <c r="A7879" s="1">
        <v>262320</v>
      </c>
      <c r="B7879">
        <v>262766</v>
      </c>
      <c r="C7879" t="s">
        <v>25142</v>
      </c>
      <c r="D7879" t="s">
        <v>25143</v>
      </c>
      <c r="E7879" t="s">
        <v>624</v>
      </c>
      <c r="F7879" t="s">
        <v>28</v>
      </c>
      <c r="G7879" t="s">
        <v>25144</v>
      </c>
      <c r="H7879" t="s">
        <v>626</v>
      </c>
      <c r="I7879">
        <v>1401307188096</v>
      </c>
    </row>
    <row r="7880" spans="1:9" x14ac:dyDescent="0.3">
      <c r="A7880" s="1">
        <v>101275</v>
      </c>
      <c r="B7880">
        <v>101472</v>
      </c>
      <c r="C7880" t="s">
        <v>25145</v>
      </c>
      <c r="D7880" t="s">
        <v>25146</v>
      </c>
      <c r="E7880" t="s">
        <v>2382</v>
      </c>
      <c r="F7880" t="s">
        <v>11</v>
      </c>
      <c r="G7880" t="s">
        <v>25147</v>
      </c>
      <c r="H7880" t="s">
        <v>2384</v>
      </c>
      <c r="I7880">
        <v>1397289704074</v>
      </c>
    </row>
    <row r="7881" spans="1:9" x14ac:dyDescent="0.3">
      <c r="A7881" s="1">
        <v>275456</v>
      </c>
      <c r="B7881">
        <v>275902</v>
      </c>
      <c r="C7881" t="s">
        <v>25148</v>
      </c>
      <c r="D7881" t="s">
        <v>25149</v>
      </c>
      <c r="E7881" t="s">
        <v>743</v>
      </c>
      <c r="F7881" t="s">
        <v>11</v>
      </c>
      <c r="G7881" t="s">
        <v>25150</v>
      </c>
      <c r="H7881" t="s">
        <v>745</v>
      </c>
      <c r="I7881">
        <v>1401949566881</v>
      </c>
    </row>
    <row r="7882" spans="1:9" x14ac:dyDescent="0.3">
      <c r="A7882" s="1">
        <v>217281</v>
      </c>
      <c r="B7882">
        <v>217727</v>
      </c>
      <c r="C7882" t="s">
        <v>25151</v>
      </c>
      <c r="D7882" t="s">
        <v>25152</v>
      </c>
      <c r="E7882" t="s">
        <v>25153</v>
      </c>
      <c r="F7882" t="s">
        <v>39</v>
      </c>
      <c r="G7882" t="s">
        <v>22055</v>
      </c>
      <c r="H7882" t="s">
        <v>25154</v>
      </c>
      <c r="I7882">
        <v>1400451072906</v>
      </c>
    </row>
    <row r="7883" spans="1:9" x14ac:dyDescent="0.3">
      <c r="A7883" s="1">
        <v>322979</v>
      </c>
      <c r="B7883">
        <v>323439</v>
      </c>
      <c r="C7883" t="s">
        <v>25155</v>
      </c>
      <c r="D7883" t="s">
        <v>25156</v>
      </c>
      <c r="E7883" t="s">
        <v>7469</v>
      </c>
      <c r="F7883" t="s">
        <v>39</v>
      </c>
      <c r="G7883" t="s">
        <v>7852</v>
      </c>
      <c r="H7883" t="s">
        <v>7470</v>
      </c>
      <c r="I7883">
        <v>1403860227138</v>
      </c>
    </row>
    <row r="7884" spans="1:9" x14ac:dyDescent="0.3">
      <c r="A7884" s="1">
        <v>253630</v>
      </c>
      <c r="B7884">
        <v>254076</v>
      </c>
      <c r="C7884" t="s">
        <v>25157</v>
      </c>
      <c r="D7884" t="s">
        <v>25158</v>
      </c>
      <c r="E7884" t="s">
        <v>12641</v>
      </c>
      <c r="F7884" t="s">
        <v>22</v>
      </c>
      <c r="G7884" t="s">
        <v>10428</v>
      </c>
      <c r="H7884" t="s">
        <v>12643</v>
      </c>
      <c r="I7884">
        <v>1401168444364</v>
      </c>
    </row>
    <row r="7885" spans="1:9" x14ac:dyDescent="0.3">
      <c r="A7885" s="1">
        <v>270391</v>
      </c>
      <c r="B7885">
        <v>270837</v>
      </c>
      <c r="C7885" t="s">
        <v>25159</v>
      </c>
      <c r="D7885" t="s">
        <v>25160</v>
      </c>
      <c r="E7885" t="s">
        <v>8061</v>
      </c>
      <c r="F7885" t="s">
        <v>22</v>
      </c>
      <c r="G7885" t="s">
        <v>5875</v>
      </c>
      <c r="H7885" t="s">
        <v>8063</v>
      </c>
      <c r="I7885">
        <v>1401830458627</v>
      </c>
    </row>
    <row r="7886" spans="1:9" x14ac:dyDescent="0.3">
      <c r="A7886" s="1">
        <v>237108</v>
      </c>
      <c r="B7886">
        <v>237554</v>
      </c>
      <c r="C7886" t="s">
        <v>25161</v>
      </c>
      <c r="D7886" t="s">
        <v>25162</v>
      </c>
      <c r="E7886" t="s">
        <v>10504</v>
      </c>
      <c r="F7886" t="s">
        <v>28</v>
      </c>
      <c r="G7886" t="s">
        <v>11618</v>
      </c>
      <c r="H7886" t="s">
        <v>10505</v>
      </c>
      <c r="I7886">
        <v>1400771063970</v>
      </c>
    </row>
    <row r="7887" spans="1:9" x14ac:dyDescent="0.3">
      <c r="A7887" s="1">
        <v>152988</v>
      </c>
      <c r="B7887">
        <v>153324</v>
      </c>
      <c r="C7887" t="s">
        <v>25163</v>
      </c>
      <c r="D7887" t="s">
        <v>25164</v>
      </c>
      <c r="E7887" t="s">
        <v>1516</v>
      </c>
      <c r="F7887" t="s">
        <v>39</v>
      </c>
      <c r="G7887" t="s">
        <v>2928</v>
      </c>
      <c r="H7887" t="s">
        <v>1518</v>
      </c>
      <c r="I7887">
        <v>1398277072951</v>
      </c>
    </row>
    <row r="7888" spans="1:9" x14ac:dyDescent="0.3">
      <c r="A7888" s="1">
        <v>57478</v>
      </c>
      <c r="B7888">
        <v>57479</v>
      </c>
      <c r="C7888" t="s">
        <v>25165</v>
      </c>
      <c r="D7888" t="s">
        <v>25166</v>
      </c>
      <c r="E7888" t="s">
        <v>1707</v>
      </c>
      <c r="F7888" t="s">
        <v>39</v>
      </c>
      <c r="G7888" t="s">
        <v>11162</v>
      </c>
      <c r="H7888" t="s">
        <v>1709</v>
      </c>
      <c r="I7888">
        <v>1396015693729</v>
      </c>
    </row>
    <row r="7889" spans="1:9" x14ac:dyDescent="0.3">
      <c r="A7889" s="1">
        <v>209381</v>
      </c>
      <c r="B7889">
        <v>209817</v>
      </c>
      <c r="C7889" t="s">
        <v>25167</v>
      </c>
      <c r="D7889" t="s">
        <v>25168</v>
      </c>
      <c r="E7889" t="s">
        <v>8928</v>
      </c>
      <c r="F7889" t="s">
        <v>39</v>
      </c>
      <c r="G7889" t="s">
        <v>24682</v>
      </c>
      <c r="H7889" t="s">
        <v>8929</v>
      </c>
      <c r="I7889">
        <v>1399979527499</v>
      </c>
    </row>
    <row r="7890" spans="1:9" x14ac:dyDescent="0.3">
      <c r="A7890" s="1">
        <v>237564</v>
      </c>
      <c r="B7890">
        <v>238010</v>
      </c>
      <c r="C7890" t="s">
        <v>25169</v>
      </c>
      <c r="D7890" t="s">
        <v>25170</v>
      </c>
      <c r="E7890" t="s">
        <v>3494</v>
      </c>
      <c r="F7890" t="s">
        <v>11</v>
      </c>
      <c r="G7890" t="s">
        <v>6725</v>
      </c>
      <c r="H7890" t="s">
        <v>3496</v>
      </c>
      <c r="I7890">
        <v>1400814501579</v>
      </c>
    </row>
    <row r="7891" spans="1:9" x14ac:dyDescent="0.3">
      <c r="A7891" s="1">
        <v>286677</v>
      </c>
      <c r="B7891">
        <v>287137</v>
      </c>
      <c r="C7891" t="s">
        <v>25171</v>
      </c>
      <c r="D7891" t="s">
        <v>25172</v>
      </c>
      <c r="E7891" t="s">
        <v>25173</v>
      </c>
      <c r="F7891" t="s">
        <v>39</v>
      </c>
      <c r="G7891" t="s">
        <v>16781</v>
      </c>
      <c r="H7891" t="s">
        <v>4684</v>
      </c>
      <c r="I7891">
        <v>1402809004758</v>
      </c>
    </row>
    <row r="7892" spans="1:9" x14ac:dyDescent="0.3">
      <c r="A7892" s="1">
        <v>169211</v>
      </c>
      <c r="B7892">
        <v>169547</v>
      </c>
      <c r="C7892" t="s">
        <v>25174</v>
      </c>
      <c r="D7892" t="s">
        <v>25175</v>
      </c>
      <c r="E7892" t="s">
        <v>4956</v>
      </c>
      <c r="F7892" t="s">
        <v>22</v>
      </c>
      <c r="G7892" t="s">
        <v>2989</v>
      </c>
      <c r="H7892" t="s">
        <v>4958</v>
      </c>
      <c r="I7892">
        <v>1398796322790</v>
      </c>
    </row>
    <row r="7893" spans="1:9" x14ac:dyDescent="0.3">
      <c r="A7893" s="1">
        <v>366434</v>
      </c>
      <c r="B7893">
        <v>366894</v>
      </c>
      <c r="C7893" t="s">
        <v>25176</v>
      </c>
      <c r="D7893" t="s">
        <v>25177</v>
      </c>
      <c r="E7893" t="s">
        <v>1213</v>
      </c>
      <c r="F7893" t="s">
        <v>28</v>
      </c>
      <c r="G7893" t="s">
        <v>2840</v>
      </c>
      <c r="H7893" t="s">
        <v>1215</v>
      </c>
      <c r="I7893">
        <v>1404775181683</v>
      </c>
    </row>
    <row r="7894" spans="1:9" x14ac:dyDescent="0.3">
      <c r="A7894" s="1">
        <v>59794</v>
      </c>
      <c r="B7894">
        <v>59795</v>
      </c>
      <c r="C7894" t="s">
        <v>25178</v>
      </c>
      <c r="D7894" t="s">
        <v>25179</v>
      </c>
      <c r="E7894" t="s">
        <v>7268</v>
      </c>
      <c r="F7894" t="s">
        <v>28</v>
      </c>
      <c r="G7894" t="s">
        <v>25180</v>
      </c>
      <c r="H7894" t="s">
        <v>7270</v>
      </c>
      <c r="I7894">
        <v>1396023952661</v>
      </c>
    </row>
    <row r="7895" spans="1:9" x14ac:dyDescent="0.3">
      <c r="A7895" s="1">
        <v>204797</v>
      </c>
      <c r="B7895">
        <v>205233</v>
      </c>
      <c r="C7895" t="s">
        <v>25181</v>
      </c>
      <c r="D7895" t="s">
        <v>25182</v>
      </c>
      <c r="E7895" t="s">
        <v>1469</v>
      </c>
      <c r="F7895" t="s">
        <v>39</v>
      </c>
      <c r="G7895" t="s">
        <v>25183</v>
      </c>
      <c r="H7895" t="s">
        <v>1471</v>
      </c>
      <c r="I7895">
        <v>1399914175002</v>
      </c>
    </row>
    <row r="7896" spans="1:9" x14ac:dyDescent="0.3">
      <c r="A7896" s="1">
        <v>273194</v>
      </c>
      <c r="B7896">
        <v>273640</v>
      </c>
      <c r="C7896" t="s">
        <v>25184</v>
      </c>
      <c r="D7896" t="s">
        <v>25185</v>
      </c>
      <c r="E7896" t="s">
        <v>7220</v>
      </c>
      <c r="F7896" t="s">
        <v>39</v>
      </c>
      <c r="G7896" t="s">
        <v>5406</v>
      </c>
      <c r="H7896" t="s">
        <v>7221</v>
      </c>
      <c r="I7896">
        <v>1401893656948</v>
      </c>
    </row>
    <row r="7897" spans="1:9" x14ac:dyDescent="0.3">
      <c r="A7897" s="1">
        <v>299004</v>
      </c>
      <c r="B7897">
        <v>299464</v>
      </c>
      <c r="C7897" t="s">
        <v>25186</v>
      </c>
      <c r="D7897" t="s">
        <v>25187</v>
      </c>
      <c r="E7897" t="s">
        <v>25188</v>
      </c>
      <c r="F7897" t="s">
        <v>22</v>
      </c>
      <c r="G7897" t="s">
        <v>19104</v>
      </c>
      <c r="H7897" t="s">
        <v>25189</v>
      </c>
      <c r="I7897">
        <v>1403082183579</v>
      </c>
    </row>
    <row r="7898" spans="1:9" x14ac:dyDescent="0.3">
      <c r="A7898" s="1">
        <v>63455</v>
      </c>
      <c r="B7898">
        <v>63456</v>
      </c>
      <c r="C7898" t="s">
        <v>25190</v>
      </c>
      <c r="D7898" t="s">
        <v>25191</v>
      </c>
      <c r="E7898" t="s">
        <v>25192</v>
      </c>
      <c r="F7898" t="s">
        <v>28</v>
      </c>
      <c r="G7898" t="s">
        <v>14256</v>
      </c>
      <c r="H7898" t="s">
        <v>17081</v>
      </c>
      <c r="I7898">
        <v>1396081454210</v>
      </c>
    </row>
    <row r="7899" spans="1:9" x14ac:dyDescent="0.3">
      <c r="A7899" s="1">
        <v>377285</v>
      </c>
      <c r="B7899">
        <v>377745</v>
      </c>
      <c r="C7899" t="s">
        <v>25193</v>
      </c>
      <c r="D7899" t="s">
        <v>25194</v>
      </c>
      <c r="E7899" t="s">
        <v>25195</v>
      </c>
      <c r="F7899" t="s">
        <v>11</v>
      </c>
      <c r="G7899" t="s">
        <v>25196</v>
      </c>
      <c r="H7899" t="s">
        <v>25197</v>
      </c>
      <c r="I7899">
        <v>1405428166078</v>
      </c>
    </row>
    <row r="7900" spans="1:9" x14ac:dyDescent="0.3">
      <c r="A7900" s="1">
        <v>231151</v>
      </c>
      <c r="B7900">
        <v>231597</v>
      </c>
      <c r="C7900" t="s">
        <v>25198</v>
      </c>
      <c r="D7900" t="s">
        <v>25199</v>
      </c>
      <c r="E7900" t="s">
        <v>5073</v>
      </c>
      <c r="F7900" t="s">
        <v>39</v>
      </c>
      <c r="G7900" t="s">
        <v>3231</v>
      </c>
      <c r="H7900" t="s">
        <v>5075</v>
      </c>
      <c r="I7900">
        <v>1400691721399</v>
      </c>
    </row>
    <row r="7901" spans="1:9" x14ac:dyDescent="0.3">
      <c r="A7901" s="1">
        <v>35773</v>
      </c>
      <c r="B7901">
        <v>35774</v>
      </c>
      <c r="C7901" t="s">
        <v>25200</v>
      </c>
      <c r="D7901" t="s">
        <v>25201</v>
      </c>
      <c r="E7901" t="s">
        <v>25202</v>
      </c>
      <c r="F7901" t="s">
        <v>39</v>
      </c>
      <c r="G7901" t="s">
        <v>20979</v>
      </c>
      <c r="H7901" t="s">
        <v>25203</v>
      </c>
      <c r="I7901">
        <v>1395621543190</v>
      </c>
    </row>
    <row r="7902" spans="1:9" x14ac:dyDescent="0.3">
      <c r="A7902" s="1">
        <v>50961</v>
      </c>
      <c r="B7902">
        <v>50962</v>
      </c>
      <c r="C7902" t="s">
        <v>25204</v>
      </c>
      <c r="D7902" t="s">
        <v>25205</v>
      </c>
      <c r="E7902" t="s">
        <v>16830</v>
      </c>
      <c r="F7902" t="s">
        <v>11</v>
      </c>
      <c r="G7902" t="s">
        <v>2782</v>
      </c>
      <c r="H7902" t="s">
        <v>16831</v>
      </c>
      <c r="I7902">
        <v>1395948434756</v>
      </c>
    </row>
    <row r="7903" spans="1:9" x14ac:dyDescent="0.3">
      <c r="A7903" s="1">
        <v>265977</v>
      </c>
      <c r="B7903">
        <v>266423</v>
      </c>
      <c r="C7903" t="s">
        <v>25206</v>
      </c>
      <c r="D7903" t="s">
        <v>25207</v>
      </c>
      <c r="E7903" t="s">
        <v>411</v>
      </c>
      <c r="F7903" t="s">
        <v>28</v>
      </c>
      <c r="G7903" t="s">
        <v>4795</v>
      </c>
      <c r="H7903" t="s">
        <v>413</v>
      </c>
      <c r="I7903">
        <v>1401371560941</v>
      </c>
    </row>
    <row r="7904" spans="1:9" x14ac:dyDescent="0.3">
      <c r="A7904" s="1">
        <v>12277</v>
      </c>
      <c r="B7904">
        <v>12278</v>
      </c>
      <c r="C7904" t="s">
        <v>25208</v>
      </c>
      <c r="D7904" t="s">
        <v>25209</v>
      </c>
      <c r="E7904" t="s">
        <v>121</v>
      </c>
      <c r="F7904" t="s">
        <v>28</v>
      </c>
      <c r="G7904" t="s">
        <v>4498</v>
      </c>
      <c r="H7904" t="s">
        <v>123</v>
      </c>
      <c r="I7904">
        <v>1394723003030</v>
      </c>
    </row>
    <row r="7905" spans="1:9" x14ac:dyDescent="0.3">
      <c r="A7905" s="1">
        <v>97525</v>
      </c>
      <c r="B7905">
        <v>97719</v>
      </c>
      <c r="C7905" t="s">
        <v>25210</v>
      </c>
      <c r="D7905" t="s">
        <v>25211</v>
      </c>
      <c r="E7905" t="s">
        <v>3268</v>
      </c>
      <c r="F7905" t="s">
        <v>39</v>
      </c>
      <c r="G7905" t="s">
        <v>20935</v>
      </c>
      <c r="H7905" t="s">
        <v>3270</v>
      </c>
      <c r="I7905">
        <v>1397234179227</v>
      </c>
    </row>
    <row r="7906" spans="1:9" x14ac:dyDescent="0.3">
      <c r="A7906" s="1">
        <v>78784</v>
      </c>
      <c r="B7906">
        <v>78860</v>
      </c>
      <c r="C7906" t="s">
        <v>25212</v>
      </c>
      <c r="D7906" t="s">
        <v>25213</v>
      </c>
      <c r="E7906" t="s">
        <v>5318</v>
      </c>
      <c r="F7906" t="s">
        <v>22</v>
      </c>
      <c r="G7906" t="s">
        <v>25214</v>
      </c>
      <c r="H7906" t="s">
        <v>5320</v>
      </c>
      <c r="I7906">
        <v>1396380644661</v>
      </c>
    </row>
    <row r="7907" spans="1:9" x14ac:dyDescent="0.3">
      <c r="A7907" s="1">
        <v>43034</v>
      </c>
      <c r="B7907">
        <v>43035</v>
      </c>
      <c r="C7907" t="s">
        <v>25215</v>
      </c>
      <c r="D7907" t="s">
        <v>25216</v>
      </c>
      <c r="E7907" t="s">
        <v>25217</v>
      </c>
      <c r="F7907" t="s">
        <v>22</v>
      </c>
      <c r="G7907" t="s">
        <v>8802</v>
      </c>
      <c r="H7907" t="s">
        <v>25218</v>
      </c>
      <c r="I7907">
        <v>1395777856062</v>
      </c>
    </row>
    <row r="7908" spans="1:9" x14ac:dyDescent="0.3">
      <c r="A7908" s="1">
        <v>312816</v>
      </c>
      <c r="B7908">
        <v>313276</v>
      </c>
      <c r="C7908" t="s">
        <v>25219</v>
      </c>
      <c r="D7908" t="s">
        <v>25220</v>
      </c>
      <c r="E7908" t="s">
        <v>12545</v>
      </c>
      <c r="F7908" t="s">
        <v>22</v>
      </c>
      <c r="G7908" t="s">
        <v>24615</v>
      </c>
      <c r="H7908" t="s">
        <v>12546</v>
      </c>
      <c r="I7908">
        <v>1403649419925</v>
      </c>
    </row>
    <row r="7909" spans="1:9" x14ac:dyDescent="0.3">
      <c r="A7909" s="1">
        <v>354261</v>
      </c>
      <c r="B7909">
        <v>354721</v>
      </c>
      <c r="C7909" t="s">
        <v>25221</v>
      </c>
      <c r="D7909" t="s">
        <v>25222</v>
      </c>
      <c r="E7909" t="s">
        <v>3494</v>
      </c>
      <c r="F7909" t="s">
        <v>22</v>
      </c>
      <c r="G7909" t="s">
        <v>25223</v>
      </c>
      <c r="H7909" t="s">
        <v>3496</v>
      </c>
      <c r="I7909">
        <v>1404464101572</v>
      </c>
    </row>
    <row r="7910" spans="1:9" x14ac:dyDescent="0.3">
      <c r="A7910" s="1">
        <v>159588</v>
      </c>
      <c r="B7910">
        <v>159924</v>
      </c>
      <c r="C7910" t="s">
        <v>25224</v>
      </c>
      <c r="D7910" t="s">
        <v>25225</v>
      </c>
      <c r="E7910" t="s">
        <v>1388</v>
      </c>
      <c r="F7910" t="s">
        <v>11</v>
      </c>
      <c r="G7910" t="s">
        <v>10823</v>
      </c>
      <c r="H7910" t="s">
        <v>1390</v>
      </c>
      <c r="I7910">
        <v>1398397406765</v>
      </c>
    </row>
    <row r="7911" spans="1:9" x14ac:dyDescent="0.3">
      <c r="A7911" s="1">
        <v>5598</v>
      </c>
      <c r="B7911">
        <v>5599</v>
      </c>
      <c r="C7911" t="s">
        <v>25226</v>
      </c>
      <c r="D7911" t="s">
        <v>25227</v>
      </c>
      <c r="E7911" t="s">
        <v>1043</v>
      </c>
      <c r="F7911" t="s">
        <v>39</v>
      </c>
      <c r="G7911" t="s">
        <v>25228</v>
      </c>
      <c r="H7911" t="s">
        <v>1045</v>
      </c>
      <c r="I7911">
        <v>1394585502674</v>
      </c>
    </row>
    <row r="7912" spans="1:9" x14ac:dyDescent="0.3">
      <c r="A7912" s="1">
        <v>384142</v>
      </c>
      <c r="B7912">
        <v>384602</v>
      </c>
      <c r="C7912" t="s">
        <v>25229</v>
      </c>
      <c r="D7912" t="s">
        <v>25230</v>
      </c>
      <c r="E7912" t="s">
        <v>20812</v>
      </c>
      <c r="F7912" t="s">
        <v>39</v>
      </c>
      <c r="G7912" t="s">
        <v>12819</v>
      </c>
      <c r="H7912" t="s">
        <v>20813</v>
      </c>
      <c r="I7912">
        <v>1405563755213</v>
      </c>
    </row>
    <row r="7913" spans="1:9" x14ac:dyDescent="0.3">
      <c r="A7913" s="1">
        <v>396790</v>
      </c>
      <c r="B7913">
        <v>397309</v>
      </c>
      <c r="C7913" t="s">
        <v>25231</v>
      </c>
      <c r="D7913" t="s">
        <v>25232</v>
      </c>
      <c r="E7913" t="s">
        <v>234</v>
      </c>
      <c r="F7913" t="s">
        <v>22</v>
      </c>
      <c r="G7913" t="s">
        <v>10724</v>
      </c>
      <c r="H7913" t="s">
        <v>236</v>
      </c>
      <c r="I7913">
        <v>1406667004548</v>
      </c>
    </row>
    <row r="7914" spans="1:9" x14ac:dyDescent="0.3">
      <c r="A7914" s="1">
        <v>299304</v>
      </c>
      <c r="B7914">
        <v>299764</v>
      </c>
      <c r="C7914" t="s">
        <v>25233</v>
      </c>
      <c r="D7914" t="s">
        <v>25234</v>
      </c>
      <c r="E7914" t="s">
        <v>13134</v>
      </c>
      <c r="F7914" t="s">
        <v>22</v>
      </c>
      <c r="G7914" t="s">
        <v>24342</v>
      </c>
      <c r="H7914" t="s">
        <v>13135</v>
      </c>
      <c r="I7914">
        <v>1403084904388</v>
      </c>
    </row>
    <row r="7915" spans="1:9" x14ac:dyDescent="0.3">
      <c r="A7915" s="1">
        <v>65833</v>
      </c>
      <c r="B7915">
        <v>65834</v>
      </c>
      <c r="C7915" t="s">
        <v>25235</v>
      </c>
      <c r="D7915" t="s">
        <v>25236</v>
      </c>
      <c r="E7915" t="s">
        <v>7293</v>
      </c>
      <c r="F7915" t="s">
        <v>28</v>
      </c>
      <c r="G7915" t="s">
        <v>13764</v>
      </c>
      <c r="H7915" t="s">
        <v>7294</v>
      </c>
      <c r="I7915">
        <v>1396134578397</v>
      </c>
    </row>
    <row r="7916" spans="1:9" x14ac:dyDescent="0.3">
      <c r="A7916" s="1">
        <v>83467</v>
      </c>
      <c r="B7916">
        <v>83543</v>
      </c>
      <c r="C7916" t="s">
        <v>25237</v>
      </c>
      <c r="D7916" t="s">
        <v>25238</v>
      </c>
      <c r="E7916" t="s">
        <v>22623</v>
      </c>
      <c r="F7916" t="s">
        <v>28</v>
      </c>
      <c r="G7916" t="s">
        <v>20240</v>
      </c>
      <c r="H7916" t="s">
        <v>3381</v>
      </c>
      <c r="I7916">
        <v>1396445038240</v>
      </c>
    </row>
    <row r="7917" spans="1:9" x14ac:dyDescent="0.3">
      <c r="A7917" s="1">
        <v>246580</v>
      </c>
      <c r="B7917">
        <v>247026</v>
      </c>
      <c r="C7917" t="s">
        <v>25239</v>
      </c>
      <c r="D7917" t="s">
        <v>25240</v>
      </c>
      <c r="E7917" t="s">
        <v>4136</v>
      </c>
      <c r="F7917" t="s">
        <v>22</v>
      </c>
      <c r="G7917" t="s">
        <v>25241</v>
      </c>
      <c r="H7917" t="s">
        <v>4137</v>
      </c>
      <c r="I7917">
        <v>1400936581311</v>
      </c>
    </row>
    <row r="7918" spans="1:9" x14ac:dyDescent="0.3">
      <c r="A7918" s="1">
        <v>166884</v>
      </c>
      <c r="B7918">
        <v>167220</v>
      </c>
      <c r="C7918" t="s">
        <v>25242</v>
      </c>
      <c r="D7918" t="s">
        <v>25243</v>
      </c>
      <c r="E7918" t="s">
        <v>4015</v>
      </c>
      <c r="F7918" t="s">
        <v>39</v>
      </c>
      <c r="G7918" t="s">
        <v>553</v>
      </c>
      <c r="H7918" t="s">
        <v>11916</v>
      </c>
      <c r="I7918">
        <v>1398779969322</v>
      </c>
    </row>
    <row r="7919" spans="1:9" x14ac:dyDescent="0.3">
      <c r="A7919" s="1">
        <v>268097</v>
      </c>
      <c r="B7919">
        <v>268543</v>
      </c>
      <c r="C7919" t="s">
        <v>25244</v>
      </c>
      <c r="D7919" t="s">
        <v>25245</v>
      </c>
      <c r="E7919" t="s">
        <v>1164</v>
      </c>
      <c r="F7919" t="s">
        <v>39</v>
      </c>
      <c r="G7919" t="s">
        <v>3890</v>
      </c>
      <c r="H7919" t="s">
        <v>1165</v>
      </c>
      <c r="I7919">
        <v>1401813688383</v>
      </c>
    </row>
    <row r="7920" spans="1:9" x14ac:dyDescent="0.3">
      <c r="A7920" s="1">
        <v>275576</v>
      </c>
      <c r="B7920">
        <v>276022</v>
      </c>
      <c r="C7920" t="s">
        <v>25246</v>
      </c>
      <c r="D7920" t="s">
        <v>25247</v>
      </c>
      <c r="E7920" t="s">
        <v>330</v>
      </c>
      <c r="F7920" t="s">
        <v>11</v>
      </c>
      <c r="G7920" t="s">
        <v>14659</v>
      </c>
      <c r="H7920" t="s">
        <v>1415</v>
      </c>
      <c r="I7920">
        <v>1401950095899</v>
      </c>
    </row>
    <row r="7921" spans="1:9" x14ac:dyDescent="0.3">
      <c r="A7921" s="1">
        <v>17199</v>
      </c>
      <c r="B7921">
        <v>17200</v>
      </c>
      <c r="C7921" t="s">
        <v>25248</v>
      </c>
      <c r="D7921" t="s">
        <v>25249</v>
      </c>
      <c r="E7921" t="s">
        <v>2692</v>
      </c>
      <c r="F7921" t="s">
        <v>39</v>
      </c>
      <c r="G7921" t="s">
        <v>5013</v>
      </c>
      <c r="H7921" t="s">
        <v>745</v>
      </c>
      <c r="I7921">
        <v>1395159556948</v>
      </c>
    </row>
    <row r="7922" spans="1:9" x14ac:dyDescent="0.3">
      <c r="A7922" s="1">
        <v>386533</v>
      </c>
      <c r="B7922">
        <v>386993</v>
      </c>
      <c r="C7922" t="s">
        <v>25250</v>
      </c>
      <c r="D7922" t="s">
        <v>25251</v>
      </c>
      <c r="E7922" t="s">
        <v>4828</v>
      </c>
      <c r="F7922" t="s">
        <v>11</v>
      </c>
      <c r="G7922" t="s">
        <v>25252</v>
      </c>
      <c r="H7922" t="s">
        <v>4830</v>
      </c>
      <c r="I7922">
        <v>1405611371557</v>
      </c>
    </row>
    <row r="7923" spans="1:9" x14ac:dyDescent="0.3">
      <c r="A7923" s="1">
        <v>272988</v>
      </c>
      <c r="B7923">
        <v>273434</v>
      </c>
      <c r="C7923" t="s">
        <v>25253</v>
      </c>
      <c r="D7923" t="s">
        <v>25254</v>
      </c>
      <c r="E7923" t="s">
        <v>4466</v>
      </c>
      <c r="F7923" t="s">
        <v>39</v>
      </c>
      <c r="G7923" t="s">
        <v>25255</v>
      </c>
      <c r="H7923" t="s">
        <v>4468</v>
      </c>
      <c r="I7923">
        <v>1401891616414</v>
      </c>
    </row>
    <row r="7924" spans="1:9" x14ac:dyDescent="0.3">
      <c r="A7924" s="1">
        <v>187526</v>
      </c>
      <c r="B7924">
        <v>187862</v>
      </c>
      <c r="C7924" t="s">
        <v>25256</v>
      </c>
      <c r="D7924" t="s">
        <v>25257</v>
      </c>
      <c r="E7924" t="s">
        <v>7205</v>
      </c>
      <c r="F7924" t="s">
        <v>28</v>
      </c>
      <c r="G7924" t="s">
        <v>25258</v>
      </c>
      <c r="H7924" t="s">
        <v>7207</v>
      </c>
      <c r="I7924">
        <v>1399453284806</v>
      </c>
    </row>
    <row r="7925" spans="1:9" x14ac:dyDescent="0.3">
      <c r="A7925" s="1">
        <v>388477</v>
      </c>
      <c r="B7925">
        <v>388937</v>
      </c>
      <c r="C7925" t="s">
        <v>25259</v>
      </c>
      <c r="D7925" t="s">
        <v>25260</v>
      </c>
      <c r="E7925" t="s">
        <v>6900</v>
      </c>
      <c r="F7925" t="s">
        <v>22</v>
      </c>
      <c r="G7925" t="s">
        <v>25261</v>
      </c>
      <c r="H7925" t="s">
        <v>6901</v>
      </c>
      <c r="I7925">
        <v>1405641301049</v>
      </c>
    </row>
    <row r="7926" spans="1:9" x14ac:dyDescent="0.3">
      <c r="A7926" s="1">
        <v>282884</v>
      </c>
      <c r="B7926">
        <v>283344</v>
      </c>
      <c r="C7926" t="s">
        <v>25262</v>
      </c>
      <c r="D7926" t="s">
        <v>25263</v>
      </c>
      <c r="E7926" t="s">
        <v>462</v>
      </c>
      <c r="F7926" t="s">
        <v>39</v>
      </c>
      <c r="G7926" t="s">
        <v>9013</v>
      </c>
      <c r="H7926" t="s">
        <v>464</v>
      </c>
      <c r="I7926">
        <v>1402742738807</v>
      </c>
    </row>
    <row r="7927" spans="1:9" x14ac:dyDescent="0.3">
      <c r="A7927" s="1">
        <v>371723</v>
      </c>
      <c r="B7927">
        <v>372183</v>
      </c>
      <c r="C7927" t="s">
        <v>25264</v>
      </c>
      <c r="D7927" t="s">
        <v>25265</v>
      </c>
      <c r="E7927" t="s">
        <v>539</v>
      </c>
      <c r="F7927" t="s">
        <v>39</v>
      </c>
      <c r="G7927" t="s">
        <v>25266</v>
      </c>
      <c r="H7927" t="s">
        <v>541</v>
      </c>
      <c r="I7927">
        <v>1404904869179</v>
      </c>
    </row>
    <row r="7928" spans="1:9" x14ac:dyDescent="0.3">
      <c r="A7928" s="1">
        <v>166121</v>
      </c>
      <c r="B7928">
        <v>166457</v>
      </c>
      <c r="C7928" t="s">
        <v>25267</v>
      </c>
      <c r="D7928" t="s">
        <v>25268</v>
      </c>
      <c r="E7928" t="s">
        <v>305</v>
      </c>
      <c r="F7928" t="s">
        <v>11</v>
      </c>
      <c r="G7928" t="s">
        <v>18163</v>
      </c>
      <c r="H7928" t="s">
        <v>307</v>
      </c>
      <c r="I7928">
        <v>1398774058298</v>
      </c>
    </row>
    <row r="7929" spans="1:9" x14ac:dyDescent="0.3">
      <c r="A7929" s="1">
        <v>79338</v>
      </c>
      <c r="B7929">
        <v>79414</v>
      </c>
      <c r="C7929" t="s">
        <v>25269</v>
      </c>
      <c r="D7929" t="s">
        <v>25270</v>
      </c>
      <c r="E7929" t="s">
        <v>2659</v>
      </c>
      <c r="F7929" t="s">
        <v>28</v>
      </c>
      <c r="G7929" t="s">
        <v>11530</v>
      </c>
      <c r="H7929" t="s">
        <v>536</v>
      </c>
      <c r="I7929">
        <v>1396384064227</v>
      </c>
    </row>
    <row r="7930" spans="1:9" x14ac:dyDescent="0.3">
      <c r="A7930" s="1">
        <v>13872</v>
      </c>
      <c r="B7930">
        <v>13873</v>
      </c>
      <c r="C7930" t="s">
        <v>25271</v>
      </c>
      <c r="D7930" t="s">
        <v>25272</v>
      </c>
      <c r="E7930" t="s">
        <v>552</v>
      </c>
      <c r="F7930" t="s">
        <v>39</v>
      </c>
      <c r="G7930" t="s">
        <v>22477</v>
      </c>
      <c r="H7930" t="s">
        <v>554</v>
      </c>
      <c r="I7930">
        <v>1395060965303</v>
      </c>
    </row>
    <row r="7931" spans="1:9" x14ac:dyDescent="0.3">
      <c r="A7931" s="1">
        <v>310839</v>
      </c>
      <c r="B7931">
        <v>311299</v>
      </c>
      <c r="C7931" t="s">
        <v>25273</v>
      </c>
      <c r="D7931" t="s">
        <v>25274</v>
      </c>
      <c r="E7931" t="s">
        <v>3049</v>
      </c>
      <c r="F7931" t="s">
        <v>11</v>
      </c>
      <c r="G7931" t="s">
        <v>3734</v>
      </c>
      <c r="H7931" t="s">
        <v>3051</v>
      </c>
      <c r="I7931">
        <v>1403634903608</v>
      </c>
    </row>
    <row r="7932" spans="1:9" x14ac:dyDescent="0.3">
      <c r="A7932" s="1">
        <v>152749</v>
      </c>
      <c r="B7932">
        <v>153085</v>
      </c>
      <c r="C7932" t="s">
        <v>25275</v>
      </c>
      <c r="D7932" t="s">
        <v>25276</v>
      </c>
      <c r="E7932" t="s">
        <v>16711</v>
      </c>
      <c r="F7932" t="s">
        <v>39</v>
      </c>
      <c r="G7932" t="s">
        <v>922</v>
      </c>
      <c r="H7932" t="s">
        <v>21447</v>
      </c>
      <c r="I7932">
        <v>1398275424772</v>
      </c>
    </row>
    <row r="7933" spans="1:9" x14ac:dyDescent="0.3">
      <c r="A7933" s="1">
        <v>127051</v>
      </c>
      <c r="B7933">
        <v>127387</v>
      </c>
      <c r="C7933" t="s">
        <v>25277</v>
      </c>
      <c r="D7933" t="s">
        <v>25278</v>
      </c>
      <c r="E7933" t="s">
        <v>6667</v>
      </c>
      <c r="F7933" t="s">
        <v>22</v>
      </c>
      <c r="G7933" t="s">
        <v>2719</v>
      </c>
      <c r="H7933" t="s">
        <v>6669</v>
      </c>
      <c r="I7933">
        <v>1397716269797</v>
      </c>
    </row>
    <row r="7934" spans="1:9" x14ac:dyDescent="0.3">
      <c r="A7934" s="1">
        <v>211278</v>
      </c>
      <c r="B7934">
        <v>211724</v>
      </c>
      <c r="C7934" t="s">
        <v>25279</v>
      </c>
      <c r="D7934" t="s">
        <v>25280</v>
      </c>
      <c r="E7934" t="s">
        <v>25281</v>
      </c>
      <c r="F7934" t="s">
        <v>28</v>
      </c>
      <c r="G7934" t="s">
        <v>5525</v>
      </c>
      <c r="H7934" t="s">
        <v>25282</v>
      </c>
      <c r="I7934">
        <v>1399990511389</v>
      </c>
    </row>
    <row r="7935" spans="1:9" x14ac:dyDescent="0.3">
      <c r="A7935" s="1">
        <v>81588</v>
      </c>
      <c r="B7935">
        <v>81664</v>
      </c>
      <c r="C7935" t="s">
        <v>25283</v>
      </c>
      <c r="D7935" t="s">
        <v>25284</v>
      </c>
      <c r="E7935" t="s">
        <v>13066</v>
      </c>
      <c r="F7935" t="s">
        <v>39</v>
      </c>
      <c r="G7935" t="s">
        <v>6479</v>
      </c>
      <c r="H7935" t="s">
        <v>13067</v>
      </c>
      <c r="I7935">
        <v>1396436427842</v>
      </c>
    </row>
    <row r="7936" spans="1:9" x14ac:dyDescent="0.3">
      <c r="A7936" s="1">
        <v>206601</v>
      </c>
      <c r="B7936">
        <v>207037</v>
      </c>
      <c r="C7936" t="s">
        <v>25285</v>
      </c>
      <c r="D7936" t="s">
        <v>25286</v>
      </c>
      <c r="E7936" t="s">
        <v>1821</v>
      </c>
      <c r="F7936" t="s">
        <v>28</v>
      </c>
      <c r="G7936" t="s">
        <v>4609</v>
      </c>
      <c r="H7936" t="s">
        <v>1823</v>
      </c>
      <c r="I7936">
        <v>1399924862820</v>
      </c>
    </row>
    <row r="7937" spans="1:9" x14ac:dyDescent="0.3">
      <c r="A7937" s="1">
        <v>111797</v>
      </c>
      <c r="B7937">
        <v>112033</v>
      </c>
      <c r="C7937" t="s">
        <v>25287</v>
      </c>
      <c r="D7937" t="s">
        <v>25288</v>
      </c>
      <c r="E7937" t="s">
        <v>146</v>
      </c>
      <c r="F7937" t="s">
        <v>11</v>
      </c>
      <c r="G7937" t="s">
        <v>22201</v>
      </c>
      <c r="H7937" t="s">
        <v>148</v>
      </c>
      <c r="I7937">
        <v>1397507284863</v>
      </c>
    </row>
    <row r="7938" spans="1:9" x14ac:dyDescent="0.3">
      <c r="A7938" s="1">
        <v>80171</v>
      </c>
      <c r="B7938">
        <v>80247</v>
      </c>
      <c r="C7938" t="s">
        <v>25289</v>
      </c>
      <c r="D7938" t="s">
        <v>25290</v>
      </c>
      <c r="E7938" t="s">
        <v>7862</v>
      </c>
      <c r="F7938" t="s">
        <v>11</v>
      </c>
      <c r="G7938" t="s">
        <v>10826</v>
      </c>
      <c r="H7938" t="s">
        <v>7863</v>
      </c>
      <c r="I7938">
        <v>1396429608760</v>
      </c>
    </row>
    <row r="7939" spans="1:9" x14ac:dyDescent="0.3">
      <c r="A7939" s="1">
        <v>199809</v>
      </c>
      <c r="B7939">
        <v>200245</v>
      </c>
      <c r="C7939" t="s">
        <v>25291</v>
      </c>
      <c r="D7939" t="s">
        <v>25292</v>
      </c>
      <c r="E7939" t="s">
        <v>22755</v>
      </c>
      <c r="F7939" t="s">
        <v>11</v>
      </c>
      <c r="G7939" t="s">
        <v>25293</v>
      </c>
      <c r="H7939" t="s">
        <v>22757</v>
      </c>
      <c r="I7939">
        <v>1399686720041</v>
      </c>
    </row>
    <row r="7940" spans="1:9" x14ac:dyDescent="0.3">
      <c r="A7940" s="1">
        <v>68782</v>
      </c>
      <c r="B7940">
        <v>68783</v>
      </c>
      <c r="C7940" t="s">
        <v>25294</v>
      </c>
      <c r="D7940" t="s">
        <v>25295</v>
      </c>
      <c r="E7940" t="s">
        <v>25296</v>
      </c>
      <c r="F7940" t="s">
        <v>39</v>
      </c>
      <c r="G7940" t="s">
        <v>8010</v>
      </c>
      <c r="H7940" t="s">
        <v>25297</v>
      </c>
      <c r="I7940">
        <v>1396233643865</v>
      </c>
    </row>
    <row r="7941" spans="1:9" x14ac:dyDescent="0.3">
      <c r="A7941" s="1">
        <v>272660</v>
      </c>
      <c r="B7941">
        <v>273106</v>
      </c>
      <c r="C7941" t="s">
        <v>25298</v>
      </c>
      <c r="D7941" t="s">
        <v>25299</v>
      </c>
      <c r="E7941" t="s">
        <v>25300</v>
      </c>
      <c r="F7941" t="s">
        <v>11</v>
      </c>
      <c r="G7941" t="s">
        <v>25301</v>
      </c>
      <c r="H7941" t="s">
        <v>25302</v>
      </c>
      <c r="I7941">
        <v>1401888827400</v>
      </c>
    </row>
    <row r="7942" spans="1:9" x14ac:dyDescent="0.3">
      <c r="A7942" s="1">
        <v>245371</v>
      </c>
      <c r="B7942">
        <v>245817</v>
      </c>
      <c r="C7942" t="s">
        <v>25303</v>
      </c>
      <c r="D7942" t="s">
        <v>25304</v>
      </c>
      <c r="E7942" t="s">
        <v>5665</v>
      </c>
      <c r="F7942" t="s">
        <v>11</v>
      </c>
      <c r="G7942" t="s">
        <v>25305</v>
      </c>
      <c r="H7942" t="s">
        <v>5667</v>
      </c>
      <c r="I7942">
        <v>1400930876463</v>
      </c>
    </row>
    <row r="7943" spans="1:9" x14ac:dyDescent="0.3">
      <c r="A7943" s="1">
        <v>188065</v>
      </c>
      <c r="B7943">
        <v>188401</v>
      </c>
      <c r="C7943" t="s">
        <v>25306</v>
      </c>
      <c r="D7943" t="s">
        <v>25307</v>
      </c>
      <c r="E7943" t="s">
        <v>244</v>
      </c>
      <c r="F7943" t="s">
        <v>11</v>
      </c>
      <c r="G7943" t="s">
        <v>4705</v>
      </c>
      <c r="H7943" t="s">
        <v>246</v>
      </c>
      <c r="I7943">
        <v>1399496075470</v>
      </c>
    </row>
    <row r="7944" spans="1:9" x14ac:dyDescent="0.3">
      <c r="A7944" s="1">
        <v>347533</v>
      </c>
      <c r="B7944">
        <v>347993</v>
      </c>
      <c r="C7944" t="s">
        <v>25308</v>
      </c>
      <c r="D7944" t="s">
        <v>25309</v>
      </c>
      <c r="E7944" t="s">
        <v>3760</v>
      </c>
      <c r="F7944" t="s">
        <v>28</v>
      </c>
      <c r="G7944" t="s">
        <v>586</v>
      </c>
      <c r="H7944" t="s">
        <v>3762</v>
      </c>
      <c r="I7944">
        <v>1404331924736</v>
      </c>
    </row>
    <row r="7945" spans="1:9" x14ac:dyDescent="0.3">
      <c r="A7945" s="1">
        <v>342708</v>
      </c>
      <c r="B7945">
        <v>343168</v>
      </c>
      <c r="C7945" t="s">
        <v>25310</v>
      </c>
      <c r="D7945" t="s">
        <v>25311</v>
      </c>
      <c r="E7945" t="s">
        <v>151</v>
      </c>
      <c r="F7945" t="s">
        <v>22</v>
      </c>
      <c r="G7945" t="s">
        <v>2309</v>
      </c>
      <c r="H7945" t="s">
        <v>153</v>
      </c>
      <c r="I7945">
        <v>1404257536074</v>
      </c>
    </row>
    <row r="7946" spans="1:9" x14ac:dyDescent="0.3">
      <c r="A7946" s="1">
        <v>107289</v>
      </c>
      <c r="B7946">
        <v>107486</v>
      </c>
      <c r="C7946" t="s">
        <v>25312</v>
      </c>
      <c r="D7946" t="s">
        <v>25313</v>
      </c>
      <c r="E7946" t="s">
        <v>690</v>
      </c>
      <c r="F7946" t="s">
        <v>28</v>
      </c>
      <c r="G7946" t="s">
        <v>18446</v>
      </c>
      <c r="H7946" t="s">
        <v>692</v>
      </c>
      <c r="I7946">
        <v>1397356498716</v>
      </c>
    </row>
    <row r="7947" spans="1:9" x14ac:dyDescent="0.3">
      <c r="A7947" s="1">
        <v>268559</v>
      </c>
      <c r="B7947">
        <v>269005</v>
      </c>
      <c r="C7947" t="s">
        <v>25314</v>
      </c>
      <c r="D7947" t="s">
        <v>25315</v>
      </c>
      <c r="E7947" t="s">
        <v>350</v>
      </c>
      <c r="F7947" t="s">
        <v>39</v>
      </c>
      <c r="G7947" t="s">
        <v>3410</v>
      </c>
      <c r="H7947" t="s">
        <v>352</v>
      </c>
      <c r="I7947">
        <v>1401819095959</v>
      </c>
    </row>
    <row r="7948" spans="1:9" x14ac:dyDescent="0.3">
      <c r="A7948" s="1">
        <v>303087</v>
      </c>
      <c r="B7948">
        <v>303547</v>
      </c>
      <c r="C7948" t="s">
        <v>25316</v>
      </c>
      <c r="D7948" t="s">
        <v>25317</v>
      </c>
      <c r="E7948" t="s">
        <v>11389</v>
      </c>
      <c r="F7948" t="s">
        <v>39</v>
      </c>
      <c r="G7948" t="s">
        <v>13244</v>
      </c>
      <c r="H7948" t="s">
        <v>11391</v>
      </c>
      <c r="I7948">
        <v>1403132155482</v>
      </c>
    </row>
    <row r="7949" spans="1:9" x14ac:dyDescent="0.3">
      <c r="A7949" s="1">
        <v>210909</v>
      </c>
      <c r="B7949">
        <v>211355</v>
      </c>
      <c r="C7949" t="s">
        <v>25318</v>
      </c>
      <c r="D7949" t="s">
        <v>25319</v>
      </c>
      <c r="E7949" t="s">
        <v>25320</v>
      </c>
      <c r="F7949" t="s">
        <v>28</v>
      </c>
      <c r="G7949" t="s">
        <v>23937</v>
      </c>
      <c r="H7949" t="s">
        <v>25321</v>
      </c>
      <c r="I7949">
        <v>1399988864583</v>
      </c>
    </row>
    <row r="7950" spans="1:9" x14ac:dyDescent="0.3">
      <c r="A7950" s="1">
        <v>3072</v>
      </c>
      <c r="B7950">
        <v>3073</v>
      </c>
      <c r="C7950" t="s">
        <v>25322</v>
      </c>
      <c r="D7950" t="s">
        <v>25323</v>
      </c>
      <c r="E7950" t="s">
        <v>5291</v>
      </c>
      <c r="F7950" t="s">
        <v>22</v>
      </c>
      <c r="G7950" t="s">
        <v>4432</v>
      </c>
      <c r="H7950" t="s">
        <v>5293</v>
      </c>
      <c r="I7950">
        <v>1394532905913</v>
      </c>
    </row>
    <row r="7951" spans="1:9" x14ac:dyDescent="0.3">
      <c r="A7951" s="1">
        <v>304374</v>
      </c>
      <c r="B7951">
        <v>304834</v>
      </c>
      <c r="C7951" t="s">
        <v>25324</v>
      </c>
      <c r="D7951" t="s">
        <v>25325</v>
      </c>
      <c r="E7951" t="s">
        <v>25326</v>
      </c>
      <c r="F7951" t="s">
        <v>28</v>
      </c>
      <c r="G7951" t="s">
        <v>7003</v>
      </c>
      <c r="H7951" t="s">
        <v>25327</v>
      </c>
      <c r="I7951">
        <v>1403143448486</v>
      </c>
    </row>
    <row r="7952" spans="1:9" x14ac:dyDescent="0.3">
      <c r="A7952" s="1">
        <v>234994</v>
      </c>
      <c r="B7952">
        <v>235440</v>
      </c>
      <c r="C7952" t="s">
        <v>25328</v>
      </c>
      <c r="D7952" t="s">
        <v>25329</v>
      </c>
      <c r="E7952" t="s">
        <v>604</v>
      </c>
      <c r="F7952" t="s">
        <v>39</v>
      </c>
      <c r="G7952" t="s">
        <v>25330</v>
      </c>
      <c r="H7952" t="s">
        <v>606</v>
      </c>
      <c r="I7952">
        <v>1400759129459</v>
      </c>
    </row>
    <row r="7953" spans="1:9" x14ac:dyDescent="0.3">
      <c r="A7953" s="1">
        <v>78417</v>
      </c>
      <c r="B7953">
        <v>78493</v>
      </c>
      <c r="C7953" t="s">
        <v>25331</v>
      </c>
      <c r="D7953" t="s">
        <v>25332</v>
      </c>
      <c r="E7953" t="s">
        <v>1164</v>
      </c>
      <c r="F7953" t="s">
        <v>22</v>
      </c>
      <c r="G7953" t="s">
        <v>4616</v>
      </c>
      <c r="H7953" t="s">
        <v>1165</v>
      </c>
      <c r="I7953">
        <v>1396378394744</v>
      </c>
    </row>
    <row r="7954" spans="1:9" x14ac:dyDescent="0.3">
      <c r="A7954" s="1">
        <v>386456</v>
      </c>
      <c r="B7954">
        <v>386916</v>
      </c>
      <c r="C7954" t="s">
        <v>25333</v>
      </c>
      <c r="D7954" t="s">
        <v>25334</v>
      </c>
      <c r="E7954" t="s">
        <v>1048</v>
      </c>
      <c r="F7954" t="s">
        <v>28</v>
      </c>
      <c r="G7954" t="s">
        <v>9166</v>
      </c>
      <c r="H7954" t="s">
        <v>1050</v>
      </c>
      <c r="I7954">
        <v>1405580577919</v>
      </c>
    </row>
    <row r="7955" spans="1:9" x14ac:dyDescent="0.3">
      <c r="A7955" s="1">
        <v>184751</v>
      </c>
      <c r="B7955">
        <v>185087</v>
      </c>
      <c r="C7955" t="s">
        <v>25335</v>
      </c>
      <c r="D7955" t="s">
        <v>25336</v>
      </c>
      <c r="E7955" t="s">
        <v>1511</v>
      </c>
      <c r="F7955" t="s">
        <v>11</v>
      </c>
      <c r="G7955" t="s">
        <v>12612</v>
      </c>
      <c r="H7955" t="s">
        <v>1513</v>
      </c>
      <c r="I7955">
        <v>1399436782323</v>
      </c>
    </row>
    <row r="7956" spans="1:9" x14ac:dyDescent="0.3">
      <c r="A7956" s="1">
        <v>231524</v>
      </c>
      <c r="B7956">
        <v>231970</v>
      </c>
      <c r="C7956" t="s">
        <v>25337</v>
      </c>
      <c r="D7956" t="s">
        <v>25338</v>
      </c>
      <c r="E7956" t="s">
        <v>9285</v>
      </c>
      <c r="F7956" t="s">
        <v>39</v>
      </c>
      <c r="G7956" t="s">
        <v>3552</v>
      </c>
      <c r="H7956" t="s">
        <v>9287</v>
      </c>
      <c r="I7956">
        <v>1400693335972</v>
      </c>
    </row>
    <row r="7957" spans="1:9" x14ac:dyDescent="0.3">
      <c r="A7957" s="1">
        <v>70026</v>
      </c>
      <c r="B7957">
        <v>70102</v>
      </c>
      <c r="C7957" t="s">
        <v>25339</v>
      </c>
      <c r="D7957" t="s">
        <v>25340</v>
      </c>
      <c r="E7957" t="s">
        <v>1317</v>
      </c>
      <c r="F7957" t="s">
        <v>28</v>
      </c>
      <c r="G7957" t="s">
        <v>21658</v>
      </c>
      <c r="H7957" t="s">
        <v>1319</v>
      </c>
      <c r="I7957">
        <v>1396240212502</v>
      </c>
    </row>
    <row r="7958" spans="1:9" x14ac:dyDescent="0.3">
      <c r="A7958" s="1">
        <v>195401</v>
      </c>
      <c r="B7958">
        <v>195837</v>
      </c>
      <c r="C7958" t="s">
        <v>25341</v>
      </c>
      <c r="D7958" t="s">
        <v>25342</v>
      </c>
      <c r="E7958" t="s">
        <v>2974</v>
      </c>
      <c r="F7958" t="s">
        <v>28</v>
      </c>
      <c r="G7958" t="s">
        <v>18042</v>
      </c>
      <c r="H7958" t="s">
        <v>2976</v>
      </c>
      <c r="I7958">
        <v>1399578075553</v>
      </c>
    </row>
    <row r="7959" spans="1:9" x14ac:dyDescent="0.3">
      <c r="A7959" s="1">
        <v>112652</v>
      </c>
      <c r="B7959">
        <v>112888</v>
      </c>
      <c r="C7959" t="s">
        <v>25343</v>
      </c>
      <c r="D7959" t="s">
        <v>25344</v>
      </c>
      <c r="E7959" t="s">
        <v>17723</v>
      </c>
      <c r="F7959" t="s">
        <v>39</v>
      </c>
      <c r="G7959" t="s">
        <v>5883</v>
      </c>
      <c r="H7959" t="s">
        <v>17724</v>
      </c>
      <c r="I7959">
        <v>1397512278948</v>
      </c>
    </row>
    <row r="7960" spans="1:9" x14ac:dyDescent="0.3">
      <c r="A7960" s="1">
        <v>367963</v>
      </c>
      <c r="B7960">
        <v>368423</v>
      </c>
      <c r="C7960" t="s">
        <v>25345</v>
      </c>
      <c r="D7960" t="s">
        <v>25346</v>
      </c>
      <c r="E7960" t="s">
        <v>350</v>
      </c>
      <c r="F7960" t="s">
        <v>39</v>
      </c>
      <c r="G7960" t="s">
        <v>5151</v>
      </c>
      <c r="H7960" t="s">
        <v>352</v>
      </c>
      <c r="I7960">
        <v>1404829003508</v>
      </c>
    </row>
    <row r="7961" spans="1:9" x14ac:dyDescent="0.3">
      <c r="A7961" s="1">
        <v>356969</v>
      </c>
      <c r="B7961">
        <v>357429</v>
      </c>
      <c r="C7961" t="s">
        <v>25347</v>
      </c>
      <c r="D7961" t="s">
        <v>25348</v>
      </c>
      <c r="E7961" t="s">
        <v>2519</v>
      </c>
      <c r="F7961" t="s">
        <v>39</v>
      </c>
      <c r="G7961" t="s">
        <v>25349</v>
      </c>
      <c r="H7961" t="s">
        <v>2521</v>
      </c>
      <c r="I7961">
        <v>1404523241372</v>
      </c>
    </row>
    <row r="7962" spans="1:9" x14ac:dyDescent="0.3">
      <c r="A7962" s="1">
        <v>219436</v>
      </c>
      <c r="B7962">
        <v>219882</v>
      </c>
      <c r="C7962" t="s">
        <v>25350</v>
      </c>
      <c r="D7962" t="s">
        <v>25351</v>
      </c>
      <c r="E7962" t="s">
        <v>48</v>
      </c>
      <c r="F7962" t="s">
        <v>11</v>
      </c>
      <c r="G7962" t="s">
        <v>3067</v>
      </c>
      <c r="H7962" t="s">
        <v>50</v>
      </c>
      <c r="I7962">
        <v>1400511655510</v>
      </c>
    </row>
    <row r="7963" spans="1:9" x14ac:dyDescent="0.3">
      <c r="A7963" s="1">
        <v>404698</v>
      </c>
      <c r="B7963">
        <v>405217</v>
      </c>
      <c r="C7963" t="s">
        <v>25352</v>
      </c>
      <c r="D7963" t="s">
        <v>25353</v>
      </c>
      <c r="E7963" t="s">
        <v>25354</v>
      </c>
      <c r="F7963" t="s">
        <v>28</v>
      </c>
      <c r="G7963" t="s">
        <v>2000</v>
      </c>
      <c r="H7963" t="s">
        <v>25355</v>
      </c>
      <c r="I7963">
        <v>1406808202694</v>
      </c>
    </row>
    <row r="7964" spans="1:9" x14ac:dyDescent="0.3">
      <c r="A7964" s="1">
        <v>18021</v>
      </c>
      <c r="B7964">
        <v>18022</v>
      </c>
      <c r="C7964" t="s">
        <v>25356</v>
      </c>
      <c r="D7964" t="s">
        <v>25357</v>
      </c>
      <c r="E7964" t="s">
        <v>25358</v>
      </c>
      <c r="F7964" t="s">
        <v>39</v>
      </c>
      <c r="G7964" t="s">
        <v>25359</v>
      </c>
      <c r="H7964" t="s">
        <v>25360</v>
      </c>
      <c r="I7964">
        <v>1395162147000</v>
      </c>
    </row>
    <row r="7965" spans="1:9" x14ac:dyDescent="0.3">
      <c r="A7965" s="1">
        <v>107411</v>
      </c>
      <c r="B7965">
        <v>107608</v>
      </c>
      <c r="C7965" t="s">
        <v>25361</v>
      </c>
      <c r="D7965" t="s">
        <v>25362</v>
      </c>
      <c r="E7965" t="s">
        <v>12762</v>
      </c>
      <c r="F7965" t="s">
        <v>28</v>
      </c>
      <c r="G7965" t="s">
        <v>25363</v>
      </c>
      <c r="H7965" t="s">
        <v>569</v>
      </c>
      <c r="I7965">
        <v>1397357029772</v>
      </c>
    </row>
    <row r="7966" spans="1:9" x14ac:dyDescent="0.3">
      <c r="A7966" s="1">
        <v>83164</v>
      </c>
      <c r="B7966">
        <v>83240</v>
      </c>
      <c r="C7966" t="s">
        <v>25364</v>
      </c>
      <c r="D7966" t="s">
        <v>25365</v>
      </c>
      <c r="E7966" t="s">
        <v>18711</v>
      </c>
      <c r="F7966" t="s">
        <v>28</v>
      </c>
      <c r="G7966" t="s">
        <v>3712</v>
      </c>
      <c r="H7966" t="s">
        <v>18712</v>
      </c>
      <c r="I7966">
        <v>1396443896526</v>
      </c>
    </row>
    <row r="7967" spans="1:9" x14ac:dyDescent="0.3">
      <c r="A7967" s="1">
        <v>152694</v>
      </c>
      <c r="B7967">
        <v>153030</v>
      </c>
      <c r="C7967" t="s">
        <v>25366</v>
      </c>
      <c r="D7967" t="s">
        <v>25367</v>
      </c>
      <c r="E7967" t="s">
        <v>194</v>
      </c>
      <c r="F7967" t="s">
        <v>39</v>
      </c>
      <c r="G7967" t="s">
        <v>922</v>
      </c>
      <c r="H7967" t="s">
        <v>196</v>
      </c>
      <c r="I7967">
        <v>1398275410356</v>
      </c>
    </row>
    <row r="7968" spans="1:9" x14ac:dyDescent="0.3">
      <c r="A7968" s="1">
        <v>412398</v>
      </c>
      <c r="B7968">
        <v>412917</v>
      </c>
      <c r="C7968" t="s">
        <v>25368</v>
      </c>
      <c r="D7968" t="s">
        <v>25369</v>
      </c>
      <c r="E7968" t="s">
        <v>25370</v>
      </c>
      <c r="F7968" t="s">
        <v>11</v>
      </c>
      <c r="G7968" t="s">
        <v>1745</v>
      </c>
      <c r="H7968" t="s">
        <v>14389</v>
      </c>
      <c r="I7968">
        <v>1408994722190</v>
      </c>
    </row>
    <row r="7969" spans="1:9" x14ac:dyDescent="0.3">
      <c r="A7969" s="1">
        <v>50561</v>
      </c>
      <c r="B7969">
        <v>50562</v>
      </c>
      <c r="C7969" t="s">
        <v>25371</v>
      </c>
      <c r="D7969" t="s">
        <v>25372</v>
      </c>
      <c r="E7969" t="s">
        <v>330</v>
      </c>
      <c r="F7969" t="s">
        <v>11</v>
      </c>
      <c r="G7969" t="s">
        <v>11510</v>
      </c>
      <c r="H7969" t="s">
        <v>1415</v>
      </c>
      <c r="I7969">
        <v>1395945655387</v>
      </c>
    </row>
    <row r="7970" spans="1:9" x14ac:dyDescent="0.3">
      <c r="A7970" s="1">
        <v>130520</v>
      </c>
      <c r="B7970">
        <v>130856</v>
      </c>
      <c r="C7970" t="s">
        <v>25373</v>
      </c>
      <c r="D7970" t="s">
        <v>25374</v>
      </c>
      <c r="E7970" t="s">
        <v>25375</v>
      </c>
      <c r="F7970" t="s">
        <v>22</v>
      </c>
      <c r="G7970" t="s">
        <v>17089</v>
      </c>
      <c r="H7970" t="s">
        <v>25376</v>
      </c>
      <c r="I7970">
        <v>1397777226158</v>
      </c>
    </row>
    <row r="7971" spans="1:9" x14ac:dyDescent="0.3">
      <c r="A7971" s="1">
        <v>316905</v>
      </c>
      <c r="B7971">
        <v>317365</v>
      </c>
      <c r="C7971" t="s">
        <v>25377</v>
      </c>
      <c r="D7971" t="s">
        <v>25378</v>
      </c>
      <c r="E7971" t="s">
        <v>350</v>
      </c>
      <c r="F7971" t="s">
        <v>11</v>
      </c>
      <c r="G7971" t="s">
        <v>25379</v>
      </c>
      <c r="H7971" t="s">
        <v>352</v>
      </c>
      <c r="I7971">
        <v>1403775238267</v>
      </c>
    </row>
    <row r="7972" spans="1:9" x14ac:dyDescent="0.3">
      <c r="A7972" s="1">
        <v>59159</v>
      </c>
      <c r="B7972">
        <v>59160</v>
      </c>
      <c r="C7972" t="s">
        <v>25380</v>
      </c>
      <c r="D7972" t="s">
        <v>25381</v>
      </c>
      <c r="E7972" t="s">
        <v>2050</v>
      </c>
      <c r="F7972" t="s">
        <v>22</v>
      </c>
      <c r="G7972" t="s">
        <v>20163</v>
      </c>
      <c r="H7972" t="s">
        <v>2052</v>
      </c>
      <c r="I7972">
        <v>1396021353038</v>
      </c>
    </row>
    <row r="7973" spans="1:9" x14ac:dyDescent="0.3">
      <c r="A7973" s="1">
        <v>398788</v>
      </c>
      <c r="B7973">
        <v>399307</v>
      </c>
      <c r="C7973" t="s">
        <v>25382</v>
      </c>
      <c r="D7973" t="s">
        <v>25383</v>
      </c>
      <c r="E7973" t="s">
        <v>1164</v>
      </c>
      <c r="F7973" t="s">
        <v>39</v>
      </c>
      <c r="G7973" t="s">
        <v>22276</v>
      </c>
      <c r="H7973" t="s">
        <v>1165</v>
      </c>
      <c r="I7973">
        <v>1406723379190</v>
      </c>
    </row>
    <row r="7974" spans="1:9" x14ac:dyDescent="0.3">
      <c r="A7974" s="1">
        <v>190248</v>
      </c>
      <c r="B7974">
        <v>190584</v>
      </c>
      <c r="C7974" t="s">
        <v>25384</v>
      </c>
      <c r="D7974" t="s">
        <v>25385</v>
      </c>
      <c r="E7974" t="s">
        <v>6474</v>
      </c>
      <c r="F7974" t="s">
        <v>22</v>
      </c>
      <c r="G7974" t="s">
        <v>25386</v>
      </c>
      <c r="H7974" t="s">
        <v>6475</v>
      </c>
      <c r="I7974">
        <v>1399509049752</v>
      </c>
    </row>
    <row r="7975" spans="1:9" x14ac:dyDescent="0.3">
      <c r="A7975" s="1">
        <v>225480</v>
      </c>
      <c r="B7975">
        <v>225926</v>
      </c>
      <c r="C7975" t="s">
        <v>25387</v>
      </c>
      <c r="D7975" t="s">
        <v>25388</v>
      </c>
      <c r="E7975" t="s">
        <v>3343</v>
      </c>
      <c r="F7975" t="s">
        <v>11</v>
      </c>
      <c r="G7975" t="s">
        <v>25389</v>
      </c>
      <c r="H7975" t="s">
        <v>3345</v>
      </c>
      <c r="I7975">
        <v>1400634008362</v>
      </c>
    </row>
    <row r="7976" spans="1:9" x14ac:dyDescent="0.3">
      <c r="A7976" s="1">
        <v>330581</v>
      </c>
      <c r="B7976">
        <v>331041</v>
      </c>
      <c r="C7976" t="s">
        <v>25390</v>
      </c>
      <c r="D7976" t="s">
        <v>25391</v>
      </c>
      <c r="E7976" t="s">
        <v>7862</v>
      </c>
      <c r="F7976" t="s">
        <v>11</v>
      </c>
      <c r="G7976" t="s">
        <v>8904</v>
      </c>
      <c r="H7976" t="s">
        <v>7863</v>
      </c>
      <c r="I7976">
        <v>1404080031842</v>
      </c>
    </row>
    <row r="7977" spans="1:9" x14ac:dyDescent="0.3">
      <c r="A7977" s="1">
        <v>21996</v>
      </c>
      <c r="B7977">
        <v>21997</v>
      </c>
      <c r="C7977" t="s">
        <v>25392</v>
      </c>
      <c r="D7977" t="s">
        <v>25393</v>
      </c>
      <c r="E7977" t="s">
        <v>106</v>
      </c>
      <c r="F7977" t="s">
        <v>39</v>
      </c>
      <c r="G7977" t="s">
        <v>25394</v>
      </c>
      <c r="H7977" t="s">
        <v>108</v>
      </c>
      <c r="I7977">
        <v>1395234311775</v>
      </c>
    </row>
    <row r="7978" spans="1:9" x14ac:dyDescent="0.3">
      <c r="A7978" s="1">
        <v>62495</v>
      </c>
      <c r="B7978">
        <v>62496</v>
      </c>
      <c r="C7978" t="s">
        <v>25395</v>
      </c>
      <c r="D7978" t="s">
        <v>25396</v>
      </c>
      <c r="E7978" t="s">
        <v>10945</v>
      </c>
      <c r="F7978" t="s">
        <v>22</v>
      </c>
      <c r="G7978" t="s">
        <v>14948</v>
      </c>
      <c r="H7978" t="s">
        <v>10947</v>
      </c>
      <c r="I7978">
        <v>1396075916354</v>
      </c>
    </row>
    <row r="7979" spans="1:9" x14ac:dyDescent="0.3">
      <c r="A7979" s="1">
        <v>147435</v>
      </c>
      <c r="B7979">
        <v>147771</v>
      </c>
      <c r="C7979" t="s">
        <v>25397</v>
      </c>
      <c r="D7979" t="s">
        <v>25398</v>
      </c>
      <c r="E7979" t="s">
        <v>844</v>
      </c>
      <c r="F7979" t="s">
        <v>22</v>
      </c>
      <c r="G7979" t="s">
        <v>25399</v>
      </c>
      <c r="H7979" t="s">
        <v>846</v>
      </c>
      <c r="I7979">
        <v>1398167145062</v>
      </c>
    </row>
    <row r="7980" spans="1:9" x14ac:dyDescent="0.3">
      <c r="A7980" s="1">
        <v>89478</v>
      </c>
      <c r="B7980">
        <v>89554</v>
      </c>
      <c r="C7980" t="s">
        <v>25400</v>
      </c>
      <c r="D7980" t="s">
        <v>25401</v>
      </c>
      <c r="E7980" t="s">
        <v>728</v>
      </c>
      <c r="F7980" t="s">
        <v>22</v>
      </c>
      <c r="G7980" t="s">
        <v>8686</v>
      </c>
      <c r="H7980" t="s">
        <v>730</v>
      </c>
      <c r="I7980">
        <v>1396937082772</v>
      </c>
    </row>
    <row r="7981" spans="1:9" x14ac:dyDescent="0.3">
      <c r="A7981" s="1">
        <v>397151</v>
      </c>
      <c r="B7981">
        <v>397670</v>
      </c>
      <c r="C7981" t="s">
        <v>25402</v>
      </c>
      <c r="D7981" t="s">
        <v>25403</v>
      </c>
      <c r="E7981" t="s">
        <v>33</v>
      </c>
      <c r="F7981" t="s">
        <v>28</v>
      </c>
      <c r="G7981" t="s">
        <v>2228</v>
      </c>
      <c r="H7981" t="s">
        <v>35</v>
      </c>
      <c r="I7981">
        <v>1406670205731</v>
      </c>
    </row>
    <row r="7982" spans="1:9" x14ac:dyDescent="0.3">
      <c r="A7982" s="1">
        <v>212802</v>
      </c>
      <c r="B7982">
        <v>213248</v>
      </c>
      <c r="C7982" t="s">
        <v>25404</v>
      </c>
      <c r="D7982" t="s">
        <v>25405</v>
      </c>
      <c r="E7982" t="s">
        <v>19731</v>
      </c>
      <c r="F7982" t="s">
        <v>11</v>
      </c>
      <c r="G7982" t="s">
        <v>220</v>
      </c>
      <c r="H7982" t="s">
        <v>19732</v>
      </c>
      <c r="I7982">
        <v>1400381548838</v>
      </c>
    </row>
    <row r="7983" spans="1:9" x14ac:dyDescent="0.3">
      <c r="A7983" s="1">
        <v>87364</v>
      </c>
      <c r="B7983">
        <v>87440</v>
      </c>
      <c r="C7983" t="s">
        <v>25406</v>
      </c>
      <c r="D7983" t="s">
        <v>25407</v>
      </c>
      <c r="E7983" t="s">
        <v>25408</v>
      </c>
      <c r="F7983" t="s">
        <v>11</v>
      </c>
      <c r="G7983" t="s">
        <v>15577</v>
      </c>
      <c r="H7983" t="s">
        <v>25409</v>
      </c>
      <c r="I7983">
        <v>1396929352614</v>
      </c>
    </row>
    <row r="7984" spans="1:9" x14ac:dyDescent="0.3">
      <c r="A7984" s="1">
        <v>34622</v>
      </c>
      <c r="B7984">
        <v>34623</v>
      </c>
      <c r="C7984" t="s">
        <v>25410</v>
      </c>
      <c r="D7984" t="s">
        <v>25411</v>
      </c>
      <c r="E7984" t="s">
        <v>4964</v>
      </c>
      <c r="F7984" t="s">
        <v>28</v>
      </c>
      <c r="G7984" t="s">
        <v>16715</v>
      </c>
      <c r="H7984" t="s">
        <v>4966</v>
      </c>
      <c r="I7984">
        <v>1395524695518</v>
      </c>
    </row>
    <row r="7985" spans="1:9" x14ac:dyDescent="0.3">
      <c r="A7985" s="1">
        <v>170934</v>
      </c>
      <c r="B7985">
        <v>171270</v>
      </c>
      <c r="C7985" t="s">
        <v>25412</v>
      </c>
      <c r="D7985" t="s">
        <v>25413</v>
      </c>
      <c r="E7985" t="s">
        <v>24739</v>
      </c>
      <c r="F7985" t="s">
        <v>11</v>
      </c>
      <c r="G7985" t="s">
        <v>3415</v>
      </c>
      <c r="H7985" t="s">
        <v>24740</v>
      </c>
      <c r="I7985">
        <v>1398848068951</v>
      </c>
    </row>
    <row r="7986" spans="1:9" x14ac:dyDescent="0.3">
      <c r="A7986" s="1">
        <v>3242</v>
      </c>
      <c r="B7986">
        <v>3243</v>
      </c>
      <c r="C7986" t="s">
        <v>25414</v>
      </c>
      <c r="D7986" t="s">
        <v>25415</v>
      </c>
      <c r="E7986" t="s">
        <v>1610</v>
      </c>
      <c r="F7986" t="s">
        <v>22</v>
      </c>
      <c r="G7986" t="s">
        <v>16952</v>
      </c>
      <c r="H7986" t="s">
        <v>1612</v>
      </c>
      <c r="I7986">
        <v>1394534946456</v>
      </c>
    </row>
    <row r="7987" spans="1:9" x14ac:dyDescent="0.3">
      <c r="A7987" s="1">
        <v>120443</v>
      </c>
      <c r="B7987">
        <v>120779</v>
      </c>
      <c r="C7987" t="s">
        <v>25416</v>
      </c>
      <c r="D7987" t="s">
        <v>25417</v>
      </c>
      <c r="E7987" t="s">
        <v>13086</v>
      </c>
      <c r="F7987" t="s">
        <v>11</v>
      </c>
      <c r="G7987" t="s">
        <v>11785</v>
      </c>
      <c r="H7987" t="s">
        <v>13088</v>
      </c>
      <c r="I7987">
        <v>1397640943567</v>
      </c>
    </row>
    <row r="7988" spans="1:9" x14ac:dyDescent="0.3">
      <c r="A7988" s="1">
        <v>216817</v>
      </c>
      <c r="B7988">
        <v>217263</v>
      </c>
      <c r="C7988" t="s">
        <v>25418</v>
      </c>
      <c r="D7988" t="s">
        <v>25419</v>
      </c>
      <c r="E7988" t="s">
        <v>4659</v>
      </c>
      <c r="F7988" t="s">
        <v>39</v>
      </c>
      <c r="G7988" t="s">
        <v>23238</v>
      </c>
      <c r="H7988" t="s">
        <v>4661</v>
      </c>
      <c r="I7988">
        <v>1400447971218</v>
      </c>
    </row>
    <row r="7989" spans="1:9" x14ac:dyDescent="0.3">
      <c r="A7989" s="1">
        <v>318486</v>
      </c>
      <c r="B7989">
        <v>318946</v>
      </c>
      <c r="C7989" t="s">
        <v>25420</v>
      </c>
      <c r="D7989" t="s">
        <v>25421</v>
      </c>
      <c r="E7989" t="s">
        <v>8085</v>
      </c>
      <c r="F7989" t="s">
        <v>39</v>
      </c>
      <c r="G7989" t="s">
        <v>9169</v>
      </c>
      <c r="H7989" t="s">
        <v>8086</v>
      </c>
      <c r="I7989">
        <v>1403788166347</v>
      </c>
    </row>
    <row r="7990" spans="1:9" x14ac:dyDescent="0.3">
      <c r="A7990" s="1">
        <v>27069</v>
      </c>
      <c r="B7990">
        <v>27070</v>
      </c>
      <c r="C7990" t="s">
        <v>25422</v>
      </c>
      <c r="D7990" t="s">
        <v>25423</v>
      </c>
      <c r="E7990" t="s">
        <v>401</v>
      </c>
      <c r="F7990" t="s">
        <v>22</v>
      </c>
      <c r="G7990" t="s">
        <v>21915</v>
      </c>
      <c r="H7990" t="s">
        <v>403</v>
      </c>
      <c r="I7990">
        <v>1395330809100</v>
      </c>
    </row>
    <row r="7991" spans="1:9" x14ac:dyDescent="0.3">
      <c r="A7991" s="1">
        <v>421718</v>
      </c>
      <c r="B7991">
        <v>422237</v>
      </c>
      <c r="C7991" t="s">
        <v>25424</v>
      </c>
      <c r="D7991" t="s">
        <v>25425</v>
      </c>
      <c r="E7991" t="s">
        <v>1115</v>
      </c>
      <c r="F7991" t="s">
        <v>28</v>
      </c>
      <c r="G7991" t="s">
        <v>11272</v>
      </c>
      <c r="H7991" t="s">
        <v>1117</v>
      </c>
      <c r="I7991">
        <v>1409224922936</v>
      </c>
    </row>
    <row r="7992" spans="1:9" x14ac:dyDescent="0.3">
      <c r="A7992" s="1">
        <v>40929</v>
      </c>
      <c r="B7992">
        <v>40930</v>
      </c>
      <c r="C7992" t="s">
        <v>25426</v>
      </c>
      <c r="D7992" t="s">
        <v>25427</v>
      </c>
      <c r="E7992" t="s">
        <v>244</v>
      </c>
      <c r="F7992" t="s">
        <v>28</v>
      </c>
      <c r="G7992" t="s">
        <v>6893</v>
      </c>
      <c r="H7992" t="s">
        <v>246</v>
      </c>
      <c r="I7992">
        <v>1395764770355</v>
      </c>
    </row>
    <row r="7993" spans="1:9" x14ac:dyDescent="0.3">
      <c r="A7993" s="1">
        <v>417134</v>
      </c>
      <c r="B7993">
        <v>417653</v>
      </c>
      <c r="C7993" t="s">
        <v>25428</v>
      </c>
      <c r="D7993" t="s">
        <v>25429</v>
      </c>
      <c r="E7993" t="s">
        <v>25430</v>
      </c>
      <c r="F7993" t="s">
        <v>11</v>
      </c>
      <c r="G7993" t="s">
        <v>8608</v>
      </c>
      <c r="H7993" t="s">
        <v>25431</v>
      </c>
      <c r="I7993">
        <v>1409159641659</v>
      </c>
    </row>
    <row r="7994" spans="1:9" x14ac:dyDescent="0.3">
      <c r="A7994" s="1">
        <v>211219</v>
      </c>
      <c r="B7994">
        <v>211665</v>
      </c>
      <c r="C7994" t="s">
        <v>25432</v>
      </c>
      <c r="D7994" t="s">
        <v>25433</v>
      </c>
      <c r="E7994" t="s">
        <v>38</v>
      </c>
      <c r="F7994" t="s">
        <v>28</v>
      </c>
      <c r="G7994" t="s">
        <v>281</v>
      </c>
      <c r="H7994" t="s">
        <v>41</v>
      </c>
      <c r="I7994">
        <v>1399990025797</v>
      </c>
    </row>
    <row r="7995" spans="1:9" x14ac:dyDescent="0.3">
      <c r="A7995" s="1">
        <v>262148</v>
      </c>
      <c r="B7995">
        <v>262594</v>
      </c>
      <c r="C7995" t="s">
        <v>25434</v>
      </c>
      <c r="D7995" t="s">
        <v>25435</v>
      </c>
      <c r="E7995" t="s">
        <v>12972</v>
      </c>
      <c r="F7995" t="s">
        <v>28</v>
      </c>
      <c r="G7995" t="s">
        <v>15826</v>
      </c>
      <c r="H7995" t="s">
        <v>12973</v>
      </c>
      <c r="I7995">
        <v>1401306445220</v>
      </c>
    </row>
    <row r="7996" spans="1:9" x14ac:dyDescent="0.3">
      <c r="A7996" s="1">
        <v>57429</v>
      </c>
      <c r="B7996">
        <v>57430</v>
      </c>
      <c r="C7996" t="s">
        <v>25436</v>
      </c>
      <c r="D7996" t="s">
        <v>25437</v>
      </c>
      <c r="E7996" t="s">
        <v>854</v>
      </c>
      <c r="F7996" t="s">
        <v>39</v>
      </c>
      <c r="G7996" t="s">
        <v>23626</v>
      </c>
      <c r="H7996" t="s">
        <v>856</v>
      </c>
      <c r="I7996">
        <v>1396015315661</v>
      </c>
    </row>
    <row r="7997" spans="1:9" x14ac:dyDescent="0.3">
      <c r="A7997" s="1">
        <v>196239</v>
      </c>
      <c r="B7997">
        <v>196675</v>
      </c>
      <c r="C7997" t="s">
        <v>25438</v>
      </c>
      <c r="D7997" t="s">
        <v>25439</v>
      </c>
      <c r="E7997" t="s">
        <v>1647</v>
      </c>
      <c r="F7997" t="s">
        <v>11</v>
      </c>
      <c r="G7997" t="s">
        <v>14159</v>
      </c>
      <c r="H7997" t="s">
        <v>1649</v>
      </c>
      <c r="I7997">
        <v>1399624701579</v>
      </c>
    </row>
    <row r="7998" spans="1:9" x14ac:dyDescent="0.3">
      <c r="A7998" s="1">
        <v>257170</v>
      </c>
      <c r="B7998">
        <v>257616</v>
      </c>
      <c r="C7998" t="s">
        <v>25440</v>
      </c>
      <c r="D7998" t="s">
        <v>25441</v>
      </c>
      <c r="E7998" t="s">
        <v>25442</v>
      </c>
      <c r="F7998" t="s">
        <v>22</v>
      </c>
      <c r="G7998" t="s">
        <v>20588</v>
      </c>
      <c r="H7998" t="s">
        <v>25443</v>
      </c>
      <c r="I7998">
        <v>1401235000959</v>
      </c>
    </row>
    <row r="7999" spans="1:9" x14ac:dyDescent="0.3">
      <c r="A7999" s="1">
        <v>372180</v>
      </c>
      <c r="B7999">
        <v>372640</v>
      </c>
      <c r="C7999" t="s">
        <v>25444</v>
      </c>
      <c r="D7999" t="s">
        <v>25445</v>
      </c>
      <c r="E7999" t="s">
        <v>777</v>
      </c>
      <c r="F7999" t="s">
        <v>39</v>
      </c>
      <c r="G7999" t="s">
        <v>6363</v>
      </c>
      <c r="H7999" t="s">
        <v>779</v>
      </c>
      <c r="I7999">
        <v>1404907965382</v>
      </c>
    </row>
    <row r="8000" spans="1:9" x14ac:dyDescent="0.3">
      <c r="A8000" s="1">
        <v>115646</v>
      </c>
      <c r="B8000">
        <v>115982</v>
      </c>
      <c r="C8000" t="s">
        <v>25446</v>
      </c>
      <c r="D8000" t="s">
        <v>25447</v>
      </c>
      <c r="E8000" t="s">
        <v>11741</v>
      </c>
      <c r="F8000" t="s">
        <v>28</v>
      </c>
      <c r="G8000" t="s">
        <v>21878</v>
      </c>
      <c r="H8000" t="s">
        <v>11743</v>
      </c>
      <c r="I8000">
        <v>1397526035245</v>
      </c>
    </row>
    <row r="8001" spans="1:9" x14ac:dyDescent="0.3">
      <c r="A8001" s="1">
        <v>402409</v>
      </c>
      <c r="B8001">
        <v>402928</v>
      </c>
      <c r="C8001" t="s">
        <v>25448</v>
      </c>
      <c r="D8001" t="s">
        <v>25449</v>
      </c>
      <c r="E8001" t="s">
        <v>25450</v>
      </c>
      <c r="F8001" t="s">
        <v>22</v>
      </c>
      <c r="G8001" t="s">
        <v>25451</v>
      </c>
      <c r="H8001" t="s">
        <v>913</v>
      </c>
      <c r="I8001">
        <v>1406792628466</v>
      </c>
    </row>
    <row r="8002" spans="1:9" x14ac:dyDescent="0.3">
      <c r="A8002" s="1">
        <v>314611</v>
      </c>
      <c r="B8002">
        <v>315071</v>
      </c>
      <c r="C8002" t="s">
        <v>25452</v>
      </c>
      <c r="D8002" t="s">
        <v>25453</v>
      </c>
      <c r="E8002" t="s">
        <v>25454</v>
      </c>
      <c r="F8002" t="s">
        <v>11</v>
      </c>
      <c r="G8002" t="s">
        <v>17443</v>
      </c>
      <c r="H8002" t="s">
        <v>25455</v>
      </c>
      <c r="I8002">
        <v>1403702730562</v>
      </c>
    </row>
    <row r="8003" spans="1:9" x14ac:dyDescent="0.3">
      <c r="A8003" s="1">
        <v>270943</v>
      </c>
      <c r="B8003">
        <v>271389</v>
      </c>
      <c r="C8003" t="s">
        <v>25456</v>
      </c>
      <c r="D8003" t="s">
        <v>25457</v>
      </c>
      <c r="E8003" t="s">
        <v>11633</v>
      </c>
      <c r="F8003" t="s">
        <v>22</v>
      </c>
      <c r="G8003" t="s">
        <v>5074</v>
      </c>
      <c r="H8003" t="s">
        <v>11634</v>
      </c>
      <c r="I8003">
        <v>1401834950795</v>
      </c>
    </row>
    <row r="8004" spans="1:9" x14ac:dyDescent="0.3">
      <c r="A8004" s="1">
        <v>120356</v>
      </c>
      <c r="B8004">
        <v>120692</v>
      </c>
      <c r="C8004" t="s">
        <v>25458</v>
      </c>
      <c r="D8004" t="s">
        <v>25459</v>
      </c>
      <c r="E8004" t="s">
        <v>22272</v>
      </c>
      <c r="F8004" t="s">
        <v>11</v>
      </c>
      <c r="G8004" t="s">
        <v>19123</v>
      </c>
      <c r="H8004" t="s">
        <v>22273</v>
      </c>
      <c r="I8004">
        <v>1397640464600</v>
      </c>
    </row>
    <row r="8005" spans="1:9" x14ac:dyDescent="0.3">
      <c r="A8005" s="1">
        <v>325513</v>
      </c>
      <c r="B8005">
        <v>325973</v>
      </c>
      <c r="C8005" t="s">
        <v>25460</v>
      </c>
      <c r="D8005" t="s">
        <v>25461</v>
      </c>
      <c r="E8005" t="s">
        <v>161</v>
      </c>
      <c r="F8005" t="s">
        <v>28</v>
      </c>
      <c r="G8005" t="s">
        <v>5614</v>
      </c>
      <c r="H8005" t="s">
        <v>163</v>
      </c>
      <c r="I8005">
        <v>1403875574566</v>
      </c>
    </row>
    <row r="8006" spans="1:9" x14ac:dyDescent="0.3">
      <c r="A8006" s="1">
        <v>271465</v>
      </c>
      <c r="B8006">
        <v>271911</v>
      </c>
      <c r="C8006" t="s">
        <v>25462</v>
      </c>
      <c r="D8006" t="s">
        <v>25463</v>
      </c>
      <c r="E8006" t="s">
        <v>1459</v>
      </c>
      <c r="F8006" t="s">
        <v>22</v>
      </c>
      <c r="G8006" t="s">
        <v>21661</v>
      </c>
      <c r="H8006" t="s">
        <v>1461</v>
      </c>
      <c r="I8006">
        <v>1401838170863</v>
      </c>
    </row>
    <row r="8007" spans="1:9" x14ac:dyDescent="0.3">
      <c r="A8007" s="1">
        <v>197499</v>
      </c>
      <c r="B8007">
        <v>197935</v>
      </c>
      <c r="C8007" t="s">
        <v>25464</v>
      </c>
      <c r="D8007" t="s">
        <v>25465</v>
      </c>
      <c r="E8007" t="s">
        <v>1915</v>
      </c>
      <c r="F8007" t="s">
        <v>39</v>
      </c>
      <c r="G8007" t="s">
        <v>2634</v>
      </c>
      <c r="H8007" t="s">
        <v>1917</v>
      </c>
      <c r="I8007">
        <v>1399633234622</v>
      </c>
    </row>
    <row r="8008" spans="1:9" x14ac:dyDescent="0.3">
      <c r="A8008" s="1">
        <v>234471</v>
      </c>
      <c r="B8008">
        <v>234917</v>
      </c>
      <c r="C8008" t="s">
        <v>25466</v>
      </c>
      <c r="D8008" t="s">
        <v>25467</v>
      </c>
      <c r="E8008" t="s">
        <v>1563</v>
      </c>
      <c r="F8008" t="s">
        <v>11</v>
      </c>
      <c r="G8008" t="s">
        <v>11105</v>
      </c>
      <c r="H8008" t="s">
        <v>1565</v>
      </c>
      <c r="I8008">
        <v>1400754940824</v>
      </c>
    </row>
    <row r="8009" spans="1:9" x14ac:dyDescent="0.3">
      <c r="A8009" s="1">
        <v>204601</v>
      </c>
      <c r="B8009">
        <v>205037</v>
      </c>
      <c r="C8009" t="s">
        <v>25468</v>
      </c>
      <c r="D8009" t="s">
        <v>25469</v>
      </c>
      <c r="E8009" t="s">
        <v>930</v>
      </c>
      <c r="F8009" t="s">
        <v>39</v>
      </c>
      <c r="G8009" t="s">
        <v>25470</v>
      </c>
      <c r="H8009" t="s">
        <v>932</v>
      </c>
      <c r="I8009">
        <v>1399912964198</v>
      </c>
    </row>
    <row r="8010" spans="1:9" x14ac:dyDescent="0.3">
      <c r="A8010" s="1">
        <v>187557</v>
      </c>
      <c r="B8010">
        <v>187893</v>
      </c>
      <c r="C8010" t="s">
        <v>25471</v>
      </c>
      <c r="D8010" t="s">
        <v>25472</v>
      </c>
      <c r="E8010" t="s">
        <v>1939</v>
      </c>
      <c r="F8010" t="s">
        <v>28</v>
      </c>
      <c r="G8010" t="s">
        <v>20959</v>
      </c>
      <c r="H8010" t="s">
        <v>1941</v>
      </c>
      <c r="I8010">
        <v>1399453472457</v>
      </c>
    </row>
    <row r="8011" spans="1:9" x14ac:dyDescent="0.3">
      <c r="A8011" s="1">
        <v>325883</v>
      </c>
      <c r="B8011">
        <v>326343</v>
      </c>
      <c r="C8011" t="s">
        <v>25473</v>
      </c>
      <c r="D8011" t="s">
        <v>25474</v>
      </c>
      <c r="E8011" t="s">
        <v>25475</v>
      </c>
      <c r="F8011" t="s">
        <v>28</v>
      </c>
      <c r="G8011" t="s">
        <v>1440</v>
      </c>
      <c r="H8011" t="s">
        <v>25476</v>
      </c>
      <c r="I8011">
        <v>1403877224232</v>
      </c>
    </row>
    <row r="8012" spans="1:9" x14ac:dyDescent="0.3">
      <c r="A8012" s="1">
        <v>227891</v>
      </c>
      <c r="B8012">
        <v>228337</v>
      </c>
      <c r="C8012" t="s">
        <v>25477</v>
      </c>
      <c r="D8012" t="s">
        <v>25478</v>
      </c>
      <c r="E8012" t="s">
        <v>2405</v>
      </c>
      <c r="F8012" t="s">
        <v>22</v>
      </c>
      <c r="G8012" t="s">
        <v>1896</v>
      </c>
      <c r="H8012" t="s">
        <v>2407</v>
      </c>
      <c r="I8012">
        <v>1400647393454</v>
      </c>
    </row>
    <row r="8013" spans="1:9" x14ac:dyDescent="0.3">
      <c r="A8013" s="1">
        <v>313860</v>
      </c>
      <c r="B8013">
        <v>314320</v>
      </c>
      <c r="C8013" t="s">
        <v>25479</v>
      </c>
      <c r="D8013" t="s">
        <v>25480</v>
      </c>
      <c r="E8013" t="s">
        <v>25481</v>
      </c>
      <c r="F8013" t="s">
        <v>28</v>
      </c>
      <c r="G8013" t="s">
        <v>705</v>
      </c>
      <c r="H8013" t="s">
        <v>25482</v>
      </c>
      <c r="I8013">
        <v>1403658180117</v>
      </c>
    </row>
    <row r="8014" spans="1:9" x14ac:dyDescent="0.3">
      <c r="A8014" s="1">
        <v>124387</v>
      </c>
      <c r="B8014">
        <v>124723</v>
      </c>
      <c r="C8014" t="s">
        <v>25483</v>
      </c>
      <c r="D8014" t="s">
        <v>25484</v>
      </c>
      <c r="E8014" t="s">
        <v>330</v>
      </c>
      <c r="F8014" t="s">
        <v>11</v>
      </c>
      <c r="G8014" t="s">
        <v>13835</v>
      </c>
      <c r="H8014" t="s">
        <v>332</v>
      </c>
      <c r="I8014">
        <v>1397703061965</v>
      </c>
    </row>
    <row r="8015" spans="1:9" x14ac:dyDescent="0.3">
      <c r="A8015" s="1">
        <v>153181</v>
      </c>
      <c r="B8015">
        <v>153517</v>
      </c>
      <c r="C8015" t="s">
        <v>25485</v>
      </c>
      <c r="D8015" t="s">
        <v>25486</v>
      </c>
      <c r="E8015" t="s">
        <v>5665</v>
      </c>
      <c r="F8015" t="s">
        <v>39</v>
      </c>
      <c r="G8015" t="s">
        <v>2457</v>
      </c>
      <c r="H8015" t="s">
        <v>5667</v>
      </c>
      <c r="I8015">
        <v>1398277927035</v>
      </c>
    </row>
    <row r="8016" spans="1:9" x14ac:dyDescent="0.3">
      <c r="A8016" s="1">
        <v>55292</v>
      </c>
      <c r="B8016">
        <v>55293</v>
      </c>
      <c r="C8016" t="s">
        <v>25487</v>
      </c>
      <c r="D8016" t="s">
        <v>25488</v>
      </c>
      <c r="E8016" t="s">
        <v>25489</v>
      </c>
      <c r="F8016" t="s">
        <v>28</v>
      </c>
      <c r="G8016" t="s">
        <v>7876</v>
      </c>
      <c r="H8016" t="s">
        <v>25490</v>
      </c>
      <c r="I8016">
        <v>1395967398589</v>
      </c>
    </row>
    <row r="8017" spans="1:9" x14ac:dyDescent="0.3">
      <c r="A8017" s="1">
        <v>366269</v>
      </c>
      <c r="B8017">
        <v>366729</v>
      </c>
      <c r="C8017" t="s">
        <v>25491</v>
      </c>
      <c r="D8017" t="s">
        <v>25492</v>
      </c>
      <c r="E8017" t="s">
        <v>8738</v>
      </c>
      <c r="F8017" t="s">
        <v>28</v>
      </c>
      <c r="G8017" t="s">
        <v>8438</v>
      </c>
      <c r="H8017" t="s">
        <v>8740</v>
      </c>
      <c r="I8017">
        <v>1404774603512</v>
      </c>
    </row>
    <row r="8018" spans="1:9" x14ac:dyDescent="0.3">
      <c r="A8018" s="1">
        <v>375899</v>
      </c>
      <c r="B8018">
        <v>376359</v>
      </c>
      <c r="C8018" t="s">
        <v>25493</v>
      </c>
      <c r="D8018" t="s">
        <v>25494</v>
      </c>
      <c r="E8018" t="s">
        <v>14336</v>
      </c>
      <c r="F8018" t="s">
        <v>22</v>
      </c>
      <c r="G8018" t="s">
        <v>12302</v>
      </c>
      <c r="H8018" t="s">
        <v>14338</v>
      </c>
      <c r="I8018">
        <v>1404984131656</v>
      </c>
    </row>
    <row r="8019" spans="1:9" x14ac:dyDescent="0.3">
      <c r="A8019" s="1">
        <v>329630</v>
      </c>
      <c r="B8019">
        <v>330090</v>
      </c>
      <c r="C8019" t="s">
        <v>25495</v>
      </c>
      <c r="D8019" t="s">
        <v>25496</v>
      </c>
      <c r="E8019" t="s">
        <v>12348</v>
      </c>
      <c r="F8019" t="s">
        <v>11</v>
      </c>
      <c r="G8019" t="s">
        <v>11349</v>
      </c>
      <c r="H8019" t="s">
        <v>12349</v>
      </c>
      <c r="I8019">
        <v>1403985930253</v>
      </c>
    </row>
    <row r="8020" spans="1:9" x14ac:dyDescent="0.3">
      <c r="A8020" s="1">
        <v>256545</v>
      </c>
      <c r="B8020">
        <v>256991</v>
      </c>
      <c r="C8020" t="s">
        <v>25497</v>
      </c>
      <c r="D8020" t="s">
        <v>25498</v>
      </c>
      <c r="E8020" t="s">
        <v>6431</v>
      </c>
      <c r="F8020" t="s">
        <v>39</v>
      </c>
      <c r="G8020" t="s">
        <v>16181</v>
      </c>
      <c r="H8020" t="s">
        <v>6433</v>
      </c>
      <c r="I8020">
        <v>1401231902835</v>
      </c>
    </row>
    <row r="8021" spans="1:9" x14ac:dyDescent="0.3">
      <c r="A8021" s="1">
        <v>122854</v>
      </c>
      <c r="B8021">
        <v>123190</v>
      </c>
      <c r="C8021" t="s">
        <v>25499</v>
      </c>
      <c r="D8021" t="s">
        <v>25500</v>
      </c>
      <c r="E8021" t="s">
        <v>8217</v>
      </c>
      <c r="F8021" t="s">
        <v>22</v>
      </c>
      <c r="G8021" t="s">
        <v>2024</v>
      </c>
      <c r="H8021" t="s">
        <v>8218</v>
      </c>
      <c r="I8021">
        <v>1397652505755</v>
      </c>
    </row>
    <row r="8022" spans="1:9" x14ac:dyDescent="0.3">
      <c r="A8022" s="1">
        <v>172149</v>
      </c>
      <c r="B8022">
        <v>172485</v>
      </c>
      <c r="C8022" t="s">
        <v>25501</v>
      </c>
      <c r="D8022" t="s">
        <v>25502</v>
      </c>
      <c r="E8022" t="s">
        <v>1388</v>
      </c>
      <c r="F8022" t="s">
        <v>39</v>
      </c>
      <c r="G8022" t="s">
        <v>20642</v>
      </c>
      <c r="H8022" t="s">
        <v>1390</v>
      </c>
      <c r="I8022">
        <v>1398854821875</v>
      </c>
    </row>
    <row r="8023" spans="1:9" x14ac:dyDescent="0.3">
      <c r="A8023" s="1">
        <v>49977</v>
      </c>
      <c r="B8023">
        <v>49978</v>
      </c>
      <c r="C8023" t="s">
        <v>25503</v>
      </c>
      <c r="D8023" t="s">
        <v>25504</v>
      </c>
      <c r="E8023" t="s">
        <v>824</v>
      </c>
      <c r="F8023" t="s">
        <v>28</v>
      </c>
      <c r="G8023" t="s">
        <v>897</v>
      </c>
      <c r="H8023" t="s">
        <v>826</v>
      </c>
      <c r="I8023">
        <v>1395888745915</v>
      </c>
    </row>
    <row r="8024" spans="1:9" x14ac:dyDescent="0.3">
      <c r="A8024" s="1">
        <v>365835</v>
      </c>
      <c r="B8024">
        <v>366295</v>
      </c>
      <c r="C8024" t="s">
        <v>25505</v>
      </c>
      <c r="D8024" t="s">
        <v>25506</v>
      </c>
      <c r="E8024" t="s">
        <v>22940</v>
      </c>
      <c r="F8024" t="s">
        <v>22</v>
      </c>
      <c r="G8024" t="s">
        <v>25507</v>
      </c>
      <c r="H8024" t="s">
        <v>22941</v>
      </c>
      <c r="I8024">
        <v>1404769619347</v>
      </c>
    </row>
    <row r="8025" spans="1:9" x14ac:dyDescent="0.3">
      <c r="A8025" s="1">
        <v>338040</v>
      </c>
      <c r="B8025">
        <v>338500</v>
      </c>
      <c r="C8025" t="s">
        <v>25508</v>
      </c>
      <c r="D8025" t="s">
        <v>25509</v>
      </c>
      <c r="E8025" t="s">
        <v>1291</v>
      </c>
      <c r="F8025" t="s">
        <v>28</v>
      </c>
      <c r="G8025" t="s">
        <v>25510</v>
      </c>
      <c r="H8025" t="s">
        <v>1293</v>
      </c>
      <c r="I8025">
        <v>1404176102363</v>
      </c>
    </row>
    <row r="8026" spans="1:9" x14ac:dyDescent="0.3">
      <c r="A8026" s="1">
        <v>159645</v>
      </c>
      <c r="B8026">
        <v>159981</v>
      </c>
      <c r="C8026" t="s">
        <v>25511</v>
      </c>
      <c r="D8026" t="s">
        <v>25512</v>
      </c>
      <c r="E8026" t="s">
        <v>9816</v>
      </c>
      <c r="F8026" t="s">
        <v>39</v>
      </c>
      <c r="G8026" t="s">
        <v>21574</v>
      </c>
      <c r="H8026" t="s">
        <v>9818</v>
      </c>
      <c r="I8026">
        <v>1398398885993</v>
      </c>
    </row>
    <row r="8027" spans="1:9" x14ac:dyDescent="0.3">
      <c r="A8027" s="1">
        <v>49872</v>
      </c>
      <c r="B8027">
        <v>49873</v>
      </c>
      <c r="C8027" t="s">
        <v>25513</v>
      </c>
      <c r="D8027" t="s">
        <v>25514</v>
      </c>
      <c r="E8027" t="s">
        <v>14356</v>
      </c>
      <c r="F8027" t="s">
        <v>28</v>
      </c>
      <c r="G8027" t="s">
        <v>5549</v>
      </c>
      <c r="H8027" t="s">
        <v>14357</v>
      </c>
      <c r="I8027">
        <v>1395888113663</v>
      </c>
    </row>
    <row r="8028" spans="1:9" x14ac:dyDescent="0.3">
      <c r="A8028" s="1">
        <v>153487</v>
      </c>
      <c r="B8028">
        <v>153823</v>
      </c>
      <c r="C8028" t="s">
        <v>25515</v>
      </c>
      <c r="D8028" t="s">
        <v>25516</v>
      </c>
      <c r="E8028" t="s">
        <v>2988</v>
      </c>
      <c r="F8028" t="s">
        <v>22</v>
      </c>
      <c r="G8028" t="s">
        <v>1485</v>
      </c>
      <c r="H8028" t="s">
        <v>2990</v>
      </c>
      <c r="I8028">
        <v>1398279869412</v>
      </c>
    </row>
    <row r="8029" spans="1:9" x14ac:dyDescent="0.3">
      <c r="A8029" s="1">
        <v>187442</v>
      </c>
      <c r="B8029">
        <v>187778</v>
      </c>
      <c r="C8029" t="s">
        <v>25517</v>
      </c>
      <c r="D8029" t="s">
        <v>25518</v>
      </c>
      <c r="E8029" t="s">
        <v>15539</v>
      </c>
      <c r="F8029" t="s">
        <v>28</v>
      </c>
      <c r="G8029" t="s">
        <v>4360</v>
      </c>
      <c r="H8029" t="s">
        <v>15541</v>
      </c>
      <c r="I8029">
        <v>1399452733993</v>
      </c>
    </row>
    <row r="8030" spans="1:9" x14ac:dyDescent="0.3">
      <c r="A8030" s="1">
        <v>163064</v>
      </c>
      <c r="B8030">
        <v>163400</v>
      </c>
      <c r="C8030" t="s">
        <v>25519</v>
      </c>
      <c r="D8030" t="s">
        <v>25520</v>
      </c>
      <c r="E8030" t="s">
        <v>8381</v>
      </c>
      <c r="F8030" t="s">
        <v>11</v>
      </c>
      <c r="G8030" t="s">
        <v>8280</v>
      </c>
      <c r="H8030" t="s">
        <v>8382</v>
      </c>
      <c r="I8030">
        <v>1398458847600</v>
      </c>
    </row>
    <row r="8031" spans="1:9" x14ac:dyDescent="0.3">
      <c r="A8031" s="1">
        <v>348384</v>
      </c>
      <c r="B8031">
        <v>348844</v>
      </c>
      <c r="C8031" t="s">
        <v>25521</v>
      </c>
      <c r="D8031" t="s">
        <v>25522</v>
      </c>
      <c r="E8031" t="s">
        <v>25523</v>
      </c>
      <c r="F8031" t="s">
        <v>11</v>
      </c>
      <c r="G8031" t="s">
        <v>8052</v>
      </c>
      <c r="H8031" t="s">
        <v>25524</v>
      </c>
      <c r="I8031">
        <v>1404376596940</v>
      </c>
    </row>
    <row r="8032" spans="1:9" x14ac:dyDescent="0.3">
      <c r="A8032" s="1">
        <v>345114</v>
      </c>
      <c r="B8032">
        <v>345574</v>
      </c>
      <c r="C8032" t="s">
        <v>25525</v>
      </c>
      <c r="D8032" t="s">
        <v>25526</v>
      </c>
      <c r="E8032" t="s">
        <v>1905</v>
      </c>
      <c r="F8032" t="s">
        <v>39</v>
      </c>
      <c r="G8032" t="s">
        <v>5372</v>
      </c>
      <c r="H8032" t="s">
        <v>1907</v>
      </c>
      <c r="I8032">
        <v>1404316338516</v>
      </c>
    </row>
    <row r="8033" spans="1:9" x14ac:dyDescent="0.3">
      <c r="A8033" s="1">
        <v>422126</v>
      </c>
      <c r="B8033">
        <v>422645</v>
      </c>
      <c r="C8033" t="s">
        <v>25527</v>
      </c>
      <c r="D8033" t="s">
        <v>25528</v>
      </c>
      <c r="E8033" t="s">
        <v>1689</v>
      </c>
      <c r="F8033" t="s">
        <v>28</v>
      </c>
      <c r="G8033" t="s">
        <v>21717</v>
      </c>
      <c r="H8033" t="s">
        <v>5698</v>
      </c>
      <c r="I8033">
        <v>1409227540593</v>
      </c>
    </row>
    <row r="8034" spans="1:9" x14ac:dyDescent="0.3">
      <c r="A8034" s="1">
        <v>67303</v>
      </c>
      <c r="B8034">
        <v>67304</v>
      </c>
      <c r="C8034" t="s">
        <v>25529</v>
      </c>
      <c r="D8034" t="s">
        <v>25530</v>
      </c>
      <c r="E8034" t="s">
        <v>4096</v>
      </c>
      <c r="F8034" t="s">
        <v>22</v>
      </c>
      <c r="G8034" t="s">
        <v>24967</v>
      </c>
      <c r="H8034" t="s">
        <v>4098</v>
      </c>
      <c r="I8034">
        <v>1396184305271</v>
      </c>
    </row>
    <row r="8035" spans="1:9" x14ac:dyDescent="0.3">
      <c r="A8035" s="1">
        <v>92144</v>
      </c>
      <c r="B8035">
        <v>92220</v>
      </c>
      <c r="C8035" t="s">
        <v>25531</v>
      </c>
      <c r="D8035" t="s">
        <v>25532</v>
      </c>
      <c r="E8035" t="s">
        <v>25533</v>
      </c>
      <c r="F8035" t="s">
        <v>39</v>
      </c>
      <c r="G8035" t="s">
        <v>25534</v>
      </c>
      <c r="H8035" t="s">
        <v>25535</v>
      </c>
      <c r="I8035">
        <v>1396991127576</v>
      </c>
    </row>
    <row r="8036" spans="1:9" x14ac:dyDescent="0.3">
      <c r="A8036" s="1">
        <v>185867</v>
      </c>
      <c r="B8036">
        <v>186203</v>
      </c>
      <c r="C8036" t="s">
        <v>25536</v>
      </c>
      <c r="D8036" t="s">
        <v>25537</v>
      </c>
      <c r="E8036" t="s">
        <v>7469</v>
      </c>
      <c r="F8036" t="s">
        <v>39</v>
      </c>
      <c r="G8036" t="s">
        <v>25538</v>
      </c>
      <c r="H8036" t="s">
        <v>7470</v>
      </c>
      <c r="I8036">
        <v>1399444835571</v>
      </c>
    </row>
    <row r="8037" spans="1:9" x14ac:dyDescent="0.3">
      <c r="A8037" s="1">
        <v>277219</v>
      </c>
      <c r="B8037">
        <v>277665</v>
      </c>
      <c r="C8037" t="s">
        <v>25539</v>
      </c>
      <c r="D8037" t="s">
        <v>25540</v>
      </c>
      <c r="E8037" t="s">
        <v>25541</v>
      </c>
      <c r="F8037" t="s">
        <v>39</v>
      </c>
      <c r="G8037" t="s">
        <v>8034</v>
      </c>
      <c r="H8037" t="s">
        <v>25542</v>
      </c>
      <c r="I8037">
        <v>1402664733356</v>
      </c>
    </row>
    <row r="8038" spans="1:9" x14ac:dyDescent="0.3">
      <c r="A8038" s="1">
        <v>237168</v>
      </c>
      <c r="B8038">
        <v>237614</v>
      </c>
      <c r="C8038" t="s">
        <v>25543</v>
      </c>
      <c r="D8038" t="s">
        <v>25544</v>
      </c>
      <c r="E8038" t="s">
        <v>121</v>
      </c>
      <c r="F8038" t="s">
        <v>28</v>
      </c>
      <c r="G8038" t="s">
        <v>1323</v>
      </c>
      <c r="H8038" t="s">
        <v>123</v>
      </c>
      <c r="I8038">
        <v>1400771148496</v>
      </c>
    </row>
    <row r="8039" spans="1:9" x14ac:dyDescent="0.3">
      <c r="A8039" s="1">
        <v>397416</v>
      </c>
      <c r="B8039">
        <v>397935</v>
      </c>
      <c r="C8039" t="s">
        <v>25545</v>
      </c>
      <c r="D8039" t="s">
        <v>25546</v>
      </c>
      <c r="E8039" t="s">
        <v>2692</v>
      </c>
      <c r="F8039" t="s">
        <v>28</v>
      </c>
      <c r="G8039" t="s">
        <v>2955</v>
      </c>
      <c r="H8039" t="s">
        <v>745</v>
      </c>
      <c r="I8039">
        <v>1406671227091</v>
      </c>
    </row>
    <row r="8040" spans="1:9" x14ac:dyDescent="0.3">
      <c r="A8040" s="1">
        <v>96655</v>
      </c>
      <c r="B8040">
        <v>96849</v>
      </c>
      <c r="C8040" t="s">
        <v>25547</v>
      </c>
      <c r="D8040" t="s">
        <v>25548</v>
      </c>
      <c r="E8040" t="s">
        <v>23023</v>
      </c>
      <c r="F8040" t="s">
        <v>11</v>
      </c>
      <c r="G8040" t="s">
        <v>25549</v>
      </c>
      <c r="H8040" t="s">
        <v>23024</v>
      </c>
      <c r="I8040">
        <v>1397229858260</v>
      </c>
    </row>
    <row r="8041" spans="1:9" x14ac:dyDescent="0.3">
      <c r="A8041" s="1">
        <v>371259</v>
      </c>
      <c r="B8041">
        <v>371719</v>
      </c>
      <c r="C8041" t="s">
        <v>25550</v>
      </c>
      <c r="D8041" t="s">
        <v>25551</v>
      </c>
      <c r="E8041" t="s">
        <v>752</v>
      </c>
      <c r="F8041" t="s">
        <v>11</v>
      </c>
      <c r="G8041" t="s">
        <v>14805</v>
      </c>
      <c r="H8041" t="s">
        <v>754</v>
      </c>
      <c r="I8041">
        <v>1404900010856</v>
      </c>
    </row>
    <row r="8042" spans="1:9" x14ac:dyDescent="0.3">
      <c r="A8042" s="1">
        <v>5868</v>
      </c>
      <c r="B8042">
        <v>5869</v>
      </c>
      <c r="C8042" t="s">
        <v>25552</v>
      </c>
      <c r="D8042" t="s">
        <v>25553</v>
      </c>
      <c r="E8042" t="s">
        <v>11651</v>
      </c>
      <c r="F8042" t="s">
        <v>39</v>
      </c>
      <c r="G8042" t="s">
        <v>369</v>
      </c>
      <c r="H8042" t="s">
        <v>11652</v>
      </c>
      <c r="I8042">
        <v>1394591904485</v>
      </c>
    </row>
    <row r="8043" spans="1:9" x14ac:dyDescent="0.3">
      <c r="A8043" s="1">
        <v>59784</v>
      </c>
      <c r="B8043">
        <v>59785</v>
      </c>
      <c r="C8043" t="s">
        <v>25554</v>
      </c>
      <c r="D8043" t="s">
        <v>25555</v>
      </c>
      <c r="E8043" t="s">
        <v>14397</v>
      </c>
      <c r="F8043" t="s">
        <v>28</v>
      </c>
      <c r="G8043" t="s">
        <v>25180</v>
      </c>
      <c r="H8043" t="s">
        <v>14398</v>
      </c>
      <c r="I8043">
        <v>1396023950487</v>
      </c>
    </row>
    <row r="8044" spans="1:9" x14ac:dyDescent="0.3">
      <c r="A8044" s="1">
        <v>23321</v>
      </c>
      <c r="B8044">
        <v>23322</v>
      </c>
      <c r="C8044" t="s">
        <v>25556</v>
      </c>
      <c r="D8044" t="s">
        <v>25557</v>
      </c>
      <c r="E8044" t="s">
        <v>25558</v>
      </c>
      <c r="F8044" t="s">
        <v>22</v>
      </c>
      <c r="G8044" t="s">
        <v>25559</v>
      </c>
      <c r="H8044" t="s">
        <v>25560</v>
      </c>
      <c r="I8044">
        <v>1395239333386</v>
      </c>
    </row>
    <row r="8045" spans="1:9" x14ac:dyDescent="0.3">
      <c r="A8045" s="1">
        <v>223614</v>
      </c>
      <c r="B8045">
        <v>224060</v>
      </c>
      <c r="C8045" t="s">
        <v>25561</v>
      </c>
      <c r="D8045" t="s">
        <v>25562</v>
      </c>
      <c r="E8045" t="s">
        <v>13066</v>
      </c>
      <c r="F8045" t="s">
        <v>11</v>
      </c>
      <c r="G8045" t="s">
        <v>3040</v>
      </c>
      <c r="H8045" t="s">
        <v>13067</v>
      </c>
      <c r="I8045">
        <v>1400582283907</v>
      </c>
    </row>
    <row r="8046" spans="1:9" x14ac:dyDescent="0.3">
      <c r="A8046" s="1">
        <v>364058</v>
      </c>
      <c r="B8046">
        <v>364518</v>
      </c>
      <c r="C8046" t="s">
        <v>25563</v>
      </c>
      <c r="D8046" t="s">
        <v>25564</v>
      </c>
      <c r="E8046" t="s">
        <v>25565</v>
      </c>
      <c r="F8046" t="s">
        <v>11</v>
      </c>
      <c r="G8046" t="s">
        <v>25566</v>
      </c>
      <c r="H8046" t="s">
        <v>25567</v>
      </c>
      <c r="I8046">
        <v>1404755138307</v>
      </c>
    </row>
    <row r="8047" spans="1:9" x14ac:dyDescent="0.3">
      <c r="A8047" s="1">
        <v>124431</v>
      </c>
      <c r="B8047">
        <v>124767</v>
      </c>
      <c r="C8047" t="s">
        <v>25568</v>
      </c>
      <c r="D8047" t="s">
        <v>25569</v>
      </c>
      <c r="E8047" t="s">
        <v>25570</v>
      </c>
      <c r="F8047" t="s">
        <v>11</v>
      </c>
      <c r="G8047" t="s">
        <v>10856</v>
      </c>
      <c r="H8047" t="s">
        <v>25571</v>
      </c>
      <c r="I8047">
        <v>1397703246992</v>
      </c>
    </row>
    <row r="8048" spans="1:9" x14ac:dyDescent="0.3">
      <c r="A8048" s="1">
        <v>400065</v>
      </c>
      <c r="B8048">
        <v>400584</v>
      </c>
      <c r="C8048" t="s">
        <v>25572</v>
      </c>
      <c r="D8048" t="s">
        <v>25573</v>
      </c>
      <c r="E8048" t="s">
        <v>25574</v>
      </c>
      <c r="F8048" t="s">
        <v>28</v>
      </c>
      <c r="G8048" t="s">
        <v>4756</v>
      </c>
      <c r="H8048" t="s">
        <v>25575</v>
      </c>
      <c r="I8048">
        <v>1406732812505</v>
      </c>
    </row>
    <row r="8049" spans="1:9" x14ac:dyDescent="0.3">
      <c r="A8049" s="1">
        <v>397758</v>
      </c>
      <c r="B8049">
        <v>398277</v>
      </c>
      <c r="C8049" t="s">
        <v>25576</v>
      </c>
      <c r="D8049" t="s">
        <v>25577</v>
      </c>
      <c r="E8049" t="s">
        <v>17271</v>
      </c>
      <c r="F8049" t="s">
        <v>11</v>
      </c>
      <c r="G8049" t="s">
        <v>5625</v>
      </c>
      <c r="H8049" t="s">
        <v>17272</v>
      </c>
      <c r="I8049">
        <v>1406712796378</v>
      </c>
    </row>
    <row r="8050" spans="1:9" x14ac:dyDescent="0.3">
      <c r="A8050" s="1">
        <v>421713</v>
      </c>
      <c r="B8050">
        <v>422232</v>
      </c>
      <c r="C8050" t="s">
        <v>25578</v>
      </c>
      <c r="D8050" t="s">
        <v>25579</v>
      </c>
      <c r="E8050" t="s">
        <v>11151</v>
      </c>
      <c r="F8050" t="s">
        <v>22</v>
      </c>
      <c r="G8050" t="s">
        <v>7326</v>
      </c>
      <c r="H8050" t="s">
        <v>11153</v>
      </c>
      <c r="I8050">
        <v>1409223843439</v>
      </c>
    </row>
    <row r="8051" spans="1:9" x14ac:dyDescent="0.3">
      <c r="A8051" s="1">
        <v>254401</v>
      </c>
      <c r="B8051">
        <v>254847</v>
      </c>
      <c r="C8051" t="s">
        <v>25580</v>
      </c>
      <c r="D8051" t="s">
        <v>25581</v>
      </c>
      <c r="E8051" t="s">
        <v>624</v>
      </c>
      <c r="F8051" t="s">
        <v>28</v>
      </c>
      <c r="G8051" t="s">
        <v>1935</v>
      </c>
      <c r="H8051" t="s">
        <v>626</v>
      </c>
      <c r="I8051">
        <v>1401174773226</v>
      </c>
    </row>
    <row r="8052" spans="1:9" x14ac:dyDescent="0.3">
      <c r="A8052" s="1">
        <v>172638</v>
      </c>
      <c r="B8052">
        <v>172974</v>
      </c>
      <c r="C8052" t="s">
        <v>25582</v>
      </c>
      <c r="D8052" t="s">
        <v>25583</v>
      </c>
      <c r="E8052" t="s">
        <v>814</v>
      </c>
      <c r="F8052" t="s">
        <v>22</v>
      </c>
      <c r="G8052" t="s">
        <v>17830</v>
      </c>
      <c r="H8052" t="s">
        <v>816</v>
      </c>
      <c r="I8052">
        <v>1398856077900</v>
      </c>
    </row>
    <row r="8053" spans="1:9" x14ac:dyDescent="0.3">
      <c r="A8053" s="1">
        <v>116126</v>
      </c>
      <c r="B8053">
        <v>116462</v>
      </c>
      <c r="C8053" t="s">
        <v>25584</v>
      </c>
      <c r="D8053" t="s">
        <v>25585</v>
      </c>
      <c r="E8053" t="s">
        <v>116</v>
      </c>
      <c r="F8053" t="s">
        <v>11</v>
      </c>
      <c r="G8053" t="s">
        <v>34</v>
      </c>
      <c r="H8053" t="s">
        <v>118</v>
      </c>
      <c r="I8053">
        <v>1397574866073</v>
      </c>
    </row>
    <row r="8054" spans="1:9" x14ac:dyDescent="0.3">
      <c r="A8054" s="1">
        <v>202875</v>
      </c>
      <c r="B8054">
        <v>203311</v>
      </c>
      <c r="C8054" t="s">
        <v>25586</v>
      </c>
      <c r="D8054" t="s">
        <v>25587</v>
      </c>
      <c r="E8054" t="s">
        <v>1256</v>
      </c>
      <c r="F8054" t="s">
        <v>28</v>
      </c>
      <c r="G8054" t="s">
        <v>25588</v>
      </c>
      <c r="H8054" t="s">
        <v>1258</v>
      </c>
      <c r="I8054">
        <v>1399705816752</v>
      </c>
    </row>
    <row r="8055" spans="1:9" x14ac:dyDescent="0.3">
      <c r="A8055" s="1">
        <v>306186</v>
      </c>
      <c r="B8055">
        <v>306646</v>
      </c>
      <c r="C8055" t="s">
        <v>25589</v>
      </c>
      <c r="D8055" t="s">
        <v>25590</v>
      </c>
      <c r="E8055" t="s">
        <v>3241</v>
      </c>
      <c r="F8055" t="s">
        <v>39</v>
      </c>
      <c r="G8055" t="s">
        <v>25591</v>
      </c>
      <c r="H8055" t="s">
        <v>3243</v>
      </c>
      <c r="I8055">
        <v>1403199484977</v>
      </c>
    </row>
    <row r="8056" spans="1:9" x14ac:dyDescent="0.3">
      <c r="A8056" s="1">
        <v>147022</v>
      </c>
      <c r="B8056">
        <v>147358</v>
      </c>
      <c r="C8056" t="s">
        <v>25592</v>
      </c>
      <c r="D8056" t="s">
        <v>25593</v>
      </c>
      <c r="E8056" t="s">
        <v>796</v>
      </c>
      <c r="F8056" t="s">
        <v>39</v>
      </c>
      <c r="G8056" t="s">
        <v>25594</v>
      </c>
      <c r="H8056" t="s">
        <v>798</v>
      </c>
      <c r="I8056">
        <v>1398164658551</v>
      </c>
    </row>
    <row r="8057" spans="1:9" x14ac:dyDescent="0.3">
      <c r="A8057" s="1">
        <v>212610</v>
      </c>
      <c r="B8057">
        <v>213056</v>
      </c>
      <c r="C8057" t="s">
        <v>25595</v>
      </c>
      <c r="D8057" t="s">
        <v>25596</v>
      </c>
      <c r="E8057" t="s">
        <v>13270</v>
      </c>
      <c r="F8057" t="s">
        <v>11</v>
      </c>
      <c r="G8057" t="s">
        <v>25597</v>
      </c>
      <c r="H8057" t="s">
        <v>13271</v>
      </c>
      <c r="I8057">
        <v>1400379986875</v>
      </c>
    </row>
    <row r="8058" spans="1:9" x14ac:dyDescent="0.3">
      <c r="A8058" s="1">
        <v>356897</v>
      </c>
      <c r="B8058">
        <v>357357</v>
      </c>
      <c r="C8058" t="s">
        <v>25598</v>
      </c>
      <c r="D8058" t="s">
        <v>25599</v>
      </c>
      <c r="E8058" t="s">
        <v>3369</v>
      </c>
      <c r="F8058" t="s">
        <v>39</v>
      </c>
      <c r="G8058" t="s">
        <v>25600</v>
      </c>
      <c r="H8058" t="s">
        <v>3371</v>
      </c>
      <c r="I8058">
        <v>1404522852729</v>
      </c>
    </row>
    <row r="8059" spans="1:9" x14ac:dyDescent="0.3">
      <c r="A8059" s="1">
        <v>105425</v>
      </c>
      <c r="B8059">
        <v>105622</v>
      </c>
      <c r="C8059" t="s">
        <v>25601</v>
      </c>
      <c r="D8059" t="s">
        <v>25602</v>
      </c>
      <c r="E8059" t="s">
        <v>25603</v>
      </c>
      <c r="F8059" t="s">
        <v>39</v>
      </c>
      <c r="G8059" t="s">
        <v>187</v>
      </c>
      <c r="H8059" t="s">
        <v>25604</v>
      </c>
      <c r="I8059">
        <v>1397348046603</v>
      </c>
    </row>
    <row r="8060" spans="1:9" x14ac:dyDescent="0.3">
      <c r="A8060" s="1">
        <v>217727</v>
      </c>
      <c r="B8060">
        <v>218173</v>
      </c>
      <c r="C8060" t="s">
        <v>25605</v>
      </c>
      <c r="D8060" t="s">
        <v>25606</v>
      </c>
      <c r="E8060" t="s">
        <v>25217</v>
      </c>
      <c r="F8060" t="s">
        <v>22</v>
      </c>
      <c r="G8060" t="s">
        <v>19400</v>
      </c>
      <c r="H8060" t="s">
        <v>25218</v>
      </c>
      <c r="I8060">
        <v>1400452843763</v>
      </c>
    </row>
    <row r="8061" spans="1:9" x14ac:dyDescent="0.3">
      <c r="A8061" s="1">
        <v>72919</v>
      </c>
      <c r="B8061">
        <v>72995</v>
      </c>
      <c r="C8061" t="s">
        <v>25607</v>
      </c>
      <c r="D8061" t="s">
        <v>25608</v>
      </c>
      <c r="E8061" t="s">
        <v>997</v>
      </c>
      <c r="F8061" t="s">
        <v>22</v>
      </c>
      <c r="G8061" t="s">
        <v>25609</v>
      </c>
      <c r="H8061" t="s">
        <v>999</v>
      </c>
      <c r="I8061">
        <v>1396294025645</v>
      </c>
    </row>
    <row r="8062" spans="1:9" x14ac:dyDescent="0.3">
      <c r="A8062" s="1">
        <v>111237</v>
      </c>
      <c r="B8062">
        <v>111473</v>
      </c>
      <c r="C8062" t="s">
        <v>25610</v>
      </c>
      <c r="D8062" t="s">
        <v>25611</v>
      </c>
      <c r="E8062" t="s">
        <v>1992</v>
      </c>
      <c r="F8062" t="s">
        <v>22</v>
      </c>
      <c r="G8062" t="s">
        <v>23916</v>
      </c>
      <c r="H8062" t="s">
        <v>1994</v>
      </c>
      <c r="I8062">
        <v>1397462175366</v>
      </c>
    </row>
    <row r="8063" spans="1:9" x14ac:dyDescent="0.3">
      <c r="A8063" s="1">
        <v>125400</v>
      </c>
      <c r="B8063">
        <v>125736</v>
      </c>
      <c r="C8063" t="s">
        <v>25612</v>
      </c>
      <c r="D8063" t="s">
        <v>25613</v>
      </c>
      <c r="E8063" t="s">
        <v>12033</v>
      </c>
      <c r="F8063" t="s">
        <v>39</v>
      </c>
      <c r="G8063" t="s">
        <v>25614</v>
      </c>
      <c r="H8063" t="s">
        <v>12034</v>
      </c>
      <c r="I8063">
        <v>1397708258017</v>
      </c>
    </row>
    <row r="8064" spans="1:9" x14ac:dyDescent="0.3">
      <c r="A8064" s="1">
        <v>309246</v>
      </c>
      <c r="B8064">
        <v>309706</v>
      </c>
      <c r="C8064" t="s">
        <v>25615</v>
      </c>
      <c r="D8064" t="s">
        <v>25616</v>
      </c>
      <c r="E8064" t="s">
        <v>6834</v>
      </c>
      <c r="F8064" t="s">
        <v>39</v>
      </c>
      <c r="G8064" t="s">
        <v>12447</v>
      </c>
      <c r="H8064" t="s">
        <v>6836</v>
      </c>
      <c r="I8064">
        <v>1403557545335</v>
      </c>
    </row>
    <row r="8065" spans="1:9" x14ac:dyDescent="0.3">
      <c r="A8065" s="1">
        <v>204166</v>
      </c>
      <c r="B8065">
        <v>204602</v>
      </c>
      <c r="C8065" t="s">
        <v>25617</v>
      </c>
      <c r="D8065" t="s">
        <v>25618</v>
      </c>
      <c r="E8065" t="s">
        <v>25619</v>
      </c>
      <c r="F8065" t="s">
        <v>11</v>
      </c>
      <c r="G8065" t="s">
        <v>22516</v>
      </c>
      <c r="H8065" t="s">
        <v>25620</v>
      </c>
      <c r="I8065">
        <v>1399909308449</v>
      </c>
    </row>
    <row r="8066" spans="1:9" x14ac:dyDescent="0.3">
      <c r="A8066" s="1">
        <v>322224</v>
      </c>
      <c r="B8066">
        <v>322684</v>
      </c>
      <c r="C8066" t="s">
        <v>25621</v>
      </c>
      <c r="D8066" t="s">
        <v>25622</v>
      </c>
      <c r="E8066" t="s">
        <v>320</v>
      </c>
      <c r="F8066" t="s">
        <v>11</v>
      </c>
      <c r="G8066" t="s">
        <v>25623</v>
      </c>
      <c r="H8066" t="s">
        <v>322</v>
      </c>
      <c r="I8066">
        <v>1403854658661</v>
      </c>
    </row>
    <row r="8067" spans="1:9" x14ac:dyDescent="0.3">
      <c r="A8067" s="1">
        <v>60116</v>
      </c>
      <c r="B8067">
        <v>60117</v>
      </c>
      <c r="C8067" t="s">
        <v>25624</v>
      </c>
      <c r="D8067" t="s">
        <v>25625</v>
      </c>
      <c r="E8067" t="s">
        <v>25626</v>
      </c>
      <c r="F8067" t="s">
        <v>11</v>
      </c>
      <c r="G8067" t="s">
        <v>20146</v>
      </c>
      <c r="H8067" t="s">
        <v>25627</v>
      </c>
      <c r="I8067">
        <v>1396066659713</v>
      </c>
    </row>
    <row r="8068" spans="1:9" x14ac:dyDescent="0.3">
      <c r="A8068" s="1">
        <v>119825</v>
      </c>
      <c r="B8068">
        <v>120161</v>
      </c>
      <c r="C8068" t="s">
        <v>25628</v>
      </c>
      <c r="D8068" t="s">
        <v>25629</v>
      </c>
      <c r="E8068" t="s">
        <v>25630</v>
      </c>
      <c r="F8068" t="s">
        <v>28</v>
      </c>
      <c r="G8068" t="s">
        <v>18263</v>
      </c>
      <c r="H8068" t="s">
        <v>25631</v>
      </c>
      <c r="I8068">
        <v>1397596746202</v>
      </c>
    </row>
    <row r="8069" spans="1:9" x14ac:dyDescent="0.3">
      <c r="A8069" s="1">
        <v>2740</v>
      </c>
      <c r="B8069">
        <v>2741</v>
      </c>
      <c r="C8069" t="s">
        <v>25632</v>
      </c>
      <c r="D8069" t="s">
        <v>25633</v>
      </c>
      <c r="E8069" t="s">
        <v>16110</v>
      </c>
      <c r="F8069" t="s">
        <v>22</v>
      </c>
      <c r="G8069" t="s">
        <v>2411</v>
      </c>
      <c r="H8069" t="s">
        <v>16112</v>
      </c>
      <c r="I8069">
        <v>1394525784200</v>
      </c>
    </row>
    <row r="8070" spans="1:9" x14ac:dyDescent="0.3">
      <c r="A8070" s="1">
        <v>310980</v>
      </c>
      <c r="B8070">
        <v>311440</v>
      </c>
      <c r="C8070" t="s">
        <v>25634</v>
      </c>
      <c r="D8070" t="s">
        <v>25635</v>
      </c>
      <c r="E8070" t="s">
        <v>16745</v>
      </c>
      <c r="F8070" t="s">
        <v>11</v>
      </c>
      <c r="G8070" t="s">
        <v>25636</v>
      </c>
      <c r="H8070" t="s">
        <v>16746</v>
      </c>
      <c r="I8070">
        <v>1403636955085</v>
      </c>
    </row>
    <row r="8071" spans="1:9" x14ac:dyDescent="0.3">
      <c r="A8071" s="1">
        <v>190729</v>
      </c>
      <c r="B8071">
        <v>191065</v>
      </c>
      <c r="C8071" t="s">
        <v>25637</v>
      </c>
      <c r="D8071" t="s">
        <v>25638</v>
      </c>
      <c r="E8071" t="s">
        <v>9949</v>
      </c>
      <c r="F8071" t="s">
        <v>28</v>
      </c>
      <c r="G8071" t="s">
        <v>18644</v>
      </c>
      <c r="H8071" t="s">
        <v>21001</v>
      </c>
      <c r="I8071">
        <v>1399511196987</v>
      </c>
    </row>
    <row r="8072" spans="1:9" x14ac:dyDescent="0.3">
      <c r="A8072" s="1">
        <v>262407</v>
      </c>
      <c r="B8072">
        <v>262853</v>
      </c>
      <c r="C8072" t="s">
        <v>25639</v>
      </c>
      <c r="D8072" t="s">
        <v>25640</v>
      </c>
      <c r="E8072" t="s">
        <v>25641</v>
      </c>
      <c r="F8072" t="s">
        <v>28</v>
      </c>
      <c r="G8072" t="s">
        <v>5554</v>
      </c>
      <c r="H8072" t="s">
        <v>25642</v>
      </c>
      <c r="I8072">
        <v>1401307684249</v>
      </c>
    </row>
    <row r="8073" spans="1:9" x14ac:dyDescent="0.3">
      <c r="A8073" s="1">
        <v>338364</v>
      </c>
      <c r="B8073">
        <v>338824</v>
      </c>
      <c r="C8073" t="s">
        <v>25643</v>
      </c>
      <c r="D8073" t="s">
        <v>25644</v>
      </c>
      <c r="E8073" t="s">
        <v>25645</v>
      </c>
      <c r="F8073" t="s">
        <v>11</v>
      </c>
      <c r="G8073" t="s">
        <v>17833</v>
      </c>
      <c r="H8073" t="s">
        <v>25646</v>
      </c>
      <c r="I8073">
        <v>1404218839488</v>
      </c>
    </row>
    <row r="8074" spans="1:9" x14ac:dyDescent="0.3">
      <c r="A8074" s="1">
        <v>263903</v>
      </c>
      <c r="B8074">
        <v>264349</v>
      </c>
      <c r="C8074" t="s">
        <v>25647</v>
      </c>
      <c r="D8074" t="s">
        <v>25648</v>
      </c>
      <c r="E8074" t="s">
        <v>350</v>
      </c>
      <c r="F8074" t="s">
        <v>39</v>
      </c>
      <c r="G8074" t="s">
        <v>25649</v>
      </c>
      <c r="H8074" t="s">
        <v>352</v>
      </c>
      <c r="I8074">
        <v>1401358495830</v>
      </c>
    </row>
    <row r="8075" spans="1:9" x14ac:dyDescent="0.3">
      <c r="A8075" s="1">
        <v>308578</v>
      </c>
      <c r="B8075">
        <v>309038</v>
      </c>
      <c r="C8075" t="s">
        <v>25650</v>
      </c>
      <c r="D8075" t="s">
        <v>25651</v>
      </c>
      <c r="E8075" t="s">
        <v>11651</v>
      </c>
      <c r="F8075" t="s">
        <v>39</v>
      </c>
      <c r="G8075" t="s">
        <v>4738</v>
      </c>
      <c r="H8075" t="s">
        <v>11652</v>
      </c>
      <c r="I8075">
        <v>1403552379664</v>
      </c>
    </row>
    <row r="8076" spans="1:9" x14ac:dyDescent="0.3">
      <c r="A8076" s="1">
        <v>382674</v>
      </c>
      <c r="B8076">
        <v>383134</v>
      </c>
      <c r="C8076" t="s">
        <v>25652</v>
      </c>
      <c r="D8076" t="s">
        <v>25653</v>
      </c>
      <c r="E8076" t="s">
        <v>18377</v>
      </c>
      <c r="F8076" t="s">
        <v>11</v>
      </c>
      <c r="G8076" t="s">
        <v>5731</v>
      </c>
      <c r="H8076" t="s">
        <v>18379</v>
      </c>
      <c r="I8076">
        <v>1405551512981</v>
      </c>
    </row>
    <row r="8077" spans="1:9" x14ac:dyDescent="0.3">
      <c r="A8077" s="1">
        <v>73891</v>
      </c>
      <c r="B8077">
        <v>73967</v>
      </c>
      <c r="C8077" t="s">
        <v>25654</v>
      </c>
      <c r="D8077" t="s">
        <v>25655</v>
      </c>
      <c r="E8077" t="s">
        <v>1647</v>
      </c>
      <c r="F8077" t="s">
        <v>39</v>
      </c>
      <c r="G8077" t="s">
        <v>8253</v>
      </c>
      <c r="H8077" t="s">
        <v>1649</v>
      </c>
      <c r="I8077">
        <v>1396346572681</v>
      </c>
    </row>
    <row r="8078" spans="1:9" x14ac:dyDescent="0.3">
      <c r="A8078" s="1">
        <v>343497</v>
      </c>
      <c r="B8078">
        <v>343957</v>
      </c>
      <c r="C8078" t="s">
        <v>25656</v>
      </c>
      <c r="D8078" t="s">
        <v>25657</v>
      </c>
      <c r="E8078" t="s">
        <v>25658</v>
      </c>
      <c r="F8078" t="s">
        <v>28</v>
      </c>
      <c r="G8078" t="s">
        <v>3505</v>
      </c>
      <c r="H8078" t="s">
        <v>25659</v>
      </c>
      <c r="I8078">
        <v>1404264944466</v>
      </c>
    </row>
    <row r="8079" spans="1:9" x14ac:dyDescent="0.3">
      <c r="A8079" s="1">
        <v>238965</v>
      </c>
      <c r="B8079">
        <v>239411</v>
      </c>
      <c r="C8079" t="s">
        <v>25660</v>
      </c>
      <c r="D8079" t="s">
        <v>25661</v>
      </c>
      <c r="E8079" t="s">
        <v>25662</v>
      </c>
      <c r="F8079" t="s">
        <v>39</v>
      </c>
      <c r="G8079" t="s">
        <v>25663</v>
      </c>
      <c r="H8079" t="s">
        <v>25664</v>
      </c>
      <c r="I8079">
        <v>1400824270844</v>
      </c>
    </row>
    <row r="8080" spans="1:9" x14ac:dyDescent="0.3">
      <c r="A8080" s="1">
        <v>48450</v>
      </c>
      <c r="B8080">
        <v>48451</v>
      </c>
      <c r="C8080" t="s">
        <v>25665</v>
      </c>
      <c r="D8080" t="s">
        <v>25666</v>
      </c>
      <c r="E8080" t="s">
        <v>25667</v>
      </c>
      <c r="F8080" t="s">
        <v>39</v>
      </c>
      <c r="G8080" t="s">
        <v>8854</v>
      </c>
      <c r="H8080" t="s">
        <v>13697</v>
      </c>
      <c r="I8080">
        <v>1395883818638</v>
      </c>
    </row>
    <row r="8081" spans="1:9" x14ac:dyDescent="0.3">
      <c r="A8081" s="1">
        <v>408746</v>
      </c>
      <c r="B8081">
        <v>409265</v>
      </c>
      <c r="C8081" t="s">
        <v>25668</v>
      </c>
      <c r="D8081" t="s">
        <v>25669</v>
      </c>
      <c r="E8081" t="s">
        <v>787</v>
      </c>
      <c r="F8081" t="s">
        <v>28</v>
      </c>
      <c r="G8081" t="s">
        <v>22049</v>
      </c>
      <c r="H8081" t="s">
        <v>788</v>
      </c>
      <c r="I8081">
        <v>1406879520273</v>
      </c>
    </row>
    <row r="8082" spans="1:9" x14ac:dyDescent="0.3">
      <c r="A8082" s="1">
        <v>192048</v>
      </c>
      <c r="B8082">
        <v>192384</v>
      </c>
      <c r="C8082" t="s">
        <v>25670</v>
      </c>
      <c r="D8082" t="s">
        <v>25671</v>
      </c>
      <c r="E8082" t="s">
        <v>25672</v>
      </c>
      <c r="F8082" t="s">
        <v>11</v>
      </c>
      <c r="G8082" t="s">
        <v>6760</v>
      </c>
      <c r="H8082" t="s">
        <v>25673</v>
      </c>
      <c r="I8082">
        <v>1399560509191</v>
      </c>
    </row>
    <row r="8083" spans="1:9" x14ac:dyDescent="0.3">
      <c r="A8083" s="1">
        <v>342965</v>
      </c>
      <c r="B8083">
        <v>343425</v>
      </c>
      <c r="C8083" t="s">
        <v>25674</v>
      </c>
      <c r="D8083" t="s">
        <v>25675</v>
      </c>
      <c r="E8083" t="s">
        <v>25676</v>
      </c>
      <c r="F8083" t="s">
        <v>22</v>
      </c>
      <c r="G8083" t="s">
        <v>25677</v>
      </c>
      <c r="H8083" t="s">
        <v>25678</v>
      </c>
      <c r="I8083">
        <v>1404260796167</v>
      </c>
    </row>
    <row r="8084" spans="1:9" x14ac:dyDescent="0.3">
      <c r="A8084" s="1">
        <v>373593</v>
      </c>
      <c r="B8084">
        <v>374053</v>
      </c>
      <c r="C8084" t="s">
        <v>25679</v>
      </c>
      <c r="D8084" t="s">
        <v>25680</v>
      </c>
      <c r="E8084" t="s">
        <v>1826</v>
      </c>
      <c r="F8084" t="s">
        <v>22</v>
      </c>
      <c r="G8084" t="s">
        <v>7229</v>
      </c>
      <c r="H8084" t="s">
        <v>1828</v>
      </c>
      <c r="I8084">
        <v>1404919427973</v>
      </c>
    </row>
    <row r="8085" spans="1:9" x14ac:dyDescent="0.3">
      <c r="A8085" s="1">
        <v>210824</v>
      </c>
      <c r="B8085">
        <v>211270</v>
      </c>
      <c r="C8085" t="s">
        <v>25681</v>
      </c>
      <c r="D8085" t="s">
        <v>25682</v>
      </c>
      <c r="E8085" t="s">
        <v>896</v>
      </c>
      <c r="F8085" t="s">
        <v>22</v>
      </c>
      <c r="G8085" t="s">
        <v>25683</v>
      </c>
      <c r="H8085" t="s">
        <v>898</v>
      </c>
      <c r="I8085">
        <v>1399988378636</v>
      </c>
    </row>
    <row r="8086" spans="1:9" x14ac:dyDescent="0.3">
      <c r="A8086" s="1">
        <v>130118</v>
      </c>
      <c r="B8086">
        <v>130454</v>
      </c>
      <c r="C8086" t="s">
        <v>25684</v>
      </c>
      <c r="D8086" t="s">
        <v>25685</v>
      </c>
      <c r="E8086" t="s">
        <v>5462</v>
      </c>
      <c r="F8086" t="s">
        <v>22</v>
      </c>
      <c r="G8086" t="s">
        <v>25686</v>
      </c>
      <c r="H8086" t="s">
        <v>5464</v>
      </c>
      <c r="I8086">
        <v>1397774988590</v>
      </c>
    </row>
    <row r="8087" spans="1:9" x14ac:dyDescent="0.3">
      <c r="A8087" s="1">
        <v>381434</v>
      </c>
      <c r="B8087">
        <v>381894</v>
      </c>
      <c r="C8087" t="s">
        <v>25687</v>
      </c>
      <c r="D8087" t="s">
        <v>25688</v>
      </c>
      <c r="E8087" t="s">
        <v>13302</v>
      </c>
      <c r="F8087" t="s">
        <v>22</v>
      </c>
      <c r="G8087" t="s">
        <v>25689</v>
      </c>
      <c r="H8087" t="s">
        <v>13304</v>
      </c>
      <c r="I8087">
        <v>1405503292982</v>
      </c>
    </row>
    <row r="8088" spans="1:9" x14ac:dyDescent="0.3">
      <c r="A8088" s="1">
        <v>302419</v>
      </c>
      <c r="B8088">
        <v>302879</v>
      </c>
      <c r="C8088" t="s">
        <v>25690</v>
      </c>
      <c r="D8088" t="s">
        <v>25691</v>
      </c>
      <c r="E8088" t="s">
        <v>723</v>
      </c>
      <c r="F8088" t="s">
        <v>39</v>
      </c>
      <c r="G8088" t="s">
        <v>931</v>
      </c>
      <c r="H8088" t="s">
        <v>725</v>
      </c>
      <c r="I8088">
        <v>1403126415937</v>
      </c>
    </row>
    <row r="8089" spans="1:9" x14ac:dyDescent="0.3">
      <c r="A8089" s="1">
        <v>356806</v>
      </c>
      <c r="B8089">
        <v>357266</v>
      </c>
      <c r="C8089" t="s">
        <v>25692</v>
      </c>
      <c r="D8089" t="s">
        <v>25693</v>
      </c>
      <c r="E8089" t="s">
        <v>2847</v>
      </c>
      <c r="F8089" t="s">
        <v>11</v>
      </c>
      <c r="G8089" t="s">
        <v>5666</v>
      </c>
      <c r="H8089" t="s">
        <v>2849</v>
      </c>
      <c r="I8089">
        <v>1404522174282</v>
      </c>
    </row>
    <row r="8090" spans="1:9" x14ac:dyDescent="0.3">
      <c r="A8090" s="1">
        <v>193027</v>
      </c>
      <c r="B8090">
        <v>193363</v>
      </c>
      <c r="C8090" t="s">
        <v>25694</v>
      </c>
      <c r="D8090" t="s">
        <v>25695</v>
      </c>
      <c r="E8090" t="s">
        <v>25696</v>
      </c>
      <c r="F8090" t="s">
        <v>39</v>
      </c>
      <c r="G8090" t="s">
        <v>15258</v>
      </c>
      <c r="H8090" t="s">
        <v>25697</v>
      </c>
      <c r="I8090">
        <v>1399564981271</v>
      </c>
    </row>
    <row r="8091" spans="1:9" x14ac:dyDescent="0.3">
      <c r="A8091" s="1">
        <v>370141</v>
      </c>
      <c r="B8091">
        <v>370601</v>
      </c>
      <c r="C8091" t="s">
        <v>25698</v>
      </c>
      <c r="D8091" t="s">
        <v>25699</v>
      </c>
      <c r="E8091" t="s">
        <v>25700</v>
      </c>
      <c r="F8091" t="s">
        <v>28</v>
      </c>
      <c r="G8091" t="s">
        <v>2019</v>
      </c>
      <c r="H8091" t="s">
        <v>25701</v>
      </c>
      <c r="I8091">
        <v>1404851053369</v>
      </c>
    </row>
    <row r="8092" spans="1:9" x14ac:dyDescent="0.3">
      <c r="A8092" s="1">
        <v>99174</v>
      </c>
      <c r="B8092">
        <v>99371</v>
      </c>
      <c r="C8092" t="s">
        <v>25702</v>
      </c>
      <c r="D8092" t="s">
        <v>25703</v>
      </c>
      <c r="E8092" t="s">
        <v>1625</v>
      </c>
      <c r="F8092" t="s">
        <v>22</v>
      </c>
      <c r="G8092" t="s">
        <v>10195</v>
      </c>
      <c r="H8092" t="s">
        <v>1627</v>
      </c>
      <c r="I8092">
        <v>1397242435248</v>
      </c>
    </row>
    <row r="8093" spans="1:9" x14ac:dyDescent="0.3">
      <c r="A8093" s="1">
        <v>169514</v>
      </c>
      <c r="B8093">
        <v>169850</v>
      </c>
      <c r="C8093" t="s">
        <v>25704</v>
      </c>
      <c r="D8093" t="s">
        <v>25705</v>
      </c>
      <c r="E8093" t="s">
        <v>25706</v>
      </c>
      <c r="F8093" t="s">
        <v>22</v>
      </c>
      <c r="G8093" t="s">
        <v>8622</v>
      </c>
      <c r="H8093" t="s">
        <v>25707</v>
      </c>
      <c r="I8093">
        <v>1398797917255</v>
      </c>
    </row>
    <row r="8094" spans="1:9" x14ac:dyDescent="0.3">
      <c r="A8094" s="1">
        <v>56408</v>
      </c>
      <c r="B8094">
        <v>56409</v>
      </c>
      <c r="C8094" t="s">
        <v>25708</v>
      </c>
      <c r="D8094" t="s">
        <v>25709</v>
      </c>
      <c r="E8094" t="s">
        <v>5093</v>
      </c>
      <c r="F8094" t="s">
        <v>11</v>
      </c>
      <c r="G8094" t="s">
        <v>18128</v>
      </c>
      <c r="H8094" t="s">
        <v>5094</v>
      </c>
      <c r="I8094">
        <v>1396011325189</v>
      </c>
    </row>
    <row r="8095" spans="1:9" x14ac:dyDescent="0.3">
      <c r="A8095" s="1">
        <v>226107</v>
      </c>
      <c r="B8095">
        <v>226553</v>
      </c>
      <c r="C8095" t="s">
        <v>25710</v>
      </c>
      <c r="D8095" t="s">
        <v>25711</v>
      </c>
      <c r="E8095" t="s">
        <v>447</v>
      </c>
      <c r="F8095" t="s">
        <v>39</v>
      </c>
      <c r="G8095" t="s">
        <v>739</v>
      </c>
      <c r="H8095" t="s">
        <v>449</v>
      </c>
      <c r="I8095">
        <v>1400638581852</v>
      </c>
    </row>
    <row r="8096" spans="1:9" x14ac:dyDescent="0.3">
      <c r="A8096" s="1">
        <v>104541</v>
      </c>
      <c r="B8096">
        <v>104738</v>
      </c>
      <c r="C8096" t="s">
        <v>25712</v>
      </c>
      <c r="D8096" t="s">
        <v>25713</v>
      </c>
      <c r="E8096" t="s">
        <v>11275</v>
      </c>
      <c r="F8096" t="s">
        <v>28</v>
      </c>
      <c r="G8096" t="s">
        <v>11018</v>
      </c>
      <c r="H8096" t="s">
        <v>11276</v>
      </c>
      <c r="I8096">
        <v>1397302539198</v>
      </c>
    </row>
    <row r="8097" spans="1:9" x14ac:dyDescent="0.3">
      <c r="A8097" s="1">
        <v>276570</v>
      </c>
      <c r="B8097">
        <v>277016</v>
      </c>
      <c r="C8097" t="s">
        <v>25714</v>
      </c>
      <c r="D8097" t="s">
        <v>25715</v>
      </c>
      <c r="E8097" t="s">
        <v>2050</v>
      </c>
      <c r="F8097" t="s">
        <v>11</v>
      </c>
      <c r="G8097" t="s">
        <v>8360</v>
      </c>
      <c r="H8097" t="s">
        <v>2052</v>
      </c>
      <c r="I8097">
        <v>1402657203670</v>
      </c>
    </row>
    <row r="8098" spans="1:9" x14ac:dyDescent="0.3">
      <c r="A8098" s="1">
        <v>421624</v>
      </c>
      <c r="B8098">
        <v>422143</v>
      </c>
      <c r="C8098" t="s">
        <v>25716</v>
      </c>
      <c r="D8098" t="s">
        <v>25717</v>
      </c>
      <c r="E8098" t="s">
        <v>1550</v>
      </c>
      <c r="F8098" t="s">
        <v>22</v>
      </c>
      <c r="G8098" t="s">
        <v>7326</v>
      </c>
      <c r="H8098" t="s">
        <v>1552</v>
      </c>
      <c r="I8098">
        <v>1409223813498</v>
      </c>
    </row>
    <row r="8099" spans="1:9" x14ac:dyDescent="0.3">
      <c r="A8099" s="1">
        <v>141706</v>
      </c>
      <c r="B8099">
        <v>142042</v>
      </c>
      <c r="C8099" t="s">
        <v>25718</v>
      </c>
      <c r="D8099" t="s">
        <v>25719</v>
      </c>
      <c r="E8099" t="s">
        <v>11022</v>
      </c>
      <c r="F8099" t="s">
        <v>22</v>
      </c>
      <c r="G8099" t="s">
        <v>12814</v>
      </c>
      <c r="H8099" t="s">
        <v>11023</v>
      </c>
      <c r="I8099">
        <v>1398004376535</v>
      </c>
    </row>
    <row r="8100" spans="1:9" x14ac:dyDescent="0.3">
      <c r="A8100" s="1">
        <v>91783</v>
      </c>
      <c r="B8100">
        <v>91859</v>
      </c>
      <c r="C8100" t="s">
        <v>25720</v>
      </c>
      <c r="D8100" t="s">
        <v>25721</v>
      </c>
      <c r="E8100" t="s">
        <v>25722</v>
      </c>
      <c r="F8100" t="s">
        <v>39</v>
      </c>
      <c r="G8100" t="s">
        <v>25723</v>
      </c>
      <c r="H8100" t="s">
        <v>25724</v>
      </c>
      <c r="I8100">
        <v>1396989819952</v>
      </c>
    </row>
    <row r="8101" spans="1:9" x14ac:dyDescent="0.3">
      <c r="A8101" s="1">
        <v>329693</v>
      </c>
      <c r="B8101">
        <v>330153</v>
      </c>
      <c r="C8101" t="s">
        <v>25725</v>
      </c>
      <c r="D8101" t="s">
        <v>25726</v>
      </c>
      <c r="E8101" t="s">
        <v>1563</v>
      </c>
      <c r="F8101" t="s">
        <v>11</v>
      </c>
      <c r="G8101" t="s">
        <v>25727</v>
      </c>
      <c r="H8101" t="s">
        <v>1565</v>
      </c>
      <c r="I8101">
        <v>1403986226119</v>
      </c>
    </row>
    <row r="8102" spans="1:9" x14ac:dyDescent="0.3">
      <c r="A8102" s="1">
        <v>119718</v>
      </c>
      <c r="B8102">
        <v>120054</v>
      </c>
      <c r="C8102" t="s">
        <v>25728</v>
      </c>
      <c r="D8102" t="s">
        <v>25729</v>
      </c>
      <c r="E8102" t="s">
        <v>16936</v>
      </c>
      <c r="F8102" t="s">
        <v>22</v>
      </c>
      <c r="G8102" t="s">
        <v>12519</v>
      </c>
      <c r="H8102" t="s">
        <v>16937</v>
      </c>
      <c r="I8102">
        <v>1397596188669</v>
      </c>
    </row>
    <row r="8103" spans="1:9" x14ac:dyDescent="0.3">
      <c r="A8103" s="1">
        <v>355711</v>
      </c>
      <c r="B8103">
        <v>356171</v>
      </c>
      <c r="C8103" t="s">
        <v>25730</v>
      </c>
      <c r="D8103" t="s">
        <v>25731</v>
      </c>
      <c r="E8103" t="s">
        <v>1934</v>
      </c>
      <c r="F8103" t="s">
        <v>28</v>
      </c>
      <c r="G8103" t="s">
        <v>11399</v>
      </c>
      <c r="H8103" t="s">
        <v>1936</v>
      </c>
      <c r="I8103">
        <v>1404473662616</v>
      </c>
    </row>
    <row r="8104" spans="1:9" x14ac:dyDescent="0.3">
      <c r="A8104" s="1">
        <v>55787</v>
      </c>
      <c r="B8104">
        <v>55788</v>
      </c>
      <c r="C8104" t="s">
        <v>25732</v>
      </c>
      <c r="D8104" t="s">
        <v>25733</v>
      </c>
      <c r="E8104" t="s">
        <v>25734</v>
      </c>
      <c r="F8104" t="s">
        <v>28</v>
      </c>
      <c r="G8104" t="s">
        <v>13043</v>
      </c>
      <c r="H8104" t="s">
        <v>25735</v>
      </c>
      <c r="I8104">
        <v>1395969234833</v>
      </c>
    </row>
    <row r="8105" spans="1:9" x14ac:dyDescent="0.3">
      <c r="A8105" s="1">
        <v>131355</v>
      </c>
      <c r="B8105">
        <v>131691</v>
      </c>
      <c r="C8105" t="s">
        <v>25736</v>
      </c>
      <c r="D8105" t="s">
        <v>25737</v>
      </c>
      <c r="E8105" t="s">
        <v>14397</v>
      </c>
      <c r="F8105" t="s">
        <v>28</v>
      </c>
      <c r="G8105" t="s">
        <v>3388</v>
      </c>
      <c r="H8105" t="s">
        <v>14398</v>
      </c>
      <c r="I8105">
        <v>1397780534488</v>
      </c>
    </row>
    <row r="8106" spans="1:9" x14ac:dyDescent="0.3">
      <c r="A8106" s="1">
        <v>35947</v>
      </c>
      <c r="B8106">
        <v>35948</v>
      </c>
      <c r="C8106" t="s">
        <v>25738</v>
      </c>
      <c r="D8106" t="s">
        <v>25739</v>
      </c>
      <c r="E8106" t="s">
        <v>3250</v>
      </c>
      <c r="F8106" t="s">
        <v>39</v>
      </c>
      <c r="G8106" t="s">
        <v>25740</v>
      </c>
      <c r="H8106" t="s">
        <v>3252</v>
      </c>
      <c r="I8106">
        <v>1395622887511</v>
      </c>
    </row>
    <row r="8107" spans="1:9" x14ac:dyDescent="0.3">
      <c r="A8107" s="1">
        <v>63519</v>
      </c>
      <c r="B8107">
        <v>63520</v>
      </c>
      <c r="C8107" t="s">
        <v>25741</v>
      </c>
      <c r="D8107" t="s">
        <v>25742</v>
      </c>
      <c r="E8107" t="s">
        <v>8511</v>
      </c>
      <c r="F8107" t="s">
        <v>28</v>
      </c>
      <c r="G8107" t="s">
        <v>21047</v>
      </c>
      <c r="H8107" t="s">
        <v>8512</v>
      </c>
      <c r="I8107">
        <v>1396081665581</v>
      </c>
    </row>
    <row r="8108" spans="1:9" x14ac:dyDescent="0.3">
      <c r="A8108" s="1">
        <v>79754</v>
      </c>
      <c r="B8108">
        <v>79830</v>
      </c>
      <c r="C8108" t="s">
        <v>25743</v>
      </c>
      <c r="D8108" t="s">
        <v>25744</v>
      </c>
      <c r="E8108" t="s">
        <v>136</v>
      </c>
      <c r="F8108" t="s">
        <v>11</v>
      </c>
      <c r="G8108" t="s">
        <v>15699</v>
      </c>
      <c r="H8108" t="s">
        <v>138</v>
      </c>
      <c r="I8108">
        <v>1396427573903</v>
      </c>
    </row>
    <row r="8109" spans="1:9" x14ac:dyDescent="0.3">
      <c r="A8109" s="1">
        <v>306270</v>
      </c>
      <c r="B8109">
        <v>306730</v>
      </c>
      <c r="C8109" t="s">
        <v>25745</v>
      </c>
      <c r="D8109" t="s">
        <v>25746</v>
      </c>
      <c r="E8109" t="s">
        <v>25747</v>
      </c>
      <c r="F8109" t="s">
        <v>39</v>
      </c>
      <c r="G8109" t="s">
        <v>25748</v>
      </c>
      <c r="H8109" t="s">
        <v>3595</v>
      </c>
      <c r="I8109">
        <v>1403200112734</v>
      </c>
    </row>
    <row r="8110" spans="1:9" x14ac:dyDescent="0.3">
      <c r="A8110" s="1">
        <v>143140</v>
      </c>
      <c r="B8110">
        <v>143476</v>
      </c>
      <c r="C8110" t="s">
        <v>25749</v>
      </c>
      <c r="D8110" t="s">
        <v>25750</v>
      </c>
      <c r="E8110" t="s">
        <v>17983</v>
      </c>
      <c r="F8110" t="s">
        <v>39</v>
      </c>
      <c r="G8110" t="s">
        <v>14033</v>
      </c>
      <c r="H8110" t="s">
        <v>17984</v>
      </c>
      <c r="I8110">
        <v>1398056087627</v>
      </c>
    </row>
    <row r="8111" spans="1:9" x14ac:dyDescent="0.3">
      <c r="A8111" s="1">
        <v>247752</v>
      </c>
      <c r="B8111">
        <v>248198</v>
      </c>
      <c r="C8111" t="s">
        <v>25751</v>
      </c>
      <c r="D8111" t="s">
        <v>25752</v>
      </c>
      <c r="E8111" t="s">
        <v>17190</v>
      </c>
      <c r="F8111" t="s">
        <v>11</v>
      </c>
      <c r="G8111" t="s">
        <v>12065</v>
      </c>
      <c r="H8111" t="s">
        <v>25753</v>
      </c>
      <c r="I8111">
        <v>1400986888123</v>
      </c>
    </row>
    <row r="8112" spans="1:9" x14ac:dyDescent="0.3">
      <c r="A8112" s="1">
        <v>100391</v>
      </c>
      <c r="B8112">
        <v>100588</v>
      </c>
      <c r="C8112" t="s">
        <v>25754</v>
      </c>
      <c r="D8112" t="s">
        <v>25755</v>
      </c>
      <c r="E8112" t="s">
        <v>3276</v>
      </c>
      <c r="F8112" t="s">
        <v>28</v>
      </c>
      <c r="G8112" t="s">
        <v>11001</v>
      </c>
      <c r="H8112" t="s">
        <v>3278</v>
      </c>
      <c r="I8112">
        <v>1397247500887</v>
      </c>
    </row>
    <row r="8113" spans="1:9" x14ac:dyDescent="0.3">
      <c r="A8113" s="1">
        <v>300441</v>
      </c>
      <c r="B8113">
        <v>300901</v>
      </c>
      <c r="C8113" t="s">
        <v>25756</v>
      </c>
      <c r="D8113" t="s">
        <v>25757</v>
      </c>
      <c r="E8113" t="s">
        <v>4148</v>
      </c>
      <c r="F8113" t="s">
        <v>28</v>
      </c>
      <c r="G8113" t="s">
        <v>22448</v>
      </c>
      <c r="H8113" t="s">
        <v>4150</v>
      </c>
      <c r="I8113">
        <v>1403093891023</v>
      </c>
    </row>
    <row r="8114" spans="1:9" x14ac:dyDescent="0.3">
      <c r="A8114" s="1">
        <v>62489</v>
      </c>
      <c r="B8114">
        <v>62490</v>
      </c>
      <c r="C8114" t="s">
        <v>25758</v>
      </c>
      <c r="D8114" t="s">
        <v>25759</v>
      </c>
      <c r="E8114" t="s">
        <v>1340</v>
      </c>
      <c r="F8114" t="s">
        <v>22</v>
      </c>
      <c r="G8114" t="s">
        <v>14948</v>
      </c>
      <c r="H8114" t="s">
        <v>1342</v>
      </c>
      <c r="I8114">
        <v>1396075915144</v>
      </c>
    </row>
    <row r="8115" spans="1:9" x14ac:dyDescent="0.3">
      <c r="A8115" s="1">
        <v>337484</v>
      </c>
      <c r="B8115">
        <v>337944</v>
      </c>
      <c r="C8115" t="s">
        <v>25760</v>
      </c>
      <c r="D8115" t="s">
        <v>25761</v>
      </c>
      <c r="E8115" t="s">
        <v>3866</v>
      </c>
      <c r="F8115" t="s">
        <v>22</v>
      </c>
      <c r="G8115" t="s">
        <v>25762</v>
      </c>
      <c r="H8115" t="s">
        <v>3868</v>
      </c>
      <c r="I8115">
        <v>1404172344523</v>
      </c>
    </row>
    <row r="8116" spans="1:9" x14ac:dyDescent="0.3">
      <c r="A8116" s="1">
        <v>4187</v>
      </c>
      <c r="B8116">
        <v>4188</v>
      </c>
      <c r="C8116" t="s">
        <v>25763</v>
      </c>
      <c r="D8116" t="s">
        <v>25764</v>
      </c>
      <c r="E8116" t="s">
        <v>2410</v>
      </c>
      <c r="F8116" t="s">
        <v>22</v>
      </c>
      <c r="G8116" t="s">
        <v>5563</v>
      </c>
      <c r="H8116" t="s">
        <v>2412</v>
      </c>
      <c r="I8116">
        <v>1394545662292</v>
      </c>
    </row>
    <row r="8117" spans="1:9" x14ac:dyDescent="0.3">
      <c r="A8117" s="1">
        <v>227384</v>
      </c>
      <c r="B8117">
        <v>227830</v>
      </c>
      <c r="C8117" t="s">
        <v>25765</v>
      </c>
      <c r="D8117" t="s">
        <v>25766</v>
      </c>
      <c r="E8117" t="s">
        <v>14178</v>
      </c>
      <c r="F8117" t="s">
        <v>22</v>
      </c>
      <c r="G8117" t="s">
        <v>25767</v>
      </c>
      <c r="H8117" t="s">
        <v>14180</v>
      </c>
      <c r="I8117">
        <v>1400645187700</v>
      </c>
    </row>
    <row r="8118" spans="1:9" x14ac:dyDescent="0.3">
      <c r="A8118" s="1">
        <v>4328</v>
      </c>
      <c r="B8118">
        <v>4329</v>
      </c>
      <c r="C8118" t="s">
        <v>25768</v>
      </c>
      <c r="D8118" t="s">
        <v>25769</v>
      </c>
      <c r="E8118" t="s">
        <v>1449</v>
      </c>
      <c r="F8118" t="s">
        <v>11</v>
      </c>
      <c r="G8118" t="s">
        <v>25770</v>
      </c>
      <c r="H8118" t="s">
        <v>1451</v>
      </c>
      <c r="I8118">
        <v>1394559517002</v>
      </c>
    </row>
    <row r="8119" spans="1:9" x14ac:dyDescent="0.3">
      <c r="A8119" s="1">
        <v>200</v>
      </c>
      <c r="B8119">
        <v>201</v>
      </c>
      <c r="C8119" t="s">
        <v>25771</v>
      </c>
      <c r="D8119" t="s">
        <v>25772</v>
      </c>
      <c r="E8119" t="s">
        <v>6203</v>
      </c>
      <c r="F8119" t="s">
        <v>11</v>
      </c>
      <c r="G8119" t="s">
        <v>19284</v>
      </c>
      <c r="H8119" t="s">
        <v>6205</v>
      </c>
      <c r="I8119">
        <v>1394474321662</v>
      </c>
    </row>
    <row r="8120" spans="1:9" x14ac:dyDescent="0.3">
      <c r="A8120" s="1">
        <v>49064</v>
      </c>
      <c r="B8120">
        <v>49065</v>
      </c>
      <c r="C8120" t="s">
        <v>25773</v>
      </c>
      <c r="D8120" t="s">
        <v>25774</v>
      </c>
      <c r="E8120" t="s">
        <v>4011</v>
      </c>
      <c r="F8120" t="s">
        <v>22</v>
      </c>
      <c r="G8120" t="s">
        <v>6819</v>
      </c>
      <c r="H8120" t="s">
        <v>4012</v>
      </c>
      <c r="I8120">
        <v>1395885572002</v>
      </c>
    </row>
    <row r="8121" spans="1:9" x14ac:dyDescent="0.3">
      <c r="A8121" s="1">
        <v>244117</v>
      </c>
      <c r="B8121">
        <v>244563</v>
      </c>
      <c r="C8121" t="s">
        <v>25775</v>
      </c>
      <c r="D8121" t="s">
        <v>25776</v>
      </c>
      <c r="E8121" t="s">
        <v>1920</v>
      </c>
      <c r="F8121" t="s">
        <v>28</v>
      </c>
      <c r="G8121" t="s">
        <v>5434</v>
      </c>
      <c r="H8121" t="s">
        <v>1922</v>
      </c>
      <c r="I8121">
        <v>1400883989593</v>
      </c>
    </row>
    <row r="8122" spans="1:9" x14ac:dyDescent="0.3">
      <c r="A8122" s="1">
        <v>24071</v>
      </c>
      <c r="B8122">
        <v>24072</v>
      </c>
      <c r="C8122" t="s">
        <v>25777</v>
      </c>
      <c r="D8122" t="s">
        <v>25778</v>
      </c>
      <c r="E8122" t="s">
        <v>25779</v>
      </c>
      <c r="F8122" t="s">
        <v>28</v>
      </c>
      <c r="G8122" t="s">
        <v>6618</v>
      </c>
      <c r="H8122" t="s">
        <v>25780</v>
      </c>
      <c r="I8122">
        <v>1395241919035</v>
      </c>
    </row>
    <row r="8123" spans="1:9" x14ac:dyDescent="0.3">
      <c r="A8123" s="1">
        <v>119906</v>
      </c>
      <c r="B8123">
        <v>120242</v>
      </c>
      <c r="C8123" t="s">
        <v>25781</v>
      </c>
      <c r="D8123" t="s">
        <v>25782</v>
      </c>
      <c r="E8123" t="s">
        <v>161</v>
      </c>
      <c r="F8123" t="s">
        <v>28</v>
      </c>
      <c r="G8123" t="s">
        <v>25783</v>
      </c>
      <c r="H8123" t="s">
        <v>163</v>
      </c>
      <c r="I8123">
        <v>1397597270436</v>
      </c>
    </row>
    <row r="8124" spans="1:9" x14ac:dyDescent="0.3">
      <c r="A8124" s="1">
        <v>271888</v>
      </c>
      <c r="B8124">
        <v>272334</v>
      </c>
      <c r="C8124" t="s">
        <v>25784</v>
      </c>
      <c r="D8124" t="s">
        <v>25785</v>
      </c>
      <c r="E8124" t="s">
        <v>25786</v>
      </c>
      <c r="F8124" t="s">
        <v>28</v>
      </c>
      <c r="G8124" t="s">
        <v>10558</v>
      </c>
      <c r="H8124" t="s">
        <v>25787</v>
      </c>
      <c r="I8124">
        <v>1401841562097</v>
      </c>
    </row>
    <row r="8125" spans="1:9" x14ac:dyDescent="0.3">
      <c r="A8125" s="1">
        <v>11368</v>
      </c>
      <c r="B8125">
        <v>11369</v>
      </c>
      <c r="C8125" t="s">
        <v>25788</v>
      </c>
      <c r="D8125" t="s">
        <v>25789</v>
      </c>
      <c r="E8125" t="s">
        <v>18844</v>
      </c>
      <c r="F8125" t="s">
        <v>22</v>
      </c>
      <c r="G8125" t="s">
        <v>7146</v>
      </c>
      <c r="H8125" t="s">
        <v>18845</v>
      </c>
      <c r="I8125">
        <v>1394719727133</v>
      </c>
    </row>
    <row r="8126" spans="1:9" x14ac:dyDescent="0.3">
      <c r="A8126" s="1">
        <v>386396</v>
      </c>
      <c r="B8126">
        <v>386856</v>
      </c>
      <c r="C8126" t="s">
        <v>25790</v>
      </c>
      <c r="D8126" t="s">
        <v>25791</v>
      </c>
      <c r="E8126" t="s">
        <v>1030</v>
      </c>
      <c r="F8126" t="s">
        <v>28</v>
      </c>
      <c r="G8126" t="s">
        <v>13296</v>
      </c>
      <c r="H8126" t="s">
        <v>1032</v>
      </c>
      <c r="I8126">
        <v>1405580217992</v>
      </c>
    </row>
    <row r="8127" spans="1:9" x14ac:dyDescent="0.3">
      <c r="A8127" s="1">
        <v>250509</v>
      </c>
      <c r="B8127">
        <v>250955</v>
      </c>
      <c r="C8127" t="s">
        <v>25792</v>
      </c>
      <c r="D8127" t="s">
        <v>25793</v>
      </c>
      <c r="E8127" t="s">
        <v>25794</v>
      </c>
      <c r="F8127" t="s">
        <v>39</v>
      </c>
      <c r="G8127" t="s">
        <v>5197</v>
      </c>
      <c r="H8127" t="s">
        <v>25795</v>
      </c>
      <c r="I8127">
        <v>1401102819546</v>
      </c>
    </row>
    <row r="8128" spans="1:9" x14ac:dyDescent="0.3">
      <c r="A8128" s="1">
        <v>296664</v>
      </c>
      <c r="B8128">
        <v>297124</v>
      </c>
      <c r="C8128" t="s">
        <v>25796</v>
      </c>
      <c r="D8128" t="s">
        <v>25797</v>
      </c>
      <c r="E8128" t="s">
        <v>25798</v>
      </c>
      <c r="F8128" t="s">
        <v>11</v>
      </c>
      <c r="G8128" t="s">
        <v>25799</v>
      </c>
      <c r="H8128" t="s">
        <v>25800</v>
      </c>
      <c r="I8128">
        <v>1403066200582</v>
      </c>
    </row>
    <row r="8129" spans="1:9" x14ac:dyDescent="0.3">
      <c r="A8129" s="1">
        <v>149597</v>
      </c>
      <c r="B8129">
        <v>149933</v>
      </c>
      <c r="C8129" t="s">
        <v>25801</v>
      </c>
      <c r="D8129" t="s">
        <v>25802</v>
      </c>
      <c r="E8129" t="s">
        <v>6855</v>
      </c>
      <c r="F8129" t="s">
        <v>39</v>
      </c>
      <c r="G8129" t="s">
        <v>25803</v>
      </c>
      <c r="H8129" t="s">
        <v>6856</v>
      </c>
      <c r="I8129">
        <v>1398222498447</v>
      </c>
    </row>
    <row r="8130" spans="1:9" x14ac:dyDescent="0.3">
      <c r="A8130" s="1">
        <v>176703</v>
      </c>
      <c r="B8130">
        <v>177039</v>
      </c>
      <c r="C8130" t="s">
        <v>25804</v>
      </c>
      <c r="D8130" t="s">
        <v>25805</v>
      </c>
      <c r="E8130" t="s">
        <v>335</v>
      </c>
      <c r="F8130" t="s">
        <v>39</v>
      </c>
      <c r="G8130" t="s">
        <v>11124</v>
      </c>
      <c r="H8130" t="s">
        <v>337</v>
      </c>
      <c r="I8130">
        <v>1399310184759</v>
      </c>
    </row>
    <row r="8131" spans="1:9" x14ac:dyDescent="0.3">
      <c r="A8131" s="1">
        <v>68170</v>
      </c>
      <c r="B8131">
        <v>68171</v>
      </c>
      <c r="C8131" t="s">
        <v>25806</v>
      </c>
      <c r="D8131" t="s">
        <v>25807</v>
      </c>
      <c r="E8131" t="s">
        <v>887</v>
      </c>
      <c r="F8131" t="s">
        <v>28</v>
      </c>
      <c r="G8131" t="s">
        <v>25808</v>
      </c>
      <c r="H8131" t="s">
        <v>888</v>
      </c>
      <c r="I8131">
        <v>1396188865886</v>
      </c>
    </row>
    <row r="8132" spans="1:9" x14ac:dyDescent="0.3">
      <c r="A8132" s="1">
        <v>342462</v>
      </c>
      <c r="B8132">
        <v>342922</v>
      </c>
      <c r="C8132" t="s">
        <v>25809</v>
      </c>
      <c r="D8132" t="s">
        <v>25810</v>
      </c>
      <c r="E8132" t="s">
        <v>1763</v>
      </c>
      <c r="F8132" t="s">
        <v>22</v>
      </c>
      <c r="G8132" t="s">
        <v>17980</v>
      </c>
      <c r="H8132" t="s">
        <v>1765</v>
      </c>
      <c r="I8132">
        <v>1404254860192</v>
      </c>
    </row>
    <row r="8133" spans="1:9" x14ac:dyDescent="0.3">
      <c r="A8133" s="1">
        <v>127623</v>
      </c>
      <c r="B8133">
        <v>127959</v>
      </c>
      <c r="C8133" t="s">
        <v>25811</v>
      </c>
      <c r="D8133" t="s">
        <v>25812</v>
      </c>
      <c r="E8133" t="s">
        <v>3760</v>
      </c>
      <c r="F8133" t="s">
        <v>11</v>
      </c>
      <c r="G8133" t="s">
        <v>20825</v>
      </c>
      <c r="H8133" t="s">
        <v>3762</v>
      </c>
      <c r="I8133">
        <v>1397760535089</v>
      </c>
    </row>
    <row r="8134" spans="1:9" x14ac:dyDescent="0.3">
      <c r="A8134" s="1">
        <v>178261</v>
      </c>
      <c r="B8134">
        <v>178597</v>
      </c>
      <c r="C8134" t="s">
        <v>25813</v>
      </c>
      <c r="D8134" t="s">
        <v>25814</v>
      </c>
      <c r="E8134" t="s">
        <v>3350</v>
      </c>
      <c r="F8134" t="s">
        <v>22</v>
      </c>
      <c r="G8134" t="s">
        <v>25815</v>
      </c>
      <c r="H8134" t="s">
        <v>3352</v>
      </c>
      <c r="I8134">
        <v>1399319053562</v>
      </c>
    </row>
    <row r="8135" spans="1:9" x14ac:dyDescent="0.3">
      <c r="A8135" s="1">
        <v>224838</v>
      </c>
      <c r="B8135">
        <v>225284</v>
      </c>
      <c r="C8135" t="s">
        <v>25816</v>
      </c>
      <c r="D8135" t="s">
        <v>25817</v>
      </c>
      <c r="E8135" t="s">
        <v>25818</v>
      </c>
      <c r="F8135" t="s">
        <v>28</v>
      </c>
      <c r="G8135" t="s">
        <v>14214</v>
      </c>
      <c r="H8135" t="s">
        <v>3595</v>
      </c>
      <c r="I8135">
        <v>1400589999560</v>
      </c>
    </row>
    <row r="8136" spans="1:9" x14ac:dyDescent="0.3">
      <c r="A8136" s="1">
        <v>102278</v>
      </c>
      <c r="B8136">
        <v>102475</v>
      </c>
      <c r="C8136" t="s">
        <v>25819</v>
      </c>
      <c r="D8136" t="s">
        <v>25820</v>
      </c>
      <c r="E8136" t="s">
        <v>11569</v>
      </c>
      <c r="F8136" t="s">
        <v>39</v>
      </c>
      <c r="G8136" t="s">
        <v>4051</v>
      </c>
      <c r="H8136" t="s">
        <v>11571</v>
      </c>
      <c r="I8136">
        <v>1397293978716</v>
      </c>
    </row>
    <row r="8137" spans="1:9" x14ac:dyDescent="0.3">
      <c r="A8137" s="1">
        <v>382182</v>
      </c>
      <c r="B8137">
        <v>382642</v>
      </c>
      <c r="C8137" t="s">
        <v>25821</v>
      </c>
      <c r="D8137" t="s">
        <v>25822</v>
      </c>
      <c r="E8137" t="s">
        <v>19719</v>
      </c>
      <c r="F8137" t="s">
        <v>28</v>
      </c>
      <c r="G8137" t="s">
        <v>10652</v>
      </c>
      <c r="H8137" t="s">
        <v>10357</v>
      </c>
      <c r="I8137">
        <v>1405509491286</v>
      </c>
    </row>
    <row r="8138" spans="1:9" x14ac:dyDescent="0.3">
      <c r="A8138" s="1">
        <v>192340</v>
      </c>
      <c r="B8138">
        <v>192676</v>
      </c>
      <c r="C8138" t="s">
        <v>25823</v>
      </c>
      <c r="D8138" t="s">
        <v>25824</v>
      </c>
      <c r="E8138" t="s">
        <v>4015</v>
      </c>
      <c r="F8138" t="s">
        <v>11</v>
      </c>
      <c r="G8138" t="s">
        <v>12430</v>
      </c>
      <c r="H8138" t="s">
        <v>11916</v>
      </c>
      <c r="I8138">
        <v>1399562322914</v>
      </c>
    </row>
    <row r="8139" spans="1:9" x14ac:dyDescent="0.3">
      <c r="A8139" s="1">
        <v>141542</v>
      </c>
      <c r="B8139">
        <v>141878</v>
      </c>
      <c r="C8139" t="s">
        <v>25825</v>
      </c>
      <c r="D8139" t="s">
        <v>25826</v>
      </c>
      <c r="E8139" t="s">
        <v>8295</v>
      </c>
      <c r="F8139" t="s">
        <v>39</v>
      </c>
      <c r="G8139" t="s">
        <v>20675</v>
      </c>
      <c r="H8139" t="s">
        <v>8296</v>
      </c>
      <c r="I8139">
        <v>1398003575380</v>
      </c>
    </row>
    <row r="8140" spans="1:9" x14ac:dyDescent="0.3">
      <c r="A8140" s="1">
        <v>24927</v>
      </c>
      <c r="B8140">
        <v>24928</v>
      </c>
      <c r="C8140" t="s">
        <v>25827</v>
      </c>
      <c r="D8140" t="s">
        <v>25828</v>
      </c>
      <c r="E8140" t="s">
        <v>25558</v>
      </c>
      <c r="F8140" t="s">
        <v>11</v>
      </c>
      <c r="G8140" t="s">
        <v>21955</v>
      </c>
      <c r="H8140" t="s">
        <v>25560</v>
      </c>
      <c r="I8140">
        <v>1395320402672</v>
      </c>
    </row>
    <row r="8141" spans="1:9" x14ac:dyDescent="0.3">
      <c r="A8141" s="1">
        <v>216826</v>
      </c>
      <c r="B8141">
        <v>217272</v>
      </c>
      <c r="C8141" t="s">
        <v>25829</v>
      </c>
      <c r="D8141" t="s">
        <v>25830</v>
      </c>
      <c r="E8141" t="s">
        <v>6431</v>
      </c>
      <c r="F8141" t="s">
        <v>39</v>
      </c>
      <c r="G8141" t="s">
        <v>23238</v>
      </c>
      <c r="H8141" t="s">
        <v>6433</v>
      </c>
      <c r="I8141">
        <v>1400447973384</v>
      </c>
    </row>
    <row r="8142" spans="1:9" x14ac:dyDescent="0.3">
      <c r="A8142" s="1">
        <v>265973</v>
      </c>
      <c r="B8142">
        <v>266419</v>
      </c>
      <c r="C8142" t="s">
        <v>25831</v>
      </c>
      <c r="D8142" t="s">
        <v>25832</v>
      </c>
      <c r="E8142" t="s">
        <v>25833</v>
      </c>
      <c r="F8142" t="s">
        <v>28</v>
      </c>
      <c r="G8142" t="s">
        <v>4795</v>
      </c>
      <c r="H8142" t="s">
        <v>25834</v>
      </c>
      <c r="I8142">
        <v>1401371559482</v>
      </c>
    </row>
    <row r="8143" spans="1:9" x14ac:dyDescent="0.3">
      <c r="A8143" s="1">
        <v>294822</v>
      </c>
      <c r="B8143">
        <v>295282</v>
      </c>
      <c r="C8143" t="s">
        <v>25835</v>
      </c>
      <c r="D8143" t="s">
        <v>25836</v>
      </c>
      <c r="E8143" t="s">
        <v>4297</v>
      </c>
      <c r="F8143" t="s">
        <v>39</v>
      </c>
      <c r="G8143" t="s">
        <v>25837</v>
      </c>
      <c r="H8143" t="s">
        <v>4298</v>
      </c>
      <c r="I8143">
        <v>1403010232094</v>
      </c>
    </row>
    <row r="8144" spans="1:9" x14ac:dyDescent="0.3">
      <c r="A8144" s="1">
        <v>272007</v>
      </c>
      <c r="B8144">
        <v>272453</v>
      </c>
      <c r="C8144" t="s">
        <v>25838</v>
      </c>
      <c r="D8144" t="s">
        <v>25839</v>
      </c>
      <c r="E8144" t="s">
        <v>2382</v>
      </c>
      <c r="F8144" t="s">
        <v>28</v>
      </c>
      <c r="G8144" t="s">
        <v>4291</v>
      </c>
      <c r="H8144" t="s">
        <v>2384</v>
      </c>
      <c r="I8144">
        <v>1401842354761</v>
      </c>
    </row>
    <row r="8145" spans="1:9" x14ac:dyDescent="0.3">
      <c r="A8145" s="1">
        <v>301379</v>
      </c>
      <c r="B8145">
        <v>301839</v>
      </c>
      <c r="C8145" t="s">
        <v>25840</v>
      </c>
      <c r="D8145" t="s">
        <v>25841</v>
      </c>
      <c r="E8145" t="s">
        <v>2141</v>
      </c>
      <c r="F8145" t="s">
        <v>11</v>
      </c>
      <c r="G8145" t="s">
        <v>4227</v>
      </c>
      <c r="H8145" t="s">
        <v>2142</v>
      </c>
      <c r="I8145">
        <v>1403113255033</v>
      </c>
    </row>
    <row r="8146" spans="1:9" x14ac:dyDescent="0.3">
      <c r="A8146" s="1">
        <v>243313</v>
      </c>
      <c r="B8146">
        <v>243759</v>
      </c>
      <c r="C8146" t="s">
        <v>25842</v>
      </c>
      <c r="D8146" t="s">
        <v>25843</v>
      </c>
      <c r="E8146" t="s">
        <v>3332</v>
      </c>
      <c r="F8146" t="s">
        <v>22</v>
      </c>
      <c r="G8146" t="s">
        <v>3375</v>
      </c>
      <c r="H8146" t="s">
        <v>3334</v>
      </c>
      <c r="I8146">
        <v>1400879108093</v>
      </c>
    </row>
    <row r="8147" spans="1:9" x14ac:dyDescent="0.3">
      <c r="A8147" s="1">
        <v>79142</v>
      </c>
      <c r="B8147">
        <v>79218</v>
      </c>
      <c r="C8147" t="s">
        <v>25844</v>
      </c>
      <c r="D8147" t="s">
        <v>25845</v>
      </c>
      <c r="E8147" t="s">
        <v>2591</v>
      </c>
      <c r="F8147" t="s">
        <v>22</v>
      </c>
      <c r="G8147" t="s">
        <v>25846</v>
      </c>
      <c r="H8147" t="s">
        <v>2593</v>
      </c>
      <c r="I8147">
        <v>1396383093144</v>
      </c>
    </row>
    <row r="8148" spans="1:9" x14ac:dyDescent="0.3">
      <c r="A8148" s="1">
        <v>109546</v>
      </c>
      <c r="B8148">
        <v>109743</v>
      </c>
      <c r="C8148" t="s">
        <v>25847</v>
      </c>
      <c r="D8148" t="s">
        <v>25848</v>
      </c>
      <c r="E8148" t="s">
        <v>25849</v>
      </c>
      <c r="F8148" t="s">
        <v>11</v>
      </c>
      <c r="G8148" t="s">
        <v>25850</v>
      </c>
      <c r="H8148" t="s">
        <v>25851</v>
      </c>
      <c r="I8148">
        <v>1397453339128</v>
      </c>
    </row>
    <row r="8149" spans="1:9" x14ac:dyDescent="0.3">
      <c r="A8149" s="1">
        <v>21924</v>
      </c>
      <c r="B8149">
        <v>21925</v>
      </c>
      <c r="C8149" t="s">
        <v>25852</v>
      </c>
      <c r="D8149" t="s">
        <v>25853</v>
      </c>
      <c r="E8149" t="s">
        <v>350</v>
      </c>
      <c r="F8149" t="s">
        <v>39</v>
      </c>
      <c r="G8149" t="s">
        <v>13198</v>
      </c>
      <c r="H8149" t="s">
        <v>352</v>
      </c>
      <c r="I8149">
        <v>1395233987377</v>
      </c>
    </row>
    <row r="8150" spans="1:9" x14ac:dyDescent="0.3">
      <c r="A8150" s="1">
        <v>348163</v>
      </c>
      <c r="B8150">
        <v>348623</v>
      </c>
      <c r="C8150" t="s">
        <v>25854</v>
      </c>
      <c r="D8150" t="s">
        <v>25855</v>
      </c>
      <c r="E8150" t="s">
        <v>2460</v>
      </c>
      <c r="F8150" t="s">
        <v>11</v>
      </c>
      <c r="G8150" t="s">
        <v>4806</v>
      </c>
      <c r="H8150" t="s">
        <v>2462</v>
      </c>
      <c r="I8150">
        <v>1404374929640</v>
      </c>
    </row>
    <row r="8151" spans="1:9" x14ac:dyDescent="0.3">
      <c r="A8151" s="1">
        <v>259897</v>
      </c>
      <c r="B8151">
        <v>260343</v>
      </c>
      <c r="C8151" t="s">
        <v>25856</v>
      </c>
      <c r="D8151" t="s">
        <v>25857</v>
      </c>
      <c r="E8151" t="s">
        <v>10714</v>
      </c>
      <c r="F8151" t="s">
        <v>39</v>
      </c>
      <c r="G8151" t="s">
        <v>12173</v>
      </c>
      <c r="H8151" t="s">
        <v>10716</v>
      </c>
      <c r="I8151">
        <v>1401292766824</v>
      </c>
    </row>
    <row r="8152" spans="1:9" x14ac:dyDescent="0.3">
      <c r="A8152" s="1">
        <v>171477</v>
      </c>
      <c r="B8152">
        <v>171813</v>
      </c>
      <c r="C8152" t="s">
        <v>25858</v>
      </c>
      <c r="D8152" t="s">
        <v>25859</v>
      </c>
      <c r="E8152" t="s">
        <v>4148</v>
      </c>
      <c r="F8152" t="s">
        <v>39</v>
      </c>
      <c r="G8152" t="s">
        <v>7757</v>
      </c>
      <c r="H8152" t="s">
        <v>4150</v>
      </c>
      <c r="I8152">
        <v>1398851298631</v>
      </c>
    </row>
    <row r="8153" spans="1:9" x14ac:dyDescent="0.3">
      <c r="A8153" s="1">
        <v>382437</v>
      </c>
      <c r="B8153">
        <v>382897</v>
      </c>
      <c r="C8153" t="s">
        <v>25860</v>
      </c>
      <c r="D8153" t="s">
        <v>25861</v>
      </c>
      <c r="E8153" t="s">
        <v>25862</v>
      </c>
      <c r="F8153" t="s">
        <v>28</v>
      </c>
      <c r="G8153" t="s">
        <v>4539</v>
      </c>
      <c r="H8153" t="s">
        <v>25863</v>
      </c>
      <c r="I8153">
        <v>1405511055450</v>
      </c>
    </row>
    <row r="8154" spans="1:9" x14ac:dyDescent="0.3">
      <c r="A8154" s="1">
        <v>279930</v>
      </c>
      <c r="B8154">
        <v>280390</v>
      </c>
      <c r="C8154" t="s">
        <v>25864</v>
      </c>
      <c r="D8154" t="s">
        <v>25865</v>
      </c>
      <c r="E8154" t="s">
        <v>18077</v>
      </c>
      <c r="F8154" t="s">
        <v>22</v>
      </c>
      <c r="G8154" t="s">
        <v>18924</v>
      </c>
      <c r="H8154" t="s">
        <v>18079</v>
      </c>
      <c r="I8154">
        <v>1402683745723</v>
      </c>
    </row>
    <row r="8155" spans="1:9" x14ac:dyDescent="0.3">
      <c r="A8155" s="1">
        <v>385970</v>
      </c>
      <c r="B8155">
        <v>386430</v>
      </c>
      <c r="C8155" t="s">
        <v>25866</v>
      </c>
      <c r="D8155" t="s">
        <v>25867</v>
      </c>
      <c r="E8155" t="s">
        <v>25868</v>
      </c>
      <c r="F8155" t="s">
        <v>28</v>
      </c>
      <c r="G8155" t="s">
        <v>3634</v>
      </c>
      <c r="H8155" t="s">
        <v>3411</v>
      </c>
      <c r="I8155">
        <v>1405577950279</v>
      </c>
    </row>
    <row r="8156" spans="1:9" x14ac:dyDescent="0.3">
      <c r="A8156" s="1">
        <v>38340</v>
      </c>
      <c r="B8156">
        <v>38341</v>
      </c>
      <c r="C8156" t="s">
        <v>25869</v>
      </c>
      <c r="D8156" t="s">
        <v>25870</v>
      </c>
      <c r="E8156" t="s">
        <v>1939</v>
      </c>
      <c r="F8156" t="s">
        <v>39</v>
      </c>
      <c r="G8156" t="s">
        <v>25871</v>
      </c>
      <c r="H8156" t="s">
        <v>1941</v>
      </c>
      <c r="I8156">
        <v>1395754974460</v>
      </c>
    </row>
    <row r="8157" spans="1:9" x14ac:dyDescent="0.3">
      <c r="A8157" s="1">
        <v>170704</v>
      </c>
      <c r="B8157">
        <v>171040</v>
      </c>
      <c r="C8157" t="s">
        <v>25872</v>
      </c>
      <c r="D8157" t="s">
        <v>25873</v>
      </c>
      <c r="E8157" t="s">
        <v>7065</v>
      </c>
      <c r="F8157" t="s">
        <v>11</v>
      </c>
      <c r="G8157" t="s">
        <v>1694</v>
      </c>
      <c r="H8157" t="s">
        <v>7067</v>
      </c>
      <c r="I8157">
        <v>1398846410599</v>
      </c>
    </row>
    <row r="8158" spans="1:9" x14ac:dyDescent="0.3">
      <c r="A8158" s="1">
        <v>318898</v>
      </c>
      <c r="B8158">
        <v>319358</v>
      </c>
      <c r="C8158" t="s">
        <v>25874</v>
      </c>
      <c r="D8158" t="s">
        <v>25875</v>
      </c>
      <c r="E8158" t="s">
        <v>25876</v>
      </c>
      <c r="F8158" t="s">
        <v>22</v>
      </c>
      <c r="G8158" t="s">
        <v>5425</v>
      </c>
      <c r="H8158" t="s">
        <v>25877</v>
      </c>
      <c r="I8158">
        <v>1403791156649</v>
      </c>
    </row>
    <row r="8159" spans="1:9" x14ac:dyDescent="0.3">
      <c r="A8159" s="1">
        <v>193182</v>
      </c>
      <c r="B8159">
        <v>193518</v>
      </c>
      <c r="C8159" t="s">
        <v>25878</v>
      </c>
      <c r="D8159" t="s">
        <v>25879</v>
      </c>
      <c r="E8159" t="s">
        <v>1469</v>
      </c>
      <c r="F8159" t="s">
        <v>39</v>
      </c>
      <c r="G8159" t="s">
        <v>19484</v>
      </c>
      <c r="H8159" t="s">
        <v>1471</v>
      </c>
      <c r="I8159">
        <v>1399565626507</v>
      </c>
    </row>
    <row r="8160" spans="1:9" x14ac:dyDescent="0.3">
      <c r="A8160" s="1">
        <v>158239</v>
      </c>
      <c r="B8160">
        <v>158575</v>
      </c>
      <c r="C8160" t="s">
        <v>25880</v>
      </c>
      <c r="D8160" t="s">
        <v>25881</v>
      </c>
      <c r="E8160" t="s">
        <v>25882</v>
      </c>
      <c r="F8160" t="s">
        <v>28</v>
      </c>
      <c r="G8160" t="s">
        <v>8366</v>
      </c>
      <c r="H8160" t="s">
        <v>4684</v>
      </c>
      <c r="I8160">
        <v>1398349283185</v>
      </c>
    </row>
    <row r="8161" spans="1:9" x14ac:dyDescent="0.3">
      <c r="A8161" s="1">
        <v>359044</v>
      </c>
      <c r="B8161">
        <v>359504</v>
      </c>
      <c r="C8161" t="s">
        <v>25883</v>
      </c>
      <c r="D8161" t="s">
        <v>25884</v>
      </c>
      <c r="E8161" t="s">
        <v>11881</v>
      </c>
      <c r="F8161" t="s">
        <v>28</v>
      </c>
      <c r="G8161" t="s">
        <v>3308</v>
      </c>
      <c r="H8161" t="s">
        <v>11882</v>
      </c>
      <c r="I8161">
        <v>1404539343481</v>
      </c>
    </row>
    <row r="8162" spans="1:9" x14ac:dyDescent="0.3">
      <c r="A8162" s="1">
        <v>78897</v>
      </c>
      <c r="B8162">
        <v>78973</v>
      </c>
      <c r="C8162" t="s">
        <v>25885</v>
      </c>
      <c r="D8162" t="s">
        <v>25886</v>
      </c>
      <c r="E8162" t="s">
        <v>106</v>
      </c>
      <c r="F8162" t="s">
        <v>22</v>
      </c>
      <c r="G8162" t="s">
        <v>1993</v>
      </c>
      <c r="H8162" t="s">
        <v>108</v>
      </c>
      <c r="I8162">
        <v>1396381884508</v>
      </c>
    </row>
    <row r="8163" spans="1:9" x14ac:dyDescent="0.3">
      <c r="A8163" s="1">
        <v>281411</v>
      </c>
      <c r="B8163">
        <v>281871</v>
      </c>
      <c r="C8163" t="s">
        <v>25887</v>
      </c>
      <c r="D8163" t="s">
        <v>25888</v>
      </c>
      <c r="E8163" t="s">
        <v>2232</v>
      </c>
      <c r="F8163" t="s">
        <v>28</v>
      </c>
      <c r="G8163" t="s">
        <v>8125</v>
      </c>
      <c r="H8163" t="s">
        <v>2234</v>
      </c>
      <c r="I8163">
        <v>1402693190321</v>
      </c>
    </row>
    <row r="8164" spans="1:9" x14ac:dyDescent="0.3">
      <c r="A8164" s="1">
        <v>107358</v>
      </c>
      <c r="B8164">
        <v>107555</v>
      </c>
      <c r="C8164" t="s">
        <v>25889</v>
      </c>
      <c r="D8164" t="s">
        <v>25890</v>
      </c>
      <c r="E8164" t="s">
        <v>1125</v>
      </c>
      <c r="F8164" t="s">
        <v>28</v>
      </c>
      <c r="G8164" t="s">
        <v>23175</v>
      </c>
      <c r="H8164" t="s">
        <v>1127</v>
      </c>
      <c r="I8164">
        <v>1397356716664</v>
      </c>
    </row>
    <row r="8165" spans="1:9" x14ac:dyDescent="0.3">
      <c r="A8165" s="1">
        <v>390267</v>
      </c>
      <c r="B8165">
        <v>390727</v>
      </c>
      <c r="C8165" t="s">
        <v>25891</v>
      </c>
      <c r="D8165" t="s">
        <v>25892</v>
      </c>
      <c r="E8165" t="s">
        <v>708</v>
      </c>
      <c r="F8165" t="s">
        <v>11</v>
      </c>
      <c r="G8165" t="s">
        <v>3873</v>
      </c>
      <c r="H8165" t="s">
        <v>710</v>
      </c>
      <c r="I8165">
        <v>1405698615313</v>
      </c>
    </row>
    <row r="8166" spans="1:9" x14ac:dyDescent="0.3">
      <c r="A8166" s="1">
        <v>329602</v>
      </c>
      <c r="B8166">
        <v>330062</v>
      </c>
      <c r="C8166" t="s">
        <v>25893</v>
      </c>
      <c r="D8166" t="s">
        <v>25894</v>
      </c>
      <c r="E8166" t="s">
        <v>25895</v>
      </c>
      <c r="F8166" t="s">
        <v>28</v>
      </c>
      <c r="G8166" t="s">
        <v>6578</v>
      </c>
      <c r="H8166" t="s">
        <v>25896</v>
      </c>
      <c r="I8166">
        <v>1403943998322</v>
      </c>
    </row>
    <row r="8167" spans="1:9" x14ac:dyDescent="0.3">
      <c r="A8167" s="1">
        <v>10417</v>
      </c>
      <c r="B8167">
        <v>10418</v>
      </c>
      <c r="C8167" t="s">
        <v>25897</v>
      </c>
      <c r="D8167" t="s">
        <v>25898</v>
      </c>
      <c r="E8167" t="s">
        <v>3241</v>
      </c>
      <c r="F8167" t="s">
        <v>39</v>
      </c>
      <c r="G8167" t="s">
        <v>25899</v>
      </c>
      <c r="H8167" t="s">
        <v>3243</v>
      </c>
      <c r="I8167">
        <v>1394716103482</v>
      </c>
    </row>
    <row r="8168" spans="1:9" x14ac:dyDescent="0.3">
      <c r="A8168" s="1">
        <v>207040</v>
      </c>
      <c r="B8168">
        <v>207476</v>
      </c>
      <c r="C8168" t="s">
        <v>25900</v>
      </c>
      <c r="D8168" t="s">
        <v>25901</v>
      </c>
      <c r="E8168" t="s">
        <v>15539</v>
      </c>
      <c r="F8168" t="s">
        <v>28</v>
      </c>
      <c r="G8168" t="s">
        <v>5890</v>
      </c>
      <c r="H8168" t="s">
        <v>15541</v>
      </c>
      <c r="I8168">
        <v>1399928124472</v>
      </c>
    </row>
    <row r="8169" spans="1:9" x14ac:dyDescent="0.3">
      <c r="A8169" s="1">
        <v>301678</v>
      </c>
      <c r="B8169">
        <v>302138</v>
      </c>
      <c r="C8169" t="s">
        <v>25902</v>
      </c>
      <c r="D8169" t="s">
        <v>25903</v>
      </c>
      <c r="E8169" t="s">
        <v>524</v>
      </c>
      <c r="F8169" t="s">
        <v>11</v>
      </c>
      <c r="G8169" t="s">
        <v>25904</v>
      </c>
      <c r="H8169" t="s">
        <v>526</v>
      </c>
      <c r="I8169">
        <v>1403117887373</v>
      </c>
    </row>
    <row r="8170" spans="1:9" x14ac:dyDescent="0.3">
      <c r="A8170" s="1">
        <v>351321</v>
      </c>
      <c r="B8170">
        <v>351781</v>
      </c>
      <c r="C8170" t="s">
        <v>25905</v>
      </c>
      <c r="D8170" t="s">
        <v>25906</v>
      </c>
      <c r="E8170" t="s">
        <v>4620</v>
      </c>
      <c r="F8170" t="s">
        <v>22</v>
      </c>
      <c r="G8170" t="s">
        <v>1832</v>
      </c>
      <c r="H8170" t="s">
        <v>11584</v>
      </c>
      <c r="I8170">
        <v>1404399667309</v>
      </c>
    </row>
    <row r="8171" spans="1:9" x14ac:dyDescent="0.3">
      <c r="A8171" s="1">
        <v>168217</v>
      </c>
      <c r="B8171">
        <v>168553</v>
      </c>
      <c r="C8171" t="s">
        <v>25907</v>
      </c>
      <c r="D8171" t="s">
        <v>25908</v>
      </c>
      <c r="E8171" t="s">
        <v>19100</v>
      </c>
      <c r="F8171" t="s">
        <v>22</v>
      </c>
      <c r="G8171" t="s">
        <v>25909</v>
      </c>
      <c r="H8171" t="s">
        <v>19101</v>
      </c>
      <c r="I8171">
        <v>1398790133329</v>
      </c>
    </row>
    <row r="8172" spans="1:9" x14ac:dyDescent="0.3">
      <c r="A8172" s="1">
        <v>132697</v>
      </c>
      <c r="B8172">
        <v>133033</v>
      </c>
      <c r="C8172" t="s">
        <v>25910</v>
      </c>
      <c r="D8172" t="s">
        <v>25911</v>
      </c>
      <c r="E8172" t="s">
        <v>315</v>
      </c>
      <c r="F8172" t="s">
        <v>39</v>
      </c>
      <c r="G8172" t="s">
        <v>6773</v>
      </c>
      <c r="H8172" t="s">
        <v>317</v>
      </c>
      <c r="I8172">
        <v>1397828912009</v>
      </c>
    </row>
    <row r="8173" spans="1:9" x14ac:dyDescent="0.3">
      <c r="A8173" s="1">
        <v>326076</v>
      </c>
      <c r="B8173">
        <v>326536</v>
      </c>
      <c r="C8173" t="s">
        <v>25912</v>
      </c>
      <c r="D8173" t="s">
        <v>25913</v>
      </c>
      <c r="E8173" t="s">
        <v>926</v>
      </c>
      <c r="F8173" t="s">
        <v>11</v>
      </c>
      <c r="G8173" t="s">
        <v>11485</v>
      </c>
      <c r="H8173" t="s">
        <v>927</v>
      </c>
      <c r="I8173">
        <v>1403919067444</v>
      </c>
    </row>
    <row r="8174" spans="1:9" x14ac:dyDescent="0.3">
      <c r="A8174" s="1">
        <v>114291</v>
      </c>
      <c r="B8174">
        <v>114627</v>
      </c>
      <c r="C8174" t="s">
        <v>25914</v>
      </c>
      <c r="D8174" t="s">
        <v>25915</v>
      </c>
      <c r="E8174" t="s">
        <v>19722</v>
      </c>
      <c r="F8174" t="s">
        <v>22</v>
      </c>
      <c r="G8174" t="s">
        <v>3113</v>
      </c>
      <c r="H8174" t="s">
        <v>19724</v>
      </c>
      <c r="I8174">
        <v>1397518906108</v>
      </c>
    </row>
    <row r="8175" spans="1:9" x14ac:dyDescent="0.3">
      <c r="A8175" s="1">
        <v>59820</v>
      </c>
      <c r="B8175">
        <v>59821</v>
      </c>
      <c r="C8175" t="s">
        <v>25916</v>
      </c>
      <c r="D8175" t="s">
        <v>25917</v>
      </c>
      <c r="E8175" t="s">
        <v>16580</v>
      </c>
      <c r="F8175" t="s">
        <v>28</v>
      </c>
      <c r="G8175" t="s">
        <v>1527</v>
      </c>
      <c r="H8175" t="s">
        <v>16581</v>
      </c>
      <c r="I8175">
        <v>1396024112460</v>
      </c>
    </row>
    <row r="8176" spans="1:9" x14ac:dyDescent="0.3">
      <c r="A8176" s="1">
        <v>396444</v>
      </c>
      <c r="B8176">
        <v>396963</v>
      </c>
      <c r="C8176" t="s">
        <v>25918</v>
      </c>
      <c r="D8176" t="s">
        <v>25919</v>
      </c>
      <c r="E8176" t="s">
        <v>3520</v>
      </c>
      <c r="F8176" t="s">
        <v>22</v>
      </c>
      <c r="G8176" t="s">
        <v>19370</v>
      </c>
      <c r="H8176" t="s">
        <v>3522</v>
      </c>
      <c r="I8176">
        <v>1406662295647</v>
      </c>
    </row>
    <row r="8177" spans="1:9" x14ac:dyDescent="0.3">
      <c r="A8177" s="1">
        <v>116428</v>
      </c>
      <c r="B8177">
        <v>116764</v>
      </c>
      <c r="C8177" t="s">
        <v>25920</v>
      </c>
      <c r="D8177" t="s">
        <v>25921</v>
      </c>
      <c r="E8177" t="s">
        <v>330</v>
      </c>
      <c r="F8177" t="s">
        <v>11</v>
      </c>
      <c r="G8177" t="s">
        <v>25922</v>
      </c>
      <c r="H8177" t="s">
        <v>1415</v>
      </c>
      <c r="I8177">
        <v>1397575892693</v>
      </c>
    </row>
    <row r="8178" spans="1:9" x14ac:dyDescent="0.3">
      <c r="A8178" s="1">
        <v>416343</v>
      </c>
      <c r="B8178">
        <v>416862</v>
      </c>
      <c r="C8178" t="s">
        <v>25923</v>
      </c>
      <c r="D8178" t="s">
        <v>25924</v>
      </c>
      <c r="E8178" t="s">
        <v>1888</v>
      </c>
      <c r="F8178" t="s">
        <v>22</v>
      </c>
      <c r="G8178" t="s">
        <v>25925</v>
      </c>
      <c r="H8178" t="s">
        <v>1889</v>
      </c>
      <c r="I8178">
        <v>1409032263093</v>
      </c>
    </row>
    <row r="8179" spans="1:9" x14ac:dyDescent="0.3">
      <c r="A8179" s="1">
        <v>290920</v>
      </c>
      <c r="B8179">
        <v>291380</v>
      </c>
      <c r="C8179" t="s">
        <v>25926</v>
      </c>
      <c r="D8179" t="s">
        <v>25927</v>
      </c>
      <c r="E8179" t="s">
        <v>17983</v>
      </c>
      <c r="F8179" t="s">
        <v>39</v>
      </c>
      <c r="G8179" t="s">
        <v>3238</v>
      </c>
      <c r="H8179" t="s">
        <v>17984</v>
      </c>
      <c r="I8179">
        <v>1402936943227</v>
      </c>
    </row>
    <row r="8180" spans="1:9" x14ac:dyDescent="0.3">
      <c r="A8180" s="1">
        <v>192475</v>
      </c>
      <c r="B8180">
        <v>192811</v>
      </c>
      <c r="C8180" t="s">
        <v>25928</v>
      </c>
      <c r="D8180" t="s">
        <v>25929</v>
      </c>
      <c r="E8180" t="s">
        <v>181</v>
      </c>
      <c r="F8180" t="s">
        <v>11</v>
      </c>
      <c r="G8180" t="s">
        <v>12430</v>
      </c>
      <c r="H8180" t="s">
        <v>183</v>
      </c>
      <c r="I8180">
        <v>1399562360420</v>
      </c>
    </row>
    <row r="8181" spans="1:9" x14ac:dyDescent="0.3">
      <c r="A8181" s="1">
        <v>83261</v>
      </c>
      <c r="B8181">
        <v>83337</v>
      </c>
      <c r="C8181" t="s">
        <v>25930</v>
      </c>
      <c r="D8181" t="s">
        <v>25931</v>
      </c>
      <c r="E8181" t="s">
        <v>25932</v>
      </c>
      <c r="F8181" t="s">
        <v>28</v>
      </c>
      <c r="G8181" t="s">
        <v>3712</v>
      </c>
      <c r="H8181" t="s">
        <v>25933</v>
      </c>
      <c r="I8181">
        <v>1396443921928</v>
      </c>
    </row>
    <row r="8182" spans="1:9" x14ac:dyDescent="0.3">
      <c r="A8182" s="1">
        <v>145122</v>
      </c>
      <c r="B8182">
        <v>145458</v>
      </c>
      <c r="C8182" t="s">
        <v>25934</v>
      </c>
      <c r="D8182" t="s">
        <v>25935</v>
      </c>
      <c r="E8182" t="s">
        <v>930</v>
      </c>
      <c r="F8182" t="s">
        <v>39</v>
      </c>
      <c r="G8182" t="s">
        <v>25936</v>
      </c>
      <c r="H8182" t="s">
        <v>932</v>
      </c>
      <c r="I8182">
        <v>1398111260063</v>
      </c>
    </row>
    <row r="8183" spans="1:9" x14ac:dyDescent="0.3">
      <c r="A8183" s="1">
        <v>69690</v>
      </c>
      <c r="B8183">
        <v>69766</v>
      </c>
      <c r="C8183" t="s">
        <v>25937</v>
      </c>
      <c r="D8183" t="s">
        <v>25938</v>
      </c>
      <c r="E8183" t="s">
        <v>1189</v>
      </c>
      <c r="F8183" t="s">
        <v>22</v>
      </c>
      <c r="G8183" t="s">
        <v>11832</v>
      </c>
      <c r="H8183" t="s">
        <v>1191</v>
      </c>
      <c r="I8183">
        <v>1396238361837</v>
      </c>
    </row>
    <row r="8184" spans="1:9" x14ac:dyDescent="0.3">
      <c r="A8184" s="1">
        <v>254165</v>
      </c>
      <c r="B8184">
        <v>254611</v>
      </c>
      <c r="C8184" t="s">
        <v>25939</v>
      </c>
      <c r="D8184" t="s">
        <v>25940</v>
      </c>
      <c r="E8184" t="s">
        <v>3291</v>
      </c>
      <c r="F8184" t="s">
        <v>22</v>
      </c>
      <c r="G8184" t="s">
        <v>25941</v>
      </c>
      <c r="H8184" t="s">
        <v>3292</v>
      </c>
      <c r="I8184">
        <v>1401173168535</v>
      </c>
    </row>
    <row r="8185" spans="1:9" x14ac:dyDescent="0.3">
      <c r="A8185" s="1">
        <v>185400</v>
      </c>
      <c r="B8185">
        <v>185736</v>
      </c>
      <c r="C8185" t="s">
        <v>25942</v>
      </c>
      <c r="D8185" t="s">
        <v>25943</v>
      </c>
      <c r="E8185" t="s">
        <v>1164</v>
      </c>
      <c r="F8185" t="s">
        <v>39</v>
      </c>
      <c r="G8185" t="s">
        <v>13104</v>
      </c>
      <c r="H8185" t="s">
        <v>1165</v>
      </c>
      <c r="I8185">
        <v>1399442622919</v>
      </c>
    </row>
    <row r="8186" spans="1:9" x14ac:dyDescent="0.3">
      <c r="A8186" s="1">
        <v>5854</v>
      </c>
      <c r="B8186">
        <v>5855</v>
      </c>
      <c r="C8186" t="s">
        <v>25944</v>
      </c>
      <c r="D8186" t="s">
        <v>25945</v>
      </c>
      <c r="E8186" t="s">
        <v>1821</v>
      </c>
      <c r="F8186" t="s">
        <v>39</v>
      </c>
      <c r="G8186" t="s">
        <v>25946</v>
      </c>
      <c r="H8186" t="s">
        <v>1823</v>
      </c>
      <c r="I8186">
        <v>1394591532033</v>
      </c>
    </row>
    <row r="8187" spans="1:9" x14ac:dyDescent="0.3">
      <c r="A8187" s="1">
        <v>185895</v>
      </c>
      <c r="B8187">
        <v>186231</v>
      </c>
      <c r="C8187" t="s">
        <v>25947</v>
      </c>
      <c r="D8187" t="s">
        <v>25948</v>
      </c>
      <c r="E8187" t="s">
        <v>2105</v>
      </c>
      <c r="F8187" t="s">
        <v>39</v>
      </c>
      <c r="G8187" t="s">
        <v>10171</v>
      </c>
      <c r="H8187" t="s">
        <v>2107</v>
      </c>
      <c r="I8187">
        <v>1399445091991</v>
      </c>
    </row>
    <row r="8188" spans="1:9" x14ac:dyDescent="0.3">
      <c r="A8188" s="1">
        <v>409284</v>
      </c>
      <c r="B8188">
        <v>409803</v>
      </c>
      <c r="C8188" t="s">
        <v>25949</v>
      </c>
      <c r="D8188" t="s">
        <v>25950</v>
      </c>
      <c r="E8188" t="s">
        <v>3108</v>
      </c>
      <c r="F8188" t="s">
        <v>28</v>
      </c>
      <c r="G8188" t="s">
        <v>15610</v>
      </c>
      <c r="H8188" t="s">
        <v>3110</v>
      </c>
      <c r="I8188">
        <v>1406882726502</v>
      </c>
    </row>
    <row r="8189" spans="1:9" x14ac:dyDescent="0.3">
      <c r="A8189" s="1">
        <v>406611</v>
      </c>
      <c r="B8189">
        <v>407130</v>
      </c>
      <c r="C8189" t="s">
        <v>25951</v>
      </c>
      <c r="D8189" t="s">
        <v>25952</v>
      </c>
      <c r="E8189" t="s">
        <v>4466</v>
      </c>
      <c r="F8189" t="s">
        <v>39</v>
      </c>
      <c r="G8189" t="s">
        <v>9256</v>
      </c>
      <c r="H8189" t="s">
        <v>4468</v>
      </c>
      <c r="I8189">
        <v>1406864097099</v>
      </c>
    </row>
    <row r="8190" spans="1:9" x14ac:dyDescent="0.3">
      <c r="A8190" s="1">
        <v>252662</v>
      </c>
      <c r="B8190">
        <v>253108</v>
      </c>
      <c r="C8190" t="s">
        <v>25953</v>
      </c>
      <c r="D8190" t="s">
        <v>25954</v>
      </c>
      <c r="E8190" t="s">
        <v>19184</v>
      </c>
      <c r="F8190" t="s">
        <v>39</v>
      </c>
      <c r="G8190" t="s">
        <v>7978</v>
      </c>
      <c r="H8190" t="s">
        <v>19185</v>
      </c>
      <c r="I8190">
        <v>1401162629836</v>
      </c>
    </row>
    <row r="8191" spans="1:9" x14ac:dyDescent="0.3">
      <c r="A8191" s="1">
        <v>405581</v>
      </c>
      <c r="B8191">
        <v>406100</v>
      </c>
      <c r="C8191" t="s">
        <v>25955</v>
      </c>
      <c r="D8191" t="s">
        <v>25956</v>
      </c>
      <c r="E8191" t="s">
        <v>6728</v>
      </c>
      <c r="F8191" t="s">
        <v>11</v>
      </c>
      <c r="G8191" t="s">
        <v>23270</v>
      </c>
      <c r="H8191" t="s">
        <v>6729</v>
      </c>
      <c r="I8191">
        <v>1406853529737</v>
      </c>
    </row>
    <row r="8192" spans="1:9" x14ac:dyDescent="0.3">
      <c r="A8192" s="1">
        <v>21235</v>
      </c>
      <c r="B8192">
        <v>21236</v>
      </c>
      <c r="C8192" t="s">
        <v>25957</v>
      </c>
      <c r="D8192" t="s">
        <v>25958</v>
      </c>
      <c r="E8192" t="s">
        <v>624</v>
      </c>
      <c r="F8192" t="s">
        <v>11</v>
      </c>
      <c r="G8192" t="s">
        <v>3488</v>
      </c>
      <c r="H8192" t="s">
        <v>626</v>
      </c>
      <c r="I8192">
        <v>1395231446505</v>
      </c>
    </row>
    <row r="8193" spans="1:9" x14ac:dyDescent="0.3">
      <c r="A8193" s="1">
        <v>119755</v>
      </c>
      <c r="B8193">
        <v>120091</v>
      </c>
      <c r="C8193" t="s">
        <v>25959</v>
      </c>
      <c r="D8193" t="s">
        <v>25960</v>
      </c>
      <c r="E8193" t="s">
        <v>14397</v>
      </c>
      <c r="F8193" t="s">
        <v>28</v>
      </c>
      <c r="G8193" t="s">
        <v>3471</v>
      </c>
      <c r="H8193" t="s">
        <v>14398</v>
      </c>
      <c r="I8193">
        <v>1397596403340</v>
      </c>
    </row>
    <row r="8194" spans="1:9" x14ac:dyDescent="0.3">
      <c r="A8194" s="1">
        <v>406980</v>
      </c>
      <c r="B8194">
        <v>407499</v>
      </c>
      <c r="C8194" t="s">
        <v>25961</v>
      </c>
      <c r="D8194" t="s">
        <v>25962</v>
      </c>
      <c r="E8194" t="s">
        <v>493</v>
      </c>
      <c r="F8194" t="s">
        <v>39</v>
      </c>
      <c r="G8194" t="s">
        <v>15014</v>
      </c>
      <c r="H8194" t="s">
        <v>5023</v>
      </c>
      <c r="I8194">
        <v>1406865858182</v>
      </c>
    </row>
    <row r="8195" spans="1:9" x14ac:dyDescent="0.3">
      <c r="A8195" s="1">
        <v>233722</v>
      </c>
      <c r="B8195">
        <v>234168</v>
      </c>
      <c r="C8195" t="s">
        <v>25963</v>
      </c>
      <c r="D8195" t="s">
        <v>25964</v>
      </c>
      <c r="E8195" t="s">
        <v>22978</v>
      </c>
      <c r="F8195" t="s">
        <v>28</v>
      </c>
      <c r="G8195" t="s">
        <v>6757</v>
      </c>
      <c r="H8195" t="s">
        <v>22979</v>
      </c>
      <c r="I8195">
        <v>1400710651333</v>
      </c>
    </row>
    <row r="8196" spans="1:9" x14ac:dyDescent="0.3">
      <c r="A8196" s="1">
        <v>312996</v>
      </c>
      <c r="B8196">
        <v>313456</v>
      </c>
      <c r="C8196" t="s">
        <v>25965</v>
      </c>
      <c r="D8196" t="s">
        <v>25966</v>
      </c>
      <c r="E8196" t="s">
        <v>896</v>
      </c>
      <c r="F8196" t="s">
        <v>22</v>
      </c>
      <c r="G8196" t="s">
        <v>25967</v>
      </c>
      <c r="H8196" t="s">
        <v>898</v>
      </c>
      <c r="I8196">
        <v>1403650420473</v>
      </c>
    </row>
    <row r="8197" spans="1:9" x14ac:dyDescent="0.3">
      <c r="A8197" s="1">
        <v>130901</v>
      </c>
      <c r="B8197">
        <v>131237</v>
      </c>
      <c r="C8197" t="s">
        <v>25968</v>
      </c>
      <c r="D8197" t="s">
        <v>25969</v>
      </c>
      <c r="E8197" t="s">
        <v>141</v>
      </c>
      <c r="F8197" t="s">
        <v>22</v>
      </c>
      <c r="G8197" t="s">
        <v>883</v>
      </c>
      <c r="H8197" t="s">
        <v>6803</v>
      </c>
      <c r="I8197">
        <v>1397778567405</v>
      </c>
    </row>
    <row r="8198" spans="1:9" x14ac:dyDescent="0.3">
      <c r="A8198" s="1">
        <v>183149</v>
      </c>
      <c r="B8198">
        <v>183485</v>
      </c>
      <c r="C8198" t="s">
        <v>25970</v>
      </c>
      <c r="D8198" t="s">
        <v>25971</v>
      </c>
      <c r="E8198" t="s">
        <v>1469</v>
      </c>
      <c r="F8198" t="s">
        <v>22</v>
      </c>
      <c r="G8198" t="s">
        <v>2866</v>
      </c>
      <c r="H8198" t="s">
        <v>1471</v>
      </c>
      <c r="I8198">
        <v>1399385918795</v>
      </c>
    </row>
    <row r="8199" spans="1:9" x14ac:dyDescent="0.3">
      <c r="A8199" s="1">
        <v>28617</v>
      </c>
      <c r="B8199">
        <v>28618</v>
      </c>
      <c r="C8199" t="s">
        <v>25972</v>
      </c>
      <c r="D8199" t="s">
        <v>25973</v>
      </c>
      <c r="E8199" t="s">
        <v>2811</v>
      </c>
      <c r="F8199" t="s">
        <v>11</v>
      </c>
      <c r="G8199" t="s">
        <v>4104</v>
      </c>
      <c r="H8199" t="s">
        <v>2813</v>
      </c>
      <c r="I8199">
        <v>1395502094822</v>
      </c>
    </row>
    <row r="8200" spans="1:9" x14ac:dyDescent="0.3">
      <c r="A8200" s="1">
        <v>213919</v>
      </c>
      <c r="B8200">
        <v>214365</v>
      </c>
      <c r="C8200" t="s">
        <v>25974</v>
      </c>
      <c r="D8200" t="s">
        <v>25975</v>
      </c>
      <c r="E8200" t="s">
        <v>7220</v>
      </c>
      <c r="F8200" t="s">
        <v>39</v>
      </c>
      <c r="G8200" t="s">
        <v>19032</v>
      </c>
      <c r="H8200" t="s">
        <v>7221</v>
      </c>
      <c r="I8200">
        <v>1400389551924</v>
      </c>
    </row>
    <row r="8201" spans="1:9" x14ac:dyDescent="0.3">
      <c r="A8201" s="1">
        <v>280380</v>
      </c>
      <c r="B8201">
        <v>280840</v>
      </c>
      <c r="C8201" t="s">
        <v>25976</v>
      </c>
      <c r="D8201" t="s">
        <v>25977</v>
      </c>
      <c r="E8201" t="s">
        <v>2651</v>
      </c>
      <c r="F8201" t="s">
        <v>22</v>
      </c>
      <c r="G8201" t="s">
        <v>25978</v>
      </c>
      <c r="H8201" t="s">
        <v>2653</v>
      </c>
      <c r="I8201">
        <v>1402686761728</v>
      </c>
    </row>
    <row r="8202" spans="1:9" x14ac:dyDescent="0.3">
      <c r="A8202" s="1">
        <v>126301</v>
      </c>
      <c r="B8202">
        <v>126637</v>
      </c>
      <c r="C8202" t="s">
        <v>25979</v>
      </c>
      <c r="D8202" t="s">
        <v>25980</v>
      </c>
      <c r="E8202" t="s">
        <v>25981</v>
      </c>
      <c r="F8202" t="s">
        <v>22</v>
      </c>
      <c r="G8202" t="s">
        <v>11382</v>
      </c>
      <c r="H8202" t="s">
        <v>25982</v>
      </c>
      <c r="I8202">
        <v>1397712634415</v>
      </c>
    </row>
    <row r="8203" spans="1:9" x14ac:dyDescent="0.3">
      <c r="A8203" s="1">
        <v>148612</v>
      </c>
      <c r="B8203">
        <v>148948</v>
      </c>
      <c r="C8203" t="s">
        <v>25983</v>
      </c>
      <c r="D8203" t="s">
        <v>25984</v>
      </c>
      <c r="E8203" t="s">
        <v>10798</v>
      </c>
      <c r="F8203" t="s">
        <v>28</v>
      </c>
      <c r="G8203" t="s">
        <v>9973</v>
      </c>
      <c r="H8203" t="s">
        <v>10799</v>
      </c>
      <c r="I8203">
        <v>1398175396320</v>
      </c>
    </row>
    <row r="8204" spans="1:9" x14ac:dyDescent="0.3">
      <c r="A8204" s="1">
        <v>127415</v>
      </c>
      <c r="B8204">
        <v>127751</v>
      </c>
      <c r="C8204" t="s">
        <v>25985</v>
      </c>
      <c r="D8204" t="s">
        <v>25986</v>
      </c>
      <c r="E8204" t="s">
        <v>96</v>
      </c>
      <c r="F8204" t="s">
        <v>28</v>
      </c>
      <c r="G8204" t="s">
        <v>9799</v>
      </c>
      <c r="H8204" t="s">
        <v>98</v>
      </c>
      <c r="I8204">
        <v>1397718406823</v>
      </c>
    </row>
    <row r="8205" spans="1:9" x14ac:dyDescent="0.3">
      <c r="A8205" s="1">
        <v>177346</v>
      </c>
      <c r="B8205">
        <v>177682</v>
      </c>
      <c r="C8205" t="s">
        <v>25987</v>
      </c>
      <c r="D8205" t="s">
        <v>25988</v>
      </c>
      <c r="E8205" t="s">
        <v>23876</v>
      </c>
      <c r="F8205" t="s">
        <v>22</v>
      </c>
      <c r="G8205" t="s">
        <v>25989</v>
      </c>
      <c r="H8205" t="s">
        <v>23877</v>
      </c>
      <c r="I8205">
        <v>1399314444508</v>
      </c>
    </row>
    <row r="8206" spans="1:9" x14ac:dyDescent="0.3">
      <c r="A8206" s="1">
        <v>24983</v>
      </c>
      <c r="B8206">
        <v>24984</v>
      </c>
      <c r="C8206" t="s">
        <v>25990</v>
      </c>
      <c r="D8206" t="s">
        <v>25991</v>
      </c>
      <c r="E8206" t="s">
        <v>25992</v>
      </c>
      <c r="F8206" t="s">
        <v>11</v>
      </c>
      <c r="G8206" t="s">
        <v>21955</v>
      </c>
      <c r="H8206" t="s">
        <v>25993</v>
      </c>
      <c r="I8206">
        <v>1395320416763</v>
      </c>
    </row>
    <row r="8207" spans="1:9" x14ac:dyDescent="0.3">
      <c r="A8207" s="1">
        <v>417637</v>
      </c>
      <c r="B8207">
        <v>418156</v>
      </c>
      <c r="C8207" t="s">
        <v>25994</v>
      </c>
      <c r="D8207" t="s">
        <v>25995</v>
      </c>
      <c r="E8207" t="s">
        <v>1449</v>
      </c>
      <c r="F8207" t="s">
        <v>11</v>
      </c>
      <c r="G8207" t="s">
        <v>16223</v>
      </c>
      <c r="H8207" t="s">
        <v>1451</v>
      </c>
      <c r="I8207">
        <v>1409176559246</v>
      </c>
    </row>
    <row r="8208" spans="1:9" x14ac:dyDescent="0.3">
      <c r="A8208" s="1">
        <v>333479</v>
      </c>
      <c r="B8208">
        <v>333939</v>
      </c>
      <c r="C8208" t="s">
        <v>25996</v>
      </c>
      <c r="D8208" t="s">
        <v>25997</v>
      </c>
      <c r="E8208" t="s">
        <v>1459</v>
      </c>
      <c r="F8208" t="s">
        <v>28</v>
      </c>
      <c r="G8208" t="s">
        <v>3841</v>
      </c>
      <c r="H8208" t="s">
        <v>1461</v>
      </c>
      <c r="I8208">
        <v>1404101487167</v>
      </c>
    </row>
    <row r="8209" spans="1:9" x14ac:dyDescent="0.3">
      <c r="A8209" s="1">
        <v>168268</v>
      </c>
      <c r="B8209">
        <v>168604</v>
      </c>
      <c r="C8209" t="s">
        <v>25998</v>
      </c>
      <c r="D8209" t="s">
        <v>25999</v>
      </c>
      <c r="E8209" t="s">
        <v>26000</v>
      </c>
      <c r="F8209" t="s">
        <v>22</v>
      </c>
      <c r="G8209" t="s">
        <v>26001</v>
      </c>
      <c r="H8209" t="s">
        <v>26002</v>
      </c>
      <c r="I8209">
        <v>1398791398403</v>
      </c>
    </row>
    <row r="8210" spans="1:9" x14ac:dyDescent="0.3">
      <c r="A8210" s="1">
        <v>350836</v>
      </c>
      <c r="B8210">
        <v>351296</v>
      </c>
      <c r="C8210" t="s">
        <v>26003</v>
      </c>
      <c r="D8210" t="s">
        <v>26004</v>
      </c>
      <c r="E8210" t="s">
        <v>26005</v>
      </c>
      <c r="F8210" t="s">
        <v>22</v>
      </c>
      <c r="G8210" t="s">
        <v>6936</v>
      </c>
      <c r="H8210" t="s">
        <v>7124</v>
      </c>
      <c r="I8210">
        <v>1404393944582</v>
      </c>
    </row>
    <row r="8211" spans="1:9" x14ac:dyDescent="0.3">
      <c r="A8211" s="1">
        <v>224455</v>
      </c>
      <c r="B8211">
        <v>224901</v>
      </c>
      <c r="C8211" t="s">
        <v>26006</v>
      </c>
      <c r="D8211" t="s">
        <v>26007</v>
      </c>
      <c r="E8211" t="s">
        <v>10548</v>
      </c>
      <c r="F8211" t="s">
        <v>39</v>
      </c>
      <c r="G8211" t="s">
        <v>6919</v>
      </c>
      <c r="H8211" t="s">
        <v>10550</v>
      </c>
      <c r="I8211">
        <v>1400587112578</v>
      </c>
    </row>
    <row r="8212" spans="1:9" x14ac:dyDescent="0.3">
      <c r="A8212" s="1">
        <v>28319</v>
      </c>
      <c r="B8212">
        <v>28320</v>
      </c>
      <c r="C8212" t="s">
        <v>26008</v>
      </c>
      <c r="D8212" t="s">
        <v>26009</v>
      </c>
      <c r="E8212" t="s">
        <v>624</v>
      </c>
      <c r="F8212" t="s">
        <v>28</v>
      </c>
      <c r="G8212" t="s">
        <v>23218</v>
      </c>
      <c r="H8212" t="s">
        <v>626</v>
      </c>
      <c r="I8212">
        <v>1395336551470</v>
      </c>
    </row>
    <row r="8213" spans="1:9" x14ac:dyDescent="0.3">
      <c r="A8213" s="1">
        <v>97538</v>
      </c>
      <c r="B8213">
        <v>97732</v>
      </c>
      <c r="C8213" t="s">
        <v>26010</v>
      </c>
      <c r="D8213" t="s">
        <v>26011</v>
      </c>
      <c r="E8213" t="s">
        <v>10798</v>
      </c>
      <c r="F8213" t="s">
        <v>39</v>
      </c>
      <c r="G8213" t="s">
        <v>15911</v>
      </c>
      <c r="H8213" t="s">
        <v>10799</v>
      </c>
      <c r="I8213">
        <v>1397234749490</v>
      </c>
    </row>
    <row r="8214" spans="1:9" x14ac:dyDescent="0.3">
      <c r="A8214" s="1">
        <v>116848</v>
      </c>
      <c r="B8214">
        <v>117184</v>
      </c>
      <c r="C8214" t="s">
        <v>26012</v>
      </c>
      <c r="D8214" t="s">
        <v>26013</v>
      </c>
      <c r="E8214" t="s">
        <v>7173</v>
      </c>
      <c r="F8214" t="s">
        <v>11</v>
      </c>
      <c r="G8214" t="s">
        <v>26014</v>
      </c>
      <c r="H8214" t="s">
        <v>7175</v>
      </c>
      <c r="I8214">
        <v>1397578212915</v>
      </c>
    </row>
    <row r="8215" spans="1:9" x14ac:dyDescent="0.3">
      <c r="A8215" s="1">
        <v>171755</v>
      </c>
      <c r="B8215">
        <v>172091</v>
      </c>
      <c r="C8215" t="s">
        <v>26015</v>
      </c>
      <c r="D8215" t="s">
        <v>26016</v>
      </c>
      <c r="E8215" t="s">
        <v>26017</v>
      </c>
      <c r="F8215" t="s">
        <v>39</v>
      </c>
      <c r="G8215" t="s">
        <v>24082</v>
      </c>
      <c r="H8215" t="s">
        <v>26018</v>
      </c>
      <c r="I8215">
        <v>1398852973371</v>
      </c>
    </row>
    <row r="8216" spans="1:9" x14ac:dyDescent="0.3">
      <c r="A8216" s="1">
        <v>378605</v>
      </c>
      <c r="B8216">
        <v>379065</v>
      </c>
      <c r="C8216" t="s">
        <v>26019</v>
      </c>
      <c r="D8216" t="s">
        <v>26020</v>
      </c>
      <c r="E8216" t="s">
        <v>1335</v>
      </c>
      <c r="F8216" t="s">
        <v>28</v>
      </c>
      <c r="G8216" t="s">
        <v>26021</v>
      </c>
      <c r="H8216" t="s">
        <v>1337</v>
      </c>
      <c r="I8216">
        <v>1405439716074</v>
      </c>
    </row>
    <row r="8217" spans="1:9" x14ac:dyDescent="0.3">
      <c r="A8217" s="1">
        <v>121838</v>
      </c>
      <c r="B8217">
        <v>122174</v>
      </c>
      <c r="C8217" t="s">
        <v>26022</v>
      </c>
      <c r="D8217" t="s">
        <v>26023</v>
      </c>
      <c r="E8217" t="s">
        <v>992</v>
      </c>
      <c r="F8217" t="s">
        <v>39</v>
      </c>
      <c r="G8217" t="s">
        <v>7840</v>
      </c>
      <c r="H8217" t="s">
        <v>994</v>
      </c>
      <c r="I8217">
        <v>1397648450152</v>
      </c>
    </row>
    <row r="8218" spans="1:9" x14ac:dyDescent="0.3">
      <c r="A8218" s="1">
        <v>28685</v>
      </c>
      <c r="B8218">
        <v>28686</v>
      </c>
      <c r="C8218" t="s">
        <v>26024</v>
      </c>
      <c r="D8218" t="s">
        <v>26025</v>
      </c>
      <c r="E8218" t="s">
        <v>26026</v>
      </c>
      <c r="F8218" t="s">
        <v>11</v>
      </c>
      <c r="G8218" t="s">
        <v>26027</v>
      </c>
      <c r="H8218" t="s">
        <v>26028</v>
      </c>
      <c r="I8218">
        <v>1395502466805</v>
      </c>
    </row>
    <row r="8219" spans="1:9" x14ac:dyDescent="0.3">
      <c r="A8219" s="1">
        <v>396541</v>
      </c>
      <c r="B8219">
        <v>397060</v>
      </c>
      <c r="C8219" t="s">
        <v>26029</v>
      </c>
      <c r="D8219" t="s">
        <v>26030</v>
      </c>
      <c r="E8219" t="s">
        <v>26031</v>
      </c>
      <c r="F8219" t="s">
        <v>22</v>
      </c>
      <c r="G8219" t="s">
        <v>3985</v>
      </c>
      <c r="H8219" t="s">
        <v>6275</v>
      </c>
      <c r="I8219">
        <v>1406665796252</v>
      </c>
    </row>
    <row r="8220" spans="1:9" x14ac:dyDescent="0.3">
      <c r="A8220" s="1">
        <v>203886</v>
      </c>
      <c r="B8220">
        <v>204322</v>
      </c>
      <c r="C8220" t="s">
        <v>26032</v>
      </c>
      <c r="D8220" t="s">
        <v>26033</v>
      </c>
      <c r="E8220" t="s">
        <v>2483</v>
      </c>
      <c r="F8220" t="s">
        <v>11</v>
      </c>
      <c r="G8220" t="s">
        <v>26034</v>
      </c>
      <c r="H8220" t="s">
        <v>2485</v>
      </c>
      <c r="I8220">
        <v>1399907156402</v>
      </c>
    </row>
    <row r="8221" spans="1:9" x14ac:dyDescent="0.3">
      <c r="A8221" s="1">
        <v>410809</v>
      </c>
      <c r="B8221">
        <v>411328</v>
      </c>
      <c r="C8221" t="s">
        <v>26035</v>
      </c>
      <c r="D8221" t="s">
        <v>26036</v>
      </c>
      <c r="E8221" t="s">
        <v>8573</v>
      </c>
      <c r="F8221" t="s">
        <v>22</v>
      </c>
      <c r="G8221" t="s">
        <v>19832</v>
      </c>
      <c r="H8221" t="s">
        <v>8574</v>
      </c>
      <c r="I8221">
        <v>1406936739589</v>
      </c>
    </row>
    <row r="8222" spans="1:9" x14ac:dyDescent="0.3">
      <c r="A8222" s="1">
        <v>244494</v>
      </c>
      <c r="B8222">
        <v>244940</v>
      </c>
      <c r="C8222" t="s">
        <v>26037</v>
      </c>
      <c r="D8222" t="s">
        <v>26038</v>
      </c>
      <c r="E8222" t="s">
        <v>3276</v>
      </c>
      <c r="F8222" t="s">
        <v>28</v>
      </c>
      <c r="G8222" t="s">
        <v>277</v>
      </c>
      <c r="H8222" t="s">
        <v>3278</v>
      </c>
      <c r="I8222">
        <v>1400885824466</v>
      </c>
    </row>
    <row r="8223" spans="1:9" x14ac:dyDescent="0.3">
      <c r="A8223" s="1">
        <v>407747</v>
      </c>
      <c r="B8223">
        <v>408266</v>
      </c>
      <c r="C8223" t="s">
        <v>26039</v>
      </c>
      <c r="D8223" t="s">
        <v>26040</v>
      </c>
      <c r="E8223" t="s">
        <v>24315</v>
      </c>
      <c r="F8223" t="s">
        <v>22</v>
      </c>
      <c r="G8223" t="s">
        <v>26041</v>
      </c>
      <c r="H8223" t="s">
        <v>16688</v>
      </c>
      <c r="I8223">
        <v>1406873158548</v>
      </c>
    </row>
    <row r="8224" spans="1:9" x14ac:dyDescent="0.3">
      <c r="A8224" s="1">
        <v>348138</v>
      </c>
      <c r="B8224">
        <v>348598</v>
      </c>
      <c r="C8224" t="s">
        <v>26042</v>
      </c>
      <c r="D8224" t="s">
        <v>26043</v>
      </c>
      <c r="E8224" t="s">
        <v>7820</v>
      </c>
      <c r="F8224" t="s">
        <v>11</v>
      </c>
      <c r="G8224" t="s">
        <v>4806</v>
      </c>
      <c r="H8224" t="s">
        <v>7821</v>
      </c>
      <c r="I8224">
        <v>1404374923271</v>
      </c>
    </row>
    <row r="8225" spans="1:9" x14ac:dyDescent="0.3">
      <c r="A8225" s="1">
        <v>325919</v>
      </c>
      <c r="B8225">
        <v>326379</v>
      </c>
      <c r="C8225" t="s">
        <v>26044</v>
      </c>
      <c r="D8225" t="s">
        <v>26045</v>
      </c>
      <c r="E8225" t="s">
        <v>16237</v>
      </c>
      <c r="F8225" t="s">
        <v>28</v>
      </c>
      <c r="G8225" t="s">
        <v>1440</v>
      </c>
      <c r="H8225" t="s">
        <v>16238</v>
      </c>
      <c r="I8225">
        <v>1403877236069</v>
      </c>
    </row>
    <row r="8226" spans="1:9" x14ac:dyDescent="0.3">
      <c r="A8226" s="1">
        <v>183788</v>
      </c>
      <c r="B8226">
        <v>184124</v>
      </c>
      <c r="C8226" t="s">
        <v>26046</v>
      </c>
      <c r="D8226" t="s">
        <v>26047</v>
      </c>
      <c r="E8226" t="s">
        <v>26048</v>
      </c>
      <c r="F8226" t="s">
        <v>28</v>
      </c>
      <c r="G8226" t="s">
        <v>26049</v>
      </c>
      <c r="H8226" t="s">
        <v>26050</v>
      </c>
      <c r="I8226">
        <v>1399388545877</v>
      </c>
    </row>
    <row r="8227" spans="1:9" x14ac:dyDescent="0.3">
      <c r="A8227" s="1">
        <v>262135</v>
      </c>
      <c r="B8227">
        <v>262581</v>
      </c>
      <c r="C8227" t="s">
        <v>26051</v>
      </c>
      <c r="D8227" t="s">
        <v>26052</v>
      </c>
      <c r="E8227" t="s">
        <v>26053</v>
      </c>
      <c r="F8227" t="s">
        <v>28</v>
      </c>
      <c r="G8227" t="s">
        <v>26054</v>
      </c>
      <c r="H8227" t="s">
        <v>26055</v>
      </c>
      <c r="I8227">
        <v>1401306396158</v>
      </c>
    </row>
    <row r="8228" spans="1:9" x14ac:dyDescent="0.3">
      <c r="A8228" s="1">
        <v>304463</v>
      </c>
      <c r="B8228">
        <v>304923</v>
      </c>
      <c r="C8228" t="s">
        <v>26056</v>
      </c>
      <c r="D8228" t="s">
        <v>26057</v>
      </c>
      <c r="E8228" t="s">
        <v>106</v>
      </c>
      <c r="F8228" t="s">
        <v>28</v>
      </c>
      <c r="G8228" t="s">
        <v>5692</v>
      </c>
      <c r="H8228" t="s">
        <v>108</v>
      </c>
      <c r="I8228">
        <v>1403143709149</v>
      </c>
    </row>
    <row r="8229" spans="1:9" x14ac:dyDescent="0.3">
      <c r="A8229" s="1">
        <v>314607</v>
      </c>
      <c r="B8229">
        <v>315067</v>
      </c>
      <c r="C8229" t="s">
        <v>26058</v>
      </c>
      <c r="D8229" t="s">
        <v>26059</v>
      </c>
      <c r="E8229" t="s">
        <v>485</v>
      </c>
      <c r="F8229" t="s">
        <v>11</v>
      </c>
      <c r="G8229" t="s">
        <v>17443</v>
      </c>
      <c r="H8229" t="s">
        <v>487</v>
      </c>
      <c r="I8229">
        <v>1403702729424</v>
      </c>
    </row>
    <row r="8230" spans="1:9" x14ac:dyDescent="0.3">
      <c r="A8230" s="1">
        <v>132578</v>
      </c>
      <c r="B8230">
        <v>132914</v>
      </c>
      <c r="C8230" t="s">
        <v>26060</v>
      </c>
      <c r="D8230" t="s">
        <v>26061</v>
      </c>
      <c r="E8230" t="s">
        <v>14152</v>
      </c>
      <c r="F8230" t="s">
        <v>39</v>
      </c>
      <c r="G8230" t="s">
        <v>9239</v>
      </c>
      <c r="H8230" t="s">
        <v>14154</v>
      </c>
      <c r="I8230">
        <v>1397828288851</v>
      </c>
    </row>
    <row r="8231" spans="1:9" x14ac:dyDescent="0.3">
      <c r="A8231" s="1">
        <v>183541</v>
      </c>
      <c r="B8231">
        <v>183877</v>
      </c>
      <c r="C8231" t="s">
        <v>26062</v>
      </c>
      <c r="D8231" t="s">
        <v>26063</v>
      </c>
      <c r="E8231" t="s">
        <v>10471</v>
      </c>
      <c r="F8231" t="s">
        <v>28</v>
      </c>
      <c r="G8231" t="s">
        <v>2923</v>
      </c>
      <c r="H8231" t="s">
        <v>10472</v>
      </c>
      <c r="I8231">
        <v>1399387287425</v>
      </c>
    </row>
    <row r="8232" spans="1:9" x14ac:dyDescent="0.3">
      <c r="A8232" s="1">
        <v>31275</v>
      </c>
      <c r="B8232">
        <v>31276</v>
      </c>
      <c r="C8232" t="s">
        <v>26064</v>
      </c>
      <c r="D8232" t="s">
        <v>26065</v>
      </c>
      <c r="E8232" t="s">
        <v>3623</v>
      </c>
      <c r="F8232" t="s">
        <v>39</v>
      </c>
      <c r="G8232" t="s">
        <v>7634</v>
      </c>
      <c r="H8232" t="s">
        <v>3625</v>
      </c>
      <c r="I8232">
        <v>1395512974089</v>
      </c>
    </row>
    <row r="8233" spans="1:9" x14ac:dyDescent="0.3">
      <c r="A8233" s="1">
        <v>223871</v>
      </c>
      <c r="B8233">
        <v>224317</v>
      </c>
      <c r="C8233" t="s">
        <v>26066</v>
      </c>
      <c r="D8233" t="s">
        <v>26067</v>
      </c>
      <c r="E8233" t="s">
        <v>5028</v>
      </c>
      <c r="F8233" t="s">
        <v>39</v>
      </c>
      <c r="G8233" t="s">
        <v>2476</v>
      </c>
      <c r="H8233" t="s">
        <v>4478</v>
      </c>
      <c r="I8233">
        <v>1400583691943</v>
      </c>
    </row>
    <row r="8234" spans="1:9" x14ac:dyDescent="0.3">
      <c r="A8234" s="1">
        <v>39878</v>
      </c>
      <c r="B8234">
        <v>39879</v>
      </c>
      <c r="C8234" t="s">
        <v>26068</v>
      </c>
      <c r="D8234" t="s">
        <v>26069</v>
      </c>
      <c r="E8234" t="s">
        <v>1151</v>
      </c>
      <c r="F8234" t="s">
        <v>22</v>
      </c>
      <c r="G8234" t="s">
        <v>26070</v>
      </c>
      <c r="H8234" t="s">
        <v>1153</v>
      </c>
      <c r="I8234">
        <v>1395760323866</v>
      </c>
    </row>
    <row r="8235" spans="1:9" x14ac:dyDescent="0.3">
      <c r="A8235" s="1">
        <v>4920</v>
      </c>
      <c r="B8235">
        <v>4921</v>
      </c>
      <c r="C8235" t="s">
        <v>26071</v>
      </c>
      <c r="D8235" t="s">
        <v>26072</v>
      </c>
      <c r="E8235" t="s">
        <v>4828</v>
      </c>
      <c r="F8235" t="s">
        <v>11</v>
      </c>
      <c r="G8235" t="s">
        <v>6317</v>
      </c>
      <c r="H8235" t="s">
        <v>4830</v>
      </c>
      <c r="I8235">
        <v>1394573590921</v>
      </c>
    </row>
    <row r="8236" spans="1:9" x14ac:dyDescent="0.3">
      <c r="A8236" s="1">
        <v>206334</v>
      </c>
      <c r="B8236">
        <v>206770</v>
      </c>
      <c r="C8236" t="s">
        <v>26073</v>
      </c>
      <c r="D8236" t="s">
        <v>26074</v>
      </c>
      <c r="E8236" t="s">
        <v>17429</v>
      </c>
      <c r="F8236" t="s">
        <v>22</v>
      </c>
      <c r="G8236" t="s">
        <v>8169</v>
      </c>
      <c r="H8236" t="s">
        <v>17430</v>
      </c>
      <c r="I8236">
        <v>1399922944621</v>
      </c>
    </row>
    <row r="8237" spans="1:9" x14ac:dyDescent="0.3">
      <c r="A8237" s="1">
        <v>321034</v>
      </c>
      <c r="B8237">
        <v>321494</v>
      </c>
      <c r="C8237" t="s">
        <v>26075</v>
      </c>
      <c r="D8237" t="s">
        <v>26076</v>
      </c>
      <c r="E8237" t="s">
        <v>26077</v>
      </c>
      <c r="F8237" t="s">
        <v>22</v>
      </c>
      <c r="G8237" t="s">
        <v>5109</v>
      </c>
      <c r="H8237" t="s">
        <v>521</v>
      </c>
      <c r="I8237">
        <v>1403804986025</v>
      </c>
    </row>
    <row r="8238" spans="1:9" x14ac:dyDescent="0.3">
      <c r="A8238" s="1">
        <v>382259</v>
      </c>
      <c r="B8238">
        <v>382719</v>
      </c>
      <c r="C8238" t="s">
        <v>26078</v>
      </c>
      <c r="D8238" t="s">
        <v>26079</v>
      </c>
      <c r="E8238" t="s">
        <v>953</v>
      </c>
      <c r="F8238" t="s">
        <v>28</v>
      </c>
      <c r="G8238" t="s">
        <v>6095</v>
      </c>
      <c r="H8238" t="s">
        <v>955</v>
      </c>
      <c r="I8238">
        <v>1405510136548</v>
      </c>
    </row>
    <row r="8239" spans="1:9" x14ac:dyDescent="0.3">
      <c r="A8239" s="1">
        <v>212724</v>
      </c>
      <c r="B8239">
        <v>213170</v>
      </c>
      <c r="C8239" t="s">
        <v>26080</v>
      </c>
      <c r="D8239" t="s">
        <v>26081</v>
      </c>
      <c r="E8239" t="s">
        <v>411</v>
      </c>
      <c r="F8239" t="s">
        <v>11</v>
      </c>
      <c r="G8239" t="s">
        <v>25597</v>
      </c>
      <c r="H8239" t="s">
        <v>413</v>
      </c>
      <c r="I8239">
        <v>1400380019147</v>
      </c>
    </row>
    <row r="8240" spans="1:9" x14ac:dyDescent="0.3">
      <c r="A8240" s="1">
        <v>152513</v>
      </c>
      <c r="B8240">
        <v>152849</v>
      </c>
      <c r="C8240" t="s">
        <v>26082</v>
      </c>
      <c r="D8240" t="s">
        <v>26083</v>
      </c>
      <c r="E8240" t="s">
        <v>26084</v>
      </c>
      <c r="F8240" t="s">
        <v>39</v>
      </c>
      <c r="G8240" t="s">
        <v>922</v>
      </c>
      <c r="H8240" t="s">
        <v>26085</v>
      </c>
      <c r="I8240">
        <v>1398275359757</v>
      </c>
    </row>
    <row r="8241" spans="1:9" x14ac:dyDescent="0.3">
      <c r="A8241" s="1">
        <v>385956</v>
      </c>
      <c r="B8241">
        <v>386416</v>
      </c>
      <c r="C8241" t="s">
        <v>26086</v>
      </c>
      <c r="D8241" t="s">
        <v>26087</v>
      </c>
      <c r="E8241" t="s">
        <v>26088</v>
      </c>
      <c r="F8241" t="s">
        <v>28</v>
      </c>
      <c r="G8241" t="s">
        <v>3634</v>
      </c>
      <c r="H8241" t="s">
        <v>26089</v>
      </c>
      <c r="I8241">
        <v>1405577945619</v>
      </c>
    </row>
    <row r="8242" spans="1:9" x14ac:dyDescent="0.3">
      <c r="A8242" s="1">
        <v>139290</v>
      </c>
      <c r="B8242">
        <v>139626</v>
      </c>
      <c r="C8242" t="s">
        <v>26090</v>
      </c>
      <c r="D8242" t="s">
        <v>26091</v>
      </c>
      <c r="E8242" t="s">
        <v>1087</v>
      </c>
      <c r="F8242" t="s">
        <v>11</v>
      </c>
      <c r="G8242" t="s">
        <v>26092</v>
      </c>
      <c r="H8242" t="s">
        <v>1089</v>
      </c>
      <c r="I8242">
        <v>1397946309902</v>
      </c>
    </row>
    <row r="8243" spans="1:9" x14ac:dyDescent="0.3">
      <c r="A8243" s="1">
        <v>31826</v>
      </c>
      <c r="B8243">
        <v>31827</v>
      </c>
      <c r="C8243" t="s">
        <v>26093</v>
      </c>
      <c r="D8243" t="s">
        <v>26094</v>
      </c>
      <c r="E8243" t="s">
        <v>19389</v>
      </c>
      <c r="F8243" t="s">
        <v>39</v>
      </c>
      <c r="G8243" t="s">
        <v>26095</v>
      </c>
      <c r="H8243" t="s">
        <v>19389</v>
      </c>
      <c r="I8243">
        <v>1395514119739</v>
      </c>
    </row>
    <row r="8244" spans="1:9" x14ac:dyDescent="0.3">
      <c r="A8244" s="1">
        <v>352031</v>
      </c>
      <c r="B8244">
        <v>352491</v>
      </c>
      <c r="C8244" t="s">
        <v>26096</v>
      </c>
      <c r="D8244" t="s">
        <v>26097</v>
      </c>
      <c r="E8244" t="s">
        <v>600</v>
      </c>
      <c r="F8244" t="s">
        <v>22</v>
      </c>
      <c r="G8244" t="s">
        <v>7790</v>
      </c>
      <c r="H8244" t="s">
        <v>601</v>
      </c>
      <c r="I8244">
        <v>1404401940234</v>
      </c>
    </row>
    <row r="8245" spans="1:9" x14ac:dyDescent="0.3">
      <c r="A8245" s="1">
        <v>386357</v>
      </c>
      <c r="B8245">
        <v>386817</v>
      </c>
      <c r="C8245" t="s">
        <v>26098</v>
      </c>
      <c r="D8245" t="s">
        <v>26099</v>
      </c>
      <c r="E8245" t="s">
        <v>1449</v>
      </c>
      <c r="F8245" t="s">
        <v>28</v>
      </c>
      <c r="G8245" t="s">
        <v>26100</v>
      </c>
      <c r="H8245" t="s">
        <v>1451</v>
      </c>
      <c r="I8245">
        <v>1405579961358</v>
      </c>
    </row>
    <row r="8246" spans="1:9" x14ac:dyDescent="0.3">
      <c r="A8246" s="1">
        <v>41329</v>
      </c>
      <c r="B8246">
        <v>41330</v>
      </c>
      <c r="C8246" t="s">
        <v>26101</v>
      </c>
      <c r="D8246" t="s">
        <v>26102</v>
      </c>
      <c r="E8246" t="s">
        <v>330</v>
      </c>
      <c r="F8246" t="s">
        <v>11</v>
      </c>
      <c r="G8246" t="s">
        <v>12806</v>
      </c>
      <c r="H8246" t="s">
        <v>1415</v>
      </c>
      <c r="I8246">
        <v>1395768753320</v>
      </c>
    </row>
    <row r="8247" spans="1:9" x14ac:dyDescent="0.3">
      <c r="A8247" s="1">
        <v>308054</v>
      </c>
      <c r="B8247">
        <v>308514</v>
      </c>
      <c r="C8247" t="s">
        <v>26103</v>
      </c>
      <c r="D8247" t="s">
        <v>26104</v>
      </c>
      <c r="E8247" t="s">
        <v>3286</v>
      </c>
      <c r="F8247" t="s">
        <v>11</v>
      </c>
      <c r="G8247" t="s">
        <v>11742</v>
      </c>
      <c r="H8247" t="s">
        <v>3288</v>
      </c>
      <c r="I8247">
        <v>1403547397640</v>
      </c>
    </row>
    <row r="8248" spans="1:9" x14ac:dyDescent="0.3">
      <c r="A8248" s="1">
        <v>220330</v>
      </c>
      <c r="B8248">
        <v>220776</v>
      </c>
      <c r="C8248" t="s">
        <v>26105</v>
      </c>
      <c r="D8248" t="s">
        <v>26106</v>
      </c>
      <c r="E8248" t="s">
        <v>1110</v>
      </c>
      <c r="F8248" t="s">
        <v>39</v>
      </c>
      <c r="G8248" t="s">
        <v>8548</v>
      </c>
      <c r="H8248" t="s">
        <v>1112</v>
      </c>
      <c r="I8248">
        <v>1400517924549</v>
      </c>
    </row>
    <row r="8249" spans="1:9" x14ac:dyDescent="0.3">
      <c r="A8249" s="1">
        <v>17666</v>
      </c>
      <c r="B8249">
        <v>17667</v>
      </c>
      <c r="C8249" t="s">
        <v>26107</v>
      </c>
      <c r="D8249" t="s">
        <v>26108</v>
      </c>
      <c r="E8249" t="s">
        <v>3530</v>
      </c>
      <c r="F8249" t="s">
        <v>39</v>
      </c>
      <c r="G8249" t="s">
        <v>142</v>
      </c>
      <c r="H8249" t="s">
        <v>3532</v>
      </c>
      <c r="I8249">
        <v>1395160787851</v>
      </c>
    </row>
    <row r="8250" spans="1:9" x14ac:dyDescent="0.3">
      <c r="A8250" s="1">
        <v>120878</v>
      </c>
      <c r="B8250">
        <v>121214</v>
      </c>
      <c r="C8250" t="s">
        <v>26109</v>
      </c>
      <c r="D8250" t="s">
        <v>26110</v>
      </c>
      <c r="E8250" t="s">
        <v>330</v>
      </c>
      <c r="F8250" t="s">
        <v>11</v>
      </c>
      <c r="G8250" t="s">
        <v>26111</v>
      </c>
      <c r="H8250" t="s">
        <v>1415</v>
      </c>
      <c r="I8250">
        <v>1397644820454</v>
      </c>
    </row>
    <row r="8251" spans="1:9" x14ac:dyDescent="0.3">
      <c r="A8251" s="1">
        <v>50207</v>
      </c>
      <c r="B8251">
        <v>50208</v>
      </c>
      <c r="C8251" t="s">
        <v>26112</v>
      </c>
      <c r="D8251" t="s">
        <v>26113</v>
      </c>
      <c r="E8251" t="s">
        <v>1776</v>
      </c>
      <c r="F8251" t="s">
        <v>28</v>
      </c>
      <c r="G8251" t="s">
        <v>7045</v>
      </c>
      <c r="H8251" t="s">
        <v>1778</v>
      </c>
      <c r="I8251">
        <v>1395889515132</v>
      </c>
    </row>
    <row r="8252" spans="1:9" x14ac:dyDescent="0.3">
      <c r="A8252" s="1">
        <v>37794</v>
      </c>
      <c r="B8252">
        <v>37795</v>
      </c>
      <c r="C8252" t="s">
        <v>26114</v>
      </c>
      <c r="D8252" t="s">
        <v>26115</v>
      </c>
      <c r="E8252" t="s">
        <v>887</v>
      </c>
      <c r="F8252" t="s">
        <v>11</v>
      </c>
      <c r="G8252" t="s">
        <v>17760</v>
      </c>
      <c r="H8252" t="s">
        <v>888</v>
      </c>
      <c r="I8252">
        <v>1395752225853</v>
      </c>
    </row>
    <row r="8253" spans="1:9" x14ac:dyDescent="0.3">
      <c r="A8253" s="1">
        <v>373767</v>
      </c>
      <c r="B8253">
        <v>374227</v>
      </c>
      <c r="C8253" t="s">
        <v>26116</v>
      </c>
      <c r="D8253" t="s">
        <v>26117</v>
      </c>
      <c r="E8253" t="s">
        <v>3932</v>
      </c>
      <c r="F8253" t="s">
        <v>22</v>
      </c>
      <c r="G8253" t="s">
        <v>21417</v>
      </c>
      <c r="H8253" t="s">
        <v>3934</v>
      </c>
      <c r="I8253">
        <v>1404921052559</v>
      </c>
    </row>
    <row r="8254" spans="1:9" x14ac:dyDescent="0.3">
      <c r="A8254" s="1">
        <v>239400</v>
      </c>
      <c r="B8254">
        <v>239846</v>
      </c>
      <c r="C8254" t="s">
        <v>26118</v>
      </c>
      <c r="D8254" t="s">
        <v>26119</v>
      </c>
      <c r="E8254" t="s">
        <v>26120</v>
      </c>
      <c r="F8254" t="s">
        <v>22</v>
      </c>
      <c r="G8254" t="s">
        <v>11605</v>
      </c>
      <c r="H8254" t="s">
        <v>26121</v>
      </c>
      <c r="I8254">
        <v>1400827103965</v>
      </c>
    </row>
    <row r="8255" spans="1:9" x14ac:dyDescent="0.3">
      <c r="A8255" s="1">
        <v>151224</v>
      </c>
      <c r="B8255">
        <v>151560</v>
      </c>
      <c r="C8255" t="s">
        <v>26122</v>
      </c>
      <c r="D8255" t="s">
        <v>26123</v>
      </c>
      <c r="E8255" t="s">
        <v>4620</v>
      </c>
      <c r="F8255" t="s">
        <v>22</v>
      </c>
      <c r="G8255" t="s">
        <v>26124</v>
      </c>
      <c r="H8255" t="s">
        <v>11584</v>
      </c>
      <c r="I8255">
        <v>1398230838515</v>
      </c>
    </row>
    <row r="8256" spans="1:9" x14ac:dyDescent="0.3">
      <c r="A8256" s="1">
        <v>104421</v>
      </c>
      <c r="B8256">
        <v>104618</v>
      </c>
      <c r="C8256" t="s">
        <v>26125</v>
      </c>
      <c r="D8256" t="s">
        <v>26126</v>
      </c>
      <c r="E8256" t="s">
        <v>25064</v>
      </c>
      <c r="F8256" t="s">
        <v>28</v>
      </c>
      <c r="G8256" t="s">
        <v>26127</v>
      </c>
      <c r="H8256" t="s">
        <v>25065</v>
      </c>
      <c r="I8256">
        <v>1397301883821</v>
      </c>
    </row>
    <row r="8257" spans="1:9" x14ac:dyDescent="0.3">
      <c r="A8257" s="1">
        <v>88676</v>
      </c>
      <c r="B8257">
        <v>88752</v>
      </c>
      <c r="C8257" t="s">
        <v>11802</v>
      </c>
      <c r="D8257" t="s">
        <v>26128</v>
      </c>
      <c r="E8257" t="s">
        <v>8976</v>
      </c>
      <c r="F8257" t="s">
        <v>39</v>
      </c>
      <c r="G8257" t="s">
        <v>26129</v>
      </c>
      <c r="H8257" t="s">
        <v>8978</v>
      </c>
      <c r="I8257">
        <v>1396934094293</v>
      </c>
    </row>
    <row r="8258" spans="1:9" x14ac:dyDescent="0.3">
      <c r="A8258" s="1">
        <v>260315</v>
      </c>
      <c r="B8258">
        <v>260761</v>
      </c>
      <c r="C8258" t="s">
        <v>26130</v>
      </c>
      <c r="D8258" t="s">
        <v>26131</v>
      </c>
      <c r="E8258" t="s">
        <v>3840</v>
      </c>
      <c r="F8258" t="s">
        <v>39</v>
      </c>
      <c r="G8258" t="s">
        <v>16093</v>
      </c>
      <c r="H8258" t="s">
        <v>3842</v>
      </c>
      <c r="I8258">
        <v>1401294980902</v>
      </c>
    </row>
    <row r="8259" spans="1:9" x14ac:dyDescent="0.3">
      <c r="A8259" s="1">
        <v>187602</v>
      </c>
      <c r="B8259">
        <v>187938</v>
      </c>
      <c r="C8259" t="s">
        <v>26132</v>
      </c>
      <c r="D8259" t="s">
        <v>26133</v>
      </c>
      <c r="E8259" t="s">
        <v>26134</v>
      </c>
      <c r="F8259" t="s">
        <v>28</v>
      </c>
      <c r="G8259" t="s">
        <v>26135</v>
      </c>
      <c r="H8259" t="s">
        <v>26136</v>
      </c>
      <c r="I8259">
        <v>1399453679368</v>
      </c>
    </row>
    <row r="8260" spans="1:9" x14ac:dyDescent="0.3">
      <c r="A8260" s="1">
        <v>116663</v>
      </c>
      <c r="B8260">
        <v>116999</v>
      </c>
      <c r="C8260" t="s">
        <v>26137</v>
      </c>
      <c r="D8260" t="s">
        <v>26138</v>
      </c>
      <c r="E8260" t="s">
        <v>4040</v>
      </c>
      <c r="F8260" t="s">
        <v>11</v>
      </c>
      <c r="G8260" t="s">
        <v>26139</v>
      </c>
      <c r="H8260" t="s">
        <v>4042</v>
      </c>
      <c r="I8260">
        <v>1397577759433</v>
      </c>
    </row>
    <row r="8261" spans="1:9" x14ac:dyDescent="0.3">
      <c r="A8261" s="1">
        <v>211143</v>
      </c>
      <c r="B8261">
        <v>211589</v>
      </c>
      <c r="C8261" t="s">
        <v>26140</v>
      </c>
      <c r="D8261" t="s">
        <v>26141</v>
      </c>
      <c r="E8261" t="s">
        <v>22308</v>
      </c>
      <c r="F8261" t="s">
        <v>28</v>
      </c>
      <c r="G8261" t="s">
        <v>5633</v>
      </c>
      <c r="H8261" t="s">
        <v>22309</v>
      </c>
      <c r="I8261">
        <v>1399989839198</v>
      </c>
    </row>
    <row r="8262" spans="1:9" x14ac:dyDescent="0.3">
      <c r="A8262" s="1">
        <v>251810</v>
      </c>
      <c r="B8262">
        <v>252256</v>
      </c>
      <c r="C8262" t="s">
        <v>26142</v>
      </c>
      <c r="D8262" t="s">
        <v>26143</v>
      </c>
      <c r="E8262" t="s">
        <v>6247</v>
      </c>
      <c r="F8262" t="s">
        <v>22</v>
      </c>
      <c r="G8262" t="s">
        <v>17253</v>
      </c>
      <c r="H8262" t="s">
        <v>6249</v>
      </c>
      <c r="I8262">
        <v>1401112144251</v>
      </c>
    </row>
    <row r="8263" spans="1:9" x14ac:dyDescent="0.3">
      <c r="A8263" s="1">
        <v>332179</v>
      </c>
      <c r="B8263">
        <v>332639</v>
      </c>
      <c r="C8263" t="s">
        <v>26144</v>
      </c>
      <c r="D8263" t="s">
        <v>26145</v>
      </c>
      <c r="E8263" t="s">
        <v>1213</v>
      </c>
      <c r="F8263" t="s">
        <v>22</v>
      </c>
      <c r="G8263" t="s">
        <v>8259</v>
      </c>
      <c r="H8263" t="s">
        <v>1215</v>
      </c>
      <c r="I8263">
        <v>1404090047543</v>
      </c>
    </row>
    <row r="8264" spans="1:9" x14ac:dyDescent="0.3">
      <c r="A8264" s="1">
        <v>418072</v>
      </c>
      <c r="B8264">
        <v>418591</v>
      </c>
      <c r="C8264" t="s">
        <v>26146</v>
      </c>
      <c r="D8264" t="s">
        <v>26147</v>
      </c>
      <c r="E8264" t="s">
        <v>4402</v>
      </c>
      <c r="F8264" t="s">
        <v>11</v>
      </c>
      <c r="G8264" t="s">
        <v>3287</v>
      </c>
      <c r="H8264" t="s">
        <v>4404</v>
      </c>
      <c r="I8264">
        <v>1409197505769</v>
      </c>
    </row>
    <row r="8265" spans="1:9" x14ac:dyDescent="0.3">
      <c r="A8265" s="1">
        <v>326818</v>
      </c>
      <c r="B8265">
        <v>327278</v>
      </c>
      <c r="C8265" t="s">
        <v>26148</v>
      </c>
      <c r="D8265" t="s">
        <v>26149</v>
      </c>
      <c r="E8265" t="s">
        <v>15930</v>
      </c>
      <c r="F8265" t="s">
        <v>11</v>
      </c>
      <c r="G8265" t="s">
        <v>13985</v>
      </c>
      <c r="H8265" t="s">
        <v>15932</v>
      </c>
      <c r="I8265">
        <v>1403924960878</v>
      </c>
    </row>
    <row r="8266" spans="1:9" x14ac:dyDescent="0.3">
      <c r="A8266" s="1">
        <v>400423</v>
      </c>
      <c r="B8266">
        <v>400942</v>
      </c>
      <c r="C8266" t="s">
        <v>26150</v>
      </c>
      <c r="D8266" t="s">
        <v>26151</v>
      </c>
      <c r="E8266" t="s">
        <v>26152</v>
      </c>
      <c r="F8266" t="s">
        <v>11</v>
      </c>
      <c r="G8266" t="s">
        <v>26153</v>
      </c>
      <c r="H8266" t="s">
        <v>352</v>
      </c>
      <c r="I8266">
        <v>1406774892945</v>
      </c>
    </row>
    <row r="8267" spans="1:9" x14ac:dyDescent="0.3">
      <c r="A8267" s="1">
        <v>85390</v>
      </c>
      <c r="B8267">
        <v>85466</v>
      </c>
      <c r="C8267" t="s">
        <v>26154</v>
      </c>
      <c r="D8267" t="s">
        <v>26155</v>
      </c>
      <c r="E8267" t="s">
        <v>8299</v>
      </c>
      <c r="F8267" t="s">
        <v>39</v>
      </c>
      <c r="G8267" t="s">
        <v>7362</v>
      </c>
      <c r="H8267" t="s">
        <v>8301</v>
      </c>
      <c r="I8267">
        <v>1396876284656</v>
      </c>
    </row>
    <row r="8268" spans="1:9" x14ac:dyDescent="0.3">
      <c r="A8268" s="1">
        <v>355304</v>
      </c>
      <c r="B8268">
        <v>355764</v>
      </c>
      <c r="C8268" t="s">
        <v>26156</v>
      </c>
      <c r="D8268" t="s">
        <v>26157</v>
      </c>
      <c r="E8268" t="s">
        <v>401</v>
      </c>
      <c r="F8268" t="s">
        <v>22</v>
      </c>
      <c r="G8268" t="s">
        <v>5717</v>
      </c>
      <c r="H8268" t="s">
        <v>403</v>
      </c>
      <c r="I8268">
        <v>1404470544394</v>
      </c>
    </row>
    <row r="8269" spans="1:9" x14ac:dyDescent="0.3">
      <c r="A8269" s="1">
        <v>161479</v>
      </c>
      <c r="B8269">
        <v>161815</v>
      </c>
      <c r="C8269" t="s">
        <v>26158</v>
      </c>
      <c r="D8269" t="s">
        <v>26159</v>
      </c>
      <c r="E8269" t="s">
        <v>26160</v>
      </c>
      <c r="F8269" t="s">
        <v>22</v>
      </c>
      <c r="G8269" t="s">
        <v>16266</v>
      </c>
      <c r="H8269" t="s">
        <v>26161</v>
      </c>
      <c r="I8269">
        <v>1398408747508</v>
      </c>
    </row>
    <row r="8270" spans="1:9" x14ac:dyDescent="0.3">
      <c r="A8270" s="1">
        <v>355804</v>
      </c>
      <c r="B8270">
        <v>356264</v>
      </c>
      <c r="C8270" t="s">
        <v>26162</v>
      </c>
      <c r="D8270" t="s">
        <v>26163</v>
      </c>
      <c r="E8270" t="s">
        <v>20492</v>
      </c>
      <c r="F8270" t="s">
        <v>28</v>
      </c>
      <c r="G8270" t="s">
        <v>23264</v>
      </c>
      <c r="H8270" t="s">
        <v>20493</v>
      </c>
      <c r="I8270">
        <v>1404474906095</v>
      </c>
    </row>
    <row r="8271" spans="1:9" x14ac:dyDescent="0.3">
      <c r="A8271" s="1">
        <v>312939</v>
      </c>
      <c r="B8271">
        <v>313399</v>
      </c>
      <c r="C8271" t="s">
        <v>26164</v>
      </c>
      <c r="D8271" t="s">
        <v>26165</v>
      </c>
      <c r="E8271" t="s">
        <v>896</v>
      </c>
      <c r="F8271" t="s">
        <v>22</v>
      </c>
      <c r="G8271" t="s">
        <v>25967</v>
      </c>
      <c r="H8271" t="s">
        <v>898</v>
      </c>
      <c r="I8271">
        <v>1403650403788</v>
      </c>
    </row>
    <row r="8272" spans="1:9" x14ac:dyDescent="0.3">
      <c r="A8272" s="1">
        <v>352360</v>
      </c>
      <c r="B8272">
        <v>352820</v>
      </c>
      <c r="C8272" t="s">
        <v>26166</v>
      </c>
      <c r="D8272" t="s">
        <v>26167</v>
      </c>
      <c r="E8272" t="s">
        <v>26168</v>
      </c>
      <c r="F8272" t="s">
        <v>28</v>
      </c>
      <c r="G8272" t="s">
        <v>265</v>
      </c>
      <c r="H8272" t="s">
        <v>26169</v>
      </c>
      <c r="I8272">
        <v>1404406379710</v>
      </c>
    </row>
    <row r="8273" spans="1:9" x14ac:dyDescent="0.3">
      <c r="A8273" s="1">
        <v>160525</v>
      </c>
      <c r="B8273">
        <v>160861</v>
      </c>
      <c r="C8273" t="s">
        <v>26170</v>
      </c>
      <c r="D8273" t="s">
        <v>26171</v>
      </c>
      <c r="E8273" t="s">
        <v>6706</v>
      </c>
      <c r="F8273" t="s">
        <v>39</v>
      </c>
      <c r="G8273" t="s">
        <v>15914</v>
      </c>
      <c r="H8273" t="s">
        <v>6708</v>
      </c>
      <c r="I8273">
        <v>1398403341688</v>
      </c>
    </row>
    <row r="8274" spans="1:9" x14ac:dyDescent="0.3">
      <c r="A8274" s="1">
        <v>308728</v>
      </c>
      <c r="B8274">
        <v>309188</v>
      </c>
      <c r="C8274" t="s">
        <v>26172</v>
      </c>
      <c r="D8274" t="s">
        <v>26173</v>
      </c>
      <c r="E8274" t="s">
        <v>3184</v>
      </c>
      <c r="F8274" t="s">
        <v>39</v>
      </c>
      <c r="G8274" t="s">
        <v>17224</v>
      </c>
      <c r="H8274" t="s">
        <v>3186</v>
      </c>
      <c r="I8274">
        <v>1403553653874</v>
      </c>
    </row>
    <row r="8275" spans="1:9" x14ac:dyDescent="0.3">
      <c r="A8275" s="1">
        <v>62923</v>
      </c>
      <c r="B8275">
        <v>62924</v>
      </c>
      <c r="C8275" t="s">
        <v>26174</v>
      </c>
      <c r="D8275" t="s">
        <v>26175</v>
      </c>
      <c r="E8275" t="s">
        <v>4510</v>
      </c>
      <c r="F8275" t="s">
        <v>22</v>
      </c>
      <c r="G8275" t="s">
        <v>26176</v>
      </c>
      <c r="H8275" t="s">
        <v>4512</v>
      </c>
      <c r="I8275">
        <v>1396078680804</v>
      </c>
    </row>
    <row r="8276" spans="1:9" x14ac:dyDescent="0.3">
      <c r="A8276" s="1">
        <v>422042</v>
      </c>
      <c r="B8276">
        <v>422561</v>
      </c>
      <c r="C8276" t="s">
        <v>26177</v>
      </c>
      <c r="D8276" t="s">
        <v>26178</v>
      </c>
      <c r="E8276" t="s">
        <v>4558</v>
      </c>
      <c r="F8276" t="s">
        <v>28</v>
      </c>
      <c r="G8276" t="s">
        <v>12671</v>
      </c>
      <c r="H8276" t="s">
        <v>4558</v>
      </c>
      <c r="I8276">
        <v>1409226338511</v>
      </c>
    </row>
    <row r="8277" spans="1:9" x14ac:dyDescent="0.3">
      <c r="A8277" s="1">
        <v>220143</v>
      </c>
      <c r="B8277">
        <v>220589</v>
      </c>
      <c r="C8277" t="s">
        <v>26179</v>
      </c>
      <c r="D8277" t="s">
        <v>26180</v>
      </c>
      <c r="E8277" t="s">
        <v>2367</v>
      </c>
      <c r="F8277" t="s">
        <v>39</v>
      </c>
      <c r="G8277" t="s">
        <v>22123</v>
      </c>
      <c r="H8277" t="s">
        <v>2369</v>
      </c>
      <c r="I8277">
        <v>1400516906771</v>
      </c>
    </row>
    <row r="8278" spans="1:9" x14ac:dyDescent="0.3">
      <c r="A8278" s="1">
        <v>93849</v>
      </c>
      <c r="B8278">
        <v>94043</v>
      </c>
      <c r="C8278" t="s">
        <v>26181</v>
      </c>
      <c r="D8278" t="s">
        <v>26182</v>
      </c>
      <c r="E8278" t="s">
        <v>3317</v>
      </c>
      <c r="F8278" t="s">
        <v>22</v>
      </c>
      <c r="G8278" t="s">
        <v>6823</v>
      </c>
      <c r="H8278" t="s">
        <v>3319</v>
      </c>
      <c r="I8278">
        <v>1396998516121</v>
      </c>
    </row>
    <row r="8279" spans="1:9" x14ac:dyDescent="0.3">
      <c r="A8279" s="1">
        <v>377476</v>
      </c>
      <c r="B8279">
        <v>377936</v>
      </c>
      <c r="C8279" t="s">
        <v>26183</v>
      </c>
      <c r="D8279" t="s">
        <v>26184</v>
      </c>
      <c r="E8279" t="s">
        <v>10608</v>
      </c>
      <c r="F8279" t="s">
        <v>11</v>
      </c>
      <c r="G8279" t="s">
        <v>11925</v>
      </c>
      <c r="H8279" t="s">
        <v>10610</v>
      </c>
      <c r="I8279">
        <v>1405431192621</v>
      </c>
    </row>
    <row r="8280" spans="1:9" x14ac:dyDescent="0.3">
      <c r="A8280" s="1">
        <v>312102</v>
      </c>
      <c r="B8280">
        <v>312562</v>
      </c>
      <c r="C8280" t="s">
        <v>26185</v>
      </c>
      <c r="D8280" t="s">
        <v>26186</v>
      </c>
      <c r="E8280" t="s">
        <v>26187</v>
      </c>
      <c r="F8280" t="s">
        <v>39</v>
      </c>
      <c r="G8280" t="s">
        <v>18550</v>
      </c>
      <c r="H8280" t="s">
        <v>26188</v>
      </c>
      <c r="I8280">
        <v>1403644735085</v>
      </c>
    </row>
    <row r="8281" spans="1:9" x14ac:dyDescent="0.3">
      <c r="A8281" s="1">
        <v>335247</v>
      </c>
      <c r="B8281">
        <v>335707</v>
      </c>
      <c r="C8281" t="s">
        <v>26189</v>
      </c>
      <c r="D8281" t="s">
        <v>26190</v>
      </c>
      <c r="E8281" t="s">
        <v>141</v>
      </c>
      <c r="F8281" t="s">
        <v>39</v>
      </c>
      <c r="G8281" t="s">
        <v>230</v>
      </c>
      <c r="H8281" t="s">
        <v>143</v>
      </c>
      <c r="I8281">
        <v>1404152837070</v>
      </c>
    </row>
    <row r="8282" spans="1:9" x14ac:dyDescent="0.3">
      <c r="A8282" s="1">
        <v>196215</v>
      </c>
      <c r="B8282">
        <v>196651</v>
      </c>
      <c r="C8282" t="s">
        <v>26191</v>
      </c>
      <c r="D8282" t="s">
        <v>26192</v>
      </c>
      <c r="E8282" t="s">
        <v>1610</v>
      </c>
      <c r="F8282" t="s">
        <v>11</v>
      </c>
      <c r="G8282" t="s">
        <v>14159</v>
      </c>
      <c r="H8282" t="s">
        <v>1612</v>
      </c>
      <c r="I8282">
        <v>1399624693624</v>
      </c>
    </row>
    <row r="8283" spans="1:9" x14ac:dyDescent="0.3">
      <c r="A8283" s="1">
        <v>250205</v>
      </c>
      <c r="B8283">
        <v>250651</v>
      </c>
      <c r="C8283" t="s">
        <v>26193</v>
      </c>
      <c r="D8283" t="s">
        <v>26194</v>
      </c>
      <c r="E8283" t="s">
        <v>1164</v>
      </c>
      <c r="F8283" t="s">
        <v>39</v>
      </c>
      <c r="G8283" t="s">
        <v>26195</v>
      </c>
      <c r="H8283" t="s">
        <v>1165</v>
      </c>
      <c r="I8283">
        <v>1401101457318</v>
      </c>
    </row>
    <row r="8284" spans="1:9" x14ac:dyDescent="0.3">
      <c r="A8284" s="1">
        <v>90579</v>
      </c>
      <c r="B8284">
        <v>90655</v>
      </c>
      <c r="C8284" t="s">
        <v>26196</v>
      </c>
      <c r="D8284" t="s">
        <v>26197</v>
      </c>
      <c r="E8284" t="s">
        <v>26198</v>
      </c>
      <c r="F8284" t="s">
        <v>11</v>
      </c>
      <c r="G8284" t="s">
        <v>26199</v>
      </c>
      <c r="H8284" t="s">
        <v>26200</v>
      </c>
      <c r="I8284">
        <v>1396983914145</v>
      </c>
    </row>
    <row r="8285" spans="1:9" x14ac:dyDescent="0.3">
      <c r="A8285" s="1">
        <v>102034</v>
      </c>
      <c r="B8285">
        <v>102231</v>
      </c>
      <c r="C8285" t="s">
        <v>26201</v>
      </c>
      <c r="D8285" t="s">
        <v>26202</v>
      </c>
      <c r="E8285" t="s">
        <v>26203</v>
      </c>
      <c r="F8285" t="s">
        <v>39</v>
      </c>
      <c r="G8285" t="s">
        <v>1003</v>
      </c>
      <c r="H8285" t="s">
        <v>26204</v>
      </c>
      <c r="I8285">
        <v>1397293261606</v>
      </c>
    </row>
    <row r="8286" spans="1:9" x14ac:dyDescent="0.3">
      <c r="A8286" s="1">
        <v>10943</v>
      </c>
      <c r="B8286">
        <v>10944</v>
      </c>
      <c r="C8286" t="s">
        <v>26205</v>
      </c>
      <c r="D8286" t="s">
        <v>26206</v>
      </c>
      <c r="E8286" t="s">
        <v>26207</v>
      </c>
      <c r="F8286" t="s">
        <v>22</v>
      </c>
      <c r="G8286" t="s">
        <v>9796</v>
      </c>
      <c r="H8286" t="s">
        <v>26208</v>
      </c>
      <c r="I8286">
        <v>1394718338425</v>
      </c>
    </row>
    <row r="8287" spans="1:9" x14ac:dyDescent="0.3">
      <c r="A8287" s="1">
        <v>338118</v>
      </c>
      <c r="B8287">
        <v>338578</v>
      </c>
      <c r="C8287" t="s">
        <v>26209</v>
      </c>
      <c r="D8287" t="s">
        <v>26210</v>
      </c>
      <c r="E8287" t="s">
        <v>5533</v>
      </c>
      <c r="F8287" t="s">
        <v>28</v>
      </c>
      <c r="G8287" t="s">
        <v>10895</v>
      </c>
      <c r="H8287" t="s">
        <v>5534</v>
      </c>
      <c r="I8287">
        <v>1404176444864</v>
      </c>
    </row>
    <row r="8288" spans="1:9" x14ac:dyDescent="0.3">
      <c r="A8288" s="1">
        <v>146049</v>
      </c>
      <c r="B8288">
        <v>146385</v>
      </c>
      <c r="C8288" t="s">
        <v>26211</v>
      </c>
      <c r="D8288" t="s">
        <v>26212</v>
      </c>
      <c r="E8288" t="s">
        <v>24920</v>
      </c>
      <c r="F8288" t="s">
        <v>22</v>
      </c>
      <c r="G8288" t="s">
        <v>26213</v>
      </c>
      <c r="H8288" t="s">
        <v>24921</v>
      </c>
      <c r="I8288">
        <v>1398115542812</v>
      </c>
    </row>
    <row r="8289" spans="1:9" x14ac:dyDescent="0.3">
      <c r="A8289" s="1">
        <v>159007</v>
      </c>
      <c r="B8289">
        <v>159343</v>
      </c>
      <c r="C8289" t="s">
        <v>26214</v>
      </c>
      <c r="D8289" t="s">
        <v>26215</v>
      </c>
      <c r="E8289" t="s">
        <v>1511</v>
      </c>
      <c r="F8289" t="s">
        <v>11</v>
      </c>
      <c r="G8289" t="s">
        <v>476</v>
      </c>
      <c r="H8289" t="s">
        <v>1513</v>
      </c>
      <c r="I8289">
        <v>1398394606642</v>
      </c>
    </row>
    <row r="8290" spans="1:9" x14ac:dyDescent="0.3">
      <c r="A8290" s="1">
        <v>38619</v>
      </c>
      <c r="B8290">
        <v>38620</v>
      </c>
      <c r="C8290" t="s">
        <v>26216</v>
      </c>
      <c r="D8290" t="s">
        <v>26217</v>
      </c>
      <c r="E8290" t="s">
        <v>1176</v>
      </c>
      <c r="F8290" t="s">
        <v>39</v>
      </c>
      <c r="G8290" t="s">
        <v>2012</v>
      </c>
      <c r="H8290" t="s">
        <v>1178</v>
      </c>
      <c r="I8290">
        <v>1395755381481</v>
      </c>
    </row>
    <row r="8291" spans="1:9" x14ac:dyDescent="0.3">
      <c r="A8291" s="1">
        <v>281080</v>
      </c>
      <c r="B8291">
        <v>281540</v>
      </c>
      <c r="C8291" t="s">
        <v>26218</v>
      </c>
      <c r="D8291" t="s">
        <v>26219</v>
      </c>
      <c r="E8291" t="s">
        <v>26220</v>
      </c>
      <c r="F8291" t="s">
        <v>28</v>
      </c>
      <c r="G8291" t="s">
        <v>97</v>
      </c>
      <c r="H8291" t="s">
        <v>26221</v>
      </c>
      <c r="I8291">
        <v>1402691373117</v>
      </c>
    </row>
    <row r="8292" spans="1:9" x14ac:dyDescent="0.3">
      <c r="A8292" s="1">
        <v>95404</v>
      </c>
      <c r="B8292">
        <v>95598</v>
      </c>
      <c r="C8292" t="s">
        <v>26222</v>
      </c>
      <c r="D8292" t="s">
        <v>26223</v>
      </c>
      <c r="E8292" t="s">
        <v>3832</v>
      </c>
      <c r="F8292" t="s">
        <v>11</v>
      </c>
      <c r="G8292" t="s">
        <v>26224</v>
      </c>
      <c r="H8292" t="s">
        <v>3833</v>
      </c>
      <c r="I8292">
        <v>1397222022773</v>
      </c>
    </row>
    <row r="8293" spans="1:9" x14ac:dyDescent="0.3">
      <c r="A8293" s="1">
        <v>101075</v>
      </c>
      <c r="B8293">
        <v>101272</v>
      </c>
      <c r="C8293" t="s">
        <v>26225</v>
      </c>
      <c r="D8293" t="s">
        <v>26226</v>
      </c>
      <c r="E8293" t="s">
        <v>9020</v>
      </c>
      <c r="F8293" t="s">
        <v>11</v>
      </c>
      <c r="G8293" t="s">
        <v>26227</v>
      </c>
      <c r="H8293" t="s">
        <v>4684</v>
      </c>
      <c r="I8293">
        <v>1397288736474</v>
      </c>
    </row>
    <row r="8294" spans="1:9" x14ac:dyDescent="0.3">
      <c r="A8294" s="1">
        <v>207510</v>
      </c>
      <c r="B8294">
        <v>207946</v>
      </c>
      <c r="C8294" t="s">
        <v>26228</v>
      </c>
      <c r="D8294" t="s">
        <v>26229</v>
      </c>
      <c r="E8294" t="s">
        <v>1213</v>
      </c>
      <c r="F8294" t="s">
        <v>11</v>
      </c>
      <c r="G8294" t="s">
        <v>17375</v>
      </c>
      <c r="H8294" t="s">
        <v>1215</v>
      </c>
      <c r="I8294">
        <v>1399969271330</v>
      </c>
    </row>
    <row r="8295" spans="1:9" x14ac:dyDescent="0.3">
      <c r="A8295" s="1">
        <v>381358</v>
      </c>
      <c r="B8295">
        <v>381818</v>
      </c>
      <c r="C8295" t="s">
        <v>26230</v>
      </c>
      <c r="D8295" t="s">
        <v>26231</v>
      </c>
      <c r="E8295" t="s">
        <v>26232</v>
      </c>
      <c r="F8295" t="s">
        <v>22</v>
      </c>
      <c r="G8295" t="s">
        <v>11776</v>
      </c>
      <c r="H8295" t="s">
        <v>26233</v>
      </c>
      <c r="I8295">
        <v>1405502127284</v>
      </c>
    </row>
    <row r="8296" spans="1:9" x14ac:dyDescent="0.3">
      <c r="A8296" s="1">
        <v>258990</v>
      </c>
      <c r="B8296">
        <v>259436</v>
      </c>
      <c r="C8296" t="s">
        <v>26234</v>
      </c>
      <c r="D8296" t="s">
        <v>26235</v>
      </c>
      <c r="E8296" t="s">
        <v>19489</v>
      </c>
      <c r="F8296" t="s">
        <v>11</v>
      </c>
      <c r="G8296" t="s">
        <v>5004</v>
      </c>
      <c r="H8296" t="s">
        <v>19491</v>
      </c>
      <c r="I8296">
        <v>1401288119835</v>
      </c>
    </row>
    <row r="8297" spans="1:9" x14ac:dyDescent="0.3">
      <c r="A8297" s="1">
        <v>114686</v>
      </c>
      <c r="B8297">
        <v>115022</v>
      </c>
      <c r="C8297" t="s">
        <v>26236</v>
      </c>
      <c r="D8297" t="s">
        <v>26237</v>
      </c>
      <c r="E8297" t="s">
        <v>26077</v>
      </c>
      <c r="F8297" t="s">
        <v>22</v>
      </c>
      <c r="G8297" t="s">
        <v>26238</v>
      </c>
      <c r="H8297" t="s">
        <v>521</v>
      </c>
      <c r="I8297">
        <v>1397521461150</v>
      </c>
    </row>
    <row r="8298" spans="1:9" x14ac:dyDescent="0.3">
      <c r="A8298" s="1">
        <v>254752</v>
      </c>
      <c r="B8298">
        <v>255198</v>
      </c>
      <c r="C8298" t="s">
        <v>26239</v>
      </c>
      <c r="D8298" t="s">
        <v>26240</v>
      </c>
      <c r="E8298" t="s">
        <v>3760</v>
      </c>
      <c r="F8298" t="s">
        <v>11</v>
      </c>
      <c r="G8298" t="s">
        <v>19179</v>
      </c>
      <c r="H8298" t="s">
        <v>3762</v>
      </c>
      <c r="I8298">
        <v>1401219131182</v>
      </c>
    </row>
    <row r="8299" spans="1:9" x14ac:dyDescent="0.3">
      <c r="A8299" s="1">
        <v>147753</v>
      </c>
      <c r="B8299">
        <v>148089</v>
      </c>
      <c r="C8299" t="s">
        <v>26241</v>
      </c>
      <c r="D8299" t="s">
        <v>26242</v>
      </c>
      <c r="E8299" t="s">
        <v>7486</v>
      </c>
      <c r="F8299" t="s">
        <v>22</v>
      </c>
      <c r="G8299" t="s">
        <v>26243</v>
      </c>
      <c r="H8299" t="s">
        <v>7487</v>
      </c>
      <c r="I8299">
        <v>1398169273772</v>
      </c>
    </row>
    <row r="8300" spans="1:9" x14ac:dyDescent="0.3">
      <c r="A8300" s="1">
        <v>308159</v>
      </c>
      <c r="B8300">
        <v>308619</v>
      </c>
      <c r="C8300" t="s">
        <v>26244</v>
      </c>
      <c r="D8300" t="s">
        <v>26245</v>
      </c>
      <c r="E8300" t="s">
        <v>5492</v>
      </c>
      <c r="F8300" t="s">
        <v>11</v>
      </c>
      <c r="G8300" t="s">
        <v>26246</v>
      </c>
      <c r="H8300" t="s">
        <v>5493</v>
      </c>
      <c r="I8300">
        <v>1403548490075</v>
      </c>
    </row>
    <row r="8301" spans="1:9" x14ac:dyDescent="0.3">
      <c r="A8301" s="1">
        <v>15436</v>
      </c>
      <c r="B8301">
        <v>15437</v>
      </c>
      <c r="C8301" t="s">
        <v>26247</v>
      </c>
      <c r="D8301" t="s">
        <v>26248</v>
      </c>
      <c r="E8301" t="s">
        <v>3098</v>
      </c>
      <c r="F8301" t="s">
        <v>28</v>
      </c>
      <c r="G8301" t="s">
        <v>26249</v>
      </c>
      <c r="H8301" t="s">
        <v>3100</v>
      </c>
      <c r="I8301">
        <v>1395066419894</v>
      </c>
    </row>
    <row r="8302" spans="1:9" x14ac:dyDescent="0.3">
      <c r="A8302" s="1">
        <v>77823</v>
      </c>
      <c r="B8302">
        <v>77899</v>
      </c>
      <c r="C8302" t="s">
        <v>26250</v>
      </c>
      <c r="D8302" t="s">
        <v>26251</v>
      </c>
      <c r="E8302" t="s">
        <v>2614</v>
      </c>
      <c r="F8302" t="s">
        <v>39</v>
      </c>
      <c r="G8302" t="s">
        <v>3907</v>
      </c>
      <c r="H8302" t="s">
        <v>2616</v>
      </c>
      <c r="I8302">
        <v>1396374308989</v>
      </c>
    </row>
    <row r="8303" spans="1:9" x14ac:dyDescent="0.3">
      <c r="A8303" s="1">
        <v>53185</v>
      </c>
      <c r="B8303">
        <v>53186</v>
      </c>
      <c r="C8303" t="s">
        <v>26252</v>
      </c>
      <c r="D8303" t="s">
        <v>26253</v>
      </c>
      <c r="E8303" t="s">
        <v>87</v>
      </c>
      <c r="F8303" t="s">
        <v>22</v>
      </c>
      <c r="G8303" t="s">
        <v>5357</v>
      </c>
      <c r="H8303" t="s">
        <v>89</v>
      </c>
      <c r="I8303">
        <v>1395958500466</v>
      </c>
    </row>
    <row r="8304" spans="1:9" x14ac:dyDescent="0.3">
      <c r="A8304" s="1">
        <v>209213</v>
      </c>
      <c r="B8304">
        <v>209649</v>
      </c>
      <c r="C8304" t="s">
        <v>26254</v>
      </c>
      <c r="D8304" t="s">
        <v>26255</v>
      </c>
      <c r="E8304" t="s">
        <v>604</v>
      </c>
      <c r="F8304" t="s">
        <v>39</v>
      </c>
      <c r="G8304" t="s">
        <v>6511</v>
      </c>
      <c r="H8304" t="s">
        <v>606</v>
      </c>
      <c r="I8304">
        <v>1399978755099</v>
      </c>
    </row>
    <row r="8305" spans="1:9" x14ac:dyDescent="0.3">
      <c r="A8305" s="1">
        <v>57981</v>
      </c>
      <c r="B8305">
        <v>57982</v>
      </c>
      <c r="C8305" t="s">
        <v>26256</v>
      </c>
      <c r="D8305" t="s">
        <v>26257</v>
      </c>
      <c r="E8305" t="s">
        <v>26258</v>
      </c>
      <c r="F8305" t="s">
        <v>39</v>
      </c>
      <c r="G8305" t="s">
        <v>21473</v>
      </c>
      <c r="H8305" t="s">
        <v>26259</v>
      </c>
      <c r="I8305">
        <v>1396017661317</v>
      </c>
    </row>
    <row r="8306" spans="1:9" x14ac:dyDescent="0.3">
      <c r="A8306" s="1">
        <v>355387</v>
      </c>
      <c r="B8306">
        <v>355847</v>
      </c>
      <c r="C8306" t="s">
        <v>26260</v>
      </c>
      <c r="D8306" t="s">
        <v>26261</v>
      </c>
      <c r="E8306" t="s">
        <v>1979</v>
      </c>
      <c r="F8306" t="s">
        <v>28</v>
      </c>
      <c r="G8306" t="s">
        <v>6958</v>
      </c>
      <c r="H8306" t="s">
        <v>1981</v>
      </c>
      <c r="I8306">
        <v>1404472154703</v>
      </c>
    </row>
    <row r="8307" spans="1:9" x14ac:dyDescent="0.3">
      <c r="A8307" s="1">
        <v>189167</v>
      </c>
      <c r="B8307">
        <v>189503</v>
      </c>
      <c r="C8307" t="s">
        <v>26262</v>
      </c>
      <c r="D8307" t="s">
        <v>26263</v>
      </c>
      <c r="E8307" t="s">
        <v>713</v>
      </c>
      <c r="F8307" t="s">
        <v>39</v>
      </c>
      <c r="G8307" t="s">
        <v>26264</v>
      </c>
      <c r="H8307" t="s">
        <v>715</v>
      </c>
      <c r="I8307">
        <v>1399503603387</v>
      </c>
    </row>
    <row r="8308" spans="1:9" x14ac:dyDescent="0.3">
      <c r="A8308" s="1">
        <v>136244</v>
      </c>
      <c r="B8308">
        <v>136580</v>
      </c>
      <c r="C8308" t="s">
        <v>26265</v>
      </c>
      <c r="D8308" t="s">
        <v>26266</v>
      </c>
      <c r="E8308" t="s">
        <v>3387</v>
      </c>
      <c r="F8308" t="s">
        <v>39</v>
      </c>
      <c r="G8308" t="s">
        <v>7999</v>
      </c>
      <c r="H8308" t="s">
        <v>3389</v>
      </c>
      <c r="I8308">
        <v>1397888119421</v>
      </c>
    </row>
    <row r="8309" spans="1:9" x14ac:dyDescent="0.3">
      <c r="A8309" s="1">
        <v>60309</v>
      </c>
      <c r="B8309">
        <v>60310</v>
      </c>
      <c r="C8309" t="s">
        <v>26267</v>
      </c>
      <c r="D8309" t="s">
        <v>26268</v>
      </c>
      <c r="E8309" t="s">
        <v>2659</v>
      </c>
      <c r="F8309" t="s">
        <v>11</v>
      </c>
      <c r="G8309" t="s">
        <v>24255</v>
      </c>
      <c r="H8309" t="s">
        <v>536</v>
      </c>
      <c r="I8309">
        <v>1396067558779</v>
      </c>
    </row>
    <row r="8310" spans="1:9" x14ac:dyDescent="0.3">
      <c r="A8310" s="1">
        <v>365222</v>
      </c>
      <c r="B8310">
        <v>365682</v>
      </c>
      <c r="C8310" t="s">
        <v>26269</v>
      </c>
      <c r="D8310" t="s">
        <v>26270</v>
      </c>
      <c r="E8310" t="s">
        <v>1831</v>
      </c>
      <c r="F8310" t="s">
        <v>22</v>
      </c>
      <c r="G8310" t="s">
        <v>6643</v>
      </c>
      <c r="H8310" t="s">
        <v>1833</v>
      </c>
      <c r="I8310">
        <v>1404765040698</v>
      </c>
    </row>
    <row r="8311" spans="1:9" x14ac:dyDescent="0.3">
      <c r="A8311" s="1">
        <v>23657</v>
      </c>
      <c r="B8311">
        <v>23658</v>
      </c>
      <c r="C8311" t="s">
        <v>26271</v>
      </c>
      <c r="D8311" t="s">
        <v>26272</v>
      </c>
      <c r="E8311" t="s">
        <v>26273</v>
      </c>
      <c r="F8311" t="s">
        <v>22</v>
      </c>
      <c r="G8311" t="s">
        <v>2656</v>
      </c>
      <c r="H8311" t="s">
        <v>26274</v>
      </c>
      <c r="I8311">
        <v>1395240241347</v>
      </c>
    </row>
    <row r="8312" spans="1:9" x14ac:dyDescent="0.3">
      <c r="A8312" s="1">
        <v>151797</v>
      </c>
      <c r="B8312">
        <v>152133</v>
      </c>
      <c r="C8312" t="s">
        <v>26275</v>
      </c>
      <c r="D8312" t="s">
        <v>26276</v>
      </c>
      <c r="E8312" t="s">
        <v>26277</v>
      </c>
      <c r="F8312" t="s">
        <v>28</v>
      </c>
      <c r="G8312" t="s">
        <v>5721</v>
      </c>
      <c r="H8312" t="s">
        <v>26278</v>
      </c>
      <c r="I8312">
        <v>1398234376375</v>
      </c>
    </row>
    <row r="8313" spans="1:9" x14ac:dyDescent="0.3">
      <c r="A8313" s="1">
        <v>218023</v>
      </c>
      <c r="B8313">
        <v>218469</v>
      </c>
      <c r="C8313" t="s">
        <v>26279</v>
      </c>
      <c r="D8313" t="s">
        <v>26280</v>
      </c>
      <c r="E8313" t="s">
        <v>106</v>
      </c>
      <c r="F8313" t="s">
        <v>22</v>
      </c>
      <c r="G8313" t="s">
        <v>26281</v>
      </c>
      <c r="H8313" t="s">
        <v>108</v>
      </c>
      <c r="I8313">
        <v>1400455488481</v>
      </c>
    </row>
    <row r="8314" spans="1:9" x14ac:dyDescent="0.3">
      <c r="A8314" s="1">
        <v>313889</v>
      </c>
      <c r="B8314">
        <v>314349</v>
      </c>
      <c r="C8314" t="s">
        <v>26282</v>
      </c>
      <c r="D8314" t="s">
        <v>26283</v>
      </c>
      <c r="E8314" t="s">
        <v>2372</v>
      </c>
      <c r="F8314" t="s">
        <v>28</v>
      </c>
      <c r="G8314" t="s">
        <v>705</v>
      </c>
      <c r="H8314" t="s">
        <v>2374</v>
      </c>
      <c r="I8314">
        <v>1403658188206</v>
      </c>
    </row>
    <row r="8315" spans="1:9" x14ac:dyDescent="0.3">
      <c r="A8315" s="1">
        <v>339386</v>
      </c>
      <c r="B8315">
        <v>339846</v>
      </c>
      <c r="C8315" t="s">
        <v>20946</v>
      </c>
      <c r="D8315" t="s">
        <v>26284</v>
      </c>
      <c r="E8315" t="s">
        <v>6617</v>
      </c>
      <c r="F8315" t="s">
        <v>39</v>
      </c>
      <c r="G8315" t="s">
        <v>26285</v>
      </c>
      <c r="H8315" t="s">
        <v>6619</v>
      </c>
      <c r="I8315">
        <v>1404227616164</v>
      </c>
    </row>
    <row r="8316" spans="1:9" x14ac:dyDescent="0.3">
      <c r="A8316" s="1">
        <v>208222</v>
      </c>
      <c r="B8316">
        <v>208658</v>
      </c>
      <c r="C8316" t="s">
        <v>26286</v>
      </c>
      <c r="D8316" t="s">
        <v>26287</v>
      </c>
      <c r="E8316" t="s">
        <v>10548</v>
      </c>
      <c r="F8316" t="s">
        <v>11</v>
      </c>
      <c r="G8316" t="s">
        <v>1863</v>
      </c>
      <c r="H8316" t="s">
        <v>10550</v>
      </c>
      <c r="I8316">
        <v>1399973435264</v>
      </c>
    </row>
    <row r="8317" spans="1:9" x14ac:dyDescent="0.3">
      <c r="A8317" s="1">
        <v>102485</v>
      </c>
      <c r="B8317">
        <v>102682</v>
      </c>
      <c r="C8317" t="s">
        <v>16211</v>
      </c>
      <c r="D8317" t="s">
        <v>26288</v>
      </c>
      <c r="E8317" t="s">
        <v>26289</v>
      </c>
      <c r="F8317" t="s">
        <v>39</v>
      </c>
      <c r="G8317" t="s">
        <v>10570</v>
      </c>
      <c r="H8317" t="s">
        <v>26290</v>
      </c>
      <c r="I8317">
        <v>1397295150629</v>
      </c>
    </row>
    <row r="8318" spans="1:9" x14ac:dyDescent="0.3">
      <c r="A8318" s="1">
        <v>107473</v>
      </c>
      <c r="B8318">
        <v>107670</v>
      </c>
      <c r="C8318" t="s">
        <v>26291</v>
      </c>
      <c r="D8318" t="s">
        <v>26292</v>
      </c>
      <c r="E8318" t="s">
        <v>23898</v>
      </c>
      <c r="F8318" t="s">
        <v>28</v>
      </c>
      <c r="G8318" t="s">
        <v>26293</v>
      </c>
      <c r="H8318" t="s">
        <v>23900</v>
      </c>
      <c r="I8318">
        <v>1397357379985</v>
      </c>
    </row>
    <row r="8319" spans="1:9" x14ac:dyDescent="0.3">
      <c r="A8319" s="1">
        <v>251293</v>
      </c>
      <c r="B8319">
        <v>251739</v>
      </c>
      <c r="C8319" t="s">
        <v>26294</v>
      </c>
      <c r="D8319" t="s">
        <v>26295</v>
      </c>
      <c r="E8319" t="s">
        <v>5594</v>
      </c>
      <c r="F8319" t="s">
        <v>22</v>
      </c>
      <c r="G8319" t="s">
        <v>8640</v>
      </c>
      <c r="H8319" t="s">
        <v>5595</v>
      </c>
      <c r="I8319">
        <v>1401109559474</v>
      </c>
    </row>
    <row r="8320" spans="1:9" x14ac:dyDescent="0.3">
      <c r="A8320" s="1">
        <v>41169</v>
      </c>
      <c r="B8320">
        <v>41170</v>
      </c>
      <c r="C8320" t="s">
        <v>26296</v>
      </c>
      <c r="D8320" t="s">
        <v>26297</v>
      </c>
      <c r="E8320" t="s">
        <v>26298</v>
      </c>
      <c r="F8320" t="s">
        <v>28</v>
      </c>
      <c r="G8320" t="s">
        <v>12366</v>
      </c>
      <c r="H8320" t="s">
        <v>26299</v>
      </c>
      <c r="I8320">
        <v>1395765189098</v>
      </c>
    </row>
    <row r="8321" spans="1:9" x14ac:dyDescent="0.3">
      <c r="A8321" s="1">
        <v>293436</v>
      </c>
      <c r="B8321">
        <v>293896</v>
      </c>
      <c r="C8321" t="s">
        <v>26300</v>
      </c>
      <c r="D8321" t="s">
        <v>26301</v>
      </c>
      <c r="E8321" t="s">
        <v>9911</v>
      </c>
      <c r="F8321" t="s">
        <v>11</v>
      </c>
      <c r="G8321" t="s">
        <v>26302</v>
      </c>
      <c r="H8321" t="s">
        <v>9913</v>
      </c>
      <c r="I8321">
        <v>1402999386388</v>
      </c>
    </row>
    <row r="8322" spans="1:9" x14ac:dyDescent="0.3">
      <c r="A8322" s="1">
        <v>15521</v>
      </c>
      <c r="B8322">
        <v>15522</v>
      </c>
      <c r="C8322" t="s">
        <v>26303</v>
      </c>
      <c r="D8322" t="s">
        <v>26304</v>
      </c>
      <c r="E8322" t="s">
        <v>4585</v>
      </c>
      <c r="F8322" t="s">
        <v>28</v>
      </c>
      <c r="G8322" t="s">
        <v>21788</v>
      </c>
      <c r="H8322" t="s">
        <v>4587</v>
      </c>
      <c r="I8322">
        <v>1395066806214</v>
      </c>
    </row>
    <row r="8323" spans="1:9" x14ac:dyDescent="0.3">
      <c r="A8323" s="1">
        <v>163953</v>
      </c>
      <c r="B8323">
        <v>164289</v>
      </c>
      <c r="C8323" t="s">
        <v>26305</v>
      </c>
      <c r="D8323" t="s">
        <v>26306</v>
      </c>
      <c r="E8323" t="s">
        <v>12417</v>
      </c>
      <c r="F8323" t="s">
        <v>39</v>
      </c>
      <c r="G8323" t="s">
        <v>14393</v>
      </c>
      <c r="H8323" t="s">
        <v>12419</v>
      </c>
      <c r="I8323">
        <v>1398465059880</v>
      </c>
    </row>
    <row r="8324" spans="1:9" x14ac:dyDescent="0.3">
      <c r="A8324" s="1">
        <v>283074</v>
      </c>
      <c r="B8324">
        <v>283534</v>
      </c>
      <c r="C8324" t="s">
        <v>26307</v>
      </c>
      <c r="D8324" t="s">
        <v>26308</v>
      </c>
      <c r="E8324" t="s">
        <v>10075</v>
      </c>
      <c r="F8324" t="s">
        <v>39</v>
      </c>
      <c r="G8324" t="s">
        <v>26309</v>
      </c>
      <c r="H8324" t="s">
        <v>10077</v>
      </c>
      <c r="I8324">
        <v>1402743911080</v>
      </c>
    </row>
    <row r="8325" spans="1:9" x14ac:dyDescent="0.3">
      <c r="A8325" s="1">
        <v>350233</v>
      </c>
      <c r="B8325">
        <v>350693</v>
      </c>
      <c r="C8325" t="s">
        <v>26310</v>
      </c>
      <c r="D8325" t="s">
        <v>26311</v>
      </c>
      <c r="E8325" t="s">
        <v>10798</v>
      </c>
      <c r="F8325" t="s">
        <v>39</v>
      </c>
      <c r="G8325" t="s">
        <v>16502</v>
      </c>
      <c r="H8325" t="s">
        <v>10799</v>
      </c>
      <c r="I8325">
        <v>1404390751996</v>
      </c>
    </row>
    <row r="8326" spans="1:9" x14ac:dyDescent="0.3">
      <c r="A8326" s="1">
        <v>63959</v>
      </c>
      <c r="B8326">
        <v>63960</v>
      </c>
      <c r="C8326" t="s">
        <v>26312</v>
      </c>
      <c r="D8326" t="s">
        <v>26313</v>
      </c>
      <c r="E8326" t="s">
        <v>26314</v>
      </c>
      <c r="F8326" t="s">
        <v>11</v>
      </c>
      <c r="G8326" t="s">
        <v>4388</v>
      </c>
      <c r="H8326" t="s">
        <v>26315</v>
      </c>
      <c r="I8326">
        <v>1396125248179</v>
      </c>
    </row>
    <row r="8327" spans="1:9" x14ac:dyDescent="0.3">
      <c r="A8327" s="1">
        <v>46604</v>
      </c>
      <c r="B8327">
        <v>46605</v>
      </c>
      <c r="C8327" t="s">
        <v>26316</v>
      </c>
      <c r="D8327" t="s">
        <v>26317</v>
      </c>
      <c r="E8327" t="s">
        <v>6461</v>
      </c>
      <c r="F8327" t="s">
        <v>28</v>
      </c>
      <c r="G8327" t="s">
        <v>14746</v>
      </c>
      <c r="H8327" t="s">
        <v>6462</v>
      </c>
      <c r="I8327">
        <v>1395835361086</v>
      </c>
    </row>
    <row r="8328" spans="1:9" x14ac:dyDescent="0.3">
      <c r="A8328" s="1">
        <v>249756</v>
      </c>
      <c r="B8328">
        <v>250202</v>
      </c>
      <c r="C8328" t="s">
        <v>26318</v>
      </c>
      <c r="D8328" t="s">
        <v>26319</v>
      </c>
      <c r="E8328" t="s">
        <v>4015</v>
      </c>
      <c r="F8328" t="s">
        <v>11</v>
      </c>
      <c r="G8328" t="s">
        <v>18693</v>
      </c>
      <c r="H8328" t="s">
        <v>11916</v>
      </c>
      <c r="I8328">
        <v>1401096193609</v>
      </c>
    </row>
    <row r="8329" spans="1:9" x14ac:dyDescent="0.3">
      <c r="A8329" s="1">
        <v>39106</v>
      </c>
      <c r="B8329">
        <v>39107</v>
      </c>
      <c r="C8329" t="s">
        <v>26320</v>
      </c>
      <c r="D8329" t="s">
        <v>26321</v>
      </c>
      <c r="E8329" t="s">
        <v>3291</v>
      </c>
      <c r="F8329" t="s">
        <v>39</v>
      </c>
      <c r="G8329" t="s">
        <v>12588</v>
      </c>
      <c r="H8329" t="s">
        <v>3292</v>
      </c>
      <c r="I8329">
        <v>1395757772257</v>
      </c>
    </row>
    <row r="8330" spans="1:9" x14ac:dyDescent="0.3">
      <c r="A8330" s="1">
        <v>30478</v>
      </c>
      <c r="B8330">
        <v>30479</v>
      </c>
      <c r="C8330" t="s">
        <v>26322</v>
      </c>
      <c r="D8330" t="s">
        <v>26323</v>
      </c>
      <c r="E8330" t="s">
        <v>10190</v>
      </c>
      <c r="F8330" t="s">
        <v>39</v>
      </c>
      <c r="G8330" t="s">
        <v>5297</v>
      </c>
      <c r="H8330" t="s">
        <v>10191</v>
      </c>
      <c r="I8330">
        <v>1395509957549</v>
      </c>
    </row>
    <row r="8331" spans="1:9" x14ac:dyDescent="0.3">
      <c r="A8331" s="1">
        <v>133635</v>
      </c>
      <c r="B8331">
        <v>133971</v>
      </c>
      <c r="C8331" t="s">
        <v>26324</v>
      </c>
      <c r="D8331" t="s">
        <v>26325</v>
      </c>
      <c r="E8331" t="s">
        <v>5878</v>
      </c>
      <c r="F8331" t="s">
        <v>39</v>
      </c>
      <c r="G8331" t="s">
        <v>26326</v>
      </c>
      <c r="H8331" t="s">
        <v>5880</v>
      </c>
      <c r="I8331">
        <v>1397832642449</v>
      </c>
    </row>
    <row r="8332" spans="1:9" x14ac:dyDescent="0.3">
      <c r="A8332" s="1">
        <v>379644</v>
      </c>
      <c r="B8332">
        <v>380104</v>
      </c>
      <c r="C8332" t="s">
        <v>26327</v>
      </c>
      <c r="D8332" t="s">
        <v>26328</v>
      </c>
      <c r="E8332" t="s">
        <v>3530</v>
      </c>
      <c r="F8332" t="s">
        <v>39</v>
      </c>
      <c r="G8332" t="s">
        <v>7061</v>
      </c>
      <c r="H8332" t="s">
        <v>3532</v>
      </c>
      <c r="I8332">
        <v>1405485490957</v>
      </c>
    </row>
    <row r="8333" spans="1:9" x14ac:dyDescent="0.3">
      <c r="A8333" s="1">
        <v>191235</v>
      </c>
      <c r="B8333">
        <v>191571</v>
      </c>
      <c r="C8333" t="s">
        <v>26329</v>
      </c>
      <c r="D8333" t="s">
        <v>26330</v>
      </c>
      <c r="E8333" t="s">
        <v>17079</v>
      </c>
      <c r="F8333" t="s">
        <v>11</v>
      </c>
      <c r="G8333" t="s">
        <v>1389</v>
      </c>
      <c r="H8333" t="s">
        <v>17081</v>
      </c>
      <c r="I8333">
        <v>1399555521744</v>
      </c>
    </row>
    <row r="8334" spans="1:9" x14ac:dyDescent="0.3">
      <c r="A8334" s="1">
        <v>238412</v>
      </c>
      <c r="B8334">
        <v>238858</v>
      </c>
      <c r="C8334" t="s">
        <v>26331</v>
      </c>
      <c r="D8334" t="s">
        <v>26332</v>
      </c>
      <c r="E8334" t="s">
        <v>2705</v>
      </c>
      <c r="F8334" t="s">
        <v>11</v>
      </c>
      <c r="G8334" t="s">
        <v>26333</v>
      </c>
      <c r="H8334" t="s">
        <v>1415</v>
      </c>
      <c r="I8334">
        <v>1400821310535</v>
      </c>
    </row>
    <row r="8335" spans="1:9" x14ac:dyDescent="0.3">
      <c r="A8335" s="1">
        <v>413992</v>
      </c>
      <c r="B8335">
        <v>414511</v>
      </c>
      <c r="C8335" t="s">
        <v>26334</v>
      </c>
      <c r="D8335" t="s">
        <v>26335</v>
      </c>
      <c r="E8335" t="s">
        <v>14999</v>
      </c>
      <c r="F8335" t="s">
        <v>39</v>
      </c>
      <c r="G8335" t="s">
        <v>2106</v>
      </c>
      <c r="H8335" t="s">
        <v>15001</v>
      </c>
      <c r="I8335">
        <v>1409013180718</v>
      </c>
    </row>
    <row r="8336" spans="1:9" x14ac:dyDescent="0.3">
      <c r="A8336" s="1">
        <v>293012</v>
      </c>
      <c r="B8336">
        <v>293472</v>
      </c>
      <c r="C8336" t="s">
        <v>26336</v>
      </c>
      <c r="D8336" t="s">
        <v>26337</v>
      </c>
      <c r="E8336" t="s">
        <v>997</v>
      </c>
      <c r="F8336" t="s">
        <v>28</v>
      </c>
      <c r="G8336" t="s">
        <v>14411</v>
      </c>
      <c r="H8336" t="s">
        <v>999</v>
      </c>
      <c r="I8336">
        <v>1402955629764</v>
      </c>
    </row>
    <row r="8337" spans="1:9" x14ac:dyDescent="0.3">
      <c r="A8337" s="1">
        <v>198145</v>
      </c>
      <c r="B8337">
        <v>198581</v>
      </c>
      <c r="C8337" t="s">
        <v>26338</v>
      </c>
      <c r="D8337" t="s">
        <v>26339</v>
      </c>
      <c r="E8337" t="s">
        <v>2273</v>
      </c>
      <c r="F8337" t="s">
        <v>22</v>
      </c>
      <c r="G8337" t="s">
        <v>9190</v>
      </c>
      <c r="H8337" t="s">
        <v>2275</v>
      </c>
      <c r="I8337">
        <v>1399636613980</v>
      </c>
    </row>
    <row r="8338" spans="1:9" x14ac:dyDescent="0.3">
      <c r="A8338" s="1">
        <v>281934</v>
      </c>
      <c r="B8338">
        <v>282394</v>
      </c>
      <c r="C8338" t="s">
        <v>26340</v>
      </c>
      <c r="D8338" t="s">
        <v>26341</v>
      </c>
      <c r="E8338" t="s">
        <v>1125</v>
      </c>
      <c r="F8338" t="s">
        <v>11</v>
      </c>
      <c r="G8338" t="s">
        <v>10216</v>
      </c>
      <c r="H8338" t="s">
        <v>1127</v>
      </c>
      <c r="I8338">
        <v>1402735539893</v>
      </c>
    </row>
    <row r="8339" spans="1:9" x14ac:dyDescent="0.3">
      <c r="A8339" s="1">
        <v>213322</v>
      </c>
      <c r="B8339">
        <v>213768</v>
      </c>
      <c r="C8339" t="s">
        <v>26342</v>
      </c>
      <c r="D8339" t="s">
        <v>26343</v>
      </c>
      <c r="E8339" t="s">
        <v>151</v>
      </c>
      <c r="F8339" t="s">
        <v>39</v>
      </c>
      <c r="G8339" t="s">
        <v>4115</v>
      </c>
      <c r="H8339" t="s">
        <v>153</v>
      </c>
      <c r="I8339">
        <v>1400385473334</v>
      </c>
    </row>
    <row r="8340" spans="1:9" x14ac:dyDescent="0.3">
      <c r="A8340" s="1">
        <v>97126</v>
      </c>
      <c r="B8340">
        <v>97320</v>
      </c>
      <c r="C8340" t="s">
        <v>26344</v>
      </c>
      <c r="D8340" t="s">
        <v>26345</v>
      </c>
      <c r="E8340" t="s">
        <v>1469</v>
      </c>
      <c r="F8340" t="s">
        <v>39</v>
      </c>
      <c r="G8340" t="s">
        <v>8850</v>
      </c>
      <c r="H8340" t="s">
        <v>1471</v>
      </c>
      <c r="I8340">
        <v>1397231731918</v>
      </c>
    </row>
    <row r="8341" spans="1:9" x14ac:dyDescent="0.3">
      <c r="A8341" s="1">
        <v>104187</v>
      </c>
      <c r="B8341">
        <v>104384</v>
      </c>
      <c r="C8341" t="s">
        <v>26346</v>
      </c>
      <c r="D8341" t="s">
        <v>26347</v>
      </c>
      <c r="E8341" t="s">
        <v>4387</v>
      </c>
      <c r="F8341" t="s">
        <v>22</v>
      </c>
      <c r="G8341" t="s">
        <v>23551</v>
      </c>
      <c r="H8341" t="s">
        <v>4389</v>
      </c>
      <c r="I8341">
        <v>1397301021657</v>
      </c>
    </row>
    <row r="8342" spans="1:9" x14ac:dyDescent="0.3">
      <c r="A8342" s="1">
        <v>244308</v>
      </c>
      <c r="B8342">
        <v>244754</v>
      </c>
      <c r="C8342" t="s">
        <v>26348</v>
      </c>
      <c r="D8342" t="s">
        <v>26349</v>
      </c>
      <c r="E8342" t="s">
        <v>26350</v>
      </c>
      <c r="F8342" t="s">
        <v>28</v>
      </c>
      <c r="G8342" t="s">
        <v>14752</v>
      </c>
      <c r="H8342" t="s">
        <v>26351</v>
      </c>
      <c r="I8342">
        <v>1400884704880</v>
      </c>
    </row>
    <row r="8343" spans="1:9" x14ac:dyDescent="0.3">
      <c r="A8343" s="1">
        <v>240717</v>
      </c>
      <c r="B8343">
        <v>241163</v>
      </c>
      <c r="C8343" t="s">
        <v>26352</v>
      </c>
      <c r="D8343" t="s">
        <v>26353</v>
      </c>
      <c r="E8343" t="s">
        <v>18873</v>
      </c>
      <c r="F8343" t="s">
        <v>11</v>
      </c>
      <c r="G8343" t="s">
        <v>9809</v>
      </c>
      <c r="H8343" t="s">
        <v>18874</v>
      </c>
      <c r="I8343">
        <v>1400860457781</v>
      </c>
    </row>
    <row r="8344" spans="1:9" x14ac:dyDescent="0.3">
      <c r="A8344" s="1">
        <v>184854</v>
      </c>
      <c r="B8344">
        <v>185190</v>
      </c>
      <c r="C8344" t="s">
        <v>26354</v>
      </c>
      <c r="D8344" t="s">
        <v>26355</v>
      </c>
      <c r="E8344" t="s">
        <v>2372</v>
      </c>
      <c r="F8344" t="s">
        <v>11</v>
      </c>
      <c r="G8344" t="s">
        <v>8968</v>
      </c>
      <c r="H8344" t="s">
        <v>2374</v>
      </c>
      <c r="I8344">
        <v>1399437428571</v>
      </c>
    </row>
    <row r="8345" spans="1:9" x14ac:dyDescent="0.3">
      <c r="A8345" s="1">
        <v>417185</v>
      </c>
      <c r="B8345">
        <v>417704</v>
      </c>
      <c r="C8345" t="s">
        <v>26356</v>
      </c>
      <c r="D8345" t="s">
        <v>26357</v>
      </c>
      <c r="E8345" t="s">
        <v>3141</v>
      </c>
      <c r="F8345" t="s">
        <v>11</v>
      </c>
      <c r="G8345" t="s">
        <v>8608</v>
      </c>
      <c r="H8345" t="s">
        <v>3143</v>
      </c>
      <c r="I8345">
        <v>1409159715479</v>
      </c>
    </row>
    <row r="8346" spans="1:9" x14ac:dyDescent="0.3">
      <c r="A8346" s="1">
        <v>121051</v>
      </c>
      <c r="B8346">
        <v>121387</v>
      </c>
      <c r="C8346" t="s">
        <v>26358</v>
      </c>
      <c r="D8346" t="s">
        <v>26359</v>
      </c>
      <c r="E8346" t="s">
        <v>3760</v>
      </c>
      <c r="F8346" t="s">
        <v>11</v>
      </c>
      <c r="G8346" t="s">
        <v>26360</v>
      </c>
      <c r="H8346" t="s">
        <v>3762</v>
      </c>
      <c r="I8346">
        <v>1397645908165</v>
      </c>
    </row>
    <row r="8347" spans="1:9" x14ac:dyDescent="0.3">
      <c r="A8347" s="1">
        <v>287985</v>
      </c>
      <c r="B8347">
        <v>288445</v>
      </c>
      <c r="C8347" t="s">
        <v>26361</v>
      </c>
      <c r="D8347" t="s">
        <v>26362</v>
      </c>
      <c r="E8347" t="s">
        <v>27</v>
      </c>
      <c r="F8347" t="s">
        <v>11</v>
      </c>
      <c r="G8347" t="s">
        <v>17692</v>
      </c>
      <c r="H8347" t="s">
        <v>30</v>
      </c>
      <c r="I8347">
        <v>1402861152168</v>
      </c>
    </row>
    <row r="8348" spans="1:9" x14ac:dyDescent="0.3">
      <c r="A8348" s="1">
        <v>223673</v>
      </c>
      <c r="B8348">
        <v>224119</v>
      </c>
      <c r="C8348" t="s">
        <v>26363</v>
      </c>
      <c r="D8348" t="s">
        <v>26364</v>
      </c>
      <c r="E8348" t="s">
        <v>26365</v>
      </c>
      <c r="F8348" t="s">
        <v>39</v>
      </c>
      <c r="G8348" t="s">
        <v>8516</v>
      </c>
      <c r="H8348" t="s">
        <v>26366</v>
      </c>
      <c r="I8348">
        <v>1400582629772</v>
      </c>
    </row>
    <row r="8349" spans="1:9" x14ac:dyDescent="0.3">
      <c r="A8349" s="1">
        <v>202353</v>
      </c>
      <c r="B8349">
        <v>202789</v>
      </c>
      <c r="C8349" t="s">
        <v>26367</v>
      </c>
      <c r="D8349" t="s">
        <v>26368</v>
      </c>
      <c r="E8349" t="s">
        <v>11526</v>
      </c>
      <c r="F8349" t="s">
        <v>22</v>
      </c>
      <c r="G8349" t="s">
        <v>8616</v>
      </c>
      <c r="H8349" t="s">
        <v>11527</v>
      </c>
      <c r="I8349">
        <v>1399701860712</v>
      </c>
    </row>
    <row r="8350" spans="1:9" x14ac:dyDescent="0.3">
      <c r="A8350" s="1">
        <v>298191</v>
      </c>
      <c r="B8350">
        <v>298651</v>
      </c>
      <c r="C8350" t="s">
        <v>26369</v>
      </c>
      <c r="D8350" t="s">
        <v>26370</v>
      </c>
      <c r="E8350" t="s">
        <v>6961</v>
      </c>
      <c r="F8350" t="s">
        <v>39</v>
      </c>
      <c r="G8350" t="s">
        <v>16299</v>
      </c>
      <c r="H8350" t="s">
        <v>6962</v>
      </c>
      <c r="I8350">
        <v>1403077402158</v>
      </c>
    </row>
    <row r="8351" spans="1:9" x14ac:dyDescent="0.3">
      <c r="A8351" s="1">
        <v>30190</v>
      </c>
      <c r="B8351">
        <v>30191</v>
      </c>
      <c r="C8351" t="s">
        <v>26371</v>
      </c>
      <c r="D8351" t="s">
        <v>26372</v>
      </c>
      <c r="E8351" t="s">
        <v>4529</v>
      </c>
      <c r="F8351" t="s">
        <v>11</v>
      </c>
      <c r="G8351" t="s">
        <v>12037</v>
      </c>
      <c r="H8351" t="s">
        <v>4530</v>
      </c>
      <c r="I8351">
        <v>1395508595959</v>
      </c>
    </row>
    <row r="8352" spans="1:9" x14ac:dyDescent="0.3">
      <c r="A8352" s="1">
        <v>119598</v>
      </c>
      <c r="B8352">
        <v>119934</v>
      </c>
      <c r="C8352" t="s">
        <v>26373</v>
      </c>
      <c r="D8352" t="s">
        <v>26374</v>
      </c>
      <c r="E8352" t="s">
        <v>26375</v>
      </c>
      <c r="F8352" t="s">
        <v>22</v>
      </c>
      <c r="G8352" t="s">
        <v>10138</v>
      </c>
      <c r="H8352" t="s">
        <v>26376</v>
      </c>
      <c r="I8352">
        <v>1397594841908</v>
      </c>
    </row>
    <row r="8353" spans="1:9" x14ac:dyDescent="0.3">
      <c r="A8353" s="1">
        <v>34079</v>
      </c>
      <c r="B8353">
        <v>34080</v>
      </c>
      <c r="C8353" t="s">
        <v>26377</v>
      </c>
      <c r="D8353" t="s">
        <v>26378</v>
      </c>
      <c r="E8353" t="s">
        <v>439</v>
      </c>
      <c r="F8353" t="s">
        <v>28</v>
      </c>
      <c r="G8353" t="s">
        <v>19617</v>
      </c>
      <c r="H8353" t="s">
        <v>441</v>
      </c>
      <c r="I8353">
        <v>1395522762365</v>
      </c>
    </row>
    <row r="8354" spans="1:9" x14ac:dyDescent="0.3">
      <c r="A8354" s="1">
        <v>7853</v>
      </c>
      <c r="B8354">
        <v>7854</v>
      </c>
      <c r="C8354" t="s">
        <v>26379</v>
      </c>
      <c r="D8354" t="s">
        <v>26380</v>
      </c>
      <c r="E8354" t="s">
        <v>5839</v>
      </c>
      <c r="F8354" t="s">
        <v>28</v>
      </c>
      <c r="G8354" t="s">
        <v>11888</v>
      </c>
      <c r="H8354" t="s">
        <v>5840</v>
      </c>
      <c r="I8354">
        <v>1394621194129</v>
      </c>
    </row>
    <row r="8355" spans="1:9" x14ac:dyDescent="0.3">
      <c r="A8355" s="1">
        <v>267618</v>
      </c>
      <c r="B8355">
        <v>268064</v>
      </c>
      <c r="C8355" t="s">
        <v>26381</v>
      </c>
      <c r="D8355" t="s">
        <v>26382</v>
      </c>
      <c r="E8355" t="s">
        <v>26383</v>
      </c>
      <c r="F8355" t="s">
        <v>11</v>
      </c>
      <c r="G8355" t="s">
        <v>22872</v>
      </c>
      <c r="H8355" t="s">
        <v>26384</v>
      </c>
      <c r="I8355">
        <v>1401810235558</v>
      </c>
    </row>
    <row r="8356" spans="1:9" x14ac:dyDescent="0.3">
      <c r="A8356" s="1">
        <v>325909</v>
      </c>
      <c r="B8356">
        <v>326369</v>
      </c>
      <c r="C8356" t="s">
        <v>26385</v>
      </c>
      <c r="D8356" t="s">
        <v>26386</v>
      </c>
      <c r="E8356" t="s">
        <v>26387</v>
      </c>
      <c r="F8356" t="s">
        <v>28</v>
      </c>
      <c r="G8356" t="s">
        <v>1440</v>
      </c>
      <c r="H8356" t="s">
        <v>26388</v>
      </c>
      <c r="I8356">
        <v>1403877232401</v>
      </c>
    </row>
    <row r="8357" spans="1:9" x14ac:dyDescent="0.3">
      <c r="A8357" s="1">
        <v>322443</v>
      </c>
      <c r="B8357">
        <v>322903</v>
      </c>
      <c r="C8357" t="s">
        <v>26389</v>
      </c>
      <c r="D8357" t="s">
        <v>26390</v>
      </c>
      <c r="E8357" t="s">
        <v>16769</v>
      </c>
      <c r="F8357" t="s">
        <v>11</v>
      </c>
      <c r="G8357" t="s">
        <v>26391</v>
      </c>
      <c r="H8357" t="s">
        <v>16771</v>
      </c>
      <c r="I8357">
        <v>1403857017155</v>
      </c>
    </row>
    <row r="8358" spans="1:9" x14ac:dyDescent="0.3">
      <c r="A8358" s="1">
        <v>71065</v>
      </c>
      <c r="B8358">
        <v>71141</v>
      </c>
      <c r="C8358" t="s">
        <v>26392</v>
      </c>
      <c r="D8358" t="s">
        <v>26393</v>
      </c>
      <c r="E8358" t="s">
        <v>1164</v>
      </c>
      <c r="F8358" t="s">
        <v>11</v>
      </c>
      <c r="G8358" t="s">
        <v>8305</v>
      </c>
      <c r="H8358" t="s">
        <v>1165</v>
      </c>
      <c r="I8358">
        <v>1396286273686</v>
      </c>
    </row>
    <row r="8359" spans="1:9" x14ac:dyDescent="0.3">
      <c r="A8359" s="1">
        <v>293209</v>
      </c>
      <c r="B8359">
        <v>293669</v>
      </c>
      <c r="C8359" t="s">
        <v>26394</v>
      </c>
      <c r="D8359" t="s">
        <v>26395</v>
      </c>
      <c r="E8359" t="s">
        <v>2465</v>
      </c>
      <c r="F8359" t="s">
        <v>28</v>
      </c>
      <c r="G8359" t="s">
        <v>9065</v>
      </c>
      <c r="H8359" t="s">
        <v>2467</v>
      </c>
      <c r="I8359">
        <v>1402956734198</v>
      </c>
    </row>
    <row r="8360" spans="1:9" x14ac:dyDescent="0.3">
      <c r="A8360" s="1">
        <v>302098</v>
      </c>
      <c r="B8360">
        <v>302558</v>
      </c>
      <c r="C8360" t="s">
        <v>26396</v>
      </c>
      <c r="D8360" t="s">
        <v>26397</v>
      </c>
      <c r="E8360" t="s">
        <v>330</v>
      </c>
      <c r="F8360" t="s">
        <v>11</v>
      </c>
      <c r="G8360" t="s">
        <v>18064</v>
      </c>
      <c r="H8360" t="s">
        <v>1415</v>
      </c>
      <c r="I8360">
        <v>1403121254284</v>
      </c>
    </row>
    <row r="8361" spans="1:9" x14ac:dyDescent="0.3">
      <c r="A8361" s="1">
        <v>352483</v>
      </c>
      <c r="B8361">
        <v>352943</v>
      </c>
      <c r="C8361" t="s">
        <v>26398</v>
      </c>
      <c r="D8361" t="s">
        <v>26399</v>
      </c>
      <c r="E8361" t="s">
        <v>7268</v>
      </c>
      <c r="F8361" t="s">
        <v>28</v>
      </c>
      <c r="G8361" t="s">
        <v>26400</v>
      </c>
      <c r="H8361" t="s">
        <v>7270</v>
      </c>
      <c r="I8361">
        <v>1404407050726</v>
      </c>
    </row>
    <row r="8362" spans="1:9" x14ac:dyDescent="0.3">
      <c r="A8362" s="1">
        <v>295111</v>
      </c>
      <c r="B8362">
        <v>295571</v>
      </c>
      <c r="C8362" t="s">
        <v>26401</v>
      </c>
      <c r="D8362" t="s">
        <v>26402</v>
      </c>
      <c r="E8362" t="s">
        <v>1271</v>
      </c>
      <c r="F8362" t="s">
        <v>22</v>
      </c>
      <c r="G8362" t="s">
        <v>19930</v>
      </c>
      <c r="H8362" t="s">
        <v>1273</v>
      </c>
      <c r="I8362">
        <v>1403011701638</v>
      </c>
    </row>
    <row r="8363" spans="1:9" x14ac:dyDescent="0.3">
      <c r="A8363" s="1">
        <v>23422</v>
      </c>
      <c r="B8363">
        <v>23423</v>
      </c>
      <c r="C8363" t="s">
        <v>26403</v>
      </c>
      <c r="D8363" t="s">
        <v>26404</v>
      </c>
      <c r="E8363" t="s">
        <v>25114</v>
      </c>
      <c r="F8363" t="s">
        <v>22</v>
      </c>
      <c r="G8363" t="s">
        <v>26405</v>
      </c>
      <c r="H8363" t="s">
        <v>25115</v>
      </c>
      <c r="I8363">
        <v>1395239594671</v>
      </c>
    </row>
    <row r="8364" spans="1:9" x14ac:dyDescent="0.3">
      <c r="A8364" s="1">
        <v>357891</v>
      </c>
      <c r="B8364">
        <v>358351</v>
      </c>
      <c r="C8364" t="s">
        <v>26406</v>
      </c>
      <c r="D8364" t="s">
        <v>26407</v>
      </c>
      <c r="E8364" t="s">
        <v>21058</v>
      </c>
      <c r="F8364" t="s">
        <v>22</v>
      </c>
      <c r="G8364" t="s">
        <v>1631</v>
      </c>
      <c r="H8364" t="s">
        <v>21060</v>
      </c>
      <c r="I8364">
        <v>1404530865421</v>
      </c>
    </row>
    <row r="8365" spans="1:9" x14ac:dyDescent="0.3">
      <c r="A8365" s="1">
        <v>173073</v>
      </c>
      <c r="B8365">
        <v>173409</v>
      </c>
      <c r="C8365" t="s">
        <v>26408</v>
      </c>
      <c r="D8365" t="s">
        <v>26409</v>
      </c>
      <c r="E8365" t="s">
        <v>2452</v>
      </c>
      <c r="F8365" t="s">
        <v>11</v>
      </c>
      <c r="G8365" t="s">
        <v>26410</v>
      </c>
      <c r="H8365" t="s">
        <v>2454</v>
      </c>
      <c r="I8365">
        <v>1398864679645</v>
      </c>
    </row>
    <row r="8366" spans="1:9" x14ac:dyDescent="0.3">
      <c r="A8366" s="1">
        <v>3190</v>
      </c>
      <c r="B8366">
        <v>3191</v>
      </c>
      <c r="C8366" t="s">
        <v>26411</v>
      </c>
      <c r="D8366" t="s">
        <v>26412</v>
      </c>
      <c r="E8366" t="s">
        <v>11235</v>
      </c>
      <c r="F8366" t="s">
        <v>22</v>
      </c>
      <c r="G8366" t="s">
        <v>16952</v>
      </c>
      <c r="H8366" t="s">
        <v>11236</v>
      </c>
      <c r="I8366">
        <v>1394534934710</v>
      </c>
    </row>
    <row r="8367" spans="1:9" x14ac:dyDescent="0.3">
      <c r="A8367" s="1">
        <v>275140</v>
      </c>
      <c r="B8367">
        <v>275586</v>
      </c>
      <c r="C8367" t="s">
        <v>26413</v>
      </c>
      <c r="D8367" t="s">
        <v>26414</v>
      </c>
      <c r="E8367" t="s">
        <v>580</v>
      </c>
      <c r="F8367" t="s">
        <v>28</v>
      </c>
      <c r="G8367" t="s">
        <v>26415</v>
      </c>
      <c r="H8367" t="s">
        <v>582</v>
      </c>
      <c r="I8367">
        <v>1401905636908</v>
      </c>
    </row>
    <row r="8368" spans="1:9" x14ac:dyDescent="0.3">
      <c r="A8368" s="1">
        <v>73594</v>
      </c>
      <c r="B8368">
        <v>73670</v>
      </c>
      <c r="C8368" t="s">
        <v>26416</v>
      </c>
      <c r="D8368" t="s">
        <v>26417</v>
      </c>
      <c r="E8368" t="s">
        <v>26418</v>
      </c>
      <c r="F8368" t="s">
        <v>39</v>
      </c>
      <c r="G8368" t="s">
        <v>16049</v>
      </c>
      <c r="H8368" t="s">
        <v>26419</v>
      </c>
      <c r="I8368">
        <v>1396343984704</v>
      </c>
    </row>
    <row r="8369" spans="1:9" x14ac:dyDescent="0.3">
      <c r="A8369" s="1">
        <v>276395</v>
      </c>
      <c r="B8369">
        <v>276841</v>
      </c>
      <c r="C8369" t="s">
        <v>26420</v>
      </c>
      <c r="D8369" t="s">
        <v>26421</v>
      </c>
      <c r="E8369" t="s">
        <v>624</v>
      </c>
      <c r="F8369" t="s">
        <v>11</v>
      </c>
      <c r="G8369" t="s">
        <v>26422</v>
      </c>
      <c r="H8369" t="s">
        <v>626</v>
      </c>
      <c r="I8369">
        <v>1402656713386</v>
      </c>
    </row>
    <row r="8370" spans="1:9" x14ac:dyDescent="0.3">
      <c r="A8370" s="1">
        <v>85201</v>
      </c>
      <c r="B8370">
        <v>85277</v>
      </c>
      <c r="C8370" t="s">
        <v>26423</v>
      </c>
      <c r="D8370" t="s">
        <v>26424</v>
      </c>
      <c r="E8370" t="s">
        <v>15650</v>
      </c>
      <c r="F8370" t="s">
        <v>39</v>
      </c>
      <c r="G8370" t="s">
        <v>6253</v>
      </c>
      <c r="H8370" t="s">
        <v>15652</v>
      </c>
      <c r="I8370">
        <v>1396875894252</v>
      </c>
    </row>
    <row r="8371" spans="1:9" x14ac:dyDescent="0.3">
      <c r="A8371" s="1">
        <v>50173</v>
      </c>
      <c r="B8371">
        <v>50174</v>
      </c>
      <c r="C8371" t="s">
        <v>26425</v>
      </c>
      <c r="D8371" t="s">
        <v>26426</v>
      </c>
      <c r="E8371" t="s">
        <v>2745</v>
      </c>
      <c r="F8371" t="s">
        <v>28</v>
      </c>
      <c r="G8371" t="s">
        <v>26427</v>
      </c>
      <c r="H8371" t="s">
        <v>2745</v>
      </c>
      <c r="I8371">
        <v>1395889146629</v>
      </c>
    </row>
    <row r="8372" spans="1:9" x14ac:dyDescent="0.3">
      <c r="A8372" s="1">
        <v>329621</v>
      </c>
      <c r="B8372">
        <v>330081</v>
      </c>
      <c r="C8372" t="s">
        <v>26428</v>
      </c>
      <c r="D8372" t="s">
        <v>26429</v>
      </c>
      <c r="E8372" t="s">
        <v>269</v>
      </c>
      <c r="F8372" t="s">
        <v>11</v>
      </c>
      <c r="G8372" t="s">
        <v>26430</v>
      </c>
      <c r="H8372" t="s">
        <v>271</v>
      </c>
      <c r="I8372">
        <v>1403985843286</v>
      </c>
    </row>
    <row r="8373" spans="1:9" x14ac:dyDescent="0.3">
      <c r="A8373" s="1">
        <v>268021</v>
      </c>
      <c r="B8373">
        <v>268467</v>
      </c>
      <c r="C8373" t="s">
        <v>26431</v>
      </c>
      <c r="D8373" t="s">
        <v>26432</v>
      </c>
      <c r="E8373" t="s">
        <v>26433</v>
      </c>
      <c r="F8373" t="s">
        <v>39</v>
      </c>
      <c r="G8373" t="s">
        <v>3890</v>
      </c>
      <c r="H8373" t="s">
        <v>26434</v>
      </c>
      <c r="I8373">
        <v>1401813664414</v>
      </c>
    </row>
    <row r="8374" spans="1:9" x14ac:dyDescent="0.3">
      <c r="A8374" s="1">
        <v>201210</v>
      </c>
      <c r="B8374">
        <v>201646</v>
      </c>
      <c r="C8374" t="s">
        <v>26435</v>
      </c>
      <c r="D8374" t="s">
        <v>26436</v>
      </c>
      <c r="E8374" t="s">
        <v>659</v>
      </c>
      <c r="F8374" t="s">
        <v>39</v>
      </c>
      <c r="G8374" t="s">
        <v>13158</v>
      </c>
      <c r="H8374" t="s">
        <v>661</v>
      </c>
      <c r="I8374">
        <v>1399694107408</v>
      </c>
    </row>
    <row r="8375" spans="1:9" x14ac:dyDescent="0.3">
      <c r="A8375" s="1">
        <v>148558</v>
      </c>
      <c r="B8375">
        <v>148894</v>
      </c>
      <c r="C8375" t="s">
        <v>26437</v>
      </c>
      <c r="D8375" t="s">
        <v>26438</v>
      </c>
      <c r="E8375" t="s">
        <v>580</v>
      </c>
      <c r="F8375" t="s">
        <v>28</v>
      </c>
      <c r="G8375" t="s">
        <v>12668</v>
      </c>
      <c r="H8375" t="s">
        <v>582</v>
      </c>
      <c r="I8375">
        <v>1398175185968</v>
      </c>
    </row>
    <row r="8376" spans="1:9" x14ac:dyDescent="0.3">
      <c r="A8376" s="1">
        <v>313139</v>
      </c>
      <c r="B8376">
        <v>313599</v>
      </c>
      <c r="C8376" t="s">
        <v>26439</v>
      </c>
      <c r="D8376" t="s">
        <v>26440</v>
      </c>
      <c r="E8376" t="s">
        <v>14738</v>
      </c>
      <c r="F8376" t="s">
        <v>22</v>
      </c>
      <c r="G8376" t="s">
        <v>23663</v>
      </c>
      <c r="H8376" t="s">
        <v>546</v>
      </c>
      <c r="I8376">
        <v>1403652327909</v>
      </c>
    </row>
    <row r="8377" spans="1:9" x14ac:dyDescent="0.3">
      <c r="A8377" s="1">
        <v>343590</v>
      </c>
      <c r="B8377">
        <v>344050</v>
      </c>
      <c r="C8377" t="s">
        <v>26441</v>
      </c>
      <c r="D8377" t="s">
        <v>26442</v>
      </c>
      <c r="E8377" t="s">
        <v>6742</v>
      </c>
      <c r="F8377" t="s">
        <v>28</v>
      </c>
      <c r="G8377" t="s">
        <v>2297</v>
      </c>
      <c r="H8377" t="s">
        <v>6744</v>
      </c>
      <c r="I8377">
        <v>1404265325307</v>
      </c>
    </row>
    <row r="8378" spans="1:9" x14ac:dyDescent="0.3">
      <c r="A8378" s="1">
        <v>136253</v>
      </c>
      <c r="B8378">
        <v>136589</v>
      </c>
      <c r="C8378" t="s">
        <v>26443</v>
      </c>
      <c r="D8378" t="s">
        <v>26444</v>
      </c>
      <c r="E8378" t="s">
        <v>1002</v>
      </c>
      <c r="F8378" t="s">
        <v>39</v>
      </c>
      <c r="G8378" t="s">
        <v>7999</v>
      </c>
      <c r="H8378" t="s">
        <v>1004</v>
      </c>
      <c r="I8378">
        <v>1397888122110</v>
      </c>
    </row>
    <row r="8379" spans="1:9" x14ac:dyDescent="0.3">
      <c r="A8379" s="1">
        <v>142309</v>
      </c>
      <c r="B8379">
        <v>142645</v>
      </c>
      <c r="C8379" t="s">
        <v>26445</v>
      </c>
      <c r="D8379" t="s">
        <v>26446</v>
      </c>
      <c r="E8379" t="s">
        <v>17271</v>
      </c>
      <c r="F8379" t="s">
        <v>28</v>
      </c>
      <c r="G8379" t="s">
        <v>22609</v>
      </c>
      <c r="H8379" t="s">
        <v>17272</v>
      </c>
      <c r="I8379">
        <v>1398009033584</v>
      </c>
    </row>
    <row r="8380" spans="1:9" x14ac:dyDescent="0.3">
      <c r="A8380" s="1">
        <v>147233</v>
      </c>
      <c r="B8380">
        <v>147569</v>
      </c>
      <c r="C8380" t="s">
        <v>26447</v>
      </c>
      <c r="D8380" t="s">
        <v>26448</v>
      </c>
      <c r="E8380" t="s">
        <v>26449</v>
      </c>
      <c r="F8380" t="s">
        <v>39</v>
      </c>
      <c r="G8380" t="s">
        <v>1137</v>
      </c>
      <c r="H8380" t="s">
        <v>26450</v>
      </c>
      <c r="I8380">
        <v>1398165772726</v>
      </c>
    </row>
    <row r="8381" spans="1:9" x14ac:dyDescent="0.3">
      <c r="A8381" s="1">
        <v>50764</v>
      </c>
      <c r="B8381">
        <v>50765</v>
      </c>
      <c r="C8381" t="s">
        <v>26451</v>
      </c>
      <c r="D8381" t="s">
        <v>26452</v>
      </c>
      <c r="E8381" t="s">
        <v>700</v>
      </c>
      <c r="F8381" t="s">
        <v>11</v>
      </c>
      <c r="G8381" t="s">
        <v>11580</v>
      </c>
      <c r="H8381" t="s">
        <v>702</v>
      </c>
      <c r="I8381">
        <v>1395947195574</v>
      </c>
    </row>
    <row r="8382" spans="1:9" x14ac:dyDescent="0.3">
      <c r="A8382" s="1">
        <v>397423</v>
      </c>
      <c r="B8382">
        <v>397942</v>
      </c>
      <c r="C8382" t="s">
        <v>26453</v>
      </c>
      <c r="D8382" t="s">
        <v>26454</v>
      </c>
      <c r="E8382" t="s">
        <v>3702</v>
      </c>
      <c r="F8382" t="s">
        <v>28</v>
      </c>
      <c r="G8382" t="s">
        <v>2955</v>
      </c>
      <c r="H8382" t="s">
        <v>3703</v>
      </c>
      <c r="I8382">
        <v>1406671228796</v>
      </c>
    </row>
    <row r="8383" spans="1:9" x14ac:dyDescent="0.3">
      <c r="A8383" s="1">
        <v>138877</v>
      </c>
      <c r="B8383">
        <v>139213</v>
      </c>
      <c r="C8383" t="s">
        <v>26455</v>
      </c>
      <c r="D8383" t="s">
        <v>26456</v>
      </c>
      <c r="E8383" t="s">
        <v>1281</v>
      </c>
      <c r="F8383" t="s">
        <v>28</v>
      </c>
      <c r="G8383" t="s">
        <v>4232</v>
      </c>
      <c r="H8383" t="s">
        <v>1283</v>
      </c>
      <c r="I8383">
        <v>1397901875694</v>
      </c>
    </row>
    <row r="8384" spans="1:9" x14ac:dyDescent="0.3">
      <c r="A8384" s="1">
        <v>355986</v>
      </c>
      <c r="B8384">
        <v>356446</v>
      </c>
      <c r="C8384" t="s">
        <v>26457</v>
      </c>
      <c r="D8384" t="s">
        <v>26458</v>
      </c>
      <c r="E8384" t="s">
        <v>25481</v>
      </c>
      <c r="F8384" t="s">
        <v>28</v>
      </c>
      <c r="G8384" t="s">
        <v>5911</v>
      </c>
      <c r="H8384" t="s">
        <v>25482</v>
      </c>
      <c r="I8384">
        <v>1404475058299</v>
      </c>
    </row>
    <row r="8385" spans="1:9" x14ac:dyDescent="0.3">
      <c r="A8385" s="1">
        <v>368053</v>
      </c>
      <c r="B8385">
        <v>368513</v>
      </c>
      <c r="C8385" t="s">
        <v>26459</v>
      </c>
      <c r="D8385" t="s">
        <v>26460</v>
      </c>
      <c r="E8385" t="s">
        <v>1176</v>
      </c>
      <c r="F8385" t="s">
        <v>39</v>
      </c>
      <c r="G8385" t="s">
        <v>26461</v>
      </c>
      <c r="H8385" t="s">
        <v>1178</v>
      </c>
      <c r="I8385">
        <v>1404830207117</v>
      </c>
    </row>
    <row r="8386" spans="1:9" x14ac:dyDescent="0.3">
      <c r="A8386" s="1">
        <v>247414</v>
      </c>
      <c r="B8386">
        <v>247860</v>
      </c>
      <c r="C8386" t="s">
        <v>26462</v>
      </c>
      <c r="D8386" t="s">
        <v>26463</v>
      </c>
      <c r="E8386" t="s">
        <v>16400</v>
      </c>
      <c r="F8386" t="s">
        <v>28</v>
      </c>
      <c r="G8386" t="s">
        <v>7170</v>
      </c>
      <c r="H8386" t="s">
        <v>16402</v>
      </c>
      <c r="I8386">
        <v>1400942151045</v>
      </c>
    </row>
    <row r="8387" spans="1:9" x14ac:dyDescent="0.3">
      <c r="A8387" s="1">
        <v>145240</v>
      </c>
      <c r="B8387">
        <v>145576</v>
      </c>
      <c r="C8387" t="s">
        <v>26464</v>
      </c>
      <c r="D8387" t="s">
        <v>26465</v>
      </c>
      <c r="E8387" t="s">
        <v>1340</v>
      </c>
      <c r="F8387" t="s">
        <v>22</v>
      </c>
      <c r="G8387" t="s">
        <v>23861</v>
      </c>
      <c r="H8387" t="s">
        <v>1342</v>
      </c>
      <c r="I8387">
        <v>1398111808770</v>
      </c>
    </row>
    <row r="8388" spans="1:9" x14ac:dyDescent="0.3">
      <c r="A8388" s="1">
        <v>130826</v>
      </c>
      <c r="B8388">
        <v>131162</v>
      </c>
      <c r="C8388" t="s">
        <v>26466</v>
      </c>
      <c r="D8388" t="s">
        <v>26467</v>
      </c>
      <c r="E8388" t="s">
        <v>136</v>
      </c>
      <c r="F8388" t="s">
        <v>22</v>
      </c>
      <c r="G8388" t="s">
        <v>883</v>
      </c>
      <c r="H8388" t="s">
        <v>1436</v>
      </c>
      <c r="I8388">
        <v>1397778547200</v>
      </c>
    </row>
    <row r="8389" spans="1:9" x14ac:dyDescent="0.3">
      <c r="A8389" s="1">
        <v>40563</v>
      </c>
      <c r="B8389">
        <v>40564</v>
      </c>
      <c r="C8389" t="s">
        <v>26468</v>
      </c>
      <c r="D8389" t="s">
        <v>26469</v>
      </c>
      <c r="E8389" t="s">
        <v>11151</v>
      </c>
      <c r="F8389" t="s">
        <v>22</v>
      </c>
      <c r="G8389" t="s">
        <v>26470</v>
      </c>
      <c r="H8389" t="s">
        <v>11153</v>
      </c>
      <c r="I8389">
        <v>1395762883132</v>
      </c>
    </row>
    <row r="8390" spans="1:9" x14ac:dyDescent="0.3">
      <c r="A8390" s="1">
        <v>241662</v>
      </c>
      <c r="B8390">
        <v>242108</v>
      </c>
      <c r="C8390" t="s">
        <v>26471</v>
      </c>
      <c r="D8390" t="s">
        <v>26472</v>
      </c>
      <c r="E8390" t="s">
        <v>1776</v>
      </c>
      <c r="F8390" t="s">
        <v>39</v>
      </c>
      <c r="G8390" t="s">
        <v>4742</v>
      </c>
      <c r="H8390" t="s">
        <v>1778</v>
      </c>
      <c r="I8390">
        <v>1400867142865</v>
      </c>
    </row>
    <row r="8391" spans="1:9" x14ac:dyDescent="0.3">
      <c r="A8391" s="1">
        <v>100658</v>
      </c>
      <c r="B8391">
        <v>100855</v>
      </c>
      <c r="C8391" t="s">
        <v>26473</v>
      </c>
      <c r="D8391" t="s">
        <v>26474</v>
      </c>
      <c r="E8391" t="s">
        <v>26475</v>
      </c>
      <c r="F8391" t="s">
        <v>28</v>
      </c>
      <c r="G8391" t="s">
        <v>4482</v>
      </c>
      <c r="H8391" t="s">
        <v>26476</v>
      </c>
      <c r="I8391">
        <v>1397248949578</v>
      </c>
    </row>
    <row r="8392" spans="1:9" x14ac:dyDescent="0.3">
      <c r="A8392" s="1">
        <v>257818</v>
      </c>
      <c r="B8392">
        <v>258264</v>
      </c>
      <c r="C8392" t="s">
        <v>26477</v>
      </c>
      <c r="D8392" t="s">
        <v>26478</v>
      </c>
      <c r="E8392" t="s">
        <v>2163</v>
      </c>
      <c r="F8392" t="s">
        <v>22</v>
      </c>
      <c r="G8392" t="s">
        <v>26479</v>
      </c>
      <c r="H8392" t="s">
        <v>2165</v>
      </c>
      <c r="I8392">
        <v>1401238292414</v>
      </c>
    </row>
    <row r="8393" spans="1:9" x14ac:dyDescent="0.3">
      <c r="A8393" s="1">
        <v>9633</v>
      </c>
      <c r="B8393">
        <v>9634</v>
      </c>
      <c r="C8393" t="s">
        <v>26480</v>
      </c>
      <c r="D8393" t="s">
        <v>26481</v>
      </c>
      <c r="E8393" t="s">
        <v>6436</v>
      </c>
      <c r="F8393" t="s">
        <v>11</v>
      </c>
      <c r="G8393" t="s">
        <v>20160</v>
      </c>
      <c r="H8393" t="s">
        <v>6438</v>
      </c>
      <c r="I8393">
        <v>1394713270794</v>
      </c>
    </row>
    <row r="8394" spans="1:9" x14ac:dyDescent="0.3">
      <c r="A8394" s="1">
        <v>310831</v>
      </c>
      <c r="B8394">
        <v>311291</v>
      </c>
      <c r="C8394" t="s">
        <v>2360</v>
      </c>
      <c r="D8394" t="s">
        <v>26482</v>
      </c>
      <c r="E8394" t="s">
        <v>26483</v>
      </c>
      <c r="F8394" t="s">
        <v>11</v>
      </c>
      <c r="G8394" t="s">
        <v>3734</v>
      </c>
      <c r="H8394" t="s">
        <v>26484</v>
      </c>
      <c r="I8394">
        <v>1403634900474</v>
      </c>
    </row>
    <row r="8395" spans="1:9" x14ac:dyDescent="0.3">
      <c r="A8395" s="1">
        <v>419636</v>
      </c>
      <c r="B8395">
        <v>420155</v>
      </c>
      <c r="C8395" t="s">
        <v>26485</v>
      </c>
      <c r="D8395" t="s">
        <v>26486</v>
      </c>
      <c r="E8395" t="s">
        <v>6642</v>
      </c>
      <c r="F8395" t="s">
        <v>22</v>
      </c>
      <c r="G8395" t="s">
        <v>7493</v>
      </c>
      <c r="H8395" t="s">
        <v>6644</v>
      </c>
      <c r="I8395">
        <v>1409211410520</v>
      </c>
    </row>
    <row r="8396" spans="1:9" x14ac:dyDescent="0.3">
      <c r="A8396" s="1">
        <v>40686</v>
      </c>
      <c r="B8396">
        <v>40687</v>
      </c>
      <c r="C8396" t="s">
        <v>26487</v>
      </c>
      <c r="D8396" t="s">
        <v>26488</v>
      </c>
      <c r="E8396" t="s">
        <v>26489</v>
      </c>
      <c r="F8396" t="s">
        <v>22</v>
      </c>
      <c r="G8396" t="s">
        <v>26490</v>
      </c>
      <c r="H8396" t="s">
        <v>26491</v>
      </c>
      <c r="I8396">
        <v>1395763548701</v>
      </c>
    </row>
    <row r="8397" spans="1:9" x14ac:dyDescent="0.3">
      <c r="A8397" s="1">
        <v>68732</v>
      </c>
      <c r="B8397">
        <v>68733</v>
      </c>
      <c r="C8397" t="s">
        <v>26492</v>
      </c>
      <c r="D8397" t="s">
        <v>26493</v>
      </c>
      <c r="E8397" t="s">
        <v>26494</v>
      </c>
      <c r="F8397" t="s">
        <v>39</v>
      </c>
      <c r="G8397" t="s">
        <v>3720</v>
      </c>
      <c r="H8397" t="s">
        <v>26495</v>
      </c>
      <c r="I8397">
        <v>1396233313597</v>
      </c>
    </row>
    <row r="8398" spans="1:9" x14ac:dyDescent="0.3">
      <c r="A8398" s="1">
        <v>245366</v>
      </c>
      <c r="B8398">
        <v>245812</v>
      </c>
      <c r="C8398" t="s">
        <v>26496</v>
      </c>
      <c r="D8398" t="s">
        <v>26497</v>
      </c>
      <c r="E8398" t="s">
        <v>22003</v>
      </c>
      <c r="F8398" t="s">
        <v>11</v>
      </c>
      <c r="G8398" t="s">
        <v>25305</v>
      </c>
      <c r="H8398" t="s">
        <v>22005</v>
      </c>
      <c r="I8398">
        <v>1400930875149</v>
      </c>
    </row>
    <row r="8399" spans="1:9" x14ac:dyDescent="0.3">
      <c r="A8399" s="1">
        <v>31165</v>
      </c>
      <c r="B8399">
        <v>31166</v>
      </c>
      <c r="C8399" t="s">
        <v>26498</v>
      </c>
      <c r="D8399" t="s">
        <v>26499</v>
      </c>
      <c r="E8399" t="s">
        <v>646</v>
      </c>
      <c r="F8399" t="s">
        <v>39</v>
      </c>
      <c r="G8399" t="s">
        <v>26500</v>
      </c>
      <c r="H8399" t="s">
        <v>648</v>
      </c>
      <c r="I8399">
        <v>1395512416013</v>
      </c>
    </row>
    <row r="8400" spans="1:9" x14ac:dyDescent="0.3">
      <c r="A8400" s="1">
        <v>167079</v>
      </c>
      <c r="B8400">
        <v>167415</v>
      </c>
      <c r="C8400" t="s">
        <v>26501</v>
      </c>
      <c r="D8400" t="s">
        <v>26502</v>
      </c>
      <c r="E8400" t="s">
        <v>16668</v>
      </c>
      <c r="F8400" t="s">
        <v>39</v>
      </c>
      <c r="G8400" t="s">
        <v>16881</v>
      </c>
      <c r="H8400" t="s">
        <v>16670</v>
      </c>
      <c r="I8400">
        <v>1398782357475</v>
      </c>
    </row>
    <row r="8401" spans="1:9" x14ac:dyDescent="0.3">
      <c r="A8401" s="1">
        <v>400769</v>
      </c>
      <c r="B8401">
        <v>401288</v>
      </c>
      <c r="C8401" t="s">
        <v>26503</v>
      </c>
      <c r="D8401" t="s">
        <v>26504</v>
      </c>
      <c r="E8401" t="s">
        <v>3098</v>
      </c>
      <c r="F8401" t="s">
        <v>11</v>
      </c>
      <c r="G8401" t="s">
        <v>21770</v>
      </c>
      <c r="H8401" t="s">
        <v>3100</v>
      </c>
      <c r="I8401">
        <v>1406778309735</v>
      </c>
    </row>
    <row r="8402" spans="1:9" x14ac:dyDescent="0.3">
      <c r="A8402" s="1">
        <v>274832</v>
      </c>
      <c r="B8402">
        <v>275278</v>
      </c>
      <c r="C8402" t="s">
        <v>26505</v>
      </c>
      <c r="D8402" t="s">
        <v>26506</v>
      </c>
      <c r="E8402" t="s">
        <v>26507</v>
      </c>
      <c r="F8402" t="s">
        <v>22</v>
      </c>
      <c r="G8402" t="s">
        <v>2286</v>
      </c>
      <c r="H8402" t="s">
        <v>26508</v>
      </c>
      <c r="I8402">
        <v>1401903708399</v>
      </c>
    </row>
    <row r="8403" spans="1:9" x14ac:dyDescent="0.3">
      <c r="A8403" s="1">
        <v>376182</v>
      </c>
      <c r="B8403">
        <v>376642</v>
      </c>
      <c r="C8403" t="s">
        <v>26509</v>
      </c>
      <c r="D8403" t="s">
        <v>26510</v>
      </c>
      <c r="E8403" t="s">
        <v>6502</v>
      </c>
      <c r="F8403" t="s">
        <v>28</v>
      </c>
      <c r="G8403" t="s">
        <v>684</v>
      </c>
      <c r="H8403" t="s">
        <v>6504</v>
      </c>
      <c r="I8403">
        <v>1404986015724</v>
      </c>
    </row>
    <row r="8404" spans="1:9" x14ac:dyDescent="0.3">
      <c r="A8404" s="1">
        <v>388448</v>
      </c>
      <c r="B8404">
        <v>388908</v>
      </c>
      <c r="C8404" t="s">
        <v>26511</v>
      </c>
      <c r="D8404" t="s">
        <v>26512</v>
      </c>
      <c r="E8404" t="s">
        <v>8907</v>
      </c>
      <c r="F8404" t="s">
        <v>22</v>
      </c>
      <c r="G8404" t="s">
        <v>10255</v>
      </c>
      <c r="H8404" t="s">
        <v>8908</v>
      </c>
      <c r="I8404">
        <v>1405639622320</v>
      </c>
    </row>
    <row r="8405" spans="1:9" x14ac:dyDescent="0.3">
      <c r="A8405" s="1">
        <v>271476</v>
      </c>
      <c r="B8405">
        <v>271922</v>
      </c>
      <c r="C8405" t="s">
        <v>26513</v>
      </c>
      <c r="D8405" t="s">
        <v>26514</v>
      </c>
      <c r="E8405" t="s">
        <v>814</v>
      </c>
      <c r="F8405" t="s">
        <v>22</v>
      </c>
      <c r="G8405" t="s">
        <v>21661</v>
      </c>
      <c r="H8405" t="s">
        <v>816</v>
      </c>
      <c r="I8405">
        <v>1401838174069</v>
      </c>
    </row>
    <row r="8406" spans="1:9" x14ac:dyDescent="0.3">
      <c r="A8406" s="1">
        <v>165405</v>
      </c>
      <c r="B8406">
        <v>165741</v>
      </c>
      <c r="C8406" t="s">
        <v>26515</v>
      </c>
      <c r="D8406" t="s">
        <v>26516</v>
      </c>
      <c r="E8406" t="s">
        <v>8464</v>
      </c>
      <c r="F8406" t="s">
        <v>11</v>
      </c>
      <c r="G8406" t="s">
        <v>15562</v>
      </c>
      <c r="H8406" t="s">
        <v>21866</v>
      </c>
      <c r="I8406">
        <v>1398767281452</v>
      </c>
    </row>
    <row r="8407" spans="1:9" x14ac:dyDescent="0.3">
      <c r="A8407" s="1">
        <v>29360</v>
      </c>
      <c r="B8407">
        <v>29361</v>
      </c>
      <c r="C8407" t="s">
        <v>26517</v>
      </c>
      <c r="D8407" t="s">
        <v>26518</v>
      </c>
      <c r="E8407" t="s">
        <v>1030</v>
      </c>
      <c r="F8407" t="s">
        <v>11</v>
      </c>
      <c r="G8407" t="s">
        <v>2314</v>
      </c>
      <c r="H8407" t="s">
        <v>1032</v>
      </c>
      <c r="I8407">
        <v>1395504353725</v>
      </c>
    </row>
    <row r="8408" spans="1:9" x14ac:dyDescent="0.3">
      <c r="A8408" s="1">
        <v>135967</v>
      </c>
      <c r="B8408">
        <v>136303</v>
      </c>
      <c r="C8408" t="s">
        <v>26519</v>
      </c>
      <c r="D8408" t="s">
        <v>26520</v>
      </c>
      <c r="E8408" t="s">
        <v>23815</v>
      </c>
      <c r="F8408" t="s">
        <v>11</v>
      </c>
      <c r="G8408" t="s">
        <v>5973</v>
      </c>
      <c r="H8408" t="s">
        <v>23816</v>
      </c>
      <c r="I8408">
        <v>1397886339426</v>
      </c>
    </row>
    <row r="8409" spans="1:9" x14ac:dyDescent="0.3">
      <c r="A8409" s="1">
        <v>66380</v>
      </c>
      <c r="B8409">
        <v>66381</v>
      </c>
      <c r="C8409" t="s">
        <v>26521</v>
      </c>
      <c r="D8409" t="s">
        <v>26522</v>
      </c>
      <c r="E8409" t="s">
        <v>4015</v>
      </c>
      <c r="F8409" t="s">
        <v>11</v>
      </c>
      <c r="G8409" t="s">
        <v>26523</v>
      </c>
      <c r="H8409" t="s">
        <v>11916</v>
      </c>
      <c r="I8409">
        <v>1396179394040</v>
      </c>
    </row>
    <row r="8410" spans="1:9" x14ac:dyDescent="0.3">
      <c r="A8410" s="1">
        <v>36675</v>
      </c>
      <c r="B8410">
        <v>36676</v>
      </c>
      <c r="C8410" t="s">
        <v>26524</v>
      </c>
      <c r="D8410" t="s">
        <v>26525</v>
      </c>
      <c r="E8410" t="s">
        <v>8474</v>
      </c>
      <c r="F8410" t="s">
        <v>22</v>
      </c>
      <c r="G8410" t="s">
        <v>26526</v>
      </c>
      <c r="H8410" t="s">
        <v>8476</v>
      </c>
      <c r="I8410">
        <v>1395626971689</v>
      </c>
    </row>
    <row r="8411" spans="1:9" x14ac:dyDescent="0.3">
      <c r="A8411" s="1">
        <v>38360</v>
      </c>
      <c r="B8411">
        <v>38361</v>
      </c>
      <c r="C8411" t="s">
        <v>26527</v>
      </c>
      <c r="D8411" t="s">
        <v>26528</v>
      </c>
      <c r="E8411" t="s">
        <v>141</v>
      </c>
      <c r="F8411" t="s">
        <v>39</v>
      </c>
      <c r="G8411" t="s">
        <v>10517</v>
      </c>
      <c r="H8411" t="s">
        <v>143</v>
      </c>
      <c r="I8411">
        <v>1395755062689</v>
      </c>
    </row>
    <row r="8412" spans="1:9" x14ac:dyDescent="0.3">
      <c r="A8412" s="1">
        <v>23237</v>
      </c>
      <c r="B8412">
        <v>23238</v>
      </c>
      <c r="C8412" t="s">
        <v>26529</v>
      </c>
      <c r="D8412" t="s">
        <v>26530</v>
      </c>
      <c r="E8412" t="s">
        <v>18131</v>
      </c>
      <c r="F8412" t="s">
        <v>22</v>
      </c>
      <c r="G8412" t="s">
        <v>26531</v>
      </c>
      <c r="H8412" t="s">
        <v>18132</v>
      </c>
      <c r="I8412">
        <v>1395239143454</v>
      </c>
    </row>
    <row r="8413" spans="1:9" x14ac:dyDescent="0.3">
      <c r="A8413" s="1">
        <v>134361</v>
      </c>
      <c r="B8413">
        <v>134697</v>
      </c>
      <c r="C8413" t="s">
        <v>26532</v>
      </c>
      <c r="D8413" t="s">
        <v>26533</v>
      </c>
      <c r="E8413" t="s">
        <v>916</v>
      </c>
      <c r="F8413" t="s">
        <v>22</v>
      </c>
      <c r="G8413" t="s">
        <v>19423</v>
      </c>
      <c r="H8413" t="s">
        <v>918</v>
      </c>
      <c r="I8413">
        <v>1397835992687</v>
      </c>
    </row>
    <row r="8414" spans="1:9" x14ac:dyDescent="0.3">
      <c r="A8414" s="1">
        <v>141051</v>
      </c>
      <c r="B8414">
        <v>141387</v>
      </c>
      <c r="C8414" t="s">
        <v>26534</v>
      </c>
      <c r="D8414" t="s">
        <v>26535</v>
      </c>
      <c r="E8414" t="s">
        <v>1826</v>
      </c>
      <c r="F8414" t="s">
        <v>11</v>
      </c>
      <c r="G8414" t="s">
        <v>26536</v>
      </c>
      <c r="H8414" t="s">
        <v>1828</v>
      </c>
      <c r="I8414">
        <v>1398000009208</v>
      </c>
    </row>
    <row r="8415" spans="1:9" x14ac:dyDescent="0.3">
      <c r="A8415" s="1">
        <v>360919</v>
      </c>
      <c r="B8415">
        <v>361379</v>
      </c>
      <c r="C8415" t="s">
        <v>26537</v>
      </c>
      <c r="D8415" t="s">
        <v>26538</v>
      </c>
      <c r="E8415" t="s">
        <v>4226</v>
      </c>
      <c r="F8415" t="s">
        <v>22</v>
      </c>
      <c r="G8415" t="s">
        <v>12247</v>
      </c>
      <c r="H8415" t="s">
        <v>4228</v>
      </c>
      <c r="I8415">
        <v>1404595889775</v>
      </c>
    </row>
    <row r="8416" spans="1:9" x14ac:dyDescent="0.3">
      <c r="A8416" s="1">
        <v>265095</v>
      </c>
      <c r="B8416">
        <v>265541</v>
      </c>
      <c r="C8416" t="s">
        <v>26539</v>
      </c>
      <c r="D8416" t="s">
        <v>26540</v>
      </c>
      <c r="E8416" t="s">
        <v>19184</v>
      </c>
      <c r="F8416" t="s">
        <v>22</v>
      </c>
      <c r="G8416" t="s">
        <v>16115</v>
      </c>
      <c r="H8416" t="s">
        <v>19185</v>
      </c>
      <c r="I8416">
        <v>1401365646181</v>
      </c>
    </row>
    <row r="8417" spans="1:9" x14ac:dyDescent="0.3">
      <c r="A8417" s="1">
        <v>131276</v>
      </c>
      <c r="B8417">
        <v>131612</v>
      </c>
      <c r="C8417" t="s">
        <v>26541</v>
      </c>
      <c r="D8417" t="s">
        <v>26542</v>
      </c>
      <c r="E8417" t="s">
        <v>834</v>
      </c>
      <c r="F8417" t="s">
        <v>28</v>
      </c>
      <c r="G8417" t="s">
        <v>26543</v>
      </c>
      <c r="H8417" t="s">
        <v>836</v>
      </c>
      <c r="I8417">
        <v>1397780165783</v>
      </c>
    </row>
    <row r="8418" spans="1:9" x14ac:dyDescent="0.3">
      <c r="A8418" s="1">
        <v>388188</v>
      </c>
      <c r="B8418">
        <v>388648</v>
      </c>
      <c r="C8418" t="s">
        <v>26544</v>
      </c>
      <c r="D8418" t="s">
        <v>26545</v>
      </c>
      <c r="E8418" t="s">
        <v>6247</v>
      </c>
      <c r="F8418" t="s">
        <v>39</v>
      </c>
      <c r="G8418" t="s">
        <v>530</v>
      </c>
      <c r="H8418" t="s">
        <v>6249</v>
      </c>
      <c r="I8418">
        <v>1405635109264</v>
      </c>
    </row>
    <row r="8419" spans="1:9" x14ac:dyDescent="0.3">
      <c r="A8419" s="1">
        <v>283687</v>
      </c>
      <c r="B8419">
        <v>284147</v>
      </c>
      <c r="C8419" t="s">
        <v>26546</v>
      </c>
      <c r="D8419" t="s">
        <v>26547</v>
      </c>
      <c r="E8419" t="s">
        <v>26548</v>
      </c>
      <c r="F8419" t="s">
        <v>39</v>
      </c>
      <c r="G8419" t="s">
        <v>6030</v>
      </c>
      <c r="H8419" t="s">
        <v>26549</v>
      </c>
      <c r="I8419">
        <v>1402747554794</v>
      </c>
    </row>
    <row r="8420" spans="1:9" x14ac:dyDescent="0.3">
      <c r="A8420" s="1">
        <v>244720</v>
      </c>
      <c r="B8420">
        <v>245166</v>
      </c>
      <c r="C8420" t="s">
        <v>26550</v>
      </c>
      <c r="D8420" t="s">
        <v>26551</v>
      </c>
      <c r="E8420" t="s">
        <v>1388</v>
      </c>
      <c r="F8420" t="s">
        <v>11</v>
      </c>
      <c r="G8420" t="s">
        <v>19242</v>
      </c>
      <c r="H8420" t="s">
        <v>1390</v>
      </c>
      <c r="I8420">
        <v>1400926796115</v>
      </c>
    </row>
    <row r="8421" spans="1:9" x14ac:dyDescent="0.3">
      <c r="A8421" s="1">
        <v>233447</v>
      </c>
      <c r="B8421">
        <v>233893</v>
      </c>
      <c r="C8421" t="s">
        <v>26552</v>
      </c>
      <c r="D8421" t="s">
        <v>26553</v>
      </c>
      <c r="E8421" t="s">
        <v>26554</v>
      </c>
      <c r="F8421" t="s">
        <v>28</v>
      </c>
      <c r="G8421" t="s">
        <v>12106</v>
      </c>
      <c r="H8421" t="s">
        <v>26555</v>
      </c>
      <c r="I8421">
        <v>1400708333019</v>
      </c>
    </row>
    <row r="8422" spans="1:9" x14ac:dyDescent="0.3">
      <c r="A8422" s="1">
        <v>378643</v>
      </c>
      <c r="B8422">
        <v>379103</v>
      </c>
      <c r="C8422" t="s">
        <v>26556</v>
      </c>
      <c r="D8422" t="s">
        <v>26557</v>
      </c>
      <c r="E8422" t="s">
        <v>8323</v>
      </c>
      <c r="F8422" t="s">
        <v>28</v>
      </c>
      <c r="G8422" t="s">
        <v>1404</v>
      </c>
      <c r="H8422" t="s">
        <v>8323</v>
      </c>
      <c r="I8422">
        <v>1405440030182</v>
      </c>
    </row>
    <row r="8423" spans="1:9" x14ac:dyDescent="0.3">
      <c r="A8423" s="1">
        <v>131336</v>
      </c>
      <c r="B8423">
        <v>131672</v>
      </c>
      <c r="C8423" t="s">
        <v>26558</v>
      </c>
      <c r="D8423" t="s">
        <v>26559</v>
      </c>
      <c r="E8423" t="s">
        <v>2497</v>
      </c>
      <c r="F8423" t="s">
        <v>28</v>
      </c>
      <c r="G8423" t="s">
        <v>13423</v>
      </c>
      <c r="H8423" t="s">
        <v>2499</v>
      </c>
      <c r="I8423">
        <v>1397780421699</v>
      </c>
    </row>
    <row r="8424" spans="1:9" x14ac:dyDescent="0.3">
      <c r="A8424" s="1">
        <v>51611</v>
      </c>
      <c r="B8424">
        <v>51612</v>
      </c>
      <c r="C8424" t="s">
        <v>26560</v>
      </c>
      <c r="D8424" t="s">
        <v>26561</v>
      </c>
      <c r="E8424" t="s">
        <v>834</v>
      </c>
      <c r="F8424" t="s">
        <v>11</v>
      </c>
      <c r="G8424" t="s">
        <v>2368</v>
      </c>
      <c r="H8424" t="s">
        <v>836</v>
      </c>
      <c r="I8424">
        <v>1395951437937</v>
      </c>
    </row>
    <row r="8425" spans="1:9" x14ac:dyDescent="0.3">
      <c r="A8425" s="1">
        <v>34444</v>
      </c>
      <c r="B8425">
        <v>34445</v>
      </c>
      <c r="C8425" t="s">
        <v>26562</v>
      </c>
      <c r="D8425" t="s">
        <v>26563</v>
      </c>
      <c r="E8425" t="s">
        <v>5250</v>
      </c>
      <c r="F8425" t="s">
        <v>28</v>
      </c>
      <c r="G8425" t="s">
        <v>9421</v>
      </c>
      <c r="H8425" t="s">
        <v>5252</v>
      </c>
      <c r="I8425">
        <v>1395524157458</v>
      </c>
    </row>
    <row r="8426" spans="1:9" x14ac:dyDescent="0.3">
      <c r="A8426" s="1">
        <v>411266</v>
      </c>
      <c r="B8426">
        <v>411785</v>
      </c>
      <c r="C8426" t="s">
        <v>26564</v>
      </c>
      <c r="D8426" t="s">
        <v>26565</v>
      </c>
      <c r="E8426" t="s">
        <v>151</v>
      </c>
      <c r="F8426" t="s">
        <v>22</v>
      </c>
      <c r="G8426" t="s">
        <v>26566</v>
      </c>
      <c r="H8426" t="s">
        <v>153</v>
      </c>
      <c r="I8426">
        <v>1406938905587</v>
      </c>
    </row>
    <row r="8427" spans="1:9" x14ac:dyDescent="0.3">
      <c r="A8427" s="1">
        <v>220516</v>
      </c>
      <c r="B8427">
        <v>220962</v>
      </c>
      <c r="C8427" t="s">
        <v>26567</v>
      </c>
      <c r="D8427" t="s">
        <v>26568</v>
      </c>
      <c r="E8427" t="s">
        <v>26569</v>
      </c>
      <c r="F8427" t="s">
        <v>39</v>
      </c>
      <c r="G8427" t="s">
        <v>8548</v>
      </c>
      <c r="H8427" t="s">
        <v>26570</v>
      </c>
      <c r="I8427">
        <v>1400517980087</v>
      </c>
    </row>
    <row r="8428" spans="1:9" x14ac:dyDescent="0.3">
      <c r="A8428" s="1">
        <v>29330</v>
      </c>
      <c r="B8428">
        <v>29331</v>
      </c>
      <c r="C8428" t="s">
        <v>26571</v>
      </c>
      <c r="D8428" t="s">
        <v>26572</v>
      </c>
      <c r="E8428" t="s">
        <v>26573</v>
      </c>
      <c r="F8428" t="s">
        <v>11</v>
      </c>
      <c r="G8428" t="s">
        <v>2314</v>
      </c>
      <c r="H8428" t="s">
        <v>26574</v>
      </c>
      <c r="I8428">
        <v>1395504346334</v>
      </c>
    </row>
    <row r="8429" spans="1:9" x14ac:dyDescent="0.3">
      <c r="A8429" s="1">
        <v>259550</v>
      </c>
      <c r="B8429">
        <v>259996</v>
      </c>
      <c r="C8429" t="s">
        <v>26575</v>
      </c>
      <c r="D8429" t="s">
        <v>26576</v>
      </c>
      <c r="E8429" t="s">
        <v>33</v>
      </c>
      <c r="F8429" t="s">
        <v>39</v>
      </c>
      <c r="G8429" t="s">
        <v>5618</v>
      </c>
      <c r="H8429" t="s">
        <v>35</v>
      </c>
      <c r="I8429">
        <v>1401291256144</v>
      </c>
    </row>
    <row r="8430" spans="1:9" x14ac:dyDescent="0.3">
      <c r="A8430" s="1">
        <v>20957</v>
      </c>
      <c r="B8430">
        <v>20958</v>
      </c>
      <c r="C8430" t="s">
        <v>26577</v>
      </c>
      <c r="D8430" t="s">
        <v>26578</v>
      </c>
      <c r="E8430" t="s">
        <v>4878</v>
      </c>
      <c r="F8430" t="s">
        <v>11</v>
      </c>
      <c r="G8430" t="s">
        <v>16522</v>
      </c>
      <c r="H8430" t="s">
        <v>4880</v>
      </c>
      <c r="I8430">
        <v>1395230232419</v>
      </c>
    </row>
    <row r="8431" spans="1:9" x14ac:dyDescent="0.3">
      <c r="A8431" s="1">
        <v>127624</v>
      </c>
      <c r="B8431">
        <v>127960</v>
      </c>
      <c r="C8431" t="s">
        <v>26579</v>
      </c>
      <c r="D8431" t="s">
        <v>26580</v>
      </c>
      <c r="E8431" t="s">
        <v>16901</v>
      </c>
      <c r="F8431" t="s">
        <v>11</v>
      </c>
      <c r="G8431" t="s">
        <v>20825</v>
      </c>
      <c r="H8431" t="s">
        <v>16902</v>
      </c>
      <c r="I8431">
        <v>1397760535344</v>
      </c>
    </row>
    <row r="8432" spans="1:9" x14ac:dyDescent="0.3">
      <c r="A8432" s="1">
        <v>358360</v>
      </c>
      <c r="B8432">
        <v>358820</v>
      </c>
      <c r="C8432" t="s">
        <v>26581</v>
      </c>
      <c r="D8432" t="s">
        <v>26582</v>
      </c>
      <c r="E8432" t="s">
        <v>136</v>
      </c>
      <c r="F8432" t="s">
        <v>22</v>
      </c>
      <c r="G8432" t="s">
        <v>5340</v>
      </c>
      <c r="H8432" t="s">
        <v>1713</v>
      </c>
      <c r="I8432">
        <v>1404534362205</v>
      </c>
    </row>
    <row r="8433" spans="1:9" x14ac:dyDescent="0.3">
      <c r="A8433" s="1">
        <v>419263</v>
      </c>
      <c r="B8433">
        <v>419782</v>
      </c>
      <c r="C8433" t="s">
        <v>26583</v>
      </c>
      <c r="D8433" t="s">
        <v>26584</v>
      </c>
      <c r="E8433" t="s">
        <v>1776</v>
      </c>
      <c r="F8433" t="s">
        <v>39</v>
      </c>
      <c r="G8433" t="s">
        <v>22097</v>
      </c>
      <c r="H8433" t="s">
        <v>1778</v>
      </c>
      <c r="I8433">
        <v>1409208570375</v>
      </c>
    </row>
    <row r="8434" spans="1:9" x14ac:dyDescent="0.3">
      <c r="A8434" s="1">
        <v>302022</v>
      </c>
      <c r="B8434">
        <v>302482</v>
      </c>
      <c r="C8434" t="s">
        <v>26585</v>
      </c>
      <c r="D8434" t="s">
        <v>26586</v>
      </c>
      <c r="E8434" t="s">
        <v>3760</v>
      </c>
      <c r="F8434" t="s">
        <v>11</v>
      </c>
      <c r="G8434" t="s">
        <v>18064</v>
      </c>
      <c r="H8434" t="s">
        <v>3762</v>
      </c>
      <c r="I8434">
        <v>1403121230639</v>
      </c>
    </row>
    <row r="8435" spans="1:9" x14ac:dyDescent="0.3">
      <c r="A8435" s="1">
        <v>143020</v>
      </c>
      <c r="B8435">
        <v>143356</v>
      </c>
      <c r="C8435" t="s">
        <v>26587</v>
      </c>
      <c r="D8435" t="s">
        <v>26588</v>
      </c>
      <c r="E8435" t="s">
        <v>18166</v>
      </c>
      <c r="F8435" t="s">
        <v>39</v>
      </c>
      <c r="G8435" t="s">
        <v>13303</v>
      </c>
      <c r="H8435" t="s">
        <v>18168</v>
      </c>
      <c r="I8435">
        <v>1398055497822</v>
      </c>
    </row>
    <row r="8436" spans="1:9" x14ac:dyDescent="0.3">
      <c r="A8436" s="1">
        <v>213997</v>
      </c>
      <c r="B8436">
        <v>214443</v>
      </c>
      <c r="C8436" t="s">
        <v>26589</v>
      </c>
      <c r="D8436" t="s">
        <v>26590</v>
      </c>
      <c r="E8436" t="s">
        <v>3230</v>
      </c>
      <c r="F8436" t="s">
        <v>39</v>
      </c>
      <c r="G8436" t="s">
        <v>26591</v>
      </c>
      <c r="H8436" t="s">
        <v>3232</v>
      </c>
      <c r="I8436">
        <v>1400389841298</v>
      </c>
    </row>
    <row r="8437" spans="1:9" x14ac:dyDescent="0.3">
      <c r="A8437" s="1">
        <v>363509</v>
      </c>
      <c r="B8437">
        <v>363969</v>
      </c>
      <c r="C8437" t="s">
        <v>26592</v>
      </c>
      <c r="D8437" t="s">
        <v>26593</v>
      </c>
      <c r="E8437" t="s">
        <v>26594</v>
      </c>
      <c r="F8437" t="s">
        <v>22</v>
      </c>
      <c r="G8437" t="s">
        <v>7100</v>
      </c>
      <c r="H8437" t="s">
        <v>26595</v>
      </c>
      <c r="I8437">
        <v>1404706918797</v>
      </c>
    </row>
    <row r="8438" spans="1:9" x14ac:dyDescent="0.3">
      <c r="A8438" s="1">
        <v>73327</v>
      </c>
      <c r="B8438">
        <v>73403</v>
      </c>
      <c r="C8438" t="s">
        <v>26596</v>
      </c>
      <c r="D8438" t="s">
        <v>26597</v>
      </c>
      <c r="E8438" t="s">
        <v>26598</v>
      </c>
      <c r="F8438" t="s">
        <v>39</v>
      </c>
      <c r="G8438" t="s">
        <v>5126</v>
      </c>
      <c r="H8438" t="s">
        <v>26599</v>
      </c>
      <c r="I8438">
        <v>1396342979009</v>
      </c>
    </row>
    <row r="8439" spans="1:9" x14ac:dyDescent="0.3">
      <c r="A8439" s="1">
        <v>291207</v>
      </c>
      <c r="B8439">
        <v>291667</v>
      </c>
      <c r="C8439" t="s">
        <v>26600</v>
      </c>
      <c r="D8439" t="s">
        <v>26601</v>
      </c>
      <c r="E8439" t="s">
        <v>3598</v>
      </c>
      <c r="F8439" t="s">
        <v>39</v>
      </c>
      <c r="G8439" t="s">
        <v>26602</v>
      </c>
      <c r="H8439" t="s">
        <v>3600</v>
      </c>
      <c r="I8439">
        <v>1402938517752</v>
      </c>
    </row>
    <row r="8440" spans="1:9" x14ac:dyDescent="0.3">
      <c r="A8440" s="1">
        <v>400494</v>
      </c>
      <c r="B8440">
        <v>401013</v>
      </c>
      <c r="C8440" t="s">
        <v>26603</v>
      </c>
      <c r="D8440" t="s">
        <v>26604</v>
      </c>
      <c r="E8440" t="s">
        <v>26605</v>
      </c>
      <c r="F8440" t="s">
        <v>11</v>
      </c>
      <c r="G8440" t="s">
        <v>22314</v>
      </c>
      <c r="H8440" t="s">
        <v>26606</v>
      </c>
      <c r="I8440">
        <v>1406776080776</v>
      </c>
    </row>
    <row r="8441" spans="1:9" x14ac:dyDescent="0.3">
      <c r="A8441" s="1">
        <v>108966</v>
      </c>
      <c r="B8441">
        <v>109163</v>
      </c>
      <c r="C8441" t="s">
        <v>26607</v>
      </c>
      <c r="D8441" t="s">
        <v>26608</v>
      </c>
      <c r="E8441" t="s">
        <v>844</v>
      </c>
      <c r="F8441" t="s">
        <v>22</v>
      </c>
      <c r="G8441" t="s">
        <v>11143</v>
      </c>
      <c r="H8441" t="s">
        <v>846</v>
      </c>
      <c r="I8441">
        <v>1397407039390</v>
      </c>
    </row>
    <row r="8442" spans="1:9" x14ac:dyDescent="0.3">
      <c r="A8442" s="1">
        <v>419798</v>
      </c>
      <c r="B8442">
        <v>420317</v>
      </c>
      <c r="C8442" t="s">
        <v>26609</v>
      </c>
      <c r="D8442" t="s">
        <v>26610</v>
      </c>
      <c r="E8442" t="s">
        <v>376</v>
      </c>
      <c r="F8442" t="s">
        <v>22</v>
      </c>
      <c r="G8442" t="s">
        <v>10860</v>
      </c>
      <c r="H8442" t="s">
        <v>378</v>
      </c>
      <c r="I8442">
        <v>1409212919318</v>
      </c>
    </row>
    <row r="8443" spans="1:9" x14ac:dyDescent="0.3">
      <c r="A8443" s="1">
        <v>87082</v>
      </c>
      <c r="B8443">
        <v>87158</v>
      </c>
      <c r="C8443" t="s">
        <v>26611</v>
      </c>
      <c r="D8443" t="s">
        <v>26612</v>
      </c>
      <c r="E8443" t="s">
        <v>4595</v>
      </c>
      <c r="F8443" t="s">
        <v>28</v>
      </c>
      <c r="G8443" t="s">
        <v>26613</v>
      </c>
      <c r="H8443" t="s">
        <v>4596</v>
      </c>
      <c r="I8443">
        <v>1396885670870</v>
      </c>
    </row>
    <row r="8444" spans="1:9" x14ac:dyDescent="0.3">
      <c r="A8444" s="1">
        <v>255876</v>
      </c>
      <c r="B8444">
        <v>256322</v>
      </c>
      <c r="C8444" t="s">
        <v>26614</v>
      </c>
      <c r="D8444" t="s">
        <v>26615</v>
      </c>
      <c r="E8444" t="s">
        <v>1610</v>
      </c>
      <c r="F8444" t="s">
        <v>39</v>
      </c>
      <c r="G8444" t="s">
        <v>7110</v>
      </c>
      <c r="H8444" t="s">
        <v>1612</v>
      </c>
      <c r="I8444">
        <v>1401228206909</v>
      </c>
    </row>
    <row r="8445" spans="1:9" x14ac:dyDescent="0.3">
      <c r="A8445" s="1">
        <v>60954</v>
      </c>
      <c r="B8445">
        <v>60955</v>
      </c>
      <c r="C8445" t="s">
        <v>26616</v>
      </c>
      <c r="D8445" t="s">
        <v>26617</v>
      </c>
      <c r="E8445" t="s">
        <v>4734</v>
      </c>
      <c r="F8445" t="s">
        <v>11</v>
      </c>
      <c r="G8445" t="s">
        <v>18632</v>
      </c>
      <c r="H8445" t="s">
        <v>26618</v>
      </c>
      <c r="I8445">
        <v>1396069076699</v>
      </c>
    </row>
    <row r="8446" spans="1:9" x14ac:dyDescent="0.3">
      <c r="A8446" s="1">
        <v>160423</v>
      </c>
      <c r="B8446">
        <v>160759</v>
      </c>
      <c r="C8446" t="s">
        <v>26619</v>
      </c>
      <c r="D8446" t="s">
        <v>26620</v>
      </c>
      <c r="E8446" t="s">
        <v>1125</v>
      </c>
      <c r="F8446" t="s">
        <v>39</v>
      </c>
      <c r="G8446" t="s">
        <v>4639</v>
      </c>
      <c r="H8446" t="s">
        <v>1127</v>
      </c>
      <c r="I8446">
        <v>1398402874566</v>
      </c>
    </row>
    <row r="8447" spans="1:9" x14ac:dyDescent="0.3">
      <c r="A8447" s="1">
        <v>363616</v>
      </c>
      <c r="B8447">
        <v>364076</v>
      </c>
      <c r="C8447" t="s">
        <v>26621</v>
      </c>
      <c r="D8447" t="s">
        <v>26622</v>
      </c>
      <c r="E8447" t="s">
        <v>4564</v>
      </c>
      <c r="F8447" t="s">
        <v>28</v>
      </c>
      <c r="G8447" t="s">
        <v>9950</v>
      </c>
      <c r="H8447" t="s">
        <v>4566</v>
      </c>
      <c r="I8447">
        <v>1404707950386</v>
      </c>
    </row>
    <row r="8448" spans="1:9" x14ac:dyDescent="0.3">
      <c r="A8448" s="1">
        <v>303661</v>
      </c>
      <c r="B8448">
        <v>304121</v>
      </c>
      <c r="C8448" t="s">
        <v>26623</v>
      </c>
      <c r="D8448" t="s">
        <v>26624</v>
      </c>
      <c r="E8448" t="s">
        <v>1676</v>
      </c>
      <c r="F8448" t="s">
        <v>22</v>
      </c>
      <c r="G8448" t="s">
        <v>26625</v>
      </c>
      <c r="H8448" t="s">
        <v>1678</v>
      </c>
      <c r="I8448">
        <v>1403136388284</v>
      </c>
    </row>
    <row r="8449" spans="1:9" x14ac:dyDescent="0.3">
      <c r="A8449" s="1">
        <v>396959</v>
      </c>
      <c r="B8449">
        <v>397478</v>
      </c>
      <c r="C8449" t="s">
        <v>26626</v>
      </c>
      <c r="D8449" t="s">
        <v>26627</v>
      </c>
      <c r="E8449" t="s">
        <v>141</v>
      </c>
      <c r="F8449" t="s">
        <v>28</v>
      </c>
      <c r="G8449" t="s">
        <v>26628</v>
      </c>
      <c r="H8449" t="s">
        <v>6418</v>
      </c>
      <c r="I8449">
        <v>1406668441076</v>
      </c>
    </row>
    <row r="8450" spans="1:9" x14ac:dyDescent="0.3">
      <c r="A8450" s="1">
        <v>213265</v>
      </c>
      <c r="B8450">
        <v>213711</v>
      </c>
      <c r="C8450" t="s">
        <v>26629</v>
      </c>
      <c r="D8450" t="s">
        <v>26630</v>
      </c>
      <c r="E8450" t="s">
        <v>13302</v>
      </c>
      <c r="F8450" t="s">
        <v>39</v>
      </c>
      <c r="G8450" t="s">
        <v>4115</v>
      </c>
      <c r="H8450" t="s">
        <v>13304</v>
      </c>
      <c r="I8450">
        <v>1400385455037</v>
      </c>
    </row>
    <row r="8451" spans="1:9" x14ac:dyDescent="0.3">
      <c r="A8451" s="1">
        <v>316360</v>
      </c>
      <c r="B8451">
        <v>316820</v>
      </c>
      <c r="C8451" t="s">
        <v>26631</v>
      </c>
      <c r="D8451" t="s">
        <v>26632</v>
      </c>
      <c r="E8451" t="s">
        <v>26633</v>
      </c>
      <c r="F8451" t="s">
        <v>22</v>
      </c>
      <c r="G8451" t="s">
        <v>2169</v>
      </c>
      <c r="H8451" t="s">
        <v>26634</v>
      </c>
      <c r="I8451">
        <v>1403715928714</v>
      </c>
    </row>
    <row r="8452" spans="1:9" x14ac:dyDescent="0.3">
      <c r="A8452" s="1">
        <v>281331</v>
      </c>
      <c r="B8452">
        <v>281791</v>
      </c>
      <c r="C8452" t="s">
        <v>26635</v>
      </c>
      <c r="D8452" t="s">
        <v>26636</v>
      </c>
      <c r="E8452" t="s">
        <v>151</v>
      </c>
      <c r="F8452" t="s">
        <v>28</v>
      </c>
      <c r="G8452" t="s">
        <v>4123</v>
      </c>
      <c r="H8452" t="s">
        <v>153</v>
      </c>
      <c r="I8452">
        <v>1402692764216</v>
      </c>
    </row>
    <row r="8453" spans="1:9" x14ac:dyDescent="0.3">
      <c r="A8453" s="1">
        <v>101379</v>
      </c>
      <c r="B8453">
        <v>101576</v>
      </c>
      <c r="C8453" t="s">
        <v>26637</v>
      </c>
      <c r="D8453" t="s">
        <v>26638</v>
      </c>
      <c r="E8453" t="s">
        <v>3906</v>
      </c>
      <c r="F8453" t="s">
        <v>11</v>
      </c>
      <c r="G8453" t="s">
        <v>5475</v>
      </c>
      <c r="H8453" t="s">
        <v>3908</v>
      </c>
      <c r="I8453">
        <v>1397290211152</v>
      </c>
    </row>
    <row r="8454" spans="1:9" x14ac:dyDescent="0.3">
      <c r="A8454" s="1">
        <v>400593</v>
      </c>
      <c r="B8454">
        <v>401112</v>
      </c>
      <c r="C8454" t="s">
        <v>26639</v>
      </c>
      <c r="D8454" t="s">
        <v>26640</v>
      </c>
      <c r="E8454" t="s">
        <v>2202</v>
      </c>
      <c r="F8454" t="s">
        <v>11</v>
      </c>
      <c r="G8454" t="s">
        <v>6571</v>
      </c>
      <c r="H8454" t="s">
        <v>2204</v>
      </c>
      <c r="I8454">
        <v>1406777577412</v>
      </c>
    </row>
    <row r="8455" spans="1:9" x14ac:dyDescent="0.3">
      <c r="A8455" s="1">
        <v>361784</v>
      </c>
      <c r="B8455">
        <v>362244</v>
      </c>
      <c r="C8455" t="s">
        <v>26641</v>
      </c>
      <c r="D8455" t="s">
        <v>26642</v>
      </c>
      <c r="E8455" t="s">
        <v>4585</v>
      </c>
      <c r="F8455" t="s">
        <v>39</v>
      </c>
      <c r="G8455" t="s">
        <v>26643</v>
      </c>
      <c r="H8455" t="s">
        <v>4587</v>
      </c>
      <c r="I8455">
        <v>1404645685986</v>
      </c>
    </row>
    <row r="8456" spans="1:9" x14ac:dyDescent="0.3">
      <c r="A8456" s="1">
        <v>208153</v>
      </c>
      <c r="B8456">
        <v>208589</v>
      </c>
      <c r="C8456" t="s">
        <v>26644</v>
      </c>
      <c r="D8456" t="s">
        <v>26645</v>
      </c>
      <c r="E8456" t="s">
        <v>8823</v>
      </c>
      <c r="F8456" t="s">
        <v>11</v>
      </c>
      <c r="G8456" t="s">
        <v>1863</v>
      </c>
      <c r="H8456" t="s">
        <v>8825</v>
      </c>
      <c r="I8456">
        <v>1399973415420</v>
      </c>
    </row>
    <row r="8457" spans="1:9" x14ac:dyDescent="0.3">
      <c r="A8457" s="1">
        <v>242056</v>
      </c>
      <c r="B8457">
        <v>242502</v>
      </c>
      <c r="C8457" t="s">
        <v>26646</v>
      </c>
      <c r="D8457" t="s">
        <v>26647</v>
      </c>
      <c r="E8457" t="s">
        <v>24288</v>
      </c>
      <c r="F8457" t="s">
        <v>22</v>
      </c>
      <c r="G8457" t="s">
        <v>12284</v>
      </c>
      <c r="H8457" t="s">
        <v>24290</v>
      </c>
      <c r="I8457">
        <v>1400869137081</v>
      </c>
    </row>
    <row r="8458" spans="1:9" x14ac:dyDescent="0.3">
      <c r="A8458" s="1">
        <v>293008</v>
      </c>
      <c r="B8458">
        <v>293468</v>
      </c>
      <c r="C8458" t="s">
        <v>26648</v>
      </c>
      <c r="D8458" t="s">
        <v>26649</v>
      </c>
      <c r="E8458" t="s">
        <v>156</v>
      </c>
      <c r="F8458" t="s">
        <v>28</v>
      </c>
      <c r="G8458" t="s">
        <v>14411</v>
      </c>
      <c r="H8458" t="s">
        <v>158</v>
      </c>
      <c r="I8458">
        <v>1402955628461</v>
      </c>
    </row>
    <row r="8459" spans="1:9" x14ac:dyDescent="0.3">
      <c r="A8459" s="1">
        <v>252517</v>
      </c>
      <c r="B8459">
        <v>252963</v>
      </c>
      <c r="C8459" t="s">
        <v>26650</v>
      </c>
      <c r="D8459" t="s">
        <v>26651</v>
      </c>
      <c r="E8459" t="s">
        <v>2829</v>
      </c>
      <c r="F8459" t="s">
        <v>11</v>
      </c>
      <c r="G8459" t="s">
        <v>13717</v>
      </c>
      <c r="H8459" t="s">
        <v>2831</v>
      </c>
      <c r="I8459">
        <v>1401161039044</v>
      </c>
    </row>
    <row r="8460" spans="1:9" x14ac:dyDescent="0.3">
      <c r="A8460" s="1">
        <v>314248</v>
      </c>
      <c r="B8460">
        <v>314708</v>
      </c>
      <c r="C8460" t="s">
        <v>26652</v>
      </c>
      <c r="D8460" t="s">
        <v>26653</v>
      </c>
      <c r="E8460" t="s">
        <v>16711</v>
      </c>
      <c r="F8460" t="s">
        <v>11</v>
      </c>
      <c r="G8460" t="s">
        <v>26654</v>
      </c>
      <c r="H8460" t="s">
        <v>26655</v>
      </c>
      <c r="I8460">
        <v>1403700564537</v>
      </c>
    </row>
    <row r="8461" spans="1:9" x14ac:dyDescent="0.3">
      <c r="A8461" s="1">
        <v>243618</v>
      </c>
      <c r="B8461">
        <v>244064</v>
      </c>
      <c r="C8461" t="s">
        <v>26656</v>
      </c>
      <c r="D8461" t="s">
        <v>26657</v>
      </c>
      <c r="E8461" t="s">
        <v>1077</v>
      </c>
      <c r="F8461" t="s">
        <v>22</v>
      </c>
      <c r="G8461" t="s">
        <v>4335</v>
      </c>
      <c r="H8461" t="s">
        <v>1079</v>
      </c>
      <c r="I8461">
        <v>1400881272387</v>
      </c>
    </row>
    <row r="8462" spans="1:9" x14ac:dyDescent="0.3">
      <c r="A8462" s="1">
        <v>87513</v>
      </c>
      <c r="B8462">
        <v>87589</v>
      </c>
      <c r="C8462" t="s">
        <v>26658</v>
      </c>
      <c r="D8462" t="s">
        <v>26659</v>
      </c>
      <c r="E8462" t="s">
        <v>48</v>
      </c>
      <c r="F8462" t="s">
        <v>11</v>
      </c>
      <c r="G8462" t="s">
        <v>3589</v>
      </c>
      <c r="H8462" t="s">
        <v>50</v>
      </c>
      <c r="I8462">
        <v>1396929778383</v>
      </c>
    </row>
    <row r="8463" spans="1:9" x14ac:dyDescent="0.3">
      <c r="A8463" s="1">
        <v>342246</v>
      </c>
      <c r="B8463">
        <v>342706</v>
      </c>
      <c r="C8463" t="s">
        <v>26660</v>
      </c>
      <c r="D8463" t="s">
        <v>26661</v>
      </c>
      <c r="E8463" t="s">
        <v>8907</v>
      </c>
      <c r="F8463" t="s">
        <v>22</v>
      </c>
      <c r="G8463" t="s">
        <v>26662</v>
      </c>
      <c r="H8463" t="s">
        <v>8908</v>
      </c>
      <c r="I8463">
        <v>1404252425972</v>
      </c>
    </row>
    <row r="8464" spans="1:9" x14ac:dyDescent="0.3">
      <c r="A8464" s="1">
        <v>324068</v>
      </c>
      <c r="B8464">
        <v>324528</v>
      </c>
      <c r="C8464" t="s">
        <v>26663</v>
      </c>
      <c r="D8464" t="s">
        <v>26664</v>
      </c>
      <c r="E8464" t="s">
        <v>26665</v>
      </c>
      <c r="F8464" t="s">
        <v>22</v>
      </c>
      <c r="G8464" t="s">
        <v>26666</v>
      </c>
      <c r="H8464" t="s">
        <v>26667</v>
      </c>
      <c r="I8464">
        <v>1403866851892</v>
      </c>
    </row>
    <row r="8465" spans="1:9" x14ac:dyDescent="0.3">
      <c r="A8465" s="1">
        <v>378847</v>
      </c>
      <c r="B8465">
        <v>379307</v>
      </c>
      <c r="C8465" t="s">
        <v>26668</v>
      </c>
      <c r="D8465" t="s">
        <v>26669</v>
      </c>
      <c r="E8465" t="s">
        <v>26670</v>
      </c>
      <c r="F8465" t="s">
        <v>28</v>
      </c>
      <c r="G8465" t="s">
        <v>11753</v>
      </c>
      <c r="H8465" t="s">
        <v>26671</v>
      </c>
      <c r="I8465">
        <v>1405441440870</v>
      </c>
    </row>
    <row r="8466" spans="1:9" x14ac:dyDescent="0.3">
      <c r="A8466" s="1">
        <v>100369</v>
      </c>
      <c r="B8466">
        <v>100566</v>
      </c>
      <c r="C8466" t="s">
        <v>26672</v>
      </c>
      <c r="D8466" t="s">
        <v>26673</v>
      </c>
      <c r="E8466" t="s">
        <v>1388</v>
      </c>
      <c r="F8466" t="s">
        <v>28</v>
      </c>
      <c r="G8466" t="s">
        <v>11001</v>
      </c>
      <c r="H8466" t="s">
        <v>1390</v>
      </c>
      <c r="I8466">
        <v>1397247494852</v>
      </c>
    </row>
    <row r="8467" spans="1:9" x14ac:dyDescent="0.3">
      <c r="A8467" s="1">
        <v>196956</v>
      </c>
      <c r="B8467">
        <v>197392</v>
      </c>
      <c r="C8467" t="s">
        <v>26674</v>
      </c>
      <c r="D8467" t="s">
        <v>26675</v>
      </c>
      <c r="E8467" t="s">
        <v>2382</v>
      </c>
      <c r="F8467" t="s">
        <v>39</v>
      </c>
      <c r="G8467" t="s">
        <v>15108</v>
      </c>
      <c r="H8467" t="s">
        <v>2384</v>
      </c>
      <c r="I8467">
        <v>1399629786290</v>
      </c>
    </row>
    <row r="8468" spans="1:9" x14ac:dyDescent="0.3">
      <c r="A8468" s="1">
        <v>391326</v>
      </c>
      <c r="B8468">
        <v>391786</v>
      </c>
      <c r="C8468" t="s">
        <v>26676</v>
      </c>
      <c r="D8468" t="s">
        <v>26677</v>
      </c>
      <c r="E8468" t="s">
        <v>26678</v>
      </c>
      <c r="F8468" t="s">
        <v>39</v>
      </c>
      <c r="G8468" t="s">
        <v>10156</v>
      </c>
      <c r="H8468" t="s">
        <v>4757</v>
      </c>
      <c r="I8468">
        <v>1405707023371</v>
      </c>
    </row>
    <row r="8469" spans="1:9" x14ac:dyDescent="0.3">
      <c r="A8469" s="1">
        <v>34101</v>
      </c>
      <c r="B8469">
        <v>34102</v>
      </c>
      <c r="C8469" t="s">
        <v>26679</v>
      </c>
      <c r="D8469" t="s">
        <v>26680</v>
      </c>
      <c r="E8469" t="s">
        <v>26681</v>
      </c>
      <c r="F8469" t="s">
        <v>28</v>
      </c>
      <c r="G8469" t="s">
        <v>26682</v>
      </c>
      <c r="H8469" t="s">
        <v>26683</v>
      </c>
      <c r="I8469">
        <v>1395523085332</v>
      </c>
    </row>
    <row r="8470" spans="1:9" x14ac:dyDescent="0.3">
      <c r="A8470" s="1">
        <v>110157</v>
      </c>
      <c r="B8470">
        <v>110354</v>
      </c>
      <c r="C8470" t="s">
        <v>26684</v>
      </c>
      <c r="D8470" t="s">
        <v>26685</v>
      </c>
      <c r="E8470" t="s">
        <v>16261</v>
      </c>
      <c r="F8470" t="s">
        <v>39</v>
      </c>
      <c r="G8470" t="s">
        <v>17414</v>
      </c>
      <c r="H8470" t="s">
        <v>16263</v>
      </c>
      <c r="I8470">
        <v>1397456288476</v>
      </c>
    </row>
    <row r="8471" spans="1:9" x14ac:dyDescent="0.3">
      <c r="A8471" s="1">
        <v>24858</v>
      </c>
      <c r="B8471">
        <v>24859</v>
      </c>
      <c r="C8471" t="s">
        <v>26686</v>
      </c>
      <c r="D8471" t="s">
        <v>26687</v>
      </c>
      <c r="E8471" t="s">
        <v>624</v>
      </c>
      <c r="F8471" t="s">
        <v>11</v>
      </c>
      <c r="G8471" t="s">
        <v>11032</v>
      </c>
      <c r="H8471" t="s">
        <v>626</v>
      </c>
      <c r="I8471">
        <v>1395320032800</v>
      </c>
    </row>
    <row r="8472" spans="1:9" x14ac:dyDescent="0.3">
      <c r="A8472" s="1">
        <v>301127</v>
      </c>
      <c r="B8472">
        <v>301587</v>
      </c>
      <c r="C8472" t="s">
        <v>26688</v>
      </c>
      <c r="D8472" t="s">
        <v>26689</v>
      </c>
      <c r="E8472" t="s">
        <v>14246</v>
      </c>
      <c r="F8472" t="s">
        <v>11</v>
      </c>
      <c r="G8472" t="s">
        <v>26690</v>
      </c>
      <c r="H8472" t="s">
        <v>14247</v>
      </c>
      <c r="I8472">
        <v>1403112762222</v>
      </c>
    </row>
    <row r="8473" spans="1:9" x14ac:dyDescent="0.3">
      <c r="A8473" s="1">
        <v>97666</v>
      </c>
      <c r="B8473">
        <v>97860</v>
      </c>
      <c r="C8473" t="s">
        <v>26691</v>
      </c>
      <c r="D8473" t="s">
        <v>26692</v>
      </c>
      <c r="E8473" t="s">
        <v>708</v>
      </c>
      <c r="F8473" t="s">
        <v>39</v>
      </c>
      <c r="G8473" t="s">
        <v>26693</v>
      </c>
      <c r="H8473" t="s">
        <v>710</v>
      </c>
      <c r="I8473">
        <v>1397235585376</v>
      </c>
    </row>
    <row r="8474" spans="1:9" x14ac:dyDescent="0.3">
      <c r="A8474" s="1">
        <v>232631</v>
      </c>
      <c r="B8474">
        <v>233077</v>
      </c>
      <c r="C8474" t="s">
        <v>26694</v>
      </c>
      <c r="D8474" t="s">
        <v>26695</v>
      </c>
      <c r="E8474" t="s">
        <v>151</v>
      </c>
      <c r="F8474" t="s">
        <v>22</v>
      </c>
      <c r="G8474" t="s">
        <v>26696</v>
      </c>
      <c r="H8474" t="s">
        <v>153</v>
      </c>
      <c r="I8474">
        <v>1400701650864</v>
      </c>
    </row>
    <row r="8475" spans="1:9" x14ac:dyDescent="0.3">
      <c r="A8475" s="1">
        <v>84802</v>
      </c>
      <c r="B8475">
        <v>84878</v>
      </c>
      <c r="C8475" t="s">
        <v>26697</v>
      </c>
      <c r="D8475" t="s">
        <v>26698</v>
      </c>
      <c r="E8475" t="s">
        <v>320</v>
      </c>
      <c r="F8475" t="s">
        <v>39</v>
      </c>
      <c r="G8475" t="s">
        <v>26699</v>
      </c>
      <c r="H8475" t="s">
        <v>322</v>
      </c>
      <c r="I8475">
        <v>1396874394544</v>
      </c>
    </row>
    <row r="8476" spans="1:9" x14ac:dyDescent="0.3">
      <c r="A8476" s="1">
        <v>308097</v>
      </c>
      <c r="B8476">
        <v>308557</v>
      </c>
      <c r="C8476" t="s">
        <v>26700</v>
      </c>
      <c r="D8476" t="s">
        <v>26701</v>
      </c>
      <c r="E8476" t="s">
        <v>411</v>
      </c>
      <c r="F8476" t="s">
        <v>11</v>
      </c>
      <c r="G8476" t="s">
        <v>26702</v>
      </c>
      <c r="H8476" t="s">
        <v>413</v>
      </c>
      <c r="I8476">
        <v>1403547688574</v>
      </c>
    </row>
    <row r="8477" spans="1:9" x14ac:dyDescent="0.3">
      <c r="A8477" s="1">
        <v>340983</v>
      </c>
      <c r="B8477">
        <v>341443</v>
      </c>
      <c r="C8477" t="s">
        <v>26703</v>
      </c>
      <c r="D8477" t="s">
        <v>26704</v>
      </c>
      <c r="E8477" t="s">
        <v>3516</v>
      </c>
      <c r="F8477" t="s">
        <v>39</v>
      </c>
      <c r="G8477" t="s">
        <v>4086</v>
      </c>
      <c r="H8477" t="s">
        <v>3517</v>
      </c>
      <c r="I8477">
        <v>1404241684363</v>
      </c>
    </row>
    <row r="8478" spans="1:9" x14ac:dyDescent="0.3">
      <c r="A8478" s="1">
        <v>378435</v>
      </c>
      <c r="B8478">
        <v>378895</v>
      </c>
      <c r="C8478" t="s">
        <v>26705</v>
      </c>
      <c r="D8478" t="s">
        <v>26706</v>
      </c>
      <c r="E8478" t="s">
        <v>1365</v>
      </c>
      <c r="F8478" t="s">
        <v>39</v>
      </c>
      <c r="G8478" t="s">
        <v>7284</v>
      </c>
      <c r="H8478" t="s">
        <v>1367</v>
      </c>
      <c r="I8478">
        <v>1405437048609</v>
      </c>
    </row>
    <row r="8479" spans="1:9" x14ac:dyDescent="0.3">
      <c r="A8479" s="1">
        <v>222593</v>
      </c>
      <c r="B8479">
        <v>223039</v>
      </c>
      <c r="C8479" t="s">
        <v>26707</v>
      </c>
      <c r="D8479" t="s">
        <v>26708</v>
      </c>
      <c r="E8479" t="s">
        <v>9930</v>
      </c>
      <c r="F8479" t="s">
        <v>28</v>
      </c>
      <c r="G8479" t="s">
        <v>12146</v>
      </c>
      <c r="H8479" t="s">
        <v>3694</v>
      </c>
      <c r="I8479">
        <v>1400535103594</v>
      </c>
    </row>
    <row r="8480" spans="1:9" x14ac:dyDescent="0.3">
      <c r="A8480" s="1">
        <v>381042</v>
      </c>
      <c r="B8480">
        <v>381502</v>
      </c>
      <c r="C8480" t="s">
        <v>26709</v>
      </c>
      <c r="D8480" t="s">
        <v>26710</v>
      </c>
      <c r="E8480" t="s">
        <v>462</v>
      </c>
      <c r="F8480" t="s">
        <v>22</v>
      </c>
      <c r="G8480" t="s">
        <v>7436</v>
      </c>
      <c r="H8480" t="s">
        <v>464</v>
      </c>
      <c r="I8480">
        <v>1405500926154</v>
      </c>
    </row>
    <row r="8481" spans="1:9" x14ac:dyDescent="0.3">
      <c r="A8481" s="1">
        <v>200483</v>
      </c>
      <c r="B8481">
        <v>200919</v>
      </c>
      <c r="C8481" t="s">
        <v>26711</v>
      </c>
      <c r="D8481" t="s">
        <v>26712</v>
      </c>
      <c r="E8481" t="s">
        <v>6625</v>
      </c>
      <c r="F8481" t="s">
        <v>39</v>
      </c>
      <c r="G8481" t="s">
        <v>26713</v>
      </c>
      <c r="H8481" t="s">
        <v>6627</v>
      </c>
      <c r="I8481">
        <v>1399690919787</v>
      </c>
    </row>
    <row r="8482" spans="1:9" x14ac:dyDescent="0.3">
      <c r="A8482" s="1">
        <v>404928</v>
      </c>
      <c r="B8482">
        <v>405447</v>
      </c>
      <c r="C8482" t="s">
        <v>26714</v>
      </c>
      <c r="D8482" t="s">
        <v>26715</v>
      </c>
      <c r="E8482" t="s">
        <v>8723</v>
      </c>
      <c r="F8482" t="s">
        <v>11</v>
      </c>
      <c r="G8482" t="s">
        <v>11116</v>
      </c>
      <c r="H8482" t="s">
        <v>8723</v>
      </c>
      <c r="I8482">
        <v>1406847200017</v>
      </c>
    </row>
    <row r="8483" spans="1:9" x14ac:dyDescent="0.3">
      <c r="A8483" s="1">
        <v>392141</v>
      </c>
      <c r="B8483">
        <v>392660</v>
      </c>
      <c r="C8483" t="s">
        <v>26716</v>
      </c>
      <c r="D8483" t="s">
        <v>26717</v>
      </c>
      <c r="E8483" t="s">
        <v>958</v>
      </c>
      <c r="F8483" t="s">
        <v>39</v>
      </c>
      <c r="G8483" t="s">
        <v>8328</v>
      </c>
      <c r="H8483" t="s">
        <v>960</v>
      </c>
      <c r="I8483">
        <v>1405712163749</v>
      </c>
    </row>
    <row r="8484" spans="1:9" x14ac:dyDescent="0.3">
      <c r="A8484" s="1">
        <v>24379</v>
      </c>
      <c r="B8484">
        <v>24380</v>
      </c>
      <c r="C8484" t="s">
        <v>26718</v>
      </c>
      <c r="D8484" t="s">
        <v>26719</v>
      </c>
      <c r="E8484" t="s">
        <v>21408</v>
      </c>
      <c r="F8484" t="s">
        <v>11</v>
      </c>
      <c r="G8484" t="s">
        <v>19723</v>
      </c>
      <c r="H8484" t="s">
        <v>12841</v>
      </c>
      <c r="I8484">
        <v>1395317048158</v>
      </c>
    </row>
    <row r="8485" spans="1:9" x14ac:dyDescent="0.3">
      <c r="A8485" s="1">
        <v>294238</v>
      </c>
      <c r="B8485">
        <v>294698</v>
      </c>
      <c r="C8485" t="s">
        <v>26720</v>
      </c>
      <c r="D8485" t="s">
        <v>26721</v>
      </c>
      <c r="E8485" t="s">
        <v>330</v>
      </c>
      <c r="F8485" t="s">
        <v>11</v>
      </c>
      <c r="G8485" t="s">
        <v>10464</v>
      </c>
      <c r="H8485" t="s">
        <v>1415</v>
      </c>
      <c r="I8485">
        <v>1403005359197</v>
      </c>
    </row>
    <row r="8486" spans="1:9" x14ac:dyDescent="0.3">
      <c r="A8486" s="1">
        <v>65401</v>
      </c>
      <c r="B8486">
        <v>65402</v>
      </c>
      <c r="C8486" t="s">
        <v>26722</v>
      </c>
      <c r="D8486" t="s">
        <v>26723</v>
      </c>
      <c r="E8486" t="s">
        <v>13966</v>
      </c>
      <c r="F8486" t="s">
        <v>22</v>
      </c>
      <c r="G8486" t="s">
        <v>11931</v>
      </c>
      <c r="H8486" t="s">
        <v>13967</v>
      </c>
      <c r="I8486">
        <v>1396132097284</v>
      </c>
    </row>
    <row r="8487" spans="1:9" x14ac:dyDescent="0.3">
      <c r="A8487" s="1">
        <v>47217</v>
      </c>
      <c r="B8487">
        <v>47218</v>
      </c>
      <c r="C8487" t="s">
        <v>26724</v>
      </c>
      <c r="D8487" t="s">
        <v>26725</v>
      </c>
      <c r="E8487" t="s">
        <v>572</v>
      </c>
      <c r="F8487" t="s">
        <v>11</v>
      </c>
      <c r="G8487" t="s">
        <v>9625</v>
      </c>
      <c r="H8487" t="s">
        <v>574</v>
      </c>
      <c r="I8487">
        <v>1395879512500</v>
      </c>
    </row>
    <row r="8488" spans="1:9" x14ac:dyDescent="0.3">
      <c r="A8488" s="1">
        <v>165379</v>
      </c>
      <c r="B8488">
        <v>165715</v>
      </c>
      <c r="C8488" t="s">
        <v>26726</v>
      </c>
      <c r="D8488" t="s">
        <v>26727</v>
      </c>
      <c r="E8488" t="s">
        <v>462</v>
      </c>
      <c r="F8488" t="s">
        <v>11</v>
      </c>
      <c r="G8488" t="s">
        <v>15562</v>
      </c>
      <c r="H8488" t="s">
        <v>464</v>
      </c>
      <c r="I8488">
        <v>1398767273947</v>
      </c>
    </row>
    <row r="8489" spans="1:9" x14ac:dyDescent="0.3">
      <c r="A8489" s="1">
        <v>85863</v>
      </c>
      <c r="B8489">
        <v>85939</v>
      </c>
      <c r="C8489" t="s">
        <v>26728</v>
      </c>
      <c r="D8489" t="s">
        <v>26729</v>
      </c>
      <c r="E8489" t="s">
        <v>8612</v>
      </c>
      <c r="F8489" t="s">
        <v>22</v>
      </c>
      <c r="G8489" t="s">
        <v>12260</v>
      </c>
      <c r="H8489" t="s">
        <v>3595</v>
      </c>
      <c r="I8489">
        <v>1396878953468</v>
      </c>
    </row>
    <row r="8490" spans="1:9" x14ac:dyDescent="0.3">
      <c r="A8490" s="1">
        <v>341572</v>
      </c>
      <c r="B8490">
        <v>342032</v>
      </c>
      <c r="C8490" t="s">
        <v>26730</v>
      </c>
      <c r="D8490" t="s">
        <v>26731</v>
      </c>
      <c r="E8490" t="s">
        <v>360</v>
      </c>
      <c r="F8490" t="s">
        <v>22</v>
      </c>
      <c r="G8490" t="s">
        <v>26732</v>
      </c>
      <c r="H8490" t="s">
        <v>362</v>
      </c>
      <c r="I8490">
        <v>1404246044791</v>
      </c>
    </row>
    <row r="8491" spans="1:9" x14ac:dyDescent="0.3">
      <c r="A8491" s="1">
        <v>140454</v>
      </c>
      <c r="B8491">
        <v>140790</v>
      </c>
      <c r="C8491" t="s">
        <v>26733</v>
      </c>
      <c r="D8491" t="s">
        <v>26734</v>
      </c>
      <c r="E8491" t="s">
        <v>7938</v>
      </c>
      <c r="F8491" t="s">
        <v>22</v>
      </c>
      <c r="G8491" t="s">
        <v>20756</v>
      </c>
      <c r="H8491" t="s">
        <v>7940</v>
      </c>
      <c r="I8491">
        <v>1397953426066</v>
      </c>
    </row>
    <row r="8492" spans="1:9" x14ac:dyDescent="0.3">
      <c r="A8492" s="1">
        <v>177659</v>
      </c>
      <c r="B8492">
        <v>177995</v>
      </c>
      <c r="C8492" t="s">
        <v>26735</v>
      </c>
      <c r="D8492" t="s">
        <v>26736</v>
      </c>
      <c r="E8492" t="s">
        <v>26737</v>
      </c>
      <c r="F8492" t="s">
        <v>22</v>
      </c>
      <c r="G8492" t="s">
        <v>4545</v>
      </c>
      <c r="H8492" t="s">
        <v>26738</v>
      </c>
      <c r="I8492">
        <v>1399316006472</v>
      </c>
    </row>
    <row r="8493" spans="1:9" x14ac:dyDescent="0.3">
      <c r="A8493" s="1">
        <v>387510</v>
      </c>
      <c r="B8493">
        <v>387970</v>
      </c>
      <c r="C8493" t="s">
        <v>26739</v>
      </c>
      <c r="D8493" t="s">
        <v>26740</v>
      </c>
      <c r="E8493" t="s">
        <v>26741</v>
      </c>
      <c r="F8493" t="s">
        <v>39</v>
      </c>
      <c r="G8493" t="s">
        <v>1564</v>
      </c>
      <c r="H8493" t="s">
        <v>26742</v>
      </c>
      <c r="I8493">
        <v>1405627275434</v>
      </c>
    </row>
    <row r="8494" spans="1:9" x14ac:dyDescent="0.3">
      <c r="A8494" s="1">
        <v>358146</v>
      </c>
      <c r="B8494">
        <v>358606</v>
      </c>
      <c r="C8494" t="s">
        <v>26743</v>
      </c>
      <c r="D8494" t="s">
        <v>26744</v>
      </c>
      <c r="E8494" t="s">
        <v>421</v>
      </c>
      <c r="F8494" t="s">
        <v>22</v>
      </c>
      <c r="G8494" t="s">
        <v>26745</v>
      </c>
      <c r="H8494" t="s">
        <v>423</v>
      </c>
      <c r="I8494">
        <v>1404532781225</v>
      </c>
    </row>
    <row r="8495" spans="1:9" x14ac:dyDescent="0.3">
      <c r="A8495" s="1">
        <v>420170</v>
      </c>
      <c r="B8495">
        <v>420689</v>
      </c>
      <c r="C8495" t="s">
        <v>26746</v>
      </c>
      <c r="D8495" t="s">
        <v>26747</v>
      </c>
      <c r="E8495" t="s">
        <v>26748</v>
      </c>
      <c r="F8495" t="s">
        <v>22</v>
      </c>
      <c r="G8495" t="s">
        <v>21798</v>
      </c>
      <c r="H8495" t="s">
        <v>26749</v>
      </c>
      <c r="I8495">
        <v>1409215430305</v>
      </c>
    </row>
    <row r="8496" spans="1:9" x14ac:dyDescent="0.3">
      <c r="A8496" s="1">
        <v>80440</v>
      </c>
      <c r="B8496">
        <v>80516</v>
      </c>
      <c r="C8496" t="s">
        <v>26750</v>
      </c>
      <c r="D8496" t="s">
        <v>26751</v>
      </c>
      <c r="E8496" t="s">
        <v>204</v>
      </c>
      <c r="F8496" t="s">
        <v>11</v>
      </c>
      <c r="G8496" t="s">
        <v>3761</v>
      </c>
      <c r="H8496" t="s">
        <v>206</v>
      </c>
      <c r="I8496">
        <v>1396430683687</v>
      </c>
    </row>
    <row r="8497" spans="1:9" x14ac:dyDescent="0.3">
      <c r="A8497" s="1">
        <v>344782</v>
      </c>
      <c r="B8497">
        <v>345242</v>
      </c>
      <c r="C8497" t="s">
        <v>26752</v>
      </c>
      <c r="D8497" t="s">
        <v>26753</v>
      </c>
      <c r="E8497" t="s">
        <v>8715</v>
      </c>
      <c r="F8497" t="s">
        <v>39</v>
      </c>
      <c r="G8497" t="s">
        <v>615</v>
      </c>
      <c r="H8497" t="s">
        <v>8717</v>
      </c>
      <c r="I8497">
        <v>1404313999665</v>
      </c>
    </row>
    <row r="8498" spans="1:9" x14ac:dyDescent="0.3">
      <c r="A8498" s="1">
        <v>23890</v>
      </c>
      <c r="B8498">
        <v>23891</v>
      </c>
      <c r="C8498" t="s">
        <v>26754</v>
      </c>
      <c r="D8498" t="s">
        <v>26755</v>
      </c>
      <c r="E8498" t="s">
        <v>16166</v>
      </c>
      <c r="F8498" t="s">
        <v>28</v>
      </c>
      <c r="G8498" t="s">
        <v>11690</v>
      </c>
      <c r="H8498" t="s">
        <v>13800</v>
      </c>
      <c r="I8498">
        <v>1395241444227</v>
      </c>
    </row>
    <row r="8499" spans="1:9" x14ac:dyDescent="0.3">
      <c r="A8499" s="1">
        <v>88025</v>
      </c>
      <c r="B8499">
        <v>88101</v>
      </c>
      <c r="C8499" t="s">
        <v>26756</v>
      </c>
      <c r="D8499" t="s">
        <v>26757</v>
      </c>
      <c r="E8499" t="s">
        <v>20652</v>
      </c>
      <c r="F8499" t="s">
        <v>11</v>
      </c>
      <c r="G8499" t="s">
        <v>26758</v>
      </c>
      <c r="H8499" t="s">
        <v>20654</v>
      </c>
      <c r="I8499">
        <v>1396932209960</v>
      </c>
    </row>
    <row r="8500" spans="1:9" x14ac:dyDescent="0.3">
      <c r="A8500" s="1">
        <v>343429</v>
      </c>
      <c r="B8500">
        <v>343889</v>
      </c>
      <c r="C8500" t="s">
        <v>26759</v>
      </c>
      <c r="D8500" t="s">
        <v>26760</v>
      </c>
      <c r="E8500" t="s">
        <v>9502</v>
      </c>
      <c r="F8500" t="s">
        <v>28</v>
      </c>
      <c r="G8500" t="s">
        <v>11216</v>
      </c>
      <c r="H8500" t="s">
        <v>9503</v>
      </c>
      <c r="I8500">
        <v>1404264469778</v>
      </c>
    </row>
    <row r="8501" spans="1:9" x14ac:dyDescent="0.3">
      <c r="A8501" s="1">
        <v>63470</v>
      </c>
      <c r="B8501">
        <v>63471</v>
      </c>
      <c r="C8501" t="s">
        <v>26761</v>
      </c>
      <c r="D8501" t="s">
        <v>26762</v>
      </c>
      <c r="E8501" t="s">
        <v>53</v>
      </c>
      <c r="F8501" t="s">
        <v>28</v>
      </c>
      <c r="G8501" t="s">
        <v>21047</v>
      </c>
      <c r="H8501" t="s">
        <v>55</v>
      </c>
      <c r="I8501">
        <v>1396081653705</v>
      </c>
    </row>
    <row r="8502" spans="1:9" x14ac:dyDescent="0.3">
      <c r="A8502" s="1">
        <v>104533</v>
      </c>
      <c r="B8502">
        <v>104730</v>
      </c>
      <c r="C8502" t="s">
        <v>26763</v>
      </c>
      <c r="D8502" t="s">
        <v>26764</v>
      </c>
      <c r="E8502" t="s">
        <v>1821</v>
      </c>
      <c r="F8502" t="s">
        <v>28</v>
      </c>
      <c r="G8502" t="s">
        <v>26765</v>
      </c>
      <c r="H8502" t="s">
        <v>1823</v>
      </c>
      <c r="I8502">
        <v>1397302373503</v>
      </c>
    </row>
    <row r="8503" spans="1:9" x14ac:dyDescent="0.3">
      <c r="A8503" s="1">
        <v>179877</v>
      </c>
      <c r="B8503">
        <v>180213</v>
      </c>
      <c r="C8503" t="s">
        <v>26766</v>
      </c>
      <c r="D8503" t="s">
        <v>26767</v>
      </c>
      <c r="E8503" t="s">
        <v>3433</v>
      </c>
      <c r="F8503" t="s">
        <v>28</v>
      </c>
      <c r="G8503" t="s">
        <v>412</v>
      </c>
      <c r="H8503" t="s">
        <v>3434</v>
      </c>
      <c r="I8503">
        <v>1399327350327</v>
      </c>
    </row>
    <row r="8504" spans="1:9" x14ac:dyDescent="0.3">
      <c r="A8504" s="1">
        <v>406095</v>
      </c>
      <c r="B8504">
        <v>406614</v>
      </c>
      <c r="C8504" t="s">
        <v>26768</v>
      </c>
      <c r="D8504" t="s">
        <v>26769</v>
      </c>
      <c r="E8504" t="s">
        <v>7981</v>
      </c>
      <c r="F8504" t="s">
        <v>39</v>
      </c>
      <c r="G8504" t="s">
        <v>26770</v>
      </c>
      <c r="H8504" t="s">
        <v>7983</v>
      </c>
      <c r="I8504">
        <v>1406859084783</v>
      </c>
    </row>
    <row r="8505" spans="1:9" x14ac:dyDescent="0.3">
      <c r="A8505" s="1">
        <v>326203</v>
      </c>
      <c r="B8505">
        <v>326663</v>
      </c>
      <c r="C8505" t="s">
        <v>26771</v>
      </c>
      <c r="D8505" t="s">
        <v>26772</v>
      </c>
      <c r="E8505" t="s">
        <v>1164</v>
      </c>
      <c r="F8505" t="s">
        <v>11</v>
      </c>
      <c r="G8505" t="s">
        <v>16119</v>
      </c>
      <c r="H8505" t="s">
        <v>1165</v>
      </c>
      <c r="I8505">
        <v>1403919751820</v>
      </c>
    </row>
    <row r="8506" spans="1:9" x14ac:dyDescent="0.3">
      <c r="A8506" s="1">
        <v>38522</v>
      </c>
      <c r="B8506">
        <v>38523</v>
      </c>
      <c r="C8506" t="s">
        <v>26773</v>
      </c>
      <c r="D8506" t="s">
        <v>26774</v>
      </c>
      <c r="E8506" t="s">
        <v>762</v>
      </c>
      <c r="F8506" t="s">
        <v>39</v>
      </c>
      <c r="G8506" t="s">
        <v>10517</v>
      </c>
      <c r="H8506" t="s">
        <v>764</v>
      </c>
      <c r="I8506">
        <v>1395755100590</v>
      </c>
    </row>
    <row r="8507" spans="1:9" x14ac:dyDescent="0.3">
      <c r="A8507" s="1">
        <v>183690</v>
      </c>
      <c r="B8507">
        <v>184026</v>
      </c>
      <c r="C8507" t="s">
        <v>26775</v>
      </c>
      <c r="D8507" t="s">
        <v>26776</v>
      </c>
      <c r="E8507" t="s">
        <v>1063</v>
      </c>
      <c r="F8507" t="s">
        <v>28</v>
      </c>
      <c r="G8507" t="s">
        <v>26777</v>
      </c>
      <c r="H8507" t="s">
        <v>1065</v>
      </c>
      <c r="I8507">
        <v>1399387749390</v>
      </c>
    </row>
    <row r="8508" spans="1:9" x14ac:dyDescent="0.3">
      <c r="A8508" s="1">
        <v>360073</v>
      </c>
      <c r="B8508">
        <v>360533</v>
      </c>
      <c r="C8508" t="s">
        <v>26778</v>
      </c>
      <c r="D8508" t="s">
        <v>26779</v>
      </c>
      <c r="E8508" t="s">
        <v>1291</v>
      </c>
      <c r="F8508" t="s">
        <v>39</v>
      </c>
      <c r="G8508" t="s">
        <v>26780</v>
      </c>
      <c r="H8508" t="s">
        <v>1293</v>
      </c>
      <c r="I8508">
        <v>1404588173645</v>
      </c>
    </row>
    <row r="8509" spans="1:9" x14ac:dyDescent="0.3">
      <c r="A8509" s="1">
        <v>296359</v>
      </c>
      <c r="B8509">
        <v>296819</v>
      </c>
      <c r="C8509" t="s">
        <v>26781</v>
      </c>
      <c r="D8509" t="s">
        <v>26782</v>
      </c>
      <c r="E8509" t="s">
        <v>26783</v>
      </c>
      <c r="F8509" t="s">
        <v>28</v>
      </c>
      <c r="G8509" t="s">
        <v>18315</v>
      </c>
      <c r="H8509" t="s">
        <v>26784</v>
      </c>
      <c r="I8509">
        <v>1403023203709</v>
      </c>
    </row>
    <row r="8510" spans="1:9" x14ac:dyDescent="0.3">
      <c r="A8510" s="1">
        <v>402206</v>
      </c>
      <c r="B8510">
        <v>402725</v>
      </c>
      <c r="C8510" t="s">
        <v>26785</v>
      </c>
      <c r="D8510" t="s">
        <v>26786</v>
      </c>
      <c r="E8510" t="s">
        <v>7534</v>
      </c>
      <c r="F8510" t="s">
        <v>39</v>
      </c>
      <c r="G8510" t="s">
        <v>7901</v>
      </c>
      <c r="H8510" t="s">
        <v>4880</v>
      </c>
      <c r="I8510">
        <v>1406791183935</v>
      </c>
    </row>
    <row r="8511" spans="1:9" x14ac:dyDescent="0.3">
      <c r="A8511" s="1">
        <v>273509</v>
      </c>
      <c r="B8511">
        <v>273955</v>
      </c>
      <c r="C8511" t="s">
        <v>26787</v>
      </c>
      <c r="D8511" t="s">
        <v>26788</v>
      </c>
      <c r="E8511" t="s">
        <v>6307</v>
      </c>
      <c r="F8511" t="s">
        <v>39</v>
      </c>
      <c r="G8511" t="s">
        <v>5406</v>
      </c>
      <c r="H8511" t="s">
        <v>6308</v>
      </c>
      <c r="I8511">
        <v>1401893748460</v>
      </c>
    </row>
    <row r="8512" spans="1:9" x14ac:dyDescent="0.3">
      <c r="A8512" s="1">
        <v>277557</v>
      </c>
      <c r="B8512">
        <v>278003</v>
      </c>
      <c r="C8512" t="s">
        <v>26789</v>
      </c>
      <c r="D8512" t="s">
        <v>26790</v>
      </c>
      <c r="E8512" t="s">
        <v>5405</v>
      </c>
      <c r="F8512" t="s">
        <v>39</v>
      </c>
      <c r="G8512" t="s">
        <v>2029</v>
      </c>
      <c r="H8512" t="s">
        <v>5407</v>
      </c>
      <c r="I8512">
        <v>1402667656684</v>
      </c>
    </row>
    <row r="8513" spans="1:9" x14ac:dyDescent="0.3">
      <c r="A8513" s="1">
        <v>250257</v>
      </c>
      <c r="B8513">
        <v>250703</v>
      </c>
      <c r="C8513" t="s">
        <v>26791</v>
      </c>
      <c r="D8513" t="s">
        <v>26792</v>
      </c>
      <c r="E8513" t="s">
        <v>23839</v>
      </c>
      <c r="F8513" t="s">
        <v>39</v>
      </c>
      <c r="G8513" t="s">
        <v>11448</v>
      </c>
      <c r="H8513" t="s">
        <v>23840</v>
      </c>
      <c r="I8513">
        <v>1401102200628</v>
      </c>
    </row>
    <row r="8514" spans="1:9" x14ac:dyDescent="0.3">
      <c r="A8514" s="1">
        <v>180460</v>
      </c>
      <c r="B8514">
        <v>180796</v>
      </c>
      <c r="C8514" t="s">
        <v>26793</v>
      </c>
      <c r="D8514" t="s">
        <v>26794</v>
      </c>
      <c r="E8514" t="s">
        <v>26795</v>
      </c>
      <c r="F8514" t="s">
        <v>11</v>
      </c>
      <c r="G8514" t="s">
        <v>4064</v>
      </c>
      <c r="H8514" t="s">
        <v>26796</v>
      </c>
      <c r="I8514">
        <v>1399371288345</v>
      </c>
    </row>
    <row r="8515" spans="1:9" x14ac:dyDescent="0.3">
      <c r="A8515" s="1">
        <v>163431</v>
      </c>
      <c r="B8515">
        <v>163767</v>
      </c>
      <c r="C8515" t="s">
        <v>26797</v>
      </c>
      <c r="D8515" t="s">
        <v>26798</v>
      </c>
      <c r="E8515" t="s">
        <v>4063</v>
      </c>
      <c r="F8515" t="s">
        <v>11</v>
      </c>
      <c r="G8515" t="s">
        <v>26799</v>
      </c>
      <c r="H8515" t="s">
        <v>4065</v>
      </c>
      <c r="I8515">
        <v>1398461570647</v>
      </c>
    </row>
    <row r="8516" spans="1:9" x14ac:dyDescent="0.3">
      <c r="A8516" s="1">
        <v>40674</v>
      </c>
      <c r="B8516">
        <v>40675</v>
      </c>
      <c r="C8516" t="s">
        <v>26800</v>
      </c>
      <c r="D8516" t="s">
        <v>26801</v>
      </c>
      <c r="E8516" t="s">
        <v>26802</v>
      </c>
      <c r="F8516" t="s">
        <v>22</v>
      </c>
      <c r="G8516" t="s">
        <v>26490</v>
      </c>
      <c r="H8516" t="s">
        <v>26803</v>
      </c>
      <c r="I8516">
        <v>1395763545385</v>
      </c>
    </row>
    <row r="8517" spans="1:9" x14ac:dyDescent="0.3">
      <c r="A8517" s="1">
        <v>419315</v>
      </c>
      <c r="B8517">
        <v>419834</v>
      </c>
      <c r="C8517" t="s">
        <v>26804</v>
      </c>
      <c r="D8517" t="s">
        <v>26805</v>
      </c>
      <c r="E8517" t="s">
        <v>17983</v>
      </c>
      <c r="F8517" t="s">
        <v>39</v>
      </c>
      <c r="G8517" t="s">
        <v>22097</v>
      </c>
      <c r="H8517" t="s">
        <v>17984</v>
      </c>
      <c r="I8517">
        <v>1409208590318</v>
      </c>
    </row>
    <row r="8518" spans="1:9" x14ac:dyDescent="0.3">
      <c r="A8518" s="1">
        <v>297211</v>
      </c>
      <c r="B8518">
        <v>297671</v>
      </c>
      <c r="C8518" t="s">
        <v>26806</v>
      </c>
      <c r="D8518" t="s">
        <v>26807</v>
      </c>
      <c r="E8518" t="s">
        <v>5093</v>
      </c>
      <c r="F8518" t="s">
        <v>11</v>
      </c>
      <c r="G8518" t="s">
        <v>504</v>
      </c>
      <c r="H8518" t="s">
        <v>5094</v>
      </c>
      <c r="I8518">
        <v>1403070635018</v>
      </c>
    </row>
    <row r="8519" spans="1:9" x14ac:dyDescent="0.3">
      <c r="A8519" s="1">
        <v>10293</v>
      </c>
      <c r="B8519">
        <v>10294</v>
      </c>
      <c r="C8519" t="s">
        <v>26808</v>
      </c>
      <c r="D8519" t="s">
        <v>26809</v>
      </c>
      <c r="E8519" t="s">
        <v>2885</v>
      </c>
      <c r="F8519" t="s">
        <v>39</v>
      </c>
      <c r="G8519" t="s">
        <v>5966</v>
      </c>
      <c r="H8519" t="s">
        <v>16378</v>
      </c>
      <c r="I8519">
        <v>1394715776816</v>
      </c>
    </row>
    <row r="8520" spans="1:9" x14ac:dyDescent="0.3">
      <c r="A8520" s="1">
        <v>140748</v>
      </c>
      <c r="B8520">
        <v>141084</v>
      </c>
      <c r="C8520" t="s">
        <v>26810</v>
      </c>
      <c r="D8520" t="s">
        <v>26811</v>
      </c>
      <c r="E8520" t="s">
        <v>13651</v>
      </c>
      <c r="F8520" t="s">
        <v>28</v>
      </c>
      <c r="G8520" t="s">
        <v>26812</v>
      </c>
      <c r="H8520" t="s">
        <v>13653</v>
      </c>
      <c r="I8520">
        <v>1397955610803</v>
      </c>
    </row>
    <row r="8521" spans="1:9" x14ac:dyDescent="0.3">
      <c r="A8521" s="1">
        <v>230838</v>
      </c>
      <c r="B8521">
        <v>231284</v>
      </c>
      <c r="C8521" t="s">
        <v>26813</v>
      </c>
      <c r="D8521" t="s">
        <v>26814</v>
      </c>
      <c r="E8521" t="s">
        <v>5161</v>
      </c>
      <c r="F8521" t="s">
        <v>11</v>
      </c>
      <c r="G8521" t="s">
        <v>26815</v>
      </c>
      <c r="H8521" t="s">
        <v>5162</v>
      </c>
      <c r="I8521">
        <v>1400689130056</v>
      </c>
    </row>
    <row r="8522" spans="1:9" x14ac:dyDescent="0.3">
      <c r="A8522" s="1">
        <v>274564</v>
      </c>
      <c r="B8522">
        <v>275010</v>
      </c>
      <c r="C8522" t="s">
        <v>26816</v>
      </c>
      <c r="D8522" t="s">
        <v>26817</v>
      </c>
      <c r="E8522" t="s">
        <v>801</v>
      </c>
      <c r="F8522" t="s">
        <v>22</v>
      </c>
      <c r="G8522" t="s">
        <v>26818</v>
      </c>
      <c r="H8522" t="s">
        <v>803</v>
      </c>
      <c r="I8522">
        <v>1401901784208</v>
      </c>
    </row>
    <row r="8523" spans="1:9" x14ac:dyDescent="0.3">
      <c r="A8523" s="1">
        <v>112716</v>
      </c>
      <c r="B8523">
        <v>112952</v>
      </c>
      <c r="C8523" t="s">
        <v>26819</v>
      </c>
      <c r="D8523" t="s">
        <v>26820</v>
      </c>
      <c r="E8523" t="s">
        <v>3108</v>
      </c>
      <c r="F8523" t="s">
        <v>39</v>
      </c>
      <c r="G8523" t="s">
        <v>5883</v>
      </c>
      <c r="H8523" t="s">
        <v>3110</v>
      </c>
      <c r="I8523">
        <v>1397512296636</v>
      </c>
    </row>
    <row r="8524" spans="1:9" x14ac:dyDescent="0.3">
      <c r="A8524" s="1">
        <v>422220</v>
      </c>
      <c r="B8524">
        <v>422739</v>
      </c>
      <c r="C8524" t="s">
        <v>26821</v>
      </c>
      <c r="D8524" t="s">
        <v>26822</v>
      </c>
      <c r="E8524" t="s">
        <v>23702</v>
      </c>
      <c r="F8524" t="s">
        <v>28</v>
      </c>
      <c r="G8524" t="s">
        <v>14546</v>
      </c>
      <c r="H8524" t="s">
        <v>23704</v>
      </c>
      <c r="I8524">
        <v>1409228309755</v>
      </c>
    </row>
    <row r="8525" spans="1:9" x14ac:dyDescent="0.3">
      <c r="A8525" s="1">
        <v>160959</v>
      </c>
      <c r="B8525">
        <v>161295</v>
      </c>
      <c r="C8525" t="s">
        <v>26823</v>
      </c>
      <c r="D8525" t="s">
        <v>26824</v>
      </c>
      <c r="E8525" t="s">
        <v>3093</v>
      </c>
      <c r="F8525" t="s">
        <v>22</v>
      </c>
      <c r="G8525" t="s">
        <v>26825</v>
      </c>
      <c r="H8525" t="s">
        <v>3095</v>
      </c>
      <c r="I8525">
        <v>1398405373671</v>
      </c>
    </row>
    <row r="8526" spans="1:9" x14ac:dyDescent="0.3">
      <c r="A8526" s="1">
        <v>269932</v>
      </c>
      <c r="B8526">
        <v>270378</v>
      </c>
      <c r="C8526" t="s">
        <v>26826</v>
      </c>
      <c r="D8526" t="s">
        <v>26827</v>
      </c>
      <c r="E8526" t="s">
        <v>10489</v>
      </c>
      <c r="F8526" t="s">
        <v>22</v>
      </c>
      <c r="G8526" t="s">
        <v>5671</v>
      </c>
      <c r="H8526" t="s">
        <v>10490</v>
      </c>
      <c r="I8526">
        <v>1401827127838</v>
      </c>
    </row>
    <row r="8527" spans="1:9" x14ac:dyDescent="0.3">
      <c r="A8527" s="1">
        <v>167548</v>
      </c>
      <c r="B8527">
        <v>167884</v>
      </c>
      <c r="C8527" t="s">
        <v>26828</v>
      </c>
      <c r="D8527" t="s">
        <v>26829</v>
      </c>
      <c r="E8527" t="s">
        <v>1176</v>
      </c>
      <c r="F8527" t="s">
        <v>39</v>
      </c>
      <c r="G8527" t="s">
        <v>744</v>
      </c>
      <c r="H8527" t="s">
        <v>1178</v>
      </c>
      <c r="I8527">
        <v>1398785499823</v>
      </c>
    </row>
    <row r="8528" spans="1:9" x14ac:dyDescent="0.3">
      <c r="A8528" s="1">
        <v>203796</v>
      </c>
      <c r="B8528">
        <v>204232</v>
      </c>
      <c r="C8528" t="s">
        <v>26830</v>
      </c>
      <c r="D8528" t="s">
        <v>26831</v>
      </c>
      <c r="E8528" t="s">
        <v>26832</v>
      </c>
      <c r="F8528" t="s">
        <v>11</v>
      </c>
      <c r="G8528" t="s">
        <v>26833</v>
      </c>
      <c r="H8528" t="s">
        <v>26834</v>
      </c>
      <c r="I8528">
        <v>1399906407238</v>
      </c>
    </row>
    <row r="8529" spans="1:9" x14ac:dyDescent="0.3">
      <c r="A8529" s="1">
        <v>369731</v>
      </c>
      <c r="B8529">
        <v>370191</v>
      </c>
      <c r="C8529" t="s">
        <v>26835</v>
      </c>
      <c r="D8529" t="s">
        <v>26836</v>
      </c>
      <c r="E8529" t="s">
        <v>1360</v>
      </c>
      <c r="F8529" t="s">
        <v>22</v>
      </c>
      <c r="G8529" t="s">
        <v>17810</v>
      </c>
      <c r="H8529" t="s">
        <v>1362</v>
      </c>
      <c r="I8529">
        <v>1404847299786</v>
      </c>
    </row>
    <row r="8530" spans="1:9" x14ac:dyDescent="0.3">
      <c r="A8530" s="1">
        <v>285608</v>
      </c>
      <c r="B8530">
        <v>286068</v>
      </c>
      <c r="C8530" t="s">
        <v>26837</v>
      </c>
      <c r="D8530" t="s">
        <v>26838</v>
      </c>
      <c r="E8530" t="s">
        <v>26839</v>
      </c>
      <c r="F8530" t="s">
        <v>11</v>
      </c>
      <c r="G8530" t="s">
        <v>26840</v>
      </c>
      <c r="H8530" t="s">
        <v>26841</v>
      </c>
      <c r="I8530">
        <v>1402801261343</v>
      </c>
    </row>
    <row r="8531" spans="1:9" x14ac:dyDescent="0.3">
      <c r="A8531" s="1">
        <v>64983</v>
      </c>
      <c r="B8531">
        <v>64984</v>
      </c>
      <c r="C8531" t="s">
        <v>26842</v>
      </c>
      <c r="D8531" t="s">
        <v>26843</v>
      </c>
      <c r="E8531" t="s">
        <v>26844</v>
      </c>
      <c r="F8531" t="s">
        <v>39</v>
      </c>
      <c r="G8531" t="s">
        <v>5601</v>
      </c>
      <c r="H8531" t="s">
        <v>26845</v>
      </c>
      <c r="I8531">
        <v>1396129581544</v>
      </c>
    </row>
    <row r="8532" spans="1:9" x14ac:dyDescent="0.3">
      <c r="A8532" s="1">
        <v>292037</v>
      </c>
      <c r="B8532">
        <v>292497</v>
      </c>
      <c r="C8532" t="s">
        <v>26846</v>
      </c>
      <c r="D8532" t="s">
        <v>26847</v>
      </c>
      <c r="E8532" t="s">
        <v>14738</v>
      </c>
      <c r="F8532" t="s">
        <v>22</v>
      </c>
      <c r="G8532" t="s">
        <v>3076</v>
      </c>
      <c r="H8532" t="s">
        <v>546</v>
      </c>
      <c r="I8532">
        <v>1402945443950</v>
      </c>
    </row>
    <row r="8533" spans="1:9" x14ac:dyDescent="0.3">
      <c r="A8533" s="1">
        <v>292505</v>
      </c>
      <c r="B8533">
        <v>292965</v>
      </c>
      <c r="C8533" t="s">
        <v>26848</v>
      </c>
      <c r="D8533" t="s">
        <v>26849</v>
      </c>
      <c r="E8533" t="s">
        <v>2714</v>
      </c>
      <c r="F8533" t="s">
        <v>22</v>
      </c>
      <c r="G8533" t="s">
        <v>2911</v>
      </c>
      <c r="H8533" t="s">
        <v>2716</v>
      </c>
      <c r="I8533">
        <v>1402951776392</v>
      </c>
    </row>
    <row r="8534" spans="1:9" x14ac:dyDescent="0.3">
      <c r="A8534" s="1">
        <v>405600</v>
      </c>
      <c r="B8534">
        <v>406119</v>
      </c>
      <c r="C8534" t="s">
        <v>26850</v>
      </c>
      <c r="D8534" t="s">
        <v>26851</v>
      </c>
      <c r="E8534" t="s">
        <v>4063</v>
      </c>
      <c r="F8534" t="s">
        <v>11</v>
      </c>
      <c r="G8534" t="s">
        <v>23270</v>
      </c>
      <c r="H8534" t="s">
        <v>4065</v>
      </c>
      <c r="I8534">
        <v>1406853536985</v>
      </c>
    </row>
    <row r="8535" spans="1:9" x14ac:dyDescent="0.3">
      <c r="A8535" s="1">
        <v>259494</v>
      </c>
      <c r="B8535">
        <v>259940</v>
      </c>
      <c r="C8535" t="s">
        <v>26852</v>
      </c>
      <c r="D8535" t="s">
        <v>26853</v>
      </c>
      <c r="E8535" t="s">
        <v>9036</v>
      </c>
      <c r="F8535" t="s">
        <v>39</v>
      </c>
      <c r="G8535" t="s">
        <v>5618</v>
      </c>
      <c r="H8535" t="s">
        <v>9038</v>
      </c>
      <c r="I8535">
        <v>1401291239404</v>
      </c>
    </row>
    <row r="8536" spans="1:9" x14ac:dyDescent="0.3">
      <c r="A8536" s="1">
        <v>361935</v>
      </c>
      <c r="B8536">
        <v>362395</v>
      </c>
      <c r="C8536" t="s">
        <v>26854</v>
      </c>
      <c r="D8536" t="s">
        <v>26855</v>
      </c>
      <c r="E8536" t="s">
        <v>1309</v>
      </c>
      <c r="F8536" t="s">
        <v>22</v>
      </c>
      <c r="G8536" t="s">
        <v>4760</v>
      </c>
      <c r="H8536" t="s">
        <v>1311</v>
      </c>
      <c r="I8536">
        <v>1404647249045</v>
      </c>
    </row>
    <row r="8537" spans="1:9" x14ac:dyDescent="0.3">
      <c r="A8537" s="1">
        <v>135472</v>
      </c>
      <c r="B8537">
        <v>135808</v>
      </c>
      <c r="C8537" t="s">
        <v>26856</v>
      </c>
      <c r="D8537" t="s">
        <v>26857</v>
      </c>
      <c r="E8537" t="s">
        <v>23223</v>
      </c>
      <c r="F8537" t="s">
        <v>28</v>
      </c>
      <c r="G8537" t="s">
        <v>2696</v>
      </c>
      <c r="H8537" t="s">
        <v>23224</v>
      </c>
      <c r="I8537">
        <v>1397841937639</v>
      </c>
    </row>
    <row r="8538" spans="1:9" x14ac:dyDescent="0.3">
      <c r="A8538" s="1">
        <v>158263</v>
      </c>
      <c r="B8538">
        <v>158599</v>
      </c>
      <c r="C8538" t="s">
        <v>26858</v>
      </c>
      <c r="D8538" t="s">
        <v>26859</v>
      </c>
      <c r="E8538" t="s">
        <v>5548</v>
      </c>
      <c r="F8538" t="s">
        <v>28</v>
      </c>
      <c r="G8538" t="s">
        <v>8366</v>
      </c>
      <c r="H8538" t="s">
        <v>5550</v>
      </c>
      <c r="I8538">
        <v>1398349289789</v>
      </c>
    </row>
    <row r="8539" spans="1:9" x14ac:dyDescent="0.3">
      <c r="A8539" s="1">
        <v>48215</v>
      </c>
      <c r="B8539">
        <v>48216</v>
      </c>
      <c r="C8539" t="s">
        <v>26860</v>
      </c>
      <c r="D8539" t="s">
        <v>26861</v>
      </c>
      <c r="E8539" t="s">
        <v>14582</v>
      </c>
      <c r="F8539" t="s">
        <v>39</v>
      </c>
      <c r="G8539" t="s">
        <v>4600</v>
      </c>
      <c r="H8539" t="s">
        <v>14583</v>
      </c>
      <c r="I8539">
        <v>1395883384780</v>
      </c>
    </row>
    <row r="8540" spans="1:9" x14ac:dyDescent="0.3">
      <c r="A8540" s="1">
        <v>183906</v>
      </c>
      <c r="B8540">
        <v>184242</v>
      </c>
      <c r="C8540" t="s">
        <v>26862</v>
      </c>
      <c r="D8540" t="s">
        <v>26863</v>
      </c>
      <c r="E8540" t="s">
        <v>5117</v>
      </c>
      <c r="F8540" t="s">
        <v>28</v>
      </c>
      <c r="G8540" t="s">
        <v>3900</v>
      </c>
      <c r="H8540" t="s">
        <v>5118</v>
      </c>
      <c r="I8540">
        <v>1399388810463</v>
      </c>
    </row>
    <row r="8541" spans="1:9" x14ac:dyDescent="0.3">
      <c r="A8541" s="1">
        <v>44860</v>
      </c>
      <c r="B8541">
        <v>44861</v>
      </c>
      <c r="C8541" t="s">
        <v>26864</v>
      </c>
      <c r="D8541" t="s">
        <v>26865</v>
      </c>
      <c r="E8541" t="s">
        <v>4015</v>
      </c>
      <c r="F8541" t="s">
        <v>39</v>
      </c>
      <c r="G8541" t="s">
        <v>17773</v>
      </c>
      <c r="H8541" t="s">
        <v>7134</v>
      </c>
      <c r="I8541">
        <v>1395828351241</v>
      </c>
    </row>
    <row r="8542" spans="1:9" x14ac:dyDescent="0.3">
      <c r="A8542" s="1">
        <v>174542</v>
      </c>
      <c r="B8542">
        <v>174878</v>
      </c>
      <c r="C8542" t="s">
        <v>26866</v>
      </c>
      <c r="D8542" t="s">
        <v>26867</v>
      </c>
      <c r="E8542" t="s">
        <v>2511</v>
      </c>
      <c r="F8542" t="s">
        <v>22</v>
      </c>
      <c r="G8542" t="s">
        <v>15777</v>
      </c>
      <c r="H8542" t="s">
        <v>2513</v>
      </c>
      <c r="I8542">
        <v>1398875842985</v>
      </c>
    </row>
    <row r="8543" spans="1:9" x14ac:dyDescent="0.3">
      <c r="A8543" s="1">
        <v>73613</v>
      </c>
      <c r="B8543">
        <v>73689</v>
      </c>
      <c r="C8543" t="s">
        <v>26868</v>
      </c>
      <c r="D8543" t="s">
        <v>26869</v>
      </c>
      <c r="E8543" t="s">
        <v>285</v>
      </c>
      <c r="F8543" t="s">
        <v>39</v>
      </c>
      <c r="G8543" t="s">
        <v>16049</v>
      </c>
      <c r="H8543" t="s">
        <v>287</v>
      </c>
      <c r="I8543">
        <v>1396343989907</v>
      </c>
    </row>
    <row r="8544" spans="1:9" x14ac:dyDescent="0.3">
      <c r="A8544" s="1">
        <v>92870</v>
      </c>
      <c r="B8544">
        <v>92946</v>
      </c>
      <c r="C8544" t="s">
        <v>26870</v>
      </c>
      <c r="D8544" t="s">
        <v>26871</v>
      </c>
      <c r="E8544" t="s">
        <v>1516</v>
      </c>
      <c r="F8544" t="s">
        <v>39</v>
      </c>
      <c r="G8544" t="s">
        <v>8937</v>
      </c>
      <c r="H8544" t="s">
        <v>1518</v>
      </c>
      <c r="I8544">
        <v>1396993970961</v>
      </c>
    </row>
    <row r="8545" spans="1:9" x14ac:dyDescent="0.3">
      <c r="A8545" s="1">
        <v>121030</v>
      </c>
      <c r="B8545">
        <v>121366</v>
      </c>
      <c r="C8545" t="s">
        <v>26872</v>
      </c>
      <c r="D8545" t="s">
        <v>26873</v>
      </c>
      <c r="E8545" t="s">
        <v>1459</v>
      </c>
      <c r="F8545" t="s">
        <v>11</v>
      </c>
      <c r="G8545" t="s">
        <v>1963</v>
      </c>
      <c r="H8545" t="s">
        <v>1461</v>
      </c>
      <c r="I8545">
        <v>1397645217490</v>
      </c>
    </row>
    <row r="8546" spans="1:9" x14ac:dyDescent="0.3">
      <c r="A8546" s="1">
        <v>353208</v>
      </c>
      <c r="B8546">
        <v>353668</v>
      </c>
      <c r="C8546" t="s">
        <v>26874</v>
      </c>
      <c r="D8546" t="s">
        <v>26875</v>
      </c>
      <c r="E8546" t="s">
        <v>646</v>
      </c>
      <c r="F8546" t="s">
        <v>11</v>
      </c>
      <c r="G8546" t="s">
        <v>20831</v>
      </c>
      <c r="H8546" t="s">
        <v>648</v>
      </c>
      <c r="I8546">
        <v>1404454155164</v>
      </c>
    </row>
    <row r="8547" spans="1:9" x14ac:dyDescent="0.3">
      <c r="A8547" s="1">
        <v>113087</v>
      </c>
      <c r="B8547">
        <v>113423</v>
      </c>
      <c r="C8547" t="s">
        <v>26876</v>
      </c>
      <c r="D8547" t="s">
        <v>26877</v>
      </c>
      <c r="E8547" t="s">
        <v>3509</v>
      </c>
      <c r="F8547" t="s">
        <v>39</v>
      </c>
      <c r="G8547" t="s">
        <v>2396</v>
      </c>
      <c r="H8547" t="s">
        <v>26878</v>
      </c>
      <c r="I8547">
        <v>1397515063070</v>
      </c>
    </row>
    <row r="8548" spans="1:9" x14ac:dyDescent="0.3">
      <c r="A8548" s="1">
        <v>132849</v>
      </c>
      <c r="B8548">
        <v>133185</v>
      </c>
      <c r="C8548" t="s">
        <v>26879</v>
      </c>
      <c r="D8548" t="s">
        <v>26880</v>
      </c>
      <c r="E8548" t="s">
        <v>18166</v>
      </c>
      <c r="F8548" t="s">
        <v>39</v>
      </c>
      <c r="G8548" t="s">
        <v>16286</v>
      </c>
      <c r="H8548" t="s">
        <v>18168</v>
      </c>
      <c r="I8548">
        <v>1397829648296</v>
      </c>
    </row>
    <row r="8549" spans="1:9" x14ac:dyDescent="0.3">
      <c r="A8549" s="1">
        <v>62313</v>
      </c>
      <c r="B8549">
        <v>62314</v>
      </c>
      <c r="C8549" t="s">
        <v>26881</v>
      </c>
      <c r="D8549" t="s">
        <v>26882</v>
      </c>
      <c r="E8549" t="s">
        <v>1418</v>
      </c>
      <c r="F8549" t="s">
        <v>22</v>
      </c>
      <c r="G8549" t="s">
        <v>26883</v>
      </c>
      <c r="H8549" t="s">
        <v>1420</v>
      </c>
      <c r="I8549">
        <v>1396074912581</v>
      </c>
    </row>
    <row r="8550" spans="1:9" x14ac:dyDescent="0.3">
      <c r="A8550" s="1">
        <v>397073</v>
      </c>
      <c r="B8550">
        <v>397592</v>
      </c>
      <c r="C8550" t="s">
        <v>26884</v>
      </c>
      <c r="D8550" t="s">
        <v>26885</v>
      </c>
      <c r="E8550" t="s">
        <v>21974</v>
      </c>
      <c r="F8550" t="s">
        <v>28</v>
      </c>
      <c r="G8550" t="s">
        <v>16262</v>
      </c>
      <c r="H8550" t="s">
        <v>21975</v>
      </c>
      <c r="I8550">
        <v>1406669727787</v>
      </c>
    </row>
    <row r="8551" spans="1:9" x14ac:dyDescent="0.3">
      <c r="A8551" s="1">
        <v>85858</v>
      </c>
      <c r="B8551">
        <v>85934</v>
      </c>
      <c r="C8551" t="s">
        <v>26886</v>
      </c>
      <c r="D8551" t="s">
        <v>26887</v>
      </c>
      <c r="E8551" t="s">
        <v>23489</v>
      </c>
      <c r="F8551" t="s">
        <v>22</v>
      </c>
      <c r="G8551" t="s">
        <v>12260</v>
      </c>
      <c r="H8551" t="s">
        <v>23635</v>
      </c>
      <c r="I8551">
        <v>1396878951935</v>
      </c>
    </row>
    <row r="8552" spans="1:9" x14ac:dyDescent="0.3">
      <c r="A8552" s="1">
        <v>281948</v>
      </c>
      <c r="B8552">
        <v>282408</v>
      </c>
      <c r="C8552" t="s">
        <v>26888</v>
      </c>
      <c r="D8552" t="s">
        <v>26889</v>
      </c>
      <c r="E8552" t="s">
        <v>3866</v>
      </c>
      <c r="F8552" t="s">
        <v>11</v>
      </c>
      <c r="G8552" t="s">
        <v>10216</v>
      </c>
      <c r="H8552" t="s">
        <v>3868</v>
      </c>
      <c r="I8552">
        <v>1402735544463</v>
      </c>
    </row>
    <row r="8553" spans="1:9" x14ac:dyDescent="0.3">
      <c r="A8553" s="1">
        <v>215553</v>
      </c>
      <c r="B8553">
        <v>215999</v>
      </c>
      <c r="C8553" t="s">
        <v>26890</v>
      </c>
      <c r="D8553" t="s">
        <v>26891</v>
      </c>
      <c r="E8553" t="s">
        <v>26892</v>
      </c>
      <c r="F8553" t="s">
        <v>22</v>
      </c>
      <c r="G8553" t="s">
        <v>26893</v>
      </c>
      <c r="H8553" t="s">
        <v>26894</v>
      </c>
      <c r="I8553">
        <v>1400399776082</v>
      </c>
    </row>
    <row r="8554" spans="1:9" x14ac:dyDescent="0.3">
      <c r="A8554" s="1">
        <v>307131</v>
      </c>
      <c r="B8554">
        <v>307591</v>
      </c>
      <c r="C8554" t="s">
        <v>26895</v>
      </c>
      <c r="D8554" t="s">
        <v>26896</v>
      </c>
      <c r="E8554" t="s">
        <v>2885</v>
      </c>
      <c r="F8554" t="s">
        <v>11</v>
      </c>
      <c r="G8554" t="s">
        <v>22469</v>
      </c>
      <c r="H8554" t="s">
        <v>2887</v>
      </c>
      <c r="I8554">
        <v>1403535739072</v>
      </c>
    </row>
    <row r="8555" spans="1:9" x14ac:dyDescent="0.3">
      <c r="A8555" s="1">
        <v>244254</v>
      </c>
      <c r="B8555">
        <v>244700</v>
      </c>
      <c r="C8555" t="s">
        <v>26897</v>
      </c>
      <c r="D8555" t="s">
        <v>26898</v>
      </c>
      <c r="E8555" t="s">
        <v>834</v>
      </c>
      <c r="F8555" t="s">
        <v>28</v>
      </c>
      <c r="G8555" t="s">
        <v>14752</v>
      </c>
      <c r="H8555" t="s">
        <v>836</v>
      </c>
      <c r="I8555">
        <v>1400884690228</v>
      </c>
    </row>
    <row r="8556" spans="1:9" x14ac:dyDescent="0.3">
      <c r="A8556" s="1">
        <v>7896</v>
      </c>
      <c r="B8556">
        <v>7897</v>
      </c>
      <c r="C8556" t="s">
        <v>26899</v>
      </c>
      <c r="D8556" t="s">
        <v>26900</v>
      </c>
      <c r="E8556" t="s">
        <v>26901</v>
      </c>
      <c r="F8556" t="s">
        <v>28</v>
      </c>
      <c r="G8556" t="s">
        <v>11888</v>
      </c>
      <c r="H8556" t="s">
        <v>26902</v>
      </c>
      <c r="I8556">
        <v>1394621204240</v>
      </c>
    </row>
    <row r="8557" spans="1:9" x14ac:dyDescent="0.3">
      <c r="A8557" s="1">
        <v>99770</v>
      </c>
      <c r="B8557">
        <v>99967</v>
      </c>
      <c r="C8557" t="s">
        <v>26903</v>
      </c>
      <c r="D8557" t="s">
        <v>26904</v>
      </c>
      <c r="E8557" t="s">
        <v>1934</v>
      </c>
      <c r="F8557" t="s">
        <v>28</v>
      </c>
      <c r="G8557" t="s">
        <v>652</v>
      </c>
      <c r="H8557" t="s">
        <v>1936</v>
      </c>
      <c r="I8557">
        <v>1397244240845</v>
      </c>
    </row>
    <row r="8558" spans="1:9" x14ac:dyDescent="0.3">
      <c r="A8558" s="1">
        <v>63678</v>
      </c>
      <c r="B8558">
        <v>63679</v>
      </c>
      <c r="C8558" t="s">
        <v>26905</v>
      </c>
      <c r="D8558" t="s">
        <v>26906</v>
      </c>
      <c r="E8558" t="s">
        <v>136</v>
      </c>
      <c r="F8558" t="s">
        <v>28</v>
      </c>
      <c r="G8558" t="s">
        <v>11789</v>
      </c>
      <c r="H8558" t="s">
        <v>26907</v>
      </c>
      <c r="I8558">
        <v>1396082388846</v>
      </c>
    </row>
    <row r="8559" spans="1:9" x14ac:dyDescent="0.3">
      <c r="A8559" s="1">
        <v>106946</v>
      </c>
      <c r="B8559">
        <v>107143</v>
      </c>
      <c r="C8559" t="s">
        <v>26908</v>
      </c>
      <c r="D8559" t="s">
        <v>26909</v>
      </c>
      <c r="E8559" t="s">
        <v>5196</v>
      </c>
      <c r="F8559" t="s">
        <v>22</v>
      </c>
      <c r="G8559" t="s">
        <v>26910</v>
      </c>
      <c r="H8559" t="s">
        <v>5198</v>
      </c>
      <c r="I8559">
        <v>1397355393528</v>
      </c>
    </row>
    <row r="8560" spans="1:9" x14ac:dyDescent="0.3">
      <c r="A8560" s="1">
        <v>226736</v>
      </c>
      <c r="B8560">
        <v>227182</v>
      </c>
      <c r="C8560" t="s">
        <v>26911</v>
      </c>
      <c r="D8560" t="s">
        <v>26912</v>
      </c>
      <c r="E8560" t="s">
        <v>14808</v>
      </c>
      <c r="F8560" t="s">
        <v>39</v>
      </c>
      <c r="G8560" t="s">
        <v>3867</v>
      </c>
      <c r="H8560" t="s">
        <v>14810</v>
      </c>
      <c r="I8560">
        <v>1400641006679</v>
      </c>
    </row>
    <row r="8561" spans="1:9" x14ac:dyDescent="0.3">
      <c r="A8561" s="1">
        <v>301489</v>
      </c>
      <c r="B8561">
        <v>301949</v>
      </c>
      <c r="C8561" t="s">
        <v>26913</v>
      </c>
      <c r="D8561" t="s">
        <v>26914</v>
      </c>
      <c r="E8561" t="s">
        <v>7087</v>
      </c>
      <c r="F8561" t="s">
        <v>11</v>
      </c>
      <c r="G8561" t="s">
        <v>2970</v>
      </c>
      <c r="H8561" t="s">
        <v>7088</v>
      </c>
      <c r="I8561">
        <v>1403115455918</v>
      </c>
    </row>
    <row r="8562" spans="1:9" x14ac:dyDescent="0.3">
      <c r="A8562" s="1">
        <v>240038</v>
      </c>
      <c r="B8562">
        <v>240484</v>
      </c>
      <c r="C8562" t="s">
        <v>26915</v>
      </c>
      <c r="D8562" t="s">
        <v>26916</v>
      </c>
      <c r="E8562" t="s">
        <v>7049</v>
      </c>
      <c r="F8562" t="s">
        <v>22</v>
      </c>
      <c r="G8562" t="s">
        <v>2505</v>
      </c>
      <c r="H8562" t="s">
        <v>7051</v>
      </c>
      <c r="I8562">
        <v>1400830385514</v>
      </c>
    </row>
    <row r="8563" spans="1:9" x14ac:dyDescent="0.3">
      <c r="A8563" s="1">
        <v>213571</v>
      </c>
      <c r="B8563">
        <v>214017</v>
      </c>
      <c r="C8563" t="s">
        <v>26917</v>
      </c>
      <c r="D8563" t="s">
        <v>26918</v>
      </c>
      <c r="E8563" t="s">
        <v>646</v>
      </c>
      <c r="F8563" t="s">
        <v>39</v>
      </c>
      <c r="G8563" t="s">
        <v>3467</v>
      </c>
      <c r="H8563" t="s">
        <v>648</v>
      </c>
      <c r="I8563">
        <v>1400387397000</v>
      </c>
    </row>
    <row r="8564" spans="1:9" x14ac:dyDescent="0.3">
      <c r="A8564" s="1">
        <v>154664</v>
      </c>
      <c r="B8564">
        <v>155000</v>
      </c>
      <c r="C8564" t="s">
        <v>26919</v>
      </c>
      <c r="D8564" t="s">
        <v>26920</v>
      </c>
      <c r="E8564" t="s">
        <v>14001</v>
      </c>
      <c r="F8564" t="s">
        <v>22</v>
      </c>
      <c r="G8564" t="s">
        <v>26921</v>
      </c>
      <c r="H8564" t="s">
        <v>715</v>
      </c>
      <c r="I8564">
        <v>1398287805840</v>
      </c>
    </row>
    <row r="8565" spans="1:9" x14ac:dyDescent="0.3">
      <c r="A8565" s="1">
        <v>360357</v>
      </c>
      <c r="B8565">
        <v>360817</v>
      </c>
      <c r="C8565" t="s">
        <v>26922</v>
      </c>
      <c r="D8565" t="s">
        <v>26923</v>
      </c>
      <c r="E8565" t="s">
        <v>26924</v>
      </c>
      <c r="F8565" t="s">
        <v>22</v>
      </c>
      <c r="G8565" t="s">
        <v>26925</v>
      </c>
      <c r="H8565" t="s">
        <v>26926</v>
      </c>
      <c r="I8565">
        <v>1404590739051</v>
      </c>
    </row>
    <row r="8566" spans="1:9" x14ac:dyDescent="0.3">
      <c r="A8566" s="1">
        <v>66453</v>
      </c>
      <c r="B8566">
        <v>66454</v>
      </c>
      <c r="C8566" t="s">
        <v>26927</v>
      </c>
      <c r="D8566" t="s">
        <v>26928</v>
      </c>
      <c r="E8566" t="s">
        <v>1063</v>
      </c>
      <c r="F8566" t="s">
        <v>11</v>
      </c>
      <c r="G8566" t="s">
        <v>26929</v>
      </c>
      <c r="H8566" t="s">
        <v>1065</v>
      </c>
      <c r="I8566">
        <v>1396179668603</v>
      </c>
    </row>
    <row r="8567" spans="1:9" x14ac:dyDescent="0.3">
      <c r="A8567" s="1">
        <v>49916</v>
      </c>
      <c r="B8567">
        <v>49917</v>
      </c>
      <c r="C8567" t="s">
        <v>26930</v>
      </c>
      <c r="D8567" t="s">
        <v>26931</v>
      </c>
      <c r="E8567" t="s">
        <v>136</v>
      </c>
      <c r="F8567" t="s">
        <v>28</v>
      </c>
      <c r="G8567" t="s">
        <v>3850</v>
      </c>
      <c r="H8567" t="s">
        <v>15954</v>
      </c>
      <c r="I8567">
        <v>1395888240008</v>
      </c>
    </row>
    <row r="8568" spans="1:9" x14ac:dyDescent="0.3">
      <c r="A8568" s="1">
        <v>421870</v>
      </c>
      <c r="B8568">
        <v>422389</v>
      </c>
      <c r="C8568" t="s">
        <v>26932</v>
      </c>
      <c r="D8568" t="s">
        <v>26933</v>
      </c>
      <c r="E8568" t="s">
        <v>26934</v>
      </c>
      <c r="F8568" t="s">
        <v>28</v>
      </c>
      <c r="G8568" t="s">
        <v>11779</v>
      </c>
      <c r="H8568" t="s">
        <v>26935</v>
      </c>
      <c r="I8568">
        <v>1409225469596</v>
      </c>
    </row>
    <row r="8569" spans="1:9" x14ac:dyDescent="0.3">
      <c r="A8569" s="1">
        <v>46596</v>
      </c>
      <c r="B8569">
        <v>46597</v>
      </c>
      <c r="C8569" t="s">
        <v>26936</v>
      </c>
      <c r="D8569" t="s">
        <v>26937</v>
      </c>
      <c r="E8569" t="s">
        <v>26938</v>
      </c>
      <c r="F8569" t="s">
        <v>28</v>
      </c>
      <c r="G8569" t="s">
        <v>14746</v>
      </c>
      <c r="H8569" t="s">
        <v>26939</v>
      </c>
      <c r="I8569">
        <v>1395835358796</v>
      </c>
    </row>
    <row r="8570" spans="1:9" x14ac:dyDescent="0.3">
      <c r="A8570" s="1">
        <v>131529</v>
      </c>
      <c r="B8570">
        <v>131865</v>
      </c>
      <c r="C8570" t="s">
        <v>26940</v>
      </c>
      <c r="D8570" t="s">
        <v>26941</v>
      </c>
      <c r="E8570" t="s">
        <v>3598</v>
      </c>
      <c r="F8570" t="s">
        <v>28</v>
      </c>
      <c r="G8570" t="s">
        <v>13681</v>
      </c>
      <c r="H8570" t="s">
        <v>3600</v>
      </c>
      <c r="I8570">
        <v>1397781400613</v>
      </c>
    </row>
    <row r="8571" spans="1:9" x14ac:dyDescent="0.3">
      <c r="A8571" s="1">
        <v>111961</v>
      </c>
      <c r="B8571">
        <v>112197</v>
      </c>
      <c r="C8571" t="s">
        <v>26942</v>
      </c>
      <c r="D8571" t="s">
        <v>26943</v>
      </c>
      <c r="E8571" t="s">
        <v>5492</v>
      </c>
      <c r="F8571" t="s">
        <v>11</v>
      </c>
      <c r="G8571" t="s">
        <v>17625</v>
      </c>
      <c r="H8571" t="s">
        <v>5493</v>
      </c>
      <c r="I8571">
        <v>1397508457267</v>
      </c>
    </row>
    <row r="8572" spans="1:9" x14ac:dyDescent="0.3">
      <c r="A8572" s="1">
        <v>109306</v>
      </c>
      <c r="B8572">
        <v>109503</v>
      </c>
      <c r="C8572" t="s">
        <v>26944</v>
      </c>
      <c r="D8572" t="s">
        <v>26945</v>
      </c>
      <c r="E8572" t="s">
        <v>1281</v>
      </c>
      <c r="F8572" t="s">
        <v>28</v>
      </c>
      <c r="G8572" t="s">
        <v>26946</v>
      </c>
      <c r="H8572" t="s">
        <v>1283</v>
      </c>
      <c r="I8572">
        <v>1397409376838</v>
      </c>
    </row>
    <row r="8573" spans="1:9" x14ac:dyDescent="0.3">
      <c r="A8573" s="1">
        <v>199335</v>
      </c>
      <c r="B8573">
        <v>199771</v>
      </c>
      <c r="C8573" t="s">
        <v>26947</v>
      </c>
      <c r="D8573" t="s">
        <v>26948</v>
      </c>
      <c r="E8573" t="s">
        <v>958</v>
      </c>
      <c r="F8573" t="s">
        <v>28</v>
      </c>
      <c r="G8573" t="s">
        <v>21734</v>
      </c>
      <c r="H8573" t="s">
        <v>960</v>
      </c>
      <c r="I8573">
        <v>1399642465525</v>
      </c>
    </row>
    <row r="8574" spans="1:9" x14ac:dyDescent="0.3">
      <c r="A8574" s="1">
        <v>132624</v>
      </c>
      <c r="B8574">
        <v>132960</v>
      </c>
      <c r="C8574" t="s">
        <v>26949</v>
      </c>
      <c r="D8574" t="s">
        <v>26950</v>
      </c>
      <c r="E8574" t="s">
        <v>10548</v>
      </c>
      <c r="F8574" t="s">
        <v>39</v>
      </c>
      <c r="G8574" t="s">
        <v>6773</v>
      </c>
      <c r="H8574" t="s">
        <v>10550</v>
      </c>
      <c r="I8574">
        <v>1397828888935</v>
      </c>
    </row>
    <row r="8575" spans="1:9" x14ac:dyDescent="0.3">
      <c r="A8575" s="1">
        <v>153467</v>
      </c>
      <c r="B8575">
        <v>153803</v>
      </c>
      <c r="C8575" t="s">
        <v>26951</v>
      </c>
      <c r="D8575" t="s">
        <v>26952</v>
      </c>
      <c r="E8575" t="s">
        <v>9189</v>
      </c>
      <c r="F8575" t="s">
        <v>22</v>
      </c>
      <c r="G8575" t="s">
        <v>1485</v>
      </c>
      <c r="H8575" t="s">
        <v>11801</v>
      </c>
      <c r="I8575">
        <v>1398279862963</v>
      </c>
    </row>
    <row r="8576" spans="1:9" x14ac:dyDescent="0.3">
      <c r="A8576" s="1">
        <v>382644</v>
      </c>
      <c r="B8576">
        <v>383104</v>
      </c>
      <c r="C8576" t="s">
        <v>26953</v>
      </c>
      <c r="D8576" t="s">
        <v>26954</v>
      </c>
      <c r="E8576" t="s">
        <v>26955</v>
      </c>
      <c r="F8576" t="s">
        <v>11</v>
      </c>
      <c r="G8576" t="s">
        <v>5731</v>
      </c>
      <c r="H8576" t="s">
        <v>26956</v>
      </c>
      <c r="I8576">
        <v>1405551503598</v>
      </c>
    </row>
    <row r="8577" spans="1:9" x14ac:dyDescent="0.3">
      <c r="A8577" s="1">
        <v>349091</v>
      </c>
      <c r="B8577">
        <v>349551</v>
      </c>
      <c r="C8577" t="s">
        <v>26957</v>
      </c>
      <c r="D8577" t="s">
        <v>26958</v>
      </c>
      <c r="E8577" t="s">
        <v>26959</v>
      </c>
      <c r="F8577" t="s">
        <v>11</v>
      </c>
      <c r="G8577" t="s">
        <v>13615</v>
      </c>
      <c r="H8577" t="s">
        <v>26960</v>
      </c>
      <c r="I8577">
        <v>1404382895585</v>
      </c>
    </row>
    <row r="8578" spans="1:9" x14ac:dyDescent="0.3">
      <c r="A8578" s="1">
        <v>257472</v>
      </c>
      <c r="B8578">
        <v>257918</v>
      </c>
      <c r="C8578" t="s">
        <v>26961</v>
      </c>
      <c r="D8578" t="s">
        <v>26962</v>
      </c>
      <c r="E8578" t="s">
        <v>3350</v>
      </c>
      <c r="F8578" t="s">
        <v>22</v>
      </c>
      <c r="G8578" t="s">
        <v>1717</v>
      </c>
      <c r="H8578" t="s">
        <v>3352</v>
      </c>
      <c r="I8578">
        <v>1401236606434</v>
      </c>
    </row>
    <row r="8579" spans="1:9" x14ac:dyDescent="0.3">
      <c r="A8579" s="1">
        <v>321444</v>
      </c>
      <c r="B8579">
        <v>321904</v>
      </c>
      <c r="C8579" t="s">
        <v>26963</v>
      </c>
      <c r="D8579" t="s">
        <v>26964</v>
      </c>
      <c r="E8579" t="s">
        <v>161</v>
      </c>
      <c r="F8579" t="s">
        <v>28</v>
      </c>
      <c r="G8579" t="s">
        <v>13588</v>
      </c>
      <c r="H8579" t="s">
        <v>163</v>
      </c>
      <c r="I8579">
        <v>1403808937166</v>
      </c>
    </row>
    <row r="8580" spans="1:9" x14ac:dyDescent="0.3">
      <c r="A8580" s="1">
        <v>382720</v>
      </c>
      <c r="B8580">
        <v>383180</v>
      </c>
      <c r="C8580" t="s">
        <v>26965</v>
      </c>
      <c r="D8580" t="s">
        <v>26966</v>
      </c>
      <c r="E8580" t="s">
        <v>26967</v>
      </c>
      <c r="F8580" t="s">
        <v>11</v>
      </c>
      <c r="G8580" t="s">
        <v>5731</v>
      </c>
      <c r="H8580" t="s">
        <v>4684</v>
      </c>
      <c r="I8580">
        <v>1405551529061</v>
      </c>
    </row>
    <row r="8581" spans="1:9" x14ac:dyDescent="0.3">
      <c r="A8581" s="1">
        <v>149787</v>
      </c>
      <c r="B8581">
        <v>150123</v>
      </c>
      <c r="C8581" t="s">
        <v>26968</v>
      </c>
      <c r="D8581" t="s">
        <v>26969</v>
      </c>
      <c r="E8581" t="s">
        <v>12417</v>
      </c>
      <c r="F8581" t="s">
        <v>39</v>
      </c>
      <c r="G8581" t="s">
        <v>26970</v>
      </c>
      <c r="H8581" t="s">
        <v>12419</v>
      </c>
      <c r="I8581">
        <v>1398223338053</v>
      </c>
    </row>
    <row r="8582" spans="1:9" x14ac:dyDescent="0.3">
      <c r="A8582" s="1">
        <v>76392</v>
      </c>
      <c r="B8582">
        <v>76468</v>
      </c>
      <c r="C8582" t="s">
        <v>26971</v>
      </c>
      <c r="D8582" t="s">
        <v>26972</v>
      </c>
      <c r="E8582" t="s">
        <v>26973</v>
      </c>
      <c r="F8582" t="s">
        <v>11</v>
      </c>
      <c r="G8582" t="s">
        <v>26974</v>
      </c>
      <c r="H8582" t="s">
        <v>26975</v>
      </c>
      <c r="I8582">
        <v>1396365209742</v>
      </c>
    </row>
    <row r="8583" spans="1:9" x14ac:dyDescent="0.3">
      <c r="A8583" s="1">
        <v>382106</v>
      </c>
      <c r="B8583">
        <v>382566</v>
      </c>
      <c r="C8583" t="s">
        <v>26976</v>
      </c>
      <c r="D8583" t="s">
        <v>26977</v>
      </c>
      <c r="E8583" t="s">
        <v>26978</v>
      </c>
      <c r="F8583" t="s">
        <v>28</v>
      </c>
      <c r="G8583" t="s">
        <v>10652</v>
      </c>
      <c r="H8583" t="s">
        <v>26979</v>
      </c>
      <c r="I8583">
        <v>1405509465803</v>
      </c>
    </row>
    <row r="8584" spans="1:9" x14ac:dyDescent="0.3">
      <c r="A8584" s="1">
        <v>210596</v>
      </c>
      <c r="B8584">
        <v>211042</v>
      </c>
      <c r="C8584" t="s">
        <v>26980</v>
      </c>
      <c r="D8584" t="s">
        <v>26981</v>
      </c>
      <c r="E8584" t="s">
        <v>16077</v>
      </c>
      <c r="F8584" t="s">
        <v>22</v>
      </c>
      <c r="G8584" t="s">
        <v>5211</v>
      </c>
      <c r="H8584" t="s">
        <v>16079</v>
      </c>
      <c r="I8584">
        <v>1399987057489</v>
      </c>
    </row>
    <row r="8585" spans="1:9" x14ac:dyDescent="0.3">
      <c r="A8585" s="1">
        <v>333699</v>
      </c>
      <c r="B8585">
        <v>334159</v>
      </c>
      <c r="C8585" t="s">
        <v>26982</v>
      </c>
      <c r="D8585" t="s">
        <v>26983</v>
      </c>
      <c r="E8585" t="s">
        <v>330</v>
      </c>
      <c r="F8585" t="s">
        <v>11</v>
      </c>
      <c r="G8585" t="s">
        <v>9175</v>
      </c>
      <c r="H8585" t="s">
        <v>1415</v>
      </c>
      <c r="I8585">
        <v>1404144853420</v>
      </c>
    </row>
    <row r="8586" spans="1:9" x14ac:dyDescent="0.3">
      <c r="A8586" s="1">
        <v>323736</v>
      </c>
      <c r="B8586">
        <v>324196</v>
      </c>
      <c r="C8586" t="s">
        <v>26984</v>
      </c>
      <c r="D8586" t="s">
        <v>26985</v>
      </c>
      <c r="E8586" t="s">
        <v>33</v>
      </c>
      <c r="F8586" t="s">
        <v>39</v>
      </c>
      <c r="G8586" t="s">
        <v>516</v>
      </c>
      <c r="H8586" t="s">
        <v>35</v>
      </c>
      <c r="I8586">
        <v>1403863861412</v>
      </c>
    </row>
    <row r="8587" spans="1:9" x14ac:dyDescent="0.3">
      <c r="A8587" s="1">
        <v>233747</v>
      </c>
      <c r="B8587">
        <v>234193</v>
      </c>
      <c r="C8587" t="s">
        <v>26986</v>
      </c>
      <c r="D8587" t="s">
        <v>26987</v>
      </c>
      <c r="E8587" t="s">
        <v>700</v>
      </c>
      <c r="F8587" t="s">
        <v>28</v>
      </c>
      <c r="G8587" t="s">
        <v>6757</v>
      </c>
      <c r="H8587" t="s">
        <v>702</v>
      </c>
      <c r="I8587">
        <v>1400710658433</v>
      </c>
    </row>
    <row r="8588" spans="1:9" x14ac:dyDescent="0.3">
      <c r="A8588" s="1">
        <v>339276</v>
      </c>
      <c r="B8588">
        <v>339736</v>
      </c>
      <c r="C8588" t="s">
        <v>26988</v>
      </c>
      <c r="D8588" t="s">
        <v>26989</v>
      </c>
      <c r="E8588" t="s">
        <v>3108</v>
      </c>
      <c r="F8588" t="s">
        <v>39</v>
      </c>
      <c r="G8588" t="s">
        <v>12268</v>
      </c>
      <c r="H8588" t="s">
        <v>3110</v>
      </c>
      <c r="I8588">
        <v>1404226272357</v>
      </c>
    </row>
    <row r="8589" spans="1:9" x14ac:dyDescent="0.3">
      <c r="A8589" s="1">
        <v>145225</v>
      </c>
      <c r="B8589">
        <v>145561</v>
      </c>
      <c r="C8589" t="s">
        <v>26990</v>
      </c>
      <c r="D8589" t="s">
        <v>26991</v>
      </c>
      <c r="E8589" t="s">
        <v>7039</v>
      </c>
      <c r="F8589" t="s">
        <v>22</v>
      </c>
      <c r="G8589" t="s">
        <v>23861</v>
      </c>
      <c r="H8589" t="s">
        <v>7041</v>
      </c>
      <c r="I8589">
        <v>1398111804797</v>
      </c>
    </row>
    <row r="8590" spans="1:9" x14ac:dyDescent="0.3">
      <c r="A8590" s="1">
        <v>208141</v>
      </c>
      <c r="B8590">
        <v>208577</v>
      </c>
      <c r="C8590" t="s">
        <v>26992</v>
      </c>
      <c r="D8590" t="s">
        <v>26993</v>
      </c>
      <c r="E8590" t="s">
        <v>1110</v>
      </c>
      <c r="F8590" t="s">
        <v>11</v>
      </c>
      <c r="G8590" t="s">
        <v>26994</v>
      </c>
      <c r="H8590" t="s">
        <v>1112</v>
      </c>
      <c r="I8590">
        <v>1399973149674</v>
      </c>
    </row>
    <row r="8591" spans="1:9" x14ac:dyDescent="0.3">
      <c r="A8591" s="1">
        <v>381622</v>
      </c>
      <c r="B8591">
        <v>382082</v>
      </c>
      <c r="C8591" t="s">
        <v>26995</v>
      </c>
      <c r="D8591" t="s">
        <v>26996</v>
      </c>
      <c r="E8591" t="s">
        <v>1418</v>
      </c>
      <c r="F8591" t="s">
        <v>22</v>
      </c>
      <c r="G8591" t="s">
        <v>1098</v>
      </c>
      <c r="H8591" t="s">
        <v>1420</v>
      </c>
      <c r="I8591">
        <v>1405503783808</v>
      </c>
    </row>
    <row r="8592" spans="1:9" x14ac:dyDescent="0.3">
      <c r="A8592" s="1">
        <v>10963</v>
      </c>
      <c r="B8592">
        <v>10964</v>
      </c>
      <c r="C8592" t="s">
        <v>26997</v>
      </c>
      <c r="D8592" t="s">
        <v>26998</v>
      </c>
      <c r="E8592" t="s">
        <v>26207</v>
      </c>
      <c r="F8592" t="s">
        <v>22</v>
      </c>
      <c r="G8592" t="s">
        <v>9796</v>
      </c>
      <c r="H8592" t="s">
        <v>26208</v>
      </c>
      <c r="I8592">
        <v>1394718343079</v>
      </c>
    </row>
    <row r="8593" spans="1:9" x14ac:dyDescent="0.3">
      <c r="A8593" s="1">
        <v>387549</v>
      </c>
      <c r="B8593">
        <v>388009</v>
      </c>
      <c r="C8593" t="s">
        <v>26999</v>
      </c>
      <c r="D8593" t="s">
        <v>27000</v>
      </c>
      <c r="E8593" t="s">
        <v>27001</v>
      </c>
      <c r="F8593" t="s">
        <v>39</v>
      </c>
      <c r="G8593" t="s">
        <v>1564</v>
      </c>
      <c r="H8593" t="s">
        <v>27002</v>
      </c>
      <c r="I8593">
        <v>1405627297045</v>
      </c>
    </row>
    <row r="8594" spans="1:9" x14ac:dyDescent="0.3">
      <c r="A8594" s="1">
        <v>379391</v>
      </c>
      <c r="B8594">
        <v>379851</v>
      </c>
      <c r="C8594" t="s">
        <v>27003</v>
      </c>
      <c r="D8594" t="s">
        <v>27004</v>
      </c>
      <c r="E8594" t="s">
        <v>1660</v>
      </c>
      <c r="F8594" t="s">
        <v>39</v>
      </c>
      <c r="G8594" t="s">
        <v>18772</v>
      </c>
      <c r="H8594" t="s">
        <v>1662</v>
      </c>
      <c r="I8594">
        <v>1405482468856</v>
      </c>
    </row>
    <row r="8595" spans="1:9" x14ac:dyDescent="0.3">
      <c r="A8595" s="1">
        <v>179281</v>
      </c>
      <c r="B8595">
        <v>179617</v>
      </c>
      <c r="C8595" t="s">
        <v>27005</v>
      </c>
      <c r="D8595" t="s">
        <v>27006</v>
      </c>
      <c r="E8595" t="s">
        <v>141</v>
      </c>
      <c r="F8595" t="s">
        <v>28</v>
      </c>
      <c r="G8595" t="s">
        <v>27007</v>
      </c>
      <c r="H8595" t="s">
        <v>27008</v>
      </c>
      <c r="I8595">
        <v>1399325045104</v>
      </c>
    </row>
    <row r="8596" spans="1:9" x14ac:dyDescent="0.3">
      <c r="A8596" s="1">
        <v>347801</v>
      </c>
      <c r="B8596">
        <v>348261</v>
      </c>
      <c r="C8596" t="s">
        <v>27009</v>
      </c>
      <c r="D8596" t="s">
        <v>27010</v>
      </c>
      <c r="E8596" t="s">
        <v>4564</v>
      </c>
      <c r="F8596" t="s">
        <v>28</v>
      </c>
      <c r="G8596" t="s">
        <v>2211</v>
      </c>
      <c r="H8596" t="s">
        <v>4566</v>
      </c>
      <c r="I8596">
        <v>1404333210616</v>
      </c>
    </row>
    <row r="8597" spans="1:9" x14ac:dyDescent="0.3">
      <c r="A8597" s="1">
        <v>359157</v>
      </c>
      <c r="B8597">
        <v>359617</v>
      </c>
      <c r="C8597" t="s">
        <v>27011</v>
      </c>
      <c r="D8597" t="s">
        <v>27012</v>
      </c>
      <c r="E8597" t="s">
        <v>1388</v>
      </c>
      <c r="F8597" t="s">
        <v>11</v>
      </c>
      <c r="G8597" t="s">
        <v>1177</v>
      </c>
      <c r="H8597" t="s">
        <v>1390</v>
      </c>
      <c r="I8597">
        <v>1404580117773</v>
      </c>
    </row>
    <row r="8598" spans="1:9" x14ac:dyDescent="0.3">
      <c r="A8598" s="1">
        <v>138687</v>
      </c>
      <c r="B8598">
        <v>139023</v>
      </c>
      <c r="C8598" t="s">
        <v>27013</v>
      </c>
      <c r="D8598" t="s">
        <v>27014</v>
      </c>
      <c r="E8598" t="s">
        <v>27015</v>
      </c>
      <c r="F8598" t="s">
        <v>22</v>
      </c>
      <c r="G8598" t="s">
        <v>422</v>
      </c>
      <c r="H8598" t="s">
        <v>27016</v>
      </c>
      <c r="I8598">
        <v>1397900171106</v>
      </c>
    </row>
    <row r="8599" spans="1:9" x14ac:dyDescent="0.3">
      <c r="A8599" s="1">
        <v>182014</v>
      </c>
      <c r="B8599">
        <v>182350</v>
      </c>
      <c r="C8599" t="s">
        <v>27017</v>
      </c>
      <c r="D8599" t="s">
        <v>27018</v>
      </c>
      <c r="E8599" t="s">
        <v>6423</v>
      </c>
      <c r="F8599" t="s">
        <v>22</v>
      </c>
      <c r="G8599" t="s">
        <v>16677</v>
      </c>
      <c r="H8599" t="s">
        <v>6425</v>
      </c>
      <c r="I8599">
        <v>1399379449046</v>
      </c>
    </row>
    <row r="8600" spans="1:9" x14ac:dyDescent="0.3">
      <c r="A8600" s="1">
        <v>312628</v>
      </c>
      <c r="B8600">
        <v>313088</v>
      </c>
      <c r="C8600" t="s">
        <v>27019</v>
      </c>
      <c r="D8600" t="s">
        <v>27020</v>
      </c>
      <c r="E8600" t="s">
        <v>3618</v>
      </c>
      <c r="F8600" t="s">
        <v>22</v>
      </c>
      <c r="G8600" t="s">
        <v>19657</v>
      </c>
      <c r="H8600" t="s">
        <v>3620</v>
      </c>
      <c r="I8600">
        <v>1403648500485</v>
      </c>
    </row>
    <row r="8601" spans="1:9" x14ac:dyDescent="0.3">
      <c r="A8601" s="1">
        <v>288655</v>
      </c>
      <c r="B8601">
        <v>289115</v>
      </c>
      <c r="C8601" t="s">
        <v>27021</v>
      </c>
      <c r="D8601" t="s">
        <v>27022</v>
      </c>
      <c r="E8601" t="s">
        <v>27023</v>
      </c>
      <c r="F8601" t="s">
        <v>22</v>
      </c>
      <c r="G8601" t="s">
        <v>4331</v>
      </c>
      <c r="H8601" t="s">
        <v>27024</v>
      </c>
      <c r="I8601">
        <v>1402866735755</v>
      </c>
    </row>
    <row r="8602" spans="1:9" x14ac:dyDescent="0.3">
      <c r="A8602" s="1">
        <v>384833</v>
      </c>
      <c r="B8602">
        <v>385293</v>
      </c>
      <c r="C8602" t="s">
        <v>27025</v>
      </c>
      <c r="D8602" t="s">
        <v>27026</v>
      </c>
      <c r="E8602" t="s">
        <v>8522</v>
      </c>
      <c r="F8602" t="s">
        <v>39</v>
      </c>
      <c r="G8602" t="s">
        <v>4169</v>
      </c>
      <c r="H8602" t="s">
        <v>8523</v>
      </c>
      <c r="I8602">
        <v>1405569691766</v>
      </c>
    </row>
    <row r="8603" spans="1:9" x14ac:dyDescent="0.3">
      <c r="A8603" s="1">
        <v>28295</v>
      </c>
      <c r="B8603">
        <v>28296</v>
      </c>
      <c r="C8603" t="s">
        <v>27027</v>
      </c>
      <c r="D8603" t="s">
        <v>27028</v>
      </c>
      <c r="E8603" t="s">
        <v>27029</v>
      </c>
      <c r="F8603" t="s">
        <v>28</v>
      </c>
      <c r="G8603" t="s">
        <v>435</v>
      </c>
      <c r="H8603" t="s">
        <v>27030</v>
      </c>
      <c r="I8603">
        <v>1395336369994</v>
      </c>
    </row>
    <row r="8604" spans="1:9" x14ac:dyDescent="0.3">
      <c r="A8604" s="1">
        <v>421094</v>
      </c>
      <c r="B8604">
        <v>421613</v>
      </c>
      <c r="C8604" t="s">
        <v>27031</v>
      </c>
      <c r="D8604" t="s">
        <v>27032</v>
      </c>
      <c r="E8604" t="s">
        <v>14383</v>
      </c>
      <c r="F8604" t="s">
        <v>22</v>
      </c>
      <c r="G8604" t="s">
        <v>13674</v>
      </c>
      <c r="H8604" t="s">
        <v>14385</v>
      </c>
      <c r="I8604">
        <v>1409220645094</v>
      </c>
    </row>
    <row r="8605" spans="1:9" x14ac:dyDescent="0.3">
      <c r="A8605" s="1">
        <v>260549</v>
      </c>
      <c r="B8605">
        <v>260995</v>
      </c>
      <c r="C8605" t="s">
        <v>27033</v>
      </c>
      <c r="D8605" t="s">
        <v>27034</v>
      </c>
      <c r="E8605" t="s">
        <v>1393</v>
      </c>
      <c r="F8605" t="s">
        <v>22</v>
      </c>
      <c r="G8605" t="s">
        <v>7071</v>
      </c>
      <c r="H8605" t="s">
        <v>1395</v>
      </c>
      <c r="I8605">
        <v>1401296444257</v>
      </c>
    </row>
    <row r="8606" spans="1:9" x14ac:dyDescent="0.3">
      <c r="A8606" s="1">
        <v>37207</v>
      </c>
      <c r="B8606">
        <v>37208</v>
      </c>
      <c r="C8606" t="s">
        <v>27035</v>
      </c>
      <c r="D8606" t="s">
        <v>27036</v>
      </c>
      <c r="E8606" t="s">
        <v>1030</v>
      </c>
      <c r="F8606" t="s">
        <v>28</v>
      </c>
      <c r="G8606" t="s">
        <v>9766</v>
      </c>
      <c r="H8606" t="s">
        <v>1032</v>
      </c>
      <c r="I8606">
        <v>1395629233220</v>
      </c>
    </row>
    <row r="8607" spans="1:9" x14ac:dyDescent="0.3">
      <c r="A8607" s="1">
        <v>89664</v>
      </c>
      <c r="B8607">
        <v>89740</v>
      </c>
      <c r="C8607" t="s">
        <v>27037</v>
      </c>
      <c r="D8607" t="s">
        <v>27038</v>
      </c>
      <c r="E8607" t="s">
        <v>2080</v>
      </c>
      <c r="F8607" t="s">
        <v>22</v>
      </c>
      <c r="G8607" t="s">
        <v>21192</v>
      </c>
      <c r="H8607" t="s">
        <v>2082</v>
      </c>
      <c r="I8607">
        <v>1396937848612</v>
      </c>
    </row>
    <row r="8608" spans="1:9" x14ac:dyDescent="0.3">
      <c r="A8608" s="1">
        <v>258181</v>
      </c>
      <c r="B8608">
        <v>258627</v>
      </c>
      <c r="C8608" t="s">
        <v>27039</v>
      </c>
      <c r="D8608" t="s">
        <v>27040</v>
      </c>
      <c r="E8608" t="s">
        <v>7065</v>
      </c>
      <c r="F8608" t="s">
        <v>22</v>
      </c>
      <c r="G8608" t="s">
        <v>1064</v>
      </c>
      <c r="H8608" t="s">
        <v>7067</v>
      </c>
      <c r="I8608">
        <v>1401241367238</v>
      </c>
    </row>
    <row r="8609" spans="1:9" x14ac:dyDescent="0.3">
      <c r="A8609" s="1">
        <v>128192</v>
      </c>
      <c r="B8609">
        <v>128528</v>
      </c>
      <c r="C8609" t="s">
        <v>27041</v>
      </c>
      <c r="D8609" t="s">
        <v>27042</v>
      </c>
      <c r="E8609" t="s">
        <v>3387</v>
      </c>
      <c r="F8609" t="s">
        <v>11</v>
      </c>
      <c r="G8609" t="s">
        <v>17542</v>
      </c>
      <c r="H8609" t="s">
        <v>3389</v>
      </c>
      <c r="I8609">
        <v>1397763256741</v>
      </c>
    </row>
    <row r="8610" spans="1:9" x14ac:dyDescent="0.3">
      <c r="A8610" s="1">
        <v>37116</v>
      </c>
      <c r="B8610">
        <v>37117</v>
      </c>
      <c r="C8610" t="s">
        <v>27043</v>
      </c>
      <c r="D8610" t="s">
        <v>27044</v>
      </c>
      <c r="E8610" t="s">
        <v>27045</v>
      </c>
      <c r="F8610" t="s">
        <v>28</v>
      </c>
      <c r="G8610" t="s">
        <v>22928</v>
      </c>
      <c r="H8610" t="s">
        <v>27046</v>
      </c>
      <c r="I8610">
        <v>1395629051821</v>
      </c>
    </row>
    <row r="8611" spans="1:9" x14ac:dyDescent="0.3">
      <c r="A8611" s="1">
        <v>28896</v>
      </c>
      <c r="B8611">
        <v>28897</v>
      </c>
      <c r="C8611" t="s">
        <v>27047</v>
      </c>
      <c r="D8611" t="s">
        <v>27048</v>
      </c>
      <c r="E8611" t="s">
        <v>1007</v>
      </c>
      <c r="F8611" t="s">
        <v>11</v>
      </c>
      <c r="G8611" t="s">
        <v>17712</v>
      </c>
      <c r="H8611" t="s">
        <v>1009</v>
      </c>
      <c r="I8611">
        <v>1395503494976</v>
      </c>
    </row>
    <row r="8612" spans="1:9" x14ac:dyDescent="0.3">
      <c r="A8612" s="1">
        <v>16822</v>
      </c>
      <c r="B8612">
        <v>16823</v>
      </c>
      <c r="C8612" t="s">
        <v>27049</v>
      </c>
      <c r="D8612" t="s">
        <v>27050</v>
      </c>
      <c r="E8612" t="s">
        <v>12069</v>
      </c>
      <c r="F8612" t="s">
        <v>11</v>
      </c>
      <c r="G8612" t="s">
        <v>8071</v>
      </c>
      <c r="H8612" t="s">
        <v>12070</v>
      </c>
      <c r="I8612">
        <v>1395158595245</v>
      </c>
    </row>
    <row r="8613" spans="1:9" x14ac:dyDescent="0.3">
      <c r="A8613" s="1">
        <v>222301</v>
      </c>
      <c r="B8613">
        <v>222747</v>
      </c>
      <c r="C8613" t="s">
        <v>27051</v>
      </c>
      <c r="D8613" t="s">
        <v>27052</v>
      </c>
      <c r="E8613" t="s">
        <v>1480</v>
      </c>
      <c r="F8613" t="s">
        <v>22</v>
      </c>
      <c r="G8613" t="s">
        <v>7551</v>
      </c>
      <c r="H8613" t="s">
        <v>1482</v>
      </c>
      <c r="I8613">
        <v>1400533224736</v>
      </c>
    </row>
    <row r="8614" spans="1:9" x14ac:dyDescent="0.3">
      <c r="A8614" s="1">
        <v>325749</v>
      </c>
      <c r="B8614">
        <v>326209</v>
      </c>
      <c r="C8614" t="s">
        <v>27053</v>
      </c>
      <c r="D8614" t="s">
        <v>27054</v>
      </c>
      <c r="E8614" t="s">
        <v>9461</v>
      </c>
      <c r="F8614" t="s">
        <v>28</v>
      </c>
      <c r="G8614" t="s">
        <v>14653</v>
      </c>
      <c r="H8614" t="s">
        <v>9462</v>
      </c>
      <c r="I8614">
        <v>1403876816033</v>
      </c>
    </row>
    <row r="8615" spans="1:9" x14ac:dyDescent="0.3">
      <c r="A8615" s="1">
        <v>144387</v>
      </c>
      <c r="B8615">
        <v>144723</v>
      </c>
      <c r="C8615" t="s">
        <v>27055</v>
      </c>
      <c r="D8615" t="s">
        <v>27056</v>
      </c>
      <c r="E8615" t="s">
        <v>1449</v>
      </c>
      <c r="F8615" t="s">
        <v>11</v>
      </c>
      <c r="G8615" t="s">
        <v>16174</v>
      </c>
      <c r="H8615" t="s">
        <v>1451</v>
      </c>
      <c r="I8615">
        <v>1398106401424</v>
      </c>
    </row>
    <row r="8616" spans="1:9" x14ac:dyDescent="0.3">
      <c r="A8616" s="1">
        <v>38857</v>
      </c>
      <c r="B8616">
        <v>38858</v>
      </c>
      <c r="C8616" t="s">
        <v>27057</v>
      </c>
      <c r="D8616" t="s">
        <v>27058</v>
      </c>
      <c r="E8616" t="s">
        <v>12712</v>
      </c>
      <c r="F8616" t="s">
        <v>39</v>
      </c>
      <c r="G8616" t="s">
        <v>917</v>
      </c>
      <c r="H8616" t="s">
        <v>12714</v>
      </c>
      <c r="I8616">
        <v>1395756392581</v>
      </c>
    </row>
    <row r="8617" spans="1:9" x14ac:dyDescent="0.3">
      <c r="A8617" s="1">
        <v>318028</v>
      </c>
      <c r="B8617">
        <v>318488</v>
      </c>
      <c r="C8617" t="s">
        <v>27059</v>
      </c>
      <c r="D8617" t="s">
        <v>27060</v>
      </c>
      <c r="E8617" t="s">
        <v>27061</v>
      </c>
      <c r="F8617" t="s">
        <v>39</v>
      </c>
      <c r="G8617" t="s">
        <v>3162</v>
      </c>
      <c r="H8617" t="s">
        <v>27062</v>
      </c>
      <c r="I8617">
        <v>1403783677490</v>
      </c>
    </row>
    <row r="8618" spans="1:9" x14ac:dyDescent="0.3">
      <c r="A8618" s="1">
        <v>385978</v>
      </c>
      <c r="B8618">
        <v>386438</v>
      </c>
      <c r="C8618" t="s">
        <v>27063</v>
      </c>
      <c r="D8618" t="s">
        <v>27064</v>
      </c>
      <c r="E8618" t="s">
        <v>156</v>
      </c>
      <c r="F8618" t="s">
        <v>28</v>
      </c>
      <c r="G8618" t="s">
        <v>3634</v>
      </c>
      <c r="H8618" t="s">
        <v>158</v>
      </c>
      <c r="I8618">
        <v>1405577952765</v>
      </c>
    </row>
    <row r="8619" spans="1:9" x14ac:dyDescent="0.3">
      <c r="A8619" s="1">
        <v>43698</v>
      </c>
      <c r="B8619">
        <v>43699</v>
      </c>
      <c r="C8619" t="s">
        <v>27065</v>
      </c>
      <c r="D8619" t="s">
        <v>27066</v>
      </c>
      <c r="E8619" t="s">
        <v>8085</v>
      </c>
      <c r="F8619" t="s">
        <v>11</v>
      </c>
      <c r="G8619" t="s">
        <v>27067</v>
      </c>
      <c r="H8619" t="s">
        <v>8086</v>
      </c>
      <c r="I8619">
        <v>1395823491850</v>
      </c>
    </row>
    <row r="8620" spans="1:9" x14ac:dyDescent="0.3">
      <c r="A8620" s="1">
        <v>409227</v>
      </c>
      <c r="B8620">
        <v>409746</v>
      </c>
      <c r="C8620" t="s">
        <v>27068</v>
      </c>
      <c r="D8620" t="s">
        <v>27069</v>
      </c>
      <c r="E8620" t="s">
        <v>23066</v>
      </c>
      <c r="F8620" t="s">
        <v>28</v>
      </c>
      <c r="G8620" t="s">
        <v>21329</v>
      </c>
      <c r="H8620" t="s">
        <v>23067</v>
      </c>
      <c r="I8620">
        <v>1406882212324</v>
      </c>
    </row>
    <row r="8621" spans="1:9" x14ac:dyDescent="0.3">
      <c r="A8621" s="1">
        <v>282132</v>
      </c>
      <c r="B8621">
        <v>282592</v>
      </c>
      <c r="C8621" t="s">
        <v>27070</v>
      </c>
      <c r="D8621" t="s">
        <v>27071</v>
      </c>
      <c r="E8621" t="s">
        <v>1110</v>
      </c>
      <c r="F8621" t="s">
        <v>11</v>
      </c>
      <c r="G8621" t="s">
        <v>20619</v>
      </c>
      <c r="H8621" t="s">
        <v>1112</v>
      </c>
      <c r="I8621">
        <v>1402737384426</v>
      </c>
    </row>
    <row r="8622" spans="1:9" x14ac:dyDescent="0.3">
      <c r="A8622" s="1">
        <v>244060</v>
      </c>
      <c r="B8622">
        <v>244506</v>
      </c>
      <c r="C8622" t="s">
        <v>27072</v>
      </c>
      <c r="D8622" t="s">
        <v>27073</v>
      </c>
      <c r="E8622" t="s">
        <v>4144</v>
      </c>
      <c r="F8622" t="s">
        <v>28</v>
      </c>
      <c r="G8622" t="s">
        <v>4716</v>
      </c>
      <c r="H8622" t="s">
        <v>4145</v>
      </c>
      <c r="I8622">
        <v>1400883723194</v>
      </c>
    </row>
    <row r="8623" spans="1:9" x14ac:dyDescent="0.3">
      <c r="A8623" s="1">
        <v>126894</v>
      </c>
      <c r="B8623">
        <v>127230</v>
      </c>
      <c r="C8623" t="s">
        <v>27074</v>
      </c>
      <c r="D8623" t="s">
        <v>27075</v>
      </c>
      <c r="E8623" t="s">
        <v>12674</v>
      </c>
      <c r="F8623" t="s">
        <v>22</v>
      </c>
      <c r="G8623" t="s">
        <v>3017</v>
      </c>
      <c r="H8623" t="s">
        <v>12675</v>
      </c>
      <c r="I8623">
        <v>1397715543853</v>
      </c>
    </row>
    <row r="8624" spans="1:9" x14ac:dyDescent="0.3">
      <c r="A8624" s="1">
        <v>325987</v>
      </c>
      <c r="B8624">
        <v>326447</v>
      </c>
      <c r="C8624" t="s">
        <v>27076</v>
      </c>
      <c r="D8624" t="s">
        <v>27077</v>
      </c>
      <c r="E8624" t="s">
        <v>27078</v>
      </c>
      <c r="F8624" t="s">
        <v>28</v>
      </c>
      <c r="G8624" t="s">
        <v>2301</v>
      </c>
      <c r="H8624" t="s">
        <v>27079</v>
      </c>
      <c r="I8624">
        <v>1403877862524</v>
      </c>
    </row>
    <row r="8625" spans="1:9" x14ac:dyDescent="0.3">
      <c r="A8625" s="1">
        <v>20354</v>
      </c>
      <c r="B8625">
        <v>20355</v>
      </c>
      <c r="C8625" t="s">
        <v>27080</v>
      </c>
      <c r="D8625" t="s">
        <v>27081</v>
      </c>
      <c r="E8625" t="s">
        <v>27082</v>
      </c>
      <c r="F8625" t="s">
        <v>28</v>
      </c>
      <c r="G8625" t="s">
        <v>4867</v>
      </c>
      <c r="H8625" t="s">
        <v>27083</v>
      </c>
      <c r="I8625">
        <v>1395168637825</v>
      </c>
    </row>
    <row r="8626" spans="1:9" x14ac:dyDescent="0.3">
      <c r="A8626" s="1">
        <v>9289</v>
      </c>
      <c r="B8626">
        <v>9290</v>
      </c>
      <c r="C8626" t="s">
        <v>27084</v>
      </c>
      <c r="D8626" t="s">
        <v>27085</v>
      </c>
      <c r="E8626" t="s">
        <v>1573</v>
      </c>
      <c r="F8626" t="s">
        <v>11</v>
      </c>
      <c r="G8626" t="s">
        <v>397</v>
      </c>
      <c r="H8626" t="s">
        <v>1575</v>
      </c>
      <c r="I8626">
        <v>1394712590233</v>
      </c>
    </row>
    <row r="8627" spans="1:9" x14ac:dyDescent="0.3">
      <c r="A8627" s="1">
        <v>49997</v>
      </c>
      <c r="B8627">
        <v>49998</v>
      </c>
      <c r="C8627" t="s">
        <v>27086</v>
      </c>
      <c r="D8627" t="s">
        <v>27087</v>
      </c>
      <c r="E8627" t="s">
        <v>12042</v>
      </c>
      <c r="F8627" t="s">
        <v>28</v>
      </c>
      <c r="G8627" t="s">
        <v>897</v>
      </c>
      <c r="H8627" t="s">
        <v>12043</v>
      </c>
      <c r="I8627">
        <v>1395888750521</v>
      </c>
    </row>
    <row r="8628" spans="1:9" x14ac:dyDescent="0.3">
      <c r="A8628" s="1">
        <v>61003</v>
      </c>
      <c r="B8628">
        <v>61004</v>
      </c>
      <c r="C8628" t="s">
        <v>27088</v>
      </c>
      <c r="D8628" t="s">
        <v>27089</v>
      </c>
      <c r="E8628" t="s">
        <v>524</v>
      </c>
      <c r="F8628" t="s">
        <v>11</v>
      </c>
      <c r="G8628" t="s">
        <v>27090</v>
      </c>
      <c r="H8628" t="s">
        <v>526</v>
      </c>
      <c r="I8628">
        <v>1396069377269</v>
      </c>
    </row>
    <row r="8629" spans="1:9" x14ac:dyDescent="0.3">
      <c r="A8629" s="1">
        <v>159786</v>
      </c>
      <c r="B8629">
        <v>160122</v>
      </c>
      <c r="C8629" t="s">
        <v>27091</v>
      </c>
      <c r="D8629" t="s">
        <v>27092</v>
      </c>
      <c r="E8629" t="s">
        <v>219</v>
      </c>
      <c r="F8629" t="s">
        <v>39</v>
      </c>
      <c r="G8629" t="s">
        <v>15068</v>
      </c>
      <c r="H8629" t="s">
        <v>1224</v>
      </c>
      <c r="I8629">
        <v>1398399661130</v>
      </c>
    </row>
    <row r="8630" spans="1:9" x14ac:dyDescent="0.3">
      <c r="A8630" s="1">
        <v>307979</v>
      </c>
      <c r="B8630">
        <v>308439</v>
      </c>
      <c r="C8630" t="s">
        <v>27093</v>
      </c>
      <c r="D8630" t="s">
        <v>27094</v>
      </c>
      <c r="E8630" t="s">
        <v>269</v>
      </c>
      <c r="F8630" t="s">
        <v>11</v>
      </c>
      <c r="G8630" t="s">
        <v>11663</v>
      </c>
      <c r="H8630" t="s">
        <v>271</v>
      </c>
      <c r="I8630">
        <v>1403543904775</v>
      </c>
    </row>
    <row r="8631" spans="1:9" x14ac:dyDescent="0.3">
      <c r="A8631" s="1">
        <v>117622</v>
      </c>
      <c r="B8631">
        <v>117958</v>
      </c>
      <c r="C8631" t="s">
        <v>27095</v>
      </c>
      <c r="D8631" t="s">
        <v>27096</v>
      </c>
      <c r="E8631" t="s">
        <v>141</v>
      </c>
      <c r="F8631" t="s">
        <v>39</v>
      </c>
      <c r="G8631" t="s">
        <v>1750</v>
      </c>
      <c r="H8631" t="s">
        <v>6418</v>
      </c>
      <c r="I8631">
        <v>1397583699988</v>
      </c>
    </row>
    <row r="8632" spans="1:9" x14ac:dyDescent="0.3">
      <c r="A8632" s="1">
        <v>369949</v>
      </c>
      <c r="B8632">
        <v>370409</v>
      </c>
      <c r="C8632" t="s">
        <v>27097</v>
      </c>
      <c r="D8632" t="s">
        <v>27098</v>
      </c>
      <c r="E8632" t="s">
        <v>10059</v>
      </c>
      <c r="F8632" t="s">
        <v>28</v>
      </c>
      <c r="G8632" t="s">
        <v>27099</v>
      </c>
      <c r="H8632" t="s">
        <v>10060</v>
      </c>
      <c r="I8632">
        <v>1404848757465</v>
      </c>
    </row>
    <row r="8633" spans="1:9" x14ac:dyDescent="0.3">
      <c r="A8633" s="1">
        <v>258525</v>
      </c>
      <c r="B8633">
        <v>258971</v>
      </c>
      <c r="C8633" t="s">
        <v>27100</v>
      </c>
      <c r="D8633" t="s">
        <v>27101</v>
      </c>
      <c r="E8633" t="s">
        <v>3409</v>
      </c>
      <c r="F8633" t="s">
        <v>28</v>
      </c>
      <c r="G8633" t="s">
        <v>5375</v>
      </c>
      <c r="H8633" t="s">
        <v>3411</v>
      </c>
      <c r="I8633">
        <v>1401243068392</v>
      </c>
    </row>
    <row r="8634" spans="1:9" x14ac:dyDescent="0.3">
      <c r="A8634" s="1">
        <v>162796</v>
      </c>
      <c r="B8634">
        <v>163132</v>
      </c>
      <c r="C8634" t="s">
        <v>27102</v>
      </c>
      <c r="D8634" t="s">
        <v>27103</v>
      </c>
      <c r="E8634" t="s">
        <v>161</v>
      </c>
      <c r="F8634" t="s">
        <v>28</v>
      </c>
      <c r="G8634" t="s">
        <v>17796</v>
      </c>
      <c r="H8634" t="s">
        <v>163</v>
      </c>
      <c r="I8634">
        <v>1398415850994</v>
      </c>
    </row>
    <row r="8635" spans="1:9" x14ac:dyDescent="0.3">
      <c r="A8635" s="1">
        <v>58785</v>
      </c>
      <c r="B8635">
        <v>58786</v>
      </c>
      <c r="C8635" t="s">
        <v>27104</v>
      </c>
      <c r="D8635" t="s">
        <v>27105</v>
      </c>
      <c r="E8635" t="s">
        <v>22003</v>
      </c>
      <c r="F8635" t="s">
        <v>22</v>
      </c>
      <c r="G8635" t="s">
        <v>27106</v>
      </c>
      <c r="H8635" t="s">
        <v>22005</v>
      </c>
      <c r="I8635">
        <v>1396020142943</v>
      </c>
    </row>
    <row r="8636" spans="1:9" x14ac:dyDescent="0.3">
      <c r="A8636" s="1">
        <v>409346</v>
      </c>
      <c r="B8636">
        <v>409865</v>
      </c>
      <c r="C8636" t="s">
        <v>27107</v>
      </c>
      <c r="D8636" t="s">
        <v>27108</v>
      </c>
      <c r="E8636" t="s">
        <v>161</v>
      </c>
      <c r="F8636" t="s">
        <v>28</v>
      </c>
      <c r="G8636" t="s">
        <v>387</v>
      </c>
      <c r="H8636" t="s">
        <v>163</v>
      </c>
      <c r="I8636">
        <v>1406882867555</v>
      </c>
    </row>
    <row r="8637" spans="1:9" x14ac:dyDescent="0.3">
      <c r="A8637" s="1">
        <v>321495</v>
      </c>
      <c r="B8637">
        <v>321955</v>
      </c>
      <c r="C8637" t="s">
        <v>27109</v>
      </c>
      <c r="D8637" t="s">
        <v>27110</v>
      </c>
      <c r="E8637" t="s">
        <v>27111</v>
      </c>
      <c r="F8637" t="s">
        <v>28</v>
      </c>
      <c r="G8637" t="s">
        <v>13588</v>
      </c>
      <c r="H8637" t="s">
        <v>27112</v>
      </c>
      <c r="I8637">
        <v>1403808951393</v>
      </c>
    </row>
    <row r="8638" spans="1:9" x14ac:dyDescent="0.3">
      <c r="A8638" s="1">
        <v>260514</v>
      </c>
      <c r="B8638">
        <v>260960</v>
      </c>
      <c r="C8638" t="s">
        <v>27113</v>
      </c>
      <c r="D8638" t="s">
        <v>27114</v>
      </c>
      <c r="E8638" t="s">
        <v>16110</v>
      </c>
      <c r="F8638" t="s">
        <v>22</v>
      </c>
      <c r="G8638" t="s">
        <v>7071</v>
      </c>
      <c r="H8638" t="s">
        <v>16112</v>
      </c>
      <c r="I8638">
        <v>1401296433449</v>
      </c>
    </row>
    <row r="8639" spans="1:9" x14ac:dyDescent="0.3">
      <c r="A8639" s="1">
        <v>187080</v>
      </c>
      <c r="B8639">
        <v>187416</v>
      </c>
      <c r="C8639" t="s">
        <v>2863</v>
      </c>
      <c r="D8639" t="s">
        <v>27115</v>
      </c>
      <c r="E8639" t="s">
        <v>8369</v>
      </c>
      <c r="F8639" t="s">
        <v>22</v>
      </c>
      <c r="G8639" t="s">
        <v>18032</v>
      </c>
      <c r="H8639" t="s">
        <v>8371</v>
      </c>
      <c r="I8639">
        <v>1399450613070</v>
      </c>
    </row>
    <row r="8640" spans="1:9" x14ac:dyDescent="0.3">
      <c r="A8640" s="1">
        <v>177322</v>
      </c>
      <c r="B8640">
        <v>177658</v>
      </c>
      <c r="C8640" t="s">
        <v>27116</v>
      </c>
      <c r="D8640" t="s">
        <v>27117</v>
      </c>
      <c r="E8640" t="s">
        <v>4524</v>
      </c>
      <c r="F8640" t="s">
        <v>39</v>
      </c>
      <c r="G8640" t="s">
        <v>27118</v>
      </c>
      <c r="H8640" t="s">
        <v>4526</v>
      </c>
      <c r="I8640">
        <v>1399314215529</v>
      </c>
    </row>
    <row r="8641" spans="1:9" x14ac:dyDescent="0.3">
      <c r="A8641" s="1">
        <v>7890</v>
      </c>
      <c r="B8641">
        <v>7891</v>
      </c>
      <c r="C8641" t="s">
        <v>27119</v>
      </c>
      <c r="D8641" t="s">
        <v>27120</v>
      </c>
      <c r="E8641" t="s">
        <v>6909</v>
      </c>
      <c r="F8641" t="s">
        <v>28</v>
      </c>
      <c r="G8641" t="s">
        <v>11888</v>
      </c>
      <c r="H8641" t="s">
        <v>6911</v>
      </c>
      <c r="I8641">
        <v>1394621202844</v>
      </c>
    </row>
    <row r="8642" spans="1:9" x14ac:dyDescent="0.3">
      <c r="A8642" s="1">
        <v>233657</v>
      </c>
      <c r="B8642">
        <v>234103</v>
      </c>
      <c r="C8642" t="s">
        <v>27121</v>
      </c>
      <c r="D8642" t="s">
        <v>27122</v>
      </c>
      <c r="E8642" t="s">
        <v>16560</v>
      </c>
      <c r="F8642" t="s">
        <v>28</v>
      </c>
      <c r="G8642" t="s">
        <v>18802</v>
      </c>
      <c r="H8642" t="s">
        <v>16562</v>
      </c>
      <c r="I8642">
        <v>1400709770143</v>
      </c>
    </row>
    <row r="8643" spans="1:9" x14ac:dyDescent="0.3">
      <c r="A8643" s="1">
        <v>143654</v>
      </c>
      <c r="B8643">
        <v>143990</v>
      </c>
      <c r="C8643" t="s">
        <v>27123</v>
      </c>
      <c r="D8643" t="s">
        <v>27124</v>
      </c>
      <c r="E8643" t="s">
        <v>16467</v>
      </c>
      <c r="F8643" t="s">
        <v>22</v>
      </c>
      <c r="G8643" t="s">
        <v>4901</v>
      </c>
      <c r="H8643" t="s">
        <v>16468</v>
      </c>
      <c r="I8643">
        <v>1398059074321</v>
      </c>
    </row>
    <row r="8644" spans="1:9" x14ac:dyDescent="0.3">
      <c r="A8644" s="1">
        <v>204505</v>
      </c>
      <c r="B8644">
        <v>204941</v>
      </c>
      <c r="C8644" t="s">
        <v>27125</v>
      </c>
      <c r="D8644" t="s">
        <v>27126</v>
      </c>
      <c r="E8644" t="s">
        <v>27127</v>
      </c>
      <c r="F8644" t="s">
        <v>39</v>
      </c>
      <c r="G8644" t="s">
        <v>27128</v>
      </c>
      <c r="H8644" t="s">
        <v>27129</v>
      </c>
      <c r="I8644">
        <v>1399912434535</v>
      </c>
    </row>
    <row r="8645" spans="1:9" x14ac:dyDescent="0.3">
      <c r="A8645" s="1">
        <v>42560</v>
      </c>
      <c r="B8645">
        <v>42561</v>
      </c>
      <c r="C8645" t="s">
        <v>27130</v>
      </c>
      <c r="D8645" t="s">
        <v>27131</v>
      </c>
      <c r="E8645" t="s">
        <v>997</v>
      </c>
      <c r="F8645" t="s">
        <v>39</v>
      </c>
      <c r="G8645" t="s">
        <v>9805</v>
      </c>
      <c r="H8645" t="s">
        <v>999</v>
      </c>
      <c r="I8645">
        <v>1395776025834</v>
      </c>
    </row>
    <row r="8646" spans="1:9" x14ac:dyDescent="0.3">
      <c r="A8646" s="1">
        <v>123254</v>
      </c>
      <c r="B8646">
        <v>123590</v>
      </c>
      <c r="C8646" t="s">
        <v>27132</v>
      </c>
      <c r="D8646" t="s">
        <v>27133</v>
      </c>
      <c r="E8646" t="s">
        <v>5845</v>
      </c>
      <c r="F8646" t="s">
        <v>22</v>
      </c>
      <c r="G8646" t="s">
        <v>27134</v>
      </c>
      <c r="H8646" t="s">
        <v>5847</v>
      </c>
      <c r="I8646">
        <v>1397654454352</v>
      </c>
    </row>
    <row r="8647" spans="1:9" x14ac:dyDescent="0.3">
      <c r="A8647" s="1">
        <v>344569</v>
      </c>
      <c r="B8647">
        <v>345029</v>
      </c>
      <c r="C8647" t="s">
        <v>27135</v>
      </c>
      <c r="D8647" t="s">
        <v>27136</v>
      </c>
      <c r="E8647" t="s">
        <v>7076</v>
      </c>
      <c r="F8647" t="s">
        <v>39</v>
      </c>
      <c r="G8647" t="s">
        <v>27137</v>
      </c>
      <c r="H8647" t="s">
        <v>7077</v>
      </c>
      <c r="I8647">
        <v>1404311906244</v>
      </c>
    </row>
    <row r="8648" spans="1:9" x14ac:dyDescent="0.3">
      <c r="A8648" s="1">
        <v>404036</v>
      </c>
      <c r="B8648">
        <v>404555</v>
      </c>
      <c r="C8648" t="s">
        <v>27138</v>
      </c>
      <c r="D8648" t="s">
        <v>27139</v>
      </c>
      <c r="E8648" t="s">
        <v>27140</v>
      </c>
      <c r="F8648" t="s">
        <v>28</v>
      </c>
      <c r="G8648" t="s">
        <v>21695</v>
      </c>
      <c r="H8648" t="s">
        <v>27141</v>
      </c>
      <c r="I8648">
        <v>1406803462937</v>
      </c>
    </row>
    <row r="8649" spans="1:9" x14ac:dyDescent="0.3">
      <c r="A8649" s="1">
        <v>395104</v>
      </c>
      <c r="B8649">
        <v>395623</v>
      </c>
      <c r="C8649" t="s">
        <v>27142</v>
      </c>
      <c r="D8649" t="s">
        <v>27143</v>
      </c>
      <c r="E8649" t="s">
        <v>12029</v>
      </c>
      <c r="F8649" t="s">
        <v>22</v>
      </c>
      <c r="G8649" t="s">
        <v>6733</v>
      </c>
      <c r="H8649" t="s">
        <v>12030</v>
      </c>
      <c r="I8649">
        <v>1406652679099</v>
      </c>
    </row>
    <row r="8650" spans="1:9" x14ac:dyDescent="0.3">
      <c r="A8650" s="1">
        <v>399658</v>
      </c>
      <c r="B8650">
        <v>400177</v>
      </c>
      <c r="C8650" t="s">
        <v>27144</v>
      </c>
      <c r="D8650" t="s">
        <v>27145</v>
      </c>
      <c r="E8650" t="s">
        <v>4878</v>
      </c>
      <c r="F8650" t="s">
        <v>28</v>
      </c>
      <c r="G8650" t="s">
        <v>4090</v>
      </c>
      <c r="H8650" t="s">
        <v>4880</v>
      </c>
      <c r="I8650">
        <v>1406729903940</v>
      </c>
    </row>
    <row r="8651" spans="1:9" x14ac:dyDescent="0.3">
      <c r="A8651" s="1">
        <v>105926</v>
      </c>
      <c r="B8651">
        <v>106123</v>
      </c>
      <c r="C8651" t="s">
        <v>27146</v>
      </c>
      <c r="D8651" t="s">
        <v>27147</v>
      </c>
      <c r="E8651" t="s">
        <v>2183</v>
      </c>
      <c r="F8651" t="s">
        <v>39</v>
      </c>
      <c r="G8651" t="s">
        <v>27148</v>
      </c>
      <c r="H8651" t="s">
        <v>2184</v>
      </c>
      <c r="I8651">
        <v>1397350205929</v>
      </c>
    </row>
    <row r="8652" spans="1:9" x14ac:dyDescent="0.3">
      <c r="A8652" s="1">
        <v>250392</v>
      </c>
      <c r="B8652">
        <v>250838</v>
      </c>
      <c r="C8652" t="s">
        <v>27149</v>
      </c>
      <c r="D8652" t="s">
        <v>27150</v>
      </c>
      <c r="E8652" t="s">
        <v>7923</v>
      </c>
      <c r="F8652" t="s">
        <v>39</v>
      </c>
      <c r="G8652" t="s">
        <v>5197</v>
      </c>
      <c r="H8652" t="s">
        <v>7925</v>
      </c>
      <c r="I8652">
        <v>1401102786398</v>
      </c>
    </row>
    <row r="8653" spans="1:9" x14ac:dyDescent="0.3">
      <c r="A8653" s="1">
        <v>171178</v>
      </c>
      <c r="B8653">
        <v>171514</v>
      </c>
      <c r="C8653" t="s">
        <v>27151</v>
      </c>
      <c r="D8653" t="s">
        <v>27152</v>
      </c>
      <c r="E8653" t="s">
        <v>27153</v>
      </c>
      <c r="F8653" t="s">
        <v>11</v>
      </c>
      <c r="G8653" t="s">
        <v>27154</v>
      </c>
      <c r="H8653" t="s">
        <v>27155</v>
      </c>
      <c r="I8653">
        <v>1398850120650</v>
      </c>
    </row>
    <row r="8654" spans="1:9" x14ac:dyDescent="0.3">
      <c r="A8654" s="1">
        <v>26226</v>
      </c>
      <c r="B8654">
        <v>26227</v>
      </c>
      <c r="C8654" t="s">
        <v>27156</v>
      </c>
      <c r="D8654" t="s">
        <v>27157</v>
      </c>
      <c r="E8654" t="s">
        <v>3462</v>
      </c>
      <c r="F8654" t="s">
        <v>39</v>
      </c>
      <c r="G8654" t="s">
        <v>14441</v>
      </c>
      <c r="H8654" t="s">
        <v>3462</v>
      </c>
      <c r="I8654">
        <v>1395326264142</v>
      </c>
    </row>
    <row r="8655" spans="1:9" x14ac:dyDescent="0.3">
      <c r="A8655" s="1">
        <v>314057</v>
      </c>
      <c r="B8655">
        <v>314517</v>
      </c>
      <c r="C8655" t="s">
        <v>27158</v>
      </c>
      <c r="D8655" t="s">
        <v>27159</v>
      </c>
      <c r="E8655" t="s">
        <v>4148</v>
      </c>
      <c r="F8655" t="s">
        <v>28</v>
      </c>
      <c r="G8655" t="s">
        <v>1764</v>
      </c>
      <c r="H8655" t="s">
        <v>4150</v>
      </c>
      <c r="I8655">
        <v>1403659783371</v>
      </c>
    </row>
    <row r="8656" spans="1:9" x14ac:dyDescent="0.3">
      <c r="A8656" s="1">
        <v>203523</v>
      </c>
      <c r="B8656">
        <v>203959</v>
      </c>
      <c r="C8656" t="s">
        <v>27160</v>
      </c>
      <c r="D8656" t="s">
        <v>27161</v>
      </c>
      <c r="E8656" t="s">
        <v>10945</v>
      </c>
      <c r="F8656" t="s">
        <v>11</v>
      </c>
      <c r="G8656" t="s">
        <v>27162</v>
      </c>
      <c r="H8656" t="s">
        <v>10947</v>
      </c>
      <c r="I8656">
        <v>1399753482191</v>
      </c>
    </row>
    <row r="8657" spans="1:9" x14ac:dyDescent="0.3">
      <c r="A8657" s="1">
        <v>192651</v>
      </c>
      <c r="B8657">
        <v>192987</v>
      </c>
      <c r="C8657" t="s">
        <v>27163</v>
      </c>
      <c r="D8657" t="s">
        <v>27164</v>
      </c>
      <c r="E8657" t="s">
        <v>6961</v>
      </c>
      <c r="F8657" t="s">
        <v>39</v>
      </c>
      <c r="G8657" t="s">
        <v>1103</v>
      </c>
      <c r="H8657" t="s">
        <v>6962</v>
      </c>
      <c r="I8657">
        <v>1399564067966</v>
      </c>
    </row>
    <row r="8658" spans="1:9" x14ac:dyDescent="0.3">
      <c r="A8658" s="1">
        <v>138750</v>
      </c>
      <c r="B8658">
        <v>139086</v>
      </c>
      <c r="C8658" t="s">
        <v>27165</v>
      </c>
      <c r="D8658" t="s">
        <v>27166</v>
      </c>
      <c r="E8658" t="s">
        <v>4334</v>
      </c>
      <c r="F8658" t="s">
        <v>28</v>
      </c>
      <c r="G8658" t="s">
        <v>27167</v>
      </c>
      <c r="H8658" t="s">
        <v>4336</v>
      </c>
      <c r="I8658">
        <v>1397900749313</v>
      </c>
    </row>
    <row r="8659" spans="1:9" x14ac:dyDescent="0.3">
      <c r="A8659" s="1">
        <v>325524</v>
      </c>
      <c r="B8659">
        <v>325984</v>
      </c>
      <c r="C8659" t="s">
        <v>27168</v>
      </c>
      <c r="D8659" t="s">
        <v>27169</v>
      </c>
      <c r="E8659" t="s">
        <v>14064</v>
      </c>
      <c r="F8659" t="s">
        <v>28</v>
      </c>
      <c r="G8659" t="s">
        <v>5614</v>
      </c>
      <c r="H8659" t="s">
        <v>14065</v>
      </c>
      <c r="I8659">
        <v>1403875577378</v>
      </c>
    </row>
    <row r="8660" spans="1:9" x14ac:dyDescent="0.3">
      <c r="A8660" s="1">
        <v>355629</v>
      </c>
      <c r="B8660">
        <v>356089</v>
      </c>
      <c r="C8660" t="s">
        <v>27170</v>
      </c>
      <c r="D8660" t="s">
        <v>27171</v>
      </c>
      <c r="E8660" t="s">
        <v>4231</v>
      </c>
      <c r="F8660" t="s">
        <v>28</v>
      </c>
      <c r="G8660" t="s">
        <v>1855</v>
      </c>
      <c r="H8660" t="s">
        <v>4233</v>
      </c>
      <c r="I8660">
        <v>1404473375732</v>
      </c>
    </row>
    <row r="8661" spans="1:9" x14ac:dyDescent="0.3">
      <c r="A8661" s="1">
        <v>200073</v>
      </c>
      <c r="B8661">
        <v>200509</v>
      </c>
      <c r="C8661" t="s">
        <v>27172</v>
      </c>
      <c r="D8661" t="s">
        <v>27173</v>
      </c>
      <c r="E8661" t="s">
        <v>269</v>
      </c>
      <c r="F8661" t="s">
        <v>11</v>
      </c>
      <c r="G8661" t="s">
        <v>17208</v>
      </c>
      <c r="H8661" t="s">
        <v>271</v>
      </c>
      <c r="I8661">
        <v>1399688462226</v>
      </c>
    </row>
    <row r="8662" spans="1:9" x14ac:dyDescent="0.3">
      <c r="A8662" s="1">
        <v>72839</v>
      </c>
      <c r="B8662">
        <v>72915</v>
      </c>
      <c r="C8662" t="s">
        <v>27174</v>
      </c>
      <c r="D8662" t="s">
        <v>27175</v>
      </c>
      <c r="E8662" t="s">
        <v>12891</v>
      </c>
      <c r="F8662" t="s">
        <v>22</v>
      </c>
      <c r="G8662" t="s">
        <v>10513</v>
      </c>
      <c r="H8662" t="s">
        <v>12893</v>
      </c>
      <c r="I8662">
        <v>1396293833354</v>
      </c>
    </row>
    <row r="8663" spans="1:9" x14ac:dyDescent="0.3">
      <c r="A8663" s="1">
        <v>280480</v>
      </c>
      <c r="B8663">
        <v>280940</v>
      </c>
      <c r="C8663" t="s">
        <v>27176</v>
      </c>
      <c r="D8663" t="s">
        <v>27177</v>
      </c>
      <c r="E8663" t="s">
        <v>7325</v>
      </c>
      <c r="F8663" t="s">
        <v>22</v>
      </c>
      <c r="G8663" t="s">
        <v>15450</v>
      </c>
      <c r="H8663" t="s">
        <v>7327</v>
      </c>
      <c r="I8663">
        <v>1402687748075</v>
      </c>
    </row>
    <row r="8664" spans="1:9" x14ac:dyDescent="0.3">
      <c r="A8664" s="1">
        <v>44974</v>
      </c>
      <c r="B8664">
        <v>44975</v>
      </c>
      <c r="C8664" t="s">
        <v>27178</v>
      </c>
      <c r="D8664" t="s">
        <v>27179</v>
      </c>
      <c r="E8664" t="s">
        <v>16711</v>
      </c>
      <c r="F8664" t="s">
        <v>39</v>
      </c>
      <c r="G8664" t="s">
        <v>9512</v>
      </c>
      <c r="H8664" t="s">
        <v>21447</v>
      </c>
      <c r="I8664">
        <v>1395828924230</v>
      </c>
    </row>
    <row r="8665" spans="1:9" x14ac:dyDescent="0.3">
      <c r="A8665" s="1">
        <v>132573</v>
      </c>
      <c r="B8665">
        <v>132909</v>
      </c>
      <c r="C8665" t="s">
        <v>27180</v>
      </c>
      <c r="D8665" t="s">
        <v>27181</v>
      </c>
      <c r="E8665" t="s">
        <v>6523</v>
      </c>
      <c r="F8665" t="s">
        <v>39</v>
      </c>
      <c r="G8665" t="s">
        <v>9239</v>
      </c>
      <c r="H8665" t="s">
        <v>27182</v>
      </c>
      <c r="I8665">
        <v>1397828287539</v>
      </c>
    </row>
    <row r="8666" spans="1:9" x14ac:dyDescent="0.3">
      <c r="A8666" s="1">
        <v>131508</v>
      </c>
      <c r="B8666">
        <v>131844</v>
      </c>
      <c r="C8666" t="s">
        <v>27183</v>
      </c>
      <c r="D8666" t="s">
        <v>27184</v>
      </c>
      <c r="E8666" t="s">
        <v>2249</v>
      </c>
      <c r="F8666" t="s">
        <v>28</v>
      </c>
      <c r="G8666" t="s">
        <v>27185</v>
      </c>
      <c r="H8666" t="s">
        <v>2251</v>
      </c>
      <c r="I8666">
        <v>1397781320261</v>
      </c>
    </row>
    <row r="8667" spans="1:9" x14ac:dyDescent="0.3">
      <c r="A8667" s="1">
        <v>404048</v>
      </c>
      <c r="B8667">
        <v>404567</v>
      </c>
      <c r="C8667" t="s">
        <v>27186</v>
      </c>
      <c r="D8667" t="s">
        <v>27187</v>
      </c>
      <c r="E8667" t="s">
        <v>27188</v>
      </c>
      <c r="F8667" t="s">
        <v>28</v>
      </c>
      <c r="G8667" t="s">
        <v>21695</v>
      </c>
      <c r="H8667" t="s">
        <v>27189</v>
      </c>
      <c r="I8667">
        <v>1406803466285</v>
      </c>
    </row>
    <row r="8668" spans="1:9" x14ac:dyDescent="0.3">
      <c r="A8668" s="1">
        <v>408974</v>
      </c>
      <c r="B8668">
        <v>409493</v>
      </c>
      <c r="C8668" t="s">
        <v>27190</v>
      </c>
      <c r="D8668" t="s">
        <v>27191</v>
      </c>
      <c r="E8668" t="s">
        <v>16521</v>
      </c>
      <c r="F8668" t="s">
        <v>28</v>
      </c>
      <c r="G8668" t="s">
        <v>3158</v>
      </c>
      <c r="H8668" t="s">
        <v>16523</v>
      </c>
      <c r="I8668">
        <v>1406880732767</v>
      </c>
    </row>
    <row r="8669" spans="1:9" x14ac:dyDescent="0.3">
      <c r="A8669" s="1">
        <v>310700</v>
      </c>
      <c r="B8669">
        <v>311160</v>
      </c>
      <c r="C8669" t="s">
        <v>27192</v>
      </c>
      <c r="D8669" t="s">
        <v>27193</v>
      </c>
      <c r="E8669" t="s">
        <v>4491</v>
      </c>
      <c r="F8669" t="s">
        <v>11</v>
      </c>
      <c r="G8669" t="s">
        <v>8646</v>
      </c>
      <c r="H8669" t="s">
        <v>4492</v>
      </c>
      <c r="I8669">
        <v>1403634434586</v>
      </c>
    </row>
    <row r="8670" spans="1:9" x14ac:dyDescent="0.3">
      <c r="A8670" s="1">
        <v>20605</v>
      </c>
      <c r="B8670">
        <v>20606</v>
      </c>
      <c r="C8670" t="s">
        <v>27194</v>
      </c>
      <c r="D8670" t="s">
        <v>27195</v>
      </c>
      <c r="E8670" t="s">
        <v>4015</v>
      </c>
      <c r="F8670" t="s">
        <v>28</v>
      </c>
      <c r="G8670" t="s">
        <v>4781</v>
      </c>
      <c r="H8670" t="s">
        <v>11916</v>
      </c>
      <c r="I8670">
        <v>1395169280451</v>
      </c>
    </row>
    <row r="8671" spans="1:9" x14ac:dyDescent="0.3">
      <c r="A8671" s="1">
        <v>107493</v>
      </c>
      <c r="B8671">
        <v>107690</v>
      </c>
      <c r="C8671" t="s">
        <v>27196</v>
      </c>
      <c r="D8671" t="s">
        <v>27197</v>
      </c>
      <c r="E8671" t="s">
        <v>27198</v>
      </c>
      <c r="F8671" t="s">
        <v>28</v>
      </c>
      <c r="G8671" t="s">
        <v>27199</v>
      </c>
      <c r="H8671" t="s">
        <v>27200</v>
      </c>
      <c r="I8671">
        <v>1397357506723</v>
      </c>
    </row>
    <row r="8672" spans="1:9" x14ac:dyDescent="0.3">
      <c r="A8672" s="1">
        <v>117285</v>
      </c>
      <c r="B8672">
        <v>117621</v>
      </c>
      <c r="C8672" t="s">
        <v>27201</v>
      </c>
      <c r="D8672" t="s">
        <v>27202</v>
      </c>
      <c r="E8672" t="s">
        <v>19127</v>
      </c>
      <c r="F8672" t="s">
        <v>39</v>
      </c>
      <c r="G8672" t="s">
        <v>5336</v>
      </c>
      <c r="H8672" t="s">
        <v>19128</v>
      </c>
      <c r="I8672">
        <v>1397582514660</v>
      </c>
    </row>
    <row r="8673" spans="1:9" x14ac:dyDescent="0.3">
      <c r="A8673" s="1">
        <v>68693</v>
      </c>
      <c r="B8673">
        <v>68694</v>
      </c>
      <c r="C8673" t="s">
        <v>27203</v>
      </c>
      <c r="D8673" t="s">
        <v>27204</v>
      </c>
      <c r="E8673" t="s">
        <v>1208</v>
      </c>
      <c r="F8673" t="s">
        <v>39</v>
      </c>
      <c r="G8673" t="s">
        <v>3720</v>
      </c>
      <c r="H8673" t="s">
        <v>1210</v>
      </c>
      <c r="I8673">
        <v>1396233303291</v>
      </c>
    </row>
    <row r="8674" spans="1:9" x14ac:dyDescent="0.3">
      <c r="A8674" s="1">
        <v>46687</v>
      </c>
      <c r="B8674">
        <v>46688</v>
      </c>
      <c r="C8674" t="s">
        <v>27205</v>
      </c>
      <c r="D8674" t="s">
        <v>27206</v>
      </c>
      <c r="E8674" t="s">
        <v>940</v>
      </c>
      <c r="F8674" t="s">
        <v>11</v>
      </c>
      <c r="G8674" t="s">
        <v>17287</v>
      </c>
      <c r="H8674" t="s">
        <v>942</v>
      </c>
      <c r="I8674">
        <v>1395877441628</v>
      </c>
    </row>
    <row r="8675" spans="1:9" x14ac:dyDescent="0.3">
      <c r="A8675" s="1">
        <v>83814</v>
      </c>
      <c r="B8675">
        <v>83890</v>
      </c>
      <c r="C8675" t="s">
        <v>27207</v>
      </c>
      <c r="D8675" t="s">
        <v>27208</v>
      </c>
      <c r="E8675" t="s">
        <v>5910</v>
      </c>
      <c r="F8675" t="s">
        <v>11</v>
      </c>
      <c r="G8675" t="s">
        <v>326</v>
      </c>
      <c r="H8675" t="s">
        <v>5912</v>
      </c>
      <c r="I8675">
        <v>1396868414669</v>
      </c>
    </row>
    <row r="8676" spans="1:9" x14ac:dyDescent="0.3">
      <c r="A8676" s="1">
        <v>399607</v>
      </c>
      <c r="B8676">
        <v>400126</v>
      </c>
      <c r="C8676" t="s">
        <v>27209</v>
      </c>
      <c r="D8676" t="s">
        <v>27210</v>
      </c>
      <c r="E8676" t="s">
        <v>493</v>
      </c>
      <c r="F8676" t="s">
        <v>39</v>
      </c>
      <c r="G8676" t="s">
        <v>18865</v>
      </c>
      <c r="H8676" t="s">
        <v>5023</v>
      </c>
      <c r="I8676">
        <v>1406729005771</v>
      </c>
    </row>
    <row r="8677" spans="1:9" x14ac:dyDescent="0.3">
      <c r="A8677" s="1">
        <v>375061</v>
      </c>
      <c r="B8677">
        <v>375521</v>
      </c>
      <c r="C8677" t="s">
        <v>27211</v>
      </c>
      <c r="D8677" t="s">
        <v>27212</v>
      </c>
      <c r="E8677" t="s">
        <v>13729</v>
      </c>
      <c r="F8677" t="s">
        <v>22</v>
      </c>
      <c r="G8677" t="s">
        <v>12628</v>
      </c>
      <c r="H8677" t="s">
        <v>24196</v>
      </c>
      <c r="I8677">
        <v>1404978241902</v>
      </c>
    </row>
    <row r="8678" spans="1:9" x14ac:dyDescent="0.3">
      <c r="A8678" s="1">
        <v>181724</v>
      </c>
      <c r="B8678">
        <v>182060</v>
      </c>
      <c r="C8678" t="s">
        <v>27213</v>
      </c>
      <c r="D8678" t="s">
        <v>27214</v>
      </c>
      <c r="E8678" t="s">
        <v>7330</v>
      </c>
      <c r="F8678" t="s">
        <v>39</v>
      </c>
      <c r="G8678" t="s">
        <v>27215</v>
      </c>
      <c r="H8678" t="s">
        <v>7331</v>
      </c>
      <c r="I8678">
        <v>1399378137134</v>
      </c>
    </row>
    <row r="8679" spans="1:9" x14ac:dyDescent="0.3">
      <c r="A8679" s="1">
        <v>116806</v>
      </c>
      <c r="B8679">
        <v>117142</v>
      </c>
      <c r="C8679" t="s">
        <v>27216</v>
      </c>
      <c r="D8679" t="s">
        <v>27217</v>
      </c>
      <c r="E8679" t="s">
        <v>18333</v>
      </c>
      <c r="F8679" t="s">
        <v>11</v>
      </c>
      <c r="G8679" t="s">
        <v>26014</v>
      </c>
      <c r="H8679" t="s">
        <v>18335</v>
      </c>
      <c r="I8679">
        <v>1397578202232</v>
      </c>
    </row>
    <row r="8680" spans="1:9" x14ac:dyDescent="0.3">
      <c r="A8680" s="1">
        <v>117201</v>
      </c>
      <c r="B8680">
        <v>117537</v>
      </c>
      <c r="C8680" t="s">
        <v>27218</v>
      </c>
      <c r="D8680" t="s">
        <v>27219</v>
      </c>
      <c r="E8680" t="s">
        <v>10548</v>
      </c>
      <c r="F8680" t="s">
        <v>39</v>
      </c>
      <c r="G8680" t="s">
        <v>27220</v>
      </c>
      <c r="H8680" t="s">
        <v>10550</v>
      </c>
      <c r="I8680">
        <v>1397581318974</v>
      </c>
    </row>
    <row r="8681" spans="1:9" x14ac:dyDescent="0.3">
      <c r="A8681" s="1">
        <v>84707</v>
      </c>
      <c r="B8681">
        <v>84783</v>
      </c>
      <c r="C8681" t="s">
        <v>27221</v>
      </c>
      <c r="D8681" t="s">
        <v>27222</v>
      </c>
      <c r="E8681" t="s">
        <v>1610</v>
      </c>
      <c r="F8681" t="s">
        <v>39</v>
      </c>
      <c r="G8681" t="s">
        <v>27223</v>
      </c>
      <c r="H8681" t="s">
        <v>1612</v>
      </c>
      <c r="I8681">
        <v>1396873633115</v>
      </c>
    </row>
    <row r="8682" spans="1:9" x14ac:dyDescent="0.3">
      <c r="A8682" s="1">
        <v>49855</v>
      </c>
      <c r="B8682">
        <v>49856</v>
      </c>
      <c r="C8682" t="s">
        <v>27224</v>
      </c>
      <c r="D8682" t="s">
        <v>27225</v>
      </c>
      <c r="E8682" t="s">
        <v>9531</v>
      </c>
      <c r="F8682" t="s">
        <v>28</v>
      </c>
      <c r="G8682" t="s">
        <v>5549</v>
      </c>
      <c r="H8682" t="s">
        <v>27226</v>
      </c>
      <c r="I8682">
        <v>1395888109670</v>
      </c>
    </row>
    <row r="8683" spans="1:9" x14ac:dyDescent="0.3">
      <c r="A8683" s="1">
        <v>37470</v>
      </c>
      <c r="B8683">
        <v>37471</v>
      </c>
      <c r="C8683" t="s">
        <v>27227</v>
      </c>
      <c r="D8683" t="s">
        <v>27228</v>
      </c>
      <c r="E8683" t="s">
        <v>204</v>
      </c>
      <c r="F8683" t="s">
        <v>11</v>
      </c>
      <c r="G8683" t="s">
        <v>9922</v>
      </c>
      <c r="H8683" t="s">
        <v>206</v>
      </c>
      <c r="I8683">
        <v>1395749518039</v>
      </c>
    </row>
    <row r="8684" spans="1:9" x14ac:dyDescent="0.3">
      <c r="A8684" s="1">
        <v>255165</v>
      </c>
      <c r="B8684">
        <v>255611</v>
      </c>
      <c r="C8684" t="s">
        <v>27229</v>
      </c>
      <c r="D8684" t="s">
        <v>27230</v>
      </c>
      <c r="E8684" t="s">
        <v>4286</v>
      </c>
      <c r="F8684" t="s">
        <v>11</v>
      </c>
      <c r="G8684" t="s">
        <v>6417</v>
      </c>
      <c r="H8684" t="s">
        <v>4288</v>
      </c>
      <c r="I8684">
        <v>1401223307756</v>
      </c>
    </row>
    <row r="8685" spans="1:9" x14ac:dyDescent="0.3">
      <c r="A8685" s="1">
        <v>111493</v>
      </c>
      <c r="B8685">
        <v>111729</v>
      </c>
      <c r="C8685" t="s">
        <v>27231</v>
      </c>
      <c r="D8685" t="s">
        <v>27232</v>
      </c>
      <c r="E8685" t="s">
        <v>1493</v>
      </c>
      <c r="F8685" t="s">
        <v>28</v>
      </c>
      <c r="G8685" t="s">
        <v>27233</v>
      </c>
      <c r="H8685" t="s">
        <v>1495</v>
      </c>
      <c r="I8685">
        <v>1397463759845</v>
      </c>
    </row>
    <row r="8686" spans="1:9" x14ac:dyDescent="0.3">
      <c r="A8686" s="1">
        <v>39074</v>
      </c>
      <c r="B8686">
        <v>39075</v>
      </c>
      <c r="C8686" t="s">
        <v>27234</v>
      </c>
      <c r="D8686" t="s">
        <v>27235</v>
      </c>
      <c r="E8686" t="s">
        <v>26203</v>
      </c>
      <c r="F8686" t="s">
        <v>39</v>
      </c>
      <c r="G8686" t="s">
        <v>27236</v>
      </c>
      <c r="H8686" t="s">
        <v>26204</v>
      </c>
      <c r="I8686">
        <v>1395757652680</v>
      </c>
    </row>
    <row r="8687" spans="1:9" x14ac:dyDescent="0.3">
      <c r="A8687" s="1">
        <v>79312</v>
      </c>
      <c r="B8687">
        <v>79388</v>
      </c>
      <c r="C8687" t="s">
        <v>27237</v>
      </c>
      <c r="D8687" t="s">
        <v>27238</v>
      </c>
      <c r="E8687" t="s">
        <v>14397</v>
      </c>
      <c r="F8687" t="s">
        <v>28</v>
      </c>
      <c r="G8687" t="s">
        <v>2793</v>
      </c>
      <c r="H8687" t="s">
        <v>14398</v>
      </c>
      <c r="I8687">
        <v>1396383902550</v>
      </c>
    </row>
    <row r="8688" spans="1:9" x14ac:dyDescent="0.3">
      <c r="A8688" s="1">
        <v>285304</v>
      </c>
      <c r="B8688">
        <v>285764</v>
      </c>
      <c r="C8688" t="s">
        <v>27239</v>
      </c>
      <c r="D8688" t="s">
        <v>27240</v>
      </c>
      <c r="E8688" t="s">
        <v>224</v>
      </c>
      <c r="F8688" t="s">
        <v>28</v>
      </c>
      <c r="G8688" t="s">
        <v>9432</v>
      </c>
      <c r="H8688" t="s">
        <v>226</v>
      </c>
      <c r="I8688">
        <v>1402758758518</v>
      </c>
    </row>
    <row r="8689" spans="1:9" x14ac:dyDescent="0.3">
      <c r="A8689" s="1">
        <v>34259</v>
      </c>
      <c r="B8689">
        <v>34260</v>
      </c>
      <c r="C8689" t="s">
        <v>27241</v>
      </c>
      <c r="D8689" t="s">
        <v>27242</v>
      </c>
      <c r="E8689" t="s">
        <v>27243</v>
      </c>
      <c r="F8689" t="s">
        <v>28</v>
      </c>
      <c r="G8689" t="s">
        <v>16339</v>
      </c>
      <c r="H8689" t="s">
        <v>27244</v>
      </c>
      <c r="I8689">
        <v>1395523623622</v>
      </c>
    </row>
    <row r="8690" spans="1:9" x14ac:dyDescent="0.3">
      <c r="A8690" s="1">
        <v>375931</v>
      </c>
      <c r="B8690">
        <v>376391</v>
      </c>
      <c r="C8690" t="s">
        <v>27245</v>
      </c>
      <c r="D8690" t="s">
        <v>27246</v>
      </c>
      <c r="E8690" t="s">
        <v>3433</v>
      </c>
      <c r="F8690" t="s">
        <v>22</v>
      </c>
      <c r="G8690" t="s">
        <v>12302</v>
      </c>
      <c r="H8690" t="s">
        <v>3434</v>
      </c>
      <c r="I8690">
        <v>1404984140712</v>
      </c>
    </row>
    <row r="8691" spans="1:9" x14ac:dyDescent="0.3">
      <c r="A8691" s="1">
        <v>345001</v>
      </c>
      <c r="B8691">
        <v>345461</v>
      </c>
      <c r="C8691" t="s">
        <v>27247</v>
      </c>
      <c r="D8691" t="s">
        <v>27248</v>
      </c>
      <c r="E8691" t="s">
        <v>13134</v>
      </c>
      <c r="F8691" t="s">
        <v>39</v>
      </c>
      <c r="G8691" t="s">
        <v>18412</v>
      </c>
      <c r="H8691" t="s">
        <v>13135</v>
      </c>
      <c r="I8691">
        <v>1404314889401</v>
      </c>
    </row>
    <row r="8692" spans="1:9" x14ac:dyDescent="0.3">
      <c r="A8692" s="1">
        <v>354490</v>
      </c>
      <c r="B8692">
        <v>354950</v>
      </c>
      <c r="C8692" t="s">
        <v>27249</v>
      </c>
      <c r="D8692" t="s">
        <v>27250</v>
      </c>
      <c r="E8692" t="s">
        <v>27251</v>
      </c>
      <c r="F8692" t="s">
        <v>22</v>
      </c>
      <c r="G8692" t="s">
        <v>27252</v>
      </c>
      <c r="H8692" t="s">
        <v>27253</v>
      </c>
      <c r="I8692">
        <v>1404465393862</v>
      </c>
    </row>
    <row r="8693" spans="1:9" x14ac:dyDescent="0.3">
      <c r="A8693" s="1">
        <v>408823</v>
      </c>
      <c r="B8693">
        <v>409342</v>
      </c>
      <c r="C8693" t="s">
        <v>27254</v>
      </c>
      <c r="D8693" t="s">
        <v>27255</v>
      </c>
      <c r="E8693" t="s">
        <v>15161</v>
      </c>
      <c r="F8693" t="s">
        <v>28</v>
      </c>
      <c r="G8693" t="s">
        <v>22906</v>
      </c>
      <c r="H8693" t="s">
        <v>15162</v>
      </c>
      <c r="I8693">
        <v>1406880031661</v>
      </c>
    </row>
    <row r="8694" spans="1:9" x14ac:dyDescent="0.3">
      <c r="A8694" s="1">
        <v>32687</v>
      </c>
      <c r="B8694">
        <v>32688</v>
      </c>
      <c r="C8694" t="s">
        <v>27256</v>
      </c>
      <c r="D8694" t="s">
        <v>27257</v>
      </c>
      <c r="E8694" t="s">
        <v>2442</v>
      </c>
      <c r="F8694" t="s">
        <v>22</v>
      </c>
      <c r="G8694" t="s">
        <v>27258</v>
      </c>
      <c r="H8694" t="s">
        <v>2444</v>
      </c>
      <c r="I8694">
        <v>1395516971212</v>
      </c>
    </row>
    <row r="8695" spans="1:9" x14ac:dyDescent="0.3">
      <c r="A8695" s="1">
        <v>352443</v>
      </c>
      <c r="B8695">
        <v>352903</v>
      </c>
      <c r="C8695" t="s">
        <v>27259</v>
      </c>
      <c r="D8695" t="s">
        <v>27260</v>
      </c>
      <c r="E8695" t="s">
        <v>27261</v>
      </c>
      <c r="F8695" t="s">
        <v>28</v>
      </c>
      <c r="G8695" t="s">
        <v>5726</v>
      </c>
      <c r="H8695" t="s">
        <v>27262</v>
      </c>
      <c r="I8695">
        <v>1404406736873</v>
      </c>
    </row>
    <row r="8696" spans="1:9" x14ac:dyDescent="0.3">
      <c r="A8696" s="1">
        <v>61683</v>
      </c>
      <c r="B8696">
        <v>61684</v>
      </c>
      <c r="C8696" t="s">
        <v>27263</v>
      </c>
      <c r="D8696" t="s">
        <v>27264</v>
      </c>
      <c r="E8696" t="s">
        <v>16166</v>
      </c>
      <c r="F8696" t="s">
        <v>39</v>
      </c>
      <c r="G8696" t="s">
        <v>27265</v>
      </c>
      <c r="H8696" t="s">
        <v>13800</v>
      </c>
      <c r="I8696">
        <v>1396072155880</v>
      </c>
    </row>
    <row r="8697" spans="1:9" x14ac:dyDescent="0.3">
      <c r="A8697" s="1">
        <v>187098</v>
      </c>
      <c r="B8697">
        <v>187434</v>
      </c>
      <c r="C8697" t="s">
        <v>27266</v>
      </c>
      <c r="D8697" t="s">
        <v>27267</v>
      </c>
      <c r="E8697" t="s">
        <v>11545</v>
      </c>
      <c r="F8697" t="s">
        <v>22</v>
      </c>
      <c r="G8697" t="s">
        <v>27268</v>
      </c>
      <c r="H8697" t="s">
        <v>11546</v>
      </c>
      <c r="I8697">
        <v>1399450842608</v>
      </c>
    </row>
    <row r="8698" spans="1:9" x14ac:dyDescent="0.3">
      <c r="A8698" s="1">
        <v>383550</v>
      </c>
      <c r="B8698">
        <v>384010</v>
      </c>
      <c r="C8698" t="s">
        <v>27269</v>
      </c>
      <c r="D8698" t="s">
        <v>27270</v>
      </c>
      <c r="E8698" t="s">
        <v>733</v>
      </c>
      <c r="F8698" t="s">
        <v>39</v>
      </c>
      <c r="G8698" t="s">
        <v>13071</v>
      </c>
      <c r="H8698" t="s">
        <v>735</v>
      </c>
      <c r="I8698">
        <v>1405560554592</v>
      </c>
    </row>
    <row r="8699" spans="1:9" x14ac:dyDescent="0.3">
      <c r="A8699" s="1">
        <v>218859</v>
      </c>
      <c r="B8699">
        <v>219305</v>
      </c>
      <c r="C8699" t="s">
        <v>27271</v>
      </c>
      <c r="D8699" t="s">
        <v>27272</v>
      </c>
      <c r="E8699" t="s">
        <v>27273</v>
      </c>
      <c r="F8699" t="s">
        <v>11</v>
      </c>
      <c r="G8699" t="s">
        <v>2952</v>
      </c>
      <c r="H8699" t="s">
        <v>27274</v>
      </c>
      <c r="I8699">
        <v>1400505549959</v>
      </c>
    </row>
    <row r="8700" spans="1:9" x14ac:dyDescent="0.3">
      <c r="A8700" s="1">
        <v>194303</v>
      </c>
      <c r="B8700">
        <v>194639</v>
      </c>
      <c r="C8700" t="s">
        <v>27275</v>
      </c>
      <c r="D8700" t="s">
        <v>27276</v>
      </c>
      <c r="E8700" t="s">
        <v>27277</v>
      </c>
      <c r="F8700" t="s">
        <v>22</v>
      </c>
      <c r="G8700" t="s">
        <v>27278</v>
      </c>
      <c r="H8700" t="s">
        <v>5123</v>
      </c>
      <c r="I8700">
        <v>1399571889126</v>
      </c>
    </row>
    <row r="8701" spans="1:9" x14ac:dyDescent="0.3">
      <c r="A8701" s="1">
        <v>339066</v>
      </c>
      <c r="B8701">
        <v>339526</v>
      </c>
      <c r="C8701" t="s">
        <v>27279</v>
      </c>
      <c r="D8701" t="s">
        <v>27280</v>
      </c>
      <c r="E8701" t="s">
        <v>2692</v>
      </c>
      <c r="F8701" t="s">
        <v>11</v>
      </c>
      <c r="G8701" t="s">
        <v>27281</v>
      </c>
      <c r="H8701" t="s">
        <v>745</v>
      </c>
      <c r="I8701">
        <v>1404224847099</v>
      </c>
    </row>
    <row r="8702" spans="1:9" x14ac:dyDescent="0.3">
      <c r="A8702" s="1">
        <v>144637</v>
      </c>
      <c r="B8702">
        <v>144973</v>
      </c>
      <c r="C8702" t="s">
        <v>27282</v>
      </c>
      <c r="D8702" t="s">
        <v>27283</v>
      </c>
      <c r="E8702" t="s">
        <v>891</v>
      </c>
      <c r="F8702" t="s">
        <v>11</v>
      </c>
      <c r="G8702" t="s">
        <v>27284</v>
      </c>
      <c r="H8702" t="s">
        <v>893</v>
      </c>
      <c r="I8702">
        <v>1398107800732</v>
      </c>
    </row>
    <row r="8703" spans="1:9" x14ac:dyDescent="0.3">
      <c r="A8703" s="1">
        <v>354972</v>
      </c>
      <c r="B8703">
        <v>355432</v>
      </c>
      <c r="C8703" t="s">
        <v>27285</v>
      </c>
      <c r="D8703" t="s">
        <v>27286</v>
      </c>
      <c r="E8703" t="s">
        <v>958</v>
      </c>
      <c r="F8703" t="s">
        <v>22</v>
      </c>
      <c r="G8703" t="s">
        <v>27287</v>
      </c>
      <c r="H8703" t="s">
        <v>960</v>
      </c>
      <c r="I8703">
        <v>1404469429668</v>
      </c>
    </row>
    <row r="8704" spans="1:9" x14ac:dyDescent="0.3">
      <c r="A8704" s="1">
        <v>162285</v>
      </c>
      <c r="B8704">
        <v>162621</v>
      </c>
      <c r="C8704" t="s">
        <v>27288</v>
      </c>
      <c r="D8704" t="s">
        <v>27289</v>
      </c>
      <c r="E8704" t="s">
        <v>27290</v>
      </c>
      <c r="F8704" t="s">
        <v>28</v>
      </c>
      <c r="G8704" t="s">
        <v>12387</v>
      </c>
      <c r="H8704" t="s">
        <v>16662</v>
      </c>
      <c r="I8704">
        <v>1398413991028</v>
      </c>
    </row>
    <row r="8705" spans="1:9" x14ac:dyDescent="0.3">
      <c r="A8705" s="1">
        <v>375767</v>
      </c>
      <c r="B8705">
        <v>376227</v>
      </c>
      <c r="C8705" t="s">
        <v>27291</v>
      </c>
      <c r="D8705" t="s">
        <v>27292</v>
      </c>
      <c r="E8705" t="s">
        <v>13729</v>
      </c>
      <c r="F8705" t="s">
        <v>22</v>
      </c>
      <c r="G8705" t="s">
        <v>18359</v>
      </c>
      <c r="H8705" t="s">
        <v>24196</v>
      </c>
      <c r="I8705">
        <v>1404983357498</v>
      </c>
    </row>
    <row r="8706" spans="1:9" x14ac:dyDescent="0.3">
      <c r="A8706" s="1">
        <v>170514</v>
      </c>
      <c r="B8706">
        <v>170850</v>
      </c>
      <c r="C8706" t="s">
        <v>27293</v>
      </c>
      <c r="D8706" t="s">
        <v>27294</v>
      </c>
      <c r="E8706" t="s">
        <v>887</v>
      </c>
      <c r="F8706" t="s">
        <v>11</v>
      </c>
      <c r="G8706" t="s">
        <v>10537</v>
      </c>
      <c r="H8706" t="s">
        <v>888</v>
      </c>
      <c r="I8706">
        <v>1398844214320</v>
      </c>
    </row>
    <row r="8707" spans="1:9" x14ac:dyDescent="0.3">
      <c r="A8707" s="1">
        <v>51692</v>
      </c>
      <c r="B8707">
        <v>51693</v>
      </c>
      <c r="C8707" t="s">
        <v>27295</v>
      </c>
      <c r="D8707" t="s">
        <v>27296</v>
      </c>
      <c r="E8707" t="s">
        <v>27297</v>
      </c>
      <c r="F8707" t="s">
        <v>11</v>
      </c>
      <c r="G8707" t="s">
        <v>2368</v>
      </c>
      <c r="H8707" t="s">
        <v>27298</v>
      </c>
      <c r="I8707">
        <v>1395951457960</v>
      </c>
    </row>
    <row r="8708" spans="1:9" x14ac:dyDescent="0.3">
      <c r="A8708" s="1">
        <v>352281</v>
      </c>
      <c r="B8708">
        <v>352741</v>
      </c>
      <c r="C8708" t="s">
        <v>27299</v>
      </c>
      <c r="D8708" t="s">
        <v>27300</v>
      </c>
      <c r="E8708" t="s">
        <v>27301</v>
      </c>
      <c r="F8708" t="s">
        <v>28</v>
      </c>
      <c r="G8708" t="s">
        <v>19055</v>
      </c>
      <c r="H8708" t="s">
        <v>27302</v>
      </c>
      <c r="I8708">
        <v>1404405988712</v>
      </c>
    </row>
    <row r="8709" spans="1:9" x14ac:dyDescent="0.3">
      <c r="A8709" s="1">
        <v>16434</v>
      </c>
      <c r="B8709">
        <v>16435</v>
      </c>
      <c r="C8709" t="s">
        <v>27303</v>
      </c>
      <c r="D8709" t="s">
        <v>27304</v>
      </c>
      <c r="E8709" t="s">
        <v>5181</v>
      </c>
      <c r="F8709" t="s">
        <v>11</v>
      </c>
      <c r="G8709" t="s">
        <v>8829</v>
      </c>
      <c r="H8709" t="s">
        <v>5183</v>
      </c>
      <c r="I8709">
        <v>1395156806755</v>
      </c>
    </row>
    <row r="8710" spans="1:9" x14ac:dyDescent="0.3">
      <c r="A8710" s="1">
        <v>148052</v>
      </c>
      <c r="B8710">
        <v>148388</v>
      </c>
      <c r="C8710" t="s">
        <v>27305</v>
      </c>
      <c r="D8710" t="s">
        <v>27306</v>
      </c>
      <c r="E8710" t="s">
        <v>17751</v>
      </c>
      <c r="F8710" t="s">
        <v>22</v>
      </c>
      <c r="G8710" t="s">
        <v>27307</v>
      </c>
      <c r="H8710" t="s">
        <v>17752</v>
      </c>
      <c r="I8710">
        <v>1398171685388</v>
      </c>
    </row>
    <row r="8711" spans="1:9" x14ac:dyDescent="0.3">
      <c r="A8711" s="1">
        <v>16308</v>
      </c>
      <c r="B8711">
        <v>16309</v>
      </c>
      <c r="C8711" t="s">
        <v>27308</v>
      </c>
      <c r="D8711" t="s">
        <v>27309</v>
      </c>
      <c r="E8711" t="s">
        <v>27310</v>
      </c>
      <c r="F8711" t="s">
        <v>11</v>
      </c>
      <c r="G8711" t="s">
        <v>27311</v>
      </c>
      <c r="H8711" t="s">
        <v>27312</v>
      </c>
      <c r="I8711">
        <v>1395156440271</v>
      </c>
    </row>
    <row r="8712" spans="1:9" x14ac:dyDescent="0.3">
      <c r="A8712" s="1">
        <v>366228</v>
      </c>
      <c r="B8712">
        <v>366688</v>
      </c>
      <c r="C8712" t="s">
        <v>27313</v>
      </c>
      <c r="D8712" t="s">
        <v>27314</v>
      </c>
      <c r="E8712" t="s">
        <v>4585</v>
      </c>
      <c r="F8712" t="s">
        <v>28</v>
      </c>
      <c r="G8712" t="s">
        <v>5783</v>
      </c>
      <c r="H8712" t="s">
        <v>4587</v>
      </c>
      <c r="I8712">
        <v>1404773718573</v>
      </c>
    </row>
    <row r="8713" spans="1:9" x14ac:dyDescent="0.3">
      <c r="A8713" s="1">
        <v>314031</v>
      </c>
      <c r="B8713">
        <v>314491</v>
      </c>
      <c r="C8713" t="s">
        <v>27315</v>
      </c>
      <c r="D8713" t="s">
        <v>27316</v>
      </c>
      <c r="E8713" t="s">
        <v>27317</v>
      </c>
      <c r="F8713" t="s">
        <v>28</v>
      </c>
      <c r="G8713" t="s">
        <v>1764</v>
      </c>
      <c r="H8713" t="s">
        <v>27318</v>
      </c>
      <c r="I8713">
        <v>1403659775610</v>
      </c>
    </row>
    <row r="8714" spans="1:9" x14ac:dyDescent="0.3">
      <c r="A8714" s="1">
        <v>151581</v>
      </c>
      <c r="B8714">
        <v>151917</v>
      </c>
      <c r="C8714" t="s">
        <v>27319</v>
      </c>
      <c r="D8714" t="s">
        <v>27320</v>
      </c>
      <c r="E8714" t="s">
        <v>16</v>
      </c>
      <c r="F8714" t="s">
        <v>28</v>
      </c>
      <c r="G8714" t="s">
        <v>27321</v>
      </c>
      <c r="H8714" t="s">
        <v>18</v>
      </c>
      <c r="I8714">
        <v>1398233173353</v>
      </c>
    </row>
    <row r="8715" spans="1:9" x14ac:dyDescent="0.3">
      <c r="A8715" s="1">
        <v>144293</v>
      </c>
      <c r="B8715">
        <v>144629</v>
      </c>
      <c r="C8715" t="s">
        <v>27322</v>
      </c>
      <c r="D8715" t="s">
        <v>27323</v>
      </c>
      <c r="E8715" t="s">
        <v>244</v>
      </c>
      <c r="F8715" t="s">
        <v>11</v>
      </c>
      <c r="G8715" t="s">
        <v>8441</v>
      </c>
      <c r="H8715" t="s">
        <v>246</v>
      </c>
      <c r="I8715">
        <v>1398105962457</v>
      </c>
    </row>
    <row r="8716" spans="1:9" x14ac:dyDescent="0.3">
      <c r="A8716" s="1">
        <v>352932</v>
      </c>
      <c r="B8716">
        <v>353392</v>
      </c>
      <c r="C8716" t="s">
        <v>27324</v>
      </c>
      <c r="D8716" t="s">
        <v>27325</v>
      </c>
      <c r="E8716" t="s">
        <v>2816</v>
      </c>
      <c r="F8716" t="s">
        <v>11</v>
      </c>
      <c r="G8716" t="s">
        <v>11773</v>
      </c>
      <c r="H8716" t="s">
        <v>2818</v>
      </c>
      <c r="I8716">
        <v>1404450481106</v>
      </c>
    </row>
    <row r="8717" spans="1:9" x14ac:dyDescent="0.3">
      <c r="A8717" s="1">
        <v>76593</v>
      </c>
      <c r="B8717">
        <v>76669</v>
      </c>
      <c r="C8717" t="s">
        <v>27326</v>
      </c>
      <c r="D8717" t="s">
        <v>27327</v>
      </c>
      <c r="E8717" t="s">
        <v>485</v>
      </c>
      <c r="F8717" t="s">
        <v>11</v>
      </c>
      <c r="G8717" t="s">
        <v>27328</v>
      </c>
      <c r="H8717" t="s">
        <v>487</v>
      </c>
      <c r="I8717">
        <v>1396366538801</v>
      </c>
    </row>
    <row r="8718" spans="1:9" x14ac:dyDescent="0.3">
      <c r="A8718" s="1">
        <v>128451</v>
      </c>
      <c r="B8718">
        <v>128787</v>
      </c>
      <c r="C8718" t="s">
        <v>27329</v>
      </c>
      <c r="D8718" t="s">
        <v>27330</v>
      </c>
      <c r="E8718" t="s">
        <v>3387</v>
      </c>
      <c r="F8718" t="s">
        <v>11</v>
      </c>
      <c r="G8718" t="s">
        <v>5283</v>
      </c>
      <c r="H8718" t="s">
        <v>3389</v>
      </c>
      <c r="I8718">
        <v>1397766323321</v>
      </c>
    </row>
    <row r="8719" spans="1:9" x14ac:dyDescent="0.3">
      <c r="A8719" s="1">
        <v>280844</v>
      </c>
      <c r="B8719">
        <v>281304</v>
      </c>
      <c r="C8719" t="s">
        <v>27331</v>
      </c>
      <c r="D8719" t="s">
        <v>27332</v>
      </c>
      <c r="E8719" t="s">
        <v>13302</v>
      </c>
      <c r="F8719" t="s">
        <v>28</v>
      </c>
      <c r="G8719" t="s">
        <v>2092</v>
      </c>
      <c r="H8719" t="s">
        <v>13304</v>
      </c>
      <c r="I8719">
        <v>1402689994492</v>
      </c>
    </row>
    <row r="8720" spans="1:9" x14ac:dyDescent="0.3">
      <c r="A8720" s="1">
        <v>195815</v>
      </c>
      <c r="B8720">
        <v>196251</v>
      </c>
      <c r="C8720" t="s">
        <v>27333</v>
      </c>
      <c r="D8720" t="s">
        <v>27334</v>
      </c>
      <c r="E8720" t="s">
        <v>1844</v>
      </c>
      <c r="F8720" t="s">
        <v>11</v>
      </c>
      <c r="G8720" t="s">
        <v>3563</v>
      </c>
      <c r="H8720" t="s">
        <v>1846</v>
      </c>
      <c r="I8720">
        <v>1399622031170</v>
      </c>
    </row>
    <row r="8721" spans="1:9" x14ac:dyDescent="0.3">
      <c r="A8721" s="1">
        <v>127239</v>
      </c>
      <c r="B8721">
        <v>127575</v>
      </c>
      <c r="C8721" t="s">
        <v>27335</v>
      </c>
      <c r="D8721" t="s">
        <v>27336</v>
      </c>
      <c r="E8721" t="s">
        <v>1776</v>
      </c>
      <c r="F8721" t="s">
        <v>28</v>
      </c>
      <c r="G8721" t="s">
        <v>2674</v>
      </c>
      <c r="H8721" t="s">
        <v>1778</v>
      </c>
      <c r="I8721">
        <v>1397717071624</v>
      </c>
    </row>
    <row r="8722" spans="1:9" x14ac:dyDescent="0.3">
      <c r="A8722" s="1">
        <v>161559</v>
      </c>
      <c r="B8722">
        <v>161895</v>
      </c>
      <c r="C8722" t="s">
        <v>27337</v>
      </c>
      <c r="D8722" t="s">
        <v>27338</v>
      </c>
      <c r="E8722" t="s">
        <v>819</v>
      </c>
      <c r="F8722" t="s">
        <v>22</v>
      </c>
      <c r="G8722" t="s">
        <v>16266</v>
      </c>
      <c r="H8722" t="s">
        <v>821</v>
      </c>
      <c r="I8722">
        <v>1398408770322</v>
      </c>
    </row>
    <row r="8723" spans="1:9" x14ac:dyDescent="0.3">
      <c r="A8723" s="1">
        <v>63543</v>
      </c>
      <c r="B8723">
        <v>63544</v>
      </c>
      <c r="C8723" t="s">
        <v>27339</v>
      </c>
      <c r="D8723" t="s">
        <v>27340</v>
      </c>
      <c r="E8723" t="s">
        <v>4635</v>
      </c>
      <c r="F8723" t="s">
        <v>28</v>
      </c>
      <c r="G8723" t="s">
        <v>21047</v>
      </c>
      <c r="H8723" t="s">
        <v>4636</v>
      </c>
      <c r="I8723">
        <v>1396081672307</v>
      </c>
    </row>
    <row r="8724" spans="1:9" x14ac:dyDescent="0.3">
      <c r="A8724" s="1">
        <v>207279</v>
      </c>
      <c r="B8724">
        <v>207715</v>
      </c>
      <c r="C8724" t="s">
        <v>27341</v>
      </c>
      <c r="D8724" t="s">
        <v>27342</v>
      </c>
      <c r="E8724" t="s">
        <v>27343</v>
      </c>
      <c r="F8724" t="s">
        <v>28</v>
      </c>
      <c r="G8724" t="s">
        <v>1656</v>
      </c>
      <c r="H8724" t="s">
        <v>27344</v>
      </c>
      <c r="I8724">
        <v>1399928706531</v>
      </c>
    </row>
    <row r="8725" spans="1:9" x14ac:dyDescent="0.3">
      <c r="A8725" s="1">
        <v>359231</v>
      </c>
      <c r="B8725">
        <v>359691</v>
      </c>
      <c r="C8725" t="s">
        <v>27345</v>
      </c>
      <c r="D8725" t="s">
        <v>27346</v>
      </c>
      <c r="E8725" t="s">
        <v>8723</v>
      </c>
      <c r="F8725" t="s">
        <v>11</v>
      </c>
      <c r="G8725" t="s">
        <v>23171</v>
      </c>
      <c r="H8725" t="s">
        <v>8723</v>
      </c>
      <c r="I8725">
        <v>1404581414468</v>
      </c>
    </row>
    <row r="8726" spans="1:9" x14ac:dyDescent="0.3">
      <c r="A8726" s="1">
        <v>218999</v>
      </c>
      <c r="B8726">
        <v>219445</v>
      </c>
      <c r="C8726" t="s">
        <v>27347</v>
      </c>
      <c r="D8726" t="s">
        <v>27348</v>
      </c>
      <c r="E8726" t="s">
        <v>3697</v>
      </c>
      <c r="F8726" t="s">
        <v>11</v>
      </c>
      <c r="G8726" t="s">
        <v>2952</v>
      </c>
      <c r="H8726" t="s">
        <v>3699</v>
      </c>
      <c r="I8726">
        <v>1400505596694</v>
      </c>
    </row>
    <row r="8727" spans="1:9" x14ac:dyDescent="0.3">
      <c r="A8727" s="1">
        <v>208842</v>
      </c>
      <c r="B8727">
        <v>209278</v>
      </c>
      <c r="C8727" t="s">
        <v>27349</v>
      </c>
      <c r="D8727" t="s">
        <v>27350</v>
      </c>
      <c r="E8727" t="s">
        <v>3760</v>
      </c>
      <c r="F8727" t="s">
        <v>39</v>
      </c>
      <c r="G8727" t="s">
        <v>5431</v>
      </c>
      <c r="H8727" t="s">
        <v>3762</v>
      </c>
      <c r="I8727">
        <v>1399976538557</v>
      </c>
    </row>
    <row r="8728" spans="1:9" x14ac:dyDescent="0.3">
      <c r="A8728" s="1">
        <v>391772</v>
      </c>
      <c r="B8728">
        <v>392291</v>
      </c>
      <c r="C8728" t="s">
        <v>27351</v>
      </c>
      <c r="D8728" t="s">
        <v>27352</v>
      </c>
      <c r="E8728" t="s">
        <v>11526</v>
      </c>
      <c r="F8728" t="s">
        <v>39</v>
      </c>
      <c r="G8728" t="s">
        <v>3087</v>
      </c>
      <c r="H8728" t="s">
        <v>11527</v>
      </c>
      <c r="I8728">
        <v>1405710381410</v>
      </c>
    </row>
    <row r="8729" spans="1:9" x14ac:dyDescent="0.3">
      <c r="A8729" s="1">
        <v>175099</v>
      </c>
      <c r="B8729">
        <v>175435</v>
      </c>
      <c r="C8729" t="s">
        <v>27353</v>
      </c>
      <c r="D8729" t="s">
        <v>27354</v>
      </c>
      <c r="E8729" t="s">
        <v>11881</v>
      </c>
      <c r="F8729" t="s">
        <v>22</v>
      </c>
      <c r="G8729" t="s">
        <v>20198</v>
      </c>
      <c r="H8729" t="s">
        <v>11882</v>
      </c>
      <c r="I8729">
        <v>1398880050615</v>
      </c>
    </row>
    <row r="8730" spans="1:9" x14ac:dyDescent="0.3">
      <c r="A8730" s="1">
        <v>143462</v>
      </c>
      <c r="B8730">
        <v>143798</v>
      </c>
      <c r="C8730" t="s">
        <v>27355</v>
      </c>
      <c r="D8730" t="s">
        <v>27356</v>
      </c>
      <c r="E8730" t="s">
        <v>406</v>
      </c>
      <c r="F8730" t="s">
        <v>22</v>
      </c>
      <c r="G8730" t="s">
        <v>5236</v>
      </c>
      <c r="H8730" t="s">
        <v>408</v>
      </c>
      <c r="I8730">
        <v>1398058090532</v>
      </c>
    </row>
    <row r="8731" spans="1:9" x14ac:dyDescent="0.3">
      <c r="A8731" s="1">
        <v>8266</v>
      </c>
      <c r="B8731">
        <v>8267</v>
      </c>
      <c r="C8731" t="s">
        <v>27357</v>
      </c>
      <c r="D8731" t="s">
        <v>27358</v>
      </c>
      <c r="E8731" t="s">
        <v>17813</v>
      </c>
      <c r="F8731" t="s">
        <v>28</v>
      </c>
      <c r="G8731" t="s">
        <v>24034</v>
      </c>
      <c r="H8731" t="s">
        <v>17815</v>
      </c>
      <c r="I8731">
        <v>1394626241830</v>
      </c>
    </row>
    <row r="8732" spans="1:9" x14ac:dyDescent="0.3">
      <c r="A8732" s="1">
        <v>363729</v>
      </c>
      <c r="B8732">
        <v>364189</v>
      </c>
      <c r="C8732" t="s">
        <v>27359</v>
      </c>
      <c r="D8732" t="s">
        <v>27360</v>
      </c>
      <c r="E8732" t="s">
        <v>2452</v>
      </c>
      <c r="F8732" t="s">
        <v>11</v>
      </c>
      <c r="G8732" t="s">
        <v>27361</v>
      </c>
      <c r="H8732" t="s">
        <v>2454</v>
      </c>
      <c r="I8732">
        <v>1404751699706</v>
      </c>
    </row>
    <row r="8733" spans="1:9" x14ac:dyDescent="0.3">
      <c r="A8733" s="1">
        <v>403632</v>
      </c>
      <c r="B8733">
        <v>404151</v>
      </c>
      <c r="C8733" t="s">
        <v>27362</v>
      </c>
      <c r="D8733" t="s">
        <v>27363</v>
      </c>
      <c r="E8733" t="s">
        <v>19836</v>
      </c>
      <c r="F8733" t="s">
        <v>22</v>
      </c>
      <c r="G8733" t="s">
        <v>27364</v>
      </c>
      <c r="H8733" t="s">
        <v>19837</v>
      </c>
      <c r="I8733">
        <v>1406799875813</v>
      </c>
    </row>
    <row r="8734" spans="1:9" x14ac:dyDescent="0.3">
      <c r="A8734" s="1">
        <v>9158</v>
      </c>
      <c r="B8734">
        <v>9159</v>
      </c>
      <c r="C8734" t="s">
        <v>27365</v>
      </c>
      <c r="D8734" t="s">
        <v>27366</v>
      </c>
      <c r="E8734" t="s">
        <v>330</v>
      </c>
      <c r="F8734" t="s">
        <v>11</v>
      </c>
      <c r="G8734" t="s">
        <v>291</v>
      </c>
      <c r="H8734" t="s">
        <v>332</v>
      </c>
      <c r="I8734">
        <v>1394711393653</v>
      </c>
    </row>
    <row r="8735" spans="1:9" x14ac:dyDescent="0.3">
      <c r="A8735" s="1">
        <v>187705</v>
      </c>
      <c r="B8735">
        <v>188041</v>
      </c>
      <c r="C8735" t="s">
        <v>27367</v>
      </c>
      <c r="D8735" t="s">
        <v>27368</v>
      </c>
      <c r="E8735" t="s">
        <v>27369</v>
      </c>
      <c r="F8735" t="s">
        <v>28</v>
      </c>
      <c r="G8735" t="s">
        <v>9163</v>
      </c>
      <c r="H8735" t="s">
        <v>27370</v>
      </c>
      <c r="I8735">
        <v>1399454182396</v>
      </c>
    </row>
    <row r="8736" spans="1:9" x14ac:dyDescent="0.3">
      <c r="A8736" s="1">
        <v>55293</v>
      </c>
      <c r="B8736">
        <v>55294</v>
      </c>
      <c r="C8736" t="s">
        <v>27371</v>
      </c>
      <c r="D8736" t="s">
        <v>27372</v>
      </c>
      <c r="E8736" t="s">
        <v>27373</v>
      </c>
      <c r="F8736" t="s">
        <v>28</v>
      </c>
      <c r="G8736" t="s">
        <v>7876</v>
      </c>
      <c r="H8736" t="s">
        <v>27374</v>
      </c>
      <c r="I8736">
        <v>1395967398794</v>
      </c>
    </row>
    <row r="8737" spans="1:9" x14ac:dyDescent="0.3">
      <c r="A8737" s="1">
        <v>364571</v>
      </c>
      <c r="B8737">
        <v>365031</v>
      </c>
      <c r="C8737" t="s">
        <v>27375</v>
      </c>
      <c r="D8737" t="s">
        <v>27376</v>
      </c>
      <c r="E8737" t="s">
        <v>6617</v>
      </c>
      <c r="F8737" t="s">
        <v>39</v>
      </c>
      <c r="G8737" t="s">
        <v>12969</v>
      </c>
      <c r="H8737" t="s">
        <v>6619</v>
      </c>
      <c r="I8737">
        <v>1404759313812</v>
      </c>
    </row>
    <row r="8738" spans="1:9" x14ac:dyDescent="0.3">
      <c r="A8738" s="1">
        <v>306271</v>
      </c>
      <c r="B8738">
        <v>306731</v>
      </c>
      <c r="C8738" t="s">
        <v>27377</v>
      </c>
      <c r="D8738" t="s">
        <v>27378</v>
      </c>
      <c r="E8738" t="s">
        <v>2907</v>
      </c>
      <c r="F8738" t="s">
        <v>39</v>
      </c>
      <c r="G8738" t="s">
        <v>25748</v>
      </c>
      <c r="H8738" t="s">
        <v>2908</v>
      </c>
      <c r="I8738">
        <v>1403200113099</v>
      </c>
    </row>
    <row r="8739" spans="1:9" x14ac:dyDescent="0.3">
      <c r="A8739" s="1">
        <v>7701</v>
      </c>
      <c r="B8739">
        <v>7702</v>
      </c>
      <c r="C8739" t="s">
        <v>27379</v>
      </c>
      <c r="D8739" t="s">
        <v>27380</v>
      </c>
      <c r="E8739" t="s">
        <v>17025</v>
      </c>
      <c r="F8739" t="s">
        <v>28</v>
      </c>
      <c r="G8739" t="s">
        <v>14094</v>
      </c>
      <c r="H8739" t="s">
        <v>16888</v>
      </c>
      <c r="I8739">
        <v>1394620826258</v>
      </c>
    </row>
    <row r="8740" spans="1:9" x14ac:dyDescent="0.3">
      <c r="A8740" s="1">
        <v>55910</v>
      </c>
      <c r="B8740">
        <v>55911</v>
      </c>
      <c r="C8740" t="s">
        <v>27381</v>
      </c>
      <c r="D8740" t="s">
        <v>27382</v>
      </c>
      <c r="E8740" t="s">
        <v>1826</v>
      </c>
      <c r="F8740" t="s">
        <v>28</v>
      </c>
      <c r="G8740" t="s">
        <v>1186</v>
      </c>
      <c r="H8740" t="s">
        <v>1828</v>
      </c>
      <c r="I8740">
        <v>1395969577769</v>
      </c>
    </row>
    <row r="8741" spans="1:9" x14ac:dyDescent="0.3">
      <c r="A8741" s="1">
        <v>132889</v>
      </c>
      <c r="B8741">
        <v>133225</v>
      </c>
      <c r="C8741" t="s">
        <v>27383</v>
      </c>
      <c r="D8741" t="s">
        <v>27384</v>
      </c>
      <c r="E8741" t="s">
        <v>27385</v>
      </c>
      <c r="F8741" t="s">
        <v>39</v>
      </c>
      <c r="G8741" t="s">
        <v>16286</v>
      </c>
      <c r="H8741" t="s">
        <v>27386</v>
      </c>
      <c r="I8741">
        <v>1397829659849</v>
      </c>
    </row>
    <row r="8742" spans="1:9" x14ac:dyDescent="0.3">
      <c r="A8742" s="1">
        <v>14828</v>
      </c>
      <c r="B8742">
        <v>14829</v>
      </c>
      <c r="C8742" t="s">
        <v>27387</v>
      </c>
      <c r="D8742" t="s">
        <v>27388</v>
      </c>
      <c r="E8742" t="s">
        <v>27389</v>
      </c>
      <c r="F8742" t="s">
        <v>22</v>
      </c>
      <c r="G8742" t="s">
        <v>1435</v>
      </c>
      <c r="H8742" t="s">
        <v>4087</v>
      </c>
      <c r="I8742">
        <v>1395064425539</v>
      </c>
    </row>
    <row r="8743" spans="1:9" x14ac:dyDescent="0.3">
      <c r="A8743" s="1">
        <v>137069</v>
      </c>
      <c r="B8743">
        <v>137405</v>
      </c>
      <c r="C8743" t="s">
        <v>27390</v>
      </c>
      <c r="D8743" t="s">
        <v>27391</v>
      </c>
      <c r="E8743" t="s">
        <v>6768</v>
      </c>
      <c r="F8743" t="s">
        <v>22</v>
      </c>
      <c r="G8743" t="s">
        <v>4059</v>
      </c>
      <c r="H8743" t="s">
        <v>6770</v>
      </c>
      <c r="I8743">
        <v>1397892849240</v>
      </c>
    </row>
    <row r="8744" spans="1:9" x14ac:dyDescent="0.3">
      <c r="A8744" s="1">
        <v>252984</v>
      </c>
      <c r="B8744">
        <v>253430</v>
      </c>
      <c r="C8744" t="s">
        <v>27392</v>
      </c>
      <c r="D8744" t="s">
        <v>27393</v>
      </c>
      <c r="E8744" t="s">
        <v>27394</v>
      </c>
      <c r="F8744" t="s">
        <v>39</v>
      </c>
      <c r="G8744" t="s">
        <v>27395</v>
      </c>
      <c r="H8744" t="s">
        <v>27396</v>
      </c>
      <c r="I8744">
        <v>1401164662608</v>
      </c>
    </row>
    <row r="8745" spans="1:9" x14ac:dyDescent="0.3">
      <c r="A8745" s="1">
        <v>143988</v>
      </c>
      <c r="B8745">
        <v>144324</v>
      </c>
      <c r="C8745" t="s">
        <v>27397</v>
      </c>
      <c r="D8745" t="s">
        <v>27398</v>
      </c>
      <c r="E8745" t="s">
        <v>674</v>
      </c>
      <c r="F8745" t="s">
        <v>22</v>
      </c>
      <c r="G8745" t="s">
        <v>16202</v>
      </c>
      <c r="H8745" t="s">
        <v>676</v>
      </c>
      <c r="I8745">
        <v>1398060955363</v>
      </c>
    </row>
    <row r="8746" spans="1:9" x14ac:dyDescent="0.3">
      <c r="A8746" s="1">
        <v>149813</v>
      </c>
      <c r="B8746">
        <v>150149</v>
      </c>
      <c r="C8746" t="s">
        <v>27399</v>
      </c>
      <c r="D8746" t="s">
        <v>27400</v>
      </c>
      <c r="E8746" t="s">
        <v>743</v>
      </c>
      <c r="F8746" t="s">
        <v>39</v>
      </c>
      <c r="G8746" t="s">
        <v>11500</v>
      </c>
      <c r="H8746" t="s">
        <v>745</v>
      </c>
      <c r="I8746">
        <v>1398223433114</v>
      </c>
    </row>
    <row r="8747" spans="1:9" x14ac:dyDescent="0.3">
      <c r="A8747" s="1">
        <v>38648</v>
      </c>
      <c r="B8747">
        <v>38649</v>
      </c>
      <c r="C8747" t="s">
        <v>27401</v>
      </c>
      <c r="D8747" t="s">
        <v>27402</v>
      </c>
      <c r="E8747" t="s">
        <v>33</v>
      </c>
      <c r="F8747" t="s">
        <v>39</v>
      </c>
      <c r="G8747" t="s">
        <v>2012</v>
      </c>
      <c r="H8747" t="s">
        <v>35</v>
      </c>
      <c r="I8747">
        <v>1395755388560</v>
      </c>
    </row>
    <row r="8748" spans="1:9" x14ac:dyDescent="0.3">
      <c r="A8748" s="1">
        <v>398132</v>
      </c>
      <c r="B8748">
        <v>398651</v>
      </c>
      <c r="C8748" t="s">
        <v>27403</v>
      </c>
      <c r="D8748" t="s">
        <v>27404</v>
      </c>
      <c r="E8748" t="s">
        <v>27405</v>
      </c>
      <c r="F8748" t="s">
        <v>11</v>
      </c>
      <c r="G8748" t="s">
        <v>22232</v>
      </c>
      <c r="H8748" t="s">
        <v>27406</v>
      </c>
      <c r="I8748">
        <v>1406716447868</v>
      </c>
    </row>
    <row r="8749" spans="1:9" x14ac:dyDescent="0.3">
      <c r="A8749" s="1">
        <v>251261</v>
      </c>
      <c r="B8749">
        <v>251707</v>
      </c>
      <c r="C8749" t="s">
        <v>27407</v>
      </c>
      <c r="D8749" t="s">
        <v>27408</v>
      </c>
      <c r="E8749" t="s">
        <v>1786</v>
      </c>
      <c r="F8749" t="s">
        <v>22</v>
      </c>
      <c r="G8749" t="s">
        <v>8640</v>
      </c>
      <c r="H8749" t="s">
        <v>1788</v>
      </c>
      <c r="I8749">
        <v>1401109548356</v>
      </c>
    </row>
    <row r="8750" spans="1:9" x14ac:dyDescent="0.3">
      <c r="A8750" s="1">
        <v>140901</v>
      </c>
      <c r="B8750">
        <v>141237</v>
      </c>
      <c r="C8750" t="s">
        <v>27409</v>
      </c>
      <c r="D8750" t="s">
        <v>27410</v>
      </c>
      <c r="E8750" t="s">
        <v>161</v>
      </c>
      <c r="F8750" t="s">
        <v>11</v>
      </c>
      <c r="G8750" t="s">
        <v>27411</v>
      </c>
      <c r="H8750" t="s">
        <v>163</v>
      </c>
      <c r="I8750">
        <v>1397999022082</v>
      </c>
    </row>
    <row r="8751" spans="1:9" x14ac:dyDescent="0.3">
      <c r="A8751" s="1">
        <v>286340</v>
      </c>
      <c r="B8751">
        <v>286800</v>
      </c>
      <c r="C8751" t="s">
        <v>27412</v>
      </c>
      <c r="D8751" t="s">
        <v>27413</v>
      </c>
      <c r="E8751" t="s">
        <v>285</v>
      </c>
      <c r="F8751" t="s">
        <v>39</v>
      </c>
      <c r="G8751" t="s">
        <v>27414</v>
      </c>
      <c r="H8751" t="s">
        <v>287</v>
      </c>
      <c r="I8751">
        <v>1402806980597</v>
      </c>
    </row>
    <row r="8752" spans="1:9" x14ac:dyDescent="0.3">
      <c r="A8752" s="1">
        <v>95300</v>
      </c>
      <c r="B8752">
        <v>95494</v>
      </c>
      <c r="C8752" t="s">
        <v>27415</v>
      </c>
      <c r="D8752" t="s">
        <v>27416</v>
      </c>
      <c r="E8752" t="s">
        <v>14824</v>
      </c>
      <c r="F8752" t="s">
        <v>11</v>
      </c>
      <c r="G8752" t="s">
        <v>5263</v>
      </c>
      <c r="H8752" t="s">
        <v>14826</v>
      </c>
      <c r="I8752">
        <v>1397066087893</v>
      </c>
    </row>
    <row r="8753" spans="1:9" x14ac:dyDescent="0.3">
      <c r="A8753" s="1">
        <v>218669</v>
      </c>
      <c r="B8753">
        <v>219115</v>
      </c>
      <c r="C8753" t="s">
        <v>27417</v>
      </c>
      <c r="D8753" t="s">
        <v>27418</v>
      </c>
      <c r="E8753" t="s">
        <v>2692</v>
      </c>
      <c r="F8753" t="s">
        <v>28</v>
      </c>
      <c r="G8753" t="s">
        <v>19772</v>
      </c>
      <c r="H8753" t="s">
        <v>745</v>
      </c>
      <c r="I8753">
        <v>1400460836056</v>
      </c>
    </row>
    <row r="8754" spans="1:9" x14ac:dyDescent="0.3">
      <c r="A8754" s="1">
        <v>280435</v>
      </c>
      <c r="B8754">
        <v>280895</v>
      </c>
      <c r="C8754" t="s">
        <v>27419</v>
      </c>
      <c r="D8754" t="s">
        <v>27420</v>
      </c>
      <c r="E8754" t="s">
        <v>1340</v>
      </c>
      <c r="F8754" t="s">
        <v>22</v>
      </c>
      <c r="G8754" t="s">
        <v>27421</v>
      </c>
      <c r="H8754" t="s">
        <v>1342</v>
      </c>
      <c r="I8754">
        <v>1402687074515</v>
      </c>
    </row>
    <row r="8755" spans="1:9" x14ac:dyDescent="0.3">
      <c r="A8755" s="1">
        <v>61368</v>
      </c>
      <c r="B8755">
        <v>61369</v>
      </c>
      <c r="C8755" t="s">
        <v>27422</v>
      </c>
      <c r="D8755" t="s">
        <v>27423</v>
      </c>
      <c r="E8755" t="s">
        <v>229</v>
      </c>
      <c r="F8755" t="s">
        <v>39</v>
      </c>
      <c r="G8755" t="s">
        <v>27424</v>
      </c>
      <c r="H8755" t="s">
        <v>231</v>
      </c>
      <c r="I8755">
        <v>1396071034803</v>
      </c>
    </row>
    <row r="8756" spans="1:9" x14ac:dyDescent="0.3">
      <c r="A8756" s="1">
        <v>16572</v>
      </c>
      <c r="B8756">
        <v>16573</v>
      </c>
      <c r="C8756" t="s">
        <v>27425</v>
      </c>
      <c r="D8756" t="s">
        <v>27426</v>
      </c>
      <c r="E8756" t="s">
        <v>1469</v>
      </c>
      <c r="F8756" t="s">
        <v>11</v>
      </c>
      <c r="G8756" t="s">
        <v>27427</v>
      </c>
      <c r="H8756" t="s">
        <v>1471</v>
      </c>
      <c r="I8756">
        <v>1395157839626</v>
      </c>
    </row>
    <row r="8757" spans="1:9" x14ac:dyDescent="0.3">
      <c r="A8757" s="1">
        <v>129135</v>
      </c>
      <c r="B8757">
        <v>129471</v>
      </c>
      <c r="C8757" t="s">
        <v>27428</v>
      </c>
      <c r="D8757" t="s">
        <v>27429</v>
      </c>
      <c r="E8757" t="s">
        <v>5773</v>
      </c>
      <c r="F8757" t="s">
        <v>39</v>
      </c>
      <c r="G8757" t="s">
        <v>27430</v>
      </c>
      <c r="H8757" t="s">
        <v>5775</v>
      </c>
      <c r="I8757">
        <v>1397770210156</v>
      </c>
    </row>
    <row r="8758" spans="1:9" x14ac:dyDescent="0.3">
      <c r="A8758" s="1">
        <v>241820</v>
      </c>
      <c r="B8758">
        <v>242266</v>
      </c>
      <c r="C8758" t="s">
        <v>27431</v>
      </c>
      <c r="D8758" t="s">
        <v>27432</v>
      </c>
      <c r="E8758" t="s">
        <v>1563</v>
      </c>
      <c r="F8758" t="s">
        <v>39</v>
      </c>
      <c r="G8758" t="s">
        <v>27433</v>
      </c>
      <c r="H8758" t="s">
        <v>1565</v>
      </c>
      <c r="I8758">
        <v>1400868331828</v>
      </c>
    </row>
    <row r="8759" spans="1:9" x14ac:dyDescent="0.3">
      <c r="A8759" s="1">
        <v>83189</v>
      </c>
      <c r="B8759">
        <v>83265</v>
      </c>
      <c r="C8759" t="s">
        <v>27434</v>
      </c>
      <c r="D8759" t="s">
        <v>27435</v>
      </c>
      <c r="E8759" t="s">
        <v>27436</v>
      </c>
      <c r="F8759" t="s">
        <v>28</v>
      </c>
      <c r="G8759" t="s">
        <v>3712</v>
      </c>
      <c r="H8759" t="s">
        <v>27437</v>
      </c>
      <c r="I8759">
        <v>1396443902494</v>
      </c>
    </row>
    <row r="8760" spans="1:9" x14ac:dyDescent="0.3">
      <c r="A8760" s="1">
        <v>12641</v>
      </c>
      <c r="B8760">
        <v>12642</v>
      </c>
      <c r="C8760" t="s">
        <v>27438</v>
      </c>
      <c r="D8760" t="s">
        <v>27439</v>
      </c>
      <c r="E8760" t="s">
        <v>27440</v>
      </c>
      <c r="F8760" t="s">
        <v>11</v>
      </c>
      <c r="G8760" t="s">
        <v>15696</v>
      </c>
      <c r="H8760" t="s">
        <v>27441</v>
      </c>
      <c r="I8760">
        <v>1395055773630</v>
      </c>
    </row>
    <row r="8761" spans="1:9" x14ac:dyDescent="0.3">
      <c r="A8761" s="1">
        <v>152283</v>
      </c>
      <c r="B8761">
        <v>152619</v>
      </c>
      <c r="C8761" t="s">
        <v>27442</v>
      </c>
      <c r="D8761" t="s">
        <v>27443</v>
      </c>
      <c r="E8761" t="s">
        <v>244</v>
      </c>
      <c r="F8761" t="s">
        <v>11</v>
      </c>
      <c r="G8761" t="s">
        <v>27444</v>
      </c>
      <c r="H8761" t="s">
        <v>246</v>
      </c>
      <c r="I8761">
        <v>1398273860660</v>
      </c>
    </row>
    <row r="8762" spans="1:9" x14ac:dyDescent="0.3">
      <c r="A8762" s="1">
        <v>84971</v>
      </c>
      <c r="B8762">
        <v>85047</v>
      </c>
      <c r="C8762" t="s">
        <v>27445</v>
      </c>
      <c r="D8762" t="s">
        <v>27446</v>
      </c>
      <c r="E8762" t="s">
        <v>958</v>
      </c>
      <c r="F8762" t="s">
        <v>39</v>
      </c>
      <c r="G8762" t="s">
        <v>5042</v>
      </c>
      <c r="H8762" t="s">
        <v>960</v>
      </c>
      <c r="I8762">
        <v>1396875219147</v>
      </c>
    </row>
    <row r="8763" spans="1:9" x14ac:dyDescent="0.3">
      <c r="A8763" s="1">
        <v>422329</v>
      </c>
      <c r="B8763">
        <v>422848</v>
      </c>
      <c r="C8763" t="s">
        <v>27447</v>
      </c>
      <c r="D8763" t="s">
        <v>27448</v>
      </c>
      <c r="E8763" t="s">
        <v>1689</v>
      </c>
      <c r="F8763" t="s">
        <v>28</v>
      </c>
      <c r="G8763" t="s">
        <v>8142</v>
      </c>
      <c r="H8763" t="s">
        <v>5698</v>
      </c>
      <c r="I8763">
        <v>1409228434126</v>
      </c>
    </row>
    <row r="8764" spans="1:9" x14ac:dyDescent="0.3">
      <c r="A8764" s="1">
        <v>337919</v>
      </c>
      <c r="B8764">
        <v>338379</v>
      </c>
      <c r="C8764" t="s">
        <v>27449</v>
      </c>
      <c r="D8764" t="s">
        <v>27450</v>
      </c>
      <c r="E8764" t="s">
        <v>4355</v>
      </c>
      <c r="F8764" t="s">
        <v>28</v>
      </c>
      <c r="G8764" t="s">
        <v>3337</v>
      </c>
      <c r="H8764" t="s">
        <v>4357</v>
      </c>
      <c r="I8764">
        <v>1404175303378</v>
      </c>
    </row>
    <row r="8765" spans="1:9" x14ac:dyDescent="0.3">
      <c r="A8765" s="1">
        <v>51447</v>
      </c>
      <c r="B8765">
        <v>51448</v>
      </c>
      <c r="C8765" t="s">
        <v>27451</v>
      </c>
      <c r="D8765" t="s">
        <v>27452</v>
      </c>
      <c r="E8765" t="s">
        <v>1511</v>
      </c>
      <c r="F8765" t="s">
        <v>11</v>
      </c>
      <c r="G8765" t="s">
        <v>27453</v>
      </c>
      <c r="H8765" t="s">
        <v>1513</v>
      </c>
      <c r="I8765">
        <v>1395950700325</v>
      </c>
    </row>
    <row r="8766" spans="1:9" x14ac:dyDescent="0.3">
      <c r="A8766" s="1">
        <v>200859</v>
      </c>
      <c r="B8766">
        <v>201295</v>
      </c>
      <c r="C8766" t="s">
        <v>27454</v>
      </c>
      <c r="D8766" t="s">
        <v>27455</v>
      </c>
      <c r="E8766" t="s">
        <v>7896</v>
      </c>
      <c r="F8766" t="s">
        <v>39</v>
      </c>
      <c r="G8766" t="s">
        <v>5332</v>
      </c>
      <c r="H8766" t="s">
        <v>7898</v>
      </c>
      <c r="I8766">
        <v>1399692954283</v>
      </c>
    </row>
    <row r="8767" spans="1:9" x14ac:dyDescent="0.3">
      <c r="A8767" s="1">
        <v>56236</v>
      </c>
      <c r="B8767">
        <v>56237</v>
      </c>
      <c r="C8767" t="s">
        <v>27456</v>
      </c>
      <c r="D8767" t="s">
        <v>27457</v>
      </c>
      <c r="E8767" t="s">
        <v>452</v>
      </c>
      <c r="F8767" t="s">
        <v>11</v>
      </c>
      <c r="G8767" t="s">
        <v>27458</v>
      </c>
      <c r="H8767" t="s">
        <v>454</v>
      </c>
      <c r="I8767">
        <v>1396010862724</v>
      </c>
    </row>
    <row r="8768" spans="1:9" x14ac:dyDescent="0.3">
      <c r="A8768" s="1">
        <v>176677</v>
      </c>
      <c r="B8768">
        <v>177013</v>
      </c>
      <c r="C8768" t="s">
        <v>27459</v>
      </c>
      <c r="D8768" t="s">
        <v>27460</v>
      </c>
      <c r="E8768" t="s">
        <v>5205</v>
      </c>
      <c r="F8768" t="s">
        <v>39</v>
      </c>
      <c r="G8768" t="s">
        <v>11124</v>
      </c>
      <c r="H8768" t="s">
        <v>5207</v>
      </c>
      <c r="I8768">
        <v>1399310177929</v>
      </c>
    </row>
    <row r="8769" spans="1:9" x14ac:dyDescent="0.3">
      <c r="A8769" s="1">
        <v>61243</v>
      </c>
      <c r="B8769">
        <v>61244</v>
      </c>
      <c r="C8769" t="s">
        <v>27461</v>
      </c>
      <c r="D8769" t="s">
        <v>27462</v>
      </c>
      <c r="E8769" t="s">
        <v>12176</v>
      </c>
      <c r="F8769" t="s">
        <v>11</v>
      </c>
      <c r="G8769" t="s">
        <v>27463</v>
      </c>
      <c r="H8769" t="s">
        <v>12177</v>
      </c>
      <c r="I8769">
        <v>1396070482818</v>
      </c>
    </row>
    <row r="8770" spans="1:9" x14ac:dyDescent="0.3">
      <c r="A8770" s="1">
        <v>256412</v>
      </c>
      <c r="B8770">
        <v>256858</v>
      </c>
      <c r="C8770" t="s">
        <v>27464</v>
      </c>
      <c r="D8770" t="s">
        <v>27465</v>
      </c>
      <c r="E8770" t="s">
        <v>7060</v>
      </c>
      <c r="F8770" t="s">
        <v>39</v>
      </c>
      <c r="G8770" t="s">
        <v>16181</v>
      </c>
      <c r="H8770" t="s">
        <v>7062</v>
      </c>
      <c r="I8770">
        <v>1401231865108</v>
      </c>
    </row>
    <row r="8771" spans="1:9" x14ac:dyDescent="0.3">
      <c r="A8771" s="1">
        <v>310290</v>
      </c>
      <c r="B8771">
        <v>310750</v>
      </c>
      <c r="C8771" t="s">
        <v>27466</v>
      </c>
      <c r="D8771" t="s">
        <v>27467</v>
      </c>
      <c r="E8771" t="s">
        <v>27468</v>
      </c>
      <c r="F8771" t="s">
        <v>11</v>
      </c>
      <c r="G8771" t="s">
        <v>4189</v>
      </c>
      <c r="H8771" t="s">
        <v>27469</v>
      </c>
      <c r="I8771">
        <v>1403631499283</v>
      </c>
    </row>
    <row r="8772" spans="1:9" x14ac:dyDescent="0.3">
      <c r="A8772" s="1">
        <v>90397</v>
      </c>
      <c r="B8772">
        <v>90473</v>
      </c>
      <c r="C8772" t="s">
        <v>27470</v>
      </c>
      <c r="D8772" t="s">
        <v>27471</v>
      </c>
      <c r="E8772" t="s">
        <v>5258</v>
      </c>
      <c r="F8772" t="s">
        <v>28</v>
      </c>
      <c r="G8772" t="s">
        <v>4308</v>
      </c>
      <c r="H8772" t="s">
        <v>5259</v>
      </c>
      <c r="I8772">
        <v>1396941122423</v>
      </c>
    </row>
    <row r="8773" spans="1:9" x14ac:dyDescent="0.3">
      <c r="A8773" s="1">
        <v>135592</v>
      </c>
      <c r="B8773">
        <v>135928</v>
      </c>
      <c r="C8773" t="s">
        <v>27472</v>
      </c>
      <c r="D8773" t="s">
        <v>27473</v>
      </c>
      <c r="E8773" t="s">
        <v>1821</v>
      </c>
      <c r="F8773" t="s">
        <v>28</v>
      </c>
      <c r="G8773" t="s">
        <v>27474</v>
      </c>
      <c r="H8773" t="s">
        <v>1823</v>
      </c>
      <c r="I8773">
        <v>1397842925465</v>
      </c>
    </row>
    <row r="8774" spans="1:9" x14ac:dyDescent="0.3">
      <c r="A8774" s="1">
        <v>177313</v>
      </c>
      <c r="B8774">
        <v>177649</v>
      </c>
      <c r="C8774" t="s">
        <v>27475</v>
      </c>
      <c r="D8774" t="s">
        <v>27476</v>
      </c>
      <c r="E8774" t="s">
        <v>11198</v>
      </c>
      <c r="F8774" t="s">
        <v>39</v>
      </c>
      <c r="G8774" t="s">
        <v>27118</v>
      </c>
      <c r="H8774" t="s">
        <v>11199</v>
      </c>
      <c r="I8774">
        <v>1399314212572</v>
      </c>
    </row>
    <row r="8775" spans="1:9" x14ac:dyDescent="0.3">
      <c r="A8775" s="1">
        <v>70090</v>
      </c>
      <c r="B8775">
        <v>70166</v>
      </c>
      <c r="C8775" t="s">
        <v>27477</v>
      </c>
      <c r="D8775" t="s">
        <v>27478</v>
      </c>
      <c r="E8775" t="s">
        <v>27479</v>
      </c>
      <c r="F8775" t="s">
        <v>28</v>
      </c>
      <c r="G8775" t="s">
        <v>27480</v>
      </c>
      <c r="H8775" t="s">
        <v>27481</v>
      </c>
      <c r="I8775">
        <v>1396240764120</v>
      </c>
    </row>
    <row r="8776" spans="1:9" x14ac:dyDescent="0.3">
      <c r="A8776" s="1">
        <v>400034</v>
      </c>
      <c r="B8776">
        <v>400553</v>
      </c>
      <c r="C8776" t="s">
        <v>27482</v>
      </c>
      <c r="D8776" t="s">
        <v>27483</v>
      </c>
      <c r="E8776" t="s">
        <v>23489</v>
      </c>
      <c r="F8776" t="s">
        <v>28</v>
      </c>
      <c r="G8776" t="s">
        <v>4756</v>
      </c>
      <c r="H8776" t="s">
        <v>23635</v>
      </c>
      <c r="I8776">
        <v>1406732802019</v>
      </c>
    </row>
    <row r="8777" spans="1:9" x14ac:dyDescent="0.3">
      <c r="A8777" s="1">
        <v>293264</v>
      </c>
      <c r="B8777">
        <v>293724</v>
      </c>
      <c r="C8777" t="s">
        <v>27484</v>
      </c>
      <c r="D8777" t="s">
        <v>27485</v>
      </c>
      <c r="E8777" t="s">
        <v>624</v>
      </c>
      <c r="F8777" t="s">
        <v>28</v>
      </c>
      <c r="G8777" t="s">
        <v>9065</v>
      </c>
      <c r="H8777" t="s">
        <v>626</v>
      </c>
      <c r="I8777">
        <v>1402956752149</v>
      </c>
    </row>
    <row r="8778" spans="1:9" x14ac:dyDescent="0.3">
      <c r="A8778" s="1">
        <v>409219</v>
      </c>
      <c r="B8778">
        <v>409738</v>
      </c>
      <c r="C8778" t="s">
        <v>27486</v>
      </c>
      <c r="D8778" t="s">
        <v>27487</v>
      </c>
      <c r="E8778" t="s">
        <v>11522</v>
      </c>
      <c r="F8778" t="s">
        <v>28</v>
      </c>
      <c r="G8778" t="s">
        <v>21329</v>
      </c>
      <c r="H8778" t="s">
        <v>11523</v>
      </c>
      <c r="I8778">
        <v>1406882210090</v>
      </c>
    </row>
    <row r="8779" spans="1:9" x14ac:dyDescent="0.3">
      <c r="A8779" s="1">
        <v>410520</v>
      </c>
      <c r="B8779">
        <v>411039</v>
      </c>
      <c r="C8779" t="s">
        <v>27488</v>
      </c>
      <c r="D8779" t="s">
        <v>27489</v>
      </c>
      <c r="E8779" t="s">
        <v>27490</v>
      </c>
      <c r="F8779" t="s">
        <v>22</v>
      </c>
      <c r="G8779" t="s">
        <v>27491</v>
      </c>
      <c r="H8779" t="s">
        <v>27492</v>
      </c>
      <c r="I8779">
        <v>1406933907503</v>
      </c>
    </row>
    <row r="8780" spans="1:9" x14ac:dyDescent="0.3">
      <c r="A8780" s="1">
        <v>397493</v>
      </c>
      <c r="B8780">
        <v>398012</v>
      </c>
      <c r="C8780" t="s">
        <v>27493</v>
      </c>
      <c r="D8780" t="s">
        <v>27494</v>
      </c>
      <c r="E8780" t="s">
        <v>2663</v>
      </c>
      <c r="F8780" t="s">
        <v>28</v>
      </c>
      <c r="G8780" t="s">
        <v>4451</v>
      </c>
      <c r="H8780" t="s">
        <v>2665</v>
      </c>
      <c r="I8780">
        <v>1406671702341</v>
      </c>
    </row>
    <row r="8781" spans="1:9" x14ac:dyDescent="0.3">
      <c r="A8781" s="1">
        <v>19578</v>
      </c>
      <c r="B8781">
        <v>19579</v>
      </c>
      <c r="C8781" t="s">
        <v>27495</v>
      </c>
      <c r="D8781" t="s">
        <v>27496</v>
      </c>
      <c r="E8781" t="s">
        <v>27497</v>
      </c>
      <c r="F8781" t="s">
        <v>22</v>
      </c>
      <c r="G8781" t="s">
        <v>16273</v>
      </c>
      <c r="H8781" t="s">
        <v>27498</v>
      </c>
      <c r="I8781">
        <v>1395166527062</v>
      </c>
    </row>
    <row r="8782" spans="1:9" x14ac:dyDescent="0.3">
      <c r="A8782" s="1">
        <v>300596</v>
      </c>
      <c r="B8782">
        <v>301056</v>
      </c>
      <c r="C8782" t="s">
        <v>27499</v>
      </c>
      <c r="D8782" t="s">
        <v>27500</v>
      </c>
      <c r="E8782" t="s">
        <v>20987</v>
      </c>
      <c r="F8782" t="s">
        <v>28</v>
      </c>
      <c r="G8782" t="s">
        <v>5157</v>
      </c>
      <c r="H8782" t="s">
        <v>20988</v>
      </c>
      <c r="I8782">
        <v>1403094671536</v>
      </c>
    </row>
    <row r="8783" spans="1:9" x14ac:dyDescent="0.3">
      <c r="A8783" s="1">
        <v>396601</v>
      </c>
      <c r="B8783">
        <v>397120</v>
      </c>
      <c r="C8783" t="s">
        <v>27501</v>
      </c>
      <c r="D8783" t="s">
        <v>27502</v>
      </c>
      <c r="E8783" t="s">
        <v>2497</v>
      </c>
      <c r="F8783" t="s">
        <v>22</v>
      </c>
      <c r="G8783" t="s">
        <v>3985</v>
      </c>
      <c r="H8783" t="s">
        <v>2499</v>
      </c>
      <c r="I8783">
        <v>1406665819735</v>
      </c>
    </row>
    <row r="8784" spans="1:9" x14ac:dyDescent="0.3">
      <c r="A8784" s="1">
        <v>302828</v>
      </c>
      <c r="B8784">
        <v>303288</v>
      </c>
      <c r="C8784" t="s">
        <v>27503</v>
      </c>
      <c r="D8784" t="s">
        <v>27504</v>
      </c>
      <c r="E8784" t="s">
        <v>3291</v>
      </c>
      <c r="F8784" t="s">
        <v>39</v>
      </c>
      <c r="G8784" t="s">
        <v>4149</v>
      </c>
      <c r="H8784" t="s">
        <v>3292</v>
      </c>
      <c r="I8784">
        <v>1403129248479</v>
      </c>
    </row>
    <row r="8785" spans="1:9" x14ac:dyDescent="0.3">
      <c r="A8785" s="1">
        <v>383671</v>
      </c>
      <c r="B8785">
        <v>384131</v>
      </c>
      <c r="C8785" t="s">
        <v>27505</v>
      </c>
      <c r="D8785" t="s">
        <v>27506</v>
      </c>
      <c r="E8785" t="s">
        <v>27507</v>
      </c>
      <c r="F8785" t="s">
        <v>39</v>
      </c>
      <c r="G8785" t="s">
        <v>13071</v>
      </c>
      <c r="H8785" t="s">
        <v>27508</v>
      </c>
      <c r="I8785">
        <v>1405560593156</v>
      </c>
    </row>
    <row r="8786" spans="1:9" x14ac:dyDescent="0.3">
      <c r="A8786" s="1">
        <v>185724</v>
      </c>
      <c r="B8786">
        <v>186060</v>
      </c>
      <c r="C8786" t="s">
        <v>27509</v>
      </c>
      <c r="D8786" t="s">
        <v>27510</v>
      </c>
      <c r="E8786" t="s">
        <v>27511</v>
      </c>
      <c r="F8786" t="s">
        <v>39</v>
      </c>
      <c r="G8786" t="s">
        <v>1223</v>
      </c>
      <c r="H8786" t="s">
        <v>27512</v>
      </c>
      <c r="I8786">
        <v>1399444243059</v>
      </c>
    </row>
    <row r="8787" spans="1:9" x14ac:dyDescent="0.3">
      <c r="A8787" s="1">
        <v>195100</v>
      </c>
      <c r="B8787">
        <v>195536</v>
      </c>
      <c r="C8787" t="s">
        <v>27513</v>
      </c>
      <c r="D8787" t="s">
        <v>27514</v>
      </c>
      <c r="E8787" t="s">
        <v>1821</v>
      </c>
      <c r="F8787" t="s">
        <v>28</v>
      </c>
      <c r="G8787" t="s">
        <v>27515</v>
      </c>
      <c r="H8787" t="s">
        <v>1823</v>
      </c>
      <c r="I8787">
        <v>1399576678993</v>
      </c>
    </row>
    <row r="8788" spans="1:9" x14ac:dyDescent="0.3">
      <c r="A8788" s="1">
        <v>10011</v>
      </c>
      <c r="B8788">
        <v>10012</v>
      </c>
      <c r="C8788" t="s">
        <v>27516</v>
      </c>
      <c r="D8788" t="s">
        <v>27517</v>
      </c>
      <c r="E8788" t="s">
        <v>646</v>
      </c>
      <c r="F8788" t="s">
        <v>39</v>
      </c>
      <c r="G8788" t="s">
        <v>6968</v>
      </c>
      <c r="H8788" t="s">
        <v>648</v>
      </c>
      <c r="I8788">
        <v>1394714711118</v>
      </c>
    </row>
    <row r="8789" spans="1:9" x14ac:dyDescent="0.3">
      <c r="A8789" s="1">
        <v>24683</v>
      </c>
      <c r="B8789">
        <v>24684</v>
      </c>
      <c r="C8789" t="s">
        <v>27518</v>
      </c>
      <c r="D8789" t="s">
        <v>27519</v>
      </c>
      <c r="E8789" t="s">
        <v>27520</v>
      </c>
      <c r="F8789" t="s">
        <v>11</v>
      </c>
      <c r="G8789" t="s">
        <v>14109</v>
      </c>
      <c r="H8789" t="s">
        <v>27521</v>
      </c>
      <c r="I8789">
        <v>1395318456348</v>
      </c>
    </row>
    <row r="8790" spans="1:9" x14ac:dyDescent="0.3">
      <c r="A8790" s="1">
        <v>339647</v>
      </c>
      <c r="B8790">
        <v>340107</v>
      </c>
      <c r="C8790" t="s">
        <v>27522</v>
      </c>
      <c r="D8790" t="s">
        <v>27523</v>
      </c>
      <c r="E8790" t="s">
        <v>161</v>
      </c>
      <c r="F8790" t="s">
        <v>39</v>
      </c>
      <c r="G8790" t="s">
        <v>7365</v>
      </c>
      <c r="H8790" t="s">
        <v>163</v>
      </c>
      <c r="I8790">
        <v>1404229051334</v>
      </c>
    </row>
    <row r="8791" spans="1:9" x14ac:dyDescent="0.3">
      <c r="A8791" s="1">
        <v>231534</v>
      </c>
      <c r="B8791">
        <v>231980</v>
      </c>
      <c r="C8791" t="s">
        <v>27524</v>
      </c>
      <c r="D8791" t="s">
        <v>27525</v>
      </c>
      <c r="E8791" t="s">
        <v>330</v>
      </c>
      <c r="F8791" t="s">
        <v>39</v>
      </c>
      <c r="G8791" t="s">
        <v>3552</v>
      </c>
      <c r="H8791" t="s">
        <v>1415</v>
      </c>
      <c r="I8791">
        <v>1400693339027</v>
      </c>
    </row>
    <row r="8792" spans="1:9" x14ac:dyDescent="0.3">
      <c r="A8792" s="1">
        <v>62931</v>
      </c>
      <c r="B8792">
        <v>62932</v>
      </c>
      <c r="C8792" t="s">
        <v>27526</v>
      </c>
      <c r="D8792" t="s">
        <v>27527</v>
      </c>
      <c r="E8792" t="s">
        <v>27528</v>
      </c>
      <c r="F8792" t="s">
        <v>22</v>
      </c>
      <c r="G8792" t="s">
        <v>26176</v>
      </c>
      <c r="H8792" t="s">
        <v>27529</v>
      </c>
      <c r="I8792">
        <v>1396078682564</v>
      </c>
    </row>
    <row r="8793" spans="1:9" x14ac:dyDescent="0.3">
      <c r="A8793" s="1">
        <v>258017</v>
      </c>
      <c r="B8793">
        <v>258463</v>
      </c>
      <c r="C8793" t="s">
        <v>27530</v>
      </c>
      <c r="D8793" t="s">
        <v>27531</v>
      </c>
      <c r="E8793" t="s">
        <v>3192</v>
      </c>
      <c r="F8793" t="s">
        <v>22</v>
      </c>
      <c r="G8793" t="s">
        <v>7988</v>
      </c>
      <c r="H8793" t="s">
        <v>3194</v>
      </c>
      <c r="I8793">
        <v>1401238774366</v>
      </c>
    </row>
    <row r="8794" spans="1:9" x14ac:dyDescent="0.3">
      <c r="A8794" s="1">
        <v>348519</v>
      </c>
      <c r="B8794">
        <v>348979</v>
      </c>
      <c r="C8794" t="s">
        <v>27532</v>
      </c>
      <c r="D8794" t="s">
        <v>27533</v>
      </c>
      <c r="E8794" t="s">
        <v>9687</v>
      </c>
      <c r="F8794" t="s">
        <v>11</v>
      </c>
      <c r="G8794" t="s">
        <v>2041</v>
      </c>
      <c r="H8794" t="s">
        <v>9689</v>
      </c>
      <c r="I8794">
        <v>1404378220695</v>
      </c>
    </row>
    <row r="8795" spans="1:9" x14ac:dyDescent="0.3">
      <c r="A8795" s="1">
        <v>282183</v>
      </c>
      <c r="B8795">
        <v>282643</v>
      </c>
      <c r="C8795" t="s">
        <v>27534</v>
      </c>
      <c r="D8795" t="s">
        <v>27535</v>
      </c>
      <c r="E8795" t="s">
        <v>10137</v>
      </c>
      <c r="F8795" t="s">
        <v>11</v>
      </c>
      <c r="G8795" t="s">
        <v>20619</v>
      </c>
      <c r="H8795" t="s">
        <v>10139</v>
      </c>
      <c r="I8795">
        <v>1402737398475</v>
      </c>
    </row>
    <row r="8796" spans="1:9" x14ac:dyDescent="0.3">
      <c r="A8796" s="1">
        <v>25618</v>
      </c>
      <c r="B8796">
        <v>25619</v>
      </c>
      <c r="C8796" t="s">
        <v>27536</v>
      </c>
      <c r="D8796" t="s">
        <v>27537</v>
      </c>
      <c r="E8796" t="s">
        <v>2932</v>
      </c>
      <c r="F8796" t="s">
        <v>39</v>
      </c>
      <c r="G8796" t="s">
        <v>6972</v>
      </c>
      <c r="H8796" t="s">
        <v>2933</v>
      </c>
      <c r="I8796">
        <v>1395323918136</v>
      </c>
    </row>
    <row r="8797" spans="1:9" x14ac:dyDescent="0.3">
      <c r="A8797" s="1">
        <v>147262</v>
      </c>
      <c r="B8797">
        <v>147598</v>
      </c>
      <c r="C8797" t="s">
        <v>27538</v>
      </c>
      <c r="D8797" t="s">
        <v>27539</v>
      </c>
      <c r="E8797" t="s">
        <v>27540</v>
      </c>
      <c r="F8797" t="s">
        <v>22</v>
      </c>
      <c r="G8797" t="s">
        <v>27541</v>
      </c>
      <c r="H8797" t="s">
        <v>27542</v>
      </c>
      <c r="I8797">
        <v>1398166046059</v>
      </c>
    </row>
    <row r="8798" spans="1:9" x14ac:dyDescent="0.3">
      <c r="A8798" s="1">
        <v>136018</v>
      </c>
      <c r="B8798">
        <v>136354</v>
      </c>
      <c r="C8798" t="s">
        <v>27543</v>
      </c>
      <c r="D8798" t="s">
        <v>27544</v>
      </c>
      <c r="E8798" t="s">
        <v>27290</v>
      </c>
      <c r="F8798" t="s">
        <v>11</v>
      </c>
      <c r="G8798" t="s">
        <v>1427</v>
      </c>
      <c r="H8798" t="s">
        <v>16662</v>
      </c>
      <c r="I8798">
        <v>1397886558234</v>
      </c>
    </row>
    <row r="8799" spans="1:9" x14ac:dyDescent="0.3">
      <c r="A8799" s="1">
        <v>127240</v>
      </c>
      <c r="B8799">
        <v>127576</v>
      </c>
      <c r="C8799" t="s">
        <v>27545</v>
      </c>
      <c r="D8799" t="s">
        <v>27546</v>
      </c>
      <c r="E8799" t="s">
        <v>27547</v>
      </c>
      <c r="F8799" t="s">
        <v>28</v>
      </c>
      <c r="G8799" t="s">
        <v>2674</v>
      </c>
      <c r="H8799" t="s">
        <v>5851</v>
      </c>
      <c r="I8799">
        <v>1397717071917</v>
      </c>
    </row>
    <row r="8800" spans="1:9" x14ac:dyDescent="0.3">
      <c r="A8800" s="1">
        <v>307982</v>
      </c>
      <c r="B8800">
        <v>308442</v>
      </c>
      <c r="C8800" t="s">
        <v>27548</v>
      </c>
      <c r="D8800" t="s">
        <v>27549</v>
      </c>
      <c r="E8800" t="s">
        <v>624</v>
      </c>
      <c r="F8800" t="s">
        <v>11</v>
      </c>
      <c r="G8800" t="s">
        <v>11663</v>
      </c>
      <c r="H8800" t="s">
        <v>626</v>
      </c>
      <c r="I8800">
        <v>1403543906346</v>
      </c>
    </row>
    <row r="8801" spans="1:9" x14ac:dyDescent="0.3">
      <c r="A8801" s="1">
        <v>78075</v>
      </c>
      <c r="B8801">
        <v>78151</v>
      </c>
      <c r="C8801" t="s">
        <v>27550</v>
      </c>
      <c r="D8801" t="s">
        <v>27551</v>
      </c>
      <c r="E8801" t="s">
        <v>1826</v>
      </c>
      <c r="F8801" t="s">
        <v>39</v>
      </c>
      <c r="G8801" t="s">
        <v>4183</v>
      </c>
      <c r="H8801" t="s">
        <v>1828</v>
      </c>
      <c r="I8801">
        <v>1396376196218</v>
      </c>
    </row>
    <row r="8802" spans="1:9" x14ac:dyDescent="0.3">
      <c r="A8802" s="1">
        <v>141523</v>
      </c>
      <c r="B8802">
        <v>141859</v>
      </c>
      <c r="C8802" t="s">
        <v>27552</v>
      </c>
      <c r="D8802" t="s">
        <v>27553</v>
      </c>
      <c r="E8802" t="s">
        <v>5385</v>
      </c>
      <c r="F8802" t="s">
        <v>39</v>
      </c>
      <c r="G8802" t="s">
        <v>20675</v>
      </c>
      <c r="H8802" t="s">
        <v>5387</v>
      </c>
      <c r="I8802">
        <v>1398003570571</v>
      </c>
    </row>
    <row r="8803" spans="1:9" x14ac:dyDescent="0.3">
      <c r="A8803" s="1">
        <v>112267</v>
      </c>
      <c r="B8803">
        <v>112503</v>
      </c>
      <c r="C8803" t="s">
        <v>27554</v>
      </c>
      <c r="D8803" t="s">
        <v>27555</v>
      </c>
      <c r="E8803" t="s">
        <v>19412</v>
      </c>
      <c r="F8803" t="s">
        <v>11</v>
      </c>
      <c r="G8803" t="s">
        <v>27556</v>
      </c>
      <c r="H8803" t="s">
        <v>4684</v>
      </c>
      <c r="I8803">
        <v>1397509890996</v>
      </c>
    </row>
    <row r="8804" spans="1:9" x14ac:dyDescent="0.3">
      <c r="A8804" s="1">
        <v>376641</v>
      </c>
      <c r="B8804">
        <v>377101</v>
      </c>
      <c r="C8804" t="s">
        <v>27557</v>
      </c>
      <c r="D8804" t="s">
        <v>27558</v>
      </c>
      <c r="E8804" t="s">
        <v>2687</v>
      </c>
      <c r="F8804" t="s">
        <v>11</v>
      </c>
      <c r="G8804" t="s">
        <v>17974</v>
      </c>
      <c r="H8804" t="s">
        <v>2689</v>
      </c>
      <c r="I8804">
        <v>1405422131181</v>
      </c>
    </row>
    <row r="8805" spans="1:9" x14ac:dyDescent="0.3">
      <c r="A8805" s="1">
        <v>267044</v>
      </c>
      <c r="B8805">
        <v>267490</v>
      </c>
      <c r="C8805" t="s">
        <v>27559</v>
      </c>
      <c r="D8805" t="s">
        <v>27560</v>
      </c>
      <c r="E8805" t="s">
        <v>27561</v>
      </c>
      <c r="F8805" t="s">
        <v>11</v>
      </c>
      <c r="G8805" t="s">
        <v>701</v>
      </c>
      <c r="H8805" t="s">
        <v>27562</v>
      </c>
      <c r="I8805">
        <v>1401803421816</v>
      </c>
    </row>
    <row r="8806" spans="1:9" x14ac:dyDescent="0.3">
      <c r="A8806" s="1">
        <v>421028</v>
      </c>
      <c r="B8806">
        <v>421547</v>
      </c>
      <c r="C8806" t="s">
        <v>27563</v>
      </c>
      <c r="D8806" t="s">
        <v>27564</v>
      </c>
      <c r="E8806" t="s">
        <v>376</v>
      </c>
      <c r="F8806" t="s">
        <v>22</v>
      </c>
      <c r="G8806" t="s">
        <v>13674</v>
      </c>
      <c r="H8806" t="s">
        <v>378</v>
      </c>
      <c r="I8806">
        <v>1409220622371</v>
      </c>
    </row>
    <row r="8807" spans="1:9" x14ac:dyDescent="0.3">
      <c r="A8807" s="1">
        <v>138251</v>
      </c>
      <c r="B8807">
        <v>138587</v>
      </c>
      <c r="C8807" t="s">
        <v>27565</v>
      </c>
      <c r="D8807" t="s">
        <v>27566</v>
      </c>
      <c r="E8807" t="s">
        <v>27567</v>
      </c>
      <c r="F8807" t="s">
        <v>22</v>
      </c>
      <c r="G8807" t="s">
        <v>11357</v>
      </c>
      <c r="H8807" t="s">
        <v>27568</v>
      </c>
      <c r="I8807">
        <v>1397898822919</v>
      </c>
    </row>
    <row r="8808" spans="1:9" x14ac:dyDescent="0.3">
      <c r="A8808" s="1">
        <v>397592</v>
      </c>
      <c r="B8808">
        <v>398111</v>
      </c>
      <c r="C8808" t="s">
        <v>27569</v>
      </c>
      <c r="D8808" t="s">
        <v>27570</v>
      </c>
      <c r="E8808" t="s">
        <v>3780</v>
      </c>
      <c r="F8808" t="s">
        <v>11</v>
      </c>
      <c r="G8808" t="s">
        <v>5940</v>
      </c>
      <c r="H8808" t="s">
        <v>3781</v>
      </c>
      <c r="I8808">
        <v>1406711917055</v>
      </c>
    </row>
    <row r="8809" spans="1:9" x14ac:dyDescent="0.3">
      <c r="A8809" s="1">
        <v>43619</v>
      </c>
      <c r="B8809">
        <v>43620</v>
      </c>
      <c r="C8809" t="s">
        <v>27571</v>
      </c>
      <c r="D8809" t="s">
        <v>27572</v>
      </c>
      <c r="E8809" t="s">
        <v>17579</v>
      </c>
      <c r="F8809" t="s">
        <v>28</v>
      </c>
      <c r="G8809" t="s">
        <v>2387</v>
      </c>
      <c r="H8809" t="s">
        <v>17580</v>
      </c>
      <c r="I8809">
        <v>1395781148670</v>
      </c>
    </row>
    <row r="8810" spans="1:9" x14ac:dyDescent="0.3">
      <c r="A8810" s="1">
        <v>324510</v>
      </c>
      <c r="B8810">
        <v>324970</v>
      </c>
      <c r="C8810" t="s">
        <v>27573</v>
      </c>
      <c r="D8810" t="s">
        <v>27574</v>
      </c>
      <c r="E8810" t="s">
        <v>360</v>
      </c>
      <c r="F8810" t="s">
        <v>22</v>
      </c>
      <c r="G8810" t="s">
        <v>3928</v>
      </c>
      <c r="H8810" t="s">
        <v>362</v>
      </c>
      <c r="I8810">
        <v>1403869891775</v>
      </c>
    </row>
    <row r="8811" spans="1:9" x14ac:dyDescent="0.3">
      <c r="A8811" s="1">
        <v>422191</v>
      </c>
      <c r="B8811">
        <v>422710</v>
      </c>
      <c r="C8811" t="s">
        <v>27575</v>
      </c>
      <c r="D8811" t="s">
        <v>27576</v>
      </c>
      <c r="E8811" t="s">
        <v>3494</v>
      </c>
      <c r="F8811" t="s">
        <v>28</v>
      </c>
      <c r="G8811" t="s">
        <v>27577</v>
      </c>
      <c r="H8811" t="s">
        <v>3496</v>
      </c>
      <c r="I8811">
        <v>1409227946362</v>
      </c>
    </row>
    <row r="8812" spans="1:9" x14ac:dyDescent="0.3">
      <c r="A8812" s="1">
        <v>347400</v>
      </c>
      <c r="B8812">
        <v>347860</v>
      </c>
      <c r="C8812" t="s">
        <v>27578</v>
      </c>
      <c r="D8812" t="s">
        <v>27579</v>
      </c>
      <c r="E8812" t="s">
        <v>1821</v>
      </c>
      <c r="F8812" t="s">
        <v>28</v>
      </c>
      <c r="G8812" t="s">
        <v>27580</v>
      </c>
      <c r="H8812" t="s">
        <v>1823</v>
      </c>
      <c r="I8812">
        <v>1404330819247</v>
      </c>
    </row>
    <row r="8813" spans="1:9" x14ac:dyDescent="0.3">
      <c r="A8813" s="1">
        <v>75388</v>
      </c>
      <c r="B8813">
        <v>75464</v>
      </c>
      <c r="C8813" t="s">
        <v>27581</v>
      </c>
      <c r="D8813" t="s">
        <v>27582</v>
      </c>
      <c r="E8813" t="s">
        <v>27583</v>
      </c>
      <c r="F8813" t="s">
        <v>22</v>
      </c>
      <c r="G8813" t="s">
        <v>10675</v>
      </c>
      <c r="H8813" t="s">
        <v>27584</v>
      </c>
      <c r="I8813">
        <v>1396355006309</v>
      </c>
    </row>
    <row r="8814" spans="1:9" x14ac:dyDescent="0.3">
      <c r="A8814" s="1">
        <v>64976</v>
      </c>
      <c r="B8814">
        <v>64977</v>
      </c>
      <c r="C8814" t="s">
        <v>27585</v>
      </c>
      <c r="D8814" t="s">
        <v>27586</v>
      </c>
      <c r="E8814" t="s">
        <v>7981</v>
      </c>
      <c r="F8814" t="s">
        <v>39</v>
      </c>
      <c r="G8814" t="s">
        <v>5601</v>
      </c>
      <c r="H8814" t="s">
        <v>7983</v>
      </c>
      <c r="I8814">
        <v>1396129580007</v>
      </c>
    </row>
    <row r="8815" spans="1:9" x14ac:dyDescent="0.3">
      <c r="A8815" s="1">
        <v>266651</v>
      </c>
      <c r="B8815">
        <v>267097</v>
      </c>
      <c r="C8815" t="s">
        <v>27587</v>
      </c>
      <c r="D8815" t="s">
        <v>27588</v>
      </c>
      <c r="E8815" t="s">
        <v>20727</v>
      </c>
      <c r="F8815" t="s">
        <v>11</v>
      </c>
      <c r="G8815" t="s">
        <v>6036</v>
      </c>
      <c r="H8815" t="s">
        <v>20728</v>
      </c>
      <c r="I8815">
        <v>1401801009175</v>
      </c>
    </row>
    <row r="8816" spans="1:9" x14ac:dyDescent="0.3">
      <c r="A8816" s="1">
        <v>233388</v>
      </c>
      <c r="B8816">
        <v>233834</v>
      </c>
      <c r="C8816" t="s">
        <v>27589</v>
      </c>
      <c r="D8816" t="s">
        <v>27590</v>
      </c>
      <c r="E8816" t="s">
        <v>708</v>
      </c>
      <c r="F8816" t="s">
        <v>28</v>
      </c>
      <c r="G8816" t="s">
        <v>1759</v>
      </c>
      <c r="H8816" t="s">
        <v>710</v>
      </c>
      <c r="I8816">
        <v>1400708055086</v>
      </c>
    </row>
    <row r="8817" spans="1:9" x14ac:dyDescent="0.3">
      <c r="A8817" s="1">
        <v>140076</v>
      </c>
      <c r="B8817">
        <v>140412</v>
      </c>
      <c r="C8817" t="s">
        <v>27591</v>
      </c>
      <c r="D8817" t="s">
        <v>27592</v>
      </c>
      <c r="E8817" t="s">
        <v>3374</v>
      </c>
      <c r="F8817" t="s">
        <v>22</v>
      </c>
      <c r="G8817" t="s">
        <v>10199</v>
      </c>
      <c r="H8817" t="s">
        <v>3376</v>
      </c>
      <c r="I8817">
        <v>1397950955759</v>
      </c>
    </row>
    <row r="8818" spans="1:9" x14ac:dyDescent="0.3">
      <c r="A8818" s="1">
        <v>249920</v>
      </c>
      <c r="B8818">
        <v>250366</v>
      </c>
      <c r="C8818" t="s">
        <v>27593</v>
      </c>
      <c r="D8818" t="s">
        <v>27594</v>
      </c>
      <c r="E8818" t="s">
        <v>1388</v>
      </c>
      <c r="F8818" t="s">
        <v>11</v>
      </c>
      <c r="G8818" t="s">
        <v>9912</v>
      </c>
      <c r="H8818" t="s">
        <v>1390</v>
      </c>
      <c r="I8818">
        <v>1401098587635</v>
      </c>
    </row>
    <row r="8819" spans="1:9" x14ac:dyDescent="0.3">
      <c r="A8819" s="1">
        <v>303696</v>
      </c>
      <c r="B8819">
        <v>304156</v>
      </c>
      <c r="C8819" t="s">
        <v>27595</v>
      </c>
      <c r="D8819" t="s">
        <v>27596</v>
      </c>
      <c r="E8819" t="s">
        <v>20865</v>
      </c>
      <c r="F8819" t="s">
        <v>22</v>
      </c>
      <c r="G8819" t="s">
        <v>26625</v>
      </c>
      <c r="H8819" t="s">
        <v>20866</v>
      </c>
      <c r="I8819">
        <v>1403136399674</v>
      </c>
    </row>
    <row r="8820" spans="1:9" x14ac:dyDescent="0.3">
      <c r="A8820" s="1">
        <v>154979</v>
      </c>
      <c r="B8820">
        <v>155315</v>
      </c>
      <c r="C8820" t="s">
        <v>27597</v>
      </c>
      <c r="D8820" t="s">
        <v>27598</v>
      </c>
      <c r="E8820" t="s">
        <v>8094</v>
      </c>
      <c r="F8820" t="s">
        <v>28</v>
      </c>
      <c r="G8820" t="s">
        <v>18597</v>
      </c>
      <c r="H8820" t="s">
        <v>8096</v>
      </c>
      <c r="I8820">
        <v>1398290556479</v>
      </c>
    </row>
    <row r="8821" spans="1:9" x14ac:dyDescent="0.3">
      <c r="A8821" s="1">
        <v>82480</v>
      </c>
      <c r="B8821">
        <v>82556</v>
      </c>
      <c r="C8821" t="s">
        <v>27599</v>
      </c>
      <c r="D8821" t="s">
        <v>27600</v>
      </c>
      <c r="E8821" t="s">
        <v>12859</v>
      </c>
      <c r="F8821" t="s">
        <v>22</v>
      </c>
      <c r="G8821" t="s">
        <v>15936</v>
      </c>
      <c r="H8821" t="s">
        <v>12861</v>
      </c>
      <c r="I8821">
        <v>1396440471894</v>
      </c>
    </row>
    <row r="8822" spans="1:9" x14ac:dyDescent="0.3">
      <c r="A8822" s="1">
        <v>26727</v>
      </c>
      <c r="B8822">
        <v>26728</v>
      </c>
      <c r="C8822" t="s">
        <v>27601</v>
      </c>
      <c r="D8822" t="s">
        <v>27602</v>
      </c>
      <c r="E8822" t="s">
        <v>1072</v>
      </c>
      <c r="F8822" t="s">
        <v>22</v>
      </c>
      <c r="G8822" t="s">
        <v>27603</v>
      </c>
      <c r="H8822" t="s">
        <v>1074</v>
      </c>
      <c r="I8822">
        <v>1395329113821</v>
      </c>
    </row>
    <row r="8823" spans="1:9" x14ac:dyDescent="0.3">
      <c r="A8823" s="1">
        <v>92045</v>
      </c>
      <c r="B8823">
        <v>92121</v>
      </c>
      <c r="C8823" t="s">
        <v>27604</v>
      </c>
      <c r="D8823" t="s">
        <v>27605</v>
      </c>
      <c r="E8823" t="s">
        <v>27606</v>
      </c>
      <c r="F8823" t="s">
        <v>39</v>
      </c>
      <c r="G8823" t="s">
        <v>3355</v>
      </c>
      <c r="H8823" t="s">
        <v>27607</v>
      </c>
      <c r="I8823">
        <v>1396990835616</v>
      </c>
    </row>
    <row r="8824" spans="1:9" x14ac:dyDescent="0.3">
      <c r="A8824" s="1">
        <v>31660</v>
      </c>
      <c r="B8824">
        <v>31661</v>
      </c>
      <c r="C8824" t="s">
        <v>27608</v>
      </c>
      <c r="D8824" t="s">
        <v>27609</v>
      </c>
      <c r="E8824" t="s">
        <v>1194</v>
      </c>
      <c r="F8824" t="s">
        <v>39</v>
      </c>
      <c r="G8824" t="s">
        <v>7346</v>
      </c>
      <c r="H8824" t="s">
        <v>1196</v>
      </c>
      <c r="I8824">
        <v>1395513585382</v>
      </c>
    </row>
    <row r="8825" spans="1:9" x14ac:dyDescent="0.3">
      <c r="A8825" s="1">
        <v>305043</v>
      </c>
      <c r="B8825">
        <v>305503</v>
      </c>
      <c r="C8825" t="s">
        <v>27610</v>
      </c>
      <c r="D8825" t="s">
        <v>27611</v>
      </c>
      <c r="E8825" t="s">
        <v>6431</v>
      </c>
      <c r="F8825" t="s">
        <v>11</v>
      </c>
      <c r="G8825" t="s">
        <v>205</v>
      </c>
      <c r="H8825" t="s">
        <v>6433</v>
      </c>
      <c r="I8825">
        <v>1403187297188</v>
      </c>
    </row>
    <row r="8826" spans="1:9" x14ac:dyDescent="0.3">
      <c r="A8826" s="1">
        <v>250487</v>
      </c>
      <c r="B8826">
        <v>250933</v>
      </c>
      <c r="C8826" t="s">
        <v>27612</v>
      </c>
      <c r="D8826" t="s">
        <v>27613</v>
      </c>
      <c r="E8826" t="s">
        <v>12545</v>
      </c>
      <c r="F8826" t="s">
        <v>39</v>
      </c>
      <c r="G8826" t="s">
        <v>5197</v>
      </c>
      <c r="H8826" t="s">
        <v>12546</v>
      </c>
      <c r="I8826">
        <v>1401102813854</v>
      </c>
    </row>
    <row r="8827" spans="1:9" x14ac:dyDescent="0.3">
      <c r="A8827" s="1">
        <v>192620</v>
      </c>
      <c r="B8827">
        <v>192956</v>
      </c>
      <c r="C8827" t="s">
        <v>27614</v>
      </c>
      <c r="D8827" t="s">
        <v>27615</v>
      </c>
      <c r="E8827" t="s">
        <v>330</v>
      </c>
      <c r="F8827" t="s">
        <v>39</v>
      </c>
      <c r="G8827" t="s">
        <v>27616</v>
      </c>
      <c r="H8827" t="s">
        <v>332</v>
      </c>
      <c r="I8827">
        <v>1399563706107</v>
      </c>
    </row>
    <row r="8828" spans="1:9" x14ac:dyDescent="0.3">
      <c r="A8828" s="1">
        <v>158928</v>
      </c>
      <c r="B8828">
        <v>159264</v>
      </c>
      <c r="C8828" t="s">
        <v>27617</v>
      </c>
      <c r="D8828" t="s">
        <v>27618</v>
      </c>
      <c r="E8828" t="s">
        <v>1388</v>
      </c>
      <c r="F8828" t="s">
        <v>11</v>
      </c>
      <c r="G8828" t="s">
        <v>27619</v>
      </c>
      <c r="H8828" t="s">
        <v>1390</v>
      </c>
      <c r="I8828">
        <v>1398394132096</v>
      </c>
    </row>
    <row r="8829" spans="1:9" x14ac:dyDescent="0.3">
      <c r="A8829" s="1">
        <v>300909</v>
      </c>
      <c r="B8829">
        <v>301369</v>
      </c>
      <c r="C8829" t="s">
        <v>27620</v>
      </c>
      <c r="D8829" t="s">
        <v>27621</v>
      </c>
      <c r="E8829" t="s">
        <v>2050</v>
      </c>
      <c r="F8829" t="s">
        <v>28</v>
      </c>
      <c r="G8829" t="s">
        <v>9802</v>
      </c>
      <c r="H8829" t="s">
        <v>2052</v>
      </c>
      <c r="I8829">
        <v>1403096337353</v>
      </c>
    </row>
    <row r="8830" spans="1:9" x14ac:dyDescent="0.3">
      <c r="A8830" s="1">
        <v>300970</v>
      </c>
      <c r="B8830">
        <v>301430</v>
      </c>
      <c r="C8830" t="s">
        <v>27622</v>
      </c>
      <c r="D8830" t="s">
        <v>27623</v>
      </c>
      <c r="E8830" t="s">
        <v>3474</v>
      </c>
      <c r="F8830" t="s">
        <v>28</v>
      </c>
      <c r="G8830" t="s">
        <v>24267</v>
      </c>
      <c r="H8830" t="s">
        <v>3476</v>
      </c>
      <c r="I8830">
        <v>1403096877887</v>
      </c>
    </row>
    <row r="8831" spans="1:9" x14ac:dyDescent="0.3">
      <c r="A8831" s="1">
        <v>193656</v>
      </c>
      <c r="B8831">
        <v>193992</v>
      </c>
      <c r="C8831" t="s">
        <v>27624</v>
      </c>
      <c r="D8831" t="s">
        <v>27625</v>
      </c>
      <c r="E8831" t="s">
        <v>1151</v>
      </c>
      <c r="F8831" t="s">
        <v>39</v>
      </c>
      <c r="G8831" t="s">
        <v>18703</v>
      </c>
      <c r="H8831" t="s">
        <v>1153</v>
      </c>
      <c r="I8831">
        <v>1399568315552</v>
      </c>
    </row>
    <row r="8832" spans="1:9" x14ac:dyDescent="0.3">
      <c r="A8832" s="1">
        <v>130055</v>
      </c>
      <c r="B8832">
        <v>130391</v>
      </c>
      <c r="C8832" t="s">
        <v>27626</v>
      </c>
      <c r="D8832" t="s">
        <v>27627</v>
      </c>
      <c r="E8832" t="s">
        <v>3603</v>
      </c>
      <c r="F8832" t="s">
        <v>22</v>
      </c>
      <c r="G8832" t="s">
        <v>25686</v>
      </c>
      <c r="H8832" t="s">
        <v>3605</v>
      </c>
      <c r="I8832">
        <v>1397774970917</v>
      </c>
    </row>
    <row r="8833" spans="1:9" x14ac:dyDescent="0.3">
      <c r="A8833" s="1">
        <v>377713</v>
      </c>
      <c r="B8833">
        <v>378173</v>
      </c>
      <c r="C8833" t="s">
        <v>27628</v>
      </c>
      <c r="D8833" t="s">
        <v>27629</v>
      </c>
      <c r="E8833" t="s">
        <v>2382</v>
      </c>
      <c r="F8833" t="s">
        <v>39</v>
      </c>
      <c r="G8833" t="s">
        <v>27630</v>
      </c>
      <c r="H8833" t="s">
        <v>2384</v>
      </c>
      <c r="I8833">
        <v>1405432899205</v>
      </c>
    </row>
    <row r="8834" spans="1:9" x14ac:dyDescent="0.3">
      <c r="A8834" s="1">
        <v>280473</v>
      </c>
      <c r="B8834">
        <v>280933</v>
      </c>
      <c r="C8834" t="s">
        <v>27631</v>
      </c>
      <c r="D8834" t="s">
        <v>27632</v>
      </c>
      <c r="E8834" t="s">
        <v>1578</v>
      </c>
      <c r="F8834" t="s">
        <v>22</v>
      </c>
      <c r="G8834" t="s">
        <v>15450</v>
      </c>
      <c r="H8834" t="s">
        <v>1579</v>
      </c>
      <c r="I8834">
        <v>1402687746008</v>
      </c>
    </row>
    <row r="8835" spans="1:9" x14ac:dyDescent="0.3">
      <c r="A8835" s="1">
        <v>143747</v>
      </c>
      <c r="B8835">
        <v>144083</v>
      </c>
      <c r="C8835" t="s">
        <v>27633</v>
      </c>
      <c r="D8835" t="s">
        <v>27634</v>
      </c>
      <c r="E8835" t="s">
        <v>6711</v>
      </c>
      <c r="F8835" t="s">
        <v>22</v>
      </c>
      <c r="G8835" t="s">
        <v>4901</v>
      </c>
      <c r="H8835" t="s">
        <v>6712</v>
      </c>
      <c r="I8835">
        <v>1398059103209</v>
      </c>
    </row>
    <row r="8836" spans="1:9" x14ac:dyDescent="0.3">
      <c r="A8836" s="1">
        <v>326966</v>
      </c>
      <c r="B8836">
        <v>327426</v>
      </c>
      <c r="C8836" t="s">
        <v>27635</v>
      </c>
      <c r="D8836" t="s">
        <v>27636</v>
      </c>
      <c r="E8836" t="s">
        <v>604</v>
      </c>
      <c r="F8836" t="s">
        <v>39</v>
      </c>
      <c r="G8836" t="s">
        <v>27637</v>
      </c>
      <c r="H8836" t="s">
        <v>606</v>
      </c>
      <c r="I8836">
        <v>1403926597266</v>
      </c>
    </row>
    <row r="8837" spans="1:9" x14ac:dyDescent="0.3">
      <c r="A8837" s="1">
        <v>343135</v>
      </c>
      <c r="B8837">
        <v>343595</v>
      </c>
      <c r="C8837" t="s">
        <v>27638</v>
      </c>
      <c r="D8837" t="s">
        <v>27639</v>
      </c>
      <c r="E8837" t="s">
        <v>21408</v>
      </c>
      <c r="F8837" t="s">
        <v>28</v>
      </c>
      <c r="G8837" t="s">
        <v>15138</v>
      </c>
      <c r="H8837" t="s">
        <v>12841</v>
      </c>
      <c r="I8837">
        <v>1404262549118</v>
      </c>
    </row>
    <row r="8838" spans="1:9" x14ac:dyDescent="0.3">
      <c r="A8838" s="1">
        <v>397548</v>
      </c>
      <c r="B8838">
        <v>398067</v>
      </c>
      <c r="C8838" t="s">
        <v>27640</v>
      </c>
      <c r="D8838" t="s">
        <v>27641</v>
      </c>
      <c r="E8838" t="s">
        <v>27642</v>
      </c>
      <c r="F8838" t="s">
        <v>28</v>
      </c>
      <c r="G8838" t="s">
        <v>27643</v>
      </c>
      <c r="H8838" t="s">
        <v>27644</v>
      </c>
      <c r="I8838">
        <v>1406672489887</v>
      </c>
    </row>
    <row r="8839" spans="1:9" x14ac:dyDescent="0.3">
      <c r="A8839" s="1">
        <v>43482</v>
      </c>
      <c r="B8839">
        <v>43483</v>
      </c>
      <c r="C8839" t="s">
        <v>27645</v>
      </c>
      <c r="D8839" t="s">
        <v>27646</v>
      </c>
      <c r="E8839" t="s">
        <v>27647</v>
      </c>
      <c r="F8839" t="s">
        <v>28</v>
      </c>
      <c r="G8839" t="s">
        <v>27648</v>
      </c>
      <c r="H8839" t="s">
        <v>27649</v>
      </c>
      <c r="I8839">
        <v>1395780468594</v>
      </c>
    </row>
    <row r="8840" spans="1:9" x14ac:dyDescent="0.3">
      <c r="A8840" s="1">
        <v>159191</v>
      </c>
      <c r="B8840">
        <v>159527</v>
      </c>
      <c r="C8840" t="s">
        <v>27650</v>
      </c>
      <c r="D8840" t="s">
        <v>27651</v>
      </c>
      <c r="E8840" t="s">
        <v>624</v>
      </c>
      <c r="F8840" t="s">
        <v>11</v>
      </c>
      <c r="G8840" t="s">
        <v>22624</v>
      </c>
      <c r="H8840" t="s">
        <v>626</v>
      </c>
      <c r="I8840">
        <v>1398395577886</v>
      </c>
    </row>
    <row r="8841" spans="1:9" x14ac:dyDescent="0.3">
      <c r="A8841" s="1">
        <v>148749</v>
      </c>
      <c r="B8841">
        <v>149085</v>
      </c>
      <c r="C8841" t="s">
        <v>27652</v>
      </c>
      <c r="D8841" t="s">
        <v>27653</v>
      </c>
      <c r="E8841" t="s">
        <v>14289</v>
      </c>
      <c r="F8841" t="s">
        <v>28</v>
      </c>
      <c r="G8841" t="s">
        <v>20301</v>
      </c>
      <c r="H8841" t="s">
        <v>10698</v>
      </c>
      <c r="I8841">
        <v>1398175873264</v>
      </c>
    </row>
    <row r="8842" spans="1:9" x14ac:dyDescent="0.3">
      <c r="A8842" s="1">
        <v>12096</v>
      </c>
      <c r="B8842">
        <v>12097</v>
      </c>
      <c r="C8842" t="s">
        <v>27654</v>
      </c>
      <c r="D8842" t="s">
        <v>27655</v>
      </c>
      <c r="E8842" t="s">
        <v>27656</v>
      </c>
      <c r="F8842" t="s">
        <v>28</v>
      </c>
      <c r="G8842" t="s">
        <v>8987</v>
      </c>
      <c r="H8842" t="s">
        <v>27657</v>
      </c>
      <c r="I8842">
        <v>1394722256387</v>
      </c>
    </row>
    <row r="8843" spans="1:9" x14ac:dyDescent="0.3">
      <c r="A8843" s="1">
        <v>41924</v>
      </c>
      <c r="B8843">
        <v>41925</v>
      </c>
      <c r="C8843" t="s">
        <v>27658</v>
      </c>
      <c r="D8843" t="s">
        <v>27659</v>
      </c>
      <c r="E8843" t="s">
        <v>3424</v>
      </c>
      <c r="F8843" t="s">
        <v>39</v>
      </c>
      <c r="G8843" t="s">
        <v>17099</v>
      </c>
      <c r="H8843" t="s">
        <v>3425</v>
      </c>
      <c r="I8843">
        <v>1395773109326</v>
      </c>
    </row>
    <row r="8844" spans="1:9" x14ac:dyDescent="0.3">
      <c r="A8844" s="1">
        <v>234279</v>
      </c>
      <c r="B8844">
        <v>234725</v>
      </c>
      <c r="C8844" t="s">
        <v>27660</v>
      </c>
      <c r="D8844" t="s">
        <v>27661</v>
      </c>
      <c r="E8844" t="s">
        <v>6810</v>
      </c>
      <c r="F8844" t="s">
        <v>11</v>
      </c>
      <c r="G8844" t="s">
        <v>27662</v>
      </c>
      <c r="H8844" t="s">
        <v>6812</v>
      </c>
      <c r="I8844">
        <v>1400754068479</v>
      </c>
    </row>
    <row r="8845" spans="1:9" x14ac:dyDescent="0.3">
      <c r="A8845" s="1">
        <v>7616</v>
      </c>
      <c r="B8845">
        <v>7617</v>
      </c>
      <c r="C8845" t="s">
        <v>27663</v>
      </c>
      <c r="D8845" t="s">
        <v>27664</v>
      </c>
      <c r="E8845" t="s">
        <v>11239</v>
      </c>
      <c r="F8845" t="s">
        <v>22</v>
      </c>
      <c r="G8845" t="s">
        <v>14613</v>
      </c>
      <c r="H8845" t="s">
        <v>11240</v>
      </c>
      <c r="I8845">
        <v>1394620440536</v>
      </c>
    </row>
    <row r="8846" spans="1:9" x14ac:dyDescent="0.3">
      <c r="A8846" s="1">
        <v>86254</v>
      </c>
      <c r="B8846">
        <v>86330</v>
      </c>
      <c r="C8846" t="s">
        <v>27665</v>
      </c>
      <c r="D8846" t="s">
        <v>27666</v>
      </c>
      <c r="E8846" t="s">
        <v>2058</v>
      </c>
      <c r="F8846" t="s">
        <v>22</v>
      </c>
      <c r="G8846" t="s">
        <v>27667</v>
      </c>
      <c r="H8846" t="s">
        <v>2060</v>
      </c>
      <c r="I8846">
        <v>1396881273032</v>
      </c>
    </row>
    <row r="8847" spans="1:9" x14ac:dyDescent="0.3">
      <c r="A8847" s="1">
        <v>12054</v>
      </c>
      <c r="B8847">
        <v>12055</v>
      </c>
      <c r="C8847" t="s">
        <v>27668</v>
      </c>
      <c r="D8847" t="s">
        <v>27669</v>
      </c>
      <c r="E8847" t="s">
        <v>5232</v>
      </c>
      <c r="F8847" t="s">
        <v>28</v>
      </c>
      <c r="G8847" t="s">
        <v>8987</v>
      </c>
      <c r="H8847" t="s">
        <v>5233</v>
      </c>
      <c r="I8847">
        <v>1394722246803</v>
      </c>
    </row>
    <row r="8848" spans="1:9" x14ac:dyDescent="0.3">
      <c r="A8848" s="1">
        <v>148702</v>
      </c>
      <c r="B8848">
        <v>149038</v>
      </c>
      <c r="C8848" t="s">
        <v>27670</v>
      </c>
      <c r="D8848" t="s">
        <v>27671</v>
      </c>
      <c r="E8848" t="s">
        <v>13966</v>
      </c>
      <c r="F8848" t="s">
        <v>28</v>
      </c>
      <c r="G8848" t="s">
        <v>1292</v>
      </c>
      <c r="H8848" t="s">
        <v>13967</v>
      </c>
      <c r="I8848">
        <v>1398175604369</v>
      </c>
    </row>
    <row r="8849" spans="1:9" x14ac:dyDescent="0.3">
      <c r="A8849" s="1">
        <v>282740</v>
      </c>
      <c r="B8849">
        <v>283200</v>
      </c>
      <c r="C8849" t="s">
        <v>27672</v>
      </c>
      <c r="D8849" t="s">
        <v>27673</v>
      </c>
      <c r="E8849" t="s">
        <v>2709</v>
      </c>
      <c r="F8849" t="s">
        <v>11</v>
      </c>
      <c r="G8849" t="s">
        <v>27674</v>
      </c>
      <c r="H8849" t="s">
        <v>2711</v>
      </c>
      <c r="I8849">
        <v>1402740520450</v>
      </c>
    </row>
    <row r="8850" spans="1:9" x14ac:dyDescent="0.3">
      <c r="A8850" s="1">
        <v>172531</v>
      </c>
      <c r="B8850">
        <v>172867</v>
      </c>
      <c r="C8850" t="s">
        <v>27675</v>
      </c>
      <c r="D8850" t="s">
        <v>27676</v>
      </c>
      <c r="E8850" t="s">
        <v>27677</v>
      </c>
      <c r="F8850" t="s">
        <v>22</v>
      </c>
      <c r="G8850" t="s">
        <v>17830</v>
      </c>
      <c r="H8850" t="s">
        <v>27678</v>
      </c>
      <c r="I8850">
        <v>1398856046719</v>
      </c>
    </row>
    <row r="8851" spans="1:9" x14ac:dyDescent="0.3">
      <c r="A8851" s="1">
        <v>55752</v>
      </c>
      <c r="B8851">
        <v>55753</v>
      </c>
      <c r="C8851" t="s">
        <v>27679</v>
      </c>
      <c r="D8851" t="s">
        <v>27680</v>
      </c>
      <c r="E8851" t="s">
        <v>5782</v>
      </c>
      <c r="F8851" t="s">
        <v>28</v>
      </c>
      <c r="G8851" t="s">
        <v>3059</v>
      </c>
      <c r="H8851" t="s">
        <v>5784</v>
      </c>
      <c r="I8851">
        <v>1395968952931</v>
      </c>
    </row>
    <row r="8852" spans="1:9" x14ac:dyDescent="0.3">
      <c r="A8852" s="1">
        <v>171863</v>
      </c>
      <c r="B8852">
        <v>172199</v>
      </c>
      <c r="C8852" t="s">
        <v>27681</v>
      </c>
      <c r="D8852" t="s">
        <v>27682</v>
      </c>
      <c r="E8852" t="s">
        <v>27683</v>
      </c>
      <c r="F8852" t="s">
        <v>39</v>
      </c>
      <c r="G8852" t="s">
        <v>17339</v>
      </c>
      <c r="H8852" t="s">
        <v>27684</v>
      </c>
      <c r="I8852">
        <v>1398853567720</v>
      </c>
    </row>
    <row r="8853" spans="1:9" x14ac:dyDescent="0.3">
      <c r="A8853" s="1">
        <v>355753</v>
      </c>
      <c r="B8853">
        <v>356213</v>
      </c>
      <c r="C8853" t="s">
        <v>27685</v>
      </c>
      <c r="D8853" t="s">
        <v>27686</v>
      </c>
      <c r="E8853" t="s">
        <v>25981</v>
      </c>
      <c r="F8853" t="s">
        <v>28</v>
      </c>
      <c r="G8853" t="s">
        <v>18226</v>
      </c>
      <c r="H8853" t="s">
        <v>25982</v>
      </c>
      <c r="I8853">
        <v>1404474476255</v>
      </c>
    </row>
    <row r="8854" spans="1:9" x14ac:dyDescent="0.3">
      <c r="A8854" s="1">
        <v>368077</v>
      </c>
      <c r="B8854">
        <v>368537</v>
      </c>
      <c r="C8854" t="s">
        <v>27687</v>
      </c>
      <c r="D8854" t="s">
        <v>27688</v>
      </c>
      <c r="E8854" t="s">
        <v>1516</v>
      </c>
      <c r="F8854" t="s">
        <v>39</v>
      </c>
      <c r="G8854" t="s">
        <v>18898</v>
      </c>
      <c r="H8854" t="s">
        <v>1518</v>
      </c>
      <c r="I8854">
        <v>1404830525776</v>
      </c>
    </row>
    <row r="8855" spans="1:9" x14ac:dyDescent="0.3">
      <c r="A8855" s="1">
        <v>52865</v>
      </c>
      <c r="B8855">
        <v>52866</v>
      </c>
      <c r="C8855" t="s">
        <v>27689</v>
      </c>
      <c r="D8855" t="s">
        <v>27690</v>
      </c>
      <c r="E8855" t="s">
        <v>27691</v>
      </c>
      <c r="F8855" t="s">
        <v>39</v>
      </c>
      <c r="G8855" t="s">
        <v>27692</v>
      </c>
      <c r="H8855" t="s">
        <v>27693</v>
      </c>
      <c r="I8855">
        <v>1395957374568</v>
      </c>
    </row>
    <row r="8856" spans="1:9" x14ac:dyDescent="0.3">
      <c r="A8856" s="1">
        <v>329670</v>
      </c>
      <c r="B8856">
        <v>330130</v>
      </c>
      <c r="C8856" t="s">
        <v>27694</v>
      </c>
      <c r="D8856" t="s">
        <v>27695</v>
      </c>
      <c r="E8856" t="s">
        <v>5139</v>
      </c>
      <c r="F8856" t="s">
        <v>11</v>
      </c>
      <c r="G8856" t="s">
        <v>25727</v>
      </c>
      <c r="H8856" t="s">
        <v>5141</v>
      </c>
      <c r="I8856">
        <v>1403986220000</v>
      </c>
    </row>
    <row r="8857" spans="1:9" x14ac:dyDescent="0.3">
      <c r="A8857" s="1">
        <v>20956</v>
      </c>
      <c r="B8857">
        <v>20957</v>
      </c>
      <c r="C8857" t="s">
        <v>27696</v>
      </c>
      <c r="D8857" t="s">
        <v>27697</v>
      </c>
      <c r="E8857" t="s">
        <v>27698</v>
      </c>
      <c r="F8857" t="s">
        <v>11</v>
      </c>
      <c r="G8857" t="s">
        <v>16522</v>
      </c>
      <c r="H8857" t="s">
        <v>27699</v>
      </c>
      <c r="I8857">
        <v>1395230232241</v>
      </c>
    </row>
    <row r="8858" spans="1:9" x14ac:dyDescent="0.3">
      <c r="A8858" s="1">
        <v>213564</v>
      </c>
      <c r="B8858">
        <v>214010</v>
      </c>
      <c r="C8858" t="s">
        <v>27700</v>
      </c>
      <c r="D8858" t="s">
        <v>27701</v>
      </c>
      <c r="E8858" t="s">
        <v>386</v>
      </c>
      <c r="F8858" t="s">
        <v>39</v>
      </c>
      <c r="G8858" t="s">
        <v>3467</v>
      </c>
      <c r="H8858" t="s">
        <v>388</v>
      </c>
      <c r="I8858">
        <v>1400387395007</v>
      </c>
    </row>
    <row r="8859" spans="1:9" x14ac:dyDescent="0.3">
      <c r="A8859" s="1">
        <v>206647</v>
      </c>
      <c r="B8859">
        <v>207083</v>
      </c>
      <c r="C8859" t="s">
        <v>27702</v>
      </c>
      <c r="D8859" t="s">
        <v>27703</v>
      </c>
      <c r="E8859" t="s">
        <v>6597</v>
      </c>
      <c r="F8859" t="s">
        <v>28</v>
      </c>
      <c r="G8859" t="s">
        <v>2279</v>
      </c>
      <c r="H8859" t="s">
        <v>6597</v>
      </c>
      <c r="I8859">
        <v>1399925463587</v>
      </c>
    </row>
    <row r="8860" spans="1:9" x14ac:dyDescent="0.3">
      <c r="A8860" s="1">
        <v>190203</v>
      </c>
      <c r="B8860">
        <v>190539</v>
      </c>
      <c r="C8860" t="s">
        <v>27704</v>
      </c>
      <c r="D8860" t="s">
        <v>27705</v>
      </c>
      <c r="E8860" t="s">
        <v>1763</v>
      </c>
      <c r="F8860" t="s">
        <v>22</v>
      </c>
      <c r="G8860" t="s">
        <v>15528</v>
      </c>
      <c r="H8860" t="s">
        <v>1765</v>
      </c>
      <c r="I8860">
        <v>1399508929081</v>
      </c>
    </row>
    <row r="8861" spans="1:9" x14ac:dyDescent="0.3">
      <c r="A8861" s="1">
        <v>221554</v>
      </c>
      <c r="B8861">
        <v>222000</v>
      </c>
      <c r="C8861" t="s">
        <v>27706</v>
      </c>
      <c r="D8861" t="s">
        <v>27707</v>
      </c>
      <c r="E8861" t="s">
        <v>27708</v>
      </c>
      <c r="F8861" t="s">
        <v>22</v>
      </c>
      <c r="G8861" t="s">
        <v>5063</v>
      </c>
      <c r="H8861" t="s">
        <v>9327</v>
      </c>
      <c r="I8861">
        <v>1400526687090</v>
      </c>
    </row>
    <row r="8862" spans="1:9" x14ac:dyDescent="0.3">
      <c r="A8862" s="1">
        <v>130303</v>
      </c>
      <c r="B8862">
        <v>130639</v>
      </c>
      <c r="C8862" t="s">
        <v>27709</v>
      </c>
      <c r="D8862" t="s">
        <v>27710</v>
      </c>
      <c r="E8862" t="s">
        <v>4226</v>
      </c>
      <c r="F8862" t="s">
        <v>22</v>
      </c>
      <c r="G8862" t="s">
        <v>15468</v>
      </c>
      <c r="H8862" t="s">
        <v>4228</v>
      </c>
      <c r="I8862">
        <v>1397776225367</v>
      </c>
    </row>
    <row r="8863" spans="1:9" x14ac:dyDescent="0.3">
      <c r="A8863" s="1">
        <v>234772</v>
      </c>
      <c r="B8863">
        <v>235218</v>
      </c>
      <c r="C8863" t="s">
        <v>27711</v>
      </c>
      <c r="D8863" t="s">
        <v>27712</v>
      </c>
      <c r="E8863" t="s">
        <v>27713</v>
      </c>
      <c r="F8863" t="s">
        <v>11</v>
      </c>
      <c r="G8863" t="s">
        <v>20653</v>
      </c>
      <c r="H8863" t="s">
        <v>27714</v>
      </c>
      <c r="I8863">
        <v>1400757562824</v>
      </c>
    </row>
    <row r="8864" spans="1:9" x14ac:dyDescent="0.3">
      <c r="A8864" s="1">
        <v>114882</v>
      </c>
      <c r="B8864">
        <v>115218</v>
      </c>
      <c r="C8864" t="s">
        <v>27715</v>
      </c>
      <c r="D8864" t="s">
        <v>27716</v>
      </c>
      <c r="E8864" t="s">
        <v>27717</v>
      </c>
      <c r="F8864" t="s">
        <v>22</v>
      </c>
      <c r="G8864" t="s">
        <v>26238</v>
      </c>
      <c r="H8864" t="s">
        <v>27718</v>
      </c>
      <c r="I8864">
        <v>1397521515616</v>
      </c>
    </row>
    <row r="8865" spans="1:9" x14ac:dyDescent="0.3">
      <c r="A8865" s="1">
        <v>12361</v>
      </c>
      <c r="B8865">
        <v>12362</v>
      </c>
      <c r="C8865" t="s">
        <v>27719</v>
      </c>
      <c r="D8865" t="s">
        <v>27720</v>
      </c>
      <c r="E8865" t="s">
        <v>624</v>
      </c>
      <c r="F8865" t="s">
        <v>28</v>
      </c>
      <c r="G8865" t="s">
        <v>5486</v>
      </c>
      <c r="H8865" t="s">
        <v>626</v>
      </c>
      <c r="I8865">
        <v>1394723157823</v>
      </c>
    </row>
    <row r="8866" spans="1:9" x14ac:dyDescent="0.3">
      <c r="A8866" s="1">
        <v>100485</v>
      </c>
      <c r="B8866">
        <v>100682</v>
      </c>
      <c r="C8866" t="s">
        <v>27721</v>
      </c>
      <c r="D8866" t="s">
        <v>27722</v>
      </c>
      <c r="E8866" t="s">
        <v>5395</v>
      </c>
      <c r="F8866" t="s">
        <v>28</v>
      </c>
      <c r="G8866" t="s">
        <v>9644</v>
      </c>
      <c r="H8866" t="s">
        <v>5397</v>
      </c>
      <c r="I8866">
        <v>1397248119588</v>
      </c>
    </row>
    <row r="8867" spans="1:9" x14ac:dyDescent="0.3">
      <c r="A8867" s="1">
        <v>12073</v>
      </c>
      <c r="B8867">
        <v>12074</v>
      </c>
      <c r="C8867" t="s">
        <v>27723</v>
      </c>
      <c r="D8867" t="s">
        <v>27724</v>
      </c>
      <c r="E8867" t="s">
        <v>27725</v>
      </c>
      <c r="F8867" t="s">
        <v>28</v>
      </c>
      <c r="G8867" t="s">
        <v>8987</v>
      </c>
      <c r="H8867" t="s">
        <v>27726</v>
      </c>
      <c r="I8867">
        <v>1394722250941</v>
      </c>
    </row>
    <row r="8868" spans="1:9" x14ac:dyDescent="0.3">
      <c r="A8868" s="1">
        <v>300475</v>
      </c>
      <c r="B8868">
        <v>300935</v>
      </c>
      <c r="C8868" t="s">
        <v>27727</v>
      </c>
      <c r="D8868" t="s">
        <v>27728</v>
      </c>
      <c r="E8868" t="s">
        <v>4347</v>
      </c>
      <c r="F8868" t="s">
        <v>28</v>
      </c>
      <c r="G8868" t="s">
        <v>27729</v>
      </c>
      <c r="H8868" t="s">
        <v>4349</v>
      </c>
      <c r="I8868">
        <v>1403094093098</v>
      </c>
    </row>
    <row r="8869" spans="1:9" x14ac:dyDescent="0.3">
      <c r="A8869" s="1">
        <v>75900</v>
      </c>
      <c r="B8869">
        <v>75976</v>
      </c>
      <c r="C8869" t="s">
        <v>27730</v>
      </c>
      <c r="D8869" t="s">
        <v>27731</v>
      </c>
      <c r="E8869" t="s">
        <v>5533</v>
      </c>
      <c r="F8869" t="s">
        <v>28</v>
      </c>
      <c r="G8869" t="s">
        <v>3811</v>
      </c>
      <c r="H8869" t="s">
        <v>5534</v>
      </c>
      <c r="I8869">
        <v>1396357420032</v>
      </c>
    </row>
    <row r="8870" spans="1:9" x14ac:dyDescent="0.3">
      <c r="A8870" s="1">
        <v>395714</v>
      </c>
      <c r="B8870">
        <v>396233</v>
      </c>
      <c r="C8870" t="s">
        <v>27732</v>
      </c>
      <c r="D8870" t="s">
        <v>27733</v>
      </c>
      <c r="E8870" t="s">
        <v>14013</v>
      </c>
      <c r="F8870" t="s">
        <v>22</v>
      </c>
      <c r="G8870" t="s">
        <v>14821</v>
      </c>
      <c r="H8870" t="s">
        <v>14015</v>
      </c>
      <c r="I8870">
        <v>1406657093183</v>
      </c>
    </row>
    <row r="8871" spans="1:9" x14ac:dyDescent="0.3">
      <c r="A8871" s="1">
        <v>396602</v>
      </c>
      <c r="B8871">
        <v>397121</v>
      </c>
      <c r="C8871" t="s">
        <v>27734</v>
      </c>
      <c r="D8871" t="s">
        <v>27735</v>
      </c>
      <c r="E8871" t="s">
        <v>4015</v>
      </c>
      <c r="F8871" t="s">
        <v>22</v>
      </c>
      <c r="G8871" t="s">
        <v>3985</v>
      </c>
      <c r="H8871" t="s">
        <v>11916</v>
      </c>
      <c r="I8871">
        <v>1406665820008</v>
      </c>
    </row>
    <row r="8872" spans="1:9" x14ac:dyDescent="0.3">
      <c r="A8872" s="1">
        <v>397686</v>
      </c>
      <c r="B8872">
        <v>398205</v>
      </c>
      <c r="C8872" t="s">
        <v>27736</v>
      </c>
      <c r="D8872" t="s">
        <v>27737</v>
      </c>
      <c r="E8872" t="s">
        <v>3969</v>
      </c>
      <c r="F8872" t="s">
        <v>11</v>
      </c>
      <c r="G8872" t="s">
        <v>5940</v>
      </c>
      <c r="H8872" t="s">
        <v>3971</v>
      </c>
      <c r="I8872">
        <v>1406711949161</v>
      </c>
    </row>
    <row r="8873" spans="1:9" x14ac:dyDescent="0.3">
      <c r="A8873" s="1">
        <v>305182</v>
      </c>
      <c r="B8873">
        <v>305642</v>
      </c>
      <c r="C8873" t="s">
        <v>27738</v>
      </c>
      <c r="D8873" t="s">
        <v>27739</v>
      </c>
      <c r="E8873" t="s">
        <v>1388</v>
      </c>
      <c r="F8873" t="s">
        <v>11</v>
      </c>
      <c r="G8873" t="s">
        <v>13817</v>
      </c>
      <c r="H8873" t="s">
        <v>1390</v>
      </c>
      <c r="I8873">
        <v>1403189693599</v>
      </c>
    </row>
    <row r="8874" spans="1:9" x14ac:dyDescent="0.3">
      <c r="A8874" s="1">
        <v>291123</v>
      </c>
      <c r="B8874">
        <v>291583</v>
      </c>
      <c r="C8874" t="s">
        <v>27740</v>
      </c>
      <c r="D8874" t="s">
        <v>27741</v>
      </c>
      <c r="E8874" t="s">
        <v>2932</v>
      </c>
      <c r="F8874" t="s">
        <v>39</v>
      </c>
      <c r="G8874" t="s">
        <v>27742</v>
      </c>
      <c r="H8874" t="s">
        <v>2933</v>
      </c>
      <c r="I8874">
        <v>1402938447053</v>
      </c>
    </row>
    <row r="8875" spans="1:9" x14ac:dyDescent="0.3">
      <c r="A8875" s="1">
        <v>235281</v>
      </c>
      <c r="B8875">
        <v>235727</v>
      </c>
      <c r="C8875" t="s">
        <v>27743</v>
      </c>
      <c r="D8875" t="s">
        <v>27744</v>
      </c>
      <c r="E8875" t="s">
        <v>552</v>
      </c>
      <c r="F8875" t="s">
        <v>39</v>
      </c>
      <c r="G8875" t="s">
        <v>20769</v>
      </c>
      <c r="H8875" t="s">
        <v>554</v>
      </c>
      <c r="I8875">
        <v>1400760557227</v>
      </c>
    </row>
    <row r="8876" spans="1:9" x14ac:dyDescent="0.3">
      <c r="A8876" s="1">
        <v>356195</v>
      </c>
      <c r="B8876">
        <v>356655</v>
      </c>
      <c r="C8876" t="s">
        <v>27745</v>
      </c>
      <c r="D8876" t="s">
        <v>27746</v>
      </c>
      <c r="E8876" t="s">
        <v>18099</v>
      </c>
      <c r="F8876" t="s">
        <v>11</v>
      </c>
      <c r="G8876" t="s">
        <v>12</v>
      </c>
      <c r="H8876" t="s">
        <v>18101</v>
      </c>
      <c r="I8876">
        <v>1404517882077</v>
      </c>
    </row>
    <row r="8877" spans="1:9" x14ac:dyDescent="0.3">
      <c r="A8877" s="1">
        <v>313520</v>
      </c>
      <c r="B8877">
        <v>313980</v>
      </c>
      <c r="C8877" t="s">
        <v>27747</v>
      </c>
      <c r="D8877" t="s">
        <v>27748</v>
      </c>
      <c r="E8877" t="s">
        <v>6077</v>
      </c>
      <c r="F8877" t="s">
        <v>22</v>
      </c>
      <c r="G8877" t="s">
        <v>17502</v>
      </c>
      <c r="H8877" t="s">
        <v>6079</v>
      </c>
      <c r="I8877">
        <v>1403655423515</v>
      </c>
    </row>
    <row r="8878" spans="1:9" x14ac:dyDescent="0.3">
      <c r="A8878" s="1">
        <v>265389</v>
      </c>
      <c r="B8878">
        <v>265835</v>
      </c>
      <c r="C8878" t="s">
        <v>27749</v>
      </c>
      <c r="D8878" t="s">
        <v>27750</v>
      </c>
      <c r="E8878" t="s">
        <v>1826</v>
      </c>
      <c r="F8878" t="s">
        <v>22</v>
      </c>
      <c r="G8878" t="s">
        <v>27751</v>
      </c>
      <c r="H8878" t="s">
        <v>1828</v>
      </c>
      <c r="I8878">
        <v>1401367686545</v>
      </c>
    </row>
    <row r="8879" spans="1:9" x14ac:dyDescent="0.3">
      <c r="A8879" s="1">
        <v>202287</v>
      </c>
      <c r="B8879">
        <v>202723</v>
      </c>
      <c r="C8879" t="s">
        <v>27752</v>
      </c>
      <c r="D8879" t="s">
        <v>27753</v>
      </c>
      <c r="E8879" t="s">
        <v>1370</v>
      </c>
      <c r="F8879" t="s">
        <v>22</v>
      </c>
      <c r="G8879" t="s">
        <v>8616</v>
      </c>
      <c r="H8879" t="s">
        <v>1372</v>
      </c>
      <c r="I8879">
        <v>1399701841912</v>
      </c>
    </row>
    <row r="8880" spans="1:9" x14ac:dyDescent="0.3">
      <c r="A8880" s="1">
        <v>138025</v>
      </c>
      <c r="B8880">
        <v>138361</v>
      </c>
      <c r="C8880" t="s">
        <v>27754</v>
      </c>
      <c r="D8880" t="s">
        <v>27755</v>
      </c>
      <c r="E8880" t="s">
        <v>27756</v>
      </c>
      <c r="F8880" t="s">
        <v>22</v>
      </c>
      <c r="G8880" t="s">
        <v>27757</v>
      </c>
      <c r="H8880" t="s">
        <v>27758</v>
      </c>
      <c r="I8880">
        <v>1397897522219</v>
      </c>
    </row>
    <row r="8881" spans="1:9" x14ac:dyDescent="0.3">
      <c r="A8881" s="1">
        <v>7793</v>
      </c>
      <c r="B8881">
        <v>7794</v>
      </c>
      <c r="C8881" t="s">
        <v>27759</v>
      </c>
      <c r="D8881" t="s">
        <v>27760</v>
      </c>
      <c r="E8881" t="s">
        <v>15309</v>
      </c>
      <c r="F8881" t="s">
        <v>28</v>
      </c>
      <c r="G8881" t="s">
        <v>11888</v>
      </c>
      <c r="H8881" t="s">
        <v>15310</v>
      </c>
      <c r="I8881">
        <v>1394621181330</v>
      </c>
    </row>
    <row r="8882" spans="1:9" x14ac:dyDescent="0.3">
      <c r="A8882" s="1">
        <v>401223</v>
      </c>
      <c r="B8882">
        <v>401742</v>
      </c>
      <c r="C8882" t="s">
        <v>27761</v>
      </c>
      <c r="D8882" t="s">
        <v>27762</v>
      </c>
      <c r="E8882" t="s">
        <v>27763</v>
      </c>
      <c r="F8882" t="s">
        <v>11</v>
      </c>
      <c r="G8882" t="s">
        <v>27764</v>
      </c>
      <c r="H8882" t="s">
        <v>27765</v>
      </c>
      <c r="I8882">
        <v>1406782639950</v>
      </c>
    </row>
    <row r="8883" spans="1:9" x14ac:dyDescent="0.3">
      <c r="A8883" s="1">
        <v>350549</v>
      </c>
      <c r="B8883">
        <v>351009</v>
      </c>
      <c r="C8883" t="s">
        <v>27766</v>
      </c>
      <c r="D8883" t="s">
        <v>27767</v>
      </c>
      <c r="E8883" t="s">
        <v>27768</v>
      </c>
      <c r="F8883" t="s">
        <v>22</v>
      </c>
      <c r="G8883" t="s">
        <v>3716</v>
      </c>
      <c r="H8883" t="s">
        <v>27769</v>
      </c>
      <c r="I8883">
        <v>1404393205767</v>
      </c>
    </row>
    <row r="8884" spans="1:9" x14ac:dyDescent="0.3">
      <c r="A8884" s="1">
        <v>253469</v>
      </c>
      <c r="B8884">
        <v>253915</v>
      </c>
      <c r="C8884" t="s">
        <v>27770</v>
      </c>
      <c r="D8884" t="s">
        <v>27771</v>
      </c>
      <c r="E8884" t="s">
        <v>10379</v>
      </c>
      <c r="F8884" t="s">
        <v>39</v>
      </c>
      <c r="G8884" t="s">
        <v>19317</v>
      </c>
      <c r="H8884" t="s">
        <v>10380</v>
      </c>
      <c r="I8884">
        <v>1401166822103</v>
      </c>
    </row>
    <row r="8885" spans="1:9" x14ac:dyDescent="0.3">
      <c r="A8885" s="1">
        <v>366383</v>
      </c>
      <c r="B8885">
        <v>366843</v>
      </c>
      <c r="C8885" t="s">
        <v>27772</v>
      </c>
      <c r="D8885" t="s">
        <v>27773</v>
      </c>
      <c r="E8885" t="s">
        <v>3141</v>
      </c>
      <c r="F8885" t="s">
        <v>28</v>
      </c>
      <c r="G8885" t="s">
        <v>2840</v>
      </c>
      <c r="H8885" t="s">
        <v>3143</v>
      </c>
      <c r="I8885">
        <v>1404775167739</v>
      </c>
    </row>
    <row r="8886" spans="1:9" x14ac:dyDescent="0.3">
      <c r="A8886" s="1">
        <v>164695</v>
      </c>
      <c r="B8886">
        <v>165031</v>
      </c>
      <c r="C8886" t="s">
        <v>27774</v>
      </c>
      <c r="D8886" t="s">
        <v>27775</v>
      </c>
      <c r="E8886" t="s">
        <v>27776</v>
      </c>
      <c r="F8886" t="s">
        <v>22</v>
      </c>
      <c r="G8886" t="s">
        <v>10442</v>
      </c>
      <c r="H8886" t="s">
        <v>27777</v>
      </c>
      <c r="I8886">
        <v>1398468600705</v>
      </c>
    </row>
    <row r="8887" spans="1:9" x14ac:dyDescent="0.3">
      <c r="A8887" s="1">
        <v>315474</v>
      </c>
      <c r="B8887">
        <v>315934</v>
      </c>
      <c r="C8887" t="s">
        <v>27778</v>
      </c>
      <c r="D8887" t="s">
        <v>27779</v>
      </c>
      <c r="E8887" t="s">
        <v>3230</v>
      </c>
      <c r="F8887" t="s">
        <v>39</v>
      </c>
      <c r="G8887" t="s">
        <v>5165</v>
      </c>
      <c r="H8887" t="s">
        <v>3232</v>
      </c>
      <c r="I8887">
        <v>1403709443875</v>
      </c>
    </row>
    <row r="8888" spans="1:9" x14ac:dyDescent="0.3">
      <c r="A8888" s="1">
        <v>122784</v>
      </c>
      <c r="B8888">
        <v>123120</v>
      </c>
      <c r="C8888" t="s">
        <v>27780</v>
      </c>
      <c r="D8888" t="s">
        <v>27781</v>
      </c>
      <c r="E8888" t="s">
        <v>1360</v>
      </c>
      <c r="F8888" t="s">
        <v>22</v>
      </c>
      <c r="G8888" t="s">
        <v>2443</v>
      </c>
      <c r="H8888" t="s">
        <v>1362</v>
      </c>
      <c r="I8888">
        <v>1397651825404</v>
      </c>
    </row>
    <row r="8889" spans="1:9" x14ac:dyDescent="0.3">
      <c r="A8889" s="1">
        <v>175068</v>
      </c>
      <c r="B8889">
        <v>175404</v>
      </c>
      <c r="C8889" t="s">
        <v>27782</v>
      </c>
      <c r="D8889" t="s">
        <v>27783</v>
      </c>
      <c r="E8889" t="s">
        <v>3192</v>
      </c>
      <c r="F8889" t="s">
        <v>22</v>
      </c>
      <c r="G8889" t="s">
        <v>20198</v>
      </c>
      <c r="H8889" t="s">
        <v>3194</v>
      </c>
      <c r="I8889">
        <v>1398880041463</v>
      </c>
    </row>
    <row r="8890" spans="1:9" x14ac:dyDescent="0.3">
      <c r="A8890" s="1">
        <v>124103</v>
      </c>
      <c r="B8890">
        <v>124439</v>
      </c>
      <c r="C8890" t="s">
        <v>27784</v>
      </c>
      <c r="D8890" t="s">
        <v>27785</v>
      </c>
      <c r="E8890" t="s">
        <v>376</v>
      </c>
      <c r="F8890" t="s">
        <v>11</v>
      </c>
      <c r="G8890" t="s">
        <v>3133</v>
      </c>
      <c r="H8890" t="s">
        <v>378</v>
      </c>
      <c r="I8890">
        <v>1397701530061</v>
      </c>
    </row>
    <row r="8891" spans="1:9" x14ac:dyDescent="0.3">
      <c r="A8891" s="1">
        <v>48316</v>
      </c>
      <c r="B8891">
        <v>48317</v>
      </c>
      <c r="C8891" t="s">
        <v>27786</v>
      </c>
      <c r="D8891" t="s">
        <v>27787</v>
      </c>
      <c r="E8891" t="s">
        <v>7981</v>
      </c>
      <c r="F8891" t="s">
        <v>39</v>
      </c>
      <c r="G8891" t="s">
        <v>8854</v>
      </c>
      <c r="H8891" t="s">
        <v>7983</v>
      </c>
      <c r="I8891">
        <v>1395883785188</v>
      </c>
    </row>
    <row r="8892" spans="1:9" x14ac:dyDescent="0.3">
      <c r="A8892" s="1">
        <v>293458</v>
      </c>
      <c r="B8892">
        <v>293918</v>
      </c>
      <c r="C8892" t="s">
        <v>27788</v>
      </c>
      <c r="D8892" t="s">
        <v>27789</v>
      </c>
      <c r="E8892" t="s">
        <v>27790</v>
      </c>
      <c r="F8892" t="s">
        <v>11</v>
      </c>
      <c r="G8892" t="s">
        <v>27791</v>
      </c>
      <c r="H8892" t="s">
        <v>27792</v>
      </c>
      <c r="I8892">
        <v>1403000080735</v>
      </c>
    </row>
    <row r="8893" spans="1:9" x14ac:dyDescent="0.3">
      <c r="A8893" s="1">
        <v>9359</v>
      </c>
      <c r="B8893">
        <v>9360</v>
      </c>
      <c r="C8893" t="s">
        <v>27793</v>
      </c>
      <c r="D8893" t="s">
        <v>27794</v>
      </c>
      <c r="E8893" t="s">
        <v>22794</v>
      </c>
      <c r="F8893" t="s">
        <v>11</v>
      </c>
      <c r="G8893" t="s">
        <v>397</v>
      </c>
      <c r="H8893" t="s">
        <v>22795</v>
      </c>
      <c r="I8893">
        <v>1394712605475</v>
      </c>
    </row>
    <row r="8894" spans="1:9" x14ac:dyDescent="0.3">
      <c r="A8894" s="1">
        <v>28559</v>
      </c>
      <c r="B8894">
        <v>28560</v>
      </c>
      <c r="C8894" t="s">
        <v>27795</v>
      </c>
      <c r="D8894" t="s">
        <v>27796</v>
      </c>
      <c r="E8894" t="s">
        <v>27797</v>
      </c>
      <c r="F8894" t="s">
        <v>11</v>
      </c>
      <c r="G8894" t="s">
        <v>7178</v>
      </c>
      <c r="H8894" t="s">
        <v>27798</v>
      </c>
      <c r="I8894">
        <v>1395501805651</v>
      </c>
    </row>
    <row r="8895" spans="1:9" x14ac:dyDescent="0.3">
      <c r="A8895" s="1">
        <v>351583</v>
      </c>
      <c r="B8895">
        <v>352043</v>
      </c>
      <c r="C8895" t="s">
        <v>27799</v>
      </c>
      <c r="D8895" t="s">
        <v>27800</v>
      </c>
      <c r="E8895" t="s">
        <v>27801</v>
      </c>
      <c r="F8895" t="s">
        <v>22</v>
      </c>
      <c r="G8895" t="s">
        <v>2223</v>
      </c>
      <c r="H8895" t="s">
        <v>27802</v>
      </c>
      <c r="I8895">
        <v>1404401097295</v>
      </c>
    </row>
    <row r="8896" spans="1:9" x14ac:dyDescent="0.3">
      <c r="A8896" s="1">
        <v>190861</v>
      </c>
      <c r="B8896">
        <v>191197</v>
      </c>
      <c r="C8896" t="s">
        <v>27803</v>
      </c>
      <c r="D8896" t="s">
        <v>27804</v>
      </c>
      <c r="E8896" t="s">
        <v>22724</v>
      </c>
      <c r="F8896" t="s">
        <v>28</v>
      </c>
      <c r="G8896" t="s">
        <v>14628</v>
      </c>
      <c r="H8896" t="s">
        <v>22725</v>
      </c>
      <c r="I8896">
        <v>1399512023312</v>
      </c>
    </row>
    <row r="8897" spans="1:9" x14ac:dyDescent="0.3">
      <c r="A8897" s="1">
        <v>319593</v>
      </c>
      <c r="B8897">
        <v>320053</v>
      </c>
      <c r="C8897" t="s">
        <v>27805</v>
      </c>
      <c r="D8897" t="s">
        <v>27806</v>
      </c>
      <c r="E8897" t="s">
        <v>1831</v>
      </c>
      <c r="F8897" t="s">
        <v>22</v>
      </c>
      <c r="G8897" t="s">
        <v>14360</v>
      </c>
      <c r="H8897" t="s">
        <v>1833</v>
      </c>
      <c r="I8897">
        <v>1403796578876</v>
      </c>
    </row>
    <row r="8898" spans="1:9" x14ac:dyDescent="0.3">
      <c r="A8898" s="1">
        <v>142100</v>
      </c>
      <c r="B8898">
        <v>142436</v>
      </c>
      <c r="C8898" t="s">
        <v>27807</v>
      </c>
      <c r="D8898" t="s">
        <v>27808</v>
      </c>
      <c r="E8898" t="s">
        <v>20551</v>
      </c>
      <c r="F8898" t="s">
        <v>22</v>
      </c>
      <c r="G8898" t="s">
        <v>19675</v>
      </c>
      <c r="H8898" t="s">
        <v>20552</v>
      </c>
      <c r="I8898">
        <v>1398006728921</v>
      </c>
    </row>
    <row r="8899" spans="1:9" x14ac:dyDescent="0.3">
      <c r="A8899" s="1">
        <v>421006</v>
      </c>
      <c r="B8899">
        <v>421525</v>
      </c>
      <c r="C8899" t="s">
        <v>27809</v>
      </c>
      <c r="D8899" t="s">
        <v>27810</v>
      </c>
      <c r="E8899" t="s">
        <v>4548</v>
      </c>
      <c r="F8899" t="s">
        <v>22</v>
      </c>
      <c r="G8899" t="s">
        <v>13674</v>
      </c>
      <c r="H8899" t="s">
        <v>4550</v>
      </c>
      <c r="I8899">
        <v>1409220615425</v>
      </c>
    </row>
    <row r="8900" spans="1:9" x14ac:dyDescent="0.3">
      <c r="A8900" s="1">
        <v>384291</v>
      </c>
      <c r="B8900">
        <v>384751</v>
      </c>
      <c r="C8900" t="s">
        <v>27811</v>
      </c>
      <c r="D8900" t="s">
        <v>27812</v>
      </c>
      <c r="E8900" t="s">
        <v>2066</v>
      </c>
      <c r="F8900" t="s">
        <v>39</v>
      </c>
      <c r="G8900" t="s">
        <v>27813</v>
      </c>
      <c r="H8900" t="s">
        <v>2067</v>
      </c>
      <c r="I8900">
        <v>1405566620200</v>
      </c>
    </row>
    <row r="8901" spans="1:9" x14ac:dyDescent="0.3">
      <c r="A8901" s="1">
        <v>186761</v>
      </c>
      <c r="B8901">
        <v>187097</v>
      </c>
      <c r="C8901" t="s">
        <v>27814</v>
      </c>
      <c r="D8901" t="s">
        <v>27815</v>
      </c>
      <c r="E8901" t="s">
        <v>1340</v>
      </c>
      <c r="F8901" t="s">
        <v>22</v>
      </c>
      <c r="G8901" t="s">
        <v>19141</v>
      </c>
      <c r="H8901" t="s">
        <v>1342</v>
      </c>
      <c r="I8901">
        <v>1399448942656</v>
      </c>
    </row>
    <row r="8902" spans="1:9" x14ac:dyDescent="0.3">
      <c r="A8902" s="1">
        <v>63991</v>
      </c>
      <c r="B8902">
        <v>63992</v>
      </c>
      <c r="C8902" t="s">
        <v>27816</v>
      </c>
      <c r="D8902" t="s">
        <v>27817</v>
      </c>
      <c r="E8902" t="s">
        <v>2202</v>
      </c>
      <c r="F8902" t="s">
        <v>11</v>
      </c>
      <c r="G8902" t="s">
        <v>4388</v>
      </c>
      <c r="H8902" t="s">
        <v>27818</v>
      </c>
      <c r="I8902">
        <v>1396125256631</v>
      </c>
    </row>
    <row r="8903" spans="1:9" x14ac:dyDescent="0.3">
      <c r="A8903" s="1">
        <v>75314</v>
      </c>
      <c r="B8903">
        <v>75390</v>
      </c>
      <c r="C8903" t="s">
        <v>27819</v>
      </c>
      <c r="D8903" t="s">
        <v>27820</v>
      </c>
      <c r="E8903" t="s">
        <v>11004</v>
      </c>
      <c r="F8903" t="s">
        <v>22</v>
      </c>
      <c r="G8903" t="s">
        <v>10675</v>
      </c>
      <c r="H8903" t="s">
        <v>11006</v>
      </c>
      <c r="I8903">
        <v>1396354986915</v>
      </c>
    </row>
    <row r="8904" spans="1:9" x14ac:dyDescent="0.3">
      <c r="A8904" s="1">
        <v>247363</v>
      </c>
      <c r="B8904">
        <v>247809</v>
      </c>
      <c r="C8904" t="s">
        <v>27821</v>
      </c>
      <c r="D8904" t="s">
        <v>27822</v>
      </c>
      <c r="E8904" t="s">
        <v>2278</v>
      </c>
      <c r="F8904" t="s">
        <v>28</v>
      </c>
      <c r="G8904" t="s">
        <v>17806</v>
      </c>
      <c r="H8904" t="s">
        <v>2280</v>
      </c>
      <c r="I8904">
        <v>1400941788871</v>
      </c>
    </row>
    <row r="8905" spans="1:9" x14ac:dyDescent="0.3">
      <c r="A8905" s="1">
        <v>41112</v>
      </c>
      <c r="B8905">
        <v>41113</v>
      </c>
      <c r="C8905" t="s">
        <v>27823</v>
      </c>
      <c r="D8905" t="s">
        <v>27824</v>
      </c>
      <c r="E8905" t="s">
        <v>6810</v>
      </c>
      <c r="F8905" t="s">
        <v>28</v>
      </c>
      <c r="G8905" t="s">
        <v>7164</v>
      </c>
      <c r="H8905" t="s">
        <v>6812</v>
      </c>
      <c r="I8905">
        <v>1395765024868</v>
      </c>
    </row>
    <row r="8906" spans="1:9" x14ac:dyDescent="0.3">
      <c r="A8906" s="1">
        <v>280833</v>
      </c>
      <c r="B8906">
        <v>281293</v>
      </c>
      <c r="C8906" t="s">
        <v>27825</v>
      </c>
      <c r="D8906" t="s">
        <v>27826</v>
      </c>
      <c r="E8906" t="s">
        <v>27827</v>
      </c>
      <c r="F8906" t="s">
        <v>28</v>
      </c>
      <c r="G8906" t="s">
        <v>2092</v>
      </c>
      <c r="H8906" t="s">
        <v>27828</v>
      </c>
      <c r="I8906">
        <v>1402689991345</v>
      </c>
    </row>
    <row r="8907" spans="1:9" x14ac:dyDescent="0.3">
      <c r="A8907" s="1">
        <v>241197</v>
      </c>
      <c r="B8907">
        <v>241643</v>
      </c>
      <c r="C8907" t="s">
        <v>27829</v>
      </c>
      <c r="D8907" t="s">
        <v>27830</v>
      </c>
      <c r="E8907" t="s">
        <v>27831</v>
      </c>
      <c r="F8907" t="s">
        <v>39</v>
      </c>
      <c r="G8907" t="s">
        <v>1621</v>
      </c>
      <c r="H8907" t="s">
        <v>27832</v>
      </c>
      <c r="I8907">
        <v>1400864093303</v>
      </c>
    </row>
    <row r="8908" spans="1:9" x14ac:dyDescent="0.3">
      <c r="A8908" s="1">
        <v>201929</v>
      </c>
      <c r="B8908">
        <v>202365</v>
      </c>
      <c r="C8908" t="s">
        <v>27833</v>
      </c>
      <c r="D8908" t="s">
        <v>27834</v>
      </c>
      <c r="E8908" t="s">
        <v>3263</v>
      </c>
      <c r="F8908" t="s">
        <v>22</v>
      </c>
      <c r="G8908" t="s">
        <v>2835</v>
      </c>
      <c r="H8908" t="s">
        <v>3265</v>
      </c>
      <c r="I8908">
        <v>1399699466958</v>
      </c>
    </row>
    <row r="8909" spans="1:9" x14ac:dyDescent="0.3">
      <c r="A8909" s="1">
        <v>233433</v>
      </c>
      <c r="B8909">
        <v>233879</v>
      </c>
      <c r="C8909" t="s">
        <v>27835</v>
      </c>
      <c r="D8909" t="s">
        <v>27836</v>
      </c>
      <c r="E8909" t="s">
        <v>27837</v>
      </c>
      <c r="F8909" t="s">
        <v>28</v>
      </c>
      <c r="G8909" t="s">
        <v>12106</v>
      </c>
      <c r="H8909" t="s">
        <v>27838</v>
      </c>
      <c r="I8909">
        <v>1400708329610</v>
      </c>
    </row>
    <row r="8910" spans="1:9" x14ac:dyDescent="0.3">
      <c r="A8910" s="1">
        <v>204119</v>
      </c>
      <c r="B8910">
        <v>204555</v>
      </c>
      <c r="C8910" t="s">
        <v>27839</v>
      </c>
      <c r="D8910" t="s">
        <v>27840</v>
      </c>
      <c r="E8910" t="s">
        <v>3387</v>
      </c>
      <c r="F8910" t="s">
        <v>11</v>
      </c>
      <c r="G8910" t="s">
        <v>22894</v>
      </c>
      <c r="H8910" t="s">
        <v>3389</v>
      </c>
      <c r="I8910">
        <v>1399908303269</v>
      </c>
    </row>
    <row r="8911" spans="1:9" x14ac:dyDescent="0.3">
      <c r="A8911" s="1">
        <v>343421</v>
      </c>
      <c r="B8911">
        <v>343881</v>
      </c>
      <c r="C8911" t="s">
        <v>27841</v>
      </c>
      <c r="D8911" t="s">
        <v>27842</v>
      </c>
      <c r="E8911" t="s">
        <v>3192</v>
      </c>
      <c r="F8911" t="s">
        <v>28</v>
      </c>
      <c r="G8911" t="s">
        <v>8824</v>
      </c>
      <c r="H8911" t="s">
        <v>3194</v>
      </c>
      <c r="I8911">
        <v>1404263324428</v>
      </c>
    </row>
    <row r="8912" spans="1:9" x14ac:dyDescent="0.3">
      <c r="A8912" s="1">
        <v>76218</v>
      </c>
      <c r="B8912">
        <v>76294</v>
      </c>
      <c r="C8912" t="s">
        <v>27843</v>
      </c>
      <c r="D8912" t="s">
        <v>27844</v>
      </c>
      <c r="E8912" t="s">
        <v>330</v>
      </c>
      <c r="F8912" t="s">
        <v>28</v>
      </c>
      <c r="G8912" t="s">
        <v>27845</v>
      </c>
      <c r="H8912" t="s">
        <v>1415</v>
      </c>
      <c r="I8912">
        <v>1396359023797</v>
      </c>
    </row>
    <row r="8913" spans="1:9" x14ac:dyDescent="0.3">
      <c r="A8913" s="1">
        <v>263943</v>
      </c>
      <c r="B8913">
        <v>264389</v>
      </c>
      <c r="C8913" t="s">
        <v>27846</v>
      </c>
      <c r="D8913" t="s">
        <v>27847</v>
      </c>
      <c r="E8913" t="s">
        <v>1231</v>
      </c>
      <c r="F8913" t="s">
        <v>39</v>
      </c>
      <c r="G8913" t="s">
        <v>2760</v>
      </c>
      <c r="H8913" t="s">
        <v>1233</v>
      </c>
      <c r="I8913">
        <v>1401358688008</v>
      </c>
    </row>
    <row r="8914" spans="1:9" x14ac:dyDescent="0.3">
      <c r="A8914" s="1">
        <v>298093</v>
      </c>
      <c r="B8914">
        <v>298553</v>
      </c>
      <c r="C8914" t="s">
        <v>27848</v>
      </c>
      <c r="D8914" t="s">
        <v>27849</v>
      </c>
      <c r="E8914" t="s">
        <v>854</v>
      </c>
      <c r="F8914" t="s">
        <v>39</v>
      </c>
      <c r="G8914" t="s">
        <v>16299</v>
      </c>
      <c r="H8914" t="s">
        <v>856</v>
      </c>
      <c r="I8914">
        <v>1403077368614</v>
      </c>
    </row>
    <row r="8915" spans="1:9" x14ac:dyDescent="0.3">
      <c r="A8915" s="1">
        <v>177043</v>
      </c>
      <c r="B8915">
        <v>177379</v>
      </c>
      <c r="C8915" t="s">
        <v>27850</v>
      </c>
      <c r="D8915" t="s">
        <v>27851</v>
      </c>
      <c r="E8915" t="s">
        <v>4585</v>
      </c>
      <c r="F8915" t="s">
        <v>39</v>
      </c>
      <c r="G8915" t="s">
        <v>27852</v>
      </c>
      <c r="H8915" t="s">
        <v>4587</v>
      </c>
      <c r="I8915">
        <v>1399312973049</v>
      </c>
    </row>
    <row r="8916" spans="1:9" x14ac:dyDescent="0.3">
      <c r="A8916" s="1">
        <v>127079</v>
      </c>
      <c r="B8916">
        <v>127415</v>
      </c>
      <c r="C8916" t="s">
        <v>27853</v>
      </c>
      <c r="D8916" t="s">
        <v>27854</v>
      </c>
      <c r="E8916" t="s">
        <v>641</v>
      </c>
      <c r="F8916" t="s">
        <v>22</v>
      </c>
      <c r="G8916" t="s">
        <v>2719</v>
      </c>
      <c r="H8916" t="s">
        <v>643</v>
      </c>
      <c r="I8916">
        <v>1397716277626</v>
      </c>
    </row>
    <row r="8917" spans="1:9" x14ac:dyDescent="0.3">
      <c r="A8917" s="1">
        <v>102194</v>
      </c>
      <c r="B8917">
        <v>102391</v>
      </c>
      <c r="C8917" t="s">
        <v>27855</v>
      </c>
      <c r="D8917" t="s">
        <v>27856</v>
      </c>
      <c r="E8917" t="s">
        <v>27857</v>
      </c>
      <c r="F8917" t="s">
        <v>39</v>
      </c>
      <c r="G8917" t="s">
        <v>4051</v>
      </c>
      <c r="H8917" t="s">
        <v>27858</v>
      </c>
      <c r="I8917">
        <v>1397293956421</v>
      </c>
    </row>
    <row r="8918" spans="1:9" x14ac:dyDescent="0.3">
      <c r="A8918" s="1">
        <v>19520</v>
      </c>
      <c r="B8918">
        <v>19521</v>
      </c>
      <c r="C8918" t="s">
        <v>27859</v>
      </c>
      <c r="D8918" t="s">
        <v>27860</v>
      </c>
      <c r="E8918" t="s">
        <v>6810</v>
      </c>
      <c r="F8918" t="s">
        <v>22</v>
      </c>
      <c r="G8918" t="s">
        <v>27861</v>
      </c>
      <c r="H8918" t="s">
        <v>6812</v>
      </c>
      <c r="I8918">
        <v>1395166293515</v>
      </c>
    </row>
    <row r="8919" spans="1:9" x14ac:dyDescent="0.3">
      <c r="A8919" s="1">
        <v>196943</v>
      </c>
      <c r="B8919">
        <v>197379</v>
      </c>
      <c r="C8919" t="s">
        <v>27862</v>
      </c>
      <c r="D8919" t="s">
        <v>27863</v>
      </c>
      <c r="E8919" t="s">
        <v>141</v>
      </c>
      <c r="F8919" t="s">
        <v>39</v>
      </c>
      <c r="G8919" t="s">
        <v>15108</v>
      </c>
      <c r="H8919" t="s">
        <v>8998</v>
      </c>
      <c r="I8919">
        <v>1399629782163</v>
      </c>
    </row>
    <row r="8920" spans="1:9" x14ac:dyDescent="0.3">
      <c r="A8920" s="1">
        <v>362752</v>
      </c>
      <c r="B8920">
        <v>363212</v>
      </c>
      <c r="C8920" t="s">
        <v>27864</v>
      </c>
      <c r="D8920" t="s">
        <v>27865</v>
      </c>
      <c r="E8920" t="s">
        <v>27866</v>
      </c>
      <c r="F8920" t="s">
        <v>39</v>
      </c>
      <c r="G8920" t="s">
        <v>27867</v>
      </c>
      <c r="H8920" t="s">
        <v>27868</v>
      </c>
      <c r="I8920">
        <v>1404699161865</v>
      </c>
    </row>
    <row r="8921" spans="1:9" x14ac:dyDescent="0.3">
      <c r="A8921" s="1">
        <v>179367</v>
      </c>
      <c r="B8921">
        <v>179703</v>
      </c>
      <c r="C8921" t="s">
        <v>27869</v>
      </c>
      <c r="D8921" t="s">
        <v>27870</v>
      </c>
      <c r="E8921" t="s">
        <v>1979</v>
      </c>
      <c r="F8921" t="s">
        <v>28</v>
      </c>
      <c r="G8921" t="s">
        <v>107</v>
      </c>
      <c r="H8921" t="s">
        <v>1981</v>
      </c>
      <c r="I8921">
        <v>1399325406276</v>
      </c>
    </row>
    <row r="8922" spans="1:9" x14ac:dyDescent="0.3">
      <c r="A8922" s="1">
        <v>264514</v>
      </c>
      <c r="B8922">
        <v>264960</v>
      </c>
      <c r="C8922" t="s">
        <v>27871</v>
      </c>
      <c r="D8922" t="s">
        <v>27872</v>
      </c>
      <c r="E8922" t="s">
        <v>27873</v>
      </c>
      <c r="F8922" t="s">
        <v>39</v>
      </c>
      <c r="G8922" t="s">
        <v>27874</v>
      </c>
      <c r="H8922" t="s">
        <v>27875</v>
      </c>
      <c r="I8922">
        <v>1401361498012</v>
      </c>
    </row>
    <row r="8923" spans="1:9" x14ac:dyDescent="0.3">
      <c r="A8923" s="1">
        <v>376032</v>
      </c>
      <c r="B8923">
        <v>376492</v>
      </c>
      <c r="C8923" t="s">
        <v>27876</v>
      </c>
      <c r="D8923" t="s">
        <v>27877</v>
      </c>
      <c r="E8923" t="s">
        <v>3230</v>
      </c>
      <c r="F8923" t="s">
        <v>28</v>
      </c>
      <c r="G8923" t="s">
        <v>6458</v>
      </c>
      <c r="H8923" t="s">
        <v>3232</v>
      </c>
      <c r="I8923">
        <v>1404985167733</v>
      </c>
    </row>
    <row r="8924" spans="1:9" x14ac:dyDescent="0.3">
      <c r="A8924" s="1">
        <v>270544</v>
      </c>
      <c r="B8924">
        <v>270990</v>
      </c>
      <c r="C8924" t="s">
        <v>27878</v>
      </c>
      <c r="D8924" t="s">
        <v>27879</v>
      </c>
      <c r="E8924" t="s">
        <v>21678</v>
      </c>
      <c r="F8924" t="s">
        <v>22</v>
      </c>
      <c r="G8924" t="s">
        <v>6248</v>
      </c>
      <c r="H8924" t="s">
        <v>21680</v>
      </c>
      <c r="I8924">
        <v>1401831358368</v>
      </c>
    </row>
    <row r="8925" spans="1:9" x14ac:dyDescent="0.3">
      <c r="A8925" s="1">
        <v>273369</v>
      </c>
      <c r="B8925">
        <v>273815</v>
      </c>
      <c r="C8925" t="s">
        <v>27880</v>
      </c>
      <c r="D8925" t="s">
        <v>27881</v>
      </c>
      <c r="E8925" t="s">
        <v>4297</v>
      </c>
      <c r="F8925" t="s">
        <v>39</v>
      </c>
      <c r="G8925" t="s">
        <v>5406</v>
      </c>
      <c r="H8925" t="s">
        <v>4298</v>
      </c>
      <c r="I8925">
        <v>1401893705714</v>
      </c>
    </row>
    <row r="8926" spans="1:9" x14ac:dyDescent="0.3">
      <c r="A8926" s="1">
        <v>289546</v>
      </c>
      <c r="B8926">
        <v>290006</v>
      </c>
      <c r="C8926" t="s">
        <v>27882</v>
      </c>
      <c r="D8926" t="s">
        <v>27883</v>
      </c>
      <c r="E8926" t="s">
        <v>1388</v>
      </c>
      <c r="F8926" t="s">
        <v>11</v>
      </c>
      <c r="G8926" t="s">
        <v>27884</v>
      </c>
      <c r="H8926" t="s">
        <v>1390</v>
      </c>
      <c r="I8926">
        <v>1402916636899</v>
      </c>
    </row>
    <row r="8927" spans="1:9" x14ac:dyDescent="0.3">
      <c r="A8927" s="1">
        <v>298578</v>
      </c>
      <c r="B8927">
        <v>299038</v>
      </c>
      <c r="C8927" t="s">
        <v>27885</v>
      </c>
      <c r="D8927" t="s">
        <v>27886</v>
      </c>
      <c r="E8927" t="s">
        <v>27887</v>
      </c>
      <c r="F8927" t="s">
        <v>39</v>
      </c>
      <c r="G8927" t="s">
        <v>5659</v>
      </c>
      <c r="H8927" t="s">
        <v>27888</v>
      </c>
      <c r="I8927">
        <v>1403080016585</v>
      </c>
    </row>
    <row r="8928" spans="1:9" x14ac:dyDescent="0.3">
      <c r="A8928" s="1">
        <v>252221</v>
      </c>
      <c r="B8928">
        <v>252667</v>
      </c>
      <c r="C8928" t="s">
        <v>27889</v>
      </c>
      <c r="D8928" t="s">
        <v>27890</v>
      </c>
      <c r="E8928" t="s">
        <v>8823</v>
      </c>
      <c r="F8928" t="s">
        <v>11</v>
      </c>
      <c r="G8928" t="s">
        <v>27891</v>
      </c>
      <c r="H8928" t="s">
        <v>8825</v>
      </c>
      <c r="I8928">
        <v>1401158484732</v>
      </c>
    </row>
    <row r="8929" spans="1:9" x14ac:dyDescent="0.3">
      <c r="A8929" s="1">
        <v>195687</v>
      </c>
      <c r="B8929">
        <v>196123</v>
      </c>
      <c r="C8929" t="s">
        <v>27892</v>
      </c>
      <c r="D8929" t="s">
        <v>27893</v>
      </c>
      <c r="E8929" t="s">
        <v>1388</v>
      </c>
      <c r="F8929" t="s">
        <v>11</v>
      </c>
      <c r="G8929" t="s">
        <v>22879</v>
      </c>
      <c r="H8929" t="s">
        <v>1390</v>
      </c>
      <c r="I8929">
        <v>1399620891851</v>
      </c>
    </row>
    <row r="8930" spans="1:9" x14ac:dyDescent="0.3">
      <c r="A8930" s="1">
        <v>236952</v>
      </c>
      <c r="B8930">
        <v>237398</v>
      </c>
      <c r="C8930" t="s">
        <v>27894</v>
      </c>
      <c r="D8930" t="s">
        <v>27895</v>
      </c>
      <c r="E8930" t="s">
        <v>1063</v>
      </c>
      <c r="F8930" t="s">
        <v>28</v>
      </c>
      <c r="G8930" t="s">
        <v>27896</v>
      </c>
      <c r="H8930" t="s">
        <v>1065</v>
      </c>
      <c r="I8930">
        <v>1400770075019</v>
      </c>
    </row>
    <row r="8931" spans="1:9" x14ac:dyDescent="0.3">
      <c r="A8931" s="1">
        <v>8338</v>
      </c>
      <c r="B8931">
        <v>8339</v>
      </c>
      <c r="C8931" t="s">
        <v>27897</v>
      </c>
      <c r="D8931" t="s">
        <v>27898</v>
      </c>
      <c r="E8931" t="s">
        <v>27899</v>
      </c>
      <c r="F8931" t="s">
        <v>28</v>
      </c>
      <c r="G8931" t="s">
        <v>11757</v>
      </c>
      <c r="H8931" t="s">
        <v>27900</v>
      </c>
      <c r="I8931">
        <v>1394626347320</v>
      </c>
    </row>
    <row r="8932" spans="1:9" x14ac:dyDescent="0.3">
      <c r="A8932" s="1">
        <v>7074</v>
      </c>
      <c r="B8932">
        <v>7075</v>
      </c>
      <c r="C8932" t="s">
        <v>27901</v>
      </c>
      <c r="D8932" t="s">
        <v>27902</v>
      </c>
      <c r="E8932" t="s">
        <v>619</v>
      </c>
      <c r="F8932" t="s">
        <v>22</v>
      </c>
      <c r="G8932" t="s">
        <v>8454</v>
      </c>
      <c r="H8932" t="s">
        <v>621</v>
      </c>
      <c r="I8932">
        <v>1394615885055</v>
      </c>
    </row>
    <row r="8933" spans="1:9" x14ac:dyDescent="0.3">
      <c r="A8933" s="1">
        <v>342205</v>
      </c>
      <c r="B8933">
        <v>342665</v>
      </c>
      <c r="C8933" t="s">
        <v>27903</v>
      </c>
      <c r="D8933" t="s">
        <v>27904</v>
      </c>
      <c r="E8933" t="s">
        <v>1459</v>
      </c>
      <c r="F8933" t="s">
        <v>22</v>
      </c>
      <c r="G8933" t="s">
        <v>4270</v>
      </c>
      <c r="H8933" t="s">
        <v>1461</v>
      </c>
      <c r="I8933">
        <v>1404250666602</v>
      </c>
    </row>
    <row r="8934" spans="1:9" x14ac:dyDescent="0.3">
      <c r="A8934" s="1">
        <v>299997</v>
      </c>
      <c r="B8934">
        <v>300457</v>
      </c>
      <c r="C8934" t="s">
        <v>27905</v>
      </c>
      <c r="D8934" t="s">
        <v>27906</v>
      </c>
      <c r="E8934" t="s">
        <v>891</v>
      </c>
      <c r="F8934" t="s">
        <v>22</v>
      </c>
      <c r="G8934" t="s">
        <v>23554</v>
      </c>
      <c r="H8934" t="s">
        <v>893</v>
      </c>
      <c r="I8934">
        <v>1403091005888</v>
      </c>
    </row>
    <row r="8935" spans="1:9" x14ac:dyDescent="0.3">
      <c r="A8935" s="1">
        <v>15282</v>
      </c>
      <c r="B8935">
        <v>15283</v>
      </c>
      <c r="C8935" t="s">
        <v>27907</v>
      </c>
      <c r="D8935" t="s">
        <v>27908</v>
      </c>
      <c r="E8935" t="s">
        <v>1340</v>
      </c>
      <c r="F8935" t="s">
        <v>22</v>
      </c>
      <c r="G8935" t="s">
        <v>15707</v>
      </c>
      <c r="H8935" t="s">
        <v>1342</v>
      </c>
      <c r="I8935">
        <v>1395065921608</v>
      </c>
    </row>
    <row r="8936" spans="1:9" x14ac:dyDescent="0.3">
      <c r="A8936" s="1">
        <v>35228</v>
      </c>
      <c r="B8936">
        <v>35229</v>
      </c>
      <c r="C8936" t="s">
        <v>27909</v>
      </c>
      <c r="D8936" t="s">
        <v>27910</v>
      </c>
      <c r="E8936" t="s">
        <v>11741</v>
      </c>
      <c r="F8936" t="s">
        <v>11</v>
      </c>
      <c r="G8936" t="s">
        <v>27911</v>
      </c>
      <c r="H8936" t="s">
        <v>11743</v>
      </c>
      <c r="I8936">
        <v>1395619205982</v>
      </c>
    </row>
    <row r="8937" spans="1:9" x14ac:dyDescent="0.3">
      <c r="A8937" s="1">
        <v>142979</v>
      </c>
      <c r="B8937">
        <v>143315</v>
      </c>
      <c r="C8937" t="s">
        <v>27912</v>
      </c>
      <c r="D8937" t="s">
        <v>27913</v>
      </c>
      <c r="E8937" t="s">
        <v>1281</v>
      </c>
      <c r="F8937" t="s">
        <v>39</v>
      </c>
      <c r="G8937" t="s">
        <v>27914</v>
      </c>
      <c r="H8937" t="s">
        <v>1283</v>
      </c>
      <c r="I8937">
        <v>1398055173881</v>
      </c>
    </row>
    <row r="8938" spans="1:9" x14ac:dyDescent="0.3">
      <c r="A8938" s="1">
        <v>8985</v>
      </c>
      <c r="B8938">
        <v>8986</v>
      </c>
      <c r="C8938" t="s">
        <v>27915</v>
      </c>
      <c r="D8938" t="s">
        <v>27916</v>
      </c>
      <c r="E8938" t="s">
        <v>3866</v>
      </c>
      <c r="F8938" t="s">
        <v>11</v>
      </c>
      <c r="G8938" t="s">
        <v>27917</v>
      </c>
      <c r="H8938" t="s">
        <v>3868</v>
      </c>
      <c r="I8938">
        <v>1394710511722</v>
      </c>
    </row>
    <row r="8939" spans="1:9" x14ac:dyDescent="0.3">
      <c r="A8939" s="1">
        <v>191692</v>
      </c>
      <c r="B8939">
        <v>192028</v>
      </c>
      <c r="C8939" t="s">
        <v>27918</v>
      </c>
      <c r="D8939" t="s">
        <v>27919</v>
      </c>
      <c r="E8939" t="s">
        <v>12180</v>
      </c>
      <c r="F8939" t="s">
        <v>11</v>
      </c>
      <c r="G8939" t="s">
        <v>21265</v>
      </c>
      <c r="H8939" t="s">
        <v>12182</v>
      </c>
      <c r="I8939">
        <v>1399557427332</v>
      </c>
    </row>
    <row r="8940" spans="1:9" x14ac:dyDescent="0.3">
      <c r="A8940" s="1">
        <v>251441</v>
      </c>
      <c r="B8940">
        <v>251887</v>
      </c>
      <c r="C8940" t="s">
        <v>27920</v>
      </c>
      <c r="D8940" t="s">
        <v>27921</v>
      </c>
      <c r="E8940" t="s">
        <v>1563</v>
      </c>
      <c r="F8940" t="s">
        <v>22</v>
      </c>
      <c r="G8940" t="s">
        <v>17870</v>
      </c>
      <c r="H8940" t="s">
        <v>1565</v>
      </c>
      <c r="I8940">
        <v>1401110272960</v>
      </c>
    </row>
    <row r="8941" spans="1:9" x14ac:dyDescent="0.3">
      <c r="A8941" s="1">
        <v>355337</v>
      </c>
      <c r="B8941">
        <v>355797</v>
      </c>
      <c r="C8941" t="s">
        <v>27922</v>
      </c>
      <c r="D8941" t="s">
        <v>27923</v>
      </c>
      <c r="E8941" t="s">
        <v>27924</v>
      </c>
      <c r="F8941" t="s">
        <v>22</v>
      </c>
      <c r="G8941" t="s">
        <v>27925</v>
      </c>
      <c r="H8941" t="s">
        <v>27926</v>
      </c>
      <c r="I8941">
        <v>1404471481350</v>
      </c>
    </row>
    <row r="8942" spans="1:9" x14ac:dyDescent="0.3">
      <c r="A8942" s="1">
        <v>383658</v>
      </c>
      <c r="B8942">
        <v>384118</v>
      </c>
      <c r="C8942" t="s">
        <v>27927</v>
      </c>
      <c r="D8942" t="s">
        <v>27928</v>
      </c>
      <c r="E8942" t="s">
        <v>8715</v>
      </c>
      <c r="F8942" t="s">
        <v>39</v>
      </c>
      <c r="G8942" t="s">
        <v>13071</v>
      </c>
      <c r="H8942" t="s">
        <v>8717</v>
      </c>
      <c r="I8942">
        <v>1405560588511</v>
      </c>
    </row>
    <row r="8943" spans="1:9" x14ac:dyDescent="0.3">
      <c r="A8943" s="1">
        <v>261260</v>
      </c>
      <c r="B8943">
        <v>261706</v>
      </c>
      <c r="C8943" t="s">
        <v>27929</v>
      </c>
      <c r="D8943" t="s">
        <v>27930</v>
      </c>
      <c r="E8943" t="s">
        <v>3697</v>
      </c>
      <c r="F8943" t="s">
        <v>22</v>
      </c>
      <c r="G8943" t="s">
        <v>10372</v>
      </c>
      <c r="H8943" t="s">
        <v>3699</v>
      </c>
      <c r="I8943">
        <v>1401300499154</v>
      </c>
    </row>
    <row r="8944" spans="1:9" x14ac:dyDescent="0.3">
      <c r="A8944" s="1">
        <v>174674</v>
      </c>
      <c r="B8944">
        <v>175010</v>
      </c>
      <c r="C8944" t="s">
        <v>27931</v>
      </c>
      <c r="D8944" t="s">
        <v>27932</v>
      </c>
      <c r="E8944" t="s">
        <v>982</v>
      </c>
      <c r="F8944" t="s">
        <v>22</v>
      </c>
      <c r="G8944" t="s">
        <v>15777</v>
      </c>
      <c r="H8944" t="s">
        <v>984</v>
      </c>
      <c r="I8944">
        <v>1398875883606</v>
      </c>
    </row>
    <row r="8945" spans="1:9" x14ac:dyDescent="0.3">
      <c r="A8945" s="1">
        <v>281394</v>
      </c>
      <c r="B8945">
        <v>281854</v>
      </c>
      <c r="C8945" t="s">
        <v>27933</v>
      </c>
      <c r="D8945" t="s">
        <v>27934</v>
      </c>
      <c r="E8945" t="s">
        <v>3697</v>
      </c>
      <c r="F8945" t="s">
        <v>28</v>
      </c>
      <c r="G8945" t="s">
        <v>8125</v>
      </c>
      <c r="H8945" t="s">
        <v>3699</v>
      </c>
      <c r="I8945">
        <v>1402693184526</v>
      </c>
    </row>
    <row r="8946" spans="1:9" x14ac:dyDescent="0.3">
      <c r="A8946" s="1">
        <v>413190</v>
      </c>
      <c r="B8946">
        <v>413709</v>
      </c>
      <c r="C8946" t="s">
        <v>27935</v>
      </c>
      <c r="D8946" t="s">
        <v>27936</v>
      </c>
      <c r="E8946" t="s">
        <v>27937</v>
      </c>
      <c r="F8946" t="s">
        <v>39</v>
      </c>
      <c r="G8946" t="s">
        <v>9340</v>
      </c>
      <c r="H8946" t="s">
        <v>27938</v>
      </c>
      <c r="I8946">
        <v>1409006446808</v>
      </c>
    </row>
    <row r="8947" spans="1:9" x14ac:dyDescent="0.3">
      <c r="A8947" s="1">
        <v>284342</v>
      </c>
      <c r="B8947">
        <v>284802</v>
      </c>
      <c r="C8947" t="s">
        <v>27939</v>
      </c>
      <c r="D8947" t="s">
        <v>27940</v>
      </c>
      <c r="E8947" t="s">
        <v>7530</v>
      </c>
      <c r="F8947" t="s">
        <v>22</v>
      </c>
      <c r="G8947" t="s">
        <v>4918</v>
      </c>
      <c r="H8947" t="s">
        <v>7531</v>
      </c>
      <c r="I8947">
        <v>1402754062929</v>
      </c>
    </row>
    <row r="8948" spans="1:9" x14ac:dyDescent="0.3">
      <c r="A8948" s="1">
        <v>310024</v>
      </c>
      <c r="B8948">
        <v>310484</v>
      </c>
      <c r="C8948" t="s">
        <v>27941</v>
      </c>
      <c r="D8948" t="s">
        <v>27942</v>
      </c>
      <c r="E8948" t="s">
        <v>27943</v>
      </c>
      <c r="F8948" t="s">
        <v>11</v>
      </c>
      <c r="G8948" t="s">
        <v>11765</v>
      </c>
      <c r="H8948" t="s">
        <v>27944</v>
      </c>
      <c r="I8948">
        <v>1403628802548</v>
      </c>
    </row>
    <row r="8949" spans="1:9" x14ac:dyDescent="0.3">
      <c r="A8949" s="1">
        <v>393520</v>
      </c>
      <c r="B8949">
        <v>394039</v>
      </c>
      <c r="C8949" t="s">
        <v>27945</v>
      </c>
      <c r="D8949" t="s">
        <v>27946</v>
      </c>
      <c r="E8949" t="s">
        <v>3404</v>
      </c>
      <c r="F8949" t="s">
        <v>11</v>
      </c>
      <c r="G8949" t="s">
        <v>2558</v>
      </c>
      <c r="H8949" t="s">
        <v>3406</v>
      </c>
      <c r="I8949">
        <v>1406638225676</v>
      </c>
    </row>
    <row r="8950" spans="1:9" x14ac:dyDescent="0.3">
      <c r="A8950" s="1">
        <v>25169</v>
      </c>
      <c r="B8950">
        <v>25170</v>
      </c>
      <c r="C8950" t="s">
        <v>27947</v>
      </c>
      <c r="D8950" t="s">
        <v>27948</v>
      </c>
      <c r="E8950" t="s">
        <v>5378</v>
      </c>
      <c r="F8950" t="s">
        <v>11</v>
      </c>
      <c r="G8950" t="s">
        <v>1477</v>
      </c>
      <c r="H8950" t="s">
        <v>5380</v>
      </c>
      <c r="I8950">
        <v>1395321045906</v>
      </c>
    </row>
    <row r="8951" spans="1:9" x14ac:dyDescent="0.3">
      <c r="A8951" s="1">
        <v>390635</v>
      </c>
      <c r="B8951">
        <v>391095</v>
      </c>
      <c r="C8951" t="s">
        <v>27949</v>
      </c>
      <c r="D8951" t="s">
        <v>27950</v>
      </c>
      <c r="E8951" t="s">
        <v>3988</v>
      </c>
      <c r="F8951" t="s">
        <v>11</v>
      </c>
      <c r="G8951" t="s">
        <v>27951</v>
      </c>
      <c r="H8951" t="s">
        <v>3990</v>
      </c>
      <c r="I8951">
        <v>1405701411207</v>
      </c>
    </row>
    <row r="8952" spans="1:9" x14ac:dyDescent="0.3">
      <c r="A8952" s="1">
        <v>386473</v>
      </c>
      <c r="B8952">
        <v>386933</v>
      </c>
      <c r="C8952" t="s">
        <v>27952</v>
      </c>
      <c r="D8952" t="s">
        <v>27953</v>
      </c>
      <c r="E8952" t="s">
        <v>13806</v>
      </c>
      <c r="F8952" t="s">
        <v>28</v>
      </c>
      <c r="G8952" t="s">
        <v>9166</v>
      </c>
      <c r="H8952" t="s">
        <v>13807</v>
      </c>
      <c r="I8952">
        <v>1405580583452</v>
      </c>
    </row>
    <row r="8953" spans="1:9" x14ac:dyDescent="0.3">
      <c r="A8953" s="1">
        <v>318325</v>
      </c>
      <c r="B8953">
        <v>318785</v>
      </c>
      <c r="C8953" t="s">
        <v>27954</v>
      </c>
      <c r="D8953" t="s">
        <v>27955</v>
      </c>
      <c r="E8953" t="s">
        <v>376</v>
      </c>
      <c r="F8953" t="s">
        <v>39</v>
      </c>
      <c r="G8953" t="s">
        <v>27956</v>
      </c>
      <c r="H8953" t="s">
        <v>378</v>
      </c>
      <c r="I8953">
        <v>1403787363122</v>
      </c>
    </row>
    <row r="8954" spans="1:9" x14ac:dyDescent="0.3">
      <c r="A8954" s="1">
        <v>50988</v>
      </c>
      <c r="B8954">
        <v>50989</v>
      </c>
      <c r="C8954" t="s">
        <v>27957</v>
      </c>
      <c r="D8954" t="s">
        <v>27958</v>
      </c>
      <c r="E8954" t="s">
        <v>4833</v>
      </c>
      <c r="F8954" t="s">
        <v>11</v>
      </c>
      <c r="G8954" t="s">
        <v>2782</v>
      </c>
      <c r="H8954" t="s">
        <v>4835</v>
      </c>
      <c r="I8954">
        <v>1395948441319</v>
      </c>
    </row>
    <row r="8955" spans="1:9" x14ac:dyDescent="0.3">
      <c r="A8955" s="1">
        <v>20497</v>
      </c>
      <c r="B8955">
        <v>20498</v>
      </c>
      <c r="C8955" t="s">
        <v>27959</v>
      </c>
      <c r="D8955" t="s">
        <v>27960</v>
      </c>
      <c r="E8955" t="s">
        <v>27961</v>
      </c>
      <c r="F8955" t="s">
        <v>28</v>
      </c>
      <c r="G8955" t="s">
        <v>27962</v>
      </c>
      <c r="H8955" t="s">
        <v>27963</v>
      </c>
      <c r="I8955">
        <v>1395168934851</v>
      </c>
    </row>
    <row r="8956" spans="1:9" x14ac:dyDescent="0.3">
      <c r="A8956" s="1">
        <v>383642</v>
      </c>
      <c r="B8956">
        <v>384102</v>
      </c>
      <c r="C8956" t="s">
        <v>27964</v>
      </c>
      <c r="D8956" t="s">
        <v>27965</v>
      </c>
      <c r="E8956" t="s">
        <v>2257</v>
      </c>
      <c r="F8956" t="s">
        <v>39</v>
      </c>
      <c r="G8956" t="s">
        <v>13071</v>
      </c>
      <c r="H8956" t="s">
        <v>2259</v>
      </c>
      <c r="I8956">
        <v>1405560584475</v>
      </c>
    </row>
    <row r="8957" spans="1:9" x14ac:dyDescent="0.3">
      <c r="A8957" s="1">
        <v>170029</v>
      </c>
      <c r="B8957">
        <v>170365</v>
      </c>
      <c r="C8957" t="s">
        <v>27966</v>
      </c>
      <c r="D8957" t="s">
        <v>27967</v>
      </c>
      <c r="E8957" t="s">
        <v>572</v>
      </c>
      <c r="F8957" t="s">
        <v>28</v>
      </c>
      <c r="G8957" t="s">
        <v>12076</v>
      </c>
      <c r="H8957" t="s">
        <v>574</v>
      </c>
      <c r="I8957">
        <v>1398801265805</v>
      </c>
    </row>
    <row r="8958" spans="1:9" x14ac:dyDescent="0.3">
      <c r="A8958" s="1">
        <v>394028</v>
      </c>
      <c r="B8958">
        <v>394547</v>
      </c>
      <c r="C8958" t="s">
        <v>27968</v>
      </c>
      <c r="D8958" t="s">
        <v>27969</v>
      </c>
      <c r="E8958" t="s">
        <v>1721</v>
      </c>
      <c r="F8958" t="s">
        <v>39</v>
      </c>
      <c r="G8958" t="s">
        <v>27970</v>
      </c>
      <c r="H8958" t="s">
        <v>1723</v>
      </c>
      <c r="I8958">
        <v>1406642829981</v>
      </c>
    </row>
    <row r="8959" spans="1:9" x14ac:dyDescent="0.3">
      <c r="A8959" s="1">
        <v>182329</v>
      </c>
      <c r="B8959">
        <v>182665</v>
      </c>
      <c r="C8959" t="s">
        <v>27971</v>
      </c>
      <c r="D8959" t="s">
        <v>27972</v>
      </c>
      <c r="E8959" t="s">
        <v>1511</v>
      </c>
      <c r="F8959" t="s">
        <v>22</v>
      </c>
      <c r="G8959" t="s">
        <v>1551</v>
      </c>
      <c r="H8959" t="s">
        <v>1513</v>
      </c>
      <c r="I8959">
        <v>1399380944534</v>
      </c>
    </row>
    <row r="8960" spans="1:9" x14ac:dyDescent="0.3">
      <c r="A8960" s="1">
        <v>80639</v>
      </c>
      <c r="B8960">
        <v>80715</v>
      </c>
      <c r="C8960" t="s">
        <v>27973</v>
      </c>
      <c r="D8960" t="s">
        <v>27974</v>
      </c>
      <c r="E8960" t="s">
        <v>2692</v>
      </c>
      <c r="F8960" t="s">
        <v>11</v>
      </c>
      <c r="G8960" t="s">
        <v>9539</v>
      </c>
      <c r="H8960" t="s">
        <v>745</v>
      </c>
      <c r="I8960">
        <v>1396432360759</v>
      </c>
    </row>
    <row r="8961" spans="1:9" x14ac:dyDescent="0.3">
      <c r="A8961" s="1">
        <v>273282</v>
      </c>
      <c r="B8961">
        <v>273728</v>
      </c>
      <c r="C8961" t="s">
        <v>27975</v>
      </c>
      <c r="D8961" t="s">
        <v>27976</v>
      </c>
      <c r="E8961" t="s">
        <v>22482</v>
      </c>
      <c r="F8961" t="s">
        <v>39</v>
      </c>
      <c r="G8961" t="s">
        <v>5406</v>
      </c>
      <c r="H8961" t="s">
        <v>22484</v>
      </c>
      <c r="I8961">
        <v>1401893680639</v>
      </c>
    </row>
    <row r="8962" spans="1:9" x14ac:dyDescent="0.3">
      <c r="A8962" s="1">
        <v>251120</v>
      </c>
      <c r="B8962">
        <v>251566</v>
      </c>
      <c r="C8962" t="s">
        <v>27977</v>
      </c>
      <c r="D8962" t="s">
        <v>27978</v>
      </c>
      <c r="E8962" t="s">
        <v>4529</v>
      </c>
      <c r="F8962" t="s">
        <v>22</v>
      </c>
      <c r="G8962" t="s">
        <v>27979</v>
      </c>
      <c r="H8962" t="s">
        <v>4530</v>
      </c>
      <c r="I8962">
        <v>1401108929303</v>
      </c>
    </row>
    <row r="8963" spans="1:9" x14ac:dyDescent="0.3">
      <c r="A8963" s="1">
        <v>24068</v>
      </c>
      <c r="B8963">
        <v>24069</v>
      </c>
      <c r="C8963" t="s">
        <v>27980</v>
      </c>
      <c r="D8963" t="s">
        <v>27981</v>
      </c>
      <c r="E8963" t="s">
        <v>27982</v>
      </c>
      <c r="F8963" t="s">
        <v>28</v>
      </c>
      <c r="G8963" t="s">
        <v>6618</v>
      </c>
      <c r="H8963" t="s">
        <v>27983</v>
      </c>
      <c r="I8963">
        <v>1395241918383</v>
      </c>
    </row>
    <row r="8964" spans="1:9" x14ac:dyDescent="0.3">
      <c r="A8964" s="1">
        <v>224747</v>
      </c>
      <c r="B8964">
        <v>225193</v>
      </c>
      <c r="C8964" t="s">
        <v>27984</v>
      </c>
      <c r="D8964" t="s">
        <v>27985</v>
      </c>
      <c r="E8964" t="s">
        <v>27986</v>
      </c>
      <c r="F8964" t="s">
        <v>28</v>
      </c>
      <c r="G8964" t="s">
        <v>6424</v>
      </c>
      <c r="H8964" t="s">
        <v>27987</v>
      </c>
      <c r="I8964">
        <v>1400589670259</v>
      </c>
    </row>
    <row r="8965" spans="1:9" x14ac:dyDescent="0.3">
      <c r="A8965" s="1">
        <v>95204</v>
      </c>
      <c r="B8965">
        <v>95398</v>
      </c>
      <c r="C8965" t="s">
        <v>27988</v>
      </c>
      <c r="D8965" t="s">
        <v>27989</v>
      </c>
      <c r="E8965" t="s">
        <v>13097</v>
      </c>
      <c r="F8965" t="s">
        <v>28</v>
      </c>
      <c r="G8965" t="s">
        <v>6140</v>
      </c>
      <c r="H8965" t="s">
        <v>13099</v>
      </c>
      <c r="I8965">
        <v>1397003639403</v>
      </c>
    </row>
    <row r="8966" spans="1:9" x14ac:dyDescent="0.3">
      <c r="A8966" s="1">
        <v>272263</v>
      </c>
      <c r="B8966">
        <v>272709</v>
      </c>
      <c r="C8966" t="s">
        <v>27990</v>
      </c>
      <c r="D8966" t="s">
        <v>27991</v>
      </c>
      <c r="E8966" t="s">
        <v>4015</v>
      </c>
      <c r="F8966" t="s">
        <v>11</v>
      </c>
      <c r="G8966" t="s">
        <v>27992</v>
      </c>
      <c r="H8966" t="s">
        <v>11916</v>
      </c>
      <c r="I8966">
        <v>1401884882385</v>
      </c>
    </row>
    <row r="8967" spans="1:9" x14ac:dyDescent="0.3">
      <c r="A8967" s="1">
        <v>56010</v>
      </c>
      <c r="B8967">
        <v>56011</v>
      </c>
      <c r="C8967" t="s">
        <v>27993</v>
      </c>
      <c r="D8967" t="s">
        <v>27994</v>
      </c>
      <c r="E8967" t="s">
        <v>8723</v>
      </c>
      <c r="F8967" t="s">
        <v>28</v>
      </c>
      <c r="G8967" t="s">
        <v>7555</v>
      </c>
      <c r="H8967" t="s">
        <v>8723</v>
      </c>
      <c r="I8967">
        <v>1395969751067</v>
      </c>
    </row>
    <row r="8968" spans="1:9" x14ac:dyDescent="0.3">
      <c r="A8968" s="1">
        <v>408955</v>
      </c>
      <c r="B8968">
        <v>409474</v>
      </c>
      <c r="C8968" t="s">
        <v>27995</v>
      </c>
      <c r="D8968" t="s">
        <v>27996</v>
      </c>
      <c r="E8968" t="s">
        <v>26594</v>
      </c>
      <c r="F8968" t="s">
        <v>28</v>
      </c>
      <c r="G8968" t="s">
        <v>3158</v>
      </c>
      <c r="H8968" t="s">
        <v>26595</v>
      </c>
      <c r="I8968">
        <v>1406880727245</v>
      </c>
    </row>
    <row r="8969" spans="1:9" x14ac:dyDescent="0.3">
      <c r="A8969" s="1">
        <v>333618</v>
      </c>
      <c r="B8969">
        <v>334078</v>
      </c>
      <c r="C8969" t="s">
        <v>27997</v>
      </c>
      <c r="D8969" t="s">
        <v>27998</v>
      </c>
      <c r="E8969" t="s">
        <v>330</v>
      </c>
      <c r="F8969" t="s">
        <v>11</v>
      </c>
      <c r="G8969" t="s">
        <v>19073</v>
      </c>
      <c r="H8969" t="s">
        <v>1415</v>
      </c>
      <c r="I8969">
        <v>1404144150969</v>
      </c>
    </row>
    <row r="8970" spans="1:9" x14ac:dyDescent="0.3">
      <c r="A8970" s="1">
        <v>404774</v>
      </c>
      <c r="B8970">
        <v>405293</v>
      </c>
      <c r="C8970" t="s">
        <v>27999</v>
      </c>
      <c r="D8970" t="s">
        <v>28000</v>
      </c>
      <c r="E8970" t="s">
        <v>1115</v>
      </c>
      <c r="F8970" t="s">
        <v>28</v>
      </c>
      <c r="G8970" t="s">
        <v>24231</v>
      </c>
      <c r="H8970" t="s">
        <v>1117</v>
      </c>
      <c r="I8970">
        <v>1406808483152</v>
      </c>
    </row>
    <row r="8971" spans="1:9" x14ac:dyDescent="0.3">
      <c r="A8971" s="1">
        <v>34719</v>
      </c>
      <c r="B8971">
        <v>34720</v>
      </c>
      <c r="C8971" t="s">
        <v>28001</v>
      </c>
      <c r="D8971" t="s">
        <v>28002</v>
      </c>
      <c r="E8971" t="s">
        <v>14004</v>
      </c>
      <c r="F8971" t="s">
        <v>11</v>
      </c>
      <c r="G8971" t="s">
        <v>14762</v>
      </c>
      <c r="H8971" t="s">
        <v>14005</v>
      </c>
      <c r="I8971">
        <v>1395616656058</v>
      </c>
    </row>
    <row r="8972" spans="1:9" x14ac:dyDescent="0.3">
      <c r="A8972" s="1">
        <v>251136</v>
      </c>
      <c r="B8972">
        <v>251582</v>
      </c>
      <c r="C8972" t="s">
        <v>28003</v>
      </c>
      <c r="D8972" t="s">
        <v>28004</v>
      </c>
      <c r="E8972" t="s">
        <v>28005</v>
      </c>
      <c r="F8972" t="s">
        <v>22</v>
      </c>
      <c r="G8972" t="s">
        <v>27979</v>
      </c>
      <c r="H8972" t="s">
        <v>17216</v>
      </c>
      <c r="I8972">
        <v>1401108934528</v>
      </c>
    </row>
    <row r="8973" spans="1:9" x14ac:dyDescent="0.3">
      <c r="A8973" s="1">
        <v>198809</v>
      </c>
      <c r="B8973">
        <v>199245</v>
      </c>
      <c r="C8973" t="s">
        <v>28006</v>
      </c>
      <c r="D8973" t="s">
        <v>28007</v>
      </c>
      <c r="E8973" t="s">
        <v>10755</v>
      </c>
      <c r="F8973" t="s">
        <v>22</v>
      </c>
      <c r="G8973" t="s">
        <v>18095</v>
      </c>
      <c r="H8973" t="s">
        <v>10757</v>
      </c>
      <c r="I8973">
        <v>1399639688645</v>
      </c>
    </row>
    <row r="8974" spans="1:9" x14ac:dyDescent="0.3">
      <c r="A8974" s="1">
        <v>175219</v>
      </c>
      <c r="B8974">
        <v>175555</v>
      </c>
      <c r="C8974" t="s">
        <v>28008</v>
      </c>
      <c r="D8974" t="s">
        <v>28009</v>
      </c>
      <c r="E8974" t="s">
        <v>4615</v>
      </c>
      <c r="F8974" t="s">
        <v>22</v>
      </c>
      <c r="G8974" t="s">
        <v>1954</v>
      </c>
      <c r="H8974" t="s">
        <v>4617</v>
      </c>
      <c r="I8974">
        <v>1398880520619</v>
      </c>
    </row>
    <row r="8975" spans="1:9" x14ac:dyDescent="0.3">
      <c r="A8975" s="1">
        <v>275161</v>
      </c>
      <c r="B8975">
        <v>275607</v>
      </c>
      <c r="C8975" t="s">
        <v>28010</v>
      </c>
      <c r="D8975" t="s">
        <v>28011</v>
      </c>
      <c r="E8975" t="s">
        <v>4241</v>
      </c>
      <c r="F8975" t="s">
        <v>28</v>
      </c>
      <c r="G8975" t="s">
        <v>26415</v>
      </c>
      <c r="H8975" t="s">
        <v>4242</v>
      </c>
      <c r="I8975">
        <v>1401905642460</v>
      </c>
    </row>
    <row r="8976" spans="1:9" x14ac:dyDescent="0.3">
      <c r="A8976" s="1">
        <v>224510</v>
      </c>
      <c r="B8976">
        <v>224956</v>
      </c>
      <c r="C8976" t="s">
        <v>28012</v>
      </c>
      <c r="D8976" t="s">
        <v>28013</v>
      </c>
      <c r="E8976" t="s">
        <v>7663</v>
      </c>
      <c r="F8976" t="s">
        <v>28</v>
      </c>
      <c r="G8976" t="s">
        <v>22417</v>
      </c>
      <c r="H8976" t="s">
        <v>7663</v>
      </c>
      <c r="I8976">
        <v>1400587831900</v>
      </c>
    </row>
    <row r="8977" spans="1:9" x14ac:dyDescent="0.3">
      <c r="A8977" s="1">
        <v>258627</v>
      </c>
      <c r="B8977">
        <v>259073</v>
      </c>
      <c r="C8977" t="s">
        <v>28014</v>
      </c>
      <c r="D8977" t="s">
        <v>28015</v>
      </c>
      <c r="E8977" t="s">
        <v>4355</v>
      </c>
      <c r="F8977" t="s">
        <v>28</v>
      </c>
      <c r="G8977" t="s">
        <v>11716</v>
      </c>
      <c r="H8977" t="s">
        <v>4357</v>
      </c>
      <c r="I8977">
        <v>1401243597120</v>
      </c>
    </row>
    <row r="8978" spans="1:9" x14ac:dyDescent="0.3">
      <c r="A8978" s="1">
        <v>167180</v>
      </c>
      <c r="B8978">
        <v>167516</v>
      </c>
      <c r="C8978" t="s">
        <v>28016</v>
      </c>
      <c r="D8978" t="s">
        <v>28017</v>
      </c>
      <c r="E8978" t="s">
        <v>24902</v>
      </c>
      <c r="F8978" t="s">
        <v>39</v>
      </c>
      <c r="G8978" t="s">
        <v>5191</v>
      </c>
      <c r="H8978" t="s">
        <v>24903</v>
      </c>
      <c r="I8978">
        <v>1398782864761</v>
      </c>
    </row>
    <row r="8979" spans="1:9" x14ac:dyDescent="0.3">
      <c r="A8979" s="1">
        <v>277434</v>
      </c>
      <c r="B8979">
        <v>277880</v>
      </c>
      <c r="C8979" t="s">
        <v>28018</v>
      </c>
      <c r="D8979" t="s">
        <v>28019</v>
      </c>
      <c r="E8979" t="s">
        <v>9830</v>
      </c>
      <c r="F8979" t="s">
        <v>39</v>
      </c>
      <c r="G8979" t="s">
        <v>24352</v>
      </c>
      <c r="H8979" t="s">
        <v>9832</v>
      </c>
      <c r="I8979">
        <v>1402666573072</v>
      </c>
    </row>
    <row r="8980" spans="1:9" x14ac:dyDescent="0.3">
      <c r="A8980" s="1">
        <v>125371</v>
      </c>
      <c r="B8980">
        <v>125707</v>
      </c>
      <c r="C8980" t="s">
        <v>28020</v>
      </c>
      <c r="D8980" t="s">
        <v>28021</v>
      </c>
      <c r="E8980" t="s">
        <v>829</v>
      </c>
      <c r="F8980" t="s">
        <v>39</v>
      </c>
      <c r="G8980" t="s">
        <v>25614</v>
      </c>
      <c r="H8980" t="s">
        <v>831</v>
      </c>
      <c r="I8980">
        <v>1397708250735</v>
      </c>
    </row>
    <row r="8981" spans="1:9" x14ac:dyDescent="0.3">
      <c r="A8981" s="1">
        <v>133507</v>
      </c>
      <c r="B8981">
        <v>133843</v>
      </c>
      <c r="C8981" t="s">
        <v>28022</v>
      </c>
      <c r="D8981" t="s">
        <v>28023</v>
      </c>
      <c r="E8981" t="s">
        <v>10548</v>
      </c>
      <c r="F8981" t="s">
        <v>39</v>
      </c>
      <c r="G8981" t="s">
        <v>8331</v>
      </c>
      <c r="H8981" t="s">
        <v>10550</v>
      </c>
      <c r="I8981">
        <v>1397831676292</v>
      </c>
    </row>
    <row r="8982" spans="1:9" x14ac:dyDescent="0.3">
      <c r="A8982" s="1">
        <v>395913</v>
      </c>
      <c r="B8982">
        <v>396432</v>
      </c>
      <c r="C8982" t="s">
        <v>28024</v>
      </c>
      <c r="D8982" t="s">
        <v>28025</v>
      </c>
      <c r="E8982" t="s">
        <v>7550</v>
      </c>
      <c r="F8982" t="s">
        <v>22</v>
      </c>
      <c r="G8982" t="s">
        <v>12501</v>
      </c>
      <c r="H8982" t="s">
        <v>7552</v>
      </c>
      <c r="I8982">
        <v>1406657679312</v>
      </c>
    </row>
    <row r="8983" spans="1:9" x14ac:dyDescent="0.3">
      <c r="A8983" s="1">
        <v>28593</v>
      </c>
      <c r="B8983">
        <v>28594</v>
      </c>
      <c r="C8983" t="s">
        <v>28026</v>
      </c>
      <c r="D8983" t="s">
        <v>28027</v>
      </c>
      <c r="E8983" t="s">
        <v>10608</v>
      </c>
      <c r="F8983" t="s">
        <v>11</v>
      </c>
      <c r="G8983" t="s">
        <v>4104</v>
      </c>
      <c r="H8983" t="s">
        <v>10610</v>
      </c>
      <c r="I8983">
        <v>1395502089119</v>
      </c>
    </row>
    <row r="8984" spans="1:9" x14ac:dyDescent="0.3">
      <c r="A8984" s="1">
        <v>5313</v>
      </c>
      <c r="B8984">
        <v>5314</v>
      </c>
      <c r="C8984" t="s">
        <v>28028</v>
      </c>
      <c r="D8984" t="s">
        <v>28029</v>
      </c>
      <c r="E8984" t="s">
        <v>28030</v>
      </c>
      <c r="F8984" t="s">
        <v>11</v>
      </c>
      <c r="G8984" t="s">
        <v>11287</v>
      </c>
      <c r="H8984" t="s">
        <v>28031</v>
      </c>
      <c r="I8984">
        <v>1394581513654</v>
      </c>
    </row>
    <row r="8985" spans="1:9" x14ac:dyDescent="0.3">
      <c r="A8985" s="1">
        <v>57638</v>
      </c>
      <c r="B8985">
        <v>57639</v>
      </c>
      <c r="C8985" t="s">
        <v>28032</v>
      </c>
      <c r="D8985" t="s">
        <v>28033</v>
      </c>
      <c r="E8985" t="s">
        <v>1776</v>
      </c>
      <c r="F8985" t="s">
        <v>39</v>
      </c>
      <c r="G8985" t="s">
        <v>6868</v>
      </c>
      <c r="H8985" t="s">
        <v>1778</v>
      </c>
      <c r="I8985">
        <v>1396016380421</v>
      </c>
    </row>
    <row r="8986" spans="1:9" x14ac:dyDescent="0.3">
      <c r="A8986" s="1">
        <v>293456</v>
      </c>
      <c r="B8986">
        <v>293916</v>
      </c>
      <c r="C8986" t="s">
        <v>28034</v>
      </c>
      <c r="D8986" t="s">
        <v>28035</v>
      </c>
      <c r="E8986" t="s">
        <v>5093</v>
      </c>
      <c r="F8986" t="s">
        <v>11</v>
      </c>
      <c r="G8986" t="s">
        <v>26302</v>
      </c>
      <c r="H8986" t="s">
        <v>5094</v>
      </c>
      <c r="I8986">
        <v>1402999396327</v>
      </c>
    </row>
    <row r="8987" spans="1:9" x14ac:dyDescent="0.3">
      <c r="A8987" s="1">
        <v>283382</v>
      </c>
      <c r="B8987">
        <v>283842</v>
      </c>
      <c r="C8987" t="s">
        <v>28036</v>
      </c>
      <c r="D8987" t="s">
        <v>28037</v>
      </c>
      <c r="E8987" t="s">
        <v>136</v>
      </c>
      <c r="F8987" t="s">
        <v>39</v>
      </c>
      <c r="G8987" t="s">
        <v>16891</v>
      </c>
      <c r="H8987" t="s">
        <v>138</v>
      </c>
      <c r="I8987">
        <v>1402745695702</v>
      </c>
    </row>
    <row r="8988" spans="1:9" x14ac:dyDescent="0.3">
      <c r="A8988" s="1">
        <v>355868</v>
      </c>
      <c r="B8988">
        <v>356328</v>
      </c>
      <c r="C8988" t="s">
        <v>28038</v>
      </c>
      <c r="D8988" t="s">
        <v>28039</v>
      </c>
      <c r="E8988" t="s">
        <v>28040</v>
      </c>
      <c r="F8988" t="s">
        <v>28</v>
      </c>
      <c r="G8988" t="s">
        <v>23264</v>
      </c>
      <c r="H8988" t="s">
        <v>28041</v>
      </c>
      <c r="I8988">
        <v>1404474924783</v>
      </c>
    </row>
    <row r="8989" spans="1:9" x14ac:dyDescent="0.3">
      <c r="A8989" s="1">
        <v>97443</v>
      </c>
      <c r="B8989">
        <v>97637</v>
      </c>
      <c r="C8989" t="s">
        <v>28042</v>
      </c>
      <c r="D8989" t="s">
        <v>28043</v>
      </c>
      <c r="E8989" t="s">
        <v>3969</v>
      </c>
      <c r="F8989" t="s">
        <v>39</v>
      </c>
      <c r="G8989" t="s">
        <v>22248</v>
      </c>
      <c r="H8989" t="s">
        <v>3971</v>
      </c>
      <c r="I8989">
        <v>1397233484269</v>
      </c>
    </row>
    <row r="8990" spans="1:9" x14ac:dyDescent="0.3">
      <c r="A8990" s="1">
        <v>329615</v>
      </c>
      <c r="B8990">
        <v>330075</v>
      </c>
      <c r="C8990" t="s">
        <v>28044</v>
      </c>
      <c r="D8990" t="s">
        <v>28045</v>
      </c>
      <c r="E8990" t="s">
        <v>17813</v>
      </c>
      <c r="F8990" t="s">
        <v>28</v>
      </c>
      <c r="G8990" t="s">
        <v>6578</v>
      </c>
      <c r="H8990" t="s">
        <v>17815</v>
      </c>
      <c r="I8990">
        <v>1403944001565</v>
      </c>
    </row>
    <row r="8991" spans="1:9" x14ac:dyDescent="0.3">
      <c r="A8991" s="1">
        <v>195299</v>
      </c>
      <c r="B8991">
        <v>195735</v>
      </c>
      <c r="C8991" t="s">
        <v>28046</v>
      </c>
      <c r="D8991" t="s">
        <v>28047</v>
      </c>
      <c r="E8991" t="s">
        <v>21694</v>
      </c>
      <c r="F8991" t="s">
        <v>28</v>
      </c>
      <c r="G8991" t="s">
        <v>13707</v>
      </c>
      <c r="H8991" t="s">
        <v>28048</v>
      </c>
      <c r="I8991">
        <v>1399577623568</v>
      </c>
    </row>
    <row r="8992" spans="1:9" x14ac:dyDescent="0.3">
      <c r="A8992" s="1">
        <v>81165</v>
      </c>
      <c r="B8992">
        <v>81241</v>
      </c>
      <c r="C8992" t="s">
        <v>28049</v>
      </c>
      <c r="D8992" t="s">
        <v>28050</v>
      </c>
      <c r="E8992" t="s">
        <v>1176</v>
      </c>
      <c r="F8992" t="s">
        <v>11</v>
      </c>
      <c r="G8992" t="s">
        <v>13359</v>
      </c>
      <c r="H8992" t="s">
        <v>1178</v>
      </c>
      <c r="I8992">
        <v>1396434581969</v>
      </c>
    </row>
    <row r="8993" spans="1:9" x14ac:dyDescent="0.3">
      <c r="A8993" s="1">
        <v>327546</v>
      </c>
      <c r="B8993">
        <v>328006</v>
      </c>
      <c r="C8993" t="s">
        <v>28051</v>
      </c>
      <c r="D8993" t="s">
        <v>28052</v>
      </c>
      <c r="E8993" t="s">
        <v>7070</v>
      </c>
      <c r="F8993" t="s">
        <v>39</v>
      </c>
      <c r="G8993" t="s">
        <v>5648</v>
      </c>
      <c r="H8993" t="s">
        <v>3194</v>
      </c>
      <c r="I8993">
        <v>1403929163433</v>
      </c>
    </row>
    <row r="8994" spans="1:9" x14ac:dyDescent="0.3">
      <c r="A8994" s="1">
        <v>137683</v>
      </c>
      <c r="B8994">
        <v>138019</v>
      </c>
      <c r="C8994" t="s">
        <v>28053</v>
      </c>
      <c r="D8994" t="s">
        <v>28054</v>
      </c>
      <c r="E8994" t="s">
        <v>26507</v>
      </c>
      <c r="F8994" t="s">
        <v>22</v>
      </c>
      <c r="G8994" t="s">
        <v>28055</v>
      </c>
      <c r="H8994" t="s">
        <v>26508</v>
      </c>
      <c r="I8994">
        <v>1397896455155</v>
      </c>
    </row>
    <row r="8995" spans="1:9" x14ac:dyDescent="0.3">
      <c r="A8995" s="1">
        <v>172327</v>
      </c>
      <c r="B8995">
        <v>172663</v>
      </c>
      <c r="C8995" t="s">
        <v>28056</v>
      </c>
      <c r="D8995" t="s">
        <v>28057</v>
      </c>
      <c r="E8995" t="s">
        <v>28058</v>
      </c>
      <c r="F8995" t="s">
        <v>39</v>
      </c>
      <c r="G8995" t="s">
        <v>8630</v>
      </c>
      <c r="H8995" t="s">
        <v>28059</v>
      </c>
      <c r="I8995">
        <v>1398855669810</v>
      </c>
    </row>
    <row r="8996" spans="1:9" x14ac:dyDescent="0.3">
      <c r="A8996" s="1">
        <v>399346</v>
      </c>
      <c r="B8996">
        <v>399865</v>
      </c>
      <c r="C8996" t="s">
        <v>28060</v>
      </c>
      <c r="D8996" t="s">
        <v>28061</v>
      </c>
      <c r="E8996" t="s">
        <v>4700</v>
      </c>
      <c r="F8996" t="s">
        <v>39</v>
      </c>
      <c r="G8996" t="s">
        <v>10844</v>
      </c>
      <c r="H8996" t="s">
        <v>4702</v>
      </c>
      <c r="I8996">
        <v>1406726715354</v>
      </c>
    </row>
    <row r="8997" spans="1:9" x14ac:dyDescent="0.3">
      <c r="A8997" s="1">
        <v>356428</v>
      </c>
      <c r="B8997">
        <v>356888</v>
      </c>
      <c r="C8997" t="s">
        <v>28062</v>
      </c>
      <c r="D8997" t="s">
        <v>28063</v>
      </c>
      <c r="E8997" t="s">
        <v>28064</v>
      </c>
      <c r="F8997" t="s">
        <v>11</v>
      </c>
      <c r="G8997" t="s">
        <v>1698</v>
      </c>
      <c r="H8997" t="s">
        <v>28065</v>
      </c>
      <c r="I8997">
        <v>1404519903745</v>
      </c>
    </row>
    <row r="8998" spans="1:9" x14ac:dyDescent="0.3">
      <c r="A8998" s="1">
        <v>345749</v>
      </c>
      <c r="B8998">
        <v>346209</v>
      </c>
      <c r="C8998" t="s">
        <v>28066</v>
      </c>
      <c r="D8998" t="s">
        <v>28067</v>
      </c>
      <c r="E8998" t="s">
        <v>1291</v>
      </c>
      <c r="F8998" t="s">
        <v>22</v>
      </c>
      <c r="G8998" t="s">
        <v>14994</v>
      </c>
      <c r="H8998" t="s">
        <v>1293</v>
      </c>
      <c r="I8998">
        <v>1404320237638</v>
      </c>
    </row>
    <row r="8999" spans="1:9" x14ac:dyDescent="0.3">
      <c r="A8999" s="1">
        <v>186250</v>
      </c>
      <c r="B8999">
        <v>186586</v>
      </c>
      <c r="C8999" t="s">
        <v>28068</v>
      </c>
      <c r="D8999" t="s">
        <v>28069</v>
      </c>
      <c r="E8999" t="s">
        <v>17521</v>
      </c>
      <c r="F8999" t="s">
        <v>39</v>
      </c>
      <c r="G8999" t="s">
        <v>7886</v>
      </c>
      <c r="H8999" t="s">
        <v>17523</v>
      </c>
      <c r="I8999">
        <v>1399446287052</v>
      </c>
    </row>
    <row r="9000" spans="1:9" x14ac:dyDescent="0.3">
      <c r="A9000" s="1">
        <v>179560</v>
      </c>
      <c r="B9000">
        <v>179896</v>
      </c>
      <c r="C9000" t="s">
        <v>28070</v>
      </c>
      <c r="D9000" t="s">
        <v>28071</v>
      </c>
      <c r="E9000" t="s">
        <v>1030</v>
      </c>
      <c r="F9000" t="s">
        <v>28</v>
      </c>
      <c r="G9000" t="s">
        <v>2322</v>
      </c>
      <c r="H9000" t="s">
        <v>1032</v>
      </c>
      <c r="I9000">
        <v>1399325690749</v>
      </c>
    </row>
    <row r="9001" spans="1:9" x14ac:dyDescent="0.3">
      <c r="A9001" s="1">
        <v>5703</v>
      </c>
      <c r="B9001">
        <v>5704</v>
      </c>
      <c r="C9001" t="s">
        <v>28072</v>
      </c>
      <c r="D9001" t="s">
        <v>28073</v>
      </c>
      <c r="E9001" t="s">
        <v>4700</v>
      </c>
      <c r="F9001" t="s">
        <v>39</v>
      </c>
      <c r="G9001" t="s">
        <v>28074</v>
      </c>
      <c r="H9001" t="s">
        <v>4702</v>
      </c>
      <c r="I9001">
        <v>1394586441077</v>
      </c>
    </row>
    <row r="9002" spans="1:9" x14ac:dyDescent="0.3">
      <c r="A9002" s="1">
        <v>163392</v>
      </c>
      <c r="B9002">
        <v>163728</v>
      </c>
      <c r="C9002" t="s">
        <v>28075</v>
      </c>
      <c r="D9002" t="s">
        <v>28076</v>
      </c>
      <c r="E9002" t="s">
        <v>12352</v>
      </c>
      <c r="F9002" t="s">
        <v>11</v>
      </c>
      <c r="G9002" t="s">
        <v>28077</v>
      </c>
      <c r="H9002" t="s">
        <v>28078</v>
      </c>
      <c r="I9002">
        <v>1398460989673</v>
      </c>
    </row>
    <row r="9003" spans="1:9" x14ac:dyDescent="0.3">
      <c r="A9003" s="1">
        <v>9188</v>
      </c>
      <c r="B9003">
        <v>9189</v>
      </c>
      <c r="C9003" t="s">
        <v>28079</v>
      </c>
      <c r="D9003" t="s">
        <v>28080</v>
      </c>
      <c r="E9003" t="s">
        <v>3230</v>
      </c>
      <c r="F9003" t="s">
        <v>11</v>
      </c>
      <c r="G9003" t="s">
        <v>291</v>
      </c>
      <c r="H9003" t="s">
        <v>3232</v>
      </c>
      <c r="I9003">
        <v>1394711400593</v>
      </c>
    </row>
    <row r="9004" spans="1:9" x14ac:dyDescent="0.3">
      <c r="A9004" s="1">
        <v>97536</v>
      </c>
      <c r="B9004">
        <v>97730</v>
      </c>
      <c r="C9004" t="s">
        <v>28081</v>
      </c>
      <c r="D9004" t="s">
        <v>28082</v>
      </c>
      <c r="E9004" t="s">
        <v>28083</v>
      </c>
      <c r="F9004" t="s">
        <v>39</v>
      </c>
      <c r="G9004" t="s">
        <v>20935</v>
      </c>
      <c r="H9004" t="s">
        <v>28084</v>
      </c>
      <c r="I9004">
        <v>1397234181936</v>
      </c>
    </row>
    <row r="9005" spans="1:9" x14ac:dyDescent="0.3">
      <c r="A9005" s="1">
        <v>404775</v>
      </c>
      <c r="B9005">
        <v>405294</v>
      </c>
      <c r="C9005" t="s">
        <v>28085</v>
      </c>
      <c r="D9005" t="s">
        <v>28086</v>
      </c>
      <c r="E9005" t="s">
        <v>2497</v>
      </c>
      <c r="F9005" t="s">
        <v>28</v>
      </c>
      <c r="G9005" t="s">
        <v>24231</v>
      </c>
      <c r="H9005" t="s">
        <v>2499</v>
      </c>
      <c r="I9005">
        <v>1406808483332</v>
      </c>
    </row>
    <row r="9006" spans="1:9" x14ac:dyDescent="0.3">
      <c r="A9006" s="1">
        <v>377109</v>
      </c>
      <c r="B9006">
        <v>377569</v>
      </c>
      <c r="C9006" t="s">
        <v>28087</v>
      </c>
      <c r="D9006" t="s">
        <v>28088</v>
      </c>
      <c r="E9006" t="s">
        <v>9911</v>
      </c>
      <c r="F9006" t="s">
        <v>11</v>
      </c>
      <c r="G9006" t="s">
        <v>1880</v>
      </c>
      <c r="H9006" t="s">
        <v>9913</v>
      </c>
      <c r="I9006">
        <v>1405426237804</v>
      </c>
    </row>
    <row r="9007" spans="1:9" x14ac:dyDescent="0.3">
      <c r="A9007" s="1">
        <v>365650</v>
      </c>
      <c r="B9007">
        <v>366110</v>
      </c>
      <c r="C9007" t="s">
        <v>28089</v>
      </c>
      <c r="D9007" t="s">
        <v>28090</v>
      </c>
      <c r="E9007" t="s">
        <v>28091</v>
      </c>
      <c r="F9007" t="s">
        <v>22</v>
      </c>
      <c r="G9007" t="s">
        <v>4731</v>
      </c>
      <c r="H9007" t="s">
        <v>28092</v>
      </c>
      <c r="I9007">
        <v>1404768664399</v>
      </c>
    </row>
    <row r="9008" spans="1:9" x14ac:dyDescent="0.3">
      <c r="A9008" s="1">
        <v>34589</v>
      </c>
      <c r="B9008">
        <v>34590</v>
      </c>
      <c r="C9008" t="s">
        <v>28093</v>
      </c>
      <c r="D9008" t="s">
        <v>28094</v>
      </c>
      <c r="E9008" t="s">
        <v>28095</v>
      </c>
      <c r="F9008" t="s">
        <v>28</v>
      </c>
      <c r="G9008" t="s">
        <v>28096</v>
      </c>
      <c r="H9008" t="s">
        <v>28097</v>
      </c>
      <c r="I9008">
        <v>1395524509700</v>
      </c>
    </row>
    <row r="9009" spans="1:9" x14ac:dyDescent="0.3">
      <c r="A9009" s="1">
        <v>191547</v>
      </c>
      <c r="B9009">
        <v>191883</v>
      </c>
      <c r="C9009" t="s">
        <v>28098</v>
      </c>
      <c r="D9009" t="s">
        <v>28099</v>
      </c>
      <c r="E9009" t="s">
        <v>28100</v>
      </c>
      <c r="F9009" t="s">
        <v>11</v>
      </c>
      <c r="G9009" t="s">
        <v>13601</v>
      </c>
      <c r="H9009" t="s">
        <v>28101</v>
      </c>
      <c r="I9009">
        <v>1399556921902</v>
      </c>
    </row>
    <row r="9010" spans="1:9" x14ac:dyDescent="0.3">
      <c r="A9010" s="1">
        <v>392621</v>
      </c>
      <c r="B9010">
        <v>393140</v>
      </c>
      <c r="C9010" t="s">
        <v>28102</v>
      </c>
      <c r="D9010" t="s">
        <v>28103</v>
      </c>
      <c r="E9010" t="s">
        <v>5081</v>
      </c>
      <c r="F9010" t="s">
        <v>11</v>
      </c>
      <c r="G9010" t="s">
        <v>3173</v>
      </c>
      <c r="H9010" t="s">
        <v>5082</v>
      </c>
      <c r="I9010">
        <v>1406627811206</v>
      </c>
    </row>
    <row r="9011" spans="1:9" x14ac:dyDescent="0.3">
      <c r="A9011" s="1">
        <v>344537</v>
      </c>
      <c r="B9011">
        <v>344997</v>
      </c>
      <c r="C9011" t="s">
        <v>28104</v>
      </c>
      <c r="D9011" t="s">
        <v>28105</v>
      </c>
      <c r="E9011" t="s">
        <v>136</v>
      </c>
      <c r="F9011" t="s">
        <v>39</v>
      </c>
      <c r="G9011" t="s">
        <v>27137</v>
      </c>
      <c r="H9011" t="s">
        <v>19386</v>
      </c>
      <c r="I9011">
        <v>1404311892923</v>
      </c>
    </row>
    <row r="9012" spans="1:9" x14ac:dyDescent="0.3">
      <c r="A9012" s="1">
        <v>373334</v>
      </c>
      <c r="B9012">
        <v>373794</v>
      </c>
      <c r="C9012" t="s">
        <v>28106</v>
      </c>
      <c r="D9012" t="s">
        <v>28107</v>
      </c>
      <c r="E9012" t="s">
        <v>1763</v>
      </c>
      <c r="F9012" t="s">
        <v>22</v>
      </c>
      <c r="G9012" t="s">
        <v>5836</v>
      </c>
      <c r="H9012" t="s">
        <v>1765</v>
      </c>
      <c r="I9012">
        <v>1404918305167</v>
      </c>
    </row>
    <row r="9013" spans="1:9" x14ac:dyDescent="0.3">
      <c r="A9013" s="1">
        <v>284578</v>
      </c>
      <c r="B9013">
        <v>285038</v>
      </c>
      <c r="C9013" t="s">
        <v>28108</v>
      </c>
      <c r="D9013" t="s">
        <v>28109</v>
      </c>
      <c r="E9013" t="s">
        <v>26892</v>
      </c>
      <c r="F9013" t="s">
        <v>22</v>
      </c>
      <c r="G9013" t="s">
        <v>28110</v>
      </c>
      <c r="H9013" t="s">
        <v>26894</v>
      </c>
      <c r="I9013">
        <v>1402754979551</v>
      </c>
    </row>
    <row r="9014" spans="1:9" x14ac:dyDescent="0.3">
      <c r="A9014" s="1">
        <v>272482</v>
      </c>
      <c r="B9014">
        <v>272928</v>
      </c>
      <c r="C9014" t="s">
        <v>28111</v>
      </c>
      <c r="D9014" t="s">
        <v>28112</v>
      </c>
      <c r="E9014" t="s">
        <v>3866</v>
      </c>
      <c r="F9014" t="s">
        <v>11</v>
      </c>
      <c r="G9014" t="s">
        <v>21319</v>
      </c>
      <c r="H9014" t="s">
        <v>3868</v>
      </c>
      <c r="I9014">
        <v>1401887120320</v>
      </c>
    </row>
    <row r="9015" spans="1:9" x14ac:dyDescent="0.3">
      <c r="A9015" s="1">
        <v>84595</v>
      </c>
      <c r="B9015">
        <v>84671</v>
      </c>
      <c r="C9015" t="s">
        <v>28113</v>
      </c>
      <c r="D9015" t="s">
        <v>28114</v>
      </c>
      <c r="E9015" t="s">
        <v>992</v>
      </c>
      <c r="F9015" t="s">
        <v>39</v>
      </c>
      <c r="G9015" t="s">
        <v>19474</v>
      </c>
      <c r="H9015" t="s">
        <v>994</v>
      </c>
      <c r="I9015">
        <v>1396873190300</v>
      </c>
    </row>
    <row r="9016" spans="1:9" x14ac:dyDescent="0.3">
      <c r="A9016" s="1">
        <v>189268</v>
      </c>
      <c r="B9016">
        <v>189604</v>
      </c>
      <c r="C9016" t="s">
        <v>28115</v>
      </c>
      <c r="D9016" t="s">
        <v>28116</v>
      </c>
      <c r="E9016" t="s">
        <v>12500</v>
      </c>
      <c r="F9016" t="s">
        <v>39</v>
      </c>
      <c r="G9016" t="s">
        <v>8451</v>
      </c>
      <c r="H9016" t="s">
        <v>12502</v>
      </c>
      <c r="I9016">
        <v>1399503918802</v>
      </c>
    </row>
    <row r="9017" spans="1:9" x14ac:dyDescent="0.3">
      <c r="A9017" s="1">
        <v>250620</v>
      </c>
      <c r="B9017">
        <v>251066</v>
      </c>
      <c r="C9017" t="s">
        <v>28117</v>
      </c>
      <c r="D9017" t="s">
        <v>28118</v>
      </c>
      <c r="E9017" t="s">
        <v>28119</v>
      </c>
      <c r="F9017" t="s">
        <v>39</v>
      </c>
      <c r="G9017" t="s">
        <v>23858</v>
      </c>
      <c r="H9017" t="s">
        <v>28120</v>
      </c>
      <c r="I9017">
        <v>1401104085138</v>
      </c>
    </row>
    <row r="9018" spans="1:9" x14ac:dyDescent="0.3">
      <c r="A9018" s="1">
        <v>398364</v>
      </c>
      <c r="B9018">
        <v>398883</v>
      </c>
      <c r="C9018" t="s">
        <v>28121</v>
      </c>
      <c r="D9018" t="s">
        <v>28122</v>
      </c>
      <c r="E9018" t="s">
        <v>3192</v>
      </c>
      <c r="F9018" t="s">
        <v>11</v>
      </c>
      <c r="G9018" t="s">
        <v>5575</v>
      </c>
      <c r="H9018" t="s">
        <v>3194</v>
      </c>
      <c r="I9018">
        <v>1406718957789</v>
      </c>
    </row>
    <row r="9019" spans="1:9" x14ac:dyDescent="0.3">
      <c r="A9019" s="1">
        <v>220512</v>
      </c>
      <c r="B9019">
        <v>220958</v>
      </c>
      <c r="C9019" t="s">
        <v>28123</v>
      </c>
      <c r="D9019" t="s">
        <v>28124</v>
      </c>
      <c r="E9019" t="s">
        <v>997</v>
      </c>
      <c r="F9019" t="s">
        <v>39</v>
      </c>
      <c r="G9019" t="s">
        <v>8548</v>
      </c>
      <c r="H9019" t="s">
        <v>999</v>
      </c>
      <c r="I9019">
        <v>1400517978649</v>
      </c>
    </row>
    <row r="9020" spans="1:9" x14ac:dyDescent="0.3">
      <c r="A9020" s="1">
        <v>248424</v>
      </c>
      <c r="B9020">
        <v>248870</v>
      </c>
      <c r="C9020" t="s">
        <v>28125</v>
      </c>
      <c r="D9020" t="s">
        <v>28126</v>
      </c>
      <c r="E9020" t="s">
        <v>1281</v>
      </c>
      <c r="F9020" t="s">
        <v>22</v>
      </c>
      <c r="G9020" t="s">
        <v>7413</v>
      </c>
      <c r="H9020" t="s">
        <v>1283</v>
      </c>
      <c r="I9020">
        <v>1400990968591</v>
      </c>
    </row>
    <row r="9021" spans="1:9" x14ac:dyDescent="0.3">
      <c r="A9021" s="1">
        <v>355296</v>
      </c>
      <c r="B9021">
        <v>355756</v>
      </c>
      <c r="C9021" t="s">
        <v>28127</v>
      </c>
      <c r="D9021" t="s">
        <v>28128</v>
      </c>
      <c r="E9021" t="s">
        <v>2183</v>
      </c>
      <c r="F9021" t="s">
        <v>22</v>
      </c>
      <c r="G9021" t="s">
        <v>5717</v>
      </c>
      <c r="H9021" t="s">
        <v>16577</v>
      </c>
      <c r="I9021">
        <v>1404470542074</v>
      </c>
    </row>
    <row r="9022" spans="1:9" x14ac:dyDescent="0.3">
      <c r="A9022" s="1">
        <v>206641</v>
      </c>
      <c r="B9022">
        <v>207077</v>
      </c>
      <c r="C9022" t="s">
        <v>28129</v>
      </c>
      <c r="D9022" t="s">
        <v>28130</v>
      </c>
      <c r="E9022" t="s">
        <v>10798</v>
      </c>
      <c r="F9022" t="s">
        <v>28</v>
      </c>
      <c r="G9022" t="s">
        <v>2279</v>
      </c>
      <c r="H9022" t="s">
        <v>10799</v>
      </c>
      <c r="I9022">
        <v>1399925462027</v>
      </c>
    </row>
    <row r="9023" spans="1:9" x14ac:dyDescent="0.3">
      <c r="A9023" s="1">
        <v>1344</v>
      </c>
      <c r="B9023">
        <v>1345</v>
      </c>
      <c r="C9023" t="s">
        <v>28131</v>
      </c>
      <c r="D9023" t="s">
        <v>28132</v>
      </c>
      <c r="E9023" t="s">
        <v>2105</v>
      </c>
      <c r="F9023" t="s">
        <v>39</v>
      </c>
      <c r="G9023" t="s">
        <v>5955</v>
      </c>
      <c r="H9023" t="s">
        <v>2107</v>
      </c>
      <c r="I9023">
        <v>1394502220203</v>
      </c>
    </row>
    <row r="9024" spans="1:9" x14ac:dyDescent="0.3">
      <c r="A9024" s="1">
        <v>64375</v>
      </c>
      <c r="B9024">
        <v>64376</v>
      </c>
      <c r="C9024" t="s">
        <v>28133</v>
      </c>
      <c r="D9024" t="s">
        <v>28134</v>
      </c>
      <c r="E9024" t="s">
        <v>4558</v>
      </c>
      <c r="F9024" t="s">
        <v>11</v>
      </c>
      <c r="G9024" t="s">
        <v>18950</v>
      </c>
      <c r="H9024" t="s">
        <v>4558</v>
      </c>
      <c r="I9024">
        <v>1396126897274</v>
      </c>
    </row>
    <row r="9025" spans="1:9" x14ac:dyDescent="0.3">
      <c r="A9025" s="1">
        <v>107451</v>
      </c>
      <c r="B9025">
        <v>107648</v>
      </c>
      <c r="C9025" t="s">
        <v>28135</v>
      </c>
      <c r="D9025" t="s">
        <v>28136</v>
      </c>
      <c r="E9025" t="s">
        <v>1251</v>
      </c>
      <c r="F9025" t="s">
        <v>28</v>
      </c>
      <c r="G9025" t="s">
        <v>28137</v>
      </c>
      <c r="H9025" t="s">
        <v>1253</v>
      </c>
      <c r="I9025">
        <v>1397357297139</v>
      </c>
    </row>
    <row r="9026" spans="1:9" x14ac:dyDescent="0.3">
      <c r="A9026" s="1">
        <v>391499</v>
      </c>
      <c r="B9026">
        <v>391959</v>
      </c>
      <c r="C9026" t="s">
        <v>28138</v>
      </c>
      <c r="D9026" t="s">
        <v>28139</v>
      </c>
      <c r="E9026" t="s">
        <v>1776</v>
      </c>
      <c r="F9026" t="s">
        <v>39</v>
      </c>
      <c r="G9026" t="s">
        <v>172</v>
      </c>
      <c r="H9026" t="s">
        <v>1778</v>
      </c>
      <c r="I9026">
        <v>1405708678589</v>
      </c>
    </row>
    <row r="9027" spans="1:9" x14ac:dyDescent="0.3">
      <c r="A9027" s="1">
        <v>333519</v>
      </c>
      <c r="B9027">
        <v>333979</v>
      </c>
      <c r="C9027" t="s">
        <v>28140</v>
      </c>
      <c r="D9027" t="s">
        <v>28141</v>
      </c>
      <c r="E9027" t="s">
        <v>9735</v>
      </c>
      <c r="F9027" t="s">
        <v>28</v>
      </c>
      <c r="G9027" t="s">
        <v>3841</v>
      </c>
      <c r="H9027" t="s">
        <v>9736</v>
      </c>
      <c r="I9027">
        <v>1404101500866</v>
      </c>
    </row>
    <row r="9028" spans="1:9" x14ac:dyDescent="0.3">
      <c r="A9028" s="1">
        <v>179250</v>
      </c>
      <c r="B9028">
        <v>179586</v>
      </c>
      <c r="C9028" t="s">
        <v>28142</v>
      </c>
      <c r="D9028" t="s">
        <v>28143</v>
      </c>
      <c r="E9028" t="s">
        <v>18233</v>
      </c>
      <c r="F9028" t="s">
        <v>28</v>
      </c>
      <c r="G9028" t="s">
        <v>9090</v>
      </c>
      <c r="H9028" t="s">
        <v>1337</v>
      </c>
      <c r="I9028">
        <v>1399324838711</v>
      </c>
    </row>
    <row r="9029" spans="1:9" x14ac:dyDescent="0.3">
      <c r="A9029" s="1">
        <v>87772</v>
      </c>
      <c r="B9029">
        <v>87848</v>
      </c>
      <c r="C9029" t="s">
        <v>28144</v>
      </c>
      <c r="D9029" t="s">
        <v>28145</v>
      </c>
      <c r="E9029" t="s">
        <v>330</v>
      </c>
      <c r="F9029" t="s">
        <v>11</v>
      </c>
      <c r="G9029" t="s">
        <v>15206</v>
      </c>
      <c r="H9029" t="s">
        <v>332</v>
      </c>
      <c r="I9029">
        <v>1396930964190</v>
      </c>
    </row>
    <row r="9030" spans="1:9" x14ac:dyDescent="0.3">
      <c r="A9030" s="1">
        <v>173240</v>
      </c>
      <c r="B9030">
        <v>173576</v>
      </c>
      <c r="C9030" t="s">
        <v>28146</v>
      </c>
      <c r="D9030" t="s">
        <v>28147</v>
      </c>
      <c r="E9030" t="s">
        <v>1449</v>
      </c>
      <c r="F9030" t="s">
        <v>11</v>
      </c>
      <c r="G9030" t="s">
        <v>11183</v>
      </c>
      <c r="H9030" t="s">
        <v>1451</v>
      </c>
      <c r="I9030">
        <v>1398866256256</v>
      </c>
    </row>
    <row r="9031" spans="1:9" x14ac:dyDescent="0.3">
      <c r="A9031" s="1">
        <v>240475</v>
      </c>
      <c r="B9031">
        <v>240921</v>
      </c>
      <c r="C9031" t="s">
        <v>28148</v>
      </c>
      <c r="D9031" t="s">
        <v>28149</v>
      </c>
      <c r="E9031" t="s">
        <v>8723</v>
      </c>
      <c r="F9031" t="s">
        <v>11</v>
      </c>
      <c r="G9031" t="s">
        <v>8067</v>
      </c>
      <c r="H9031" t="s">
        <v>8723</v>
      </c>
      <c r="I9031">
        <v>1400857666477</v>
      </c>
    </row>
    <row r="9032" spans="1:9" x14ac:dyDescent="0.3">
      <c r="A9032" s="1">
        <v>204086</v>
      </c>
      <c r="B9032">
        <v>204522</v>
      </c>
      <c r="C9032" t="s">
        <v>28150</v>
      </c>
      <c r="D9032" t="s">
        <v>28151</v>
      </c>
      <c r="E9032" t="s">
        <v>3369</v>
      </c>
      <c r="F9032" t="s">
        <v>11</v>
      </c>
      <c r="G9032" t="s">
        <v>22894</v>
      </c>
      <c r="H9032" t="s">
        <v>3371</v>
      </c>
      <c r="I9032">
        <v>1399908293235</v>
      </c>
    </row>
    <row r="9033" spans="1:9" x14ac:dyDescent="0.3">
      <c r="A9033" s="1">
        <v>329608</v>
      </c>
      <c r="B9033">
        <v>330068</v>
      </c>
      <c r="C9033" t="s">
        <v>28152</v>
      </c>
      <c r="D9033" t="s">
        <v>28153</v>
      </c>
      <c r="E9033" t="s">
        <v>1469</v>
      </c>
      <c r="F9033" t="s">
        <v>28</v>
      </c>
      <c r="G9033" t="s">
        <v>6578</v>
      </c>
      <c r="H9033" t="s">
        <v>1471</v>
      </c>
      <c r="I9033">
        <v>1403943999882</v>
      </c>
    </row>
    <row r="9034" spans="1:9" x14ac:dyDescent="0.3">
      <c r="A9034" s="1">
        <v>246941</v>
      </c>
      <c r="B9034">
        <v>247387</v>
      </c>
      <c r="C9034" t="s">
        <v>28154</v>
      </c>
      <c r="D9034" t="s">
        <v>28155</v>
      </c>
      <c r="E9034" t="s">
        <v>13794</v>
      </c>
      <c r="F9034" t="s">
        <v>22</v>
      </c>
      <c r="G9034" t="s">
        <v>993</v>
      </c>
      <c r="H9034" t="s">
        <v>13796</v>
      </c>
      <c r="I9034">
        <v>1400937294660</v>
      </c>
    </row>
    <row r="9035" spans="1:9" x14ac:dyDescent="0.3">
      <c r="A9035" s="1">
        <v>367696</v>
      </c>
      <c r="B9035">
        <v>368156</v>
      </c>
      <c r="C9035" t="s">
        <v>28156</v>
      </c>
      <c r="D9035" t="s">
        <v>28157</v>
      </c>
      <c r="E9035" t="s">
        <v>28158</v>
      </c>
      <c r="F9035" t="s">
        <v>39</v>
      </c>
      <c r="G9035" t="s">
        <v>28159</v>
      </c>
      <c r="H9035" t="s">
        <v>28160</v>
      </c>
      <c r="I9035">
        <v>1404827201535</v>
      </c>
    </row>
    <row r="9036" spans="1:9" x14ac:dyDescent="0.3">
      <c r="A9036" s="1">
        <v>309984</v>
      </c>
      <c r="B9036">
        <v>310444</v>
      </c>
      <c r="C9036" t="s">
        <v>28161</v>
      </c>
      <c r="D9036" t="s">
        <v>28162</v>
      </c>
      <c r="E9036" t="s">
        <v>12324</v>
      </c>
      <c r="F9036" t="s">
        <v>11</v>
      </c>
      <c r="G9036" t="s">
        <v>11765</v>
      </c>
      <c r="H9036" t="s">
        <v>12326</v>
      </c>
      <c r="I9036">
        <v>1403628790143</v>
      </c>
    </row>
    <row r="9037" spans="1:9" x14ac:dyDescent="0.3">
      <c r="A9037" s="1">
        <v>91073</v>
      </c>
      <c r="B9037">
        <v>91149</v>
      </c>
      <c r="C9037" t="s">
        <v>28163</v>
      </c>
      <c r="D9037" t="s">
        <v>28164</v>
      </c>
      <c r="E9037" t="s">
        <v>28165</v>
      </c>
      <c r="F9037" t="s">
        <v>11</v>
      </c>
      <c r="G9037" t="s">
        <v>13419</v>
      </c>
      <c r="H9037" t="s">
        <v>28166</v>
      </c>
      <c r="I9037">
        <v>1396986138874</v>
      </c>
    </row>
    <row r="9038" spans="1:9" x14ac:dyDescent="0.3">
      <c r="A9038" s="1">
        <v>175870</v>
      </c>
      <c r="B9038">
        <v>176206</v>
      </c>
      <c r="C9038" t="s">
        <v>28167</v>
      </c>
      <c r="D9038" t="s">
        <v>28168</v>
      </c>
      <c r="E9038" t="s">
        <v>4650</v>
      </c>
      <c r="F9038" t="s">
        <v>11</v>
      </c>
      <c r="G9038" t="s">
        <v>28169</v>
      </c>
      <c r="H9038" t="s">
        <v>4651</v>
      </c>
      <c r="I9038">
        <v>1399302181460</v>
      </c>
    </row>
    <row r="9039" spans="1:9" x14ac:dyDescent="0.3">
      <c r="A9039" s="1">
        <v>16038</v>
      </c>
      <c r="B9039">
        <v>16039</v>
      </c>
      <c r="C9039" t="s">
        <v>28170</v>
      </c>
      <c r="D9039" t="s">
        <v>28171</v>
      </c>
      <c r="E9039" t="s">
        <v>3419</v>
      </c>
      <c r="F9039" t="s">
        <v>11</v>
      </c>
      <c r="G9039" t="s">
        <v>13926</v>
      </c>
      <c r="H9039" t="s">
        <v>3421</v>
      </c>
      <c r="I9039">
        <v>1395155301760</v>
      </c>
    </row>
    <row r="9040" spans="1:9" x14ac:dyDescent="0.3">
      <c r="A9040" s="1">
        <v>4070</v>
      </c>
      <c r="B9040">
        <v>4071</v>
      </c>
      <c r="C9040" t="s">
        <v>28172</v>
      </c>
      <c r="D9040" t="s">
        <v>28173</v>
      </c>
      <c r="E9040" t="s">
        <v>1610</v>
      </c>
      <c r="F9040" t="s">
        <v>22</v>
      </c>
      <c r="G9040" t="s">
        <v>5563</v>
      </c>
      <c r="H9040" t="s">
        <v>1612</v>
      </c>
      <c r="I9040">
        <v>1394545635031</v>
      </c>
    </row>
    <row r="9041" spans="1:9" x14ac:dyDescent="0.3">
      <c r="A9041" s="1">
        <v>272960</v>
      </c>
      <c r="B9041">
        <v>273406</v>
      </c>
      <c r="C9041" t="s">
        <v>28174</v>
      </c>
      <c r="D9041" t="s">
        <v>28175</v>
      </c>
      <c r="E9041" t="s">
        <v>1043</v>
      </c>
      <c r="F9041" t="s">
        <v>39</v>
      </c>
      <c r="G9041" t="s">
        <v>25255</v>
      </c>
      <c r="H9041" t="s">
        <v>1045</v>
      </c>
      <c r="I9041">
        <v>1401891608726</v>
      </c>
    </row>
    <row r="9042" spans="1:9" x14ac:dyDescent="0.3">
      <c r="A9042" s="1">
        <v>214431</v>
      </c>
      <c r="B9042">
        <v>214877</v>
      </c>
      <c r="C9042" t="s">
        <v>28176</v>
      </c>
      <c r="D9042" t="s">
        <v>28177</v>
      </c>
      <c r="E9042" t="s">
        <v>958</v>
      </c>
      <c r="F9042" t="s">
        <v>22</v>
      </c>
      <c r="G9042" t="s">
        <v>6802</v>
      </c>
      <c r="H9042" t="s">
        <v>960</v>
      </c>
      <c r="I9042">
        <v>1400392036197</v>
      </c>
    </row>
    <row r="9043" spans="1:9" x14ac:dyDescent="0.3">
      <c r="A9043" s="1">
        <v>145536</v>
      </c>
      <c r="B9043">
        <v>145872</v>
      </c>
      <c r="C9043" t="s">
        <v>28178</v>
      </c>
      <c r="D9043" t="s">
        <v>28179</v>
      </c>
      <c r="E9043" t="s">
        <v>5291</v>
      </c>
      <c r="F9043" t="s">
        <v>22</v>
      </c>
      <c r="G9043" t="s">
        <v>5445</v>
      </c>
      <c r="H9043" t="s">
        <v>5293</v>
      </c>
      <c r="I9043">
        <v>1398113330281</v>
      </c>
    </row>
    <row r="9044" spans="1:9" x14ac:dyDescent="0.3">
      <c r="A9044" s="1">
        <v>271981</v>
      </c>
      <c r="B9044">
        <v>272427</v>
      </c>
      <c r="C9044" t="s">
        <v>28180</v>
      </c>
      <c r="D9044" t="s">
        <v>28181</v>
      </c>
      <c r="E9044" t="s">
        <v>33</v>
      </c>
      <c r="F9044" t="s">
        <v>28</v>
      </c>
      <c r="G9044" t="s">
        <v>28182</v>
      </c>
      <c r="H9044" t="s">
        <v>35</v>
      </c>
      <c r="I9044">
        <v>1401841992736</v>
      </c>
    </row>
    <row r="9045" spans="1:9" x14ac:dyDescent="0.3">
      <c r="A9045" s="1">
        <v>272721</v>
      </c>
      <c r="B9045">
        <v>273167</v>
      </c>
      <c r="C9045" t="s">
        <v>28183</v>
      </c>
      <c r="D9045" t="s">
        <v>28184</v>
      </c>
      <c r="E9045" t="s">
        <v>48</v>
      </c>
      <c r="F9045" t="s">
        <v>11</v>
      </c>
      <c r="G9045" t="s">
        <v>28185</v>
      </c>
      <c r="H9045" t="s">
        <v>50</v>
      </c>
      <c r="I9045">
        <v>1401889856260</v>
      </c>
    </row>
    <row r="9046" spans="1:9" x14ac:dyDescent="0.3">
      <c r="A9046" s="1">
        <v>133822</v>
      </c>
      <c r="B9046">
        <v>134158</v>
      </c>
      <c r="C9046" t="s">
        <v>28186</v>
      </c>
      <c r="D9046" t="s">
        <v>28187</v>
      </c>
      <c r="E9046" t="s">
        <v>1360</v>
      </c>
      <c r="F9046" t="s">
        <v>22</v>
      </c>
      <c r="G9046" t="s">
        <v>28188</v>
      </c>
      <c r="H9046" t="s">
        <v>1362</v>
      </c>
      <c r="I9046">
        <v>1397833596933</v>
      </c>
    </row>
    <row r="9047" spans="1:9" x14ac:dyDescent="0.3">
      <c r="A9047" s="1">
        <v>413951</v>
      </c>
      <c r="B9047">
        <v>414470</v>
      </c>
      <c r="C9047" t="s">
        <v>28189</v>
      </c>
      <c r="D9047" t="s">
        <v>28190</v>
      </c>
      <c r="E9047" t="s">
        <v>1063</v>
      </c>
      <c r="F9047" t="s">
        <v>39</v>
      </c>
      <c r="G9047" t="s">
        <v>2106</v>
      </c>
      <c r="H9047" t="s">
        <v>1065</v>
      </c>
      <c r="I9047">
        <v>1409013166572</v>
      </c>
    </row>
    <row r="9048" spans="1:9" x14ac:dyDescent="0.3">
      <c r="A9048" s="1">
        <v>271300</v>
      </c>
      <c r="B9048">
        <v>271746</v>
      </c>
      <c r="C9048" t="s">
        <v>28191</v>
      </c>
      <c r="D9048" t="s">
        <v>28192</v>
      </c>
      <c r="E9048" t="s">
        <v>1610</v>
      </c>
      <c r="F9048" t="s">
        <v>22</v>
      </c>
      <c r="G9048" t="s">
        <v>1708</v>
      </c>
      <c r="H9048" t="s">
        <v>1612</v>
      </c>
      <c r="I9048">
        <v>1401836274989</v>
      </c>
    </row>
    <row r="9049" spans="1:9" x14ac:dyDescent="0.3">
      <c r="A9049" s="1">
        <v>5734</v>
      </c>
      <c r="B9049">
        <v>5735</v>
      </c>
      <c r="C9049" t="s">
        <v>28193</v>
      </c>
      <c r="D9049" t="s">
        <v>28194</v>
      </c>
      <c r="E9049" t="s">
        <v>3433</v>
      </c>
      <c r="F9049" t="s">
        <v>39</v>
      </c>
      <c r="G9049" t="s">
        <v>6947</v>
      </c>
      <c r="H9049" t="s">
        <v>3434</v>
      </c>
      <c r="I9049">
        <v>1394588753282</v>
      </c>
    </row>
    <row r="9050" spans="1:9" x14ac:dyDescent="0.3">
      <c r="A9050" s="1">
        <v>77583</v>
      </c>
      <c r="B9050">
        <v>77659</v>
      </c>
      <c r="C9050" t="s">
        <v>28195</v>
      </c>
      <c r="D9050" t="s">
        <v>28196</v>
      </c>
      <c r="E9050" t="s">
        <v>4466</v>
      </c>
      <c r="F9050" t="s">
        <v>39</v>
      </c>
      <c r="G9050" t="s">
        <v>8955</v>
      </c>
      <c r="H9050" t="s">
        <v>4468</v>
      </c>
      <c r="I9050">
        <v>1396373226885</v>
      </c>
    </row>
    <row r="9051" spans="1:9" x14ac:dyDescent="0.3">
      <c r="A9051" s="1">
        <v>8994</v>
      </c>
      <c r="B9051">
        <v>8995</v>
      </c>
      <c r="C9051" t="s">
        <v>28197</v>
      </c>
      <c r="D9051" t="s">
        <v>28198</v>
      </c>
      <c r="E9051" t="s">
        <v>26832</v>
      </c>
      <c r="F9051" t="s">
        <v>11</v>
      </c>
      <c r="G9051" t="s">
        <v>27917</v>
      </c>
      <c r="H9051" t="s">
        <v>26834</v>
      </c>
      <c r="I9051">
        <v>1394710513546</v>
      </c>
    </row>
    <row r="9052" spans="1:9" x14ac:dyDescent="0.3">
      <c r="A9052" s="1">
        <v>4591</v>
      </c>
      <c r="B9052">
        <v>4592</v>
      </c>
      <c r="C9052" t="s">
        <v>28199</v>
      </c>
      <c r="D9052" t="s">
        <v>28200</v>
      </c>
      <c r="E9052" t="s">
        <v>1317</v>
      </c>
      <c r="F9052" t="s">
        <v>11</v>
      </c>
      <c r="G9052" t="s">
        <v>6341</v>
      </c>
      <c r="H9052" t="s">
        <v>1319</v>
      </c>
      <c r="I9052">
        <v>1394565840838</v>
      </c>
    </row>
    <row r="9053" spans="1:9" x14ac:dyDescent="0.3">
      <c r="A9053" s="1">
        <v>189853</v>
      </c>
      <c r="B9053">
        <v>190189</v>
      </c>
      <c r="C9053" t="s">
        <v>28201</v>
      </c>
      <c r="D9053" t="s">
        <v>28202</v>
      </c>
      <c r="E9053" t="s">
        <v>5584</v>
      </c>
      <c r="F9053" t="s">
        <v>22</v>
      </c>
      <c r="G9053" t="s">
        <v>4186</v>
      </c>
      <c r="H9053" t="s">
        <v>5586</v>
      </c>
      <c r="I9053">
        <v>1399506891436</v>
      </c>
    </row>
    <row r="9054" spans="1:9" x14ac:dyDescent="0.3">
      <c r="A9054" s="1">
        <v>365521</v>
      </c>
      <c r="B9054">
        <v>365981</v>
      </c>
      <c r="C9054" t="s">
        <v>28203</v>
      </c>
      <c r="D9054" t="s">
        <v>28204</v>
      </c>
      <c r="E9054" t="s">
        <v>2183</v>
      </c>
      <c r="F9054" t="s">
        <v>22</v>
      </c>
      <c r="G9054" t="s">
        <v>28205</v>
      </c>
      <c r="H9054" t="s">
        <v>16577</v>
      </c>
      <c r="I9054">
        <v>1404767923832</v>
      </c>
    </row>
    <row r="9055" spans="1:9" x14ac:dyDescent="0.3">
      <c r="A9055" s="1">
        <v>393486</v>
      </c>
      <c r="B9055">
        <v>394005</v>
      </c>
      <c r="C9055" t="s">
        <v>28206</v>
      </c>
      <c r="D9055" t="s">
        <v>28207</v>
      </c>
      <c r="E9055" t="s">
        <v>10379</v>
      </c>
      <c r="F9055" t="s">
        <v>11</v>
      </c>
      <c r="G9055" t="s">
        <v>2558</v>
      </c>
      <c r="H9055" t="s">
        <v>10380</v>
      </c>
      <c r="I9055">
        <v>1406638213317</v>
      </c>
    </row>
    <row r="9056" spans="1:9" x14ac:dyDescent="0.3">
      <c r="A9056" s="1">
        <v>67637</v>
      </c>
      <c r="B9056">
        <v>67638</v>
      </c>
      <c r="C9056" t="s">
        <v>28208</v>
      </c>
      <c r="D9056" t="s">
        <v>28209</v>
      </c>
      <c r="E9056" t="s">
        <v>6077</v>
      </c>
      <c r="F9056" t="s">
        <v>22</v>
      </c>
      <c r="G9056" t="s">
        <v>28210</v>
      </c>
      <c r="H9056" t="s">
        <v>6079</v>
      </c>
      <c r="I9056">
        <v>1396185902648</v>
      </c>
    </row>
    <row r="9057" spans="1:9" x14ac:dyDescent="0.3">
      <c r="A9057" s="1">
        <v>345340</v>
      </c>
      <c r="B9057">
        <v>345800</v>
      </c>
      <c r="C9057" t="s">
        <v>28211</v>
      </c>
      <c r="D9057" t="s">
        <v>28212</v>
      </c>
      <c r="E9057" t="s">
        <v>28213</v>
      </c>
      <c r="F9057" t="s">
        <v>39</v>
      </c>
      <c r="G9057" t="s">
        <v>8475</v>
      </c>
      <c r="H9057" t="s">
        <v>28214</v>
      </c>
      <c r="I9057">
        <v>1404317831759</v>
      </c>
    </row>
    <row r="9058" spans="1:9" x14ac:dyDescent="0.3">
      <c r="A9058" s="1">
        <v>63548</v>
      </c>
      <c r="B9058">
        <v>63549</v>
      </c>
      <c r="C9058" t="s">
        <v>28215</v>
      </c>
      <c r="D9058" t="s">
        <v>28216</v>
      </c>
      <c r="E9058" t="s">
        <v>1929</v>
      </c>
      <c r="F9058" t="s">
        <v>28</v>
      </c>
      <c r="G9058" t="s">
        <v>28217</v>
      </c>
      <c r="H9058" t="s">
        <v>1931</v>
      </c>
      <c r="I9058">
        <v>1396081751656</v>
      </c>
    </row>
    <row r="9059" spans="1:9" x14ac:dyDescent="0.3">
      <c r="A9059" s="1">
        <v>182924</v>
      </c>
      <c r="B9059">
        <v>183260</v>
      </c>
      <c r="C9059" t="s">
        <v>28218</v>
      </c>
      <c r="D9059" t="s">
        <v>28219</v>
      </c>
      <c r="E9059" t="s">
        <v>280</v>
      </c>
      <c r="F9059" t="s">
        <v>22</v>
      </c>
      <c r="G9059" t="s">
        <v>19707</v>
      </c>
      <c r="H9059" t="s">
        <v>282</v>
      </c>
      <c r="I9059">
        <v>1399384799553</v>
      </c>
    </row>
    <row r="9060" spans="1:9" x14ac:dyDescent="0.3">
      <c r="A9060" s="1">
        <v>355544</v>
      </c>
      <c r="B9060">
        <v>356004</v>
      </c>
      <c r="C9060" t="s">
        <v>28220</v>
      </c>
      <c r="D9060" t="s">
        <v>28221</v>
      </c>
      <c r="E9060" t="s">
        <v>2692</v>
      </c>
      <c r="F9060" t="s">
        <v>28</v>
      </c>
      <c r="G9060" t="s">
        <v>9821</v>
      </c>
      <c r="H9060" t="s">
        <v>745</v>
      </c>
      <c r="I9060">
        <v>1404472812127</v>
      </c>
    </row>
    <row r="9061" spans="1:9" x14ac:dyDescent="0.3">
      <c r="A9061" s="1">
        <v>11059</v>
      </c>
      <c r="B9061">
        <v>11060</v>
      </c>
      <c r="C9061" t="s">
        <v>28222</v>
      </c>
      <c r="D9061" t="s">
        <v>28223</v>
      </c>
      <c r="E9061" t="s">
        <v>386</v>
      </c>
      <c r="F9061" t="s">
        <v>22</v>
      </c>
      <c r="G9061" t="s">
        <v>18397</v>
      </c>
      <c r="H9061" t="s">
        <v>388</v>
      </c>
      <c r="I9061">
        <v>1394718993898</v>
      </c>
    </row>
    <row r="9062" spans="1:9" x14ac:dyDescent="0.3">
      <c r="A9062" s="1">
        <v>152953</v>
      </c>
      <c r="B9062">
        <v>153289</v>
      </c>
      <c r="C9062" t="s">
        <v>28224</v>
      </c>
      <c r="D9062" t="s">
        <v>28225</v>
      </c>
      <c r="E9062" t="s">
        <v>26084</v>
      </c>
      <c r="F9062" t="s">
        <v>39</v>
      </c>
      <c r="G9062" t="s">
        <v>2928</v>
      </c>
      <c r="H9062" t="s">
        <v>26085</v>
      </c>
      <c r="I9062">
        <v>1398277064330</v>
      </c>
    </row>
    <row r="9063" spans="1:9" x14ac:dyDescent="0.3">
      <c r="A9063" s="1">
        <v>133318</v>
      </c>
      <c r="B9063">
        <v>133654</v>
      </c>
      <c r="C9063" t="s">
        <v>28226</v>
      </c>
      <c r="D9063" t="s">
        <v>28227</v>
      </c>
      <c r="E9063" t="s">
        <v>2066</v>
      </c>
      <c r="F9063" t="s">
        <v>39</v>
      </c>
      <c r="G9063" t="s">
        <v>4027</v>
      </c>
      <c r="H9063" t="s">
        <v>2067</v>
      </c>
      <c r="I9063">
        <v>1397830932192</v>
      </c>
    </row>
    <row r="9064" spans="1:9" x14ac:dyDescent="0.3">
      <c r="A9064" s="1">
        <v>212884</v>
      </c>
      <c r="B9064">
        <v>213330</v>
      </c>
      <c r="C9064" t="s">
        <v>28228</v>
      </c>
      <c r="D9064" t="s">
        <v>28229</v>
      </c>
      <c r="E9064" t="s">
        <v>2178</v>
      </c>
      <c r="F9064" t="s">
        <v>11</v>
      </c>
      <c r="G9064" t="s">
        <v>220</v>
      </c>
      <c r="H9064" t="s">
        <v>2180</v>
      </c>
      <c r="I9064">
        <v>1400381572425</v>
      </c>
    </row>
    <row r="9065" spans="1:9" x14ac:dyDescent="0.3">
      <c r="A9065" s="1">
        <v>288417</v>
      </c>
      <c r="B9065">
        <v>288877</v>
      </c>
      <c r="C9065" t="s">
        <v>28230</v>
      </c>
      <c r="D9065" t="s">
        <v>28231</v>
      </c>
      <c r="E9065" t="s">
        <v>5121</v>
      </c>
      <c r="F9065" t="s">
        <v>39</v>
      </c>
      <c r="G9065" t="s">
        <v>1794</v>
      </c>
      <c r="H9065" t="s">
        <v>5123</v>
      </c>
      <c r="I9065">
        <v>1402864501126</v>
      </c>
    </row>
    <row r="9066" spans="1:9" x14ac:dyDescent="0.3">
      <c r="A9066" s="1">
        <v>205132</v>
      </c>
      <c r="B9066">
        <v>205568</v>
      </c>
      <c r="C9066" t="s">
        <v>28232</v>
      </c>
      <c r="D9066" t="s">
        <v>28233</v>
      </c>
      <c r="E9066" t="s">
        <v>6795</v>
      </c>
      <c r="F9066" t="s">
        <v>39</v>
      </c>
      <c r="G9066" t="s">
        <v>10398</v>
      </c>
      <c r="H9066" t="s">
        <v>6797</v>
      </c>
      <c r="I9066">
        <v>1399915440965</v>
      </c>
    </row>
    <row r="9067" spans="1:9" x14ac:dyDescent="0.3">
      <c r="A9067" s="1">
        <v>308669</v>
      </c>
      <c r="B9067">
        <v>309129</v>
      </c>
      <c r="C9067" t="s">
        <v>28234</v>
      </c>
      <c r="D9067" t="s">
        <v>28235</v>
      </c>
      <c r="E9067" t="s">
        <v>8715</v>
      </c>
      <c r="F9067" t="s">
        <v>39</v>
      </c>
      <c r="G9067" t="s">
        <v>4738</v>
      </c>
      <c r="H9067" t="s">
        <v>8717</v>
      </c>
      <c r="I9067">
        <v>1403552406298</v>
      </c>
    </row>
    <row r="9068" spans="1:9" x14ac:dyDescent="0.3">
      <c r="A9068" s="1">
        <v>76687</v>
      </c>
      <c r="B9068">
        <v>76763</v>
      </c>
      <c r="C9068" t="s">
        <v>28236</v>
      </c>
      <c r="D9068" t="s">
        <v>28237</v>
      </c>
      <c r="E9068" t="s">
        <v>4015</v>
      </c>
      <c r="F9068" t="s">
        <v>11</v>
      </c>
      <c r="G9068" t="s">
        <v>16493</v>
      </c>
      <c r="H9068" t="s">
        <v>4017</v>
      </c>
      <c r="I9068">
        <v>1396367566761</v>
      </c>
    </row>
    <row r="9069" spans="1:9" x14ac:dyDescent="0.3">
      <c r="A9069" s="1">
        <v>53877</v>
      </c>
      <c r="B9069">
        <v>53878</v>
      </c>
      <c r="C9069" t="s">
        <v>28238</v>
      </c>
      <c r="D9069" t="s">
        <v>28239</v>
      </c>
      <c r="E9069" t="s">
        <v>1984</v>
      </c>
      <c r="F9069" t="s">
        <v>22</v>
      </c>
      <c r="G9069" t="s">
        <v>20502</v>
      </c>
      <c r="H9069" t="s">
        <v>1986</v>
      </c>
      <c r="I9069">
        <v>1395962883234</v>
      </c>
    </row>
    <row r="9070" spans="1:9" x14ac:dyDescent="0.3">
      <c r="A9070" s="1">
        <v>256713</v>
      </c>
      <c r="B9070">
        <v>257159</v>
      </c>
      <c r="C9070" t="s">
        <v>28240</v>
      </c>
      <c r="D9070" t="s">
        <v>28241</v>
      </c>
      <c r="E9070" t="s">
        <v>9208</v>
      </c>
      <c r="F9070" t="s">
        <v>39</v>
      </c>
      <c r="G9070" t="s">
        <v>11213</v>
      </c>
      <c r="H9070" t="s">
        <v>9209</v>
      </c>
      <c r="I9070">
        <v>1401233514258</v>
      </c>
    </row>
    <row r="9071" spans="1:9" x14ac:dyDescent="0.3">
      <c r="A9071" s="1">
        <v>117055</v>
      </c>
      <c r="B9071">
        <v>117391</v>
      </c>
      <c r="C9071" t="s">
        <v>28242</v>
      </c>
      <c r="D9071" t="s">
        <v>28243</v>
      </c>
      <c r="E9071" t="s">
        <v>28244</v>
      </c>
      <c r="F9071" t="s">
        <v>39</v>
      </c>
      <c r="G9071" t="s">
        <v>15540</v>
      </c>
      <c r="H9071" t="s">
        <v>28245</v>
      </c>
      <c r="I9071">
        <v>1397580496959</v>
      </c>
    </row>
    <row r="9072" spans="1:9" x14ac:dyDescent="0.3">
      <c r="A9072" s="1">
        <v>382028</v>
      </c>
      <c r="B9072">
        <v>382488</v>
      </c>
      <c r="C9072" t="s">
        <v>28246</v>
      </c>
      <c r="D9072" t="s">
        <v>28247</v>
      </c>
      <c r="E9072" t="s">
        <v>4164</v>
      </c>
      <c r="F9072" t="s">
        <v>28</v>
      </c>
      <c r="G9072" t="s">
        <v>4542</v>
      </c>
      <c r="H9072" t="s">
        <v>4165</v>
      </c>
      <c r="I9072">
        <v>1405508948452</v>
      </c>
    </row>
    <row r="9073" spans="1:9" x14ac:dyDescent="0.3">
      <c r="A9073" s="1">
        <v>125661</v>
      </c>
      <c r="B9073">
        <v>125997</v>
      </c>
      <c r="C9073" t="s">
        <v>28248</v>
      </c>
      <c r="D9073" t="s">
        <v>28249</v>
      </c>
      <c r="E9073" t="s">
        <v>28250</v>
      </c>
      <c r="F9073" t="s">
        <v>39</v>
      </c>
      <c r="G9073" t="s">
        <v>23082</v>
      </c>
      <c r="H9073" t="s">
        <v>28251</v>
      </c>
      <c r="I9073">
        <v>1397709304357</v>
      </c>
    </row>
    <row r="9074" spans="1:9" x14ac:dyDescent="0.3">
      <c r="A9074" s="1">
        <v>242143</v>
      </c>
      <c r="B9074">
        <v>242589</v>
      </c>
      <c r="C9074" t="s">
        <v>28252</v>
      </c>
      <c r="D9074" t="s">
        <v>28253</v>
      </c>
      <c r="E9074" t="s">
        <v>4558</v>
      </c>
      <c r="F9074" t="s">
        <v>22</v>
      </c>
      <c r="G9074" t="s">
        <v>28254</v>
      </c>
      <c r="H9074" t="s">
        <v>4558</v>
      </c>
      <c r="I9074">
        <v>1400870942119</v>
      </c>
    </row>
    <row r="9075" spans="1:9" x14ac:dyDescent="0.3">
      <c r="A9075" s="1">
        <v>68008</v>
      </c>
      <c r="B9075">
        <v>68009</v>
      </c>
      <c r="C9075" t="s">
        <v>28255</v>
      </c>
      <c r="D9075" t="s">
        <v>28256</v>
      </c>
      <c r="E9075" t="s">
        <v>1776</v>
      </c>
      <c r="F9075" t="s">
        <v>28</v>
      </c>
      <c r="G9075" t="s">
        <v>28257</v>
      </c>
      <c r="H9075" t="s">
        <v>1778</v>
      </c>
      <c r="I9075">
        <v>1396187752764</v>
      </c>
    </row>
    <row r="9076" spans="1:9" x14ac:dyDescent="0.3">
      <c r="A9076" s="1">
        <v>83346</v>
      </c>
      <c r="B9076">
        <v>83422</v>
      </c>
      <c r="C9076" t="s">
        <v>28258</v>
      </c>
      <c r="D9076" t="s">
        <v>28259</v>
      </c>
      <c r="E9076" t="s">
        <v>2777</v>
      </c>
      <c r="F9076" t="s">
        <v>28</v>
      </c>
      <c r="G9076" t="s">
        <v>11375</v>
      </c>
      <c r="H9076" t="s">
        <v>2779</v>
      </c>
      <c r="I9076">
        <v>1396444441863</v>
      </c>
    </row>
    <row r="9077" spans="1:9" x14ac:dyDescent="0.3">
      <c r="A9077" s="1">
        <v>179129</v>
      </c>
      <c r="B9077">
        <v>179465</v>
      </c>
      <c r="C9077" t="s">
        <v>28260</v>
      </c>
      <c r="D9077" t="s">
        <v>28261</v>
      </c>
      <c r="E9077" t="s">
        <v>4524</v>
      </c>
      <c r="F9077" t="s">
        <v>22</v>
      </c>
      <c r="G9077" t="s">
        <v>28262</v>
      </c>
      <c r="H9077" t="s">
        <v>4526</v>
      </c>
      <c r="I9077">
        <v>1399324018863</v>
      </c>
    </row>
    <row r="9078" spans="1:9" x14ac:dyDescent="0.3">
      <c r="A9078" s="1">
        <v>356459</v>
      </c>
      <c r="B9078">
        <v>356919</v>
      </c>
      <c r="C9078" t="s">
        <v>28263</v>
      </c>
      <c r="D9078" t="s">
        <v>28264</v>
      </c>
      <c r="E9078" t="s">
        <v>12329</v>
      </c>
      <c r="F9078" t="s">
        <v>11</v>
      </c>
      <c r="G9078" t="s">
        <v>1698</v>
      </c>
      <c r="H9078" t="s">
        <v>12330</v>
      </c>
      <c r="I9078">
        <v>1404519913284</v>
      </c>
    </row>
    <row r="9079" spans="1:9" x14ac:dyDescent="0.3">
      <c r="A9079" s="1">
        <v>59764</v>
      </c>
      <c r="B9079">
        <v>59765</v>
      </c>
      <c r="C9079" t="s">
        <v>28265</v>
      </c>
      <c r="D9079" t="s">
        <v>28266</v>
      </c>
      <c r="E9079" t="s">
        <v>3810</v>
      </c>
      <c r="F9079" t="s">
        <v>28</v>
      </c>
      <c r="G9079" t="s">
        <v>28267</v>
      </c>
      <c r="H9079" t="s">
        <v>3812</v>
      </c>
      <c r="I9079">
        <v>1396023870959</v>
      </c>
    </row>
    <row r="9080" spans="1:9" x14ac:dyDescent="0.3">
      <c r="A9080" s="1">
        <v>121531</v>
      </c>
      <c r="B9080">
        <v>121867</v>
      </c>
      <c r="C9080" t="s">
        <v>28268</v>
      </c>
      <c r="D9080" t="s">
        <v>28269</v>
      </c>
      <c r="E9080" t="s">
        <v>28270</v>
      </c>
      <c r="F9080" t="s">
        <v>39</v>
      </c>
      <c r="G9080" t="s">
        <v>28271</v>
      </c>
      <c r="H9080" t="s">
        <v>28272</v>
      </c>
      <c r="I9080">
        <v>1397647667385</v>
      </c>
    </row>
    <row r="9081" spans="1:9" x14ac:dyDescent="0.3">
      <c r="A9081" s="1">
        <v>107363</v>
      </c>
      <c r="B9081">
        <v>107560</v>
      </c>
      <c r="C9081" t="s">
        <v>28273</v>
      </c>
      <c r="D9081" t="s">
        <v>28274</v>
      </c>
      <c r="E9081" t="s">
        <v>28275</v>
      </c>
      <c r="F9081" t="s">
        <v>28</v>
      </c>
      <c r="G9081" t="s">
        <v>23175</v>
      </c>
      <c r="H9081" t="s">
        <v>28276</v>
      </c>
      <c r="I9081">
        <v>1397356717906</v>
      </c>
    </row>
    <row r="9082" spans="1:9" x14ac:dyDescent="0.3">
      <c r="A9082" s="1">
        <v>293126</v>
      </c>
      <c r="B9082">
        <v>293586</v>
      </c>
      <c r="C9082" t="s">
        <v>28277</v>
      </c>
      <c r="D9082" t="s">
        <v>28278</v>
      </c>
      <c r="E9082" t="s">
        <v>1763</v>
      </c>
      <c r="F9082" t="s">
        <v>28</v>
      </c>
      <c r="G9082" t="s">
        <v>3698</v>
      </c>
      <c r="H9082" t="s">
        <v>1765</v>
      </c>
      <c r="I9082">
        <v>1402956322249</v>
      </c>
    </row>
    <row r="9083" spans="1:9" x14ac:dyDescent="0.3">
      <c r="A9083" s="1">
        <v>401618</v>
      </c>
      <c r="B9083">
        <v>402137</v>
      </c>
      <c r="C9083" t="s">
        <v>28279</v>
      </c>
      <c r="D9083" t="s">
        <v>28280</v>
      </c>
      <c r="E9083" t="s">
        <v>20332</v>
      </c>
      <c r="F9083" t="s">
        <v>39</v>
      </c>
      <c r="G9083" t="s">
        <v>9613</v>
      </c>
      <c r="H9083" t="s">
        <v>20333</v>
      </c>
      <c r="I9083">
        <v>1406785548224</v>
      </c>
    </row>
    <row r="9084" spans="1:9" x14ac:dyDescent="0.3">
      <c r="A9084" s="1">
        <v>254111</v>
      </c>
      <c r="B9084">
        <v>254557</v>
      </c>
      <c r="C9084" t="s">
        <v>28281</v>
      </c>
      <c r="D9084" t="s">
        <v>28282</v>
      </c>
      <c r="E9084" t="s">
        <v>982</v>
      </c>
      <c r="F9084" t="s">
        <v>22</v>
      </c>
      <c r="G9084" t="s">
        <v>16574</v>
      </c>
      <c r="H9084" t="s">
        <v>984</v>
      </c>
      <c r="I9084">
        <v>1401172146681</v>
      </c>
    </row>
    <row r="9085" spans="1:9" x14ac:dyDescent="0.3">
      <c r="A9085" s="1">
        <v>403427</v>
      </c>
      <c r="B9085">
        <v>403946</v>
      </c>
      <c r="C9085" t="s">
        <v>28283</v>
      </c>
      <c r="D9085" t="s">
        <v>28284</v>
      </c>
      <c r="E9085" t="s">
        <v>28285</v>
      </c>
      <c r="F9085" t="s">
        <v>22</v>
      </c>
      <c r="G9085" t="s">
        <v>28286</v>
      </c>
      <c r="H9085" t="s">
        <v>28287</v>
      </c>
      <c r="I9085">
        <v>1406799158472</v>
      </c>
    </row>
    <row r="9086" spans="1:9" x14ac:dyDescent="0.3">
      <c r="A9086" s="1">
        <v>110126</v>
      </c>
      <c r="B9086">
        <v>110323</v>
      </c>
      <c r="C9086" t="s">
        <v>28288</v>
      </c>
      <c r="D9086" t="s">
        <v>28289</v>
      </c>
      <c r="E9086" t="s">
        <v>646</v>
      </c>
      <c r="F9086" t="s">
        <v>39</v>
      </c>
      <c r="G9086" t="s">
        <v>830</v>
      </c>
      <c r="H9086" t="s">
        <v>648</v>
      </c>
      <c r="I9086">
        <v>1397456094372</v>
      </c>
    </row>
    <row r="9087" spans="1:9" x14ac:dyDescent="0.3">
      <c r="A9087" s="1">
        <v>148993</v>
      </c>
      <c r="B9087">
        <v>149329</v>
      </c>
      <c r="C9087" t="s">
        <v>28290</v>
      </c>
      <c r="D9087" t="s">
        <v>28291</v>
      </c>
      <c r="E9087" t="s">
        <v>28292</v>
      </c>
      <c r="F9087" t="s">
        <v>11</v>
      </c>
      <c r="G9087" t="s">
        <v>28293</v>
      </c>
      <c r="H9087" t="s">
        <v>28294</v>
      </c>
      <c r="I9087">
        <v>1398218248175</v>
      </c>
    </row>
    <row r="9088" spans="1:9" x14ac:dyDescent="0.3">
      <c r="A9088" s="1">
        <v>280834</v>
      </c>
      <c r="B9088">
        <v>281294</v>
      </c>
      <c r="C9088" t="s">
        <v>28295</v>
      </c>
      <c r="D9088" t="s">
        <v>28296</v>
      </c>
      <c r="E9088" t="s">
        <v>1291</v>
      </c>
      <c r="F9088" t="s">
        <v>28</v>
      </c>
      <c r="G9088" t="s">
        <v>2092</v>
      </c>
      <c r="H9088" t="s">
        <v>1293</v>
      </c>
      <c r="I9088">
        <v>1402689991622</v>
      </c>
    </row>
    <row r="9089" spans="1:9" x14ac:dyDescent="0.3">
      <c r="A9089" s="1">
        <v>78230</v>
      </c>
      <c r="B9089">
        <v>78306</v>
      </c>
      <c r="C9089" t="s">
        <v>28297</v>
      </c>
      <c r="D9089" t="s">
        <v>28298</v>
      </c>
      <c r="E9089" t="s">
        <v>28299</v>
      </c>
      <c r="F9089" t="s">
        <v>39</v>
      </c>
      <c r="G9089" t="s">
        <v>28300</v>
      </c>
      <c r="H9089" t="s">
        <v>28301</v>
      </c>
      <c r="I9089">
        <v>1396376850143</v>
      </c>
    </row>
    <row r="9090" spans="1:9" x14ac:dyDescent="0.3">
      <c r="A9090" s="1">
        <v>361186</v>
      </c>
      <c r="B9090">
        <v>361646</v>
      </c>
      <c r="C9090" t="s">
        <v>28302</v>
      </c>
      <c r="D9090" t="s">
        <v>28303</v>
      </c>
      <c r="E9090" t="s">
        <v>28304</v>
      </c>
      <c r="F9090" t="s">
        <v>28</v>
      </c>
      <c r="G9090" t="s">
        <v>10524</v>
      </c>
      <c r="H9090" t="s">
        <v>28305</v>
      </c>
      <c r="I9090">
        <v>1404598542511</v>
      </c>
    </row>
    <row r="9091" spans="1:9" x14ac:dyDescent="0.3">
      <c r="A9091" s="1">
        <v>283309</v>
      </c>
      <c r="B9091">
        <v>283769</v>
      </c>
      <c r="C9091" t="s">
        <v>28306</v>
      </c>
      <c r="D9091" t="s">
        <v>28307</v>
      </c>
      <c r="E9091" t="s">
        <v>33</v>
      </c>
      <c r="F9091" t="s">
        <v>39</v>
      </c>
      <c r="G9091" t="s">
        <v>28308</v>
      </c>
      <c r="H9091" t="s">
        <v>35</v>
      </c>
      <c r="I9091">
        <v>1402745195729</v>
      </c>
    </row>
    <row r="9092" spans="1:9" x14ac:dyDescent="0.3">
      <c r="A9092" s="1">
        <v>15366</v>
      </c>
      <c r="B9092">
        <v>15367</v>
      </c>
      <c r="C9092" t="s">
        <v>28309</v>
      </c>
      <c r="D9092" t="s">
        <v>28310</v>
      </c>
      <c r="E9092" t="s">
        <v>21520</v>
      </c>
      <c r="F9092" t="s">
        <v>28</v>
      </c>
      <c r="G9092" t="s">
        <v>6607</v>
      </c>
      <c r="H9092" t="s">
        <v>21521</v>
      </c>
      <c r="I9092">
        <v>1395066251777</v>
      </c>
    </row>
    <row r="9093" spans="1:9" x14ac:dyDescent="0.3">
      <c r="A9093" s="1">
        <v>64922</v>
      </c>
      <c r="B9093">
        <v>64923</v>
      </c>
      <c r="C9093" t="s">
        <v>28311</v>
      </c>
      <c r="D9093" t="s">
        <v>28312</v>
      </c>
      <c r="E9093" t="s">
        <v>141</v>
      </c>
      <c r="F9093" t="s">
        <v>39</v>
      </c>
      <c r="G9093" t="s">
        <v>5601</v>
      </c>
      <c r="H9093" t="s">
        <v>143</v>
      </c>
      <c r="I9093">
        <v>1396129566498</v>
      </c>
    </row>
    <row r="9094" spans="1:9" x14ac:dyDescent="0.3">
      <c r="A9094" s="1">
        <v>55055</v>
      </c>
      <c r="B9094">
        <v>55056</v>
      </c>
      <c r="C9094" t="s">
        <v>28313</v>
      </c>
      <c r="D9094" t="s">
        <v>28314</v>
      </c>
      <c r="E9094" t="s">
        <v>1360</v>
      </c>
      <c r="F9094" t="s">
        <v>22</v>
      </c>
      <c r="G9094" t="s">
        <v>28315</v>
      </c>
      <c r="H9094" t="s">
        <v>1362</v>
      </c>
      <c r="I9094">
        <v>1395966801277</v>
      </c>
    </row>
    <row r="9095" spans="1:9" x14ac:dyDescent="0.3">
      <c r="A9095" s="1">
        <v>269723</v>
      </c>
      <c r="B9095">
        <v>270169</v>
      </c>
      <c r="C9095" t="s">
        <v>28316</v>
      </c>
      <c r="D9095" t="s">
        <v>28317</v>
      </c>
      <c r="E9095" t="s">
        <v>2497</v>
      </c>
      <c r="F9095" t="s">
        <v>22</v>
      </c>
      <c r="G9095" t="s">
        <v>28318</v>
      </c>
      <c r="H9095" t="s">
        <v>2499</v>
      </c>
      <c r="I9095">
        <v>1401825791115</v>
      </c>
    </row>
    <row r="9096" spans="1:9" x14ac:dyDescent="0.3">
      <c r="A9096" s="1">
        <v>159825</v>
      </c>
      <c r="B9096">
        <v>160161</v>
      </c>
      <c r="C9096" t="s">
        <v>28319</v>
      </c>
      <c r="D9096" t="s">
        <v>28320</v>
      </c>
      <c r="E9096" t="s">
        <v>26844</v>
      </c>
      <c r="F9096" t="s">
        <v>39</v>
      </c>
      <c r="G9096" t="s">
        <v>15068</v>
      </c>
      <c r="H9096" t="s">
        <v>26845</v>
      </c>
      <c r="I9096">
        <v>1398399671040</v>
      </c>
    </row>
    <row r="9097" spans="1:9" x14ac:dyDescent="0.3">
      <c r="A9097" s="1">
        <v>357191</v>
      </c>
      <c r="B9097">
        <v>357651</v>
      </c>
      <c r="C9097" t="s">
        <v>28321</v>
      </c>
      <c r="D9097" t="s">
        <v>28322</v>
      </c>
      <c r="E9097" t="s">
        <v>5390</v>
      </c>
      <c r="F9097" t="s">
        <v>39</v>
      </c>
      <c r="G9097" t="s">
        <v>17977</v>
      </c>
      <c r="H9097" t="s">
        <v>5392</v>
      </c>
      <c r="I9097">
        <v>1404525384619</v>
      </c>
    </row>
    <row r="9098" spans="1:9" x14ac:dyDescent="0.3">
      <c r="A9098" s="1">
        <v>249448</v>
      </c>
      <c r="B9098">
        <v>249894</v>
      </c>
      <c r="C9098" t="s">
        <v>28323</v>
      </c>
      <c r="D9098" t="s">
        <v>28324</v>
      </c>
      <c r="E9098" t="s">
        <v>28325</v>
      </c>
      <c r="F9098" t="s">
        <v>28</v>
      </c>
      <c r="G9098" t="s">
        <v>1277</v>
      </c>
      <c r="H9098" t="s">
        <v>28326</v>
      </c>
      <c r="I9098">
        <v>1400998356954</v>
      </c>
    </row>
    <row r="9099" spans="1:9" x14ac:dyDescent="0.3">
      <c r="A9099" s="1">
        <v>276477</v>
      </c>
      <c r="B9099">
        <v>276923</v>
      </c>
      <c r="C9099" t="s">
        <v>28327</v>
      </c>
      <c r="D9099" t="s">
        <v>28328</v>
      </c>
      <c r="E9099" t="s">
        <v>743</v>
      </c>
      <c r="F9099" t="s">
        <v>11</v>
      </c>
      <c r="G9099" t="s">
        <v>8360</v>
      </c>
      <c r="H9099" t="s">
        <v>745</v>
      </c>
      <c r="I9099">
        <v>1402657168104</v>
      </c>
    </row>
    <row r="9100" spans="1:9" x14ac:dyDescent="0.3">
      <c r="A9100" s="1">
        <v>95004</v>
      </c>
      <c r="B9100">
        <v>95198</v>
      </c>
      <c r="C9100" t="s">
        <v>28329</v>
      </c>
      <c r="D9100" t="s">
        <v>28330</v>
      </c>
      <c r="E9100" t="s">
        <v>14303</v>
      </c>
      <c r="F9100" t="s">
        <v>28</v>
      </c>
      <c r="G9100" t="s">
        <v>734</v>
      </c>
      <c r="H9100" t="s">
        <v>14305</v>
      </c>
      <c r="I9100">
        <v>1397003102665</v>
      </c>
    </row>
    <row r="9101" spans="1:9" x14ac:dyDescent="0.3">
      <c r="A9101" s="1">
        <v>362051</v>
      </c>
      <c r="B9101">
        <v>362511</v>
      </c>
      <c r="C9101" t="s">
        <v>28331</v>
      </c>
      <c r="D9101" t="s">
        <v>28332</v>
      </c>
      <c r="E9101" t="s">
        <v>1340</v>
      </c>
      <c r="F9101" t="s">
        <v>22</v>
      </c>
      <c r="G9101" t="s">
        <v>28333</v>
      </c>
      <c r="H9101" t="s">
        <v>1342</v>
      </c>
      <c r="I9101">
        <v>1404648721496</v>
      </c>
    </row>
    <row r="9102" spans="1:9" x14ac:dyDescent="0.3">
      <c r="A9102" s="1">
        <v>258645</v>
      </c>
      <c r="B9102">
        <v>259091</v>
      </c>
      <c r="C9102" t="s">
        <v>28334</v>
      </c>
      <c r="D9102" t="s">
        <v>28335</v>
      </c>
      <c r="E9102" t="s">
        <v>106</v>
      </c>
      <c r="F9102" t="s">
        <v>28</v>
      </c>
      <c r="G9102" t="s">
        <v>7239</v>
      </c>
      <c r="H9102" t="s">
        <v>108</v>
      </c>
      <c r="I9102">
        <v>1401243884121</v>
      </c>
    </row>
    <row r="9103" spans="1:9" x14ac:dyDescent="0.3">
      <c r="A9103" s="1">
        <v>337103</v>
      </c>
      <c r="B9103">
        <v>337563</v>
      </c>
      <c r="C9103" t="s">
        <v>28336</v>
      </c>
      <c r="D9103" t="s">
        <v>28337</v>
      </c>
      <c r="E9103" t="s">
        <v>28338</v>
      </c>
      <c r="F9103" t="s">
        <v>22</v>
      </c>
      <c r="G9103" t="s">
        <v>6986</v>
      </c>
      <c r="H9103" t="s">
        <v>28339</v>
      </c>
      <c r="I9103">
        <v>1404168996570</v>
      </c>
    </row>
    <row r="9104" spans="1:9" x14ac:dyDescent="0.3">
      <c r="A9104" s="1">
        <v>42747</v>
      </c>
      <c r="B9104">
        <v>42748</v>
      </c>
      <c r="C9104" t="s">
        <v>28340</v>
      </c>
      <c r="D9104" t="s">
        <v>28341</v>
      </c>
      <c r="E9104" t="s">
        <v>15432</v>
      </c>
      <c r="F9104" t="s">
        <v>22</v>
      </c>
      <c r="G9104" t="s">
        <v>1639</v>
      </c>
      <c r="H9104" t="s">
        <v>15433</v>
      </c>
      <c r="I9104">
        <v>1395776901442</v>
      </c>
    </row>
    <row r="9105" spans="1:9" x14ac:dyDescent="0.3">
      <c r="A9105" s="1">
        <v>46650</v>
      </c>
      <c r="B9105">
        <v>46651</v>
      </c>
      <c r="C9105" t="s">
        <v>28342</v>
      </c>
      <c r="D9105" t="s">
        <v>28343</v>
      </c>
      <c r="E9105" t="s">
        <v>10532</v>
      </c>
      <c r="F9105" t="s">
        <v>28</v>
      </c>
      <c r="G9105" t="s">
        <v>10395</v>
      </c>
      <c r="H9105" t="s">
        <v>10534</v>
      </c>
      <c r="I9105">
        <v>1395835580846</v>
      </c>
    </row>
    <row r="9106" spans="1:9" x14ac:dyDescent="0.3">
      <c r="A9106" s="1">
        <v>392308</v>
      </c>
      <c r="B9106">
        <v>392827</v>
      </c>
      <c r="C9106" t="s">
        <v>28344</v>
      </c>
      <c r="D9106" t="s">
        <v>28345</v>
      </c>
      <c r="E9106" t="s">
        <v>5670</v>
      </c>
      <c r="F9106" t="s">
        <v>39</v>
      </c>
      <c r="G9106" t="s">
        <v>530</v>
      </c>
      <c r="H9106" t="s">
        <v>5672</v>
      </c>
      <c r="I9106">
        <v>1405714014373</v>
      </c>
    </row>
    <row r="9107" spans="1:9" x14ac:dyDescent="0.3">
      <c r="A9107" s="1">
        <v>218618</v>
      </c>
      <c r="B9107">
        <v>219064</v>
      </c>
      <c r="C9107" t="s">
        <v>28346</v>
      </c>
      <c r="D9107" t="s">
        <v>28347</v>
      </c>
      <c r="E9107" t="s">
        <v>674</v>
      </c>
      <c r="F9107" t="s">
        <v>22</v>
      </c>
      <c r="G9107" t="s">
        <v>7040</v>
      </c>
      <c r="H9107" t="s">
        <v>676</v>
      </c>
      <c r="I9107">
        <v>1400460505952</v>
      </c>
    </row>
    <row r="9108" spans="1:9" x14ac:dyDescent="0.3">
      <c r="A9108" s="1">
        <v>404892</v>
      </c>
      <c r="B9108">
        <v>405411</v>
      </c>
      <c r="C9108" t="s">
        <v>28348</v>
      </c>
      <c r="D9108" t="s">
        <v>28349</v>
      </c>
      <c r="E9108" t="s">
        <v>1176</v>
      </c>
      <c r="F9108" t="s">
        <v>11</v>
      </c>
      <c r="G9108" t="s">
        <v>11116</v>
      </c>
      <c r="H9108" t="s">
        <v>1178</v>
      </c>
      <c r="I9108">
        <v>1406847188083</v>
      </c>
    </row>
    <row r="9109" spans="1:9" x14ac:dyDescent="0.3">
      <c r="A9109" s="1">
        <v>78066</v>
      </c>
      <c r="B9109">
        <v>78142</v>
      </c>
      <c r="C9109" t="s">
        <v>28350</v>
      </c>
      <c r="D9109" t="s">
        <v>28351</v>
      </c>
      <c r="E9109" t="s">
        <v>28352</v>
      </c>
      <c r="F9109" t="s">
        <v>39</v>
      </c>
      <c r="G9109" t="s">
        <v>4183</v>
      </c>
      <c r="H9109" t="s">
        <v>28353</v>
      </c>
      <c r="I9109">
        <v>1396376194036</v>
      </c>
    </row>
    <row r="9110" spans="1:9" x14ac:dyDescent="0.3">
      <c r="A9110" s="1">
        <v>202709</v>
      </c>
      <c r="B9110">
        <v>203145</v>
      </c>
      <c r="C9110" t="s">
        <v>28354</v>
      </c>
      <c r="D9110" t="s">
        <v>28355</v>
      </c>
      <c r="E9110" t="s">
        <v>4015</v>
      </c>
      <c r="F9110" t="s">
        <v>22</v>
      </c>
      <c r="G9110" t="s">
        <v>28356</v>
      </c>
      <c r="H9110" t="s">
        <v>11916</v>
      </c>
      <c r="I9110">
        <v>1399704403314</v>
      </c>
    </row>
    <row r="9111" spans="1:9" x14ac:dyDescent="0.3">
      <c r="A9111" s="1">
        <v>37556</v>
      </c>
      <c r="B9111">
        <v>37557</v>
      </c>
      <c r="C9111" t="s">
        <v>28357</v>
      </c>
      <c r="D9111" t="s">
        <v>28358</v>
      </c>
      <c r="E9111" t="s">
        <v>834</v>
      </c>
      <c r="F9111" t="s">
        <v>11</v>
      </c>
      <c r="G9111" t="s">
        <v>1822</v>
      </c>
      <c r="H9111" t="s">
        <v>836</v>
      </c>
      <c r="I9111">
        <v>1395750043793</v>
      </c>
    </row>
    <row r="9112" spans="1:9" x14ac:dyDescent="0.3">
      <c r="A9112" s="1">
        <v>372950</v>
      </c>
      <c r="B9112">
        <v>373410</v>
      </c>
      <c r="C9112" t="s">
        <v>28359</v>
      </c>
      <c r="D9112" t="s">
        <v>28360</v>
      </c>
      <c r="E9112" t="s">
        <v>1208</v>
      </c>
      <c r="F9112" t="s">
        <v>22</v>
      </c>
      <c r="G9112" t="s">
        <v>7897</v>
      </c>
      <c r="H9112" t="s">
        <v>1210</v>
      </c>
      <c r="I9112">
        <v>1404914970312</v>
      </c>
    </row>
    <row r="9113" spans="1:9" x14ac:dyDescent="0.3">
      <c r="A9113" s="1">
        <v>302565</v>
      </c>
      <c r="B9113">
        <v>303025</v>
      </c>
      <c r="C9113" t="s">
        <v>28361</v>
      </c>
      <c r="D9113" t="s">
        <v>28362</v>
      </c>
      <c r="E9113" t="s">
        <v>19817</v>
      </c>
      <c r="F9113" t="s">
        <v>39</v>
      </c>
      <c r="G9113" t="s">
        <v>28363</v>
      </c>
      <c r="H9113" t="s">
        <v>19818</v>
      </c>
      <c r="I9113">
        <v>1403127162760</v>
      </c>
    </row>
    <row r="9114" spans="1:9" x14ac:dyDescent="0.3">
      <c r="A9114" s="1">
        <v>83277</v>
      </c>
      <c r="B9114">
        <v>83353</v>
      </c>
      <c r="C9114" t="s">
        <v>28364</v>
      </c>
      <c r="D9114" t="s">
        <v>28365</v>
      </c>
      <c r="E9114" t="s">
        <v>462</v>
      </c>
      <c r="F9114" t="s">
        <v>28</v>
      </c>
      <c r="G9114" t="s">
        <v>7026</v>
      </c>
      <c r="H9114" t="s">
        <v>464</v>
      </c>
      <c r="I9114">
        <v>1396444159164</v>
      </c>
    </row>
    <row r="9115" spans="1:9" x14ac:dyDescent="0.3">
      <c r="A9115" s="1">
        <v>61159</v>
      </c>
      <c r="B9115">
        <v>61160</v>
      </c>
      <c r="C9115" t="s">
        <v>28366</v>
      </c>
      <c r="D9115" t="s">
        <v>28367</v>
      </c>
      <c r="E9115" t="s">
        <v>12462</v>
      </c>
      <c r="F9115" t="s">
        <v>11</v>
      </c>
      <c r="G9115" t="s">
        <v>2701</v>
      </c>
      <c r="H9115" t="s">
        <v>12463</v>
      </c>
      <c r="I9115">
        <v>1396070000669</v>
      </c>
    </row>
    <row r="9116" spans="1:9" x14ac:dyDescent="0.3">
      <c r="A9116" s="1">
        <v>417050</v>
      </c>
      <c r="B9116">
        <v>417569</v>
      </c>
      <c r="C9116" t="s">
        <v>28368</v>
      </c>
      <c r="D9116" t="s">
        <v>28369</v>
      </c>
      <c r="E9116" t="s">
        <v>19127</v>
      </c>
      <c r="F9116" t="s">
        <v>11</v>
      </c>
      <c r="G9116" t="s">
        <v>28370</v>
      </c>
      <c r="H9116" t="s">
        <v>19128</v>
      </c>
      <c r="I9116">
        <v>1409159528179</v>
      </c>
    </row>
    <row r="9117" spans="1:9" x14ac:dyDescent="0.3">
      <c r="A9117" s="1">
        <v>232137</v>
      </c>
      <c r="B9117">
        <v>232583</v>
      </c>
      <c r="C9117" t="s">
        <v>28371</v>
      </c>
      <c r="D9117" t="s">
        <v>28372</v>
      </c>
      <c r="E9117" t="s">
        <v>68</v>
      </c>
      <c r="F9117" t="s">
        <v>22</v>
      </c>
      <c r="G9117" t="s">
        <v>28373</v>
      </c>
      <c r="H9117" t="s">
        <v>68</v>
      </c>
      <c r="I9117">
        <v>1400697621736</v>
      </c>
    </row>
    <row r="9118" spans="1:9" x14ac:dyDescent="0.3">
      <c r="A9118" s="1">
        <v>6133</v>
      </c>
      <c r="B9118">
        <v>6134</v>
      </c>
      <c r="C9118" t="s">
        <v>28374</v>
      </c>
      <c r="D9118" t="s">
        <v>28375</v>
      </c>
      <c r="E9118" t="s">
        <v>10548</v>
      </c>
      <c r="F9118" t="s">
        <v>39</v>
      </c>
      <c r="G9118" t="s">
        <v>369</v>
      </c>
      <c r="H9118" t="s">
        <v>10550</v>
      </c>
      <c r="I9118">
        <v>1394591964930</v>
      </c>
    </row>
    <row r="9119" spans="1:9" x14ac:dyDescent="0.3">
      <c r="A9119" s="1">
        <v>399359</v>
      </c>
      <c r="B9119">
        <v>399878</v>
      </c>
      <c r="C9119" t="s">
        <v>28376</v>
      </c>
      <c r="D9119" t="s">
        <v>28377</v>
      </c>
      <c r="E9119" t="s">
        <v>19836</v>
      </c>
      <c r="F9119" t="s">
        <v>39</v>
      </c>
      <c r="G9119" t="s">
        <v>10844</v>
      </c>
      <c r="H9119" t="s">
        <v>19837</v>
      </c>
      <c r="I9119">
        <v>1406726718903</v>
      </c>
    </row>
    <row r="9120" spans="1:9" x14ac:dyDescent="0.3">
      <c r="A9120" s="1">
        <v>196357</v>
      </c>
      <c r="B9120">
        <v>196793</v>
      </c>
      <c r="C9120" t="s">
        <v>28378</v>
      </c>
      <c r="D9120" t="s">
        <v>28379</v>
      </c>
      <c r="E9120" t="s">
        <v>10548</v>
      </c>
      <c r="F9120" t="s">
        <v>11</v>
      </c>
      <c r="G9120" t="s">
        <v>14159</v>
      </c>
      <c r="H9120" t="s">
        <v>10550</v>
      </c>
      <c r="I9120">
        <v>1399624736682</v>
      </c>
    </row>
    <row r="9121" spans="1:9" x14ac:dyDescent="0.3">
      <c r="A9121" s="1">
        <v>246419</v>
      </c>
      <c r="B9121">
        <v>246865</v>
      </c>
      <c r="C9121" t="s">
        <v>28380</v>
      </c>
      <c r="D9121" t="s">
        <v>28381</v>
      </c>
      <c r="E9121" t="s">
        <v>6822</v>
      </c>
      <c r="F9121" t="s">
        <v>22</v>
      </c>
      <c r="G9121" t="s">
        <v>28382</v>
      </c>
      <c r="H9121" t="s">
        <v>6824</v>
      </c>
      <c r="I9121">
        <v>1400935520197</v>
      </c>
    </row>
    <row r="9122" spans="1:9" x14ac:dyDescent="0.3">
      <c r="A9122" s="1">
        <v>273110</v>
      </c>
      <c r="B9122">
        <v>273556</v>
      </c>
      <c r="C9122" t="s">
        <v>28383</v>
      </c>
      <c r="D9122" t="s">
        <v>28384</v>
      </c>
      <c r="E9122" t="s">
        <v>4677</v>
      </c>
      <c r="F9122" t="s">
        <v>39</v>
      </c>
      <c r="G9122" t="s">
        <v>28385</v>
      </c>
      <c r="H9122" t="s">
        <v>4679</v>
      </c>
      <c r="I9122">
        <v>1401893248241</v>
      </c>
    </row>
    <row r="9123" spans="1:9" x14ac:dyDescent="0.3">
      <c r="A9123" s="1">
        <v>6834</v>
      </c>
      <c r="B9123">
        <v>6835</v>
      </c>
      <c r="C9123" t="s">
        <v>28386</v>
      </c>
      <c r="D9123" t="s">
        <v>28387</v>
      </c>
      <c r="E9123" t="s">
        <v>6742</v>
      </c>
      <c r="F9123" t="s">
        <v>22</v>
      </c>
      <c r="G9123" t="s">
        <v>21498</v>
      </c>
      <c r="H9123" t="s">
        <v>6744</v>
      </c>
      <c r="I9123">
        <v>1394606919663</v>
      </c>
    </row>
    <row r="9124" spans="1:9" x14ac:dyDescent="0.3">
      <c r="A9124" s="1">
        <v>55362</v>
      </c>
      <c r="B9124">
        <v>55363</v>
      </c>
      <c r="C9124" t="s">
        <v>28388</v>
      </c>
      <c r="D9124" t="s">
        <v>28389</v>
      </c>
      <c r="E9124" t="s">
        <v>6810</v>
      </c>
      <c r="F9124" t="s">
        <v>28</v>
      </c>
      <c r="G9124" t="s">
        <v>373</v>
      </c>
      <c r="H9124" t="s">
        <v>6812</v>
      </c>
      <c r="I9124">
        <v>1395967618655</v>
      </c>
    </row>
    <row r="9125" spans="1:9" x14ac:dyDescent="0.3">
      <c r="A9125" s="1">
        <v>28585</v>
      </c>
      <c r="B9125">
        <v>28586</v>
      </c>
      <c r="C9125" t="s">
        <v>28390</v>
      </c>
      <c r="D9125" t="s">
        <v>28391</v>
      </c>
      <c r="E9125" t="s">
        <v>752</v>
      </c>
      <c r="F9125" t="s">
        <v>11</v>
      </c>
      <c r="G9125" t="s">
        <v>4104</v>
      </c>
      <c r="H9125" t="s">
        <v>754</v>
      </c>
      <c r="I9125">
        <v>1395502087432</v>
      </c>
    </row>
    <row r="9126" spans="1:9" x14ac:dyDescent="0.3">
      <c r="A9126" s="1">
        <v>283216</v>
      </c>
      <c r="B9126">
        <v>283676</v>
      </c>
      <c r="C9126" t="s">
        <v>28392</v>
      </c>
      <c r="D9126" t="s">
        <v>28393</v>
      </c>
      <c r="E9126" t="s">
        <v>7044</v>
      </c>
      <c r="F9126" t="s">
        <v>39</v>
      </c>
      <c r="G9126" t="s">
        <v>10024</v>
      </c>
      <c r="H9126" t="s">
        <v>7046</v>
      </c>
      <c r="I9126">
        <v>1402744387805</v>
      </c>
    </row>
    <row r="9127" spans="1:9" x14ac:dyDescent="0.3">
      <c r="A9127" s="1">
        <v>416872</v>
      </c>
      <c r="B9127">
        <v>417391</v>
      </c>
      <c r="C9127" t="s">
        <v>28394</v>
      </c>
      <c r="D9127" t="s">
        <v>28395</v>
      </c>
      <c r="E9127" t="s">
        <v>2321</v>
      </c>
      <c r="F9127" t="s">
        <v>28</v>
      </c>
      <c r="G9127" t="s">
        <v>16192</v>
      </c>
      <c r="H9127" t="s">
        <v>2323</v>
      </c>
      <c r="I9127">
        <v>1409036521694</v>
      </c>
    </row>
    <row r="9128" spans="1:9" x14ac:dyDescent="0.3">
      <c r="A9128" s="1">
        <v>273611</v>
      </c>
      <c r="B9128">
        <v>274057</v>
      </c>
      <c r="C9128" t="s">
        <v>28396</v>
      </c>
      <c r="D9128" t="s">
        <v>28397</v>
      </c>
      <c r="E9128" t="s">
        <v>325</v>
      </c>
      <c r="F9128" t="s">
        <v>39</v>
      </c>
      <c r="G9128" t="s">
        <v>18648</v>
      </c>
      <c r="H9128" t="s">
        <v>327</v>
      </c>
      <c r="I9128">
        <v>1401895554388</v>
      </c>
    </row>
    <row r="9129" spans="1:9" x14ac:dyDescent="0.3">
      <c r="A9129" s="1">
        <v>179619</v>
      </c>
      <c r="B9129">
        <v>179955</v>
      </c>
      <c r="C9129" t="s">
        <v>28398</v>
      </c>
      <c r="D9129" t="s">
        <v>28399</v>
      </c>
      <c r="E9129" t="s">
        <v>8041</v>
      </c>
      <c r="F9129" t="s">
        <v>28</v>
      </c>
      <c r="G9129" t="s">
        <v>660</v>
      </c>
      <c r="H9129" t="s">
        <v>8043</v>
      </c>
      <c r="I9129">
        <v>1399326208051</v>
      </c>
    </row>
    <row r="9130" spans="1:9" x14ac:dyDescent="0.3">
      <c r="A9130" s="1">
        <v>404725</v>
      </c>
      <c r="B9130">
        <v>405244</v>
      </c>
      <c r="C9130" t="s">
        <v>28400</v>
      </c>
      <c r="D9130" t="s">
        <v>28401</v>
      </c>
      <c r="E9130" t="s">
        <v>8681</v>
      </c>
      <c r="F9130" t="s">
        <v>28</v>
      </c>
      <c r="G9130" t="s">
        <v>2000</v>
      </c>
      <c r="H9130" t="s">
        <v>8683</v>
      </c>
      <c r="I9130">
        <v>1406808211023</v>
      </c>
    </row>
    <row r="9131" spans="1:9" x14ac:dyDescent="0.3">
      <c r="A9131" s="1">
        <v>280911</v>
      </c>
      <c r="B9131">
        <v>281371</v>
      </c>
      <c r="C9131" t="s">
        <v>28402</v>
      </c>
      <c r="D9131" t="s">
        <v>28403</v>
      </c>
      <c r="E9131" t="s">
        <v>1844</v>
      </c>
      <c r="F9131" t="s">
        <v>28</v>
      </c>
      <c r="G9131" t="s">
        <v>28404</v>
      </c>
      <c r="H9131" t="s">
        <v>1846</v>
      </c>
      <c r="I9131">
        <v>1402690241342</v>
      </c>
    </row>
    <row r="9132" spans="1:9" x14ac:dyDescent="0.3">
      <c r="A9132" s="1">
        <v>249356</v>
      </c>
      <c r="B9132">
        <v>249802</v>
      </c>
      <c r="C9132" t="s">
        <v>28405</v>
      </c>
      <c r="D9132" t="s">
        <v>28406</v>
      </c>
      <c r="E9132" t="s">
        <v>3993</v>
      </c>
      <c r="F9132" t="s">
        <v>28</v>
      </c>
      <c r="G9132" t="s">
        <v>28407</v>
      </c>
      <c r="H9132" t="s">
        <v>3994</v>
      </c>
      <c r="I9132">
        <v>1400997534818</v>
      </c>
    </row>
    <row r="9133" spans="1:9" x14ac:dyDescent="0.3">
      <c r="A9133" s="1">
        <v>125342</v>
      </c>
      <c r="B9133">
        <v>125678</v>
      </c>
      <c r="C9133" t="s">
        <v>28408</v>
      </c>
      <c r="D9133" t="s">
        <v>28409</v>
      </c>
      <c r="E9133" t="s">
        <v>28410</v>
      </c>
      <c r="F9133" t="s">
        <v>39</v>
      </c>
      <c r="G9133" t="s">
        <v>25614</v>
      </c>
      <c r="H9133" t="s">
        <v>28411</v>
      </c>
      <c r="I9133">
        <v>1397708242986</v>
      </c>
    </row>
    <row r="9134" spans="1:9" x14ac:dyDescent="0.3">
      <c r="A9134" s="1">
        <v>322210</v>
      </c>
      <c r="B9134">
        <v>322670</v>
      </c>
      <c r="C9134" t="s">
        <v>28412</v>
      </c>
      <c r="D9134" t="s">
        <v>28413</v>
      </c>
      <c r="E9134" t="s">
        <v>3866</v>
      </c>
      <c r="F9134" t="s">
        <v>11</v>
      </c>
      <c r="G9134" t="s">
        <v>25623</v>
      </c>
      <c r="H9134" t="s">
        <v>3868</v>
      </c>
      <c r="I9134">
        <v>1403854653855</v>
      </c>
    </row>
    <row r="9135" spans="1:9" x14ac:dyDescent="0.3">
      <c r="A9135" s="1">
        <v>99471</v>
      </c>
      <c r="B9135">
        <v>99668</v>
      </c>
      <c r="C9135" t="s">
        <v>28414</v>
      </c>
      <c r="D9135" t="s">
        <v>28415</v>
      </c>
      <c r="E9135" t="s">
        <v>5405</v>
      </c>
      <c r="F9135" t="s">
        <v>22</v>
      </c>
      <c r="G9135" t="s">
        <v>28416</v>
      </c>
      <c r="H9135" t="s">
        <v>5407</v>
      </c>
      <c r="I9135">
        <v>1397243091240</v>
      </c>
    </row>
    <row r="9136" spans="1:9" x14ac:dyDescent="0.3">
      <c r="A9136" s="1">
        <v>50152</v>
      </c>
      <c r="B9136">
        <v>50153</v>
      </c>
      <c r="C9136" t="s">
        <v>28417</v>
      </c>
      <c r="D9136" t="s">
        <v>28418</v>
      </c>
      <c r="E9136" t="s">
        <v>19646</v>
      </c>
      <c r="F9136" t="s">
        <v>28</v>
      </c>
      <c r="G9136" t="s">
        <v>26427</v>
      </c>
      <c r="H9136" t="s">
        <v>19647</v>
      </c>
      <c r="I9136">
        <v>1395889141905</v>
      </c>
    </row>
    <row r="9137" spans="1:9" x14ac:dyDescent="0.3">
      <c r="A9137" s="1">
        <v>317725</v>
      </c>
      <c r="B9137">
        <v>318185</v>
      </c>
      <c r="C9137" t="s">
        <v>28419</v>
      </c>
      <c r="D9137" t="s">
        <v>28420</v>
      </c>
      <c r="E9137" t="s">
        <v>1151</v>
      </c>
      <c r="F9137" t="s">
        <v>39</v>
      </c>
      <c r="G9137" t="s">
        <v>3162</v>
      </c>
      <c r="H9137" t="s">
        <v>1153</v>
      </c>
      <c r="I9137">
        <v>1403783588226</v>
      </c>
    </row>
    <row r="9138" spans="1:9" x14ac:dyDescent="0.3">
      <c r="A9138" s="1">
        <v>352488</v>
      </c>
      <c r="B9138">
        <v>352948</v>
      </c>
      <c r="C9138" t="s">
        <v>28421</v>
      </c>
      <c r="D9138" t="s">
        <v>28422</v>
      </c>
      <c r="E9138" t="s">
        <v>1459</v>
      </c>
      <c r="F9138" t="s">
        <v>28</v>
      </c>
      <c r="G9138" t="s">
        <v>26400</v>
      </c>
      <c r="H9138" t="s">
        <v>1461</v>
      </c>
      <c r="I9138">
        <v>1404407052598</v>
      </c>
    </row>
    <row r="9139" spans="1:9" x14ac:dyDescent="0.3">
      <c r="A9139" s="1">
        <v>367438</v>
      </c>
      <c r="B9139">
        <v>367898</v>
      </c>
      <c r="C9139" t="s">
        <v>28423</v>
      </c>
      <c r="D9139" t="s">
        <v>28424</v>
      </c>
      <c r="E9139" t="s">
        <v>2709</v>
      </c>
      <c r="F9139" t="s">
        <v>39</v>
      </c>
      <c r="G9139" t="s">
        <v>7592</v>
      </c>
      <c r="H9139" t="s">
        <v>2711</v>
      </c>
      <c r="I9139">
        <v>1404825649713</v>
      </c>
    </row>
    <row r="9140" spans="1:9" x14ac:dyDescent="0.3">
      <c r="A9140" s="1">
        <v>310188</v>
      </c>
      <c r="B9140">
        <v>310648</v>
      </c>
      <c r="C9140" t="s">
        <v>28425</v>
      </c>
      <c r="D9140" t="s">
        <v>28426</v>
      </c>
      <c r="E9140" t="s">
        <v>1459</v>
      </c>
      <c r="F9140" t="s">
        <v>11</v>
      </c>
      <c r="G9140" t="s">
        <v>4838</v>
      </c>
      <c r="H9140" t="s">
        <v>28427</v>
      </c>
      <c r="I9140">
        <v>1403629707165</v>
      </c>
    </row>
    <row r="9141" spans="1:9" x14ac:dyDescent="0.3">
      <c r="A9141" s="1">
        <v>108928</v>
      </c>
      <c r="B9141">
        <v>109125</v>
      </c>
      <c r="C9141" t="s">
        <v>28428</v>
      </c>
      <c r="D9141" t="s">
        <v>28429</v>
      </c>
      <c r="E9141" t="s">
        <v>1218</v>
      </c>
      <c r="F9141" t="s">
        <v>22</v>
      </c>
      <c r="G9141" t="s">
        <v>11143</v>
      </c>
      <c r="H9141" t="s">
        <v>1220</v>
      </c>
      <c r="I9141">
        <v>1397407029864</v>
      </c>
    </row>
    <row r="9142" spans="1:9" x14ac:dyDescent="0.3">
      <c r="A9142" s="1">
        <v>289405</v>
      </c>
      <c r="B9142">
        <v>289865</v>
      </c>
      <c r="C9142" t="s">
        <v>28430</v>
      </c>
      <c r="D9142" t="s">
        <v>28431</v>
      </c>
      <c r="E9142" t="s">
        <v>28432</v>
      </c>
      <c r="F9142" t="s">
        <v>28</v>
      </c>
      <c r="G9142" t="s">
        <v>28433</v>
      </c>
      <c r="H9142" t="s">
        <v>28434</v>
      </c>
      <c r="I9142">
        <v>1402873605765</v>
      </c>
    </row>
    <row r="9143" spans="1:9" x14ac:dyDescent="0.3">
      <c r="A9143" s="1">
        <v>216273</v>
      </c>
      <c r="B9143">
        <v>216719</v>
      </c>
      <c r="C9143" t="s">
        <v>28435</v>
      </c>
      <c r="D9143" t="s">
        <v>28436</v>
      </c>
      <c r="E9143" t="s">
        <v>12505</v>
      </c>
      <c r="F9143" t="s">
        <v>28</v>
      </c>
      <c r="G9143" t="s">
        <v>15491</v>
      </c>
      <c r="H9143" t="s">
        <v>12506</v>
      </c>
      <c r="I9143">
        <v>1400403411891</v>
      </c>
    </row>
    <row r="9144" spans="1:9" x14ac:dyDescent="0.3">
      <c r="A9144" s="1">
        <v>5720</v>
      </c>
      <c r="B9144">
        <v>5721</v>
      </c>
      <c r="C9144" t="s">
        <v>28437</v>
      </c>
      <c r="D9144" t="s">
        <v>28438</v>
      </c>
      <c r="E9144" t="s">
        <v>5017</v>
      </c>
      <c r="F9144" t="s">
        <v>39</v>
      </c>
      <c r="G9144" t="s">
        <v>6947</v>
      </c>
      <c r="H9144" t="s">
        <v>5019</v>
      </c>
      <c r="I9144">
        <v>1394588750407</v>
      </c>
    </row>
    <row r="9145" spans="1:9" x14ac:dyDescent="0.3">
      <c r="A9145" s="1">
        <v>280712</v>
      </c>
      <c r="B9145">
        <v>281172</v>
      </c>
      <c r="C9145" t="s">
        <v>28439</v>
      </c>
      <c r="D9145" t="s">
        <v>28440</v>
      </c>
      <c r="E9145" t="s">
        <v>1063</v>
      </c>
      <c r="F9145" t="s">
        <v>22</v>
      </c>
      <c r="G9145" t="s">
        <v>1366</v>
      </c>
      <c r="H9145" t="s">
        <v>1065</v>
      </c>
      <c r="I9145">
        <v>1402688493523</v>
      </c>
    </row>
    <row r="9146" spans="1:9" x14ac:dyDescent="0.3">
      <c r="A9146" s="1">
        <v>83042</v>
      </c>
      <c r="B9146">
        <v>83118</v>
      </c>
      <c r="C9146" t="s">
        <v>28441</v>
      </c>
      <c r="D9146" t="s">
        <v>28442</v>
      </c>
      <c r="E9146" t="s">
        <v>16927</v>
      </c>
      <c r="F9146" t="s">
        <v>28</v>
      </c>
      <c r="G9146" t="s">
        <v>28443</v>
      </c>
      <c r="H9146" t="s">
        <v>16928</v>
      </c>
      <c r="I9146">
        <v>1396443421276</v>
      </c>
    </row>
    <row r="9147" spans="1:9" x14ac:dyDescent="0.3">
      <c r="A9147" s="1">
        <v>308781</v>
      </c>
      <c r="B9147">
        <v>309241</v>
      </c>
      <c r="C9147" t="s">
        <v>28444</v>
      </c>
      <c r="D9147" t="s">
        <v>28445</v>
      </c>
      <c r="E9147" t="s">
        <v>320</v>
      </c>
      <c r="F9147" t="s">
        <v>39</v>
      </c>
      <c r="G9147" t="s">
        <v>17224</v>
      </c>
      <c r="H9147" t="s">
        <v>322</v>
      </c>
      <c r="I9147">
        <v>1403553670133</v>
      </c>
    </row>
    <row r="9148" spans="1:9" x14ac:dyDescent="0.3">
      <c r="A9148" s="1">
        <v>291700</v>
      </c>
      <c r="B9148">
        <v>292160</v>
      </c>
      <c r="C9148" t="s">
        <v>28446</v>
      </c>
      <c r="D9148" t="s">
        <v>28447</v>
      </c>
      <c r="E9148" t="s">
        <v>6768</v>
      </c>
      <c r="F9148" t="s">
        <v>22</v>
      </c>
      <c r="G9148" t="s">
        <v>21082</v>
      </c>
      <c r="H9148" t="s">
        <v>6770</v>
      </c>
      <c r="I9148">
        <v>1402943717767</v>
      </c>
    </row>
    <row r="9149" spans="1:9" x14ac:dyDescent="0.3">
      <c r="A9149" s="1">
        <v>46560</v>
      </c>
      <c r="B9149">
        <v>46561</v>
      </c>
      <c r="C9149" t="s">
        <v>28448</v>
      </c>
      <c r="D9149" t="s">
        <v>28449</v>
      </c>
      <c r="E9149" t="s">
        <v>1426</v>
      </c>
      <c r="F9149" t="s">
        <v>28</v>
      </c>
      <c r="G9149" t="s">
        <v>19385</v>
      </c>
      <c r="H9149" t="s">
        <v>1428</v>
      </c>
      <c r="I9149">
        <v>1395835290098</v>
      </c>
    </row>
    <row r="9150" spans="1:9" x14ac:dyDescent="0.3">
      <c r="A9150" s="1">
        <v>109775</v>
      </c>
      <c r="B9150">
        <v>109972</v>
      </c>
      <c r="C9150" t="s">
        <v>28450</v>
      </c>
      <c r="D9150" t="s">
        <v>28451</v>
      </c>
      <c r="E9150" t="s">
        <v>244</v>
      </c>
      <c r="F9150" t="s">
        <v>39</v>
      </c>
      <c r="G9150" t="s">
        <v>28452</v>
      </c>
      <c r="H9150" t="s">
        <v>246</v>
      </c>
      <c r="I9150">
        <v>1397454369371</v>
      </c>
    </row>
    <row r="9151" spans="1:9" x14ac:dyDescent="0.3">
      <c r="A9151" s="1">
        <v>170750</v>
      </c>
      <c r="B9151">
        <v>171086</v>
      </c>
      <c r="C9151" t="s">
        <v>28453</v>
      </c>
      <c r="D9151" t="s">
        <v>28454</v>
      </c>
      <c r="E9151" t="s">
        <v>4040</v>
      </c>
      <c r="F9151" t="s">
        <v>11</v>
      </c>
      <c r="G9151" t="s">
        <v>1694</v>
      </c>
      <c r="H9151" t="s">
        <v>4042</v>
      </c>
      <c r="I9151">
        <v>1398846424471</v>
      </c>
    </row>
    <row r="9152" spans="1:9" x14ac:dyDescent="0.3">
      <c r="A9152" s="1">
        <v>16337</v>
      </c>
      <c r="B9152">
        <v>16338</v>
      </c>
      <c r="C9152" t="s">
        <v>28455</v>
      </c>
      <c r="D9152" t="s">
        <v>28456</v>
      </c>
      <c r="E9152" t="s">
        <v>15072</v>
      </c>
      <c r="F9152" t="s">
        <v>11</v>
      </c>
      <c r="G9152" t="s">
        <v>8829</v>
      </c>
      <c r="H9152" t="s">
        <v>15073</v>
      </c>
      <c r="I9152">
        <v>1395156781106</v>
      </c>
    </row>
    <row r="9153" spans="1:9" x14ac:dyDescent="0.3">
      <c r="A9153" s="1">
        <v>325811</v>
      </c>
      <c r="B9153">
        <v>326271</v>
      </c>
      <c r="C9153" t="s">
        <v>28457</v>
      </c>
      <c r="D9153" t="s">
        <v>28458</v>
      </c>
      <c r="E9153" t="s">
        <v>28459</v>
      </c>
      <c r="F9153" t="s">
        <v>28</v>
      </c>
      <c r="G9153" t="s">
        <v>14653</v>
      </c>
      <c r="H9153" t="s">
        <v>28460</v>
      </c>
      <c r="I9153">
        <v>1403876834672</v>
      </c>
    </row>
    <row r="9154" spans="1:9" x14ac:dyDescent="0.3">
      <c r="A9154" s="1">
        <v>240659</v>
      </c>
      <c r="B9154">
        <v>241105</v>
      </c>
      <c r="C9154" t="s">
        <v>28461</v>
      </c>
      <c r="D9154" t="s">
        <v>28462</v>
      </c>
      <c r="E9154" t="s">
        <v>38</v>
      </c>
      <c r="F9154" t="s">
        <v>11</v>
      </c>
      <c r="G9154" t="s">
        <v>9809</v>
      </c>
      <c r="H9154" t="s">
        <v>41</v>
      </c>
      <c r="I9154">
        <v>1400860442033</v>
      </c>
    </row>
    <row r="9155" spans="1:9" x14ac:dyDescent="0.3">
      <c r="A9155" s="1">
        <v>280674</v>
      </c>
      <c r="B9155">
        <v>281134</v>
      </c>
      <c r="C9155" t="s">
        <v>28463</v>
      </c>
      <c r="D9155" t="s">
        <v>28464</v>
      </c>
      <c r="E9155" t="s">
        <v>9295</v>
      </c>
      <c r="F9155" t="s">
        <v>22</v>
      </c>
      <c r="G9155" t="s">
        <v>1366</v>
      </c>
      <c r="H9155" t="s">
        <v>9296</v>
      </c>
      <c r="I9155">
        <v>1402688480786</v>
      </c>
    </row>
    <row r="9156" spans="1:9" x14ac:dyDescent="0.3">
      <c r="A9156" s="1">
        <v>151019</v>
      </c>
      <c r="B9156">
        <v>151355</v>
      </c>
      <c r="C9156" t="s">
        <v>28465</v>
      </c>
      <c r="D9156" t="s">
        <v>28466</v>
      </c>
      <c r="E9156" t="s">
        <v>8723</v>
      </c>
      <c r="F9156" t="s">
        <v>22</v>
      </c>
      <c r="G9156" t="s">
        <v>28467</v>
      </c>
      <c r="H9156" t="s">
        <v>8723</v>
      </c>
      <c r="I9156">
        <v>1398229988591</v>
      </c>
    </row>
    <row r="9157" spans="1:9" x14ac:dyDescent="0.3">
      <c r="A9157" s="1">
        <v>248066</v>
      </c>
      <c r="B9157">
        <v>248512</v>
      </c>
      <c r="C9157" t="s">
        <v>28468</v>
      </c>
      <c r="D9157" t="s">
        <v>28469</v>
      </c>
      <c r="E9157" t="s">
        <v>28470</v>
      </c>
      <c r="F9157" t="s">
        <v>39</v>
      </c>
      <c r="G9157" t="s">
        <v>1232</v>
      </c>
      <c r="H9157" t="s">
        <v>28471</v>
      </c>
      <c r="I9157">
        <v>1400988523201</v>
      </c>
    </row>
    <row r="9158" spans="1:9" x14ac:dyDescent="0.3">
      <c r="A9158" s="1">
        <v>115616</v>
      </c>
      <c r="B9158">
        <v>115952</v>
      </c>
      <c r="C9158" t="s">
        <v>28472</v>
      </c>
      <c r="D9158" t="s">
        <v>28473</v>
      </c>
      <c r="E9158" t="s">
        <v>5258</v>
      </c>
      <c r="F9158" t="s">
        <v>28</v>
      </c>
      <c r="G9158" t="s">
        <v>1305</v>
      </c>
      <c r="H9158" t="s">
        <v>5259</v>
      </c>
      <c r="I9158">
        <v>1397525862702</v>
      </c>
    </row>
    <row r="9159" spans="1:9" x14ac:dyDescent="0.3">
      <c r="A9159" s="1">
        <v>20398</v>
      </c>
      <c r="B9159">
        <v>20399</v>
      </c>
      <c r="C9159" t="s">
        <v>28474</v>
      </c>
      <c r="D9159" t="s">
        <v>28475</v>
      </c>
      <c r="E9159" t="s">
        <v>1063</v>
      </c>
      <c r="F9159" t="s">
        <v>28</v>
      </c>
      <c r="G9159" t="s">
        <v>3318</v>
      </c>
      <c r="H9159" t="s">
        <v>1065</v>
      </c>
      <c r="I9159">
        <v>1395168714945</v>
      </c>
    </row>
    <row r="9160" spans="1:9" x14ac:dyDescent="0.3">
      <c r="A9160" s="1">
        <v>15905</v>
      </c>
      <c r="B9160">
        <v>15906</v>
      </c>
      <c r="C9160" t="s">
        <v>28476</v>
      </c>
      <c r="D9160" t="s">
        <v>28477</v>
      </c>
      <c r="E9160" t="s">
        <v>28478</v>
      </c>
      <c r="F9160" t="s">
        <v>11</v>
      </c>
      <c r="G9160" t="s">
        <v>13926</v>
      </c>
      <c r="H9160" t="s">
        <v>28479</v>
      </c>
      <c r="I9160">
        <v>1395155261452</v>
      </c>
    </row>
    <row r="9161" spans="1:9" x14ac:dyDescent="0.3">
      <c r="A9161" s="1">
        <v>378836</v>
      </c>
      <c r="B9161">
        <v>379296</v>
      </c>
      <c r="C9161" t="s">
        <v>28480</v>
      </c>
      <c r="D9161" t="s">
        <v>28481</v>
      </c>
      <c r="E9161" t="s">
        <v>9089</v>
      </c>
      <c r="F9161" t="s">
        <v>28</v>
      </c>
      <c r="G9161" t="s">
        <v>11753</v>
      </c>
      <c r="H9161" t="s">
        <v>9091</v>
      </c>
      <c r="I9161">
        <v>1405441437090</v>
      </c>
    </row>
    <row r="9162" spans="1:9" x14ac:dyDescent="0.3">
      <c r="A9162" s="1">
        <v>244398</v>
      </c>
      <c r="B9162">
        <v>244844</v>
      </c>
      <c r="C9162" t="s">
        <v>28482</v>
      </c>
      <c r="D9162" t="s">
        <v>28483</v>
      </c>
      <c r="E9162" t="s">
        <v>1531</v>
      </c>
      <c r="F9162" t="s">
        <v>28</v>
      </c>
      <c r="G9162" t="s">
        <v>28484</v>
      </c>
      <c r="H9162" t="s">
        <v>28485</v>
      </c>
      <c r="I9162">
        <v>1400885177498</v>
      </c>
    </row>
    <row r="9163" spans="1:9" x14ac:dyDescent="0.3">
      <c r="A9163" s="1">
        <v>419928</v>
      </c>
      <c r="B9163">
        <v>420447</v>
      </c>
      <c r="C9163" t="s">
        <v>28486</v>
      </c>
      <c r="D9163" t="s">
        <v>28487</v>
      </c>
      <c r="E9163" t="s">
        <v>11651</v>
      </c>
      <c r="F9163" t="s">
        <v>22</v>
      </c>
      <c r="G9163" t="s">
        <v>10317</v>
      </c>
      <c r="H9163" t="s">
        <v>11652</v>
      </c>
      <c r="I9163">
        <v>1409214115622</v>
      </c>
    </row>
    <row r="9164" spans="1:9" x14ac:dyDescent="0.3">
      <c r="A9164" s="1">
        <v>87075</v>
      </c>
      <c r="B9164">
        <v>87151</v>
      </c>
      <c r="C9164" t="s">
        <v>28488</v>
      </c>
      <c r="D9164" t="s">
        <v>28489</v>
      </c>
      <c r="E9164" t="s">
        <v>6597</v>
      </c>
      <c r="F9164" t="s">
        <v>28</v>
      </c>
      <c r="G9164" t="s">
        <v>26613</v>
      </c>
      <c r="H9164" t="s">
        <v>6597</v>
      </c>
      <c r="I9164">
        <v>1396885669184</v>
      </c>
    </row>
    <row r="9165" spans="1:9" x14ac:dyDescent="0.3">
      <c r="A9165" s="1">
        <v>418722</v>
      </c>
      <c r="B9165">
        <v>419241</v>
      </c>
      <c r="C9165" t="s">
        <v>28490</v>
      </c>
      <c r="D9165" t="s">
        <v>28491</v>
      </c>
      <c r="E9165" t="s">
        <v>508</v>
      </c>
      <c r="F9165" t="s">
        <v>39</v>
      </c>
      <c r="G9165" t="s">
        <v>12977</v>
      </c>
      <c r="H9165" t="s">
        <v>510</v>
      </c>
      <c r="I9165">
        <v>1409204586703</v>
      </c>
    </row>
    <row r="9166" spans="1:9" x14ac:dyDescent="0.3">
      <c r="A9166" s="1">
        <v>166586</v>
      </c>
      <c r="B9166">
        <v>166922</v>
      </c>
      <c r="C9166" t="s">
        <v>28492</v>
      </c>
      <c r="D9166" t="s">
        <v>28493</v>
      </c>
      <c r="E9166" t="s">
        <v>2705</v>
      </c>
      <c r="F9166" t="s">
        <v>39</v>
      </c>
      <c r="G9166" t="s">
        <v>7831</v>
      </c>
      <c r="H9166" t="s">
        <v>1415</v>
      </c>
      <c r="I9166">
        <v>1398779485647</v>
      </c>
    </row>
    <row r="9167" spans="1:9" x14ac:dyDescent="0.3">
      <c r="A9167" s="1">
        <v>207064</v>
      </c>
      <c r="B9167">
        <v>207500</v>
      </c>
      <c r="C9167" t="s">
        <v>28494</v>
      </c>
      <c r="D9167" t="s">
        <v>28495</v>
      </c>
      <c r="E9167" t="s">
        <v>5267</v>
      </c>
      <c r="F9167" t="s">
        <v>28</v>
      </c>
      <c r="G9167" t="s">
        <v>28496</v>
      </c>
      <c r="H9167" t="s">
        <v>2354</v>
      </c>
      <c r="I9167">
        <v>1399928224229</v>
      </c>
    </row>
    <row r="9168" spans="1:9" x14ac:dyDescent="0.3">
      <c r="A9168" s="1">
        <v>110771</v>
      </c>
      <c r="B9168">
        <v>110968</v>
      </c>
      <c r="C9168" t="s">
        <v>28497</v>
      </c>
      <c r="D9168" t="s">
        <v>28498</v>
      </c>
      <c r="E9168" t="s">
        <v>7789</v>
      </c>
      <c r="F9168" t="s">
        <v>22</v>
      </c>
      <c r="G9168" t="s">
        <v>1602</v>
      </c>
      <c r="H9168" t="s">
        <v>7791</v>
      </c>
      <c r="I9168">
        <v>1397459787846</v>
      </c>
    </row>
    <row r="9169" spans="1:9" x14ac:dyDescent="0.3">
      <c r="A9169" s="1">
        <v>325073</v>
      </c>
      <c r="B9169">
        <v>325533</v>
      </c>
      <c r="C9169" t="s">
        <v>28499</v>
      </c>
      <c r="D9169" t="s">
        <v>28500</v>
      </c>
      <c r="E9169" t="s">
        <v>844</v>
      </c>
      <c r="F9169" t="s">
        <v>22</v>
      </c>
      <c r="G9169" t="s">
        <v>8147</v>
      </c>
      <c r="H9169" t="s">
        <v>846</v>
      </c>
      <c r="I9169">
        <v>1403872867806</v>
      </c>
    </row>
    <row r="9170" spans="1:9" x14ac:dyDescent="0.3">
      <c r="A9170" s="1">
        <v>8109</v>
      </c>
      <c r="B9170">
        <v>8110</v>
      </c>
      <c r="C9170" t="s">
        <v>28501</v>
      </c>
      <c r="D9170" t="s">
        <v>28502</v>
      </c>
      <c r="E9170" t="s">
        <v>7545</v>
      </c>
      <c r="F9170" t="s">
        <v>28</v>
      </c>
      <c r="G9170" t="s">
        <v>3886</v>
      </c>
      <c r="H9170" t="s">
        <v>7547</v>
      </c>
      <c r="I9170">
        <v>1394625873598</v>
      </c>
    </row>
    <row r="9171" spans="1:9" x14ac:dyDescent="0.3">
      <c r="A9171" s="1">
        <v>413877</v>
      </c>
      <c r="B9171">
        <v>414396</v>
      </c>
      <c r="C9171" t="s">
        <v>28503</v>
      </c>
      <c r="D9171" t="s">
        <v>28504</v>
      </c>
      <c r="E9171" t="s">
        <v>2475</v>
      </c>
      <c r="F9171" t="s">
        <v>39</v>
      </c>
      <c r="G9171" t="s">
        <v>2106</v>
      </c>
      <c r="H9171" t="s">
        <v>2477</v>
      </c>
      <c r="I9171">
        <v>1409013138951</v>
      </c>
    </row>
    <row r="9172" spans="1:9" x14ac:dyDescent="0.3">
      <c r="A9172" s="1">
        <v>376575</v>
      </c>
      <c r="B9172">
        <v>377035</v>
      </c>
      <c r="C9172" t="s">
        <v>28505</v>
      </c>
      <c r="D9172" t="s">
        <v>28506</v>
      </c>
      <c r="E9172" t="s">
        <v>1291</v>
      </c>
      <c r="F9172" t="s">
        <v>11</v>
      </c>
      <c r="G9172" t="s">
        <v>28507</v>
      </c>
      <c r="H9172" t="s">
        <v>20841</v>
      </c>
      <c r="I9172">
        <v>1405420867416</v>
      </c>
    </row>
    <row r="9173" spans="1:9" x14ac:dyDescent="0.3">
      <c r="A9173" s="1">
        <v>379154</v>
      </c>
      <c r="B9173">
        <v>379614</v>
      </c>
      <c r="C9173" t="s">
        <v>28508</v>
      </c>
      <c r="D9173" t="s">
        <v>28509</v>
      </c>
      <c r="E9173" t="s">
        <v>26077</v>
      </c>
      <c r="F9173" t="s">
        <v>28</v>
      </c>
      <c r="G9173" t="s">
        <v>4990</v>
      </c>
      <c r="H9173" t="s">
        <v>521</v>
      </c>
      <c r="I9173">
        <v>1405444082345</v>
      </c>
    </row>
    <row r="9174" spans="1:9" x14ac:dyDescent="0.3">
      <c r="A9174" s="1">
        <v>219821</v>
      </c>
      <c r="B9174">
        <v>220267</v>
      </c>
      <c r="C9174" t="s">
        <v>28510</v>
      </c>
      <c r="D9174" t="s">
        <v>28511</v>
      </c>
      <c r="E9174" t="s">
        <v>28512</v>
      </c>
      <c r="F9174" t="s">
        <v>39</v>
      </c>
      <c r="G9174" t="s">
        <v>28513</v>
      </c>
      <c r="H9174" t="s">
        <v>28514</v>
      </c>
      <c r="I9174">
        <v>1400514457604</v>
      </c>
    </row>
    <row r="9175" spans="1:9" x14ac:dyDescent="0.3">
      <c r="A9175" s="1">
        <v>410016</v>
      </c>
      <c r="B9175">
        <v>410535</v>
      </c>
      <c r="C9175" t="s">
        <v>28515</v>
      </c>
      <c r="D9175" t="s">
        <v>28516</v>
      </c>
      <c r="E9175" t="s">
        <v>14834</v>
      </c>
      <c r="F9175" t="s">
        <v>11</v>
      </c>
      <c r="G9175" t="s">
        <v>28517</v>
      </c>
      <c r="H9175" t="s">
        <v>14835</v>
      </c>
      <c r="I9175">
        <v>1406929423276</v>
      </c>
    </row>
    <row r="9176" spans="1:9" x14ac:dyDescent="0.3">
      <c r="A9176" s="1">
        <v>9829</v>
      </c>
      <c r="B9176">
        <v>9830</v>
      </c>
      <c r="C9176" t="s">
        <v>28518</v>
      </c>
      <c r="D9176" t="s">
        <v>28519</v>
      </c>
      <c r="E9176" t="s">
        <v>930</v>
      </c>
      <c r="F9176" t="s">
        <v>39</v>
      </c>
      <c r="G9176" t="s">
        <v>28520</v>
      </c>
      <c r="H9176" t="s">
        <v>932</v>
      </c>
      <c r="I9176">
        <v>1394714048841</v>
      </c>
    </row>
    <row r="9177" spans="1:9" x14ac:dyDescent="0.3">
      <c r="A9177" s="1">
        <v>385969</v>
      </c>
      <c r="B9177">
        <v>386429</v>
      </c>
      <c r="C9177" t="s">
        <v>28521</v>
      </c>
      <c r="D9177" t="s">
        <v>28522</v>
      </c>
      <c r="E9177" t="s">
        <v>2018</v>
      </c>
      <c r="F9177" t="s">
        <v>28</v>
      </c>
      <c r="G9177" t="s">
        <v>3634</v>
      </c>
      <c r="H9177" t="s">
        <v>2020</v>
      </c>
      <c r="I9177">
        <v>1405577949843</v>
      </c>
    </row>
    <row r="9178" spans="1:9" x14ac:dyDescent="0.3">
      <c r="A9178" s="1">
        <v>343407</v>
      </c>
      <c r="B9178">
        <v>343867</v>
      </c>
      <c r="C9178" t="s">
        <v>28523</v>
      </c>
      <c r="D9178" t="s">
        <v>28524</v>
      </c>
      <c r="E9178" t="s">
        <v>5782</v>
      </c>
      <c r="F9178" t="s">
        <v>28</v>
      </c>
      <c r="G9178" t="s">
        <v>8824</v>
      </c>
      <c r="H9178" t="s">
        <v>5784</v>
      </c>
      <c r="I9178">
        <v>1404263320013</v>
      </c>
    </row>
    <row r="9179" spans="1:9" x14ac:dyDescent="0.3">
      <c r="A9179" s="1">
        <v>332880</v>
      </c>
      <c r="B9179">
        <v>333340</v>
      </c>
      <c r="C9179" t="s">
        <v>28525</v>
      </c>
      <c r="D9179" t="s">
        <v>28526</v>
      </c>
      <c r="E9179" t="s">
        <v>19985</v>
      </c>
      <c r="F9179" t="s">
        <v>22</v>
      </c>
      <c r="G9179" t="s">
        <v>12438</v>
      </c>
      <c r="H9179" t="s">
        <v>19987</v>
      </c>
      <c r="I9179">
        <v>1404097817465</v>
      </c>
    </row>
    <row r="9180" spans="1:9" x14ac:dyDescent="0.3">
      <c r="A9180" s="1">
        <v>68659</v>
      </c>
      <c r="B9180">
        <v>68660</v>
      </c>
      <c r="C9180" t="s">
        <v>28527</v>
      </c>
      <c r="D9180" t="s">
        <v>28528</v>
      </c>
      <c r="E9180" t="s">
        <v>2390</v>
      </c>
      <c r="F9180" t="s">
        <v>39</v>
      </c>
      <c r="G9180" t="s">
        <v>3720</v>
      </c>
      <c r="H9180" t="s">
        <v>2392</v>
      </c>
      <c r="I9180">
        <v>1396233294702</v>
      </c>
    </row>
    <row r="9181" spans="1:9" x14ac:dyDescent="0.3">
      <c r="A9181" s="1">
        <v>261044</v>
      </c>
      <c r="B9181">
        <v>261490</v>
      </c>
      <c r="C9181" t="s">
        <v>28529</v>
      </c>
      <c r="D9181" t="s">
        <v>28530</v>
      </c>
      <c r="E9181" t="s">
        <v>3350</v>
      </c>
      <c r="F9181" t="s">
        <v>22</v>
      </c>
      <c r="G9181" t="s">
        <v>8732</v>
      </c>
      <c r="H9181" t="s">
        <v>3352</v>
      </c>
      <c r="I9181">
        <v>1401299228280</v>
      </c>
    </row>
    <row r="9182" spans="1:9" x14ac:dyDescent="0.3">
      <c r="A9182" s="1">
        <v>358976</v>
      </c>
      <c r="B9182">
        <v>359436</v>
      </c>
      <c r="C9182" t="s">
        <v>28531</v>
      </c>
      <c r="D9182" t="s">
        <v>28532</v>
      </c>
      <c r="E9182" t="s">
        <v>5548</v>
      </c>
      <c r="F9182" t="s">
        <v>28</v>
      </c>
      <c r="G9182" t="s">
        <v>20822</v>
      </c>
      <c r="H9182" t="s">
        <v>5550</v>
      </c>
      <c r="I9182">
        <v>1404538801746</v>
      </c>
    </row>
    <row r="9183" spans="1:9" x14ac:dyDescent="0.3">
      <c r="A9183" s="1">
        <v>97726</v>
      </c>
      <c r="B9183">
        <v>97920</v>
      </c>
      <c r="C9183" t="s">
        <v>28533</v>
      </c>
      <c r="D9183" t="s">
        <v>28534</v>
      </c>
      <c r="E9183" t="s">
        <v>9106</v>
      </c>
      <c r="F9183" t="s">
        <v>39</v>
      </c>
      <c r="G9183" t="s">
        <v>28535</v>
      </c>
      <c r="H9183" t="s">
        <v>9108</v>
      </c>
      <c r="I9183">
        <v>1397235864634</v>
      </c>
    </row>
    <row r="9184" spans="1:9" x14ac:dyDescent="0.3">
      <c r="A9184" s="1">
        <v>291230</v>
      </c>
      <c r="B9184">
        <v>291690</v>
      </c>
      <c r="C9184" t="s">
        <v>28536</v>
      </c>
      <c r="D9184" t="s">
        <v>28537</v>
      </c>
      <c r="E9184" t="s">
        <v>1763</v>
      </c>
      <c r="F9184" t="s">
        <v>39</v>
      </c>
      <c r="G9184" t="s">
        <v>28538</v>
      </c>
      <c r="H9184" t="s">
        <v>1765</v>
      </c>
      <c r="I9184">
        <v>1402938959912</v>
      </c>
    </row>
    <row r="9185" spans="1:9" x14ac:dyDescent="0.3">
      <c r="A9185" s="1">
        <v>222359</v>
      </c>
      <c r="B9185">
        <v>222805</v>
      </c>
      <c r="C9185" t="s">
        <v>28539</v>
      </c>
      <c r="D9185" t="s">
        <v>28540</v>
      </c>
      <c r="E9185" t="s">
        <v>2988</v>
      </c>
      <c r="F9185" t="s">
        <v>22</v>
      </c>
      <c r="G9185" t="s">
        <v>7551</v>
      </c>
      <c r="H9185" t="s">
        <v>2990</v>
      </c>
      <c r="I9185">
        <v>1400533242719</v>
      </c>
    </row>
    <row r="9186" spans="1:9" x14ac:dyDescent="0.3">
      <c r="A9186" s="1">
        <v>184792</v>
      </c>
      <c r="B9186">
        <v>185128</v>
      </c>
      <c r="C9186" t="s">
        <v>28541</v>
      </c>
      <c r="D9186" t="s">
        <v>28542</v>
      </c>
      <c r="E9186" t="s">
        <v>1317</v>
      </c>
      <c r="F9186" t="s">
        <v>11</v>
      </c>
      <c r="G9186" t="s">
        <v>8968</v>
      </c>
      <c r="H9186" t="s">
        <v>1319</v>
      </c>
      <c r="I9186">
        <v>1399437410443</v>
      </c>
    </row>
    <row r="9187" spans="1:9" x14ac:dyDescent="0.3">
      <c r="A9187" s="1">
        <v>24575</v>
      </c>
      <c r="B9187">
        <v>24576</v>
      </c>
      <c r="C9187" t="s">
        <v>28543</v>
      </c>
      <c r="D9187" t="s">
        <v>28544</v>
      </c>
      <c r="E9187" t="s">
        <v>3819</v>
      </c>
      <c r="F9187" t="s">
        <v>11</v>
      </c>
      <c r="G9187" t="s">
        <v>28545</v>
      </c>
      <c r="H9187" t="s">
        <v>3821</v>
      </c>
      <c r="I9187">
        <v>1395317813622</v>
      </c>
    </row>
    <row r="9188" spans="1:9" x14ac:dyDescent="0.3">
      <c r="A9188" s="1">
        <v>421407</v>
      </c>
      <c r="B9188">
        <v>421926</v>
      </c>
      <c r="C9188" t="s">
        <v>28546</v>
      </c>
      <c r="D9188" t="s">
        <v>28547</v>
      </c>
      <c r="E9188" t="s">
        <v>58</v>
      </c>
      <c r="F9188" t="s">
        <v>22</v>
      </c>
      <c r="G9188" t="s">
        <v>4007</v>
      </c>
      <c r="H9188" t="s">
        <v>60</v>
      </c>
      <c r="I9188">
        <v>1409222390330</v>
      </c>
    </row>
    <row r="9189" spans="1:9" x14ac:dyDescent="0.3">
      <c r="A9189" s="1">
        <v>164834</v>
      </c>
      <c r="B9189">
        <v>165170</v>
      </c>
      <c r="C9189" t="s">
        <v>28548</v>
      </c>
      <c r="D9189" t="s">
        <v>28549</v>
      </c>
      <c r="E9189" t="s">
        <v>1733</v>
      </c>
      <c r="F9189" t="s">
        <v>22</v>
      </c>
      <c r="G9189" t="s">
        <v>15763</v>
      </c>
      <c r="H9189" t="s">
        <v>1735</v>
      </c>
      <c r="I9189">
        <v>1398469769556</v>
      </c>
    </row>
    <row r="9190" spans="1:9" x14ac:dyDescent="0.3">
      <c r="A9190" s="1">
        <v>89845</v>
      </c>
      <c r="B9190">
        <v>89921</v>
      </c>
      <c r="C9190" t="s">
        <v>28550</v>
      </c>
      <c r="D9190" t="s">
        <v>28551</v>
      </c>
      <c r="E9190" t="s">
        <v>5161</v>
      </c>
      <c r="F9190" t="s">
        <v>22</v>
      </c>
      <c r="G9190" t="s">
        <v>14140</v>
      </c>
      <c r="H9190" t="s">
        <v>5162</v>
      </c>
      <c r="I9190">
        <v>1396938363665</v>
      </c>
    </row>
    <row r="9191" spans="1:9" x14ac:dyDescent="0.3">
      <c r="A9191" s="1">
        <v>55316</v>
      </c>
      <c r="B9191">
        <v>55317</v>
      </c>
      <c r="C9191" t="s">
        <v>28552</v>
      </c>
      <c r="D9191" t="s">
        <v>28553</v>
      </c>
      <c r="E9191" t="s">
        <v>3676</v>
      </c>
      <c r="F9191" t="s">
        <v>28</v>
      </c>
      <c r="G9191" t="s">
        <v>7876</v>
      </c>
      <c r="H9191" t="s">
        <v>3677</v>
      </c>
      <c r="I9191">
        <v>1395967404582</v>
      </c>
    </row>
    <row r="9192" spans="1:9" x14ac:dyDescent="0.3">
      <c r="A9192" s="1">
        <v>18748</v>
      </c>
      <c r="B9192">
        <v>18749</v>
      </c>
      <c r="C9192" t="s">
        <v>28554</v>
      </c>
      <c r="D9192" t="s">
        <v>28555</v>
      </c>
      <c r="E9192" t="s">
        <v>25217</v>
      </c>
      <c r="F9192" t="s">
        <v>22</v>
      </c>
      <c r="G9192" t="s">
        <v>18614</v>
      </c>
      <c r="H9192" t="s">
        <v>25218</v>
      </c>
      <c r="I9192">
        <v>1395164097153</v>
      </c>
    </row>
    <row r="9193" spans="1:9" x14ac:dyDescent="0.3">
      <c r="A9193" s="1">
        <v>363632</v>
      </c>
      <c r="B9193">
        <v>364092</v>
      </c>
      <c r="C9193" t="s">
        <v>28556</v>
      </c>
      <c r="D9193" t="s">
        <v>28557</v>
      </c>
      <c r="E9193" t="s">
        <v>28558</v>
      </c>
      <c r="F9193" t="s">
        <v>28</v>
      </c>
      <c r="G9193" t="s">
        <v>18622</v>
      </c>
      <c r="H9193" t="s">
        <v>28559</v>
      </c>
      <c r="I9193">
        <v>1404708351538</v>
      </c>
    </row>
    <row r="9194" spans="1:9" x14ac:dyDescent="0.3">
      <c r="A9194" s="1">
        <v>115878</v>
      </c>
      <c r="B9194">
        <v>116214</v>
      </c>
      <c r="C9194" t="s">
        <v>28560</v>
      </c>
      <c r="D9194" t="s">
        <v>28561</v>
      </c>
      <c r="E9194" t="s">
        <v>28562</v>
      </c>
      <c r="F9194" t="s">
        <v>11</v>
      </c>
      <c r="G9194" t="s">
        <v>16812</v>
      </c>
      <c r="H9194" t="s">
        <v>28563</v>
      </c>
      <c r="I9194">
        <v>1397572805549</v>
      </c>
    </row>
    <row r="9195" spans="1:9" x14ac:dyDescent="0.3">
      <c r="A9195" s="1">
        <v>268813</v>
      </c>
      <c r="B9195">
        <v>269259</v>
      </c>
      <c r="C9195" t="s">
        <v>28564</v>
      </c>
      <c r="D9195" t="s">
        <v>28565</v>
      </c>
      <c r="E9195" t="s">
        <v>4667</v>
      </c>
      <c r="F9195" t="s">
        <v>39</v>
      </c>
      <c r="G9195" t="s">
        <v>11598</v>
      </c>
      <c r="H9195" t="s">
        <v>4669</v>
      </c>
      <c r="I9195">
        <v>1401820497060</v>
      </c>
    </row>
    <row r="9196" spans="1:9" x14ac:dyDescent="0.3">
      <c r="A9196" s="1">
        <v>192989</v>
      </c>
      <c r="B9196">
        <v>193325</v>
      </c>
      <c r="C9196" t="s">
        <v>28566</v>
      </c>
      <c r="D9196" t="s">
        <v>28567</v>
      </c>
      <c r="E9196" t="s">
        <v>4956</v>
      </c>
      <c r="F9196" t="s">
        <v>39</v>
      </c>
      <c r="G9196" t="s">
        <v>15258</v>
      </c>
      <c r="H9196" t="s">
        <v>4958</v>
      </c>
      <c r="I9196">
        <v>1399564971737</v>
      </c>
    </row>
    <row r="9197" spans="1:9" x14ac:dyDescent="0.3">
      <c r="A9197" s="1">
        <v>312286</v>
      </c>
      <c r="B9197">
        <v>312746</v>
      </c>
      <c r="C9197" t="s">
        <v>28568</v>
      </c>
      <c r="D9197" t="s">
        <v>28569</v>
      </c>
      <c r="E9197" t="s">
        <v>7193</v>
      </c>
      <c r="F9197" t="s">
        <v>39</v>
      </c>
      <c r="G9197" t="s">
        <v>2318</v>
      </c>
      <c r="H9197" t="s">
        <v>7194</v>
      </c>
      <c r="I9197">
        <v>1403645533666</v>
      </c>
    </row>
    <row r="9198" spans="1:9" x14ac:dyDescent="0.3">
      <c r="A9198" s="1">
        <v>243173</v>
      </c>
      <c r="B9198">
        <v>243619</v>
      </c>
      <c r="C9198" t="s">
        <v>28570</v>
      </c>
      <c r="D9198" t="s">
        <v>28571</v>
      </c>
      <c r="E9198" t="s">
        <v>15829</v>
      </c>
      <c r="F9198" t="s">
        <v>22</v>
      </c>
      <c r="G9198" t="s">
        <v>3375</v>
      </c>
      <c r="H9198" t="s">
        <v>15830</v>
      </c>
      <c r="I9198">
        <v>1400879063622</v>
      </c>
    </row>
    <row r="9199" spans="1:9" x14ac:dyDescent="0.3">
      <c r="A9199" s="1">
        <v>155732</v>
      </c>
      <c r="B9199">
        <v>156068</v>
      </c>
      <c r="C9199" t="s">
        <v>28572</v>
      </c>
      <c r="D9199" t="s">
        <v>28573</v>
      </c>
      <c r="E9199" t="s">
        <v>146</v>
      </c>
      <c r="F9199" t="s">
        <v>11</v>
      </c>
      <c r="G9199" t="s">
        <v>24872</v>
      </c>
      <c r="H9199" t="s">
        <v>148</v>
      </c>
      <c r="I9199">
        <v>1398336109038</v>
      </c>
    </row>
    <row r="9200" spans="1:9" x14ac:dyDescent="0.3">
      <c r="A9200" s="1">
        <v>102745</v>
      </c>
      <c r="B9200">
        <v>102942</v>
      </c>
      <c r="C9200" t="s">
        <v>28574</v>
      </c>
      <c r="D9200" t="s">
        <v>28575</v>
      </c>
      <c r="E9200" t="s">
        <v>28576</v>
      </c>
      <c r="F9200" t="s">
        <v>39</v>
      </c>
      <c r="G9200" t="s">
        <v>4097</v>
      </c>
      <c r="H9200" t="s">
        <v>28577</v>
      </c>
      <c r="I9200">
        <v>1397295526000</v>
      </c>
    </row>
    <row r="9201" spans="1:9" x14ac:dyDescent="0.3">
      <c r="A9201" s="1">
        <v>368807</v>
      </c>
      <c r="B9201">
        <v>369267</v>
      </c>
      <c r="C9201" t="s">
        <v>28578</v>
      </c>
      <c r="D9201" t="s">
        <v>28579</v>
      </c>
      <c r="E9201" t="s">
        <v>8496</v>
      </c>
      <c r="F9201" t="s">
        <v>22</v>
      </c>
      <c r="G9201" t="s">
        <v>28580</v>
      </c>
      <c r="H9201" t="s">
        <v>8497</v>
      </c>
      <c r="I9201">
        <v>1404837029441</v>
      </c>
    </row>
    <row r="9202" spans="1:9" x14ac:dyDescent="0.3">
      <c r="A9202" s="1">
        <v>31444</v>
      </c>
      <c r="B9202">
        <v>31445</v>
      </c>
      <c r="C9202" t="s">
        <v>28581</v>
      </c>
      <c r="D9202" t="s">
        <v>28582</v>
      </c>
      <c r="E9202" t="s">
        <v>6389</v>
      </c>
      <c r="F9202" t="s">
        <v>39</v>
      </c>
      <c r="G9202" t="s">
        <v>7634</v>
      </c>
      <c r="H9202" t="s">
        <v>6391</v>
      </c>
      <c r="I9202">
        <v>1395513012282</v>
      </c>
    </row>
    <row r="9203" spans="1:9" x14ac:dyDescent="0.3">
      <c r="A9203" s="1">
        <v>77478</v>
      </c>
      <c r="B9203">
        <v>77554</v>
      </c>
      <c r="C9203" t="s">
        <v>28583</v>
      </c>
      <c r="D9203" t="s">
        <v>28584</v>
      </c>
      <c r="E9203" t="s">
        <v>8061</v>
      </c>
      <c r="F9203" t="s">
        <v>39</v>
      </c>
      <c r="G9203" t="s">
        <v>16834</v>
      </c>
      <c r="H9203" t="s">
        <v>8063</v>
      </c>
      <c r="I9203">
        <v>1396372292536</v>
      </c>
    </row>
    <row r="9204" spans="1:9" x14ac:dyDescent="0.3">
      <c r="A9204" s="1">
        <v>54626</v>
      </c>
      <c r="B9204">
        <v>54627</v>
      </c>
      <c r="C9204" t="s">
        <v>28585</v>
      </c>
      <c r="D9204" t="s">
        <v>28586</v>
      </c>
      <c r="E9204" t="s">
        <v>28587</v>
      </c>
      <c r="F9204" t="s">
        <v>22</v>
      </c>
      <c r="G9204" t="s">
        <v>15357</v>
      </c>
      <c r="H9204" t="s">
        <v>28588</v>
      </c>
      <c r="I9204">
        <v>1395965306025</v>
      </c>
    </row>
    <row r="9205" spans="1:9" x14ac:dyDescent="0.3">
      <c r="A9205" s="1">
        <v>212276</v>
      </c>
      <c r="B9205">
        <v>212722</v>
      </c>
      <c r="C9205" t="s">
        <v>28589</v>
      </c>
      <c r="D9205" t="s">
        <v>28590</v>
      </c>
      <c r="E9205" t="s">
        <v>17579</v>
      </c>
      <c r="F9205" t="s">
        <v>11</v>
      </c>
      <c r="G9205" t="s">
        <v>17197</v>
      </c>
      <c r="H9205" t="s">
        <v>17580</v>
      </c>
      <c r="I9205">
        <v>1400376549073</v>
      </c>
    </row>
    <row r="9206" spans="1:9" x14ac:dyDescent="0.3">
      <c r="A9206" s="1">
        <v>184673</v>
      </c>
      <c r="B9206">
        <v>185009</v>
      </c>
      <c r="C9206" t="s">
        <v>28591</v>
      </c>
      <c r="D9206" t="s">
        <v>28592</v>
      </c>
      <c r="E9206" t="s">
        <v>1578</v>
      </c>
      <c r="F9206" t="s">
        <v>11</v>
      </c>
      <c r="G9206" t="s">
        <v>12612</v>
      </c>
      <c r="H9206" t="s">
        <v>1579</v>
      </c>
      <c r="I9206">
        <v>1399436758926</v>
      </c>
    </row>
    <row r="9207" spans="1:9" x14ac:dyDescent="0.3">
      <c r="A9207" s="1">
        <v>116825</v>
      </c>
      <c r="B9207">
        <v>117161</v>
      </c>
      <c r="C9207" t="s">
        <v>28593</v>
      </c>
      <c r="D9207" t="s">
        <v>28594</v>
      </c>
      <c r="E9207" t="s">
        <v>269</v>
      </c>
      <c r="F9207" t="s">
        <v>11</v>
      </c>
      <c r="G9207" t="s">
        <v>26014</v>
      </c>
      <c r="H9207" t="s">
        <v>271</v>
      </c>
      <c r="I9207">
        <v>1397578206965</v>
      </c>
    </row>
    <row r="9208" spans="1:9" x14ac:dyDescent="0.3">
      <c r="A9208" s="1">
        <v>306079</v>
      </c>
      <c r="B9208">
        <v>306539</v>
      </c>
      <c r="C9208" t="s">
        <v>28595</v>
      </c>
      <c r="D9208" t="s">
        <v>28596</v>
      </c>
      <c r="E9208" t="s">
        <v>7998</v>
      </c>
      <c r="F9208" t="s">
        <v>39</v>
      </c>
      <c r="G9208" t="s">
        <v>8115</v>
      </c>
      <c r="H9208" t="s">
        <v>8000</v>
      </c>
      <c r="I9208">
        <v>1403198574793</v>
      </c>
    </row>
    <row r="9209" spans="1:9" x14ac:dyDescent="0.3">
      <c r="A9209" s="1">
        <v>111067</v>
      </c>
      <c r="B9209">
        <v>111303</v>
      </c>
      <c r="C9209" t="s">
        <v>28597</v>
      </c>
      <c r="D9209" t="s">
        <v>28598</v>
      </c>
      <c r="E9209" t="s">
        <v>18667</v>
      </c>
      <c r="F9209" t="s">
        <v>22</v>
      </c>
      <c r="G9209" t="s">
        <v>28599</v>
      </c>
      <c r="H9209" t="s">
        <v>18669</v>
      </c>
      <c r="I9209">
        <v>1397461593091</v>
      </c>
    </row>
    <row r="9210" spans="1:9" x14ac:dyDescent="0.3">
      <c r="A9210" s="1">
        <v>204151</v>
      </c>
      <c r="B9210">
        <v>204587</v>
      </c>
      <c r="C9210" t="s">
        <v>28600</v>
      </c>
      <c r="D9210" t="s">
        <v>28601</v>
      </c>
      <c r="E9210" t="s">
        <v>330</v>
      </c>
      <c r="F9210" t="s">
        <v>11</v>
      </c>
      <c r="G9210" t="s">
        <v>22894</v>
      </c>
      <c r="H9210" t="s">
        <v>332</v>
      </c>
      <c r="I9210">
        <v>1399908312941</v>
      </c>
    </row>
    <row r="9211" spans="1:9" x14ac:dyDescent="0.3">
      <c r="A9211" s="1">
        <v>115470</v>
      </c>
      <c r="B9211">
        <v>115806</v>
      </c>
      <c r="C9211" t="s">
        <v>28602</v>
      </c>
      <c r="D9211" t="s">
        <v>28603</v>
      </c>
      <c r="E9211" t="s">
        <v>28604</v>
      </c>
      <c r="F9211" t="s">
        <v>22</v>
      </c>
      <c r="G9211" t="s">
        <v>10320</v>
      </c>
      <c r="H9211" t="s">
        <v>28605</v>
      </c>
      <c r="I9211">
        <v>1397524693642</v>
      </c>
    </row>
    <row r="9212" spans="1:9" x14ac:dyDescent="0.3">
      <c r="A9212" s="1">
        <v>359050</v>
      </c>
      <c r="B9212">
        <v>359510</v>
      </c>
      <c r="C9212" t="s">
        <v>28606</v>
      </c>
      <c r="D9212" t="s">
        <v>28607</v>
      </c>
      <c r="E9212" t="s">
        <v>10227</v>
      </c>
      <c r="F9212" t="s">
        <v>28</v>
      </c>
      <c r="G9212" t="s">
        <v>3308</v>
      </c>
      <c r="H9212" t="s">
        <v>10229</v>
      </c>
      <c r="I9212">
        <v>1404539345131</v>
      </c>
    </row>
    <row r="9213" spans="1:9" x14ac:dyDescent="0.3">
      <c r="A9213" s="1">
        <v>370960</v>
      </c>
      <c r="B9213">
        <v>371420</v>
      </c>
      <c r="C9213" t="s">
        <v>28608</v>
      </c>
      <c r="D9213" t="s">
        <v>28609</v>
      </c>
      <c r="E9213" t="s">
        <v>3286</v>
      </c>
      <c r="F9213" t="s">
        <v>11</v>
      </c>
      <c r="G9213" t="s">
        <v>20320</v>
      </c>
      <c r="H9213" t="s">
        <v>3288</v>
      </c>
      <c r="I9213">
        <v>1404896810517</v>
      </c>
    </row>
    <row r="9214" spans="1:9" x14ac:dyDescent="0.3">
      <c r="A9214" s="1">
        <v>410167</v>
      </c>
      <c r="B9214">
        <v>410686</v>
      </c>
      <c r="C9214" t="s">
        <v>28610</v>
      </c>
      <c r="D9214" t="s">
        <v>28611</v>
      </c>
      <c r="E9214" t="s">
        <v>28612</v>
      </c>
      <c r="F9214" t="s">
        <v>11</v>
      </c>
      <c r="G9214" t="s">
        <v>10878</v>
      </c>
      <c r="H9214" t="s">
        <v>28613</v>
      </c>
      <c r="I9214">
        <v>1406930634775</v>
      </c>
    </row>
    <row r="9215" spans="1:9" x14ac:dyDescent="0.3">
      <c r="A9215" s="1">
        <v>122156</v>
      </c>
      <c r="B9215">
        <v>122492</v>
      </c>
      <c r="C9215" t="s">
        <v>28614</v>
      </c>
      <c r="D9215" t="s">
        <v>28615</v>
      </c>
      <c r="E9215" t="s">
        <v>3093</v>
      </c>
      <c r="F9215" t="s">
        <v>39</v>
      </c>
      <c r="G9215" t="s">
        <v>28616</v>
      </c>
      <c r="H9215" t="s">
        <v>3095</v>
      </c>
      <c r="I9215">
        <v>1397649815205</v>
      </c>
    </row>
    <row r="9216" spans="1:9" x14ac:dyDescent="0.3">
      <c r="A9216" s="1">
        <v>99798</v>
      </c>
      <c r="B9216">
        <v>99995</v>
      </c>
      <c r="C9216" t="s">
        <v>28617</v>
      </c>
      <c r="D9216" t="s">
        <v>28618</v>
      </c>
      <c r="E9216" t="s">
        <v>3387</v>
      </c>
      <c r="F9216" t="s">
        <v>28</v>
      </c>
      <c r="G9216" t="s">
        <v>652</v>
      </c>
      <c r="H9216" t="s">
        <v>3389</v>
      </c>
      <c r="I9216">
        <v>1397244248233</v>
      </c>
    </row>
    <row r="9217" spans="1:9" x14ac:dyDescent="0.3">
      <c r="A9217" s="1">
        <v>18303</v>
      </c>
      <c r="B9217">
        <v>18304</v>
      </c>
      <c r="C9217" t="s">
        <v>28619</v>
      </c>
      <c r="D9217" t="s">
        <v>28620</v>
      </c>
      <c r="E9217" t="s">
        <v>17902</v>
      </c>
      <c r="F9217" t="s">
        <v>39</v>
      </c>
      <c r="G9217" t="s">
        <v>321</v>
      </c>
      <c r="H9217" t="s">
        <v>17904</v>
      </c>
      <c r="I9217">
        <v>1395162691096</v>
      </c>
    </row>
    <row r="9218" spans="1:9" x14ac:dyDescent="0.3">
      <c r="A9218" s="1">
        <v>408883</v>
      </c>
      <c r="B9218">
        <v>409402</v>
      </c>
      <c r="C9218" t="s">
        <v>28621</v>
      </c>
      <c r="D9218" t="s">
        <v>28622</v>
      </c>
      <c r="E9218" t="s">
        <v>2050</v>
      </c>
      <c r="F9218" t="s">
        <v>28</v>
      </c>
      <c r="G9218" t="s">
        <v>3158</v>
      </c>
      <c r="H9218" t="s">
        <v>2052</v>
      </c>
      <c r="I9218">
        <v>1406880703483</v>
      </c>
    </row>
    <row r="9219" spans="1:9" x14ac:dyDescent="0.3">
      <c r="A9219" s="1">
        <v>237969</v>
      </c>
      <c r="B9219">
        <v>238415</v>
      </c>
      <c r="C9219" t="s">
        <v>28623</v>
      </c>
      <c r="D9219" t="s">
        <v>28624</v>
      </c>
      <c r="E9219" t="s">
        <v>28625</v>
      </c>
      <c r="F9219" t="s">
        <v>11</v>
      </c>
      <c r="G9219" t="s">
        <v>20288</v>
      </c>
      <c r="H9219" t="s">
        <v>28626</v>
      </c>
      <c r="I9219">
        <v>1400817596229</v>
      </c>
    </row>
    <row r="9220" spans="1:9" x14ac:dyDescent="0.3">
      <c r="A9220" s="1">
        <v>387161</v>
      </c>
      <c r="B9220">
        <v>387621</v>
      </c>
      <c r="C9220" t="s">
        <v>28627</v>
      </c>
      <c r="D9220" t="s">
        <v>28628</v>
      </c>
      <c r="E9220" t="s">
        <v>7869</v>
      </c>
      <c r="F9220" t="s">
        <v>11</v>
      </c>
      <c r="G9220" t="s">
        <v>9120</v>
      </c>
      <c r="H9220" t="s">
        <v>7870</v>
      </c>
      <c r="I9220">
        <v>1405620924064</v>
      </c>
    </row>
    <row r="9221" spans="1:9" x14ac:dyDescent="0.3">
      <c r="A9221" s="1">
        <v>379983</v>
      </c>
      <c r="B9221">
        <v>380443</v>
      </c>
      <c r="C9221" t="s">
        <v>28629</v>
      </c>
      <c r="D9221" t="s">
        <v>28630</v>
      </c>
      <c r="E9221" t="s">
        <v>752</v>
      </c>
      <c r="F9221" t="s">
        <v>39</v>
      </c>
      <c r="G9221" t="s">
        <v>9127</v>
      </c>
      <c r="H9221" t="s">
        <v>754</v>
      </c>
      <c r="I9221">
        <v>1405487616052</v>
      </c>
    </row>
    <row r="9222" spans="1:9" x14ac:dyDescent="0.3">
      <c r="A9222" s="1">
        <v>421152</v>
      </c>
      <c r="B9222">
        <v>421671</v>
      </c>
      <c r="C9222" t="s">
        <v>28631</v>
      </c>
      <c r="D9222" t="s">
        <v>28632</v>
      </c>
      <c r="E9222" t="s">
        <v>1826</v>
      </c>
      <c r="F9222" t="s">
        <v>22</v>
      </c>
      <c r="G9222" t="s">
        <v>28633</v>
      </c>
      <c r="H9222" t="s">
        <v>1828</v>
      </c>
      <c r="I9222">
        <v>1409220965421</v>
      </c>
    </row>
    <row r="9223" spans="1:9" x14ac:dyDescent="0.3">
      <c r="A9223" s="1">
        <v>371942</v>
      </c>
      <c r="B9223">
        <v>372402</v>
      </c>
      <c r="C9223" t="s">
        <v>28634</v>
      </c>
      <c r="D9223" t="s">
        <v>28635</v>
      </c>
      <c r="E9223" t="s">
        <v>723</v>
      </c>
      <c r="F9223" t="s">
        <v>39</v>
      </c>
      <c r="G9223" t="s">
        <v>13513</v>
      </c>
      <c r="H9223" t="s">
        <v>725</v>
      </c>
      <c r="I9223">
        <v>1404906648799</v>
      </c>
    </row>
    <row r="9224" spans="1:9" x14ac:dyDescent="0.3">
      <c r="A9224" s="1">
        <v>344857</v>
      </c>
      <c r="B9224">
        <v>345317</v>
      </c>
      <c r="C9224" t="s">
        <v>28636</v>
      </c>
      <c r="D9224" t="s">
        <v>28637</v>
      </c>
      <c r="E9224" t="s">
        <v>315</v>
      </c>
      <c r="F9224" t="s">
        <v>39</v>
      </c>
      <c r="G9224" t="s">
        <v>615</v>
      </c>
      <c r="H9224" t="s">
        <v>317</v>
      </c>
      <c r="I9224">
        <v>1404314021943</v>
      </c>
    </row>
    <row r="9225" spans="1:9" x14ac:dyDescent="0.3">
      <c r="A9225" s="1">
        <v>166139</v>
      </c>
      <c r="B9225">
        <v>166475</v>
      </c>
      <c r="C9225" t="s">
        <v>28638</v>
      </c>
      <c r="D9225" t="s">
        <v>28639</v>
      </c>
      <c r="E9225" t="s">
        <v>700</v>
      </c>
      <c r="F9225" t="s">
        <v>11</v>
      </c>
      <c r="G9225" t="s">
        <v>18163</v>
      </c>
      <c r="H9225" t="s">
        <v>702</v>
      </c>
      <c r="I9225">
        <v>1398774063823</v>
      </c>
    </row>
    <row r="9226" spans="1:9" x14ac:dyDescent="0.3">
      <c r="A9226" s="1">
        <v>246659</v>
      </c>
      <c r="B9226">
        <v>247105</v>
      </c>
      <c r="C9226" t="s">
        <v>28640</v>
      </c>
      <c r="D9226" t="s">
        <v>28641</v>
      </c>
      <c r="E9226" t="s">
        <v>28642</v>
      </c>
      <c r="F9226" t="s">
        <v>22</v>
      </c>
      <c r="G9226" t="s">
        <v>19011</v>
      </c>
      <c r="H9226" t="s">
        <v>28643</v>
      </c>
      <c r="I9226">
        <v>1400936767952</v>
      </c>
    </row>
    <row r="9227" spans="1:9" x14ac:dyDescent="0.3">
      <c r="A9227" s="1">
        <v>281103</v>
      </c>
      <c r="B9227">
        <v>281563</v>
      </c>
      <c r="C9227" t="s">
        <v>28644</v>
      </c>
      <c r="D9227" t="s">
        <v>28645</v>
      </c>
      <c r="E9227" t="s">
        <v>572</v>
      </c>
      <c r="F9227" t="s">
        <v>28</v>
      </c>
      <c r="G9227" t="s">
        <v>97</v>
      </c>
      <c r="H9227" t="s">
        <v>574</v>
      </c>
      <c r="I9227">
        <v>1402691380127</v>
      </c>
    </row>
    <row r="9228" spans="1:9" x14ac:dyDescent="0.3">
      <c r="A9228" s="1">
        <v>325074</v>
      </c>
      <c r="B9228">
        <v>325534</v>
      </c>
      <c r="C9228" t="s">
        <v>28646</v>
      </c>
      <c r="D9228" t="s">
        <v>28647</v>
      </c>
      <c r="E9228" t="s">
        <v>1281</v>
      </c>
      <c r="F9228" t="s">
        <v>22</v>
      </c>
      <c r="G9228" t="s">
        <v>8147</v>
      </c>
      <c r="H9228" t="s">
        <v>1283</v>
      </c>
      <c r="I9228">
        <v>1403872868014</v>
      </c>
    </row>
    <row r="9229" spans="1:9" x14ac:dyDescent="0.3">
      <c r="A9229" s="1">
        <v>343251</v>
      </c>
      <c r="B9229">
        <v>343711</v>
      </c>
      <c r="C9229" t="s">
        <v>28648</v>
      </c>
      <c r="D9229" t="s">
        <v>28649</v>
      </c>
      <c r="E9229" t="s">
        <v>4355</v>
      </c>
      <c r="F9229" t="s">
        <v>28</v>
      </c>
      <c r="G9229" t="s">
        <v>8824</v>
      </c>
      <c r="H9229" t="s">
        <v>4357</v>
      </c>
      <c r="I9229">
        <v>1404263267899</v>
      </c>
    </row>
    <row r="9230" spans="1:9" x14ac:dyDescent="0.3">
      <c r="A9230" s="1">
        <v>376629</v>
      </c>
      <c r="B9230">
        <v>377089</v>
      </c>
      <c r="C9230" t="s">
        <v>28650</v>
      </c>
      <c r="D9230" t="s">
        <v>28651</v>
      </c>
      <c r="E9230" t="s">
        <v>9119</v>
      </c>
      <c r="F9230" t="s">
        <v>11</v>
      </c>
      <c r="G9230" t="s">
        <v>28652</v>
      </c>
      <c r="H9230" t="s">
        <v>643</v>
      </c>
      <c r="I9230">
        <v>1405421751922</v>
      </c>
    </row>
    <row r="9231" spans="1:9" x14ac:dyDescent="0.3">
      <c r="A9231" s="1">
        <v>331401</v>
      </c>
      <c r="B9231">
        <v>331861</v>
      </c>
      <c r="C9231" t="s">
        <v>28653</v>
      </c>
      <c r="D9231" t="s">
        <v>28654</v>
      </c>
      <c r="E9231" t="s">
        <v>8085</v>
      </c>
      <c r="F9231" t="s">
        <v>39</v>
      </c>
      <c r="G9231" t="s">
        <v>10992</v>
      </c>
      <c r="H9231" t="s">
        <v>8086</v>
      </c>
      <c r="I9231">
        <v>1404084877439</v>
      </c>
    </row>
    <row r="9232" spans="1:9" x14ac:dyDescent="0.3">
      <c r="A9232" s="1">
        <v>134575</v>
      </c>
      <c r="B9232">
        <v>134911</v>
      </c>
      <c r="C9232" t="s">
        <v>28655</v>
      </c>
      <c r="D9232" t="s">
        <v>28656</v>
      </c>
      <c r="E9232" t="s">
        <v>1972</v>
      </c>
      <c r="F9232" t="s">
        <v>22</v>
      </c>
      <c r="G9232" t="s">
        <v>15460</v>
      </c>
      <c r="H9232" t="s">
        <v>1974</v>
      </c>
      <c r="I9232">
        <v>1397837353855</v>
      </c>
    </row>
    <row r="9233" spans="1:9" x14ac:dyDescent="0.3">
      <c r="A9233" s="1">
        <v>218763</v>
      </c>
      <c r="B9233">
        <v>219209</v>
      </c>
      <c r="C9233" t="s">
        <v>28657</v>
      </c>
      <c r="D9233" t="s">
        <v>28658</v>
      </c>
      <c r="E9233" t="s">
        <v>96</v>
      </c>
      <c r="F9233" t="s">
        <v>28</v>
      </c>
      <c r="G9233" t="s">
        <v>9037</v>
      </c>
      <c r="H9233" t="s">
        <v>98</v>
      </c>
      <c r="I9233">
        <v>1400461400679</v>
      </c>
    </row>
    <row r="9234" spans="1:9" x14ac:dyDescent="0.3">
      <c r="A9234" s="1">
        <v>59657</v>
      </c>
      <c r="B9234">
        <v>59658</v>
      </c>
      <c r="C9234" t="s">
        <v>28659</v>
      </c>
      <c r="D9234" t="s">
        <v>28660</v>
      </c>
      <c r="E9234" t="s">
        <v>1469</v>
      </c>
      <c r="F9234" t="s">
        <v>28</v>
      </c>
      <c r="G9234" t="s">
        <v>6683</v>
      </c>
      <c r="H9234" t="s">
        <v>1471</v>
      </c>
      <c r="I9234">
        <v>1396023653693</v>
      </c>
    </row>
    <row r="9235" spans="1:9" x14ac:dyDescent="0.3">
      <c r="A9235" s="1">
        <v>125056</v>
      </c>
      <c r="B9235">
        <v>125392</v>
      </c>
      <c r="C9235" t="s">
        <v>28661</v>
      </c>
      <c r="D9235" t="s">
        <v>28662</v>
      </c>
      <c r="E9235" t="s">
        <v>5665</v>
      </c>
      <c r="F9235" t="s">
        <v>11</v>
      </c>
      <c r="G9235" t="s">
        <v>2785</v>
      </c>
      <c r="H9235" t="s">
        <v>5667</v>
      </c>
      <c r="I9235">
        <v>1397706625682</v>
      </c>
    </row>
    <row r="9236" spans="1:9" x14ac:dyDescent="0.3">
      <c r="A9236" s="1">
        <v>159105</v>
      </c>
      <c r="B9236">
        <v>159441</v>
      </c>
      <c r="C9236" t="s">
        <v>28663</v>
      </c>
      <c r="D9236" t="s">
        <v>28664</v>
      </c>
      <c r="E9236" t="s">
        <v>5205</v>
      </c>
      <c r="F9236" t="s">
        <v>11</v>
      </c>
      <c r="G9236" t="s">
        <v>476</v>
      </c>
      <c r="H9236" t="s">
        <v>5207</v>
      </c>
      <c r="I9236">
        <v>1398394634376</v>
      </c>
    </row>
    <row r="9237" spans="1:9" x14ac:dyDescent="0.3">
      <c r="A9237" s="1">
        <v>134094</v>
      </c>
      <c r="B9237">
        <v>134430</v>
      </c>
      <c r="C9237" t="s">
        <v>28665</v>
      </c>
      <c r="D9237" t="s">
        <v>28666</v>
      </c>
      <c r="E9237" t="s">
        <v>28667</v>
      </c>
      <c r="F9237" t="s">
        <v>22</v>
      </c>
      <c r="G9237" t="s">
        <v>2737</v>
      </c>
      <c r="H9237" t="s">
        <v>28668</v>
      </c>
      <c r="I9237">
        <v>1397835142112</v>
      </c>
    </row>
    <row r="9238" spans="1:9" x14ac:dyDescent="0.3">
      <c r="A9238" s="1">
        <v>8648</v>
      </c>
      <c r="B9238">
        <v>8649</v>
      </c>
      <c r="C9238" t="s">
        <v>28669</v>
      </c>
      <c r="D9238" t="s">
        <v>28670</v>
      </c>
      <c r="E9238" t="s">
        <v>624</v>
      </c>
      <c r="F9238" t="s">
        <v>11</v>
      </c>
      <c r="G9238" t="s">
        <v>12257</v>
      </c>
      <c r="H9238" t="s">
        <v>626</v>
      </c>
      <c r="I9238">
        <v>1394709543043</v>
      </c>
    </row>
    <row r="9239" spans="1:9" x14ac:dyDescent="0.3">
      <c r="A9239" s="1">
        <v>64799</v>
      </c>
      <c r="B9239">
        <v>64800</v>
      </c>
      <c r="C9239" t="s">
        <v>28671</v>
      </c>
      <c r="D9239" t="s">
        <v>28672</v>
      </c>
      <c r="E9239" t="s">
        <v>19389</v>
      </c>
      <c r="F9239" t="s">
        <v>39</v>
      </c>
      <c r="G9239" t="s">
        <v>6284</v>
      </c>
      <c r="H9239" t="s">
        <v>19389</v>
      </c>
      <c r="I9239">
        <v>1396129161289</v>
      </c>
    </row>
    <row r="9240" spans="1:9" x14ac:dyDescent="0.3">
      <c r="A9240" s="1">
        <v>187818</v>
      </c>
      <c r="B9240">
        <v>188154</v>
      </c>
      <c r="C9240" t="s">
        <v>28673</v>
      </c>
      <c r="D9240" t="s">
        <v>28674</v>
      </c>
      <c r="E9240" t="s">
        <v>10970</v>
      </c>
      <c r="F9240" t="s">
        <v>28</v>
      </c>
      <c r="G9240" t="s">
        <v>4078</v>
      </c>
      <c r="H9240" t="s">
        <v>10972</v>
      </c>
      <c r="I9240">
        <v>1399454708107</v>
      </c>
    </row>
    <row r="9241" spans="1:9" x14ac:dyDescent="0.3">
      <c r="A9241" s="1">
        <v>104704</v>
      </c>
      <c r="B9241">
        <v>104901</v>
      </c>
      <c r="C9241" t="s">
        <v>28675</v>
      </c>
      <c r="D9241" t="s">
        <v>28676</v>
      </c>
      <c r="E9241" t="s">
        <v>4015</v>
      </c>
      <c r="F9241" t="s">
        <v>11</v>
      </c>
      <c r="G9241" t="s">
        <v>14825</v>
      </c>
      <c r="H9241" t="s">
        <v>11916</v>
      </c>
      <c r="I9241">
        <v>1397344735471</v>
      </c>
    </row>
    <row r="9242" spans="1:9" x14ac:dyDescent="0.3">
      <c r="A9242" s="1">
        <v>321866</v>
      </c>
      <c r="B9242">
        <v>322326</v>
      </c>
      <c r="C9242" t="s">
        <v>28677</v>
      </c>
      <c r="D9242" t="s">
        <v>28678</v>
      </c>
      <c r="E9242" t="s">
        <v>3286</v>
      </c>
      <c r="F9242" t="s">
        <v>11</v>
      </c>
      <c r="G9242" t="s">
        <v>28679</v>
      </c>
      <c r="H9242" t="s">
        <v>3288</v>
      </c>
      <c r="I9242">
        <v>1403852155084</v>
      </c>
    </row>
    <row r="9243" spans="1:9" x14ac:dyDescent="0.3">
      <c r="A9243" s="1">
        <v>206725</v>
      </c>
      <c r="B9243">
        <v>207161</v>
      </c>
      <c r="C9243" t="s">
        <v>28680</v>
      </c>
      <c r="D9243" t="s">
        <v>28681</v>
      </c>
      <c r="E9243" t="s">
        <v>723</v>
      </c>
      <c r="F9243" t="s">
        <v>28</v>
      </c>
      <c r="G9243" t="s">
        <v>2279</v>
      </c>
      <c r="H9243" t="s">
        <v>725</v>
      </c>
      <c r="I9243">
        <v>1399925487266</v>
      </c>
    </row>
    <row r="9244" spans="1:9" x14ac:dyDescent="0.3">
      <c r="A9244" s="1">
        <v>292818</v>
      </c>
      <c r="B9244">
        <v>293278</v>
      </c>
      <c r="C9244" t="s">
        <v>28682</v>
      </c>
      <c r="D9244" t="s">
        <v>28683</v>
      </c>
      <c r="E9244" t="s">
        <v>2168</v>
      </c>
      <c r="F9244" t="s">
        <v>22</v>
      </c>
      <c r="G9244" t="s">
        <v>4978</v>
      </c>
      <c r="H9244" t="s">
        <v>2170</v>
      </c>
      <c r="I9244">
        <v>1402953231137</v>
      </c>
    </row>
    <row r="9245" spans="1:9" x14ac:dyDescent="0.3">
      <c r="A9245" s="1">
        <v>361269</v>
      </c>
      <c r="B9245">
        <v>361729</v>
      </c>
      <c r="C9245" t="s">
        <v>28684</v>
      </c>
      <c r="D9245" t="s">
        <v>28685</v>
      </c>
      <c r="E9245" t="s">
        <v>2922</v>
      </c>
      <c r="F9245" t="s">
        <v>11</v>
      </c>
      <c r="G9245" t="s">
        <v>28686</v>
      </c>
      <c r="H9245" t="s">
        <v>2924</v>
      </c>
      <c r="I9245">
        <v>1404640355563</v>
      </c>
    </row>
    <row r="9246" spans="1:9" x14ac:dyDescent="0.3">
      <c r="A9246" s="1">
        <v>5672</v>
      </c>
      <c r="B9246">
        <v>5673</v>
      </c>
      <c r="C9246" t="s">
        <v>28687</v>
      </c>
      <c r="D9246" t="s">
        <v>28688</v>
      </c>
      <c r="E9246" t="s">
        <v>1002</v>
      </c>
      <c r="F9246" t="s">
        <v>39</v>
      </c>
      <c r="G9246" t="s">
        <v>28074</v>
      </c>
      <c r="H9246" t="s">
        <v>1004</v>
      </c>
      <c r="I9246">
        <v>1394586434825</v>
      </c>
    </row>
    <row r="9247" spans="1:9" x14ac:dyDescent="0.3">
      <c r="A9247" s="1">
        <v>160000</v>
      </c>
      <c r="B9247">
        <v>160336</v>
      </c>
      <c r="C9247" t="s">
        <v>28689</v>
      </c>
      <c r="D9247" t="s">
        <v>28690</v>
      </c>
      <c r="E9247" t="s">
        <v>28691</v>
      </c>
      <c r="F9247" t="s">
        <v>39</v>
      </c>
      <c r="G9247" t="s">
        <v>9609</v>
      </c>
      <c r="H9247" t="s">
        <v>28692</v>
      </c>
      <c r="I9247">
        <v>1398400250632</v>
      </c>
    </row>
    <row r="9248" spans="1:9" x14ac:dyDescent="0.3">
      <c r="A9248" s="1">
        <v>10832</v>
      </c>
      <c r="B9248">
        <v>10833</v>
      </c>
      <c r="C9248" t="s">
        <v>28693</v>
      </c>
      <c r="D9248" t="s">
        <v>28694</v>
      </c>
      <c r="E9248" t="s">
        <v>259</v>
      </c>
      <c r="F9248" t="s">
        <v>22</v>
      </c>
      <c r="G9248" t="s">
        <v>21367</v>
      </c>
      <c r="H9248" t="s">
        <v>261</v>
      </c>
      <c r="I9248">
        <v>1394717691313</v>
      </c>
    </row>
    <row r="9249" spans="1:9" x14ac:dyDescent="0.3">
      <c r="A9249" s="1">
        <v>298042</v>
      </c>
      <c r="B9249">
        <v>298502</v>
      </c>
      <c r="C9249" t="s">
        <v>28695</v>
      </c>
      <c r="D9249" t="s">
        <v>28696</v>
      </c>
      <c r="E9249" t="s">
        <v>280</v>
      </c>
      <c r="F9249" t="s">
        <v>39</v>
      </c>
      <c r="G9249" t="s">
        <v>2882</v>
      </c>
      <c r="H9249" t="s">
        <v>282</v>
      </c>
      <c r="I9249">
        <v>1403075945328</v>
      </c>
    </row>
    <row r="9250" spans="1:9" x14ac:dyDescent="0.3">
      <c r="A9250" s="1">
        <v>190738</v>
      </c>
      <c r="B9250">
        <v>191074</v>
      </c>
      <c r="C9250" t="s">
        <v>28697</v>
      </c>
      <c r="D9250" t="s">
        <v>28698</v>
      </c>
      <c r="E9250" t="s">
        <v>2321</v>
      </c>
      <c r="F9250" t="s">
        <v>28</v>
      </c>
      <c r="G9250" t="s">
        <v>28699</v>
      </c>
      <c r="H9250" t="s">
        <v>2323</v>
      </c>
      <c r="I9250">
        <v>1399511332219</v>
      </c>
    </row>
    <row r="9251" spans="1:9" x14ac:dyDescent="0.3">
      <c r="A9251" s="1">
        <v>28790</v>
      </c>
      <c r="B9251">
        <v>28791</v>
      </c>
      <c r="C9251" t="s">
        <v>28700</v>
      </c>
      <c r="D9251" t="s">
        <v>28701</v>
      </c>
      <c r="E9251" t="s">
        <v>1511</v>
      </c>
      <c r="F9251" t="s">
        <v>11</v>
      </c>
      <c r="G9251" t="s">
        <v>2808</v>
      </c>
      <c r="H9251" t="s">
        <v>1513</v>
      </c>
      <c r="I9251">
        <v>1395503222941</v>
      </c>
    </row>
    <row r="9252" spans="1:9" x14ac:dyDescent="0.3">
      <c r="A9252" s="1">
        <v>147940</v>
      </c>
      <c r="B9252">
        <v>148276</v>
      </c>
      <c r="C9252" t="s">
        <v>28702</v>
      </c>
      <c r="D9252" t="s">
        <v>28703</v>
      </c>
      <c r="E9252" t="s">
        <v>28704</v>
      </c>
      <c r="F9252" t="s">
        <v>22</v>
      </c>
      <c r="G9252" t="s">
        <v>20880</v>
      </c>
      <c r="H9252" t="s">
        <v>6475</v>
      </c>
      <c r="I9252">
        <v>1398170704331</v>
      </c>
    </row>
    <row r="9253" spans="1:9" x14ac:dyDescent="0.3">
      <c r="A9253" s="1">
        <v>203856</v>
      </c>
      <c r="B9253">
        <v>204292</v>
      </c>
      <c r="C9253" t="s">
        <v>28705</v>
      </c>
      <c r="D9253" t="s">
        <v>28706</v>
      </c>
      <c r="E9253" t="s">
        <v>1844</v>
      </c>
      <c r="F9253" t="s">
        <v>11</v>
      </c>
      <c r="G9253" t="s">
        <v>26833</v>
      </c>
      <c r="H9253" t="s">
        <v>1846</v>
      </c>
      <c r="I9253">
        <v>1399906422824</v>
      </c>
    </row>
    <row r="9254" spans="1:9" x14ac:dyDescent="0.3">
      <c r="A9254" s="1">
        <v>147863</v>
      </c>
      <c r="B9254">
        <v>148199</v>
      </c>
      <c r="C9254" t="s">
        <v>28707</v>
      </c>
      <c r="D9254" t="s">
        <v>28708</v>
      </c>
      <c r="E9254" t="s">
        <v>1164</v>
      </c>
      <c r="F9254" t="s">
        <v>22</v>
      </c>
      <c r="G9254" t="s">
        <v>20880</v>
      </c>
      <c r="H9254" t="s">
        <v>1165</v>
      </c>
      <c r="I9254">
        <v>1398170682089</v>
      </c>
    </row>
    <row r="9255" spans="1:9" x14ac:dyDescent="0.3">
      <c r="A9255" s="1">
        <v>334668</v>
      </c>
      <c r="B9255">
        <v>335128</v>
      </c>
      <c r="C9255" t="s">
        <v>28709</v>
      </c>
      <c r="D9255" t="s">
        <v>28710</v>
      </c>
      <c r="E9255" t="s">
        <v>8121</v>
      </c>
      <c r="F9255" t="s">
        <v>39</v>
      </c>
      <c r="G9255" t="s">
        <v>83</v>
      </c>
      <c r="H9255" t="s">
        <v>8122</v>
      </c>
      <c r="I9255">
        <v>1404151389077</v>
      </c>
    </row>
    <row r="9256" spans="1:9" x14ac:dyDescent="0.3">
      <c r="A9256" s="1">
        <v>254969</v>
      </c>
      <c r="B9256">
        <v>255415</v>
      </c>
      <c r="C9256" t="s">
        <v>28711</v>
      </c>
      <c r="D9256" t="s">
        <v>28712</v>
      </c>
      <c r="E9256" t="s">
        <v>9080</v>
      </c>
      <c r="F9256" t="s">
        <v>11</v>
      </c>
      <c r="G9256" t="s">
        <v>6780</v>
      </c>
      <c r="H9256" t="s">
        <v>9082</v>
      </c>
      <c r="I9256">
        <v>1401220696488</v>
      </c>
    </row>
    <row r="9257" spans="1:9" x14ac:dyDescent="0.3">
      <c r="A9257" s="1">
        <v>236618</v>
      </c>
      <c r="B9257">
        <v>237064</v>
      </c>
      <c r="C9257" t="s">
        <v>28713</v>
      </c>
      <c r="D9257" t="s">
        <v>28714</v>
      </c>
      <c r="E9257" t="s">
        <v>376</v>
      </c>
      <c r="F9257" t="s">
        <v>22</v>
      </c>
      <c r="G9257" t="s">
        <v>22488</v>
      </c>
      <c r="H9257" t="s">
        <v>6658</v>
      </c>
      <c r="I9257">
        <v>1400768218106</v>
      </c>
    </row>
    <row r="9258" spans="1:9" x14ac:dyDescent="0.3">
      <c r="A9258" s="1">
        <v>13898</v>
      </c>
      <c r="B9258">
        <v>13899</v>
      </c>
      <c r="C9258" t="s">
        <v>28715</v>
      </c>
      <c r="D9258" t="s">
        <v>28716</v>
      </c>
      <c r="E9258" t="s">
        <v>1939</v>
      </c>
      <c r="F9258" t="s">
        <v>39</v>
      </c>
      <c r="G9258" t="s">
        <v>28717</v>
      </c>
      <c r="H9258" t="s">
        <v>1941</v>
      </c>
      <c r="I9258">
        <v>1395061141409</v>
      </c>
    </row>
    <row r="9259" spans="1:9" x14ac:dyDescent="0.3">
      <c r="A9259" s="1">
        <v>12952</v>
      </c>
      <c r="B9259">
        <v>12953</v>
      </c>
      <c r="C9259" t="s">
        <v>28718</v>
      </c>
      <c r="D9259" t="s">
        <v>28719</v>
      </c>
      <c r="E9259" t="s">
        <v>22091</v>
      </c>
      <c r="F9259" t="s">
        <v>11</v>
      </c>
      <c r="G9259" t="s">
        <v>2406</v>
      </c>
      <c r="H9259" t="s">
        <v>22093</v>
      </c>
      <c r="I9259">
        <v>1395057558760</v>
      </c>
    </row>
    <row r="9260" spans="1:9" x14ac:dyDescent="0.3">
      <c r="A9260" s="1">
        <v>231527</v>
      </c>
      <c r="B9260">
        <v>231973</v>
      </c>
      <c r="C9260" t="s">
        <v>28720</v>
      </c>
      <c r="D9260" t="s">
        <v>28721</v>
      </c>
      <c r="E9260" t="s">
        <v>17271</v>
      </c>
      <c r="F9260" t="s">
        <v>39</v>
      </c>
      <c r="G9260" t="s">
        <v>3552</v>
      </c>
      <c r="H9260" t="s">
        <v>17272</v>
      </c>
      <c r="I9260">
        <v>1400693336988</v>
      </c>
    </row>
    <row r="9261" spans="1:9" x14ac:dyDescent="0.3">
      <c r="A9261" s="1">
        <v>95133</v>
      </c>
      <c r="B9261">
        <v>95327</v>
      </c>
      <c r="C9261" t="s">
        <v>28722</v>
      </c>
      <c r="D9261" t="s">
        <v>28723</v>
      </c>
      <c r="E9261" t="s">
        <v>1360</v>
      </c>
      <c r="F9261" t="s">
        <v>28</v>
      </c>
      <c r="G9261" t="s">
        <v>18870</v>
      </c>
      <c r="H9261" t="s">
        <v>1362</v>
      </c>
      <c r="I9261">
        <v>1397003442328</v>
      </c>
    </row>
    <row r="9262" spans="1:9" x14ac:dyDescent="0.3">
      <c r="A9262" s="1">
        <v>79502</v>
      </c>
      <c r="B9262">
        <v>79578</v>
      </c>
      <c r="C9262" t="s">
        <v>28724</v>
      </c>
      <c r="D9262" t="s">
        <v>28725</v>
      </c>
      <c r="E9262" t="s">
        <v>244</v>
      </c>
      <c r="F9262" t="s">
        <v>28</v>
      </c>
      <c r="G9262" t="s">
        <v>4604</v>
      </c>
      <c r="H9262" t="s">
        <v>246</v>
      </c>
      <c r="I9262">
        <v>1396384967877</v>
      </c>
    </row>
    <row r="9263" spans="1:9" x14ac:dyDescent="0.3">
      <c r="A9263" s="1">
        <v>389872</v>
      </c>
      <c r="B9263">
        <v>390332</v>
      </c>
      <c r="C9263" t="s">
        <v>28726</v>
      </c>
      <c r="D9263" t="s">
        <v>28727</v>
      </c>
      <c r="E9263" t="s">
        <v>151</v>
      </c>
      <c r="F9263" t="s">
        <v>28</v>
      </c>
      <c r="G9263" t="s">
        <v>21737</v>
      </c>
      <c r="H9263" t="s">
        <v>153</v>
      </c>
      <c r="I9263">
        <v>1405655497512</v>
      </c>
    </row>
    <row r="9264" spans="1:9" x14ac:dyDescent="0.3">
      <c r="A9264" s="1">
        <v>174510</v>
      </c>
      <c r="B9264">
        <v>174846</v>
      </c>
      <c r="C9264" t="s">
        <v>28728</v>
      </c>
      <c r="D9264" t="s">
        <v>28729</v>
      </c>
      <c r="E9264" t="s">
        <v>10882</v>
      </c>
      <c r="F9264" t="s">
        <v>39</v>
      </c>
      <c r="G9264" t="s">
        <v>19038</v>
      </c>
      <c r="H9264" t="s">
        <v>10883</v>
      </c>
      <c r="I9264">
        <v>1398875576411</v>
      </c>
    </row>
    <row r="9265" spans="1:9" x14ac:dyDescent="0.3">
      <c r="A9265" s="1">
        <v>296017</v>
      </c>
      <c r="B9265">
        <v>296477</v>
      </c>
      <c r="C9265" t="s">
        <v>28730</v>
      </c>
      <c r="D9265" t="s">
        <v>28731</v>
      </c>
      <c r="E9265" t="s">
        <v>11428</v>
      </c>
      <c r="F9265" t="s">
        <v>22</v>
      </c>
      <c r="G9265" t="s">
        <v>22854</v>
      </c>
      <c r="H9265" t="s">
        <v>11430</v>
      </c>
      <c r="I9265">
        <v>1403021356874</v>
      </c>
    </row>
    <row r="9266" spans="1:9" x14ac:dyDescent="0.3">
      <c r="A9266" s="1">
        <v>419056</v>
      </c>
      <c r="B9266">
        <v>419575</v>
      </c>
      <c r="C9266" t="s">
        <v>28732</v>
      </c>
      <c r="D9266" t="s">
        <v>28733</v>
      </c>
      <c r="E9266" t="s">
        <v>3332</v>
      </c>
      <c r="F9266" t="s">
        <v>39</v>
      </c>
      <c r="G9266" t="s">
        <v>4701</v>
      </c>
      <c r="H9266" t="s">
        <v>3334</v>
      </c>
      <c r="I9266">
        <v>1409206782920</v>
      </c>
    </row>
    <row r="9267" spans="1:9" x14ac:dyDescent="0.3">
      <c r="A9267" s="1">
        <v>40688</v>
      </c>
      <c r="B9267">
        <v>40689</v>
      </c>
      <c r="C9267" t="s">
        <v>28734</v>
      </c>
      <c r="D9267" t="s">
        <v>28735</v>
      </c>
      <c r="E9267" t="s">
        <v>11741</v>
      </c>
      <c r="F9267" t="s">
        <v>22</v>
      </c>
      <c r="G9267" t="s">
        <v>26490</v>
      </c>
      <c r="H9267" t="s">
        <v>11743</v>
      </c>
      <c r="I9267">
        <v>1395763549283</v>
      </c>
    </row>
    <row r="9268" spans="1:9" x14ac:dyDescent="0.3">
      <c r="A9268" s="1">
        <v>192979</v>
      </c>
      <c r="B9268">
        <v>193315</v>
      </c>
      <c r="C9268" t="s">
        <v>28736</v>
      </c>
      <c r="D9268" t="s">
        <v>28737</v>
      </c>
      <c r="E9268" t="s">
        <v>28738</v>
      </c>
      <c r="F9268" t="s">
        <v>39</v>
      </c>
      <c r="G9268" t="s">
        <v>15258</v>
      </c>
      <c r="H9268" t="s">
        <v>28739</v>
      </c>
      <c r="I9268">
        <v>1399564969156</v>
      </c>
    </row>
    <row r="9269" spans="1:9" x14ac:dyDescent="0.3">
      <c r="A9269" s="1">
        <v>14045</v>
      </c>
      <c r="B9269">
        <v>14046</v>
      </c>
      <c r="C9269" t="s">
        <v>28740</v>
      </c>
      <c r="D9269" t="s">
        <v>28741</v>
      </c>
      <c r="E9269" t="s">
        <v>25794</v>
      </c>
      <c r="F9269" t="s">
        <v>39</v>
      </c>
      <c r="G9269" t="s">
        <v>7808</v>
      </c>
      <c r="H9269" t="s">
        <v>25795</v>
      </c>
      <c r="I9269">
        <v>1395061306542</v>
      </c>
    </row>
    <row r="9270" spans="1:9" x14ac:dyDescent="0.3">
      <c r="A9270" s="1">
        <v>11567</v>
      </c>
      <c r="B9270">
        <v>11568</v>
      </c>
      <c r="C9270" t="s">
        <v>28742</v>
      </c>
      <c r="D9270" t="s">
        <v>28743</v>
      </c>
      <c r="E9270" t="s">
        <v>4510</v>
      </c>
      <c r="F9270" t="s">
        <v>22</v>
      </c>
      <c r="G9270" t="s">
        <v>28744</v>
      </c>
      <c r="H9270" t="s">
        <v>4512</v>
      </c>
      <c r="I9270">
        <v>1394720642471</v>
      </c>
    </row>
    <row r="9271" spans="1:9" x14ac:dyDescent="0.3">
      <c r="A9271" s="1">
        <v>106047</v>
      </c>
      <c r="B9271">
        <v>106244</v>
      </c>
      <c r="C9271" t="s">
        <v>28745</v>
      </c>
      <c r="D9271" t="s">
        <v>28746</v>
      </c>
      <c r="E9271" t="s">
        <v>11389</v>
      </c>
      <c r="F9271" t="s">
        <v>39</v>
      </c>
      <c r="G9271" t="s">
        <v>6503</v>
      </c>
      <c r="H9271" t="s">
        <v>11391</v>
      </c>
      <c r="I9271">
        <v>1397350980277</v>
      </c>
    </row>
    <row r="9272" spans="1:9" x14ac:dyDescent="0.3">
      <c r="A9272" s="1">
        <v>396063</v>
      </c>
      <c r="B9272">
        <v>396582</v>
      </c>
      <c r="C9272" t="s">
        <v>28747</v>
      </c>
      <c r="D9272" t="s">
        <v>28748</v>
      </c>
      <c r="E9272" t="s">
        <v>7268</v>
      </c>
      <c r="F9272" t="s">
        <v>22</v>
      </c>
      <c r="G9272" t="s">
        <v>17555</v>
      </c>
      <c r="H9272" t="s">
        <v>7270</v>
      </c>
      <c r="I9272">
        <v>1406659111939</v>
      </c>
    </row>
    <row r="9273" spans="1:9" x14ac:dyDescent="0.3">
      <c r="A9273" s="1">
        <v>64921</v>
      </c>
      <c r="B9273">
        <v>64922</v>
      </c>
      <c r="C9273" t="s">
        <v>28749</v>
      </c>
      <c r="D9273" t="s">
        <v>28750</v>
      </c>
      <c r="E9273" t="s">
        <v>15183</v>
      </c>
      <c r="F9273" t="s">
        <v>39</v>
      </c>
      <c r="G9273" t="s">
        <v>5601</v>
      </c>
      <c r="H9273" t="s">
        <v>15185</v>
      </c>
      <c r="I9273">
        <v>1396129566265</v>
      </c>
    </row>
    <row r="9274" spans="1:9" x14ac:dyDescent="0.3">
      <c r="A9274" s="1">
        <v>252362</v>
      </c>
      <c r="B9274">
        <v>252808</v>
      </c>
      <c r="C9274" t="s">
        <v>28751</v>
      </c>
      <c r="D9274" t="s">
        <v>28752</v>
      </c>
      <c r="E9274" t="s">
        <v>7714</v>
      </c>
      <c r="F9274" t="s">
        <v>11</v>
      </c>
      <c r="G9274" t="s">
        <v>10205</v>
      </c>
      <c r="H9274" t="s">
        <v>7716</v>
      </c>
      <c r="I9274">
        <v>1401158711276</v>
      </c>
    </row>
    <row r="9275" spans="1:9" x14ac:dyDescent="0.3">
      <c r="A9275" s="1">
        <v>203539</v>
      </c>
      <c r="B9275">
        <v>203975</v>
      </c>
      <c r="C9275" t="s">
        <v>28753</v>
      </c>
      <c r="D9275" t="s">
        <v>28754</v>
      </c>
      <c r="E9275" t="s">
        <v>12954</v>
      </c>
      <c r="F9275" t="s">
        <v>11</v>
      </c>
      <c r="G9275" t="s">
        <v>27162</v>
      </c>
      <c r="H9275" t="s">
        <v>12956</v>
      </c>
      <c r="I9275">
        <v>1399753486470</v>
      </c>
    </row>
    <row r="9276" spans="1:9" x14ac:dyDescent="0.3">
      <c r="A9276" s="1">
        <v>417247</v>
      </c>
      <c r="B9276">
        <v>417766</v>
      </c>
      <c r="C9276" t="s">
        <v>14657</v>
      </c>
      <c r="D9276" t="s">
        <v>28755</v>
      </c>
      <c r="E9276" t="s">
        <v>28756</v>
      </c>
      <c r="F9276" t="s">
        <v>11</v>
      </c>
      <c r="G9276" t="s">
        <v>8608</v>
      </c>
      <c r="H9276" t="s">
        <v>28757</v>
      </c>
      <c r="I9276">
        <v>1409159768448</v>
      </c>
    </row>
    <row r="9277" spans="1:9" x14ac:dyDescent="0.3">
      <c r="A9277" s="1">
        <v>93633</v>
      </c>
      <c r="B9277">
        <v>93709</v>
      </c>
      <c r="C9277" t="s">
        <v>28758</v>
      </c>
      <c r="D9277" t="s">
        <v>28759</v>
      </c>
      <c r="E9277" t="s">
        <v>1610</v>
      </c>
      <c r="F9277" t="s">
        <v>22</v>
      </c>
      <c r="G9277" t="s">
        <v>778</v>
      </c>
      <c r="H9277" t="s">
        <v>1612</v>
      </c>
      <c r="I9277">
        <v>1396997399475</v>
      </c>
    </row>
    <row r="9278" spans="1:9" x14ac:dyDescent="0.3">
      <c r="A9278" s="1">
        <v>217500</v>
      </c>
      <c r="B9278">
        <v>217946</v>
      </c>
      <c r="C9278" t="s">
        <v>28760</v>
      </c>
      <c r="D9278" t="s">
        <v>28761</v>
      </c>
      <c r="E9278" t="s">
        <v>4585</v>
      </c>
      <c r="F9278" t="s">
        <v>39</v>
      </c>
      <c r="G9278" t="s">
        <v>21122</v>
      </c>
      <c r="H9278" t="s">
        <v>4587</v>
      </c>
      <c r="I9278">
        <v>1400452244307</v>
      </c>
    </row>
    <row r="9279" spans="1:9" x14ac:dyDescent="0.3">
      <c r="A9279" s="1">
        <v>370118</v>
      </c>
      <c r="B9279">
        <v>370578</v>
      </c>
      <c r="C9279" t="s">
        <v>28762</v>
      </c>
      <c r="D9279" t="s">
        <v>28763</v>
      </c>
      <c r="E9279" t="s">
        <v>28764</v>
      </c>
      <c r="F9279" t="s">
        <v>28</v>
      </c>
      <c r="G9279" t="s">
        <v>11047</v>
      </c>
      <c r="H9279" t="s">
        <v>28765</v>
      </c>
      <c r="I9279">
        <v>1404850702389</v>
      </c>
    </row>
    <row r="9280" spans="1:9" x14ac:dyDescent="0.3">
      <c r="A9280" s="1">
        <v>202606</v>
      </c>
      <c r="B9280">
        <v>203042</v>
      </c>
      <c r="C9280" t="s">
        <v>28766</v>
      </c>
      <c r="D9280" t="s">
        <v>28767</v>
      </c>
      <c r="E9280" t="s">
        <v>27389</v>
      </c>
      <c r="F9280" t="s">
        <v>22</v>
      </c>
      <c r="G9280" t="s">
        <v>28768</v>
      </c>
      <c r="H9280" t="s">
        <v>4087</v>
      </c>
      <c r="I9280">
        <v>1399703629822</v>
      </c>
    </row>
    <row r="9281" spans="1:9" x14ac:dyDescent="0.3">
      <c r="A9281" s="1">
        <v>181514</v>
      </c>
      <c r="B9281">
        <v>181850</v>
      </c>
      <c r="C9281" t="s">
        <v>28769</v>
      </c>
      <c r="D9281" t="s">
        <v>28770</v>
      </c>
      <c r="E9281" t="s">
        <v>17768</v>
      </c>
      <c r="F9281" t="s">
        <v>39</v>
      </c>
      <c r="G9281" t="s">
        <v>28771</v>
      </c>
      <c r="H9281" t="s">
        <v>4042</v>
      </c>
      <c r="I9281">
        <v>1399376792291</v>
      </c>
    </row>
    <row r="9282" spans="1:9" x14ac:dyDescent="0.3">
      <c r="A9282" s="1">
        <v>138956</v>
      </c>
      <c r="B9282">
        <v>139292</v>
      </c>
      <c r="C9282" t="s">
        <v>28772</v>
      </c>
      <c r="D9282" t="s">
        <v>28773</v>
      </c>
      <c r="E9282" t="s">
        <v>28774</v>
      </c>
      <c r="F9282" t="s">
        <v>28</v>
      </c>
      <c r="G9282" t="s">
        <v>2378</v>
      </c>
      <c r="H9282" t="s">
        <v>28775</v>
      </c>
      <c r="I9282">
        <v>1397902489380</v>
      </c>
    </row>
    <row r="9283" spans="1:9" x14ac:dyDescent="0.3">
      <c r="A9283" s="1">
        <v>78367</v>
      </c>
      <c r="B9283">
        <v>78443</v>
      </c>
      <c r="C9283" t="s">
        <v>28776</v>
      </c>
      <c r="D9283" t="s">
        <v>28777</v>
      </c>
      <c r="E9283" t="s">
        <v>1340</v>
      </c>
      <c r="F9283" t="s">
        <v>22</v>
      </c>
      <c r="G9283" t="s">
        <v>7624</v>
      </c>
      <c r="H9283" t="s">
        <v>1342</v>
      </c>
      <c r="I9283">
        <v>1396377815127</v>
      </c>
    </row>
    <row r="9284" spans="1:9" x14ac:dyDescent="0.3">
      <c r="A9284" s="1">
        <v>281266</v>
      </c>
      <c r="B9284">
        <v>281726</v>
      </c>
      <c r="C9284" t="s">
        <v>28778</v>
      </c>
      <c r="D9284" t="s">
        <v>28779</v>
      </c>
      <c r="E9284" t="s">
        <v>10877</v>
      </c>
      <c r="F9284" t="s">
        <v>28</v>
      </c>
      <c r="G9284" t="s">
        <v>7967</v>
      </c>
      <c r="H9284" t="s">
        <v>10879</v>
      </c>
      <c r="I9284">
        <v>1402692495091</v>
      </c>
    </row>
    <row r="9285" spans="1:9" x14ac:dyDescent="0.3">
      <c r="A9285" s="1">
        <v>189192</v>
      </c>
      <c r="B9285">
        <v>189528</v>
      </c>
      <c r="C9285" t="s">
        <v>28780</v>
      </c>
      <c r="D9285" t="s">
        <v>28781</v>
      </c>
      <c r="E9285" t="s">
        <v>1610</v>
      </c>
      <c r="F9285" t="s">
        <v>39</v>
      </c>
      <c r="G9285" t="s">
        <v>26264</v>
      </c>
      <c r="H9285" t="s">
        <v>1612</v>
      </c>
      <c r="I9285">
        <v>1399503610567</v>
      </c>
    </row>
    <row r="9286" spans="1:9" x14ac:dyDescent="0.3">
      <c r="A9286" s="1">
        <v>414956</v>
      </c>
      <c r="B9286">
        <v>415475</v>
      </c>
      <c r="C9286" t="s">
        <v>28782</v>
      </c>
      <c r="D9286" t="s">
        <v>28783</v>
      </c>
      <c r="E9286" t="s">
        <v>7076</v>
      </c>
      <c r="F9286" t="s">
        <v>22</v>
      </c>
      <c r="G9286" t="s">
        <v>28784</v>
      </c>
      <c r="H9286" t="s">
        <v>7077</v>
      </c>
      <c r="I9286">
        <v>1409019987947</v>
      </c>
    </row>
    <row r="9287" spans="1:9" x14ac:dyDescent="0.3">
      <c r="A9287" s="1">
        <v>49614</v>
      </c>
      <c r="B9287">
        <v>49615</v>
      </c>
      <c r="C9287" t="s">
        <v>28785</v>
      </c>
      <c r="D9287" t="s">
        <v>28786</v>
      </c>
      <c r="E9287" t="s">
        <v>2262</v>
      </c>
      <c r="F9287" t="s">
        <v>22</v>
      </c>
      <c r="G9287" t="s">
        <v>6065</v>
      </c>
      <c r="H9287" t="s">
        <v>2263</v>
      </c>
      <c r="I9287">
        <v>1395887317370</v>
      </c>
    </row>
    <row r="9288" spans="1:9" x14ac:dyDescent="0.3">
      <c r="A9288" s="1">
        <v>59338</v>
      </c>
      <c r="B9288">
        <v>59339</v>
      </c>
      <c r="C9288" t="s">
        <v>28787</v>
      </c>
      <c r="D9288" t="s">
        <v>28788</v>
      </c>
      <c r="E9288" t="s">
        <v>21058</v>
      </c>
      <c r="F9288" t="s">
        <v>22</v>
      </c>
      <c r="G9288" t="s">
        <v>28789</v>
      </c>
      <c r="H9288" t="s">
        <v>28790</v>
      </c>
      <c r="I9288">
        <v>1396021745257</v>
      </c>
    </row>
    <row r="9289" spans="1:9" x14ac:dyDescent="0.3">
      <c r="A9289" s="1">
        <v>366935</v>
      </c>
      <c r="B9289">
        <v>367395</v>
      </c>
      <c r="C9289" t="s">
        <v>28791</v>
      </c>
      <c r="D9289" t="s">
        <v>28792</v>
      </c>
      <c r="E9289" t="s">
        <v>28793</v>
      </c>
      <c r="F9289" t="s">
        <v>11</v>
      </c>
      <c r="G9289" t="s">
        <v>13869</v>
      </c>
      <c r="H9289" t="s">
        <v>28794</v>
      </c>
      <c r="I9289">
        <v>1404820614452</v>
      </c>
    </row>
    <row r="9290" spans="1:9" x14ac:dyDescent="0.3">
      <c r="A9290" s="1">
        <v>31031</v>
      </c>
      <c r="B9290">
        <v>31032</v>
      </c>
      <c r="C9290" t="s">
        <v>28795</v>
      </c>
      <c r="D9290" t="s">
        <v>28796</v>
      </c>
      <c r="E9290" t="s">
        <v>16591</v>
      </c>
      <c r="F9290" t="s">
        <v>39</v>
      </c>
      <c r="G9290" t="s">
        <v>2805</v>
      </c>
      <c r="H9290" t="s">
        <v>16592</v>
      </c>
      <c r="I9290">
        <v>1395512111542</v>
      </c>
    </row>
    <row r="9291" spans="1:9" x14ac:dyDescent="0.3">
      <c r="A9291" s="1">
        <v>306952</v>
      </c>
      <c r="B9291">
        <v>307412</v>
      </c>
      <c r="C9291" t="s">
        <v>28797</v>
      </c>
      <c r="D9291" t="s">
        <v>28798</v>
      </c>
      <c r="E9291" t="s">
        <v>28799</v>
      </c>
      <c r="F9291" t="s">
        <v>11</v>
      </c>
      <c r="G9291" t="s">
        <v>28800</v>
      </c>
      <c r="H9291" t="s">
        <v>28801</v>
      </c>
      <c r="I9291">
        <v>1403534218806</v>
      </c>
    </row>
    <row r="9292" spans="1:9" x14ac:dyDescent="0.3">
      <c r="A9292" s="1">
        <v>242193</v>
      </c>
      <c r="B9292">
        <v>242639</v>
      </c>
      <c r="C9292" t="s">
        <v>28802</v>
      </c>
      <c r="D9292" t="s">
        <v>28803</v>
      </c>
      <c r="E9292" t="s">
        <v>28804</v>
      </c>
      <c r="F9292" t="s">
        <v>22</v>
      </c>
      <c r="G9292" t="s">
        <v>16082</v>
      </c>
      <c r="H9292" t="s">
        <v>28805</v>
      </c>
      <c r="I9292">
        <v>1400872090254</v>
      </c>
    </row>
    <row r="9293" spans="1:9" x14ac:dyDescent="0.3">
      <c r="A9293" s="1">
        <v>12833</v>
      </c>
      <c r="B9293">
        <v>12834</v>
      </c>
      <c r="C9293" t="s">
        <v>28806</v>
      </c>
      <c r="D9293" t="s">
        <v>28807</v>
      </c>
      <c r="E9293" t="s">
        <v>406</v>
      </c>
      <c r="F9293" t="s">
        <v>11</v>
      </c>
      <c r="G9293" t="s">
        <v>23891</v>
      </c>
      <c r="H9293" t="s">
        <v>408</v>
      </c>
      <c r="I9293">
        <v>1395057067934</v>
      </c>
    </row>
    <row r="9294" spans="1:9" x14ac:dyDescent="0.3">
      <c r="A9294" s="1">
        <v>157220</v>
      </c>
      <c r="B9294">
        <v>157556</v>
      </c>
      <c r="C9294" t="s">
        <v>28808</v>
      </c>
      <c r="D9294" t="s">
        <v>28809</v>
      </c>
      <c r="E9294" t="s">
        <v>5839</v>
      </c>
      <c r="F9294" t="s">
        <v>22</v>
      </c>
      <c r="G9294" t="s">
        <v>10054</v>
      </c>
      <c r="H9294" t="s">
        <v>5840</v>
      </c>
      <c r="I9294">
        <v>1398343931681</v>
      </c>
    </row>
    <row r="9295" spans="1:9" x14ac:dyDescent="0.3">
      <c r="A9295" s="1">
        <v>355741</v>
      </c>
      <c r="B9295">
        <v>356201</v>
      </c>
      <c r="C9295" t="s">
        <v>28810</v>
      </c>
      <c r="D9295" t="s">
        <v>28811</v>
      </c>
      <c r="E9295" t="s">
        <v>3628</v>
      </c>
      <c r="F9295" t="s">
        <v>28</v>
      </c>
      <c r="G9295" t="s">
        <v>8771</v>
      </c>
      <c r="H9295" t="s">
        <v>5615</v>
      </c>
      <c r="I9295">
        <v>1404474316746</v>
      </c>
    </row>
    <row r="9296" spans="1:9" x14ac:dyDescent="0.3">
      <c r="A9296" s="1">
        <v>251440</v>
      </c>
      <c r="B9296">
        <v>251886</v>
      </c>
      <c r="C9296" t="s">
        <v>28812</v>
      </c>
      <c r="D9296" t="s">
        <v>28813</v>
      </c>
      <c r="E9296" t="s">
        <v>2372</v>
      </c>
      <c r="F9296" t="s">
        <v>22</v>
      </c>
      <c r="G9296" t="s">
        <v>17870</v>
      </c>
      <c r="H9296" t="s">
        <v>2374</v>
      </c>
      <c r="I9296">
        <v>1401110272706</v>
      </c>
    </row>
    <row r="9297" spans="1:9" x14ac:dyDescent="0.3">
      <c r="A9297" s="1">
        <v>259034</v>
      </c>
      <c r="B9297">
        <v>259480</v>
      </c>
      <c r="C9297" t="s">
        <v>28814</v>
      </c>
      <c r="D9297" t="s">
        <v>28815</v>
      </c>
      <c r="E9297" t="s">
        <v>13029</v>
      </c>
      <c r="F9297" t="s">
        <v>11</v>
      </c>
      <c r="G9297" t="s">
        <v>5004</v>
      </c>
      <c r="H9297" t="s">
        <v>13178</v>
      </c>
      <c r="I9297">
        <v>1401288132356</v>
      </c>
    </row>
    <row r="9298" spans="1:9" x14ac:dyDescent="0.3">
      <c r="A9298" s="1">
        <v>258360</v>
      </c>
      <c r="B9298">
        <v>258806</v>
      </c>
      <c r="C9298" t="s">
        <v>28816</v>
      </c>
      <c r="D9298" t="s">
        <v>28817</v>
      </c>
      <c r="E9298" t="s">
        <v>28818</v>
      </c>
      <c r="F9298" t="s">
        <v>28</v>
      </c>
      <c r="G9298" t="s">
        <v>22466</v>
      </c>
      <c r="H9298" t="s">
        <v>28819</v>
      </c>
      <c r="I9298">
        <v>1401242464792</v>
      </c>
    </row>
    <row r="9299" spans="1:9" x14ac:dyDescent="0.3">
      <c r="A9299" s="1">
        <v>355383</v>
      </c>
      <c r="B9299">
        <v>355843</v>
      </c>
      <c r="C9299" t="s">
        <v>28820</v>
      </c>
      <c r="D9299" t="s">
        <v>28821</v>
      </c>
      <c r="E9299" t="s">
        <v>3263</v>
      </c>
      <c r="F9299" t="s">
        <v>28</v>
      </c>
      <c r="G9299" t="s">
        <v>6958</v>
      </c>
      <c r="H9299" t="s">
        <v>3265</v>
      </c>
      <c r="I9299">
        <v>1404472153451</v>
      </c>
    </row>
    <row r="9300" spans="1:9" x14ac:dyDescent="0.3">
      <c r="A9300" s="1">
        <v>87503</v>
      </c>
      <c r="B9300">
        <v>87579</v>
      </c>
      <c r="C9300" t="s">
        <v>28822</v>
      </c>
      <c r="D9300" t="s">
        <v>28823</v>
      </c>
      <c r="E9300" t="s">
        <v>244</v>
      </c>
      <c r="F9300" t="s">
        <v>11</v>
      </c>
      <c r="G9300" t="s">
        <v>3589</v>
      </c>
      <c r="H9300" t="s">
        <v>246</v>
      </c>
      <c r="I9300">
        <v>1396929775817</v>
      </c>
    </row>
    <row r="9301" spans="1:9" x14ac:dyDescent="0.3">
      <c r="A9301" s="1">
        <v>57978</v>
      </c>
      <c r="B9301">
        <v>57979</v>
      </c>
      <c r="C9301" t="s">
        <v>28824</v>
      </c>
      <c r="D9301" t="s">
        <v>28825</v>
      </c>
      <c r="E9301" t="s">
        <v>6198</v>
      </c>
      <c r="F9301" t="s">
        <v>39</v>
      </c>
      <c r="G9301" t="s">
        <v>21473</v>
      </c>
      <c r="H9301" t="s">
        <v>6200</v>
      </c>
      <c r="I9301">
        <v>1396017660425</v>
      </c>
    </row>
    <row r="9302" spans="1:9" x14ac:dyDescent="0.3">
      <c r="A9302" s="1">
        <v>233209</v>
      </c>
      <c r="B9302">
        <v>233655</v>
      </c>
      <c r="C9302" t="s">
        <v>28826</v>
      </c>
      <c r="D9302" t="s">
        <v>28827</v>
      </c>
      <c r="E9302" t="s">
        <v>997</v>
      </c>
      <c r="F9302" t="s">
        <v>22</v>
      </c>
      <c r="G9302" t="s">
        <v>21088</v>
      </c>
      <c r="H9302" t="s">
        <v>999</v>
      </c>
      <c r="I9302">
        <v>1400705682441</v>
      </c>
    </row>
    <row r="9303" spans="1:9" x14ac:dyDescent="0.3">
      <c r="A9303" s="1">
        <v>25101</v>
      </c>
      <c r="B9303">
        <v>25102</v>
      </c>
      <c r="C9303" t="s">
        <v>28828</v>
      </c>
      <c r="D9303" t="s">
        <v>28829</v>
      </c>
      <c r="E9303" t="s">
        <v>28830</v>
      </c>
      <c r="F9303" t="s">
        <v>11</v>
      </c>
      <c r="G9303" t="s">
        <v>1477</v>
      </c>
      <c r="H9303" t="s">
        <v>28831</v>
      </c>
      <c r="I9303">
        <v>1395321029621</v>
      </c>
    </row>
    <row r="9304" spans="1:9" x14ac:dyDescent="0.3">
      <c r="A9304" s="1">
        <v>259330</v>
      </c>
      <c r="B9304">
        <v>259776</v>
      </c>
      <c r="C9304" t="s">
        <v>28832</v>
      </c>
      <c r="D9304" t="s">
        <v>28833</v>
      </c>
      <c r="E9304" t="s">
        <v>6711</v>
      </c>
      <c r="F9304" t="s">
        <v>39</v>
      </c>
      <c r="G9304" t="s">
        <v>28834</v>
      </c>
      <c r="H9304" t="s">
        <v>6712</v>
      </c>
      <c r="I9304">
        <v>1401290531480</v>
      </c>
    </row>
    <row r="9305" spans="1:9" x14ac:dyDescent="0.3">
      <c r="A9305" s="1">
        <v>234621</v>
      </c>
      <c r="B9305">
        <v>235067</v>
      </c>
      <c r="C9305" t="s">
        <v>28835</v>
      </c>
      <c r="D9305" t="s">
        <v>28836</v>
      </c>
      <c r="E9305" t="s">
        <v>20101</v>
      </c>
      <c r="F9305" t="s">
        <v>11</v>
      </c>
      <c r="G9305" t="s">
        <v>15963</v>
      </c>
      <c r="H9305" t="s">
        <v>20102</v>
      </c>
      <c r="I9305">
        <v>1400756344826</v>
      </c>
    </row>
    <row r="9306" spans="1:9" x14ac:dyDescent="0.3">
      <c r="A9306" s="1">
        <v>40391</v>
      </c>
      <c r="B9306">
        <v>40392</v>
      </c>
      <c r="C9306" t="s">
        <v>28837</v>
      </c>
      <c r="D9306" t="s">
        <v>28838</v>
      </c>
      <c r="E9306" t="s">
        <v>28839</v>
      </c>
      <c r="F9306" t="s">
        <v>22</v>
      </c>
      <c r="G9306" t="s">
        <v>2125</v>
      </c>
      <c r="H9306" t="s">
        <v>28840</v>
      </c>
      <c r="I9306">
        <v>1395762545216</v>
      </c>
    </row>
    <row r="9307" spans="1:9" x14ac:dyDescent="0.3">
      <c r="A9307" s="1">
        <v>169090</v>
      </c>
      <c r="B9307">
        <v>169426</v>
      </c>
      <c r="C9307" t="s">
        <v>28841</v>
      </c>
      <c r="D9307" t="s">
        <v>28842</v>
      </c>
      <c r="E9307" t="s">
        <v>1763</v>
      </c>
      <c r="F9307" t="s">
        <v>22</v>
      </c>
      <c r="G9307" t="s">
        <v>2989</v>
      </c>
      <c r="H9307" t="s">
        <v>1765</v>
      </c>
      <c r="I9307">
        <v>1398796285530</v>
      </c>
    </row>
    <row r="9308" spans="1:9" x14ac:dyDescent="0.3">
      <c r="A9308" s="1">
        <v>37083</v>
      </c>
      <c r="B9308">
        <v>37084</v>
      </c>
      <c r="C9308" t="s">
        <v>28843</v>
      </c>
      <c r="D9308" t="s">
        <v>28844</v>
      </c>
      <c r="E9308" t="s">
        <v>4989</v>
      </c>
      <c r="F9308" t="s">
        <v>28</v>
      </c>
      <c r="G9308" t="s">
        <v>28845</v>
      </c>
      <c r="H9308" t="s">
        <v>4991</v>
      </c>
      <c r="I9308">
        <v>1395628988506</v>
      </c>
    </row>
    <row r="9309" spans="1:9" x14ac:dyDescent="0.3">
      <c r="A9309" s="1">
        <v>10217</v>
      </c>
      <c r="B9309">
        <v>10218</v>
      </c>
      <c r="C9309" t="s">
        <v>28846</v>
      </c>
      <c r="D9309" t="s">
        <v>28847</v>
      </c>
      <c r="E9309" t="s">
        <v>9911</v>
      </c>
      <c r="F9309" t="s">
        <v>39</v>
      </c>
      <c r="G9309" t="s">
        <v>28848</v>
      </c>
      <c r="H9309" t="s">
        <v>9913</v>
      </c>
      <c r="I9309">
        <v>1394715419490</v>
      </c>
    </row>
    <row r="9310" spans="1:9" x14ac:dyDescent="0.3">
      <c r="A9310" s="1">
        <v>462</v>
      </c>
      <c r="B9310">
        <v>463</v>
      </c>
      <c r="C9310" t="s">
        <v>28849</v>
      </c>
      <c r="D9310" t="s">
        <v>28850</v>
      </c>
      <c r="E9310" t="s">
        <v>10148</v>
      </c>
      <c r="F9310" t="s">
        <v>11</v>
      </c>
      <c r="G9310" t="s">
        <v>28851</v>
      </c>
      <c r="H9310" t="s">
        <v>10149</v>
      </c>
      <c r="I9310">
        <v>1394481299577</v>
      </c>
    </row>
    <row r="9311" spans="1:9" x14ac:dyDescent="0.3">
      <c r="A9311" s="1">
        <v>287707</v>
      </c>
      <c r="B9311">
        <v>288167</v>
      </c>
      <c r="C9311" t="s">
        <v>28852</v>
      </c>
      <c r="D9311" t="s">
        <v>28853</v>
      </c>
      <c r="E9311" t="s">
        <v>28854</v>
      </c>
      <c r="F9311" t="s">
        <v>28</v>
      </c>
      <c r="G9311" t="s">
        <v>28855</v>
      </c>
      <c r="H9311" t="s">
        <v>28856</v>
      </c>
      <c r="I9311">
        <v>1402817806135</v>
      </c>
    </row>
    <row r="9312" spans="1:9" x14ac:dyDescent="0.3">
      <c r="A9312" s="1">
        <v>409281</v>
      </c>
      <c r="B9312">
        <v>409800</v>
      </c>
      <c r="C9312" t="s">
        <v>28857</v>
      </c>
      <c r="D9312" t="s">
        <v>28858</v>
      </c>
      <c r="E9312" t="s">
        <v>28859</v>
      </c>
      <c r="F9312" t="s">
        <v>28</v>
      </c>
      <c r="G9312" t="s">
        <v>15610</v>
      </c>
      <c r="H9312" t="s">
        <v>28860</v>
      </c>
      <c r="I9312">
        <v>1406882725343</v>
      </c>
    </row>
    <row r="9313" spans="1:9" x14ac:dyDescent="0.3">
      <c r="A9313" s="1">
        <v>291064</v>
      </c>
      <c r="B9313">
        <v>291524</v>
      </c>
      <c r="C9313" t="s">
        <v>28861</v>
      </c>
      <c r="D9313" t="s">
        <v>28862</v>
      </c>
      <c r="E9313" t="s">
        <v>6961</v>
      </c>
      <c r="F9313" t="s">
        <v>39</v>
      </c>
      <c r="G9313" t="s">
        <v>3238</v>
      </c>
      <c r="H9313" t="s">
        <v>6962</v>
      </c>
      <c r="I9313">
        <v>1402936982739</v>
      </c>
    </row>
    <row r="9314" spans="1:9" x14ac:dyDescent="0.3">
      <c r="A9314" s="1">
        <v>163021</v>
      </c>
      <c r="B9314">
        <v>163357</v>
      </c>
      <c r="C9314" t="s">
        <v>28863</v>
      </c>
      <c r="D9314" t="s">
        <v>28864</v>
      </c>
      <c r="E9314" t="s">
        <v>13147</v>
      </c>
      <c r="F9314" t="s">
        <v>11</v>
      </c>
      <c r="G9314" t="s">
        <v>7511</v>
      </c>
      <c r="H9314" t="s">
        <v>13148</v>
      </c>
      <c r="I9314">
        <v>1398458694769</v>
      </c>
    </row>
    <row r="9315" spans="1:9" x14ac:dyDescent="0.3">
      <c r="A9315" s="1">
        <v>185198</v>
      </c>
      <c r="B9315">
        <v>185534</v>
      </c>
      <c r="C9315" t="s">
        <v>28865</v>
      </c>
      <c r="D9315" t="s">
        <v>28866</v>
      </c>
      <c r="E9315" t="s">
        <v>1844</v>
      </c>
      <c r="F9315" t="s">
        <v>11</v>
      </c>
      <c r="G9315" t="s">
        <v>20248</v>
      </c>
      <c r="H9315" t="s">
        <v>1846</v>
      </c>
      <c r="I9315">
        <v>1399439909066</v>
      </c>
    </row>
    <row r="9316" spans="1:9" x14ac:dyDescent="0.3">
      <c r="A9316" s="1">
        <v>382372</v>
      </c>
      <c r="B9316">
        <v>382832</v>
      </c>
      <c r="C9316" t="s">
        <v>28867</v>
      </c>
      <c r="D9316" t="s">
        <v>28868</v>
      </c>
      <c r="E9316" t="s">
        <v>3201</v>
      </c>
      <c r="F9316" t="s">
        <v>28</v>
      </c>
      <c r="G9316" t="s">
        <v>28869</v>
      </c>
      <c r="H9316" t="s">
        <v>3202</v>
      </c>
      <c r="I9316">
        <v>1405510817360</v>
      </c>
    </row>
    <row r="9317" spans="1:9" x14ac:dyDescent="0.3">
      <c r="A9317" s="1">
        <v>87791</v>
      </c>
      <c r="B9317">
        <v>87867</v>
      </c>
      <c r="C9317" t="s">
        <v>28870</v>
      </c>
      <c r="D9317" t="s">
        <v>28871</v>
      </c>
      <c r="E9317" t="s">
        <v>28872</v>
      </c>
      <c r="F9317" t="s">
        <v>11</v>
      </c>
      <c r="G9317" t="s">
        <v>3776</v>
      </c>
      <c r="H9317" t="s">
        <v>28873</v>
      </c>
      <c r="I9317">
        <v>1396931181135</v>
      </c>
    </row>
    <row r="9318" spans="1:9" x14ac:dyDescent="0.3">
      <c r="A9318" s="1">
        <v>138762</v>
      </c>
      <c r="B9318">
        <v>139098</v>
      </c>
      <c r="C9318" t="s">
        <v>28874</v>
      </c>
      <c r="D9318" t="s">
        <v>28875</v>
      </c>
      <c r="E9318" t="s">
        <v>1058</v>
      </c>
      <c r="F9318" t="s">
        <v>28</v>
      </c>
      <c r="G9318" t="s">
        <v>27167</v>
      </c>
      <c r="H9318" t="s">
        <v>1060</v>
      </c>
      <c r="I9318">
        <v>1397900752249</v>
      </c>
    </row>
    <row r="9319" spans="1:9" x14ac:dyDescent="0.3">
      <c r="A9319" s="1">
        <v>323935</v>
      </c>
      <c r="B9319">
        <v>324395</v>
      </c>
      <c r="C9319" t="s">
        <v>28876</v>
      </c>
      <c r="D9319" t="s">
        <v>28877</v>
      </c>
      <c r="E9319" t="s">
        <v>2262</v>
      </c>
      <c r="F9319" t="s">
        <v>22</v>
      </c>
      <c r="G9319" t="s">
        <v>28878</v>
      </c>
      <c r="H9319" t="s">
        <v>2263</v>
      </c>
      <c r="I9319">
        <v>1403866481335</v>
      </c>
    </row>
    <row r="9320" spans="1:9" x14ac:dyDescent="0.3">
      <c r="A9320" s="1">
        <v>138205</v>
      </c>
      <c r="B9320">
        <v>138541</v>
      </c>
      <c r="C9320" t="s">
        <v>28879</v>
      </c>
      <c r="D9320" t="s">
        <v>28880</v>
      </c>
      <c r="E9320" t="s">
        <v>28881</v>
      </c>
      <c r="F9320" t="s">
        <v>22</v>
      </c>
      <c r="G9320" t="s">
        <v>11357</v>
      </c>
      <c r="H9320" t="s">
        <v>28882</v>
      </c>
      <c r="I9320">
        <v>1397898810371</v>
      </c>
    </row>
    <row r="9321" spans="1:9" x14ac:dyDescent="0.3">
      <c r="A9321" s="1">
        <v>374940</v>
      </c>
      <c r="B9321">
        <v>375400</v>
      </c>
      <c r="C9321" t="s">
        <v>28883</v>
      </c>
      <c r="D9321" t="s">
        <v>28884</v>
      </c>
      <c r="E9321" t="s">
        <v>4529</v>
      </c>
      <c r="F9321" t="s">
        <v>22</v>
      </c>
      <c r="G9321" t="s">
        <v>620</v>
      </c>
      <c r="H9321" t="s">
        <v>4530</v>
      </c>
      <c r="I9321">
        <v>1404977413035</v>
      </c>
    </row>
    <row r="9322" spans="1:9" x14ac:dyDescent="0.3">
      <c r="A9322" s="1">
        <v>188299</v>
      </c>
      <c r="B9322">
        <v>188635</v>
      </c>
      <c r="C9322" t="s">
        <v>28885</v>
      </c>
      <c r="D9322" t="s">
        <v>28886</v>
      </c>
      <c r="E9322" t="s">
        <v>4015</v>
      </c>
      <c r="F9322" t="s">
        <v>11</v>
      </c>
      <c r="G9322" t="s">
        <v>19373</v>
      </c>
      <c r="H9322" t="s">
        <v>11916</v>
      </c>
      <c r="I9322">
        <v>1399497859742</v>
      </c>
    </row>
    <row r="9323" spans="1:9" x14ac:dyDescent="0.3">
      <c r="A9323" s="1">
        <v>92470</v>
      </c>
      <c r="B9323">
        <v>92546</v>
      </c>
      <c r="C9323" t="s">
        <v>28887</v>
      </c>
      <c r="D9323" t="s">
        <v>28888</v>
      </c>
      <c r="E9323" t="s">
        <v>7193</v>
      </c>
      <c r="F9323" t="s">
        <v>39</v>
      </c>
      <c r="G9323" t="s">
        <v>1262</v>
      </c>
      <c r="H9323" t="s">
        <v>7194</v>
      </c>
      <c r="I9323">
        <v>1396992613436</v>
      </c>
    </row>
    <row r="9324" spans="1:9" x14ac:dyDescent="0.3">
      <c r="A9324" s="1">
        <v>345604</v>
      </c>
      <c r="B9324">
        <v>346064</v>
      </c>
      <c r="C9324" t="s">
        <v>28889</v>
      </c>
      <c r="D9324" t="s">
        <v>28890</v>
      </c>
      <c r="E9324" t="s">
        <v>2687</v>
      </c>
      <c r="F9324" t="s">
        <v>39</v>
      </c>
      <c r="G9324" t="s">
        <v>7910</v>
      </c>
      <c r="H9324" t="s">
        <v>2689</v>
      </c>
      <c r="I9324">
        <v>1404318568937</v>
      </c>
    </row>
    <row r="9325" spans="1:9" x14ac:dyDescent="0.3">
      <c r="A9325" s="1">
        <v>6353</v>
      </c>
      <c r="B9325">
        <v>6354</v>
      </c>
      <c r="C9325" t="s">
        <v>28891</v>
      </c>
      <c r="D9325" t="s">
        <v>28892</v>
      </c>
      <c r="E9325" t="s">
        <v>3023</v>
      </c>
      <c r="F9325" t="s">
        <v>22</v>
      </c>
      <c r="G9325" t="s">
        <v>8062</v>
      </c>
      <c r="H9325" t="s">
        <v>3023</v>
      </c>
      <c r="I9325">
        <v>1394599788913</v>
      </c>
    </row>
    <row r="9326" spans="1:9" x14ac:dyDescent="0.3">
      <c r="A9326" s="1">
        <v>16149</v>
      </c>
      <c r="B9326">
        <v>16150</v>
      </c>
      <c r="C9326" t="s">
        <v>28893</v>
      </c>
      <c r="D9326" t="s">
        <v>28894</v>
      </c>
      <c r="E9326" t="s">
        <v>2651</v>
      </c>
      <c r="F9326" t="s">
        <v>11</v>
      </c>
      <c r="G9326" t="s">
        <v>9322</v>
      </c>
      <c r="H9326" t="s">
        <v>2653</v>
      </c>
      <c r="I9326">
        <v>1395155792122</v>
      </c>
    </row>
    <row r="9327" spans="1:9" x14ac:dyDescent="0.3">
      <c r="A9327" s="1">
        <v>83144</v>
      </c>
      <c r="B9327">
        <v>83220</v>
      </c>
      <c r="C9327" t="s">
        <v>28895</v>
      </c>
      <c r="D9327" t="s">
        <v>28896</v>
      </c>
      <c r="E9327" t="s">
        <v>28897</v>
      </c>
      <c r="F9327" t="s">
        <v>28</v>
      </c>
      <c r="G9327" t="s">
        <v>3712</v>
      </c>
      <c r="H9327" t="s">
        <v>28898</v>
      </c>
      <c r="I9327">
        <v>1396443891813</v>
      </c>
    </row>
    <row r="9328" spans="1:9" x14ac:dyDescent="0.3">
      <c r="A9328" s="1">
        <v>409352</v>
      </c>
      <c r="B9328">
        <v>409871</v>
      </c>
      <c r="C9328" t="s">
        <v>28899</v>
      </c>
      <c r="D9328" t="s">
        <v>28900</v>
      </c>
      <c r="E9328" t="s">
        <v>5117</v>
      </c>
      <c r="F9328" t="s">
        <v>11</v>
      </c>
      <c r="G9328" t="s">
        <v>28901</v>
      </c>
      <c r="H9328" t="s">
        <v>5118</v>
      </c>
      <c r="I9328">
        <v>1406922910761</v>
      </c>
    </row>
    <row r="9329" spans="1:9" x14ac:dyDescent="0.3">
      <c r="A9329" s="1">
        <v>390329</v>
      </c>
      <c r="B9329">
        <v>390789</v>
      </c>
      <c r="C9329" t="s">
        <v>28902</v>
      </c>
      <c r="D9329" t="s">
        <v>28903</v>
      </c>
      <c r="E9329" t="s">
        <v>106</v>
      </c>
      <c r="F9329" t="s">
        <v>11</v>
      </c>
      <c r="G9329" t="s">
        <v>3873</v>
      </c>
      <c r="H9329" t="s">
        <v>108</v>
      </c>
      <c r="I9329">
        <v>1405698636112</v>
      </c>
    </row>
    <row r="9330" spans="1:9" x14ac:dyDescent="0.3">
      <c r="A9330" s="1">
        <v>243327</v>
      </c>
      <c r="B9330">
        <v>243773</v>
      </c>
      <c r="C9330" t="s">
        <v>28904</v>
      </c>
      <c r="D9330" t="s">
        <v>28905</v>
      </c>
      <c r="E9330" t="s">
        <v>28906</v>
      </c>
      <c r="F9330" t="s">
        <v>22</v>
      </c>
      <c r="G9330" t="s">
        <v>3375</v>
      </c>
      <c r="H9330" t="s">
        <v>28907</v>
      </c>
      <c r="I9330">
        <v>1400879112037</v>
      </c>
    </row>
    <row r="9331" spans="1:9" x14ac:dyDescent="0.3">
      <c r="A9331" s="1">
        <v>218198</v>
      </c>
      <c r="B9331">
        <v>218644</v>
      </c>
      <c r="C9331" t="s">
        <v>28908</v>
      </c>
      <c r="D9331" t="s">
        <v>28909</v>
      </c>
      <c r="E9331" t="s">
        <v>5170</v>
      </c>
      <c r="F9331" t="s">
        <v>22</v>
      </c>
      <c r="G9331" t="s">
        <v>28910</v>
      </c>
      <c r="H9331" t="s">
        <v>5172</v>
      </c>
      <c r="I9331">
        <v>1400456965580</v>
      </c>
    </row>
    <row r="9332" spans="1:9" x14ac:dyDescent="0.3">
      <c r="A9332" s="1">
        <v>161174</v>
      </c>
      <c r="B9332">
        <v>161510</v>
      </c>
      <c r="C9332" t="s">
        <v>28911</v>
      </c>
      <c r="D9332" t="s">
        <v>28912</v>
      </c>
      <c r="E9332" t="s">
        <v>2668</v>
      </c>
      <c r="F9332" t="s">
        <v>22</v>
      </c>
      <c r="G9332" t="s">
        <v>28913</v>
      </c>
      <c r="H9332" t="s">
        <v>2670</v>
      </c>
      <c r="I9332">
        <v>1398406739693</v>
      </c>
    </row>
    <row r="9333" spans="1:9" x14ac:dyDescent="0.3">
      <c r="A9333" s="1">
        <v>169878</v>
      </c>
      <c r="B9333">
        <v>170214</v>
      </c>
      <c r="C9333" t="s">
        <v>28914</v>
      </c>
      <c r="D9333" t="s">
        <v>28915</v>
      </c>
      <c r="E9333" t="s">
        <v>161</v>
      </c>
      <c r="F9333" t="s">
        <v>28</v>
      </c>
      <c r="G9333" t="s">
        <v>132</v>
      </c>
      <c r="H9333" t="s">
        <v>163</v>
      </c>
      <c r="I9333">
        <v>1398800674384</v>
      </c>
    </row>
    <row r="9334" spans="1:9" x14ac:dyDescent="0.3">
      <c r="A9334" s="1">
        <v>303119</v>
      </c>
      <c r="B9334">
        <v>303579</v>
      </c>
      <c r="C9334" t="s">
        <v>28916</v>
      </c>
      <c r="D9334" t="s">
        <v>28917</v>
      </c>
      <c r="E9334" t="s">
        <v>23815</v>
      </c>
      <c r="F9334" t="s">
        <v>39</v>
      </c>
      <c r="G9334" t="s">
        <v>13244</v>
      </c>
      <c r="H9334" t="s">
        <v>23816</v>
      </c>
      <c r="I9334">
        <v>1403132166521</v>
      </c>
    </row>
    <row r="9335" spans="1:9" x14ac:dyDescent="0.3">
      <c r="A9335" s="1">
        <v>198285</v>
      </c>
      <c r="B9335">
        <v>198721</v>
      </c>
      <c r="C9335" t="s">
        <v>28918</v>
      </c>
      <c r="D9335" t="s">
        <v>28919</v>
      </c>
      <c r="E9335" t="s">
        <v>4320</v>
      </c>
      <c r="F9335" t="s">
        <v>22</v>
      </c>
      <c r="G9335" t="s">
        <v>10299</v>
      </c>
      <c r="H9335" t="s">
        <v>4322</v>
      </c>
      <c r="I9335">
        <v>1399637353492</v>
      </c>
    </row>
    <row r="9336" spans="1:9" x14ac:dyDescent="0.3">
      <c r="A9336" s="1">
        <v>170163</v>
      </c>
      <c r="B9336">
        <v>170499</v>
      </c>
      <c r="C9336" t="s">
        <v>28920</v>
      </c>
      <c r="D9336" t="s">
        <v>28921</v>
      </c>
      <c r="E9336" t="s">
        <v>3474</v>
      </c>
      <c r="F9336" t="s">
        <v>28</v>
      </c>
      <c r="G9336" t="s">
        <v>5994</v>
      </c>
      <c r="H9336" t="s">
        <v>3476</v>
      </c>
      <c r="I9336">
        <v>1398802026907</v>
      </c>
    </row>
    <row r="9337" spans="1:9" x14ac:dyDescent="0.3">
      <c r="A9337" s="1">
        <v>104334</v>
      </c>
      <c r="B9337">
        <v>104531</v>
      </c>
      <c r="C9337" t="s">
        <v>28922</v>
      </c>
      <c r="D9337" t="s">
        <v>28923</v>
      </c>
      <c r="E9337" t="s">
        <v>13029</v>
      </c>
      <c r="F9337" t="s">
        <v>28</v>
      </c>
      <c r="G9337" t="s">
        <v>13941</v>
      </c>
      <c r="H9337" t="s">
        <v>13178</v>
      </c>
      <c r="I9337">
        <v>1397301560181</v>
      </c>
    </row>
    <row r="9338" spans="1:9" x14ac:dyDescent="0.3">
      <c r="A9338" s="1">
        <v>175342</v>
      </c>
      <c r="B9338">
        <v>175678</v>
      </c>
      <c r="C9338" t="s">
        <v>28924</v>
      </c>
      <c r="D9338" t="s">
        <v>28925</v>
      </c>
      <c r="E9338" t="s">
        <v>19506</v>
      </c>
      <c r="F9338" t="s">
        <v>22</v>
      </c>
      <c r="G9338" t="s">
        <v>1954</v>
      </c>
      <c r="H9338" t="s">
        <v>19508</v>
      </c>
      <c r="I9338">
        <v>1398880558531</v>
      </c>
    </row>
    <row r="9339" spans="1:9" x14ac:dyDescent="0.3">
      <c r="A9339" s="1">
        <v>386231</v>
      </c>
      <c r="B9339">
        <v>386691</v>
      </c>
      <c r="C9339" t="s">
        <v>28926</v>
      </c>
      <c r="D9339" t="s">
        <v>28927</v>
      </c>
      <c r="E9339" t="s">
        <v>28928</v>
      </c>
      <c r="F9339" t="s">
        <v>28</v>
      </c>
      <c r="G9339" t="s">
        <v>28929</v>
      </c>
      <c r="H9339" t="s">
        <v>28930</v>
      </c>
      <c r="I9339">
        <v>1405579470344</v>
      </c>
    </row>
    <row r="9340" spans="1:9" x14ac:dyDescent="0.3">
      <c r="A9340" s="1">
        <v>268556</v>
      </c>
      <c r="B9340">
        <v>269002</v>
      </c>
      <c r="C9340" t="s">
        <v>28931</v>
      </c>
      <c r="D9340" t="s">
        <v>28932</v>
      </c>
      <c r="E9340" t="s">
        <v>4164</v>
      </c>
      <c r="F9340" t="s">
        <v>39</v>
      </c>
      <c r="G9340" t="s">
        <v>3410</v>
      </c>
      <c r="H9340" t="s">
        <v>4165</v>
      </c>
      <c r="I9340">
        <v>1401819095062</v>
      </c>
    </row>
    <row r="9341" spans="1:9" x14ac:dyDescent="0.3">
      <c r="A9341" s="1">
        <v>121143</v>
      </c>
      <c r="B9341">
        <v>121479</v>
      </c>
      <c r="C9341" t="s">
        <v>28933</v>
      </c>
      <c r="D9341" t="s">
        <v>28934</v>
      </c>
      <c r="E9341" t="s">
        <v>462</v>
      </c>
      <c r="F9341" t="s">
        <v>11</v>
      </c>
      <c r="G9341" t="s">
        <v>2615</v>
      </c>
      <c r="H9341" t="s">
        <v>464</v>
      </c>
      <c r="I9341">
        <v>1397646155550</v>
      </c>
    </row>
    <row r="9342" spans="1:9" x14ac:dyDescent="0.3">
      <c r="A9342" s="1">
        <v>305589</v>
      </c>
      <c r="B9342">
        <v>306049</v>
      </c>
      <c r="C9342" t="s">
        <v>28935</v>
      </c>
      <c r="D9342" t="s">
        <v>28936</v>
      </c>
      <c r="E9342" t="s">
        <v>5205</v>
      </c>
      <c r="F9342" t="s">
        <v>11</v>
      </c>
      <c r="G9342" t="s">
        <v>28937</v>
      </c>
      <c r="H9342" t="s">
        <v>5207</v>
      </c>
      <c r="I9342">
        <v>1403193717370</v>
      </c>
    </row>
    <row r="9343" spans="1:9" x14ac:dyDescent="0.3">
      <c r="A9343" s="1">
        <v>384312</v>
      </c>
      <c r="B9343">
        <v>384772</v>
      </c>
      <c r="C9343" t="s">
        <v>28938</v>
      </c>
      <c r="D9343" t="s">
        <v>28939</v>
      </c>
      <c r="E9343" t="s">
        <v>28940</v>
      </c>
      <c r="F9343" t="s">
        <v>39</v>
      </c>
      <c r="G9343" t="s">
        <v>27813</v>
      </c>
      <c r="H9343" t="s">
        <v>28941</v>
      </c>
      <c r="I9343">
        <v>1405566626633</v>
      </c>
    </row>
    <row r="9344" spans="1:9" x14ac:dyDescent="0.3">
      <c r="A9344" s="1">
        <v>362563</v>
      </c>
      <c r="B9344">
        <v>363023</v>
      </c>
      <c r="C9344" t="s">
        <v>28942</v>
      </c>
      <c r="D9344" t="s">
        <v>28943</v>
      </c>
      <c r="E9344" t="s">
        <v>1176</v>
      </c>
      <c r="F9344" t="s">
        <v>11</v>
      </c>
      <c r="G9344" t="s">
        <v>22335</v>
      </c>
      <c r="H9344" t="s">
        <v>1178</v>
      </c>
      <c r="I9344">
        <v>1404695917619</v>
      </c>
    </row>
    <row r="9345" spans="1:9" x14ac:dyDescent="0.3">
      <c r="A9345" s="1">
        <v>48871</v>
      </c>
      <c r="B9345">
        <v>48872</v>
      </c>
      <c r="C9345" t="s">
        <v>28944</v>
      </c>
      <c r="D9345" t="s">
        <v>28945</v>
      </c>
      <c r="E9345" t="s">
        <v>106</v>
      </c>
      <c r="F9345" t="s">
        <v>22</v>
      </c>
      <c r="G9345" t="s">
        <v>28946</v>
      </c>
      <c r="H9345" t="s">
        <v>108</v>
      </c>
      <c r="I9345">
        <v>1395884954789</v>
      </c>
    </row>
    <row r="9346" spans="1:9" x14ac:dyDescent="0.3">
      <c r="A9346" s="1">
        <v>37276</v>
      </c>
      <c r="B9346">
        <v>37277</v>
      </c>
      <c r="C9346" t="s">
        <v>28947</v>
      </c>
      <c r="D9346" t="s">
        <v>28948</v>
      </c>
      <c r="E9346" t="s">
        <v>406</v>
      </c>
      <c r="F9346" t="s">
        <v>28</v>
      </c>
      <c r="G9346" t="s">
        <v>28949</v>
      </c>
      <c r="H9346" t="s">
        <v>408</v>
      </c>
      <c r="I9346">
        <v>1395629521710</v>
      </c>
    </row>
    <row r="9347" spans="1:9" x14ac:dyDescent="0.3">
      <c r="A9347" s="1">
        <v>103514</v>
      </c>
      <c r="B9347">
        <v>103711</v>
      </c>
      <c r="C9347" t="s">
        <v>28950</v>
      </c>
      <c r="D9347" t="s">
        <v>28951</v>
      </c>
      <c r="E9347" t="s">
        <v>1281</v>
      </c>
      <c r="F9347" t="s">
        <v>22</v>
      </c>
      <c r="G9347" t="s">
        <v>19848</v>
      </c>
      <c r="H9347" t="s">
        <v>1283</v>
      </c>
      <c r="I9347">
        <v>1397299418197</v>
      </c>
    </row>
    <row r="9348" spans="1:9" x14ac:dyDescent="0.3">
      <c r="A9348" s="1">
        <v>381956</v>
      </c>
      <c r="B9348">
        <v>382416</v>
      </c>
      <c r="C9348" t="s">
        <v>28952</v>
      </c>
      <c r="D9348" t="s">
        <v>28953</v>
      </c>
      <c r="E9348" t="s">
        <v>15309</v>
      </c>
      <c r="F9348" t="s">
        <v>28</v>
      </c>
      <c r="G9348" t="s">
        <v>6240</v>
      </c>
      <c r="H9348" t="s">
        <v>15310</v>
      </c>
      <c r="I9348">
        <v>1405508000575</v>
      </c>
    </row>
    <row r="9349" spans="1:9" x14ac:dyDescent="0.3">
      <c r="A9349" s="1">
        <v>362468</v>
      </c>
      <c r="B9349">
        <v>362928</v>
      </c>
      <c r="C9349" t="s">
        <v>28954</v>
      </c>
      <c r="D9349" t="s">
        <v>28955</v>
      </c>
      <c r="E9349" t="s">
        <v>3205</v>
      </c>
      <c r="F9349" t="s">
        <v>11</v>
      </c>
      <c r="G9349" t="s">
        <v>3206</v>
      </c>
      <c r="H9349" t="s">
        <v>3207</v>
      </c>
      <c r="I9349">
        <v>1404695176592</v>
      </c>
    </row>
    <row r="9350" spans="1:9" x14ac:dyDescent="0.3">
      <c r="A9350" s="1">
        <v>86247</v>
      </c>
      <c r="B9350">
        <v>86323</v>
      </c>
      <c r="C9350" t="s">
        <v>28956</v>
      </c>
      <c r="D9350" t="s">
        <v>28957</v>
      </c>
      <c r="E9350" t="s">
        <v>1360</v>
      </c>
      <c r="F9350" t="s">
        <v>22</v>
      </c>
      <c r="G9350" t="s">
        <v>27667</v>
      </c>
      <c r="H9350" t="s">
        <v>1362</v>
      </c>
      <c r="I9350">
        <v>1396881271113</v>
      </c>
    </row>
    <row r="9351" spans="1:9" x14ac:dyDescent="0.3">
      <c r="A9351" s="1">
        <v>379074</v>
      </c>
      <c r="B9351">
        <v>379534</v>
      </c>
      <c r="C9351" t="s">
        <v>28958</v>
      </c>
      <c r="D9351" t="s">
        <v>28959</v>
      </c>
      <c r="E9351" t="s">
        <v>28960</v>
      </c>
      <c r="F9351" t="s">
        <v>28</v>
      </c>
      <c r="G9351" t="s">
        <v>28961</v>
      </c>
      <c r="H9351" t="s">
        <v>28962</v>
      </c>
      <c r="I9351">
        <v>1405443795710</v>
      </c>
    </row>
    <row r="9352" spans="1:9" x14ac:dyDescent="0.3">
      <c r="A9352" s="1">
        <v>224119</v>
      </c>
      <c r="B9352">
        <v>224565</v>
      </c>
      <c r="C9352" t="s">
        <v>28963</v>
      </c>
      <c r="D9352" t="s">
        <v>28964</v>
      </c>
      <c r="E9352" t="s">
        <v>18191</v>
      </c>
      <c r="F9352" t="s">
        <v>39</v>
      </c>
      <c r="G9352" t="s">
        <v>1126</v>
      </c>
      <c r="H9352" t="s">
        <v>18192</v>
      </c>
      <c r="I9352">
        <v>1400585470148</v>
      </c>
    </row>
    <row r="9353" spans="1:9" x14ac:dyDescent="0.3">
      <c r="A9353" s="1">
        <v>99883</v>
      </c>
      <c r="B9353">
        <v>100080</v>
      </c>
      <c r="C9353" t="s">
        <v>28965</v>
      </c>
      <c r="D9353" t="s">
        <v>28966</v>
      </c>
      <c r="E9353" t="s">
        <v>386</v>
      </c>
      <c r="F9353" t="s">
        <v>28</v>
      </c>
      <c r="G9353" t="s">
        <v>652</v>
      </c>
      <c r="H9353" t="s">
        <v>388</v>
      </c>
      <c r="I9353">
        <v>1397244949630</v>
      </c>
    </row>
    <row r="9354" spans="1:9" x14ac:dyDescent="0.3">
      <c r="A9354" s="1">
        <v>242758</v>
      </c>
      <c r="B9354">
        <v>243204</v>
      </c>
      <c r="C9354" t="s">
        <v>28967</v>
      </c>
      <c r="D9354" t="s">
        <v>28968</v>
      </c>
      <c r="E9354" t="s">
        <v>3184</v>
      </c>
      <c r="F9354" t="s">
        <v>22</v>
      </c>
      <c r="G9354" t="s">
        <v>22299</v>
      </c>
      <c r="H9354" t="s">
        <v>3356</v>
      </c>
      <c r="I9354">
        <v>1400876532779</v>
      </c>
    </row>
    <row r="9355" spans="1:9" x14ac:dyDescent="0.3">
      <c r="A9355" s="1">
        <v>40964</v>
      </c>
      <c r="B9355">
        <v>40965</v>
      </c>
      <c r="C9355" t="s">
        <v>28969</v>
      </c>
      <c r="D9355" t="s">
        <v>28970</v>
      </c>
      <c r="E9355" t="s">
        <v>891</v>
      </c>
      <c r="F9355" t="s">
        <v>28</v>
      </c>
      <c r="G9355" t="s">
        <v>6893</v>
      </c>
      <c r="H9355" t="s">
        <v>893</v>
      </c>
      <c r="I9355">
        <v>1395764779058</v>
      </c>
    </row>
    <row r="9356" spans="1:9" x14ac:dyDescent="0.3">
      <c r="A9356" s="1">
        <v>269100</v>
      </c>
      <c r="B9356">
        <v>269546</v>
      </c>
      <c r="C9356" t="s">
        <v>28971</v>
      </c>
      <c r="D9356" t="s">
        <v>28972</v>
      </c>
      <c r="E9356" t="s">
        <v>2624</v>
      </c>
      <c r="F9356" t="s">
        <v>39</v>
      </c>
      <c r="G9356" t="s">
        <v>28973</v>
      </c>
      <c r="H9356" t="s">
        <v>2626</v>
      </c>
      <c r="I9356">
        <v>1401822827352</v>
      </c>
    </row>
    <row r="9357" spans="1:9" x14ac:dyDescent="0.3">
      <c r="A9357" s="1">
        <v>123833</v>
      </c>
      <c r="B9357">
        <v>124169</v>
      </c>
      <c r="C9357" t="s">
        <v>28974</v>
      </c>
      <c r="D9357" t="s">
        <v>28975</v>
      </c>
      <c r="E9357" t="s">
        <v>782</v>
      </c>
      <c r="F9357" t="s">
        <v>22</v>
      </c>
      <c r="G9357" t="s">
        <v>28976</v>
      </c>
      <c r="H9357" t="s">
        <v>784</v>
      </c>
      <c r="I9357">
        <v>1397656985637</v>
      </c>
    </row>
    <row r="9358" spans="1:9" x14ac:dyDescent="0.3">
      <c r="A9358" s="1">
        <v>82599</v>
      </c>
      <c r="B9358">
        <v>82675</v>
      </c>
      <c r="C9358" t="s">
        <v>28977</v>
      </c>
      <c r="D9358" t="s">
        <v>28978</v>
      </c>
      <c r="E9358" t="s">
        <v>6909</v>
      </c>
      <c r="F9358" t="s">
        <v>22</v>
      </c>
      <c r="G9358" t="s">
        <v>28979</v>
      </c>
      <c r="H9358" t="s">
        <v>6911</v>
      </c>
      <c r="I9358">
        <v>1396440988736</v>
      </c>
    </row>
    <row r="9359" spans="1:9" x14ac:dyDescent="0.3">
      <c r="A9359" s="1">
        <v>189751</v>
      </c>
      <c r="B9359">
        <v>190087</v>
      </c>
      <c r="C9359" t="s">
        <v>28980</v>
      </c>
      <c r="D9359" t="s">
        <v>28981</v>
      </c>
      <c r="E9359" t="s">
        <v>834</v>
      </c>
      <c r="F9359" t="s">
        <v>22</v>
      </c>
      <c r="G9359" t="s">
        <v>28982</v>
      </c>
      <c r="H9359" t="s">
        <v>836</v>
      </c>
      <c r="I9359">
        <v>1399506389103</v>
      </c>
    </row>
    <row r="9360" spans="1:9" x14ac:dyDescent="0.3">
      <c r="A9360" s="1">
        <v>170023</v>
      </c>
      <c r="B9360">
        <v>170359</v>
      </c>
      <c r="C9360" t="s">
        <v>28983</v>
      </c>
      <c r="D9360" t="s">
        <v>28984</v>
      </c>
      <c r="E9360" t="s">
        <v>10882</v>
      </c>
      <c r="F9360" t="s">
        <v>28</v>
      </c>
      <c r="G9360" t="s">
        <v>132</v>
      </c>
      <c r="H9360" t="s">
        <v>10883</v>
      </c>
      <c r="I9360">
        <v>1398800715055</v>
      </c>
    </row>
    <row r="9361" spans="1:9" x14ac:dyDescent="0.3">
      <c r="A9361" s="1">
        <v>421819</v>
      </c>
      <c r="B9361">
        <v>422338</v>
      </c>
      <c r="C9361" t="s">
        <v>28985</v>
      </c>
      <c r="D9361" t="s">
        <v>28986</v>
      </c>
      <c r="E9361" t="s">
        <v>18894</v>
      </c>
      <c r="F9361" t="s">
        <v>28</v>
      </c>
      <c r="G9361" t="s">
        <v>9384</v>
      </c>
      <c r="H9361" t="s">
        <v>18895</v>
      </c>
      <c r="I9361">
        <v>1409225285581</v>
      </c>
    </row>
    <row r="9362" spans="1:9" x14ac:dyDescent="0.3">
      <c r="A9362" s="1">
        <v>232386</v>
      </c>
      <c r="B9362">
        <v>232832</v>
      </c>
      <c r="C9362" t="s">
        <v>28987</v>
      </c>
      <c r="D9362" t="s">
        <v>28988</v>
      </c>
      <c r="E9362" t="s">
        <v>28989</v>
      </c>
      <c r="F9362" t="s">
        <v>22</v>
      </c>
      <c r="G9362" t="s">
        <v>20663</v>
      </c>
      <c r="H9362" t="s">
        <v>28990</v>
      </c>
      <c r="I9362">
        <v>1400699522684</v>
      </c>
    </row>
    <row r="9363" spans="1:9" x14ac:dyDescent="0.3">
      <c r="A9363" s="1">
        <v>681</v>
      </c>
      <c r="B9363">
        <v>682</v>
      </c>
      <c r="C9363" t="s">
        <v>28991</v>
      </c>
      <c r="D9363" t="s">
        <v>28992</v>
      </c>
      <c r="E9363" t="s">
        <v>330</v>
      </c>
      <c r="F9363" t="s">
        <v>11</v>
      </c>
      <c r="G9363" t="s">
        <v>9536</v>
      </c>
      <c r="H9363" t="s">
        <v>1415</v>
      </c>
      <c r="I9363">
        <v>1394485200287</v>
      </c>
    </row>
    <row r="9364" spans="1:9" x14ac:dyDescent="0.3">
      <c r="A9364" s="1">
        <v>204707</v>
      </c>
      <c r="B9364">
        <v>205143</v>
      </c>
      <c r="C9364" t="s">
        <v>28993</v>
      </c>
      <c r="D9364" t="s">
        <v>28994</v>
      </c>
      <c r="E9364" t="s">
        <v>1340</v>
      </c>
      <c r="F9364" t="s">
        <v>39</v>
      </c>
      <c r="G9364" t="s">
        <v>25470</v>
      </c>
      <c r="H9364" t="s">
        <v>1342</v>
      </c>
      <c r="I9364">
        <v>1399912995086</v>
      </c>
    </row>
    <row r="9365" spans="1:9" x14ac:dyDescent="0.3">
      <c r="A9365" s="1">
        <v>284467</v>
      </c>
      <c r="B9365">
        <v>284927</v>
      </c>
      <c r="C9365" t="s">
        <v>28995</v>
      </c>
      <c r="D9365" t="s">
        <v>28996</v>
      </c>
      <c r="E9365" t="s">
        <v>8496</v>
      </c>
      <c r="F9365" t="s">
        <v>22</v>
      </c>
      <c r="G9365" t="s">
        <v>4918</v>
      </c>
      <c r="H9365" t="s">
        <v>8497</v>
      </c>
      <c r="I9365">
        <v>1402754103514</v>
      </c>
    </row>
    <row r="9366" spans="1:9" x14ac:dyDescent="0.3">
      <c r="A9366" s="1">
        <v>360997</v>
      </c>
      <c r="B9366">
        <v>361457</v>
      </c>
      <c r="C9366" t="s">
        <v>28997</v>
      </c>
      <c r="D9366" t="s">
        <v>28998</v>
      </c>
      <c r="E9366" t="s">
        <v>1831</v>
      </c>
      <c r="F9366" t="s">
        <v>22</v>
      </c>
      <c r="G9366" t="s">
        <v>12247</v>
      </c>
      <c r="H9366" t="s">
        <v>1833</v>
      </c>
      <c r="I9366">
        <v>1404595915713</v>
      </c>
    </row>
    <row r="9367" spans="1:9" x14ac:dyDescent="0.3">
      <c r="A9367" s="1">
        <v>306985</v>
      </c>
      <c r="B9367">
        <v>307445</v>
      </c>
      <c r="C9367" t="s">
        <v>28999</v>
      </c>
      <c r="D9367" t="s">
        <v>29000</v>
      </c>
      <c r="E9367" t="s">
        <v>16166</v>
      </c>
      <c r="F9367" t="s">
        <v>11</v>
      </c>
      <c r="G9367" t="s">
        <v>28800</v>
      </c>
      <c r="H9367" t="s">
        <v>13800</v>
      </c>
      <c r="I9367">
        <v>1403534228444</v>
      </c>
    </row>
    <row r="9368" spans="1:9" x14ac:dyDescent="0.3">
      <c r="A9368" s="1">
        <v>168455</v>
      </c>
      <c r="B9368">
        <v>168791</v>
      </c>
      <c r="C9368" t="s">
        <v>29001</v>
      </c>
      <c r="D9368" t="s">
        <v>29002</v>
      </c>
      <c r="E9368" t="s">
        <v>8723</v>
      </c>
      <c r="F9368" t="s">
        <v>22</v>
      </c>
      <c r="G9368" t="s">
        <v>5319</v>
      </c>
      <c r="H9368" t="s">
        <v>8723</v>
      </c>
      <c r="I9368">
        <v>1398791840464</v>
      </c>
    </row>
    <row r="9369" spans="1:9" x14ac:dyDescent="0.3">
      <c r="A9369" s="1">
        <v>396136</v>
      </c>
      <c r="B9369">
        <v>396655</v>
      </c>
      <c r="C9369" t="s">
        <v>29003</v>
      </c>
      <c r="D9369" t="s">
        <v>29004</v>
      </c>
      <c r="E9369" t="s">
        <v>723</v>
      </c>
      <c r="F9369" t="s">
        <v>22</v>
      </c>
      <c r="G9369" t="s">
        <v>17555</v>
      </c>
      <c r="H9369" t="s">
        <v>725</v>
      </c>
      <c r="I9369">
        <v>1406659136974</v>
      </c>
    </row>
    <row r="9370" spans="1:9" x14ac:dyDescent="0.3">
      <c r="A9370" s="1">
        <v>193689</v>
      </c>
      <c r="B9370">
        <v>194025</v>
      </c>
      <c r="C9370" t="s">
        <v>29005</v>
      </c>
      <c r="D9370" t="s">
        <v>29006</v>
      </c>
      <c r="E9370" t="s">
        <v>376</v>
      </c>
      <c r="F9370" t="s">
        <v>22</v>
      </c>
      <c r="G9370" t="s">
        <v>29007</v>
      </c>
      <c r="H9370" t="s">
        <v>378</v>
      </c>
      <c r="I9370">
        <v>1399568522133</v>
      </c>
    </row>
    <row r="9371" spans="1:9" x14ac:dyDescent="0.3">
      <c r="A9371" s="1">
        <v>336792</v>
      </c>
      <c r="B9371">
        <v>337252</v>
      </c>
      <c r="C9371" t="s">
        <v>29008</v>
      </c>
      <c r="D9371" t="s">
        <v>29009</v>
      </c>
      <c r="E9371" t="s">
        <v>3184</v>
      </c>
      <c r="F9371" t="s">
        <v>22</v>
      </c>
      <c r="G9371" t="s">
        <v>16852</v>
      </c>
      <c r="H9371" t="s">
        <v>3186</v>
      </c>
      <c r="I9371">
        <v>1404167000268</v>
      </c>
    </row>
    <row r="9372" spans="1:9" x14ac:dyDescent="0.3">
      <c r="A9372" s="1">
        <v>221715</v>
      </c>
      <c r="B9372">
        <v>222161</v>
      </c>
      <c r="C9372" t="s">
        <v>29010</v>
      </c>
      <c r="D9372" t="s">
        <v>29011</v>
      </c>
      <c r="E9372" t="s">
        <v>20987</v>
      </c>
      <c r="F9372" t="s">
        <v>22</v>
      </c>
      <c r="G9372" t="s">
        <v>5063</v>
      </c>
      <c r="H9372" t="s">
        <v>20988</v>
      </c>
      <c r="I9372">
        <v>1400526742371</v>
      </c>
    </row>
    <row r="9373" spans="1:9" x14ac:dyDescent="0.3">
      <c r="A9373" s="1">
        <v>304519</v>
      </c>
      <c r="B9373">
        <v>304979</v>
      </c>
      <c r="C9373" t="s">
        <v>29012</v>
      </c>
      <c r="D9373" t="s">
        <v>29013</v>
      </c>
      <c r="E9373" t="s">
        <v>151</v>
      </c>
      <c r="F9373" t="s">
        <v>28</v>
      </c>
      <c r="G9373" t="s">
        <v>15209</v>
      </c>
      <c r="H9373" t="s">
        <v>153</v>
      </c>
      <c r="I9373">
        <v>1403143862330</v>
      </c>
    </row>
    <row r="9374" spans="1:9" x14ac:dyDescent="0.3">
      <c r="A9374" s="1">
        <v>130305</v>
      </c>
      <c r="B9374">
        <v>130641</v>
      </c>
      <c r="C9374" t="s">
        <v>29014</v>
      </c>
      <c r="D9374" t="s">
        <v>29015</v>
      </c>
      <c r="E9374" t="s">
        <v>8413</v>
      </c>
      <c r="F9374" t="s">
        <v>22</v>
      </c>
      <c r="G9374" t="s">
        <v>15468</v>
      </c>
      <c r="H9374" t="s">
        <v>8414</v>
      </c>
      <c r="I9374">
        <v>1397776225963</v>
      </c>
    </row>
    <row r="9375" spans="1:9" x14ac:dyDescent="0.3">
      <c r="A9375" s="1">
        <v>142970</v>
      </c>
      <c r="B9375">
        <v>143306</v>
      </c>
      <c r="C9375" t="s">
        <v>29016</v>
      </c>
      <c r="D9375" t="s">
        <v>29017</v>
      </c>
      <c r="E9375" t="s">
        <v>2120</v>
      </c>
      <c r="F9375" t="s">
        <v>39</v>
      </c>
      <c r="G9375" t="s">
        <v>3542</v>
      </c>
      <c r="H9375" t="s">
        <v>2121</v>
      </c>
      <c r="I9375">
        <v>1398054951762</v>
      </c>
    </row>
    <row r="9376" spans="1:9" x14ac:dyDescent="0.3">
      <c r="A9376" s="1">
        <v>19176</v>
      </c>
      <c r="B9376">
        <v>19177</v>
      </c>
      <c r="C9376" t="s">
        <v>29018</v>
      </c>
      <c r="D9376" t="s">
        <v>29019</v>
      </c>
      <c r="E9376" t="s">
        <v>5424</v>
      </c>
      <c r="F9376" t="s">
        <v>22</v>
      </c>
      <c r="G9376" t="s">
        <v>14482</v>
      </c>
      <c r="H9376" t="s">
        <v>5426</v>
      </c>
      <c r="I9376">
        <v>1395165295736</v>
      </c>
    </row>
    <row r="9377" spans="1:9" x14ac:dyDescent="0.3">
      <c r="A9377" s="1">
        <v>15335</v>
      </c>
      <c r="B9377">
        <v>15336</v>
      </c>
      <c r="C9377" t="s">
        <v>29020</v>
      </c>
      <c r="D9377" t="s">
        <v>29021</v>
      </c>
      <c r="E9377" t="s">
        <v>7843</v>
      </c>
      <c r="F9377" t="s">
        <v>22</v>
      </c>
      <c r="G9377" t="s">
        <v>29022</v>
      </c>
      <c r="H9377" t="s">
        <v>7844</v>
      </c>
      <c r="I9377">
        <v>1395066121861</v>
      </c>
    </row>
    <row r="9378" spans="1:9" x14ac:dyDescent="0.3">
      <c r="A9378" s="1">
        <v>401219</v>
      </c>
      <c r="B9378">
        <v>401738</v>
      </c>
      <c r="C9378" t="s">
        <v>29023</v>
      </c>
      <c r="D9378" t="s">
        <v>29024</v>
      </c>
      <c r="E9378" t="s">
        <v>21497</v>
      </c>
      <c r="F9378" t="s">
        <v>11</v>
      </c>
      <c r="G9378" t="s">
        <v>27764</v>
      </c>
      <c r="H9378" t="s">
        <v>21499</v>
      </c>
      <c r="I9378">
        <v>1406782638881</v>
      </c>
    </row>
    <row r="9379" spans="1:9" x14ac:dyDescent="0.3">
      <c r="A9379" s="1">
        <v>1828</v>
      </c>
      <c r="B9379">
        <v>1829</v>
      </c>
      <c r="C9379" t="s">
        <v>29025</v>
      </c>
      <c r="D9379" t="s">
        <v>29026</v>
      </c>
      <c r="E9379" t="s">
        <v>82</v>
      </c>
      <c r="F9379" t="s">
        <v>39</v>
      </c>
      <c r="G9379" t="s">
        <v>14170</v>
      </c>
      <c r="H9379" t="s">
        <v>84</v>
      </c>
      <c r="I9379">
        <v>1394509961636</v>
      </c>
    </row>
    <row r="9380" spans="1:9" x14ac:dyDescent="0.3">
      <c r="A9380" s="1">
        <v>33706</v>
      </c>
      <c r="B9380">
        <v>33707</v>
      </c>
      <c r="C9380" t="s">
        <v>29027</v>
      </c>
      <c r="D9380" t="s">
        <v>29028</v>
      </c>
      <c r="E9380" t="s">
        <v>14416</v>
      </c>
      <c r="F9380" t="s">
        <v>22</v>
      </c>
      <c r="G9380" t="s">
        <v>1911</v>
      </c>
      <c r="H9380" t="s">
        <v>14418</v>
      </c>
      <c r="I9380">
        <v>1395521480628</v>
      </c>
    </row>
    <row r="9381" spans="1:9" x14ac:dyDescent="0.3">
      <c r="A9381" s="1">
        <v>256213</v>
      </c>
      <c r="B9381">
        <v>256659</v>
      </c>
      <c r="C9381" t="s">
        <v>29029</v>
      </c>
      <c r="D9381" t="s">
        <v>29030</v>
      </c>
      <c r="E9381" t="s">
        <v>16021</v>
      </c>
      <c r="F9381" t="s">
        <v>39</v>
      </c>
      <c r="G9381" t="s">
        <v>1648</v>
      </c>
      <c r="H9381" t="s">
        <v>7200</v>
      </c>
      <c r="I9381">
        <v>1401230144337</v>
      </c>
    </row>
    <row r="9382" spans="1:9" x14ac:dyDescent="0.3">
      <c r="A9382" s="1">
        <v>200461</v>
      </c>
      <c r="B9382">
        <v>200897</v>
      </c>
      <c r="C9382" t="s">
        <v>29031</v>
      </c>
      <c r="D9382" t="s">
        <v>29032</v>
      </c>
      <c r="E9382" t="s">
        <v>3969</v>
      </c>
      <c r="F9382" t="s">
        <v>39</v>
      </c>
      <c r="G9382" t="s">
        <v>26713</v>
      </c>
      <c r="H9382" t="s">
        <v>3971</v>
      </c>
      <c r="I9382">
        <v>1399690913917</v>
      </c>
    </row>
    <row r="9383" spans="1:9" x14ac:dyDescent="0.3">
      <c r="A9383" s="1">
        <v>239948</v>
      </c>
      <c r="B9383">
        <v>240394</v>
      </c>
      <c r="C9383" t="s">
        <v>29033</v>
      </c>
      <c r="D9383" t="s">
        <v>29034</v>
      </c>
      <c r="E9383" t="s">
        <v>1826</v>
      </c>
      <c r="F9383" t="s">
        <v>22</v>
      </c>
      <c r="G9383" t="s">
        <v>16803</v>
      </c>
      <c r="H9383" t="s">
        <v>1828</v>
      </c>
      <c r="I9383">
        <v>1400829995919</v>
      </c>
    </row>
    <row r="9384" spans="1:9" x14ac:dyDescent="0.3">
      <c r="A9384" s="1">
        <v>3816</v>
      </c>
      <c r="B9384">
        <v>3817</v>
      </c>
      <c r="C9384" t="s">
        <v>29035</v>
      </c>
      <c r="D9384" t="s">
        <v>29036</v>
      </c>
      <c r="E9384" t="s">
        <v>1733</v>
      </c>
      <c r="F9384" t="s">
        <v>22</v>
      </c>
      <c r="G9384" t="s">
        <v>29037</v>
      </c>
      <c r="H9384" t="s">
        <v>1735</v>
      </c>
      <c r="I9384">
        <v>1394542173478</v>
      </c>
    </row>
    <row r="9385" spans="1:9" x14ac:dyDescent="0.3">
      <c r="A9385" s="1">
        <v>296258</v>
      </c>
      <c r="B9385">
        <v>296718</v>
      </c>
      <c r="C9385" t="s">
        <v>29038</v>
      </c>
      <c r="D9385" t="s">
        <v>29039</v>
      </c>
      <c r="E9385" t="s">
        <v>92</v>
      </c>
      <c r="F9385" t="s">
        <v>28</v>
      </c>
      <c r="G9385" t="s">
        <v>3581</v>
      </c>
      <c r="H9385" t="s">
        <v>92</v>
      </c>
      <c r="I9385">
        <v>1403022725669</v>
      </c>
    </row>
    <row r="9386" spans="1:9" x14ac:dyDescent="0.3">
      <c r="A9386" s="1">
        <v>179844</v>
      </c>
      <c r="B9386">
        <v>180180</v>
      </c>
      <c r="C9386" t="s">
        <v>29040</v>
      </c>
      <c r="D9386" t="s">
        <v>29041</v>
      </c>
      <c r="E9386" t="s">
        <v>9445</v>
      </c>
      <c r="F9386" t="s">
        <v>28</v>
      </c>
      <c r="G9386" t="s">
        <v>412</v>
      </c>
      <c r="H9386" t="s">
        <v>9447</v>
      </c>
      <c r="I9386">
        <v>1399327340346</v>
      </c>
    </row>
    <row r="9387" spans="1:9" x14ac:dyDescent="0.3">
      <c r="A9387" s="1">
        <v>197885</v>
      </c>
      <c r="B9387">
        <v>198321</v>
      </c>
      <c r="C9387" t="s">
        <v>29042</v>
      </c>
      <c r="D9387" t="s">
        <v>29043</v>
      </c>
      <c r="E9387" t="s">
        <v>452</v>
      </c>
      <c r="F9387" t="s">
        <v>39</v>
      </c>
      <c r="G9387" t="s">
        <v>3072</v>
      </c>
      <c r="H9387" t="s">
        <v>454</v>
      </c>
      <c r="I9387">
        <v>1399635275662</v>
      </c>
    </row>
    <row r="9388" spans="1:9" x14ac:dyDescent="0.3">
      <c r="A9388" s="1">
        <v>141302</v>
      </c>
      <c r="B9388">
        <v>141638</v>
      </c>
      <c r="C9388" t="s">
        <v>29044</v>
      </c>
      <c r="D9388" t="s">
        <v>29045</v>
      </c>
      <c r="E9388" t="s">
        <v>25358</v>
      </c>
      <c r="F9388" t="s">
        <v>39</v>
      </c>
      <c r="G9388" t="s">
        <v>29046</v>
      </c>
      <c r="H9388" t="s">
        <v>29047</v>
      </c>
      <c r="I9388">
        <v>1398001522642</v>
      </c>
    </row>
    <row r="9389" spans="1:9" x14ac:dyDescent="0.3">
      <c r="A9389" s="1">
        <v>73536</v>
      </c>
      <c r="B9389">
        <v>73612</v>
      </c>
      <c r="C9389" t="s">
        <v>29048</v>
      </c>
      <c r="D9389" t="s">
        <v>29049</v>
      </c>
      <c r="E9389" t="s">
        <v>29050</v>
      </c>
      <c r="F9389" t="s">
        <v>39</v>
      </c>
      <c r="G9389" t="s">
        <v>5126</v>
      </c>
      <c r="H9389" t="s">
        <v>29051</v>
      </c>
      <c r="I9389">
        <v>1396343038887</v>
      </c>
    </row>
    <row r="9390" spans="1:9" x14ac:dyDescent="0.3">
      <c r="A9390" s="1">
        <v>337882</v>
      </c>
      <c r="B9390">
        <v>338342</v>
      </c>
      <c r="C9390" t="s">
        <v>29052</v>
      </c>
      <c r="D9390" t="s">
        <v>29053</v>
      </c>
      <c r="E9390" t="s">
        <v>5267</v>
      </c>
      <c r="F9390" t="s">
        <v>28</v>
      </c>
      <c r="G9390" t="s">
        <v>3337</v>
      </c>
      <c r="H9390" t="s">
        <v>2354</v>
      </c>
      <c r="I9390">
        <v>1404175290431</v>
      </c>
    </row>
    <row r="9391" spans="1:9" x14ac:dyDescent="0.3">
      <c r="A9391" s="1">
        <v>259807</v>
      </c>
      <c r="B9391">
        <v>260253</v>
      </c>
      <c r="C9391" t="s">
        <v>29054</v>
      </c>
      <c r="D9391" t="s">
        <v>29055</v>
      </c>
      <c r="E9391" t="s">
        <v>21778</v>
      </c>
      <c r="F9391" t="s">
        <v>39</v>
      </c>
      <c r="G9391" t="s">
        <v>12173</v>
      </c>
      <c r="H9391" t="s">
        <v>21780</v>
      </c>
      <c r="I9391">
        <v>1401292740279</v>
      </c>
    </row>
    <row r="9392" spans="1:9" x14ac:dyDescent="0.3">
      <c r="A9392" s="1">
        <v>17192</v>
      </c>
      <c r="B9392">
        <v>17193</v>
      </c>
      <c r="C9392" t="s">
        <v>29056</v>
      </c>
      <c r="D9392" t="s">
        <v>29057</v>
      </c>
      <c r="E9392" t="s">
        <v>5223</v>
      </c>
      <c r="F9392" t="s">
        <v>39</v>
      </c>
      <c r="G9392" t="s">
        <v>5013</v>
      </c>
      <c r="H9392" t="s">
        <v>5225</v>
      </c>
      <c r="I9392">
        <v>1395159555259</v>
      </c>
    </row>
    <row r="9393" spans="1:9" x14ac:dyDescent="0.3">
      <c r="A9393" s="1">
        <v>300605</v>
      </c>
      <c r="B9393">
        <v>301065</v>
      </c>
      <c r="C9393" t="s">
        <v>29058</v>
      </c>
      <c r="D9393" t="s">
        <v>29059</v>
      </c>
      <c r="E9393" t="s">
        <v>350</v>
      </c>
      <c r="F9393" t="s">
        <v>28</v>
      </c>
      <c r="G9393" t="s">
        <v>5157</v>
      </c>
      <c r="H9393" t="s">
        <v>352</v>
      </c>
      <c r="I9393">
        <v>1403094673939</v>
      </c>
    </row>
    <row r="9394" spans="1:9" x14ac:dyDescent="0.3">
      <c r="A9394" s="1">
        <v>83724</v>
      </c>
      <c r="B9394">
        <v>83800</v>
      </c>
      <c r="C9394" t="s">
        <v>29060</v>
      </c>
      <c r="D9394" t="s">
        <v>29061</v>
      </c>
      <c r="E9394" t="s">
        <v>29062</v>
      </c>
      <c r="F9394" t="s">
        <v>11</v>
      </c>
      <c r="G9394" t="s">
        <v>4889</v>
      </c>
      <c r="H9394" t="s">
        <v>29063</v>
      </c>
      <c r="I9394">
        <v>1396867488935</v>
      </c>
    </row>
    <row r="9395" spans="1:9" x14ac:dyDescent="0.3">
      <c r="A9395" s="1">
        <v>165874</v>
      </c>
      <c r="B9395">
        <v>166210</v>
      </c>
      <c r="C9395" t="s">
        <v>29064</v>
      </c>
      <c r="D9395" t="s">
        <v>29065</v>
      </c>
      <c r="E9395" t="s">
        <v>4466</v>
      </c>
      <c r="F9395" t="s">
        <v>11</v>
      </c>
      <c r="G9395" t="s">
        <v>7013</v>
      </c>
      <c r="H9395" t="s">
        <v>4468</v>
      </c>
      <c r="I9395">
        <v>1398772307177</v>
      </c>
    </row>
    <row r="9396" spans="1:9" x14ac:dyDescent="0.3">
      <c r="A9396" s="1">
        <v>146565</v>
      </c>
      <c r="B9396">
        <v>146901</v>
      </c>
      <c r="C9396" t="s">
        <v>29066</v>
      </c>
      <c r="D9396" t="s">
        <v>29067</v>
      </c>
      <c r="E9396" t="s">
        <v>376</v>
      </c>
      <c r="F9396" t="s">
        <v>11</v>
      </c>
      <c r="G9396" t="s">
        <v>10848</v>
      </c>
      <c r="H9396" t="s">
        <v>378</v>
      </c>
      <c r="I9396">
        <v>1398160801895</v>
      </c>
    </row>
    <row r="9397" spans="1:9" x14ac:dyDescent="0.3">
      <c r="A9397" s="1">
        <v>171687</v>
      </c>
      <c r="B9397">
        <v>172023</v>
      </c>
      <c r="C9397" t="s">
        <v>29068</v>
      </c>
      <c r="D9397" t="s">
        <v>29069</v>
      </c>
      <c r="E9397" t="s">
        <v>5773</v>
      </c>
      <c r="F9397" t="s">
        <v>39</v>
      </c>
      <c r="G9397" t="s">
        <v>3665</v>
      </c>
      <c r="H9397" t="s">
        <v>5775</v>
      </c>
      <c r="I9397">
        <v>1398852689876</v>
      </c>
    </row>
    <row r="9398" spans="1:9" x14ac:dyDescent="0.3">
      <c r="A9398" s="1">
        <v>303251</v>
      </c>
      <c r="B9398">
        <v>303711</v>
      </c>
      <c r="C9398" t="s">
        <v>29070</v>
      </c>
      <c r="D9398" t="s">
        <v>29071</v>
      </c>
      <c r="E9398" t="s">
        <v>1831</v>
      </c>
      <c r="F9398" t="s">
        <v>22</v>
      </c>
      <c r="G9398" t="s">
        <v>11935</v>
      </c>
      <c r="H9398" t="s">
        <v>1833</v>
      </c>
      <c r="I9398">
        <v>1403133558144</v>
      </c>
    </row>
    <row r="9399" spans="1:9" x14ac:dyDescent="0.3">
      <c r="A9399" s="1">
        <v>169938</v>
      </c>
      <c r="B9399">
        <v>170274</v>
      </c>
      <c r="C9399" t="s">
        <v>29072</v>
      </c>
      <c r="D9399" t="s">
        <v>29073</v>
      </c>
      <c r="E9399" t="s">
        <v>1488</v>
      </c>
      <c r="F9399" t="s">
        <v>28</v>
      </c>
      <c r="G9399" t="s">
        <v>132</v>
      </c>
      <c r="H9399" t="s">
        <v>1490</v>
      </c>
      <c r="I9399">
        <v>1398800690832</v>
      </c>
    </row>
    <row r="9400" spans="1:9" x14ac:dyDescent="0.3">
      <c r="A9400" s="1">
        <v>188999</v>
      </c>
      <c r="B9400">
        <v>189335</v>
      </c>
      <c r="C9400" t="s">
        <v>29074</v>
      </c>
      <c r="D9400" t="s">
        <v>29075</v>
      </c>
      <c r="E9400" t="s">
        <v>13399</v>
      </c>
      <c r="F9400" t="s">
        <v>39</v>
      </c>
      <c r="G9400" t="s">
        <v>8256</v>
      </c>
      <c r="H9400" t="s">
        <v>13401</v>
      </c>
      <c r="I9400">
        <v>1399502619771</v>
      </c>
    </row>
    <row r="9401" spans="1:9" x14ac:dyDescent="0.3">
      <c r="A9401" s="1">
        <v>121586</v>
      </c>
      <c r="B9401">
        <v>121922</v>
      </c>
      <c r="C9401" t="s">
        <v>29076</v>
      </c>
      <c r="D9401" t="s">
        <v>29077</v>
      </c>
      <c r="E9401" t="s">
        <v>25667</v>
      </c>
      <c r="F9401" t="s">
        <v>39</v>
      </c>
      <c r="G9401" t="s">
        <v>11964</v>
      </c>
      <c r="H9401" t="s">
        <v>13697</v>
      </c>
      <c r="I9401">
        <v>1397647769974</v>
      </c>
    </row>
    <row r="9402" spans="1:9" x14ac:dyDescent="0.3">
      <c r="A9402" s="1">
        <v>158035</v>
      </c>
      <c r="B9402">
        <v>158371</v>
      </c>
      <c r="C9402" t="s">
        <v>29078</v>
      </c>
      <c r="D9402" t="s">
        <v>29079</v>
      </c>
      <c r="E9402" t="s">
        <v>3819</v>
      </c>
      <c r="F9402" t="s">
        <v>28</v>
      </c>
      <c r="G9402" t="s">
        <v>1722</v>
      </c>
      <c r="H9402" t="s">
        <v>3821</v>
      </c>
      <c r="I9402">
        <v>1398348826338</v>
      </c>
    </row>
    <row r="9403" spans="1:9" x14ac:dyDescent="0.3">
      <c r="A9403" s="1">
        <v>203460</v>
      </c>
      <c r="B9403">
        <v>203896</v>
      </c>
      <c r="C9403" t="s">
        <v>29080</v>
      </c>
      <c r="D9403" t="s">
        <v>29081</v>
      </c>
      <c r="E9403" t="s">
        <v>6436</v>
      </c>
      <c r="F9403" t="s">
        <v>11</v>
      </c>
      <c r="G9403" t="s">
        <v>17260</v>
      </c>
      <c r="H9403" t="s">
        <v>6438</v>
      </c>
      <c r="I9403">
        <v>1399752969401</v>
      </c>
    </row>
    <row r="9404" spans="1:9" x14ac:dyDescent="0.3">
      <c r="A9404" s="1">
        <v>187562</v>
      </c>
      <c r="B9404">
        <v>187898</v>
      </c>
      <c r="C9404" t="s">
        <v>29082</v>
      </c>
      <c r="D9404" t="s">
        <v>29083</v>
      </c>
      <c r="E9404" t="s">
        <v>29084</v>
      </c>
      <c r="F9404" t="s">
        <v>28</v>
      </c>
      <c r="G9404" t="s">
        <v>20959</v>
      </c>
      <c r="H9404" t="s">
        <v>29085</v>
      </c>
      <c r="I9404">
        <v>1399453473825</v>
      </c>
    </row>
    <row r="9405" spans="1:9" x14ac:dyDescent="0.3">
      <c r="A9405" s="1">
        <v>101964</v>
      </c>
      <c r="B9405">
        <v>102161</v>
      </c>
      <c r="C9405" t="s">
        <v>29086</v>
      </c>
      <c r="D9405" t="s">
        <v>29087</v>
      </c>
      <c r="E9405" t="s">
        <v>15531</v>
      </c>
      <c r="F9405" t="s">
        <v>39</v>
      </c>
      <c r="G9405" t="s">
        <v>1003</v>
      </c>
      <c r="H9405" t="s">
        <v>15532</v>
      </c>
      <c r="I9405">
        <v>1397293245616</v>
      </c>
    </row>
    <row r="9406" spans="1:9" x14ac:dyDescent="0.3">
      <c r="A9406" s="1">
        <v>260383</v>
      </c>
      <c r="B9406">
        <v>260829</v>
      </c>
      <c r="C9406" t="s">
        <v>29088</v>
      </c>
      <c r="D9406" t="s">
        <v>29089</v>
      </c>
      <c r="E9406" t="s">
        <v>8041</v>
      </c>
      <c r="F9406" t="s">
        <v>39</v>
      </c>
      <c r="G9406" t="s">
        <v>16093</v>
      </c>
      <c r="H9406" t="s">
        <v>8043</v>
      </c>
      <c r="I9406">
        <v>1401295002253</v>
      </c>
    </row>
    <row r="9407" spans="1:9" x14ac:dyDescent="0.3">
      <c r="A9407" s="1">
        <v>216049</v>
      </c>
      <c r="B9407">
        <v>216495</v>
      </c>
      <c r="C9407" t="s">
        <v>29090</v>
      </c>
      <c r="D9407" t="s">
        <v>29091</v>
      </c>
      <c r="E9407" t="s">
        <v>16166</v>
      </c>
      <c r="F9407" t="s">
        <v>28</v>
      </c>
      <c r="G9407" t="s">
        <v>5980</v>
      </c>
      <c r="H9407" t="s">
        <v>13800</v>
      </c>
      <c r="I9407">
        <v>1400402428342</v>
      </c>
    </row>
    <row r="9408" spans="1:9" x14ac:dyDescent="0.3">
      <c r="A9408" s="1">
        <v>197444</v>
      </c>
      <c r="B9408">
        <v>197880</v>
      </c>
      <c r="C9408" t="s">
        <v>29092</v>
      </c>
      <c r="D9408" t="s">
        <v>29093</v>
      </c>
      <c r="E9408" t="s">
        <v>29094</v>
      </c>
      <c r="F9408" t="s">
        <v>39</v>
      </c>
      <c r="G9408" t="s">
        <v>29095</v>
      </c>
      <c r="H9408" t="s">
        <v>29096</v>
      </c>
      <c r="I9408">
        <v>1399632781163</v>
      </c>
    </row>
    <row r="9409" spans="1:9" x14ac:dyDescent="0.3">
      <c r="A9409" s="1">
        <v>99672</v>
      </c>
      <c r="B9409">
        <v>99869</v>
      </c>
      <c r="C9409" t="s">
        <v>29097</v>
      </c>
      <c r="D9409" t="s">
        <v>29098</v>
      </c>
      <c r="E9409" t="s">
        <v>1763</v>
      </c>
      <c r="F9409" t="s">
        <v>22</v>
      </c>
      <c r="G9409" t="s">
        <v>22363</v>
      </c>
      <c r="H9409" t="s">
        <v>1765</v>
      </c>
      <c r="I9409">
        <v>1397243578838</v>
      </c>
    </row>
    <row r="9410" spans="1:9" x14ac:dyDescent="0.3">
      <c r="A9410" s="1">
        <v>166384</v>
      </c>
      <c r="B9410">
        <v>166720</v>
      </c>
      <c r="C9410" t="s">
        <v>29099</v>
      </c>
      <c r="D9410" t="s">
        <v>29100</v>
      </c>
      <c r="E9410" t="s">
        <v>2222</v>
      </c>
      <c r="F9410" t="s">
        <v>11</v>
      </c>
      <c r="G9410" t="s">
        <v>5244</v>
      </c>
      <c r="H9410" t="s">
        <v>2224</v>
      </c>
      <c r="I9410">
        <v>1398776175877</v>
      </c>
    </row>
    <row r="9411" spans="1:9" x14ac:dyDescent="0.3">
      <c r="A9411" s="1">
        <v>192830</v>
      </c>
      <c r="B9411">
        <v>193166</v>
      </c>
      <c r="C9411" t="s">
        <v>29101</v>
      </c>
      <c r="D9411" t="s">
        <v>29102</v>
      </c>
      <c r="E9411" t="s">
        <v>25281</v>
      </c>
      <c r="F9411" t="s">
        <v>39</v>
      </c>
      <c r="G9411" t="s">
        <v>1103</v>
      </c>
      <c r="H9411" t="s">
        <v>25282</v>
      </c>
      <c r="I9411">
        <v>1399564120056</v>
      </c>
    </row>
    <row r="9412" spans="1:9" x14ac:dyDescent="0.3">
      <c r="A9412" s="1">
        <v>59818</v>
      </c>
      <c r="B9412">
        <v>59819</v>
      </c>
      <c r="C9412" t="s">
        <v>29103</v>
      </c>
      <c r="D9412" t="s">
        <v>29104</v>
      </c>
      <c r="E9412" t="s">
        <v>1115</v>
      </c>
      <c r="F9412" t="s">
        <v>28</v>
      </c>
      <c r="G9412" t="s">
        <v>1527</v>
      </c>
      <c r="H9412" t="s">
        <v>1117</v>
      </c>
      <c r="I9412">
        <v>1396024112056</v>
      </c>
    </row>
    <row r="9413" spans="1:9" x14ac:dyDescent="0.3">
      <c r="A9413" s="1">
        <v>387187</v>
      </c>
      <c r="B9413">
        <v>387647</v>
      </c>
      <c r="C9413" t="s">
        <v>29105</v>
      </c>
      <c r="D9413" t="s">
        <v>29106</v>
      </c>
      <c r="E9413" t="s">
        <v>10125</v>
      </c>
      <c r="F9413" t="s">
        <v>11</v>
      </c>
      <c r="G9413" t="s">
        <v>9120</v>
      </c>
      <c r="H9413" t="s">
        <v>10127</v>
      </c>
      <c r="I9413">
        <v>1405620934482</v>
      </c>
    </row>
    <row r="9414" spans="1:9" x14ac:dyDescent="0.3">
      <c r="A9414" s="1">
        <v>83881</v>
      </c>
      <c r="B9414">
        <v>83957</v>
      </c>
      <c r="C9414" t="s">
        <v>29107</v>
      </c>
      <c r="D9414" t="s">
        <v>29108</v>
      </c>
      <c r="E9414" t="s">
        <v>1335</v>
      </c>
      <c r="F9414" t="s">
        <v>11</v>
      </c>
      <c r="G9414" t="s">
        <v>29109</v>
      </c>
      <c r="H9414" t="s">
        <v>1337</v>
      </c>
      <c r="I9414">
        <v>1396869050604</v>
      </c>
    </row>
    <row r="9415" spans="1:9" x14ac:dyDescent="0.3">
      <c r="A9415" s="1">
        <v>113380</v>
      </c>
      <c r="B9415">
        <v>113716</v>
      </c>
      <c r="C9415" t="s">
        <v>29110</v>
      </c>
      <c r="D9415" t="s">
        <v>29111</v>
      </c>
      <c r="E9415" t="s">
        <v>376</v>
      </c>
      <c r="F9415" t="s">
        <v>39</v>
      </c>
      <c r="G9415" t="s">
        <v>20908</v>
      </c>
      <c r="H9415" t="s">
        <v>378</v>
      </c>
      <c r="I9415">
        <v>1397515694251</v>
      </c>
    </row>
    <row r="9416" spans="1:9" x14ac:dyDescent="0.3">
      <c r="A9416" s="1">
        <v>338178</v>
      </c>
      <c r="B9416">
        <v>338638</v>
      </c>
      <c r="C9416" t="s">
        <v>29112</v>
      </c>
      <c r="D9416" t="s">
        <v>29113</v>
      </c>
      <c r="E9416" t="s">
        <v>1115</v>
      </c>
      <c r="F9416" t="s">
        <v>28</v>
      </c>
      <c r="G9416" t="s">
        <v>12955</v>
      </c>
      <c r="H9416" t="s">
        <v>1117</v>
      </c>
      <c r="I9416">
        <v>1404176620139</v>
      </c>
    </row>
    <row r="9417" spans="1:9" x14ac:dyDescent="0.3">
      <c r="A9417" s="1">
        <v>87044</v>
      </c>
      <c r="B9417">
        <v>87120</v>
      </c>
      <c r="C9417" t="s">
        <v>29114</v>
      </c>
      <c r="D9417" t="s">
        <v>29115</v>
      </c>
      <c r="E9417" t="s">
        <v>161</v>
      </c>
      <c r="F9417" t="s">
        <v>28</v>
      </c>
      <c r="G9417" t="s">
        <v>21316</v>
      </c>
      <c r="H9417" t="s">
        <v>163</v>
      </c>
      <c r="I9417">
        <v>1396885611326</v>
      </c>
    </row>
    <row r="9418" spans="1:9" x14ac:dyDescent="0.3">
      <c r="A9418" s="1">
        <v>113982</v>
      </c>
      <c r="B9418">
        <v>114318</v>
      </c>
      <c r="C9418" t="s">
        <v>29116</v>
      </c>
      <c r="D9418" t="s">
        <v>29117</v>
      </c>
      <c r="E9418" t="s">
        <v>9484</v>
      </c>
      <c r="F9418" t="s">
        <v>22</v>
      </c>
      <c r="G9418" t="s">
        <v>10555</v>
      </c>
      <c r="H9418" t="s">
        <v>9485</v>
      </c>
      <c r="I9418">
        <v>1397517672584</v>
      </c>
    </row>
    <row r="9419" spans="1:9" x14ac:dyDescent="0.3">
      <c r="A9419" s="1">
        <v>336469</v>
      </c>
      <c r="B9419">
        <v>336929</v>
      </c>
      <c r="C9419" t="s">
        <v>29118</v>
      </c>
      <c r="D9419" t="s">
        <v>29119</v>
      </c>
      <c r="E9419" t="s">
        <v>572</v>
      </c>
      <c r="F9419" t="s">
        <v>22</v>
      </c>
      <c r="G9419" t="s">
        <v>10645</v>
      </c>
      <c r="H9419" t="s">
        <v>574</v>
      </c>
      <c r="I9419">
        <v>1404163392020</v>
      </c>
    </row>
    <row r="9420" spans="1:9" x14ac:dyDescent="0.3">
      <c r="A9420" s="1">
        <v>374302</v>
      </c>
      <c r="B9420">
        <v>374762</v>
      </c>
      <c r="C9420" t="s">
        <v>29120</v>
      </c>
      <c r="D9420" t="s">
        <v>29121</v>
      </c>
      <c r="E9420" t="s">
        <v>1707</v>
      </c>
      <c r="F9420" t="s">
        <v>11</v>
      </c>
      <c r="G9420" t="s">
        <v>9405</v>
      </c>
      <c r="H9420" t="s">
        <v>1709</v>
      </c>
      <c r="I9420">
        <v>1404970476262</v>
      </c>
    </row>
    <row r="9421" spans="1:9" x14ac:dyDescent="0.3">
      <c r="A9421" s="1">
        <v>386492</v>
      </c>
      <c r="B9421">
        <v>386952</v>
      </c>
      <c r="C9421" t="s">
        <v>29122</v>
      </c>
      <c r="D9421" t="s">
        <v>29123</v>
      </c>
      <c r="E9421" t="s">
        <v>2668</v>
      </c>
      <c r="F9421" t="s">
        <v>28</v>
      </c>
      <c r="G9421" t="s">
        <v>9166</v>
      </c>
      <c r="H9421" t="s">
        <v>2670</v>
      </c>
      <c r="I9421">
        <v>1405580588874</v>
      </c>
    </row>
    <row r="9422" spans="1:9" x14ac:dyDescent="0.3">
      <c r="A9422" s="1">
        <v>215209</v>
      </c>
      <c r="B9422">
        <v>215655</v>
      </c>
      <c r="C9422" t="s">
        <v>29124</v>
      </c>
      <c r="D9422" t="s">
        <v>29125</v>
      </c>
      <c r="E9422" t="s">
        <v>29126</v>
      </c>
      <c r="F9422" t="s">
        <v>22</v>
      </c>
      <c r="G9422" t="s">
        <v>29127</v>
      </c>
      <c r="H9422" t="s">
        <v>29128</v>
      </c>
      <c r="I9422">
        <v>1400398070349</v>
      </c>
    </row>
    <row r="9423" spans="1:9" x14ac:dyDescent="0.3">
      <c r="A9423" s="1">
        <v>147346</v>
      </c>
      <c r="B9423">
        <v>147682</v>
      </c>
      <c r="C9423" t="s">
        <v>29129</v>
      </c>
      <c r="D9423" t="s">
        <v>29130</v>
      </c>
      <c r="E9423" t="s">
        <v>2714</v>
      </c>
      <c r="F9423" t="s">
        <v>22</v>
      </c>
      <c r="G9423" t="s">
        <v>29131</v>
      </c>
      <c r="H9423" t="s">
        <v>2716</v>
      </c>
      <c r="I9423">
        <v>1398166470816</v>
      </c>
    </row>
    <row r="9424" spans="1:9" x14ac:dyDescent="0.3">
      <c r="A9424" s="1">
        <v>220298</v>
      </c>
      <c r="B9424">
        <v>220744</v>
      </c>
      <c r="C9424" t="s">
        <v>29132</v>
      </c>
      <c r="D9424" t="s">
        <v>29133</v>
      </c>
      <c r="E9424" t="s">
        <v>9608</v>
      </c>
      <c r="F9424" t="s">
        <v>39</v>
      </c>
      <c r="G9424" t="s">
        <v>8548</v>
      </c>
      <c r="H9424" t="s">
        <v>9610</v>
      </c>
      <c r="I9424">
        <v>1400517915977</v>
      </c>
    </row>
    <row r="9425" spans="1:9" x14ac:dyDescent="0.3">
      <c r="A9425" s="1">
        <v>180673</v>
      </c>
      <c r="B9425">
        <v>181009</v>
      </c>
      <c r="C9425" t="s">
        <v>29134</v>
      </c>
      <c r="D9425" t="s">
        <v>29135</v>
      </c>
      <c r="E9425" t="s">
        <v>16261</v>
      </c>
      <c r="F9425" t="s">
        <v>11</v>
      </c>
      <c r="G9425" t="s">
        <v>13457</v>
      </c>
      <c r="H9425" t="s">
        <v>16263</v>
      </c>
      <c r="I9425">
        <v>1399372872110</v>
      </c>
    </row>
    <row r="9426" spans="1:9" x14ac:dyDescent="0.3">
      <c r="A9426" s="1">
        <v>46374</v>
      </c>
      <c r="B9426">
        <v>46375</v>
      </c>
      <c r="C9426" t="s">
        <v>29136</v>
      </c>
      <c r="D9426" t="s">
        <v>29137</v>
      </c>
      <c r="E9426" t="s">
        <v>29138</v>
      </c>
      <c r="F9426" t="s">
        <v>28</v>
      </c>
      <c r="G9426" t="s">
        <v>24356</v>
      </c>
      <c r="H9426" t="s">
        <v>29139</v>
      </c>
      <c r="I9426">
        <v>1395834504294</v>
      </c>
    </row>
    <row r="9427" spans="1:9" x14ac:dyDescent="0.3">
      <c r="A9427" s="1">
        <v>68353</v>
      </c>
      <c r="B9427">
        <v>68354</v>
      </c>
      <c r="C9427" t="s">
        <v>29140</v>
      </c>
      <c r="D9427" t="s">
        <v>29141</v>
      </c>
      <c r="E9427" t="s">
        <v>18127</v>
      </c>
      <c r="F9427" t="s">
        <v>11</v>
      </c>
      <c r="G9427" t="s">
        <v>11267</v>
      </c>
      <c r="H9427" t="s">
        <v>4842</v>
      </c>
      <c r="I9427">
        <v>1396231670023</v>
      </c>
    </row>
    <row r="9428" spans="1:9" x14ac:dyDescent="0.3">
      <c r="A9428" s="1">
        <v>42006</v>
      </c>
      <c r="B9428">
        <v>42007</v>
      </c>
      <c r="C9428" t="s">
        <v>29142</v>
      </c>
      <c r="D9428" t="s">
        <v>29143</v>
      </c>
      <c r="E9428" t="s">
        <v>2410</v>
      </c>
      <c r="F9428" t="s">
        <v>39</v>
      </c>
      <c r="G9428" t="s">
        <v>29144</v>
      </c>
      <c r="H9428" t="s">
        <v>2412</v>
      </c>
      <c r="I9428">
        <v>1395773356401</v>
      </c>
    </row>
    <row r="9429" spans="1:9" x14ac:dyDescent="0.3">
      <c r="A9429" s="1">
        <v>301817</v>
      </c>
      <c r="B9429">
        <v>302277</v>
      </c>
      <c r="C9429" t="s">
        <v>29145</v>
      </c>
      <c r="D9429" t="s">
        <v>29146</v>
      </c>
      <c r="E9429" t="s">
        <v>3494</v>
      </c>
      <c r="F9429" t="s">
        <v>11</v>
      </c>
      <c r="G9429" t="s">
        <v>6965</v>
      </c>
      <c r="H9429" t="s">
        <v>3496</v>
      </c>
      <c r="I9429">
        <v>1403118516723</v>
      </c>
    </row>
    <row r="9430" spans="1:9" x14ac:dyDescent="0.3">
      <c r="A9430" s="1">
        <v>196001</v>
      </c>
      <c r="B9430">
        <v>196437</v>
      </c>
      <c r="C9430" t="s">
        <v>29147</v>
      </c>
      <c r="D9430" t="s">
        <v>29148</v>
      </c>
      <c r="E9430" t="s">
        <v>18890</v>
      </c>
      <c r="F9430" t="s">
        <v>11</v>
      </c>
      <c r="G9430" t="s">
        <v>17858</v>
      </c>
      <c r="H9430" t="s">
        <v>18891</v>
      </c>
      <c r="I9430">
        <v>1399622947251</v>
      </c>
    </row>
    <row r="9431" spans="1:9" x14ac:dyDescent="0.3">
      <c r="A9431" s="1">
        <v>305917</v>
      </c>
      <c r="B9431">
        <v>306377</v>
      </c>
      <c r="C9431" t="s">
        <v>29149</v>
      </c>
      <c r="D9431" t="s">
        <v>29150</v>
      </c>
      <c r="E9431" t="s">
        <v>1426</v>
      </c>
      <c r="F9431" t="s">
        <v>11</v>
      </c>
      <c r="G9431" t="s">
        <v>2706</v>
      </c>
      <c r="H9431" t="s">
        <v>1428</v>
      </c>
      <c r="I9431">
        <v>1403195426885</v>
      </c>
    </row>
    <row r="9432" spans="1:9" x14ac:dyDescent="0.3">
      <c r="A9432" s="1">
        <v>350308</v>
      </c>
      <c r="B9432">
        <v>350768</v>
      </c>
      <c r="C9432" t="s">
        <v>29151</v>
      </c>
      <c r="D9432" t="s">
        <v>29152</v>
      </c>
      <c r="E9432" t="s">
        <v>3184</v>
      </c>
      <c r="F9432" t="s">
        <v>39</v>
      </c>
      <c r="G9432" t="s">
        <v>1314</v>
      </c>
      <c r="H9432" t="s">
        <v>3356</v>
      </c>
      <c r="I9432">
        <v>1404391169735</v>
      </c>
    </row>
    <row r="9433" spans="1:9" x14ac:dyDescent="0.3">
      <c r="A9433" s="1">
        <v>134387</v>
      </c>
      <c r="B9433">
        <v>134723</v>
      </c>
      <c r="C9433" t="s">
        <v>29153</v>
      </c>
      <c r="D9433" t="s">
        <v>29154</v>
      </c>
      <c r="E9433" t="s">
        <v>29155</v>
      </c>
      <c r="F9433" t="s">
        <v>22</v>
      </c>
      <c r="G9433" t="s">
        <v>19423</v>
      </c>
      <c r="H9433" t="s">
        <v>29156</v>
      </c>
      <c r="I9433">
        <v>1397836000539</v>
      </c>
    </row>
    <row r="9434" spans="1:9" x14ac:dyDescent="0.3">
      <c r="A9434" s="1">
        <v>416242</v>
      </c>
      <c r="B9434">
        <v>416761</v>
      </c>
      <c r="C9434" t="s">
        <v>29157</v>
      </c>
      <c r="D9434" t="s">
        <v>29158</v>
      </c>
      <c r="E9434" t="s">
        <v>29159</v>
      </c>
      <c r="F9434" t="s">
        <v>22</v>
      </c>
      <c r="G9434" t="s">
        <v>29160</v>
      </c>
      <c r="H9434" t="s">
        <v>29161</v>
      </c>
      <c r="I9434">
        <v>1409031339337</v>
      </c>
    </row>
    <row r="9435" spans="1:9" x14ac:dyDescent="0.3">
      <c r="A9435" s="1">
        <v>154031</v>
      </c>
      <c r="B9435">
        <v>154367</v>
      </c>
      <c r="C9435" t="s">
        <v>29162</v>
      </c>
      <c r="D9435" t="s">
        <v>29163</v>
      </c>
      <c r="E9435" t="s">
        <v>5291</v>
      </c>
      <c r="F9435" t="s">
        <v>22</v>
      </c>
      <c r="G9435" t="s">
        <v>9893</v>
      </c>
      <c r="H9435" t="s">
        <v>5293</v>
      </c>
      <c r="I9435">
        <v>1398283939237</v>
      </c>
    </row>
    <row r="9436" spans="1:9" x14ac:dyDescent="0.3">
      <c r="A9436" s="1">
        <v>156487</v>
      </c>
      <c r="B9436">
        <v>156823</v>
      </c>
      <c r="C9436" t="s">
        <v>29164</v>
      </c>
      <c r="D9436" t="s">
        <v>29165</v>
      </c>
      <c r="E9436" t="s">
        <v>6077</v>
      </c>
      <c r="F9436" t="s">
        <v>39</v>
      </c>
      <c r="G9436" t="s">
        <v>5678</v>
      </c>
      <c r="H9436" t="s">
        <v>6079</v>
      </c>
      <c r="I9436">
        <v>1398340070811</v>
      </c>
    </row>
    <row r="9437" spans="1:9" x14ac:dyDescent="0.3">
      <c r="A9437" s="1">
        <v>307145</v>
      </c>
      <c r="B9437">
        <v>307605</v>
      </c>
      <c r="C9437" t="s">
        <v>29166</v>
      </c>
      <c r="D9437" t="s">
        <v>29167</v>
      </c>
      <c r="E9437" t="s">
        <v>17271</v>
      </c>
      <c r="F9437" t="s">
        <v>11</v>
      </c>
      <c r="G9437" t="s">
        <v>22469</v>
      </c>
      <c r="H9437" t="s">
        <v>17272</v>
      </c>
      <c r="I9437">
        <v>1403535743683</v>
      </c>
    </row>
    <row r="9438" spans="1:9" x14ac:dyDescent="0.3">
      <c r="A9438" s="1">
        <v>61351</v>
      </c>
      <c r="B9438">
        <v>61352</v>
      </c>
      <c r="C9438" t="s">
        <v>29168</v>
      </c>
      <c r="D9438" t="s">
        <v>29169</v>
      </c>
      <c r="E9438" t="s">
        <v>12329</v>
      </c>
      <c r="F9438" t="s">
        <v>11</v>
      </c>
      <c r="G9438" t="s">
        <v>27463</v>
      </c>
      <c r="H9438" t="s">
        <v>12330</v>
      </c>
      <c r="I9438">
        <v>1396070510677</v>
      </c>
    </row>
    <row r="9439" spans="1:9" x14ac:dyDescent="0.3">
      <c r="A9439" s="1">
        <v>422038</v>
      </c>
      <c r="B9439">
        <v>422557</v>
      </c>
      <c r="C9439" t="s">
        <v>29170</v>
      </c>
      <c r="D9439" t="s">
        <v>29171</v>
      </c>
      <c r="E9439" t="s">
        <v>13966</v>
      </c>
      <c r="F9439" t="s">
        <v>28</v>
      </c>
      <c r="G9439" t="s">
        <v>12671</v>
      </c>
      <c r="H9439" t="s">
        <v>13967</v>
      </c>
      <c r="I9439">
        <v>1409226336820</v>
      </c>
    </row>
    <row r="9440" spans="1:9" x14ac:dyDescent="0.3">
      <c r="A9440" s="1">
        <v>268808</v>
      </c>
      <c r="B9440">
        <v>269254</v>
      </c>
      <c r="C9440" t="s">
        <v>29172</v>
      </c>
      <c r="D9440" t="s">
        <v>29173</v>
      </c>
      <c r="E9440" t="s">
        <v>6720</v>
      </c>
      <c r="F9440" t="s">
        <v>39</v>
      </c>
      <c r="G9440" t="s">
        <v>11598</v>
      </c>
      <c r="H9440" t="s">
        <v>6722</v>
      </c>
      <c r="I9440">
        <v>1401820495653</v>
      </c>
    </row>
    <row r="9441" spans="1:9" x14ac:dyDescent="0.3">
      <c r="A9441" s="1">
        <v>136986</v>
      </c>
      <c r="B9441">
        <v>137322</v>
      </c>
      <c r="C9441" t="s">
        <v>29174</v>
      </c>
      <c r="D9441" t="s">
        <v>29175</v>
      </c>
      <c r="E9441" t="s">
        <v>3327</v>
      </c>
      <c r="F9441" t="s">
        <v>39</v>
      </c>
      <c r="G9441" t="s">
        <v>29176</v>
      </c>
      <c r="H9441" t="s">
        <v>3329</v>
      </c>
      <c r="I9441">
        <v>1397892233564</v>
      </c>
    </row>
    <row r="9442" spans="1:9" x14ac:dyDescent="0.3">
      <c r="A9442" s="1">
        <v>24318</v>
      </c>
      <c r="B9442">
        <v>24319</v>
      </c>
      <c r="C9442" t="s">
        <v>29177</v>
      </c>
      <c r="D9442" t="s">
        <v>29178</v>
      </c>
      <c r="E9442" t="s">
        <v>29179</v>
      </c>
      <c r="F9442" t="s">
        <v>11</v>
      </c>
      <c r="G9442" t="s">
        <v>15061</v>
      </c>
      <c r="H9442" t="s">
        <v>29180</v>
      </c>
      <c r="I9442">
        <v>1395316774954</v>
      </c>
    </row>
    <row r="9443" spans="1:9" x14ac:dyDescent="0.3">
      <c r="A9443" s="1">
        <v>173960</v>
      </c>
      <c r="B9443">
        <v>174296</v>
      </c>
      <c r="C9443" t="s">
        <v>29181</v>
      </c>
      <c r="D9443" t="s">
        <v>29182</v>
      </c>
      <c r="E9443" t="s">
        <v>743</v>
      </c>
      <c r="F9443" t="s">
        <v>39</v>
      </c>
      <c r="G9443" t="s">
        <v>17051</v>
      </c>
      <c r="H9443" t="s">
        <v>745</v>
      </c>
      <c r="I9443">
        <v>1398872304736</v>
      </c>
    </row>
    <row r="9444" spans="1:9" x14ac:dyDescent="0.3">
      <c r="A9444" s="1">
        <v>276827</v>
      </c>
      <c r="B9444">
        <v>277273</v>
      </c>
      <c r="C9444" t="s">
        <v>29183</v>
      </c>
      <c r="D9444" t="s">
        <v>29184</v>
      </c>
      <c r="E9444" t="s">
        <v>1733</v>
      </c>
      <c r="F9444" t="s">
        <v>11</v>
      </c>
      <c r="G9444" t="s">
        <v>19352</v>
      </c>
      <c r="H9444" t="s">
        <v>1735</v>
      </c>
      <c r="I9444">
        <v>1402661094402</v>
      </c>
    </row>
    <row r="9445" spans="1:9" x14ac:dyDescent="0.3">
      <c r="A9445" s="1">
        <v>412645</v>
      </c>
      <c r="B9445">
        <v>413164</v>
      </c>
      <c r="C9445" t="s">
        <v>29185</v>
      </c>
      <c r="D9445" t="s">
        <v>29186</v>
      </c>
      <c r="E9445" t="s">
        <v>6198</v>
      </c>
      <c r="F9445" t="s">
        <v>11</v>
      </c>
      <c r="G9445" t="s">
        <v>29187</v>
      </c>
      <c r="H9445" t="s">
        <v>6200</v>
      </c>
      <c r="I9445">
        <v>1409000538733</v>
      </c>
    </row>
    <row r="9446" spans="1:9" x14ac:dyDescent="0.3">
      <c r="A9446" s="1">
        <v>397165</v>
      </c>
      <c r="B9446">
        <v>397684</v>
      </c>
      <c r="C9446" t="s">
        <v>29188</v>
      </c>
      <c r="D9446" t="s">
        <v>29189</v>
      </c>
      <c r="E9446" t="s">
        <v>6190</v>
      </c>
      <c r="F9446" t="s">
        <v>28</v>
      </c>
      <c r="G9446" t="s">
        <v>2228</v>
      </c>
      <c r="H9446" t="s">
        <v>29190</v>
      </c>
      <c r="I9446">
        <v>1406670211023</v>
      </c>
    </row>
    <row r="9447" spans="1:9" x14ac:dyDescent="0.3">
      <c r="A9447" s="1">
        <v>397170</v>
      </c>
      <c r="B9447">
        <v>397689</v>
      </c>
      <c r="C9447" t="s">
        <v>29191</v>
      </c>
      <c r="D9447" t="s">
        <v>29192</v>
      </c>
      <c r="E9447" t="s">
        <v>376</v>
      </c>
      <c r="F9447" t="s">
        <v>28</v>
      </c>
      <c r="G9447" t="s">
        <v>2228</v>
      </c>
      <c r="H9447" t="s">
        <v>378</v>
      </c>
      <c r="I9447">
        <v>1406670212570</v>
      </c>
    </row>
    <row r="9448" spans="1:9" x14ac:dyDescent="0.3">
      <c r="A9448" s="1">
        <v>297585</v>
      </c>
      <c r="B9448">
        <v>298045</v>
      </c>
      <c r="C9448" t="s">
        <v>29193</v>
      </c>
      <c r="D9448" t="s">
        <v>29194</v>
      </c>
      <c r="E9448" t="s">
        <v>244</v>
      </c>
      <c r="F9448" t="s">
        <v>11</v>
      </c>
      <c r="G9448" t="s">
        <v>10891</v>
      </c>
      <c r="H9448" t="s">
        <v>246</v>
      </c>
      <c r="I9448">
        <v>1403073453160</v>
      </c>
    </row>
    <row r="9449" spans="1:9" x14ac:dyDescent="0.3">
      <c r="A9449" s="1">
        <v>377901</v>
      </c>
      <c r="B9449">
        <v>378361</v>
      </c>
      <c r="C9449" t="s">
        <v>29195</v>
      </c>
      <c r="D9449" t="s">
        <v>29196</v>
      </c>
      <c r="E9449" t="s">
        <v>5306</v>
      </c>
      <c r="F9449" t="s">
        <v>39</v>
      </c>
      <c r="G9449" t="s">
        <v>24648</v>
      </c>
      <c r="H9449" t="s">
        <v>5307</v>
      </c>
      <c r="I9449">
        <v>1405434051089</v>
      </c>
    </row>
    <row r="9450" spans="1:9" x14ac:dyDescent="0.3">
      <c r="A9450" s="1">
        <v>327211</v>
      </c>
      <c r="B9450">
        <v>327671</v>
      </c>
      <c r="C9450" t="s">
        <v>29197</v>
      </c>
      <c r="D9450" t="s">
        <v>29198</v>
      </c>
      <c r="E9450" t="s">
        <v>285</v>
      </c>
      <c r="F9450" t="s">
        <v>39</v>
      </c>
      <c r="G9450" t="s">
        <v>286</v>
      </c>
      <c r="H9450" t="s">
        <v>287</v>
      </c>
      <c r="I9450">
        <v>1403928066875</v>
      </c>
    </row>
    <row r="9451" spans="1:9" x14ac:dyDescent="0.3">
      <c r="A9451" s="1">
        <v>307453</v>
      </c>
      <c r="B9451">
        <v>307913</v>
      </c>
      <c r="C9451" t="s">
        <v>29199</v>
      </c>
      <c r="D9451" t="s">
        <v>29200</v>
      </c>
      <c r="E9451" t="s">
        <v>2460</v>
      </c>
      <c r="F9451" t="s">
        <v>11</v>
      </c>
      <c r="G9451" t="s">
        <v>147</v>
      </c>
      <c r="H9451" t="s">
        <v>2462</v>
      </c>
      <c r="I9451">
        <v>1403539590089</v>
      </c>
    </row>
    <row r="9452" spans="1:9" x14ac:dyDescent="0.3">
      <c r="A9452" s="1">
        <v>199688</v>
      </c>
      <c r="B9452">
        <v>200124</v>
      </c>
      <c r="C9452" t="s">
        <v>29201</v>
      </c>
      <c r="D9452" t="s">
        <v>29202</v>
      </c>
      <c r="E9452" t="s">
        <v>29203</v>
      </c>
      <c r="F9452" t="s">
        <v>11</v>
      </c>
      <c r="G9452" t="s">
        <v>1248</v>
      </c>
      <c r="H9452" t="s">
        <v>29204</v>
      </c>
      <c r="I9452">
        <v>1399685878125</v>
      </c>
    </row>
    <row r="9453" spans="1:9" x14ac:dyDescent="0.3">
      <c r="A9453" s="1">
        <v>105802</v>
      </c>
      <c r="B9453">
        <v>105999</v>
      </c>
      <c r="C9453" t="s">
        <v>29205</v>
      </c>
      <c r="D9453" t="s">
        <v>29206</v>
      </c>
      <c r="E9453" t="s">
        <v>3414</v>
      </c>
      <c r="F9453" t="s">
        <v>39</v>
      </c>
      <c r="G9453" t="s">
        <v>29207</v>
      </c>
      <c r="H9453" t="s">
        <v>3416</v>
      </c>
      <c r="I9453">
        <v>1397349933658</v>
      </c>
    </row>
    <row r="9454" spans="1:9" x14ac:dyDescent="0.3">
      <c r="A9454" s="1">
        <v>405563</v>
      </c>
      <c r="B9454">
        <v>406082</v>
      </c>
      <c r="C9454" t="s">
        <v>29208</v>
      </c>
      <c r="D9454" t="s">
        <v>29209</v>
      </c>
      <c r="E9454" t="s">
        <v>9816</v>
      </c>
      <c r="F9454" t="s">
        <v>11</v>
      </c>
      <c r="G9454" t="s">
        <v>23270</v>
      </c>
      <c r="H9454" t="s">
        <v>9818</v>
      </c>
      <c r="I9454">
        <v>1406853523829</v>
      </c>
    </row>
    <row r="9455" spans="1:9" x14ac:dyDescent="0.3">
      <c r="A9455" s="1">
        <v>33792</v>
      </c>
      <c r="B9455">
        <v>33793</v>
      </c>
      <c r="C9455" t="s">
        <v>29210</v>
      </c>
      <c r="D9455" t="s">
        <v>29211</v>
      </c>
      <c r="E9455" t="s">
        <v>27001</v>
      </c>
      <c r="F9455" t="s">
        <v>22</v>
      </c>
      <c r="G9455" t="s">
        <v>1911</v>
      </c>
      <c r="H9455" t="s">
        <v>27002</v>
      </c>
      <c r="I9455">
        <v>1395521501922</v>
      </c>
    </row>
    <row r="9456" spans="1:9" x14ac:dyDescent="0.3">
      <c r="A9456" s="1">
        <v>276790</v>
      </c>
      <c r="B9456">
        <v>277236</v>
      </c>
      <c r="C9456" t="s">
        <v>29212</v>
      </c>
      <c r="D9456" t="s">
        <v>29213</v>
      </c>
      <c r="E9456" t="s">
        <v>29214</v>
      </c>
      <c r="F9456" t="s">
        <v>11</v>
      </c>
      <c r="G9456" t="s">
        <v>29215</v>
      </c>
      <c r="H9456" t="s">
        <v>29216</v>
      </c>
      <c r="I9456">
        <v>1402660601350</v>
      </c>
    </row>
    <row r="9457" spans="1:9" x14ac:dyDescent="0.3">
      <c r="A9457" s="1">
        <v>380661</v>
      </c>
      <c r="B9457">
        <v>381121</v>
      </c>
      <c r="C9457" t="s">
        <v>29217</v>
      </c>
      <c r="D9457" t="s">
        <v>29218</v>
      </c>
      <c r="E9457" t="s">
        <v>619</v>
      </c>
      <c r="F9457" t="s">
        <v>22</v>
      </c>
      <c r="G9457" t="s">
        <v>24707</v>
      </c>
      <c r="H9457" t="s">
        <v>621</v>
      </c>
      <c r="I9457">
        <v>1405496919530</v>
      </c>
    </row>
    <row r="9458" spans="1:9" x14ac:dyDescent="0.3">
      <c r="A9458" s="1">
        <v>222383</v>
      </c>
      <c r="B9458">
        <v>222829</v>
      </c>
      <c r="C9458" t="s">
        <v>29219</v>
      </c>
      <c r="D9458" t="s">
        <v>29220</v>
      </c>
      <c r="E9458" t="s">
        <v>3932</v>
      </c>
      <c r="F9458" t="s">
        <v>22</v>
      </c>
      <c r="G9458" t="s">
        <v>7551</v>
      </c>
      <c r="H9458" t="s">
        <v>3934</v>
      </c>
      <c r="I9458">
        <v>1400533249570</v>
      </c>
    </row>
    <row r="9459" spans="1:9" x14ac:dyDescent="0.3">
      <c r="A9459" s="1">
        <v>203394</v>
      </c>
      <c r="B9459">
        <v>203830</v>
      </c>
      <c r="C9459" t="s">
        <v>29221</v>
      </c>
      <c r="D9459" t="s">
        <v>29222</v>
      </c>
      <c r="E9459" t="s">
        <v>15923</v>
      </c>
      <c r="F9459" t="s">
        <v>11</v>
      </c>
      <c r="G9459" t="s">
        <v>14314</v>
      </c>
      <c r="H9459" t="s">
        <v>15924</v>
      </c>
      <c r="I9459">
        <v>1399752548588</v>
      </c>
    </row>
    <row r="9460" spans="1:9" x14ac:dyDescent="0.3">
      <c r="A9460" s="1">
        <v>52023</v>
      </c>
      <c r="B9460">
        <v>52024</v>
      </c>
      <c r="C9460" t="s">
        <v>29223</v>
      </c>
      <c r="D9460" t="s">
        <v>29224</v>
      </c>
      <c r="E9460" t="s">
        <v>700</v>
      </c>
      <c r="F9460" t="s">
        <v>39</v>
      </c>
      <c r="G9460" t="s">
        <v>2535</v>
      </c>
      <c r="H9460" t="s">
        <v>702</v>
      </c>
      <c r="I9460">
        <v>1395953576520</v>
      </c>
    </row>
    <row r="9461" spans="1:9" x14ac:dyDescent="0.3">
      <c r="A9461" s="1">
        <v>304918</v>
      </c>
      <c r="B9461">
        <v>305378</v>
      </c>
      <c r="C9461" t="s">
        <v>29225</v>
      </c>
      <c r="D9461" t="s">
        <v>29226</v>
      </c>
      <c r="E9461" t="s">
        <v>10925</v>
      </c>
      <c r="F9461" t="s">
        <v>11</v>
      </c>
      <c r="G9461" t="s">
        <v>205</v>
      </c>
      <c r="H9461" t="s">
        <v>10926</v>
      </c>
      <c r="I9461">
        <v>1403187256656</v>
      </c>
    </row>
    <row r="9462" spans="1:9" x14ac:dyDescent="0.3">
      <c r="A9462" s="1">
        <v>262330</v>
      </c>
      <c r="B9462">
        <v>262776</v>
      </c>
      <c r="C9462" t="s">
        <v>29227</v>
      </c>
      <c r="D9462" t="s">
        <v>29228</v>
      </c>
      <c r="E9462" t="s">
        <v>19933</v>
      </c>
      <c r="F9462" t="s">
        <v>28</v>
      </c>
      <c r="G9462" t="s">
        <v>7588</v>
      </c>
      <c r="H9462" t="s">
        <v>19934</v>
      </c>
      <c r="I9462">
        <v>1401307444844</v>
      </c>
    </row>
    <row r="9463" spans="1:9" x14ac:dyDescent="0.3">
      <c r="A9463" s="1">
        <v>64094</v>
      </c>
      <c r="B9463">
        <v>64095</v>
      </c>
      <c r="C9463" t="s">
        <v>29229</v>
      </c>
      <c r="D9463" t="s">
        <v>29230</v>
      </c>
      <c r="E9463" t="s">
        <v>4136</v>
      </c>
      <c r="F9463" t="s">
        <v>11</v>
      </c>
      <c r="G9463" t="s">
        <v>5278</v>
      </c>
      <c r="H9463" t="s">
        <v>4137</v>
      </c>
      <c r="I9463">
        <v>1396126147644</v>
      </c>
    </row>
    <row r="9464" spans="1:9" x14ac:dyDescent="0.3">
      <c r="A9464" s="1">
        <v>273420</v>
      </c>
      <c r="B9464">
        <v>273866</v>
      </c>
      <c r="C9464" t="s">
        <v>29231</v>
      </c>
      <c r="D9464" t="s">
        <v>29232</v>
      </c>
      <c r="E9464" t="s">
        <v>997</v>
      </c>
      <c r="F9464" t="s">
        <v>39</v>
      </c>
      <c r="G9464" t="s">
        <v>5406</v>
      </c>
      <c r="H9464" t="s">
        <v>999</v>
      </c>
      <c r="I9464">
        <v>1401893722084</v>
      </c>
    </row>
    <row r="9465" spans="1:9" x14ac:dyDescent="0.3">
      <c r="A9465" s="1">
        <v>190218</v>
      </c>
      <c r="B9465">
        <v>190554</v>
      </c>
      <c r="C9465" t="s">
        <v>29233</v>
      </c>
      <c r="D9465" t="s">
        <v>29234</v>
      </c>
      <c r="E9465" t="s">
        <v>1625</v>
      </c>
      <c r="F9465" t="s">
        <v>22</v>
      </c>
      <c r="G9465" t="s">
        <v>15528</v>
      </c>
      <c r="H9465" t="s">
        <v>1627</v>
      </c>
      <c r="I9465">
        <v>1399508932844</v>
      </c>
    </row>
    <row r="9466" spans="1:9" x14ac:dyDescent="0.3">
      <c r="A9466" s="1">
        <v>364735</v>
      </c>
      <c r="B9466">
        <v>365195</v>
      </c>
      <c r="C9466" t="s">
        <v>29235</v>
      </c>
      <c r="D9466" t="s">
        <v>29236</v>
      </c>
      <c r="E9466" t="s">
        <v>9774</v>
      </c>
      <c r="F9466" t="s">
        <v>22</v>
      </c>
      <c r="G9466" t="s">
        <v>24954</v>
      </c>
      <c r="H9466" t="s">
        <v>9776</v>
      </c>
      <c r="I9466">
        <v>1404761235705</v>
      </c>
    </row>
    <row r="9467" spans="1:9" x14ac:dyDescent="0.3">
      <c r="A9467" s="1">
        <v>47283</v>
      </c>
      <c r="B9467">
        <v>47284</v>
      </c>
      <c r="C9467" t="s">
        <v>29237</v>
      </c>
      <c r="D9467" t="s">
        <v>29238</v>
      </c>
      <c r="E9467" t="s">
        <v>1388</v>
      </c>
      <c r="F9467" t="s">
        <v>11</v>
      </c>
      <c r="G9467" t="s">
        <v>29239</v>
      </c>
      <c r="H9467" t="s">
        <v>1390</v>
      </c>
      <c r="I9467">
        <v>1395879815054</v>
      </c>
    </row>
    <row r="9468" spans="1:9" x14ac:dyDescent="0.3">
      <c r="A9468" s="1">
        <v>24052</v>
      </c>
      <c r="B9468">
        <v>24053</v>
      </c>
      <c r="C9468" t="s">
        <v>29240</v>
      </c>
      <c r="D9468" t="s">
        <v>29241</v>
      </c>
      <c r="E9468" t="s">
        <v>29242</v>
      </c>
      <c r="F9468" t="s">
        <v>28</v>
      </c>
      <c r="G9468" t="s">
        <v>6618</v>
      </c>
      <c r="H9468" t="s">
        <v>29243</v>
      </c>
      <c r="I9468">
        <v>1395241914794</v>
      </c>
    </row>
    <row r="9469" spans="1:9" x14ac:dyDescent="0.3">
      <c r="A9469" s="1">
        <v>224198</v>
      </c>
      <c r="B9469">
        <v>224644</v>
      </c>
      <c r="C9469" t="s">
        <v>29244</v>
      </c>
      <c r="D9469" t="s">
        <v>29245</v>
      </c>
      <c r="E9469" t="s">
        <v>1281</v>
      </c>
      <c r="F9469" t="s">
        <v>39</v>
      </c>
      <c r="G9469" t="s">
        <v>22346</v>
      </c>
      <c r="H9469" t="s">
        <v>1283</v>
      </c>
      <c r="I9469">
        <v>1400585874299</v>
      </c>
    </row>
    <row r="9470" spans="1:9" x14ac:dyDescent="0.3">
      <c r="A9470" s="1">
        <v>408930</v>
      </c>
      <c r="B9470">
        <v>409449</v>
      </c>
      <c r="C9470" t="s">
        <v>29246</v>
      </c>
      <c r="D9470" t="s">
        <v>29247</v>
      </c>
      <c r="E9470" t="s">
        <v>2687</v>
      </c>
      <c r="F9470" t="s">
        <v>28</v>
      </c>
      <c r="G9470" t="s">
        <v>3158</v>
      </c>
      <c r="H9470" t="s">
        <v>2689</v>
      </c>
      <c r="I9470">
        <v>1406880718426</v>
      </c>
    </row>
    <row r="9471" spans="1:9" x14ac:dyDescent="0.3">
      <c r="A9471" s="1">
        <v>381967</v>
      </c>
      <c r="B9471">
        <v>382427</v>
      </c>
      <c r="C9471" t="s">
        <v>29248</v>
      </c>
      <c r="D9471" t="s">
        <v>29249</v>
      </c>
      <c r="E9471" t="s">
        <v>4355</v>
      </c>
      <c r="F9471" t="s">
        <v>28</v>
      </c>
      <c r="G9471" t="s">
        <v>6240</v>
      </c>
      <c r="H9471" t="s">
        <v>4357</v>
      </c>
      <c r="I9471">
        <v>1405508004510</v>
      </c>
    </row>
    <row r="9472" spans="1:9" x14ac:dyDescent="0.3">
      <c r="A9472" s="1">
        <v>211173</v>
      </c>
      <c r="B9472">
        <v>211619</v>
      </c>
      <c r="C9472" t="s">
        <v>29250</v>
      </c>
      <c r="D9472" t="s">
        <v>29251</v>
      </c>
      <c r="E9472" t="s">
        <v>3969</v>
      </c>
      <c r="F9472" t="s">
        <v>28</v>
      </c>
      <c r="G9472" t="s">
        <v>281</v>
      </c>
      <c r="H9472" t="s">
        <v>3971</v>
      </c>
      <c r="I9472">
        <v>1399990013897</v>
      </c>
    </row>
    <row r="9473" spans="1:9" x14ac:dyDescent="0.3">
      <c r="A9473" s="1">
        <v>58729</v>
      </c>
      <c r="B9473">
        <v>58730</v>
      </c>
      <c r="C9473" t="s">
        <v>29252</v>
      </c>
      <c r="D9473" t="s">
        <v>29253</v>
      </c>
      <c r="E9473" t="s">
        <v>1360</v>
      </c>
      <c r="F9473" t="s">
        <v>22</v>
      </c>
      <c r="G9473" t="s">
        <v>27106</v>
      </c>
      <c r="H9473" t="s">
        <v>1362</v>
      </c>
      <c r="I9473">
        <v>1396020128042</v>
      </c>
    </row>
    <row r="9474" spans="1:9" x14ac:dyDescent="0.3">
      <c r="A9474" s="1">
        <v>347772</v>
      </c>
      <c r="B9474">
        <v>348232</v>
      </c>
      <c r="C9474" t="s">
        <v>29254</v>
      </c>
      <c r="D9474" t="s">
        <v>29255</v>
      </c>
      <c r="E9474" t="s">
        <v>386</v>
      </c>
      <c r="F9474" t="s">
        <v>28</v>
      </c>
      <c r="G9474" t="s">
        <v>19270</v>
      </c>
      <c r="H9474" t="s">
        <v>388</v>
      </c>
      <c r="I9474">
        <v>1404333011923</v>
      </c>
    </row>
    <row r="9475" spans="1:9" x14ac:dyDescent="0.3">
      <c r="A9475" s="1">
        <v>289375</v>
      </c>
      <c r="B9475">
        <v>289835</v>
      </c>
      <c r="C9475" t="s">
        <v>29256</v>
      </c>
      <c r="D9475" t="s">
        <v>29257</v>
      </c>
      <c r="E9475" t="s">
        <v>121</v>
      </c>
      <c r="F9475" t="s">
        <v>28</v>
      </c>
      <c r="G9475" t="s">
        <v>15218</v>
      </c>
      <c r="H9475" t="s">
        <v>123</v>
      </c>
      <c r="I9475">
        <v>1402873098478</v>
      </c>
    </row>
    <row r="9476" spans="1:9" x14ac:dyDescent="0.3">
      <c r="A9476" s="1">
        <v>133947</v>
      </c>
      <c r="B9476">
        <v>134283</v>
      </c>
      <c r="C9476" t="s">
        <v>29258</v>
      </c>
      <c r="D9476" t="s">
        <v>29259</v>
      </c>
      <c r="E9476" t="s">
        <v>14004</v>
      </c>
      <c r="F9476" t="s">
        <v>22</v>
      </c>
      <c r="G9476" t="s">
        <v>12434</v>
      </c>
      <c r="H9476" t="s">
        <v>14005</v>
      </c>
      <c r="I9476">
        <v>1397833868783</v>
      </c>
    </row>
    <row r="9477" spans="1:9" x14ac:dyDescent="0.3">
      <c r="A9477" s="1">
        <v>87917</v>
      </c>
      <c r="B9477">
        <v>87993</v>
      </c>
      <c r="C9477" t="s">
        <v>29260</v>
      </c>
      <c r="D9477" t="s">
        <v>29261</v>
      </c>
      <c r="E9477" t="s">
        <v>2115</v>
      </c>
      <c r="F9477" t="s">
        <v>11</v>
      </c>
      <c r="G9477" t="s">
        <v>29262</v>
      </c>
      <c r="H9477" t="s">
        <v>2117</v>
      </c>
      <c r="I9477">
        <v>1396931905096</v>
      </c>
    </row>
    <row r="9478" spans="1:9" x14ac:dyDescent="0.3">
      <c r="A9478" s="1">
        <v>196912</v>
      </c>
      <c r="B9478">
        <v>197348</v>
      </c>
      <c r="C9478" t="s">
        <v>29263</v>
      </c>
      <c r="D9478" t="s">
        <v>29264</v>
      </c>
      <c r="E9478" t="s">
        <v>29265</v>
      </c>
      <c r="F9478" t="s">
        <v>39</v>
      </c>
      <c r="G9478" t="s">
        <v>21752</v>
      </c>
      <c r="H9478" t="s">
        <v>29266</v>
      </c>
      <c r="I9478">
        <v>1399629515875</v>
      </c>
    </row>
    <row r="9479" spans="1:9" x14ac:dyDescent="0.3">
      <c r="A9479" s="1">
        <v>144968</v>
      </c>
      <c r="B9479">
        <v>145304</v>
      </c>
      <c r="C9479" t="s">
        <v>29267</v>
      </c>
      <c r="D9479" t="s">
        <v>29268</v>
      </c>
      <c r="E9479" t="s">
        <v>15613</v>
      </c>
      <c r="F9479" t="s">
        <v>39</v>
      </c>
      <c r="G9479" t="s">
        <v>2258</v>
      </c>
      <c r="H9479" t="s">
        <v>908</v>
      </c>
      <c r="I9479">
        <v>1398110572744</v>
      </c>
    </row>
    <row r="9480" spans="1:9" x14ac:dyDescent="0.3">
      <c r="A9480" s="1">
        <v>116667</v>
      </c>
      <c r="B9480">
        <v>117003</v>
      </c>
      <c r="C9480" t="s">
        <v>29269</v>
      </c>
      <c r="D9480" t="s">
        <v>29270</v>
      </c>
      <c r="E9480" t="s">
        <v>6630</v>
      </c>
      <c r="F9480" t="s">
        <v>11</v>
      </c>
      <c r="G9480" t="s">
        <v>29271</v>
      </c>
      <c r="H9480" t="s">
        <v>6632</v>
      </c>
      <c r="I9480">
        <v>1397577973471</v>
      </c>
    </row>
    <row r="9481" spans="1:9" x14ac:dyDescent="0.3">
      <c r="A9481" s="1">
        <v>90264</v>
      </c>
      <c r="B9481">
        <v>90340</v>
      </c>
      <c r="C9481" t="s">
        <v>29272</v>
      </c>
      <c r="D9481" t="s">
        <v>29273</v>
      </c>
      <c r="E9481" t="s">
        <v>6981</v>
      </c>
      <c r="F9481" t="s">
        <v>28</v>
      </c>
      <c r="G9481" t="s">
        <v>29274</v>
      </c>
      <c r="H9481" t="s">
        <v>6983</v>
      </c>
      <c r="I9481">
        <v>1396940833853</v>
      </c>
    </row>
    <row r="9482" spans="1:9" x14ac:dyDescent="0.3">
      <c r="A9482" s="1">
        <v>106556</v>
      </c>
      <c r="B9482">
        <v>106753</v>
      </c>
      <c r="C9482" t="s">
        <v>29275</v>
      </c>
      <c r="D9482" t="s">
        <v>29276</v>
      </c>
      <c r="E9482" t="s">
        <v>29277</v>
      </c>
      <c r="F9482" t="s">
        <v>22</v>
      </c>
      <c r="G9482" t="s">
        <v>7369</v>
      </c>
      <c r="H9482" t="s">
        <v>29278</v>
      </c>
      <c r="I9482">
        <v>1397353280161</v>
      </c>
    </row>
    <row r="9483" spans="1:9" x14ac:dyDescent="0.3">
      <c r="A9483" s="1">
        <v>325798</v>
      </c>
      <c r="B9483">
        <v>326258</v>
      </c>
      <c r="C9483" t="s">
        <v>29279</v>
      </c>
      <c r="D9483" t="s">
        <v>29280</v>
      </c>
      <c r="E9483" t="s">
        <v>15113</v>
      </c>
      <c r="F9483" t="s">
        <v>28</v>
      </c>
      <c r="G9483" t="s">
        <v>14653</v>
      </c>
      <c r="H9483" t="s">
        <v>15114</v>
      </c>
      <c r="I9483">
        <v>1403876831086</v>
      </c>
    </row>
    <row r="9484" spans="1:9" x14ac:dyDescent="0.3">
      <c r="A9484" s="1">
        <v>238154</v>
      </c>
      <c r="B9484">
        <v>238600</v>
      </c>
      <c r="C9484" t="s">
        <v>29281</v>
      </c>
      <c r="D9484" t="s">
        <v>29282</v>
      </c>
      <c r="E9484" t="s">
        <v>7029</v>
      </c>
      <c r="F9484" t="s">
        <v>11</v>
      </c>
      <c r="G9484" t="s">
        <v>29283</v>
      </c>
      <c r="H9484" t="s">
        <v>7031</v>
      </c>
      <c r="I9484">
        <v>1400819562893</v>
      </c>
    </row>
    <row r="9485" spans="1:9" x14ac:dyDescent="0.3">
      <c r="A9485" s="1">
        <v>222886</v>
      </c>
      <c r="B9485">
        <v>223332</v>
      </c>
      <c r="C9485" t="s">
        <v>29284</v>
      </c>
      <c r="D9485" t="s">
        <v>29285</v>
      </c>
      <c r="E9485" t="s">
        <v>2497</v>
      </c>
      <c r="F9485" t="s">
        <v>28</v>
      </c>
      <c r="G9485" t="s">
        <v>29286</v>
      </c>
      <c r="H9485" t="s">
        <v>9055</v>
      </c>
      <c r="I9485">
        <v>1400536106828</v>
      </c>
    </row>
    <row r="9486" spans="1:9" x14ac:dyDescent="0.3">
      <c r="A9486" s="1">
        <v>91114</v>
      </c>
      <c r="B9486">
        <v>91190</v>
      </c>
      <c r="C9486" t="s">
        <v>29287</v>
      </c>
      <c r="D9486" t="s">
        <v>29288</v>
      </c>
      <c r="E9486" t="s">
        <v>29289</v>
      </c>
      <c r="F9486" t="s">
        <v>11</v>
      </c>
      <c r="G9486" t="s">
        <v>13419</v>
      </c>
      <c r="H9486" t="s">
        <v>29290</v>
      </c>
      <c r="I9486">
        <v>1396986149696</v>
      </c>
    </row>
    <row r="9487" spans="1:9" x14ac:dyDescent="0.3">
      <c r="A9487" s="1">
        <v>29648</v>
      </c>
      <c r="B9487">
        <v>29649</v>
      </c>
      <c r="C9487" t="s">
        <v>29291</v>
      </c>
      <c r="D9487" t="s">
        <v>29292</v>
      </c>
      <c r="E9487" t="s">
        <v>29293</v>
      </c>
      <c r="F9487" t="s">
        <v>11</v>
      </c>
      <c r="G9487" t="s">
        <v>22745</v>
      </c>
      <c r="H9487" t="s">
        <v>29294</v>
      </c>
      <c r="I9487">
        <v>1395506848111</v>
      </c>
    </row>
    <row r="9488" spans="1:9" x14ac:dyDescent="0.3">
      <c r="A9488" s="1">
        <v>331386</v>
      </c>
      <c r="B9488">
        <v>331846</v>
      </c>
      <c r="C9488" t="s">
        <v>29295</v>
      </c>
      <c r="D9488" t="s">
        <v>29296</v>
      </c>
      <c r="E9488" t="s">
        <v>376</v>
      </c>
      <c r="F9488" t="s">
        <v>39</v>
      </c>
      <c r="G9488" t="s">
        <v>10992</v>
      </c>
      <c r="H9488" t="s">
        <v>378</v>
      </c>
      <c r="I9488">
        <v>1404084873442</v>
      </c>
    </row>
    <row r="9489" spans="1:9" x14ac:dyDescent="0.3">
      <c r="A9489" s="1">
        <v>387534</v>
      </c>
      <c r="B9489">
        <v>387994</v>
      </c>
      <c r="C9489" t="s">
        <v>29297</v>
      </c>
      <c r="D9489" t="s">
        <v>29298</v>
      </c>
      <c r="E9489" t="s">
        <v>462</v>
      </c>
      <c r="F9489" t="s">
        <v>39</v>
      </c>
      <c r="G9489" t="s">
        <v>1564</v>
      </c>
      <c r="H9489" t="s">
        <v>464</v>
      </c>
      <c r="I9489">
        <v>1405627286566</v>
      </c>
    </row>
    <row r="9490" spans="1:9" x14ac:dyDescent="0.3">
      <c r="A9490" s="1">
        <v>45443</v>
      </c>
      <c r="B9490">
        <v>45444</v>
      </c>
      <c r="C9490" t="s">
        <v>29299</v>
      </c>
      <c r="D9490" t="s">
        <v>29300</v>
      </c>
      <c r="E9490" t="s">
        <v>14032</v>
      </c>
      <c r="F9490" t="s">
        <v>39</v>
      </c>
      <c r="G9490" t="s">
        <v>2037</v>
      </c>
      <c r="H9490" t="s">
        <v>14034</v>
      </c>
      <c r="I9490">
        <v>1395829568543</v>
      </c>
    </row>
    <row r="9491" spans="1:9" x14ac:dyDescent="0.3">
      <c r="A9491" s="1">
        <v>184184</v>
      </c>
      <c r="B9491">
        <v>184520</v>
      </c>
      <c r="C9491" t="s">
        <v>29301</v>
      </c>
      <c r="D9491" t="s">
        <v>29302</v>
      </c>
      <c r="E9491" t="s">
        <v>4833</v>
      </c>
      <c r="F9491" t="s">
        <v>11</v>
      </c>
      <c r="G9491" t="s">
        <v>6120</v>
      </c>
      <c r="H9491" t="s">
        <v>4835</v>
      </c>
      <c r="I9491">
        <v>1399431832945</v>
      </c>
    </row>
    <row r="9492" spans="1:9" x14ac:dyDescent="0.3">
      <c r="A9492" s="1">
        <v>124755</v>
      </c>
      <c r="B9492">
        <v>125091</v>
      </c>
      <c r="C9492" t="s">
        <v>29303</v>
      </c>
      <c r="D9492" t="s">
        <v>29304</v>
      </c>
      <c r="E9492" t="s">
        <v>330</v>
      </c>
      <c r="F9492" t="s">
        <v>11</v>
      </c>
      <c r="G9492" t="s">
        <v>6789</v>
      </c>
      <c r="H9492" t="s">
        <v>1415</v>
      </c>
      <c r="I9492">
        <v>1397705464474</v>
      </c>
    </row>
    <row r="9493" spans="1:9" x14ac:dyDescent="0.3">
      <c r="A9493" s="1">
        <v>152458</v>
      </c>
      <c r="B9493">
        <v>152794</v>
      </c>
      <c r="C9493" t="s">
        <v>29305</v>
      </c>
      <c r="D9493" t="s">
        <v>29306</v>
      </c>
      <c r="E9493" t="s">
        <v>5654</v>
      </c>
      <c r="F9493" t="s">
        <v>39</v>
      </c>
      <c r="G9493" t="s">
        <v>29307</v>
      </c>
      <c r="H9493" t="s">
        <v>5656</v>
      </c>
      <c r="I9493">
        <v>1398274854891</v>
      </c>
    </row>
    <row r="9494" spans="1:9" x14ac:dyDescent="0.3">
      <c r="A9494" s="1">
        <v>272138</v>
      </c>
      <c r="B9494">
        <v>272584</v>
      </c>
      <c r="C9494" t="s">
        <v>29308</v>
      </c>
      <c r="D9494" t="s">
        <v>29309</v>
      </c>
      <c r="E9494" t="s">
        <v>8041</v>
      </c>
      <c r="F9494" t="s">
        <v>11</v>
      </c>
      <c r="G9494" t="s">
        <v>1399</v>
      </c>
      <c r="H9494" t="s">
        <v>8043</v>
      </c>
      <c r="I9494">
        <v>1401882956241</v>
      </c>
    </row>
    <row r="9495" spans="1:9" x14ac:dyDescent="0.3">
      <c r="A9495" s="1">
        <v>61305</v>
      </c>
      <c r="B9495">
        <v>61306</v>
      </c>
      <c r="C9495" t="s">
        <v>29310</v>
      </c>
      <c r="D9495" t="s">
        <v>29311</v>
      </c>
      <c r="E9495" t="s">
        <v>18425</v>
      </c>
      <c r="F9495" t="s">
        <v>11</v>
      </c>
      <c r="G9495" t="s">
        <v>27463</v>
      </c>
      <c r="H9495" t="s">
        <v>18427</v>
      </c>
      <c r="I9495">
        <v>1396070498561</v>
      </c>
    </row>
    <row r="9496" spans="1:9" x14ac:dyDescent="0.3">
      <c r="A9496" s="1">
        <v>258705</v>
      </c>
      <c r="B9496">
        <v>259151</v>
      </c>
      <c r="C9496" t="s">
        <v>29312</v>
      </c>
      <c r="D9496" t="s">
        <v>29313</v>
      </c>
      <c r="E9496" t="s">
        <v>8823</v>
      </c>
      <c r="F9496" t="s">
        <v>28</v>
      </c>
      <c r="G9496" t="s">
        <v>4986</v>
      </c>
      <c r="H9496" t="s">
        <v>8825</v>
      </c>
      <c r="I9496">
        <v>1401244448015</v>
      </c>
    </row>
    <row r="9497" spans="1:9" x14ac:dyDescent="0.3">
      <c r="A9497" s="1">
        <v>414109</v>
      </c>
      <c r="B9497">
        <v>414628</v>
      </c>
      <c r="C9497" t="s">
        <v>29314</v>
      </c>
      <c r="D9497" t="s">
        <v>29315</v>
      </c>
      <c r="E9497" t="s">
        <v>28250</v>
      </c>
      <c r="F9497" t="s">
        <v>39</v>
      </c>
      <c r="G9497" t="s">
        <v>23602</v>
      </c>
      <c r="H9497" t="s">
        <v>28251</v>
      </c>
      <c r="I9497">
        <v>1409014590776</v>
      </c>
    </row>
    <row r="9498" spans="1:9" x14ac:dyDescent="0.3">
      <c r="A9498" s="1">
        <v>404734</v>
      </c>
      <c r="B9498">
        <v>405253</v>
      </c>
      <c r="C9498" t="s">
        <v>29316</v>
      </c>
      <c r="D9498" t="s">
        <v>29317</v>
      </c>
      <c r="E9498" t="s">
        <v>15309</v>
      </c>
      <c r="F9498" t="s">
        <v>28</v>
      </c>
      <c r="G9498" t="s">
        <v>2000</v>
      </c>
      <c r="H9498" t="s">
        <v>15310</v>
      </c>
      <c r="I9498">
        <v>1406808214442</v>
      </c>
    </row>
    <row r="9499" spans="1:9" x14ac:dyDescent="0.3">
      <c r="A9499" s="1">
        <v>262088</v>
      </c>
      <c r="B9499">
        <v>262534</v>
      </c>
      <c r="C9499" t="s">
        <v>29318</v>
      </c>
      <c r="D9499" t="s">
        <v>29319</v>
      </c>
      <c r="E9499" t="s">
        <v>151</v>
      </c>
      <c r="F9499" t="s">
        <v>28</v>
      </c>
      <c r="G9499" t="s">
        <v>6872</v>
      </c>
      <c r="H9499" t="s">
        <v>153</v>
      </c>
      <c r="I9499">
        <v>1401306039436</v>
      </c>
    </row>
    <row r="9500" spans="1:9" x14ac:dyDescent="0.3">
      <c r="A9500" s="1">
        <v>140754</v>
      </c>
      <c r="B9500">
        <v>141090</v>
      </c>
      <c r="C9500" t="s">
        <v>29320</v>
      </c>
      <c r="D9500" t="s">
        <v>29321</v>
      </c>
      <c r="E9500" t="s">
        <v>29322</v>
      </c>
      <c r="F9500" t="s">
        <v>28</v>
      </c>
      <c r="G9500" t="s">
        <v>16198</v>
      </c>
      <c r="H9500" t="s">
        <v>29323</v>
      </c>
      <c r="I9500">
        <v>1397955741515</v>
      </c>
    </row>
    <row r="9501" spans="1:9" x14ac:dyDescent="0.3">
      <c r="A9501" s="1">
        <v>15055</v>
      </c>
      <c r="B9501">
        <v>15056</v>
      </c>
      <c r="C9501" t="s">
        <v>29324</v>
      </c>
      <c r="D9501" t="s">
        <v>29325</v>
      </c>
      <c r="E9501" t="s">
        <v>1340</v>
      </c>
      <c r="F9501" t="s">
        <v>22</v>
      </c>
      <c r="G9501" t="s">
        <v>29326</v>
      </c>
      <c r="H9501" t="s">
        <v>1342</v>
      </c>
      <c r="I9501">
        <v>1395065380820</v>
      </c>
    </row>
    <row r="9502" spans="1:9" x14ac:dyDescent="0.3">
      <c r="A9502" s="1">
        <v>356859</v>
      </c>
      <c r="B9502">
        <v>357319</v>
      </c>
      <c r="C9502" t="s">
        <v>29327</v>
      </c>
      <c r="D9502" t="s">
        <v>29328</v>
      </c>
      <c r="E9502" t="s">
        <v>29329</v>
      </c>
      <c r="F9502" t="s">
        <v>11</v>
      </c>
      <c r="G9502" t="s">
        <v>29330</v>
      </c>
      <c r="H9502" t="s">
        <v>29331</v>
      </c>
      <c r="I9502">
        <v>1404522567211</v>
      </c>
    </row>
    <row r="9503" spans="1:9" x14ac:dyDescent="0.3">
      <c r="A9503" s="1">
        <v>321401</v>
      </c>
      <c r="B9503">
        <v>321861</v>
      </c>
      <c r="C9503" t="s">
        <v>29332</v>
      </c>
      <c r="D9503" t="s">
        <v>29333</v>
      </c>
      <c r="E9503" t="s">
        <v>5642</v>
      </c>
      <c r="F9503" t="s">
        <v>28</v>
      </c>
      <c r="G9503" t="s">
        <v>5793</v>
      </c>
      <c r="H9503" t="s">
        <v>29334</v>
      </c>
      <c r="I9503">
        <v>1403808640978</v>
      </c>
    </row>
    <row r="9504" spans="1:9" x14ac:dyDescent="0.3">
      <c r="A9504" s="1">
        <v>278448</v>
      </c>
      <c r="B9504">
        <v>278894</v>
      </c>
      <c r="C9504" t="s">
        <v>29335</v>
      </c>
      <c r="D9504" t="s">
        <v>29336</v>
      </c>
      <c r="E9504" t="s">
        <v>1821</v>
      </c>
      <c r="F9504" t="s">
        <v>22</v>
      </c>
      <c r="G9504" t="s">
        <v>191</v>
      </c>
      <c r="H9504" t="s">
        <v>1823</v>
      </c>
      <c r="I9504">
        <v>1402673476722</v>
      </c>
    </row>
    <row r="9505" spans="1:9" x14ac:dyDescent="0.3">
      <c r="A9505" s="1">
        <v>249248</v>
      </c>
      <c r="B9505">
        <v>249694</v>
      </c>
      <c r="C9505" t="s">
        <v>29337</v>
      </c>
      <c r="D9505" t="s">
        <v>29338</v>
      </c>
      <c r="E9505" t="s">
        <v>29339</v>
      </c>
      <c r="F9505" t="s">
        <v>28</v>
      </c>
      <c r="G9505" t="s">
        <v>4237</v>
      </c>
      <c r="H9505" t="s">
        <v>29340</v>
      </c>
      <c r="I9505">
        <v>1400997469538</v>
      </c>
    </row>
    <row r="9506" spans="1:9" x14ac:dyDescent="0.3">
      <c r="A9506" s="1">
        <v>216956</v>
      </c>
      <c r="B9506">
        <v>217402</v>
      </c>
      <c r="C9506" t="s">
        <v>29341</v>
      </c>
      <c r="D9506" t="s">
        <v>29342</v>
      </c>
      <c r="E9506" t="s">
        <v>15309</v>
      </c>
      <c r="F9506" t="s">
        <v>39</v>
      </c>
      <c r="G9506" t="s">
        <v>21346</v>
      </c>
      <c r="H9506" t="s">
        <v>15310</v>
      </c>
      <c r="I9506">
        <v>1400449849853</v>
      </c>
    </row>
    <row r="9507" spans="1:9" x14ac:dyDescent="0.3">
      <c r="A9507" s="1">
        <v>55213</v>
      </c>
      <c r="B9507">
        <v>55214</v>
      </c>
      <c r="C9507" t="s">
        <v>29343</v>
      </c>
      <c r="D9507" t="s">
        <v>29344</v>
      </c>
      <c r="E9507" t="s">
        <v>376</v>
      </c>
      <c r="F9507" t="s">
        <v>28</v>
      </c>
      <c r="G9507" t="s">
        <v>29345</v>
      </c>
      <c r="H9507" t="s">
        <v>378</v>
      </c>
      <c r="I9507">
        <v>1395967122157</v>
      </c>
    </row>
    <row r="9508" spans="1:9" x14ac:dyDescent="0.3">
      <c r="A9508" s="1">
        <v>325957</v>
      </c>
      <c r="B9508">
        <v>326417</v>
      </c>
      <c r="C9508" t="s">
        <v>29346</v>
      </c>
      <c r="D9508" t="s">
        <v>29347</v>
      </c>
      <c r="E9508" t="s">
        <v>6407</v>
      </c>
      <c r="F9508" t="s">
        <v>28</v>
      </c>
      <c r="G9508" t="s">
        <v>22670</v>
      </c>
      <c r="H9508" t="s">
        <v>6408</v>
      </c>
      <c r="I9508">
        <v>1403877617989</v>
      </c>
    </row>
    <row r="9509" spans="1:9" x14ac:dyDescent="0.3">
      <c r="A9509" s="1">
        <v>418234</v>
      </c>
      <c r="B9509">
        <v>418753</v>
      </c>
      <c r="C9509" t="s">
        <v>29348</v>
      </c>
      <c r="D9509" t="s">
        <v>29349</v>
      </c>
      <c r="E9509" t="s">
        <v>3760</v>
      </c>
      <c r="F9509" t="s">
        <v>11</v>
      </c>
      <c r="G9509" t="s">
        <v>9236</v>
      </c>
      <c r="H9509" t="s">
        <v>3762</v>
      </c>
      <c r="I9509">
        <v>1409199216119</v>
      </c>
    </row>
    <row r="9510" spans="1:9" x14ac:dyDescent="0.3">
      <c r="A9510" s="1">
        <v>265381</v>
      </c>
      <c r="B9510">
        <v>265827</v>
      </c>
      <c r="C9510" t="s">
        <v>29350</v>
      </c>
      <c r="D9510" t="s">
        <v>29351</v>
      </c>
      <c r="E9510" t="s">
        <v>29352</v>
      </c>
      <c r="F9510" t="s">
        <v>22</v>
      </c>
      <c r="G9510" t="s">
        <v>27751</v>
      </c>
      <c r="H9510" t="s">
        <v>29353</v>
      </c>
      <c r="I9510">
        <v>1401367684360</v>
      </c>
    </row>
    <row r="9511" spans="1:9" x14ac:dyDescent="0.3">
      <c r="A9511" s="1">
        <v>110231</v>
      </c>
      <c r="B9511">
        <v>110428</v>
      </c>
      <c r="C9511" t="s">
        <v>29354</v>
      </c>
      <c r="D9511" t="s">
        <v>29355</v>
      </c>
      <c r="E9511" t="s">
        <v>29356</v>
      </c>
      <c r="F9511" t="s">
        <v>39</v>
      </c>
      <c r="G9511" t="s">
        <v>11378</v>
      </c>
      <c r="H9511" t="s">
        <v>29357</v>
      </c>
      <c r="I9511">
        <v>1397456788049</v>
      </c>
    </row>
    <row r="9512" spans="1:9" x14ac:dyDescent="0.3">
      <c r="A9512" s="1">
        <v>350639</v>
      </c>
      <c r="B9512">
        <v>351099</v>
      </c>
      <c r="C9512" t="s">
        <v>29358</v>
      </c>
      <c r="D9512" t="s">
        <v>29359</v>
      </c>
      <c r="E9512" t="s">
        <v>9750</v>
      </c>
      <c r="F9512" t="s">
        <v>22</v>
      </c>
      <c r="G9512" t="s">
        <v>6936</v>
      </c>
      <c r="H9512" t="s">
        <v>9751</v>
      </c>
      <c r="I9512">
        <v>1404393877890</v>
      </c>
    </row>
    <row r="9513" spans="1:9" x14ac:dyDescent="0.3">
      <c r="A9513" s="1">
        <v>323036</v>
      </c>
      <c r="B9513">
        <v>323496</v>
      </c>
      <c r="C9513" t="s">
        <v>29360</v>
      </c>
      <c r="D9513" t="s">
        <v>29361</v>
      </c>
      <c r="E9513" t="s">
        <v>29362</v>
      </c>
      <c r="F9513" t="s">
        <v>39</v>
      </c>
      <c r="G9513" t="s">
        <v>8132</v>
      </c>
      <c r="H9513" t="s">
        <v>29363</v>
      </c>
      <c r="I9513">
        <v>1403860772970</v>
      </c>
    </row>
    <row r="9514" spans="1:9" x14ac:dyDescent="0.3">
      <c r="A9514" s="1">
        <v>208360</v>
      </c>
      <c r="B9514">
        <v>208796</v>
      </c>
      <c r="C9514" t="s">
        <v>29364</v>
      </c>
      <c r="D9514" t="s">
        <v>29365</v>
      </c>
      <c r="E9514" t="s">
        <v>3819</v>
      </c>
      <c r="F9514" t="s">
        <v>39</v>
      </c>
      <c r="G9514" t="s">
        <v>21755</v>
      </c>
      <c r="H9514" t="s">
        <v>3821</v>
      </c>
      <c r="I9514">
        <v>1399974273709</v>
      </c>
    </row>
    <row r="9515" spans="1:9" x14ac:dyDescent="0.3">
      <c r="A9515" s="1">
        <v>200258</v>
      </c>
      <c r="B9515">
        <v>200694</v>
      </c>
      <c r="C9515" t="s">
        <v>29366</v>
      </c>
      <c r="D9515" t="s">
        <v>29367</v>
      </c>
      <c r="E9515" t="s">
        <v>330</v>
      </c>
      <c r="F9515" t="s">
        <v>11</v>
      </c>
      <c r="G9515" t="s">
        <v>8697</v>
      </c>
      <c r="H9515" t="s">
        <v>1415</v>
      </c>
      <c r="I9515">
        <v>1399689579713</v>
      </c>
    </row>
    <row r="9516" spans="1:9" x14ac:dyDescent="0.3">
      <c r="A9516" s="1">
        <v>67840</v>
      </c>
      <c r="B9516">
        <v>67841</v>
      </c>
      <c r="C9516" t="s">
        <v>29368</v>
      </c>
      <c r="D9516" t="s">
        <v>29369</v>
      </c>
      <c r="E9516" t="s">
        <v>151</v>
      </c>
      <c r="F9516" t="s">
        <v>22</v>
      </c>
      <c r="G9516" t="s">
        <v>23673</v>
      </c>
      <c r="H9516" t="s">
        <v>153</v>
      </c>
      <c r="I9516">
        <v>1396186492204</v>
      </c>
    </row>
    <row r="9517" spans="1:9" x14ac:dyDescent="0.3">
      <c r="A9517" s="1">
        <v>229625</v>
      </c>
      <c r="B9517">
        <v>230071</v>
      </c>
      <c r="C9517" t="s">
        <v>29370</v>
      </c>
      <c r="D9517" t="s">
        <v>29371</v>
      </c>
      <c r="E9517" t="s">
        <v>29372</v>
      </c>
      <c r="F9517" t="s">
        <v>11</v>
      </c>
      <c r="G9517" t="s">
        <v>29373</v>
      </c>
      <c r="H9517" t="s">
        <v>29374</v>
      </c>
      <c r="I9517">
        <v>1400678398658</v>
      </c>
    </row>
    <row r="9518" spans="1:9" x14ac:dyDescent="0.3">
      <c r="A9518" s="1">
        <v>407440</v>
      </c>
      <c r="B9518">
        <v>407959</v>
      </c>
      <c r="C9518" t="s">
        <v>29375</v>
      </c>
      <c r="D9518" t="s">
        <v>29376</v>
      </c>
      <c r="E9518" t="s">
        <v>1048</v>
      </c>
      <c r="F9518" t="s">
        <v>22</v>
      </c>
      <c r="G9518" t="s">
        <v>29377</v>
      </c>
      <c r="H9518" t="s">
        <v>1050</v>
      </c>
      <c r="I9518">
        <v>1406870057751</v>
      </c>
    </row>
    <row r="9519" spans="1:9" x14ac:dyDescent="0.3">
      <c r="A9519" s="1">
        <v>52786</v>
      </c>
      <c r="B9519">
        <v>52787</v>
      </c>
      <c r="C9519" t="s">
        <v>29378</v>
      </c>
      <c r="D9519" t="s">
        <v>29379</v>
      </c>
      <c r="E9519" t="s">
        <v>1439</v>
      </c>
      <c r="F9519" t="s">
        <v>39</v>
      </c>
      <c r="G9519" t="s">
        <v>27692</v>
      </c>
      <c r="H9519" t="s">
        <v>1441</v>
      </c>
      <c r="I9519">
        <v>1395957353624</v>
      </c>
    </row>
    <row r="9520" spans="1:9" x14ac:dyDescent="0.3">
      <c r="A9520" s="1">
        <v>155107</v>
      </c>
      <c r="B9520">
        <v>155443</v>
      </c>
      <c r="C9520" t="s">
        <v>29380</v>
      </c>
      <c r="D9520" t="s">
        <v>29381</v>
      </c>
      <c r="E9520" t="s">
        <v>5594</v>
      </c>
      <c r="F9520" t="s">
        <v>28</v>
      </c>
      <c r="G9520" t="s">
        <v>8743</v>
      </c>
      <c r="H9520" t="s">
        <v>5595</v>
      </c>
      <c r="I9520">
        <v>1398291430050</v>
      </c>
    </row>
    <row r="9521" spans="1:9" x14ac:dyDescent="0.3">
      <c r="A9521" s="1">
        <v>345420</v>
      </c>
      <c r="B9521">
        <v>345880</v>
      </c>
      <c r="C9521" t="s">
        <v>29382</v>
      </c>
      <c r="D9521" t="s">
        <v>29383</v>
      </c>
      <c r="E9521" t="s">
        <v>23520</v>
      </c>
      <c r="F9521" t="s">
        <v>39</v>
      </c>
      <c r="G9521" t="s">
        <v>29384</v>
      </c>
      <c r="H9521" t="s">
        <v>23521</v>
      </c>
      <c r="I9521">
        <v>1404318028885</v>
      </c>
    </row>
    <row r="9522" spans="1:9" x14ac:dyDescent="0.3">
      <c r="A9522" s="1">
        <v>382363</v>
      </c>
      <c r="B9522">
        <v>382823</v>
      </c>
      <c r="C9522" t="s">
        <v>29385</v>
      </c>
      <c r="D9522" t="s">
        <v>29386</v>
      </c>
      <c r="E9522" t="s">
        <v>1251</v>
      </c>
      <c r="F9522" t="s">
        <v>28</v>
      </c>
      <c r="G9522" t="s">
        <v>28869</v>
      </c>
      <c r="H9522" t="s">
        <v>1253</v>
      </c>
      <c r="I9522">
        <v>1405510814709</v>
      </c>
    </row>
    <row r="9523" spans="1:9" x14ac:dyDescent="0.3">
      <c r="A9523" s="1">
        <v>190705</v>
      </c>
      <c r="B9523">
        <v>191041</v>
      </c>
      <c r="C9523" t="s">
        <v>29387</v>
      </c>
      <c r="D9523" t="s">
        <v>29388</v>
      </c>
      <c r="E9523" t="s">
        <v>28562</v>
      </c>
      <c r="F9523" t="s">
        <v>28</v>
      </c>
      <c r="G9523" t="s">
        <v>1133</v>
      </c>
      <c r="H9523" t="s">
        <v>28563</v>
      </c>
      <c r="I9523">
        <v>1399511087477</v>
      </c>
    </row>
    <row r="9524" spans="1:9" x14ac:dyDescent="0.3">
      <c r="A9524" s="1">
        <v>122461</v>
      </c>
      <c r="B9524">
        <v>122797</v>
      </c>
      <c r="C9524" t="s">
        <v>29389</v>
      </c>
      <c r="D9524" t="s">
        <v>29390</v>
      </c>
      <c r="E9524" t="s">
        <v>10806</v>
      </c>
      <c r="F9524" t="s">
        <v>39</v>
      </c>
      <c r="G9524" t="s">
        <v>29391</v>
      </c>
      <c r="H9524" t="s">
        <v>999</v>
      </c>
      <c r="I9524">
        <v>1397650646214</v>
      </c>
    </row>
    <row r="9525" spans="1:9" x14ac:dyDescent="0.3">
      <c r="A9525" s="1">
        <v>12348</v>
      </c>
      <c r="B9525">
        <v>12349</v>
      </c>
      <c r="C9525" t="s">
        <v>29392</v>
      </c>
      <c r="D9525" t="s">
        <v>29393</v>
      </c>
      <c r="E9525" t="s">
        <v>199</v>
      </c>
      <c r="F9525" t="s">
        <v>28</v>
      </c>
      <c r="G9525" t="s">
        <v>5486</v>
      </c>
      <c r="H9525" t="s">
        <v>201</v>
      </c>
      <c r="I9525">
        <v>1394723155084</v>
      </c>
    </row>
    <row r="9526" spans="1:9" x14ac:dyDescent="0.3">
      <c r="A9526" s="1">
        <v>121748</v>
      </c>
      <c r="B9526">
        <v>122084</v>
      </c>
      <c r="C9526" t="s">
        <v>29394</v>
      </c>
      <c r="D9526" t="s">
        <v>29395</v>
      </c>
      <c r="E9526" t="s">
        <v>8507</v>
      </c>
      <c r="F9526" t="s">
        <v>39</v>
      </c>
      <c r="G9526" t="s">
        <v>7840</v>
      </c>
      <c r="H9526" t="s">
        <v>8508</v>
      </c>
      <c r="I9526">
        <v>1397648426728</v>
      </c>
    </row>
    <row r="9527" spans="1:9" x14ac:dyDescent="0.3">
      <c r="A9527" s="1">
        <v>118920</v>
      </c>
      <c r="B9527">
        <v>119256</v>
      </c>
      <c r="C9527" t="s">
        <v>29396</v>
      </c>
      <c r="D9527" t="s">
        <v>29397</v>
      </c>
      <c r="E9527" t="s">
        <v>1407</v>
      </c>
      <c r="F9527" t="s">
        <v>22</v>
      </c>
      <c r="G9527" t="s">
        <v>8662</v>
      </c>
      <c r="H9527" t="s">
        <v>1408</v>
      </c>
      <c r="I9527">
        <v>1397591246753</v>
      </c>
    </row>
    <row r="9528" spans="1:9" x14ac:dyDescent="0.3">
      <c r="A9528" s="1">
        <v>85478</v>
      </c>
      <c r="B9528">
        <v>85554</v>
      </c>
      <c r="C9528" t="s">
        <v>29398</v>
      </c>
      <c r="D9528" t="s">
        <v>29399</v>
      </c>
      <c r="E9528" t="s">
        <v>12922</v>
      </c>
      <c r="F9528" t="s">
        <v>22</v>
      </c>
      <c r="G9528" t="s">
        <v>7944</v>
      </c>
      <c r="H9528" t="s">
        <v>12923</v>
      </c>
      <c r="I9528">
        <v>1396876970926</v>
      </c>
    </row>
    <row r="9529" spans="1:9" x14ac:dyDescent="0.3">
      <c r="A9529" s="1">
        <v>21245</v>
      </c>
      <c r="B9529">
        <v>21246</v>
      </c>
      <c r="C9529" t="s">
        <v>29400</v>
      </c>
      <c r="D9529" t="s">
        <v>29401</v>
      </c>
      <c r="E9529" t="s">
        <v>244</v>
      </c>
      <c r="F9529" t="s">
        <v>11</v>
      </c>
      <c r="G9529" t="s">
        <v>3488</v>
      </c>
      <c r="H9529" t="s">
        <v>246</v>
      </c>
      <c r="I9529">
        <v>1395231448671</v>
      </c>
    </row>
    <row r="9530" spans="1:9" x14ac:dyDescent="0.3">
      <c r="A9530" s="1">
        <v>190372</v>
      </c>
      <c r="B9530">
        <v>190708</v>
      </c>
      <c r="C9530" t="s">
        <v>29402</v>
      </c>
      <c r="D9530" t="s">
        <v>29403</v>
      </c>
      <c r="E9530" t="s">
        <v>1340</v>
      </c>
      <c r="F9530" t="s">
        <v>22</v>
      </c>
      <c r="G9530" t="s">
        <v>472</v>
      </c>
      <c r="H9530" t="s">
        <v>1342</v>
      </c>
      <c r="I9530">
        <v>1399509706773</v>
      </c>
    </row>
    <row r="9531" spans="1:9" x14ac:dyDescent="0.3">
      <c r="A9531" s="1">
        <v>74301</v>
      </c>
      <c r="B9531">
        <v>74377</v>
      </c>
      <c r="C9531" t="s">
        <v>29404</v>
      </c>
      <c r="D9531" t="s">
        <v>29405</v>
      </c>
      <c r="E9531" t="s">
        <v>8311</v>
      </c>
      <c r="F9531" t="s">
        <v>39</v>
      </c>
      <c r="G9531" t="s">
        <v>1336</v>
      </c>
      <c r="H9531" t="s">
        <v>29406</v>
      </c>
      <c r="I9531">
        <v>1396348893324</v>
      </c>
    </row>
    <row r="9532" spans="1:9" x14ac:dyDescent="0.3">
      <c r="A9532" s="1">
        <v>34921</v>
      </c>
      <c r="B9532">
        <v>34922</v>
      </c>
      <c r="C9532" t="s">
        <v>29407</v>
      </c>
      <c r="D9532" t="s">
        <v>29408</v>
      </c>
      <c r="E9532" t="s">
        <v>7843</v>
      </c>
      <c r="F9532" t="s">
        <v>11</v>
      </c>
      <c r="G9532" t="s">
        <v>4860</v>
      </c>
      <c r="H9532" t="s">
        <v>7844</v>
      </c>
      <c r="I9532">
        <v>1395617462077</v>
      </c>
    </row>
    <row r="9533" spans="1:9" x14ac:dyDescent="0.3">
      <c r="A9533" s="1">
        <v>261025</v>
      </c>
      <c r="B9533">
        <v>261471</v>
      </c>
      <c r="C9533" t="s">
        <v>29409</v>
      </c>
      <c r="D9533" t="s">
        <v>29410</v>
      </c>
      <c r="E9533" t="s">
        <v>29411</v>
      </c>
      <c r="F9533" t="s">
        <v>22</v>
      </c>
      <c r="G9533" t="s">
        <v>8732</v>
      </c>
      <c r="H9533" t="s">
        <v>29412</v>
      </c>
      <c r="I9533">
        <v>1401299222433</v>
      </c>
    </row>
    <row r="9534" spans="1:9" x14ac:dyDescent="0.3">
      <c r="A9534" s="1">
        <v>370078</v>
      </c>
      <c r="B9534">
        <v>370538</v>
      </c>
      <c r="C9534" t="s">
        <v>29413</v>
      </c>
      <c r="D9534" t="s">
        <v>29414</v>
      </c>
      <c r="E9534" t="s">
        <v>2105</v>
      </c>
      <c r="F9534" t="s">
        <v>28</v>
      </c>
      <c r="G9534" t="s">
        <v>29415</v>
      </c>
      <c r="H9534" t="s">
        <v>2107</v>
      </c>
      <c r="I9534">
        <v>1404850373374</v>
      </c>
    </row>
    <row r="9535" spans="1:9" x14ac:dyDescent="0.3">
      <c r="A9535" s="1">
        <v>133396</v>
      </c>
      <c r="B9535">
        <v>133732</v>
      </c>
      <c r="C9535" t="s">
        <v>29416</v>
      </c>
      <c r="D9535" t="s">
        <v>29417</v>
      </c>
      <c r="E9535" t="s">
        <v>29418</v>
      </c>
      <c r="F9535" t="s">
        <v>39</v>
      </c>
      <c r="G9535" t="s">
        <v>4027</v>
      </c>
      <c r="H9535" t="s">
        <v>29419</v>
      </c>
      <c r="I9535">
        <v>1397830952111</v>
      </c>
    </row>
    <row r="9536" spans="1:9" x14ac:dyDescent="0.3">
      <c r="A9536" s="1">
        <v>12441</v>
      </c>
      <c r="B9536">
        <v>12442</v>
      </c>
      <c r="C9536" t="s">
        <v>29420</v>
      </c>
      <c r="D9536" t="s">
        <v>29421</v>
      </c>
      <c r="E9536" t="s">
        <v>315</v>
      </c>
      <c r="F9536" t="s">
        <v>28</v>
      </c>
      <c r="G9536" t="s">
        <v>93</v>
      </c>
      <c r="H9536" t="s">
        <v>317</v>
      </c>
      <c r="I9536">
        <v>1394723266258</v>
      </c>
    </row>
    <row r="9537" spans="1:9" x14ac:dyDescent="0.3">
      <c r="A9537" s="1">
        <v>263046</v>
      </c>
      <c r="B9537">
        <v>263492</v>
      </c>
      <c r="C9537" t="s">
        <v>29422</v>
      </c>
      <c r="D9537" t="s">
        <v>29423</v>
      </c>
      <c r="E9537" t="s">
        <v>10776</v>
      </c>
      <c r="F9537" t="s">
        <v>11</v>
      </c>
      <c r="G9537" t="s">
        <v>20223</v>
      </c>
      <c r="H9537" t="s">
        <v>10777</v>
      </c>
      <c r="I9537">
        <v>1401352237768</v>
      </c>
    </row>
    <row r="9538" spans="1:9" x14ac:dyDescent="0.3">
      <c r="A9538" s="1">
        <v>340941</v>
      </c>
      <c r="B9538">
        <v>341401</v>
      </c>
      <c r="C9538" t="s">
        <v>29424</v>
      </c>
      <c r="D9538" t="s">
        <v>29425</v>
      </c>
      <c r="E9538" t="s">
        <v>1689</v>
      </c>
      <c r="F9538" t="s">
        <v>39</v>
      </c>
      <c r="G9538" t="s">
        <v>12549</v>
      </c>
      <c r="H9538" t="s">
        <v>1691</v>
      </c>
      <c r="I9538">
        <v>1404240887202</v>
      </c>
    </row>
    <row r="9539" spans="1:9" x14ac:dyDescent="0.3">
      <c r="A9539" s="1">
        <v>224880</v>
      </c>
      <c r="B9539">
        <v>225326</v>
      </c>
      <c r="C9539" t="s">
        <v>29426</v>
      </c>
      <c r="D9539" t="s">
        <v>29427</v>
      </c>
      <c r="E9539" t="s">
        <v>29428</v>
      </c>
      <c r="F9539" t="s">
        <v>28</v>
      </c>
      <c r="G9539" t="s">
        <v>10656</v>
      </c>
      <c r="H9539" t="s">
        <v>29429</v>
      </c>
      <c r="I9539">
        <v>1400590197104</v>
      </c>
    </row>
    <row r="9540" spans="1:9" x14ac:dyDescent="0.3">
      <c r="A9540" s="1">
        <v>276904</v>
      </c>
      <c r="B9540">
        <v>277350</v>
      </c>
      <c r="C9540" t="s">
        <v>29430</v>
      </c>
      <c r="D9540" t="s">
        <v>29431</v>
      </c>
      <c r="E9540" t="s">
        <v>2857</v>
      </c>
      <c r="F9540" t="s">
        <v>11</v>
      </c>
      <c r="G9540" t="s">
        <v>19352</v>
      </c>
      <c r="H9540" t="s">
        <v>2859</v>
      </c>
      <c r="I9540">
        <v>1402661119209</v>
      </c>
    </row>
    <row r="9541" spans="1:9" x14ac:dyDescent="0.3">
      <c r="A9541" s="1">
        <v>259875</v>
      </c>
      <c r="B9541">
        <v>260321</v>
      </c>
      <c r="C9541" t="s">
        <v>29432</v>
      </c>
      <c r="D9541" t="s">
        <v>29433</v>
      </c>
      <c r="E9541" t="s">
        <v>7357</v>
      </c>
      <c r="F9541" t="s">
        <v>39</v>
      </c>
      <c r="G9541" t="s">
        <v>12173</v>
      </c>
      <c r="H9541" t="s">
        <v>7359</v>
      </c>
      <c r="I9541">
        <v>1401292760707</v>
      </c>
    </row>
    <row r="9542" spans="1:9" x14ac:dyDescent="0.3">
      <c r="A9542" s="1">
        <v>329161</v>
      </c>
      <c r="B9542">
        <v>329621</v>
      </c>
      <c r="C9542" t="s">
        <v>29434</v>
      </c>
      <c r="D9542" t="s">
        <v>29435</v>
      </c>
      <c r="E9542" t="s">
        <v>5291</v>
      </c>
      <c r="F9542" t="s">
        <v>22</v>
      </c>
      <c r="G9542" t="s">
        <v>3328</v>
      </c>
      <c r="H9542" t="s">
        <v>5293</v>
      </c>
      <c r="I9542">
        <v>1403940760002</v>
      </c>
    </row>
    <row r="9543" spans="1:9" x14ac:dyDescent="0.3">
      <c r="A9543" s="1">
        <v>222515</v>
      </c>
      <c r="B9543">
        <v>222961</v>
      </c>
      <c r="C9543" t="s">
        <v>29436</v>
      </c>
      <c r="D9543" t="s">
        <v>29437</v>
      </c>
      <c r="E9543" t="s">
        <v>29438</v>
      </c>
      <c r="F9543" t="s">
        <v>28</v>
      </c>
      <c r="G9543" t="s">
        <v>29439</v>
      </c>
      <c r="H9543" t="s">
        <v>29440</v>
      </c>
      <c r="I9543">
        <v>1400534532967</v>
      </c>
    </row>
    <row r="9544" spans="1:9" x14ac:dyDescent="0.3">
      <c r="A9544" s="1">
        <v>370149</v>
      </c>
      <c r="B9544">
        <v>370609</v>
      </c>
      <c r="C9544" t="s">
        <v>29441</v>
      </c>
      <c r="D9544" t="s">
        <v>29442</v>
      </c>
      <c r="E9544" t="s">
        <v>29443</v>
      </c>
      <c r="F9544" t="s">
        <v>28</v>
      </c>
      <c r="G9544" t="s">
        <v>2019</v>
      </c>
      <c r="H9544" t="s">
        <v>29444</v>
      </c>
      <c r="I9544">
        <v>1404851055735</v>
      </c>
    </row>
    <row r="9545" spans="1:9" x14ac:dyDescent="0.3">
      <c r="A9545" s="1">
        <v>133770</v>
      </c>
      <c r="B9545">
        <v>134106</v>
      </c>
      <c r="C9545" t="s">
        <v>29445</v>
      </c>
      <c r="D9545" t="s">
        <v>29446</v>
      </c>
      <c r="E9545" t="s">
        <v>7325</v>
      </c>
      <c r="F9545" t="s">
        <v>22</v>
      </c>
      <c r="G9545" t="s">
        <v>29447</v>
      </c>
      <c r="H9545" t="s">
        <v>7327</v>
      </c>
      <c r="I9545">
        <v>1397833429038</v>
      </c>
    </row>
    <row r="9546" spans="1:9" x14ac:dyDescent="0.3">
      <c r="A9546" s="1">
        <v>139405</v>
      </c>
      <c r="B9546">
        <v>139741</v>
      </c>
      <c r="C9546" t="s">
        <v>29448</v>
      </c>
      <c r="D9546" t="s">
        <v>29449</v>
      </c>
      <c r="E9546" t="s">
        <v>15113</v>
      </c>
      <c r="F9546" t="s">
        <v>39</v>
      </c>
      <c r="G9546" t="s">
        <v>18422</v>
      </c>
      <c r="H9546" t="s">
        <v>15114</v>
      </c>
      <c r="I9546">
        <v>1397947323544</v>
      </c>
    </row>
    <row r="9547" spans="1:9" x14ac:dyDescent="0.3">
      <c r="A9547" s="1">
        <v>420130</v>
      </c>
      <c r="B9547">
        <v>420649</v>
      </c>
      <c r="C9547" t="s">
        <v>29450</v>
      </c>
      <c r="D9547" t="s">
        <v>29451</v>
      </c>
      <c r="E9547" t="s">
        <v>136</v>
      </c>
      <c r="F9547" t="s">
        <v>22</v>
      </c>
      <c r="G9547" t="s">
        <v>21798</v>
      </c>
      <c r="H9547" t="s">
        <v>12316</v>
      </c>
      <c r="I9547">
        <v>1409215416539</v>
      </c>
    </row>
    <row r="9548" spans="1:9" x14ac:dyDescent="0.3">
      <c r="A9548" s="1">
        <v>94601</v>
      </c>
      <c r="B9548">
        <v>94795</v>
      </c>
      <c r="C9548" t="s">
        <v>29452</v>
      </c>
      <c r="D9548" t="s">
        <v>29453</v>
      </c>
      <c r="E9548" t="s">
        <v>3201</v>
      </c>
      <c r="F9548" t="s">
        <v>22</v>
      </c>
      <c r="G9548" t="s">
        <v>1686</v>
      </c>
      <c r="H9548" t="s">
        <v>3202</v>
      </c>
      <c r="I9548">
        <v>1397001556105</v>
      </c>
    </row>
    <row r="9549" spans="1:9" x14ac:dyDescent="0.3">
      <c r="A9549" s="1">
        <v>208084</v>
      </c>
      <c r="B9549">
        <v>208520</v>
      </c>
      <c r="C9549" t="s">
        <v>29454</v>
      </c>
      <c r="D9549" t="s">
        <v>29455</v>
      </c>
      <c r="E9549" t="s">
        <v>1821</v>
      </c>
      <c r="F9549" t="s">
        <v>11</v>
      </c>
      <c r="G9549" t="s">
        <v>29456</v>
      </c>
      <c r="H9549" t="s">
        <v>1823</v>
      </c>
      <c r="I9549">
        <v>1399973059522</v>
      </c>
    </row>
    <row r="9550" spans="1:9" x14ac:dyDescent="0.3">
      <c r="A9550" s="1">
        <v>216093</v>
      </c>
      <c r="B9550">
        <v>216539</v>
      </c>
      <c r="C9550" t="s">
        <v>29457</v>
      </c>
      <c r="D9550" t="s">
        <v>29458</v>
      </c>
      <c r="E9550" t="s">
        <v>973</v>
      </c>
      <c r="F9550" t="s">
        <v>28</v>
      </c>
      <c r="G9550" t="s">
        <v>5980</v>
      </c>
      <c r="H9550" t="s">
        <v>974</v>
      </c>
      <c r="I9550">
        <v>1400402441351</v>
      </c>
    </row>
    <row r="9551" spans="1:9" x14ac:dyDescent="0.3">
      <c r="A9551" s="1">
        <v>219817</v>
      </c>
      <c r="B9551">
        <v>220263</v>
      </c>
      <c r="C9551" t="s">
        <v>29459</v>
      </c>
      <c r="D9551" t="s">
        <v>29460</v>
      </c>
      <c r="E9551" t="s">
        <v>572</v>
      </c>
      <c r="F9551" t="s">
        <v>39</v>
      </c>
      <c r="G9551" t="s">
        <v>28513</v>
      </c>
      <c r="H9551" t="s">
        <v>574</v>
      </c>
      <c r="I9551">
        <v>1400514456071</v>
      </c>
    </row>
    <row r="9552" spans="1:9" x14ac:dyDescent="0.3">
      <c r="A9552" s="1">
        <v>282494</v>
      </c>
      <c r="B9552">
        <v>282954</v>
      </c>
      <c r="C9552" t="s">
        <v>29461</v>
      </c>
      <c r="D9552" t="s">
        <v>29462</v>
      </c>
      <c r="E9552" t="s">
        <v>2007</v>
      </c>
      <c r="F9552" t="s">
        <v>11</v>
      </c>
      <c r="G9552" t="s">
        <v>10431</v>
      </c>
      <c r="H9552" t="s">
        <v>2009</v>
      </c>
      <c r="I9552">
        <v>1402738923373</v>
      </c>
    </row>
    <row r="9553" spans="1:9" x14ac:dyDescent="0.3">
      <c r="A9553" s="1">
        <v>180636</v>
      </c>
      <c r="B9553">
        <v>180972</v>
      </c>
      <c r="C9553" t="s">
        <v>29463</v>
      </c>
      <c r="D9553" t="s">
        <v>29464</v>
      </c>
      <c r="E9553" t="s">
        <v>4854</v>
      </c>
      <c r="F9553" t="s">
        <v>11</v>
      </c>
      <c r="G9553" t="s">
        <v>8845</v>
      </c>
      <c r="H9553" t="s">
        <v>2626</v>
      </c>
      <c r="I9553">
        <v>1399372486158</v>
      </c>
    </row>
    <row r="9554" spans="1:9" x14ac:dyDescent="0.3">
      <c r="A9554" s="1">
        <v>84784</v>
      </c>
      <c r="B9554">
        <v>84860</v>
      </c>
      <c r="C9554" t="s">
        <v>29465</v>
      </c>
      <c r="D9554" t="s">
        <v>29466</v>
      </c>
      <c r="E9554" t="s">
        <v>5492</v>
      </c>
      <c r="F9554" t="s">
        <v>39</v>
      </c>
      <c r="G9554" t="s">
        <v>19638</v>
      </c>
      <c r="H9554" t="s">
        <v>5493</v>
      </c>
      <c r="I9554">
        <v>1396873973907</v>
      </c>
    </row>
    <row r="9555" spans="1:9" x14ac:dyDescent="0.3">
      <c r="A9555" s="1">
        <v>333359</v>
      </c>
      <c r="B9555">
        <v>333819</v>
      </c>
      <c r="C9555" t="s">
        <v>29467</v>
      </c>
      <c r="D9555" t="s">
        <v>29468</v>
      </c>
      <c r="E9555" t="s">
        <v>1506</v>
      </c>
      <c r="F9555" t="s">
        <v>28</v>
      </c>
      <c r="G9555" t="s">
        <v>29469</v>
      </c>
      <c r="H9555" t="s">
        <v>1508</v>
      </c>
      <c r="I9555">
        <v>1404100742037</v>
      </c>
    </row>
    <row r="9556" spans="1:9" x14ac:dyDescent="0.3">
      <c r="A9556" s="1">
        <v>409843</v>
      </c>
      <c r="B9556">
        <v>410362</v>
      </c>
      <c r="C9556" t="s">
        <v>29470</v>
      </c>
      <c r="D9556" t="s">
        <v>29471</v>
      </c>
      <c r="E9556" t="s">
        <v>269</v>
      </c>
      <c r="F9556" t="s">
        <v>11</v>
      </c>
      <c r="G9556" t="s">
        <v>49</v>
      </c>
      <c r="H9556" t="s">
        <v>271</v>
      </c>
      <c r="I9556">
        <v>1406928083623</v>
      </c>
    </row>
    <row r="9557" spans="1:9" x14ac:dyDescent="0.3">
      <c r="A9557" s="1">
        <v>356591</v>
      </c>
      <c r="B9557">
        <v>357051</v>
      </c>
      <c r="C9557" t="s">
        <v>29472</v>
      </c>
      <c r="D9557" t="s">
        <v>29473</v>
      </c>
      <c r="E9557" t="s">
        <v>609</v>
      </c>
      <c r="F9557" t="s">
        <v>11</v>
      </c>
      <c r="G9557" t="s">
        <v>15893</v>
      </c>
      <c r="H9557" t="s">
        <v>611</v>
      </c>
      <c r="I9557">
        <v>1404520691791</v>
      </c>
    </row>
    <row r="9558" spans="1:9" x14ac:dyDescent="0.3">
      <c r="A9558" s="1">
        <v>202348</v>
      </c>
      <c r="B9558">
        <v>202784</v>
      </c>
      <c r="C9558" t="s">
        <v>29474</v>
      </c>
      <c r="D9558" t="s">
        <v>29475</v>
      </c>
      <c r="E9558" t="s">
        <v>1291</v>
      </c>
      <c r="F9558" t="s">
        <v>22</v>
      </c>
      <c r="G9558" t="s">
        <v>8616</v>
      </c>
      <c r="H9558" t="s">
        <v>1293</v>
      </c>
      <c r="I9558">
        <v>1399701859208</v>
      </c>
    </row>
    <row r="9559" spans="1:9" x14ac:dyDescent="0.3">
      <c r="A9559" s="1">
        <v>15959</v>
      </c>
      <c r="B9559">
        <v>15960</v>
      </c>
      <c r="C9559" t="s">
        <v>29476</v>
      </c>
      <c r="D9559" t="s">
        <v>29477</v>
      </c>
      <c r="E9559" t="s">
        <v>8239</v>
      </c>
      <c r="F9559" t="s">
        <v>11</v>
      </c>
      <c r="G9559" t="s">
        <v>13926</v>
      </c>
      <c r="H9559" t="s">
        <v>8241</v>
      </c>
      <c r="I9559">
        <v>1395155275764</v>
      </c>
    </row>
    <row r="9560" spans="1:9" x14ac:dyDescent="0.3">
      <c r="A9560" s="1">
        <v>73020</v>
      </c>
      <c r="B9560">
        <v>73096</v>
      </c>
      <c r="C9560" t="s">
        <v>29478</v>
      </c>
      <c r="D9560" t="s">
        <v>29479</v>
      </c>
      <c r="E9560" t="s">
        <v>1213</v>
      </c>
      <c r="F9560" t="s">
        <v>22</v>
      </c>
      <c r="G9560" t="s">
        <v>29480</v>
      </c>
      <c r="H9560" t="s">
        <v>1215</v>
      </c>
      <c r="I9560">
        <v>1396294477955</v>
      </c>
    </row>
    <row r="9561" spans="1:9" x14ac:dyDescent="0.3">
      <c r="A9561" s="1">
        <v>132820</v>
      </c>
      <c r="B9561">
        <v>133156</v>
      </c>
      <c r="C9561" t="s">
        <v>29481</v>
      </c>
      <c r="D9561" t="s">
        <v>29482</v>
      </c>
      <c r="E9561" t="s">
        <v>29483</v>
      </c>
      <c r="F9561" t="s">
        <v>39</v>
      </c>
      <c r="G9561" t="s">
        <v>16286</v>
      </c>
      <c r="H9561" t="s">
        <v>29484</v>
      </c>
      <c r="I9561">
        <v>1397829640988</v>
      </c>
    </row>
    <row r="9562" spans="1:9" x14ac:dyDescent="0.3">
      <c r="A9562" s="1">
        <v>370376</v>
      </c>
      <c r="B9562">
        <v>370836</v>
      </c>
      <c r="C9562" t="s">
        <v>29485</v>
      </c>
      <c r="D9562" t="s">
        <v>29486</v>
      </c>
      <c r="E9562" t="s">
        <v>5085</v>
      </c>
      <c r="F9562" t="s">
        <v>28</v>
      </c>
      <c r="G9562" t="s">
        <v>15737</v>
      </c>
      <c r="H9562" t="s">
        <v>5087</v>
      </c>
      <c r="I9562">
        <v>1404853196123</v>
      </c>
    </row>
    <row r="9563" spans="1:9" x14ac:dyDescent="0.3">
      <c r="A9563" s="1">
        <v>8022</v>
      </c>
      <c r="B9563">
        <v>8023</v>
      </c>
      <c r="C9563" t="s">
        <v>29487</v>
      </c>
      <c r="D9563" t="s">
        <v>29488</v>
      </c>
      <c r="E9563" t="s">
        <v>29489</v>
      </c>
      <c r="F9563" t="s">
        <v>28</v>
      </c>
      <c r="G9563" t="s">
        <v>45</v>
      </c>
      <c r="H9563" t="s">
        <v>29490</v>
      </c>
      <c r="I9563">
        <v>1394625714610</v>
      </c>
    </row>
    <row r="9564" spans="1:9" x14ac:dyDescent="0.3">
      <c r="A9564" s="1">
        <v>205262</v>
      </c>
      <c r="B9564">
        <v>205698</v>
      </c>
      <c r="C9564" t="s">
        <v>29491</v>
      </c>
      <c r="D9564" t="s">
        <v>29492</v>
      </c>
      <c r="E9564" t="s">
        <v>11698</v>
      </c>
      <c r="F9564" t="s">
        <v>22</v>
      </c>
      <c r="G9564" t="s">
        <v>6976</v>
      </c>
      <c r="H9564" t="s">
        <v>11700</v>
      </c>
      <c r="I9564">
        <v>1399916823438</v>
      </c>
    </row>
    <row r="9565" spans="1:9" x14ac:dyDescent="0.3">
      <c r="A9565" s="1">
        <v>88074</v>
      </c>
      <c r="B9565">
        <v>88150</v>
      </c>
      <c r="C9565" t="s">
        <v>29493</v>
      </c>
      <c r="D9565" t="s">
        <v>29494</v>
      </c>
      <c r="E9565" t="s">
        <v>29495</v>
      </c>
      <c r="F9565" t="s">
        <v>39</v>
      </c>
      <c r="G9565" t="s">
        <v>656</v>
      </c>
      <c r="H9565" t="s">
        <v>29496</v>
      </c>
      <c r="I9565">
        <v>1396932373489</v>
      </c>
    </row>
    <row r="9566" spans="1:9" x14ac:dyDescent="0.3">
      <c r="A9566" s="1">
        <v>323707</v>
      </c>
      <c r="B9566">
        <v>324167</v>
      </c>
      <c r="C9566" t="s">
        <v>29497</v>
      </c>
      <c r="D9566" t="s">
        <v>29498</v>
      </c>
      <c r="E9566" t="s">
        <v>10104</v>
      </c>
      <c r="F9566" t="s">
        <v>39</v>
      </c>
      <c r="G9566" t="s">
        <v>516</v>
      </c>
      <c r="H9566" t="s">
        <v>10105</v>
      </c>
      <c r="I9566">
        <v>1403863851964</v>
      </c>
    </row>
    <row r="9567" spans="1:9" x14ac:dyDescent="0.3">
      <c r="A9567" s="1">
        <v>371152</v>
      </c>
      <c r="B9567">
        <v>371612</v>
      </c>
      <c r="C9567" t="s">
        <v>29499</v>
      </c>
      <c r="D9567" t="s">
        <v>29500</v>
      </c>
      <c r="E9567" t="s">
        <v>1110</v>
      </c>
      <c r="F9567" t="s">
        <v>11</v>
      </c>
      <c r="G9567" t="s">
        <v>29501</v>
      </c>
      <c r="H9567" t="s">
        <v>1112</v>
      </c>
      <c r="I9567">
        <v>1404898855179</v>
      </c>
    </row>
    <row r="9568" spans="1:9" x14ac:dyDescent="0.3">
      <c r="A9568" s="1">
        <v>390054</v>
      </c>
      <c r="B9568">
        <v>390514</v>
      </c>
      <c r="C9568" t="s">
        <v>29502</v>
      </c>
      <c r="D9568" t="s">
        <v>29503</v>
      </c>
      <c r="E9568" t="s">
        <v>4751</v>
      </c>
      <c r="F9568" t="s">
        <v>28</v>
      </c>
      <c r="G9568" t="s">
        <v>29504</v>
      </c>
      <c r="H9568" t="s">
        <v>4752</v>
      </c>
      <c r="I9568">
        <v>1405657003811</v>
      </c>
    </row>
    <row r="9569" spans="1:9" x14ac:dyDescent="0.3">
      <c r="A9569" s="1">
        <v>229186</v>
      </c>
      <c r="B9569">
        <v>229632</v>
      </c>
      <c r="C9569" t="s">
        <v>29505</v>
      </c>
      <c r="D9569" t="s">
        <v>29506</v>
      </c>
      <c r="E9569" t="s">
        <v>15351</v>
      </c>
      <c r="F9569" t="s">
        <v>28</v>
      </c>
      <c r="G9569" t="s">
        <v>563</v>
      </c>
      <c r="H9569" t="s">
        <v>15352</v>
      </c>
      <c r="I9569">
        <v>1400657408328</v>
      </c>
    </row>
    <row r="9570" spans="1:9" x14ac:dyDescent="0.3">
      <c r="A9570" s="1">
        <v>138806</v>
      </c>
      <c r="B9570">
        <v>139142</v>
      </c>
      <c r="C9570" t="s">
        <v>29507</v>
      </c>
      <c r="D9570" t="s">
        <v>29508</v>
      </c>
      <c r="E9570" t="s">
        <v>7193</v>
      </c>
      <c r="F9570" t="s">
        <v>28</v>
      </c>
      <c r="G9570" t="s">
        <v>23703</v>
      </c>
      <c r="H9570" t="s">
        <v>7194</v>
      </c>
      <c r="I9570">
        <v>1397901250236</v>
      </c>
    </row>
    <row r="9571" spans="1:9" x14ac:dyDescent="0.3">
      <c r="A9571" s="1">
        <v>6813</v>
      </c>
      <c r="B9571">
        <v>6814</v>
      </c>
      <c r="C9571" t="s">
        <v>29509</v>
      </c>
      <c r="D9571" t="s">
        <v>29510</v>
      </c>
      <c r="E9571" t="s">
        <v>29511</v>
      </c>
      <c r="F9571" t="s">
        <v>22</v>
      </c>
      <c r="G9571" t="s">
        <v>3185</v>
      </c>
      <c r="H9571" t="s">
        <v>29512</v>
      </c>
      <c r="I9571">
        <v>1394604306007</v>
      </c>
    </row>
    <row r="9572" spans="1:9" x14ac:dyDescent="0.3">
      <c r="A9572" s="1">
        <v>78455</v>
      </c>
      <c r="B9572">
        <v>78531</v>
      </c>
      <c r="C9572" t="s">
        <v>29513</v>
      </c>
      <c r="D9572" t="s">
        <v>29514</v>
      </c>
      <c r="E9572" t="s">
        <v>1992</v>
      </c>
      <c r="F9572" t="s">
        <v>22</v>
      </c>
      <c r="G9572" t="s">
        <v>4616</v>
      </c>
      <c r="H9572" t="s">
        <v>1994</v>
      </c>
      <c r="I9572">
        <v>1396378405686</v>
      </c>
    </row>
    <row r="9573" spans="1:9" x14ac:dyDescent="0.3">
      <c r="A9573" s="1">
        <v>28167</v>
      </c>
      <c r="B9573">
        <v>28168</v>
      </c>
      <c r="C9573" t="s">
        <v>29515</v>
      </c>
      <c r="D9573" t="s">
        <v>29516</v>
      </c>
      <c r="E9573" t="s">
        <v>29517</v>
      </c>
      <c r="F9573" t="s">
        <v>28</v>
      </c>
      <c r="G9573" t="s">
        <v>21865</v>
      </c>
      <c r="H9573" t="s">
        <v>29518</v>
      </c>
      <c r="I9573">
        <v>1395336098419</v>
      </c>
    </row>
    <row r="9574" spans="1:9" x14ac:dyDescent="0.3">
      <c r="A9574" s="1">
        <v>338533</v>
      </c>
      <c r="B9574">
        <v>338993</v>
      </c>
      <c r="C9574" t="s">
        <v>29519</v>
      </c>
      <c r="D9574" t="s">
        <v>29520</v>
      </c>
      <c r="E9574" t="s">
        <v>204</v>
      </c>
      <c r="F9574" t="s">
        <v>11</v>
      </c>
      <c r="G9574" t="s">
        <v>3447</v>
      </c>
      <c r="H9574" t="s">
        <v>206</v>
      </c>
      <c r="I9574">
        <v>1404219352750</v>
      </c>
    </row>
    <row r="9575" spans="1:9" x14ac:dyDescent="0.3">
      <c r="A9575" s="1">
        <v>356182</v>
      </c>
      <c r="B9575">
        <v>356642</v>
      </c>
      <c r="C9575" t="s">
        <v>29521</v>
      </c>
      <c r="D9575" t="s">
        <v>29522</v>
      </c>
      <c r="E9575" t="s">
        <v>3958</v>
      </c>
      <c r="F9575" t="s">
        <v>11</v>
      </c>
      <c r="G9575" t="s">
        <v>12</v>
      </c>
      <c r="H9575" t="s">
        <v>3960</v>
      </c>
      <c r="I9575">
        <v>1404517877722</v>
      </c>
    </row>
    <row r="9576" spans="1:9" x14ac:dyDescent="0.3">
      <c r="A9576" s="1">
        <v>311899</v>
      </c>
      <c r="B9576">
        <v>312359</v>
      </c>
      <c r="C9576" t="s">
        <v>29523</v>
      </c>
      <c r="D9576" t="s">
        <v>29524</v>
      </c>
      <c r="E9576" t="s">
        <v>762</v>
      </c>
      <c r="F9576" t="s">
        <v>39</v>
      </c>
      <c r="G9576" t="s">
        <v>1517</v>
      </c>
      <c r="H9576" t="s">
        <v>764</v>
      </c>
      <c r="I9576">
        <v>1403643127282</v>
      </c>
    </row>
    <row r="9577" spans="1:9" x14ac:dyDescent="0.3">
      <c r="A9577" s="1">
        <v>366364</v>
      </c>
      <c r="B9577">
        <v>366824</v>
      </c>
      <c r="C9577" t="s">
        <v>29525</v>
      </c>
      <c r="D9577" t="s">
        <v>29526</v>
      </c>
      <c r="E9577" t="s">
        <v>3276</v>
      </c>
      <c r="F9577" t="s">
        <v>28</v>
      </c>
      <c r="G9577" t="s">
        <v>16010</v>
      </c>
      <c r="H9577" t="s">
        <v>3278</v>
      </c>
      <c r="I9577">
        <v>1404775012294</v>
      </c>
    </row>
    <row r="9578" spans="1:9" x14ac:dyDescent="0.3">
      <c r="A9578" s="1">
        <v>285045</v>
      </c>
      <c r="B9578">
        <v>285505</v>
      </c>
      <c r="C9578" t="s">
        <v>29527</v>
      </c>
      <c r="D9578" t="s">
        <v>29528</v>
      </c>
      <c r="E9578" t="s">
        <v>29529</v>
      </c>
      <c r="F9578" t="s">
        <v>28</v>
      </c>
      <c r="G9578" t="s">
        <v>18151</v>
      </c>
      <c r="H9578" t="s">
        <v>5366</v>
      </c>
      <c r="I9578">
        <v>1402757221053</v>
      </c>
    </row>
    <row r="9579" spans="1:9" x14ac:dyDescent="0.3">
      <c r="A9579" s="1">
        <v>247458</v>
      </c>
      <c r="B9579">
        <v>247904</v>
      </c>
      <c r="C9579" t="s">
        <v>29530</v>
      </c>
      <c r="D9579" t="s">
        <v>29531</v>
      </c>
      <c r="E9579" t="s">
        <v>6229</v>
      </c>
      <c r="F9579" t="s">
        <v>11</v>
      </c>
      <c r="G9579" t="s">
        <v>29532</v>
      </c>
      <c r="H9579" t="s">
        <v>6231</v>
      </c>
      <c r="I9579">
        <v>1400984223272</v>
      </c>
    </row>
    <row r="9580" spans="1:9" x14ac:dyDescent="0.3">
      <c r="A9580" s="1">
        <v>236912</v>
      </c>
      <c r="B9580">
        <v>237358</v>
      </c>
      <c r="C9580" t="s">
        <v>29533</v>
      </c>
      <c r="D9580" t="s">
        <v>29534</v>
      </c>
      <c r="E9580" t="s">
        <v>136</v>
      </c>
      <c r="F9580" t="s">
        <v>28</v>
      </c>
      <c r="G9580" t="s">
        <v>870</v>
      </c>
      <c r="H9580" t="s">
        <v>9377</v>
      </c>
      <c r="I9580">
        <v>1400769883637</v>
      </c>
    </row>
    <row r="9581" spans="1:9" x14ac:dyDescent="0.3">
      <c r="A9581" s="1">
        <v>300883</v>
      </c>
      <c r="B9581">
        <v>301343</v>
      </c>
      <c r="C9581" t="s">
        <v>29535</v>
      </c>
      <c r="D9581" t="s">
        <v>29536</v>
      </c>
      <c r="E9581" t="s">
        <v>8681</v>
      </c>
      <c r="F9581" t="s">
        <v>28</v>
      </c>
      <c r="G9581" t="s">
        <v>3177</v>
      </c>
      <c r="H9581" t="s">
        <v>8683</v>
      </c>
      <c r="I9581">
        <v>1403095965780</v>
      </c>
    </row>
    <row r="9582" spans="1:9" x14ac:dyDescent="0.3">
      <c r="A9582" s="1">
        <v>109723</v>
      </c>
      <c r="B9582">
        <v>109920</v>
      </c>
      <c r="C9582" t="s">
        <v>29537</v>
      </c>
      <c r="D9582" t="s">
        <v>29538</v>
      </c>
      <c r="E9582" t="s">
        <v>11557</v>
      </c>
      <c r="F9582" t="s">
        <v>39</v>
      </c>
      <c r="G9582" t="s">
        <v>28452</v>
      </c>
      <c r="H9582" t="s">
        <v>11558</v>
      </c>
      <c r="I9582">
        <v>1397454355775</v>
      </c>
    </row>
    <row r="9583" spans="1:9" x14ac:dyDescent="0.3">
      <c r="A9583" s="1">
        <v>377039</v>
      </c>
      <c r="B9583">
        <v>377499</v>
      </c>
      <c r="C9583" t="s">
        <v>29539</v>
      </c>
      <c r="D9583" t="s">
        <v>29540</v>
      </c>
      <c r="E9583" t="s">
        <v>29541</v>
      </c>
      <c r="F9583" t="s">
        <v>11</v>
      </c>
      <c r="G9583" t="s">
        <v>15155</v>
      </c>
      <c r="H9583" t="s">
        <v>29542</v>
      </c>
      <c r="I9583">
        <v>1405425445271</v>
      </c>
    </row>
    <row r="9584" spans="1:9" x14ac:dyDescent="0.3">
      <c r="A9584" s="1">
        <v>224645</v>
      </c>
      <c r="B9584">
        <v>225091</v>
      </c>
      <c r="C9584" t="s">
        <v>29543</v>
      </c>
      <c r="D9584" t="s">
        <v>29544</v>
      </c>
      <c r="E9584" t="s">
        <v>15829</v>
      </c>
      <c r="F9584" t="s">
        <v>28</v>
      </c>
      <c r="G9584" t="s">
        <v>3032</v>
      </c>
      <c r="H9584" t="s">
        <v>15830</v>
      </c>
      <c r="I9584">
        <v>1400589389390</v>
      </c>
    </row>
    <row r="9585" spans="1:9" x14ac:dyDescent="0.3">
      <c r="A9585" s="1">
        <v>161866</v>
      </c>
      <c r="B9585">
        <v>162202</v>
      </c>
      <c r="C9585" t="s">
        <v>29545</v>
      </c>
      <c r="D9585" t="s">
        <v>29546</v>
      </c>
      <c r="E9585" t="s">
        <v>2566</v>
      </c>
      <c r="F9585" t="s">
        <v>22</v>
      </c>
      <c r="G9585" t="s">
        <v>2179</v>
      </c>
      <c r="H9585" t="s">
        <v>2568</v>
      </c>
      <c r="I9585">
        <v>1398411028419</v>
      </c>
    </row>
    <row r="9586" spans="1:9" x14ac:dyDescent="0.3">
      <c r="A9586" s="1">
        <v>244444</v>
      </c>
      <c r="B9586">
        <v>244890</v>
      </c>
      <c r="C9586" t="s">
        <v>29547</v>
      </c>
      <c r="D9586" t="s">
        <v>29548</v>
      </c>
      <c r="E9586" t="s">
        <v>10059</v>
      </c>
      <c r="F9586" t="s">
        <v>28</v>
      </c>
      <c r="G9586" t="s">
        <v>13546</v>
      </c>
      <c r="H9586" t="s">
        <v>10060</v>
      </c>
      <c r="I9586">
        <v>1400885415826</v>
      </c>
    </row>
    <row r="9587" spans="1:9" x14ac:dyDescent="0.3">
      <c r="A9587" s="1">
        <v>52725</v>
      </c>
      <c r="B9587">
        <v>52726</v>
      </c>
      <c r="C9587" t="s">
        <v>29549</v>
      </c>
      <c r="D9587" t="s">
        <v>29550</v>
      </c>
      <c r="E9587" t="s">
        <v>16606</v>
      </c>
      <c r="F9587" t="s">
        <v>39</v>
      </c>
      <c r="G9587" t="s">
        <v>13087</v>
      </c>
      <c r="H9587" t="s">
        <v>16608</v>
      </c>
      <c r="I9587">
        <v>1395956879293</v>
      </c>
    </row>
    <row r="9588" spans="1:9" x14ac:dyDescent="0.3">
      <c r="A9588" s="1">
        <v>158118</v>
      </c>
      <c r="B9588">
        <v>158454</v>
      </c>
      <c r="C9588" t="s">
        <v>29551</v>
      </c>
      <c r="D9588" t="s">
        <v>29552</v>
      </c>
      <c r="E9588" t="s">
        <v>6465</v>
      </c>
      <c r="F9588" t="s">
        <v>28</v>
      </c>
      <c r="G9588" t="s">
        <v>1244</v>
      </c>
      <c r="H9588" t="s">
        <v>6466</v>
      </c>
      <c r="I9588">
        <v>1398349162373</v>
      </c>
    </row>
    <row r="9589" spans="1:9" x14ac:dyDescent="0.3">
      <c r="A9589" s="1">
        <v>293182</v>
      </c>
      <c r="B9589">
        <v>293642</v>
      </c>
      <c r="C9589" t="s">
        <v>29553</v>
      </c>
      <c r="D9589" t="s">
        <v>29554</v>
      </c>
      <c r="E9589" t="s">
        <v>3108</v>
      </c>
      <c r="F9589" t="s">
        <v>28</v>
      </c>
      <c r="G9589" t="s">
        <v>9065</v>
      </c>
      <c r="H9589" t="s">
        <v>3110</v>
      </c>
      <c r="I9589">
        <v>1402956725517</v>
      </c>
    </row>
    <row r="9590" spans="1:9" x14ac:dyDescent="0.3">
      <c r="A9590" s="1">
        <v>175079</v>
      </c>
      <c r="B9590">
        <v>175415</v>
      </c>
      <c r="C9590" t="s">
        <v>29555</v>
      </c>
      <c r="D9590" t="s">
        <v>29556</v>
      </c>
      <c r="E9590" t="s">
        <v>6389</v>
      </c>
      <c r="F9590" t="s">
        <v>22</v>
      </c>
      <c r="G9590" t="s">
        <v>20198</v>
      </c>
      <c r="H9590" t="s">
        <v>6391</v>
      </c>
      <c r="I9590">
        <v>1398880044503</v>
      </c>
    </row>
    <row r="9591" spans="1:9" x14ac:dyDescent="0.3">
      <c r="A9591" s="1">
        <v>340617</v>
      </c>
      <c r="B9591">
        <v>341077</v>
      </c>
      <c r="C9591" t="s">
        <v>29557</v>
      </c>
      <c r="D9591" t="s">
        <v>29558</v>
      </c>
      <c r="E9591" t="s">
        <v>1176</v>
      </c>
      <c r="F9591" t="s">
        <v>11</v>
      </c>
      <c r="G9591" t="s">
        <v>10634</v>
      </c>
      <c r="H9591" t="s">
        <v>1178</v>
      </c>
      <c r="I9591">
        <v>1404237178713</v>
      </c>
    </row>
    <row r="9592" spans="1:9" x14ac:dyDescent="0.3">
      <c r="A9592" s="1">
        <v>164401</v>
      </c>
      <c r="B9592">
        <v>164737</v>
      </c>
      <c r="C9592" t="s">
        <v>29559</v>
      </c>
      <c r="D9592" t="s">
        <v>29560</v>
      </c>
      <c r="E9592" t="s">
        <v>772</v>
      </c>
      <c r="F9592" t="s">
        <v>39</v>
      </c>
      <c r="G9592" t="s">
        <v>2949</v>
      </c>
      <c r="H9592" t="s">
        <v>774</v>
      </c>
      <c r="I9592">
        <v>1398467271750</v>
      </c>
    </row>
    <row r="9593" spans="1:9" x14ac:dyDescent="0.3">
      <c r="A9593" s="1">
        <v>347278</v>
      </c>
      <c r="B9593">
        <v>347738</v>
      </c>
      <c r="C9593" t="s">
        <v>29561</v>
      </c>
      <c r="D9593" t="s">
        <v>29562</v>
      </c>
      <c r="E9593" t="s">
        <v>29563</v>
      </c>
      <c r="F9593" t="s">
        <v>28</v>
      </c>
      <c r="G9593" t="s">
        <v>29564</v>
      </c>
      <c r="H9593" t="s">
        <v>29565</v>
      </c>
      <c r="I9593">
        <v>1404329796648</v>
      </c>
    </row>
    <row r="9594" spans="1:9" x14ac:dyDescent="0.3">
      <c r="A9594" s="1">
        <v>34450</v>
      </c>
      <c r="B9594">
        <v>34451</v>
      </c>
      <c r="C9594" t="s">
        <v>29566</v>
      </c>
      <c r="D9594" t="s">
        <v>29567</v>
      </c>
      <c r="E9594" t="s">
        <v>2936</v>
      </c>
      <c r="F9594" t="s">
        <v>28</v>
      </c>
      <c r="G9594" t="s">
        <v>9421</v>
      </c>
      <c r="H9594" t="s">
        <v>2938</v>
      </c>
      <c r="I9594">
        <v>1395524158731</v>
      </c>
    </row>
    <row r="9595" spans="1:9" x14ac:dyDescent="0.3">
      <c r="A9595" s="1">
        <v>215764</v>
      </c>
      <c r="B9595">
        <v>216210</v>
      </c>
      <c r="C9595" t="s">
        <v>29568</v>
      </c>
      <c r="D9595" t="s">
        <v>29569</v>
      </c>
      <c r="E9595" t="s">
        <v>708</v>
      </c>
      <c r="F9595" t="s">
        <v>28</v>
      </c>
      <c r="G9595" t="s">
        <v>225</v>
      </c>
      <c r="H9595" t="s">
        <v>710</v>
      </c>
      <c r="I9595">
        <v>1400400358382</v>
      </c>
    </row>
    <row r="9596" spans="1:9" x14ac:dyDescent="0.3">
      <c r="A9596" s="1">
        <v>353519</v>
      </c>
      <c r="B9596">
        <v>353979</v>
      </c>
      <c r="C9596" t="s">
        <v>29570</v>
      </c>
      <c r="D9596" t="s">
        <v>29571</v>
      </c>
      <c r="E9596" t="s">
        <v>3598</v>
      </c>
      <c r="F9596" t="s">
        <v>39</v>
      </c>
      <c r="G9596" t="s">
        <v>29572</v>
      </c>
      <c r="H9596" t="s">
        <v>3600</v>
      </c>
      <c r="I9596">
        <v>1404456022099</v>
      </c>
    </row>
    <row r="9597" spans="1:9" x14ac:dyDescent="0.3">
      <c r="A9597" s="1">
        <v>355922</v>
      </c>
      <c r="B9597">
        <v>356382</v>
      </c>
      <c r="C9597" t="s">
        <v>29573</v>
      </c>
      <c r="D9597" t="s">
        <v>29574</v>
      </c>
      <c r="E9597" t="s">
        <v>1689</v>
      </c>
      <c r="F9597" t="s">
        <v>28</v>
      </c>
      <c r="G9597" t="s">
        <v>5911</v>
      </c>
      <c r="H9597" t="s">
        <v>5698</v>
      </c>
      <c r="I9597">
        <v>1404475037541</v>
      </c>
    </row>
    <row r="9598" spans="1:9" x14ac:dyDescent="0.3">
      <c r="A9598" s="1">
        <v>153845</v>
      </c>
      <c r="B9598">
        <v>154181</v>
      </c>
      <c r="C9598" t="s">
        <v>29575</v>
      </c>
      <c r="D9598" t="s">
        <v>29576</v>
      </c>
      <c r="E9598" t="s">
        <v>1439</v>
      </c>
      <c r="F9598" t="s">
        <v>22</v>
      </c>
      <c r="G9598" t="s">
        <v>7995</v>
      </c>
      <c r="H9598" t="s">
        <v>1441</v>
      </c>
      <c r="I9598">
        <v>1398282733078</v>
      </c>
    </row>
    <row r="9599" spans="1:9" x14ac:dyDescent="0.3">
      <c r="A9599" s="1">
        <v>111590</v>
      </c>
      <c r="B9599">
        <v>111826</v>
      </c>
      <c r="C9599" t="s">
        <v>29577</v>
      </c>
      <c r="D9599" t="s">
        <v>29578</v>
      </c>
      <c r="E9599" t="s">
        <v>29579</v>
      </c>
      <c r="F9599" t="s">
        <v>11</v>
      </c>
      <c r="G9599" t="s">
        <v>24943</v>
      </c>
      <c r="H9599" t="s">
        <v>29580</v>
      </c>
      <c r="I9599">
        <v>1397506787969</v>
      </c>
    </row>
    <row r="9600" spans="1:9" x14ac:dyDescent="0.3">
      <c r="A9600" s="1">
        <v>302863</v>
      </c>
      <c r="B9600">
        <v>303323</v>
      </c>
      <c r="C9600" t="s">
        <v>29581</v>
      </c>
      <c r="D9600" t="s">
        <v>29582</v>
      </c>
      <c r="E9600" t="s">
        <v>33</v>
      </c>
      <c r="F9600" t="s">
        <v>39</v>
      </c>
      <c r="G9600" t="s">
        <v>4149</v>
      </c>
      <c r="H9600" t="s">
        <v>35</v>
      </c>
      <c r="I9600">
        <v>1403129259970</v>
      </c>
    </row>
    <row r="9601" spans="1:9" x14ac:dyDescent="0.3">
      <c r="A9601" s="1">
        <v>232749</v>
      </c>
      <c r="B9601">
        <v>233195</v>
      </c>
      <c r="C9601" t="s">
        <v>29583</v>
      </c>
      <c r="D9601" t="s">
        <v>29584</v>
      </c>
      <c r="E9601" t="s">
        <v>8228</v>
      </c>
      <c r="F9601" t="s">
        <v>22</v>
      </c>
      <c r="G9601" t="s">
        <v>59</v>
      </c>
      <c r="H9601" t="s">
        <v>6734</v>
      </c>
      <c r="I9601">
        <v>1400702392019</v>
      </c>
    </row>
    <row r="9602" spans="1:9" x14ac:dyDescent="0.3">
      <c r="A9602" s="1">
        <v>385792</v>
      </c>
      <c r="B9602">
        <v>386252</v>
      </c>
      <c r="C9602" t="s">
        <v>29585</v>
      </c>
      <c r="D9602" t="s">
        <v>29586</v>
      </c>
      <c r="E9602" t="s">
        <v>3603</v>
      </c>
      <c r="F9602" t="s">
        <v>22</v>
      </c>
      <c r="G9602" t="s">
        <v>29587</v>
      </c>
      <c r="H9602" t="s">
        <v>3605</v>
      </c>
      <c r="I9602">
        <v>1405576808195</v>
      </c>
    </row>
    <row r="9603" spans="1:9" x14ac:dyDescent="0.3">
      <c r="A9603" s="1">
        <v>192371</v>
      </c>
      <c r="B9603">
        <v>192707</v>
      </c>
      <c r="C9603" t="s">
        <v>29588</v>
      </c>
      <c r="D9603" t="s">
        <v>29589</v>
      </c>
      <c r="E9603" t="s">
        <v>7862</v>
      </c>
      <c r="F9603" t="s">
        <v>11</v>
      </c>
      <c r="G9603" t="s">
        <v>12430</v>
      </c>
      <c r="H9603" t="s">
        <v>7863</v>
      </c>
      <c r="I9603">
        <v>1399562331159</v>
      </c>
    </row>
    <row r="9604" spans="1:9" x14ac:dyDescent="0.3">
      <c r="A9604" s="1">
        <v>358384</v>
      </c>
      <c r="B9604">
        <v>358844</v>
      </c>
      <c r="C9604" t="s">
        <v>29590</v>
      </c>
      <c r="D9604" t="s">
        <v>29591</v>
      </c>
      <c r="E9604" t="s">
        <v>1733</v>
      </c>
      <c r="F9604" t="s">
        <v>22</v>
      </c>
      <c r="G9604" t="s">
        <v>5340</v>
      </c>
      <c r="H9604" t="s">
        <v>1735</v>
      </c>
      <c r="I9604">
        <v>1404534369000</v>
      </c>
    </row>
    <row r="9605" spans="1:9" x14ac:dyDescent="0.3">
      <c r="A9605" s="1">
        <v>404943</v>
      </c>
      <c r="B9605">
        <v>405462</v>
      </c>
      <c r="C9605" t="s">
        <v>29592</v>
      </c>
      <c r="D9605" t="s">
        <v>29593</v>
      </c>
      <c r="E9605" t="s">
        <v>1388</v>
      </c>
      <c r="F9605" t="s">
        <v>11</v>
      </c>
      <c r="G9605" t="s">
        <v>11116</v>
      </c>
      <c r="H9605" t="s">
        <v>1390</v>
      </c>
      <c r="I9605">
        <v>1406847205281</v>
      </c>
    </row>
    <row r="9606" spans="1:9" x14ac:dyDescent="0.3">
      <c r="A9606" s="1">
        <v>186017</v>
      </c>
      <c r="B9606">
        <v>186353</v>
      </c>
      <c r="C9606" t="s">
        <v>29594</v>
      </c>
      <c r="D9606" t="s">
        <v>29595</v>
      </c>
      <c r="E9606" t="s">
        <v>4015</v>
      </c>
      <c r="F9606" t="s">
        <v>39</v>
      </c>
      <c r="G9606" t="s">
        <v>14816</v>
      </c>
      <c r="H9606" t="s">
        <v>4017</v>
      </c>
      <c r="I9606">
        <v>1399445691997</v>
      </c>
    </row>
    <row r="9607" spans="1:9" x14ac:dyDescent="0.3">
      <c r="A9607" s="1">
        <v>296238</v>
      </c>
      <c r="B9607">
        <v>296698</v>
      </c>
      <c r="C9607" t="s">
        <v>29596</v>
      </c>
      <c r="D9607" t="s">
        <v>29597</v>
      </c>
      <c r="E9607" t="s">
        <v>1388</v>
      </c>
      <c r="F9607" t="s">
        <v>28</v>
      </c>
      <c r="G9607" t="s">
        <v>1773</v>
      </c>
      <c r="H9607" t="s">
        <v>1390</v>
      </c>
      <c r="I9607">
        <v>1403022268253</v>
      </c>
    </row>
    <row r="9608" spans="1:9" x14ac:dyDescent="0.3">
      <c r="A9608" s="1">
        <v>50145</v>
      </c>
      <c r="B9608">
        <v>50146</v>
      </c>
      <c r="C9608" t="s">
        <v>29598</v>
      </c>
      <c r="D9608" t="s">
        <v>29599</v>
      </c>
      <c r="E9608" t="s">
        <v>6830</v>
      </c>
      <c r="F9608" t="s">
        <v>28</v>
      </c>
      <c r="G9608" t="s">
        <v>26427</v>
      </c>
      <c r="H9608" t="s">
        <v>6830</v>
      </c>
      <c r="I9608">
        <v>1395889140420</v>
      </c>
    </row>
    <row r="9609" spans="1:9" x14ac:dyDescent="0.3">
      <c r="A9609" s="1">
        <v>206406</v>
      </c>
      <c r="B9609">
        <v>206842</v>
      </c>
      <c r="C9609" t="s">
        <v>29600</v>
      </c>
      <c r="D9609" t="s">
        <v>29601</v>
      </c>
      <c r="E9609" t="s">
        <v>406</v>
      </c>
      <c r="F9609" t="s">
        <v>22</v>
      </c>
      <c r="G9609" t="s">
        <v>5101</v>
      </c>
      <c r="H9609" t="s">
        <v>408</v>
      </c>
      <c r="I9609">
        <v>1399923680716</v>
      </c>
    </row>
    <row r="9610" spans="1:9" x14ac:dyDescent="0.3">
      <c r="A9610" s="1">
        <v>126460</v>
      </c>
      <c r="B9610">
        <v>126796</v>
      </c>
      <c r="C9610" t="s">
        <v>29602</v>
      </c>
      <c r="D9610" t="s">
        <v>29603</v>
      </c>
      <c r="E9610" t="s">
        <v>2050</v>
      </c>
      <c r="F9610" t="s">
        <v>22</v>
      </c>
      <c r="G9610" t="s">
        <v>29604</v>
      </c>
      <c r="H9610" t="s">
        <v>2052</v>
      </c>
      <c r="I9610">
        <v>1397713489928</v>
      </c>
    </row>
    <row r="9611" spans="1:9" x14ac:dyDescent="0.3">
      <c r="A9611" s="1">
        <v>220078</v>
      </c>
      <c r="B9611">
        <v>220524</v>
      </c>
      <c r="C9611" t="s">
        <v>29605</v>
      </c>
      <c r="D9611" t="s">
        <v>29606</v>
      </c>
      <c r="E9611" t="s">
        <v>29607</v>
      </c>
      <c r="F9611" t="s">
        <v>39</v>
      </c>
      <c r="G9611" t="s">
        <v>18987</v>
      </c>
      <c r="H9611" t="s">
        <v>29608</v>
      </c>
      <c r="I9611">
        <v>1400516626840</v>
      </c>
    </row>
    <row r="9612" spans="1:9" x14ac:dyDescent="0.3">
      <c r="A9612" s="1">
        <v>12407</v>
      </c>
      <c r="B9612">
        <v>12408</v>
      </c>
      <c r="C9612" t="s">
        <v>29609</v>
      </c>
      <c r="D9612" t="s">
        <v>29610</v>
      </c>
      <c r="E9612" t="s">
        <v>29611</v>
      </c>
      <c r="F9612" t="s">
        <v>28</v>
      </c>
      <c r="G9612" t="s">
        <v>93</v>
      </c>
      <c r="H9612" t="s">
        <v>29612</v>
      </c>
      <c r="I9612">
        <v>1394723257910</v>
      </c>
    </row>
    <row r="9613" spans="1:9" x14ac:dyDescent="0.3">
      <c r="A9613" s="1">
        <v>121016</v>
      </c>
      <c r="B9613">
        <v>121352</v>
      </c>
      <c r="C9613" t="s">
        <v>29613</v>
      </c>
      <c r="D9613" t="s">
        <v>29614</v>
      </c>
      <c r="E9613" t="s">
        <v>23023</v>
      </c>
      <c r="F9613" t="s">
        <v>11</v>
      </c>
      <c r="G9613" t="s">
        <v>1963</v>
      </c>
      <c r="H9613" t="s">
        <v>23024</v>
      </c>
      <c r="I9613">
        <v>1397645213534</v>
      </c>
    </row>
    <row r="9614" spans="1:9" x14ac:dyDescent="0.3">
      <c r="A9614" s="1">
        <v>172441</v>
      </c>
      <c r="B9614">
        <v>172777</v>
      </c>
      <c r="C9614" t="s">
        <v>29615</v>
      </c>
      <c r="D9614" t="s">
        <v>29616</v>
      </c>
      <c r="E9614" t="s">
        <v>1934</v>
      </c>
      <c r="F9614" t="s">
        <v>39</v>
      </c>
      <c r="G9614" t="s">
        <v>8630</v>
      </c>
      <c r="H9614" t="s">
        <v>1936</v>
      </c>
      <c r="I9614">
        <v>1398855702545</v>
      </c>
    </row>
    <row r="9615" spans="1:9" x14ac:dyDescent="0.3">
      <c r="A9615" s="1">
        <v>29620</v>
      </c>
      <c r="B9615">
        <v>29621</v>
      </c>
      <c r="C9615" t="s">
        <v>29617</v>
      </c>
      <c r="D9615" t="s">
        <v>29618</v>
      </c>
      <c r="E9615" t="s">
        <v>29619</v>
      </c>
      <c r="F9615" t="s">
        <v>11</v>
      </c>
      <c r="G9615" t="s">
        <v>11042</v>
      </c>
      <c r="H9615" t="s">
        <v>9086</v>
      </c>
      <c r="I9615">
        <v>1395506353160</v>
      </c>
    </row>
    <row r="9616" spans="1:9" x14ac:dyDescent="0.3">
      <c r="A9616" s="1">
        <v>120281</v>
      </c>
      <c r="B9616">
        <v>120617</v>
      </c>
      <c r="C9616" t="s">
        <v>29620</v>
      </c>
      <c r="D9616" t="s">
        <v>29621</v>
      </c>
      <c r="E9616" t="s">
        <v>10925</v>
      </c>
      <c r="F9616" t="s">
        <v>11</v>
      </c>
      <c r="G9616" t="s">
        <v>9959</v>
      </c>
      <c r="H9616" t="s">
        <v>10926</v>
      </c>
      <c r="I9616">
        <v>1397640085778</v>
      </c>
    </row>
    <row r="9617" spans="1:9" x14ac:dyDescent="0.3">
      <c r="A9617" s="1">
        <v>283144</v>
      </c>
      <c r="B9617">
        <v>283604</v>
      </c>
      <c r="C9617" t="s">
        <v>29622</v>
      </c>
      <c r="D9617" t="s">
        <v>29623</v>
      </c>
      <c r="E9617" t="s">
        <v>493</v>
      </c>
      <c r="F9617" t="s">
        <v>39</v>
      </c>
      <c r="G9617" t="s">
        <v>10024</v>
      </c>
      <c r="H9617" t="s">
        <v>5023</v>
      </c>
      <c r="I9617">
        <v>1402744365130</v>
      </c>
    </row>
    <row r="9618" spans="1:9" x14ac:dyDescent="0.3">
      <c r="A9618" s="1">
        <v>94404</v>
      </c>
      <c r="B9618">
        <v>94598</v>
      </c>
      <c r="C9618" t="s">
        <v>29624</v>
      </c>
      <c r="D9618" t="s">
        <v>29625</v>
      </c>
      <c r="E9618" t="s">
        <v>2714</v>
      </c>
      <c r="F9618" t="s">
        <v>22</v>
      </c>
      <c r="G9618" t="s">
        <v>18857</v>
      </c>
      <c r="H9618" t="s">
        <v>2716</v>
      </c>
      <c r="I9618">
        <v>1397000742325</v>
      </c>
    </row>
    <row r="9619" spans="1:9" x14ac:dyDescent="0.3">
      <c r="A9619" s="1">
        <v>83384</v>
      </c>
      <c r="B9619">
        <v>83460</v>
      </c>
      <c r="C9619" t="s">
        <v>29626</v>
      </c>
      <c r="D9619" t="s">
        <v>29627</v>
      </c>
      <c r="E9619" t="s">
        <v>1309</v>
      </c>
      <c r="F9619" t="s">
        <v>28</v>
      </c>
      <c r="G9619" t="s">
        <v>8790</v>
      </c>
      <c r="H9619" t="s">
        <v>1311</v>
      </c>
      <c r="I9619">
        <v>1396444736977</v>
      </c>
    </row>
    <row r="9620" spans="1:9" x14ac:dyDescent="0.3">
      <c r="A9620" s="1">
        <v>357558</v>
      </c>
      <c r="B9620">
        <v>358018</v>
      </c>
      <c r="C9620" t="s">
        <v>29628</v>
      </c>
      <c r="D9620" t="s">
        <v>29629</v>
      </c>
      <c r="E9620" t="s">
        <v>151</v>
      </c>
      <c r="F9620" t="s">
        <v>22</v>
      </c>
      <c r="G9620" t="s">
        <v>4763</v>
      </c>
      <c r="H9620" t="s">
        <v>153</v>
      </c>
      <c r="I9620">
        <v>1404528737008</v>
      </c>
    </row>
    <row r="9621" spans="1:9" x14ac:dyDescent="0.3">
      <c r="A9621" s="1">
        <v>290995</v>
      </c>
      <c r="B9621">
        <v>291455</v>
      </c>
      <c r="C9621" t="s">
        <v>29630</v>
      </c>
      <c r="D9621" t="s">
        <v>29631</v>
      </c>
      <c r="E9621" t="s">
        <v>10170</v>
      </c>
      <c r="F9621" t="s">
        <v>39</v>
      </c>
      <c r="G9621" t="s">
        <v>3238</v>
      </c>
      <c r="H9621" t="s">
        <v>10172</v>
      </c>
      <c r="I9621">
        <v>1402936962953</v>
      </c>
    </row>
    <row r="9622" spans="1:9" x14ac:dyDescent="0.3">
      <c r="A9622" s="1">
        <v>15430</v>
      </c>
      <c r="B9622">
        <v>15431</v>
      </c>
      <c r="C9622" t="s">
        <v>29632</v>
      </c>
      <c r="D9622" t="s">
        <v>29633</v>
      </c>
      <c r="E9622" t="s">
        <v>891</v>
      </c>
      <c r="F9622" t="s">
        <v>28</v>
      </c>
      <c r="G9622" t="s">
        <v>26249</v>
      </c>
      <c r="H9622" t="s">
        <v>893</v>
      </c>
      <c r="I9622">
        <v>1395066418701</v>
      </c>
    </row>
    <row r="9623" spans="1:9" x14ac:dyDescent="0.3">
      <c r="A9623" s="1">
        <v>178317</v>
      </c>
      <c r="B9623">
        <v>178653</v>
      </c>
      <c r="C9623" t="s">
        <v>29634</v>
      </c>
      <c r="D9623" t="s">
        <v>29635</v>
      </c>
      <c r="E9623" t="s">
        <v>29636</v>
      </c>
      <c r="F9623" t="s">
        <v>22</v>
      </c>
      <c r="G9623" t="s">
        <v>29637</v>
      </c>
      <c r="H9623" t="s">
        <v>29638</v>
      </c>
      <c r="I9623">
        <v>1399319442916</v>
      </c>
    </row>
    <row r="9624" spans="1:9" x14ac:dyDescent="0.3">
      <c r="A9624" s="1">
        <v>160413</v>
      </c>
      <c r="B9624">
        <v>160749</v>
      </c>
      <c r="C9624" t="s">
        <v>29639</v>
      </c>
      <c r="D9624" t="s">
        <v>29640</v>
      </c>
      <c r="E9624" t="s">
        <v>1992</v>
      </c>
      <c r="F9624" t="s">
        <v>39</v>
      </c>
      <c r="G9624" t="s">
        <v>4639</v>
      </c>
      <c r="H9624" t="s">
        <v>1994</v>
      </c>
      <c r="I9624">
        <v>1398402872065</v>
      </c>
    </row>
    <row r="9625" spans="1:9" x14ac:dyDescent="0.3">
      <c r="A9625" s="1">
        <v>293963</v>
      </c>
      <c r="B9625">
        <v>294423</v>
      </c>
      <c r="C9625" t="s">
        <v>29641</v>
      </c>
      <c r="D9625" t="s">
        <v>29642</v>
      </c>
      <c r="E9625" t="s">
        <v>29643</v>
      </c>
      <c r="F9625" t="s">
        <v>11</v>
      </c>
      <c r="G9625" t="s">
        <v>10686</v>
      </c>
      <c r="H9625" t="s">
        <v>29644</v>
      </c>
      <c r="I9625">
        <v>1403003805850</v>
      </c>
    </row>
    <row r="9626" spans="1:9" x14ac:dyDescent="0.3">
      <c r="A9626" s="1">
        <v>389833</v>
      </c>
      <c r="B9626">
        <v>390293</v>
      </c>
      <c r="C9626" t="s">
        <v>29645</v>
      </c>
      <c r="D9626" t="s">
        <v>29646</v>
      </c>
      <c r="E9626" t="s">
        <v>12033</v>
      </c>
      <c r="F9626" t="s">
        <v>22</v>
      </c>
      <c r="G9626" t="s">
        <v>4507</v>
      </c>
      <c r="H9626" t="s">
        <v>12034</v>
      </c>
      <c r="I9626">
        <v>1405654720495</v>
      </c>
    </row>
    <row r="9627" spans="1:9" x14ac:dyDescent="0.3">
      <c r="A9627" s="1">
        <v>40058</v>
      </c>
      <c r="B9627">
        <v>40059</v>
      </c>
      <c r="C9627" t="s">
        <v>29647</v>
      </c>
      <c r="D9627" t="s">
        <v>29648</v>
      </c>
      <c r="E9627" t="s">
        <v>4553</v>
      </c>
      <c r="F9627" t="s">
        <v>22</v>
      </c>
      <c r="G9627" t="s">
        <v>10267</v>
      </c>
      <c r="H9627" t="s">
        <v>4555</v>
      </c>
      <c r="I9627">
        <v>1395761026050</v>
      </c>
    </row>
    <row r="9628" spans="1:9" x14ac:dyDescent="0.3">
      <c r="A9628" s="1">
        <v>319544</v>
      </c>
      <c r="B9628">
        <v>320004</v>
      </c>
      <c r="C9628" t="s">
        <v>29649</v>
      </c>
      <c r="D9628" t="s">
        <v>29650</v>
      </c>
      <c r="E9628" t="s">
        <v>1526</v>
      </c>
      <c r="F9628" t="s">
        <v>22</v>
      </c>
      <c r="G9628" t="s">
        <v>13669</v>
      </c>
      <c r="H9628" t="s">
        <v>1528</v>
      </c>
      <c r="I9628">
        <v>1403796114025</v>
      </c>
    </row>
    <row r="9629" spans="1:9" x14ac:dyDescent="0.3">
      <c r="A9629" s="1">
        <v>72023</v>
      </c>
      <c r="B9629">
        <v>72099</v>
      </c>
      <c r="C9629" t="s">
        <v>29651</v>
      </c>
      <c r="D9629" t="s">
        <v>29652</v>
      </c>
      <c r="E9629" t="s">
        <v>1516</v>
      </c>
      <c r="F9629" t="s">
        <v>39</v>
      </c>
      <c r="G9629" t="s">
        <v>20555</v>
      </c>
      <c r="H9629" t="s">
        <v>1518</v>
      </c>
      <c r="I9629">
        <v>1396289773917</v>
      </c>
    </row>
    <row r="9630" spans="1:9" x14ac:dyDescent="0.3">
      <c r="A9630" s="1">
        <v>356670</v>
      </c>
      <c r="B9630">
        <v>357130</v>
      </c>
      <c r="C9630" t="s">
        <v>29653</v>
      </c>
      <c r="D9630" t="s">
        <v>29654</v>
      </c>
      <c r="E9630" t="s">
        <v>624</v>
      </c>
      <c r="F9630" t="s">
        <v>11</v>
      </c>
      <c r="G9630" t="s">
        <v>15893</v>
      </c>
      <c r="H9630" t="s">
        <v>626</v>
      </c>
      <c r="I9630">
        <v>1404520717577</v>
      </c>
    </row>
    <row r="9631" spans="1:9" x14ac:dyDescent="0.3">
      <c r="A9631" s="1">
        <v>225996</v>
      </c>
      <c r="B9631">
        <v>226442</v>
      </c>
      <c r="C9631" t="s">
        <v>29655</v>
      </c>
      <c r="D9631" t="s">
        <v>29656</v>
      </c>
      <c r="E9631" t="s">
        <v>29657</v>
      </c>
      <c r="F9631" t="s">
        <v>39</v>
      </c>
      <c r="G9631" t="s">
        <v>665</v>
      </c>
      <c r="H9631" t="s">
        <v>29658</v>
      </c>
      <c r="I9631">
        <v>1400637831912</v>
      </c>
    </row>
    <row r="9632" spans="1:9" x14ac:dyDescent="0.3">
      <c r="A9632" s="1">
        <v>253354</v>
      </c>
      <c r="B9632">
        <v>253800</v>
      </c>
      <c r="C9632" t="s">
        <v>29659</v>
      </c>
      <c r="D9632" t="s">
        <v>29660</v>
      </c>
      <c r="E9632" t="s">
        <v>8715</v>
      </c>
      <c r="F9632" t="s">
        <v>39</v>
      </c>
      <c r="G9632" t="s">
        <v>1906</v>
      </c>
      <c r="H9632" t="s">
        <v>8717</v>
      </c>
      <c r="I9632">
        <v>1401166317462</v>
      </c>
    </row>
    <row r="9633" spans="1:9" x14ac:dyDescent="0.3">
      <c r="A9633" s="1">
        <v>340597</v>
      </c>
      <c r="B9633">
        <v>341057</v>
      </c>
      <c r="C9633" t="s">
        <v>29661</v>
      </c>
      <c r="D9633" t="s">
        <v>29662</v>
      </c>
      <c r="E9633" t="s">
        <v>4529</v>
      </c>
      <c r="F9633" t="s">
        <v>11</v>
      </c>
      <c r="G9633" t="s">
        <v>10634</v>
      </c>
      <c r="H9633" t="s">
        <v>4530</v>
      </c>
      <c r="I9633">
        <v>1404237172255</v>
      </c>
    </row>
    <row r="9634" spans="1:9" x14ac:dyDescent="0.3">
      <c r="A9634" s="1">
        <v>173086</v>
      </c>
      <c r="B9634">
        <v>173422</v>
      </c>
      <c r="C9634" t="s">
        <v>29663</v>
      </c>
      <c r="D9634" t="s">
        <v>29664</v>
      </c>
      <c r="E9634" t="s">
        <v>29665</v>
      </c>
      <c r="F9634" t="s">
        <v>11</v>
      </c>
      <c r="G9634" t="s">
        <v>14936</v>
      </c>
      <c r="H9634" t="s">
        <v>29666</v>
      </c>
      <c r="I9634">
        <v>1398865010597</v>
      </c>
    </row>
    <row r="9635" spans="1:9" x14ac:dyDescent="0.3">
      <c r="A9635" s="1">
        <v>95699</v>
      </c>
      <c r="B9635">
        <v>95893</v>
      </c>
      <c r="C9635" t="s">
        <v>29667</v>
      </c>
      <c r="D9635" t="s">
        <v>29668</v>
      </c>
      <c r="E9635" t="s">
        <v>29669</v>
      </c>
      <c r="F9635" t="s">
        <v>11</v>
      </c>
      <c r="G9635" t="s">
        <v>29670</v>
      </c>
      <c r="H9635" t="s">
        <v>29671</v>
      </c>
      <c r="I9635">
        <v>1397223994668</v>
      </c>
    </row>
    <row r="9636" spans="1:9" x14ac:dyDescent="0.3">
      <c r="A9636" s="1">
        <v>242152</v>
      </c>
      <c r="B9636">
        <v>242598</v>
      </c>
      <c r="C9636" t="s">
        <v>29672</v>
      </c>
      <c r="D9636" t="s">
        <v>29673</v>
      </c>
      <c r="E9636" t="s">
        <v>14148</v>
      </c>
      <c r="F9636" t="s">
        <v>22</v>
      </c>
      <c r="G9636" t="s">
        <v>16082</v>
      </c>
      <c r="H9636" t="s">
        <v>14149</v>
      </c>
      <c r="I9636">
        <v>1400872076675</v>
      </c>
    </row>
    <row r="9637" spans="1:9" x14ac:dyDescent="0.3">
      <c r="A9637" s="1">
        <v>224819</v>
      </c>
      <c r="B9637">
        <v>225265</v>
      </c>
      <c r="C9637" t="s">
        <v>29674</v>
      </c>
      <c r="D9637" t="s">
        <v>29675</v>
      </c>
      <c r="E9637" t="s">
        <v>7268</v>
      </c>
      <c r="F9637" t="s">
        <v>28</v>
      </c>
      <c r="G9637" t="s">
        <v>29676</v>
      </c>
      <c r="H9637" t="s">
        <v>7270</v>
      </c>
      <c r="I9637">
        <v>1400589716073</v>
      </c>
    </row>
    <row r="9638" spans="1:9" x14ac:dyDescent="0.3">
      <c r="A9638" s="1">
        <v>387950</v>
      </c>
      <c r="B9638">
        <v>388410</v>
      </c>
      <c r="C9638" t="s">
        <v>29677</v>
      </c>
      <c r="D9638" t="s">
        <v>29678</v>
      </c>
      <c r="E9638" t="s">
        <v>1511</v>
      </c>
      <c r="F9638" t="s">
        <v>39</v>
      </c>
      <c r="G9638" t="s">
        <v>530</v>
      </c>
      <c r="H9638" t="s">
        <v>1513</v>
      </c>
      <c r="I9638">
        <v>1405634999210</v>
      </c>
    </row>
    <row r="9639" spans="1:9" x14ac:dyDescent="0.3">
      <c r="A9639" s="1">
        <v>83087</v>
      </c>
      <c r="B9639">
        <v>83163</v>
      </c>
      <c r="C9639" t="s">
        <v>29679</v>
      </c>
      <c r="D9639" t="s">
        <v>29680</v>
      </c>
      <c r="E9639" t="s">
        <v>330</v>
      </c>
      <c r="F9639" t="s">
        <v>28</v>
      </c>
      <c r="G9639" t="s">
        <v>12951</v>
      </c>
      <c r="H9639" t="s">
        <v>332</v>
      </c>
      <c r="I9639">
        <v>1396443565524</v>
      </c>
    </row>
    <row r="9640" spans="1:9" x14ac:dyDescent="0.3">
      <c r="A9640" s="1">
        <v>409005</v>
      </c>
      <c r="B9640">
        <v>409524</v>
      </c>
      <c r="C9640" t="s">
        <v>29681</v>
      </c>
      <c r="D9640" t="s">
        <v>29682</v>
      </c>
      <c r="E9640" t="s">
        <v>29683</v>
      </c>
      <c r="F9640" t="s">
        <v>28</v>
      </c>
      <c r="G9640" t="s">
        <v>3158</v>
      </c>
      <c r="H9640" t="s">
        <v>29684</v>
      </c>
      <c r="I9640">
        <v>1406880744345</v>
      </c>
    </row>
    <row r="9641" spans="1:9" x14ac:dyDescent="0.3">
      <c r="A9641" s="1">
        <v>397067</v>
      </c>
      <c r="B9641">
        <v>397586</v>
      </c>
      <c r="C9641" t="s">
        <v>29685</v>
      </c>
      <c r="D9641" t="s">
        <v>29686</v>
      </c>
      <c r="E9641" t="s">
        <v>2651</v>
      </c>
      <c r="F9641" t="s">
        <v>28</v>
      </c>
      <c r="G9641" t="s">
        <v>16262</v>
      </c>
      <c r="H9641" t="s">
        <v>2653</v>
      </c>
      <c r="I9641">
        <v>1406669725333</v>
      </c>
    </row>
    <row r="9642" spans="1:9" x14ac:dyDescent="0.3">
      <c r="A9642" s="1">
        <v>148141</v>
      </c>
      <c r="B9642">
        <v>148477</v>
      </c>
      <c r="C9642" t="s">
        <v>29687</v>
      </c>
      <c r="D9642" t="s">
        <v>29688</v>
      </c>
      <c r="E9642" t="s">
        <v>5331</v>
      </c>
      <c r="F9642" t="s">
        <v>22</v>
      </c>
      <c r="G9642" t="s">
        <v>14677</v>
      </c>
      <c r="H9642" t="s">
        <v>5333</v>
      </c>
      <c r="I9642">
        <v>1398172392922</v>
      </c>
    </row>
    <row r="9643" spans="1:9" x14ac:dyDescent="0.3">
      <c r="A9643" s="1">
        <v>20936</v>
      </c>
      <c r="B9643">
        <v>20937</v>
      </c>
      <c r="C9643" t="s">
        <v>29689</v>
      </c>
      <c r="D9643" t="s">
        <v>29690</v>
      </c>
      <c r="E9643" t="s">
        <v>641</v>
      </c>
      <c r="F9643" t="s">
        <v>11</v>
      </c>
      <c r="G9643" t="s">
        <v>3646</v>
      </c>
      <c r="H9643" t="s">
        <v>643</v>
      </c>
      <c r="I9643">
        <v>1395229694797</v>
      </c>
    </row>
    <row r="9644" spans="1:9" x14ac:dyDescent="0.3">
      <c r="A9644" s="1">
        <v>113915</v>
      </c>
      <c r="B9644">
        <v>114251</v>
      </c>
      <c r="C9644" t="s">
        <v>29691</v>
      </c>
      <c r="D9644" t="s">
        <v>29692</v>
      </c>
      <c r="E9644" t="s">
        <v>24074</v>
      </c>
      <c r="F9644" t="s">
        <v>22</v>
      </c>
      <c r="G9644" t="s">
        <v>12938</v>
      </c>
      <c r="H9644" t="s">
        <v>24075</v>
      </c>
      <c r="I9644">
        <v>1397517438222</v>
      </c>
    </row>
    <row r="9645" spans="1:9" x14ac:dyDescent="0.3">
      <c r="A9645" s="1">
        <v>417939</v>
      </c>
      <c r="B9645">
        <v>418458</v>
      </c>
      <c r="C9645" t="s">
        <v>29693</v>
      </c>
      <c r="D9645" t="s">
        <v>29694</v>
      </c>
      <c r="E9645" t="s">
        <v>24730</v>
      </c>
      <c r="F9645" t="s">
        <v>11</v>
      </c>
      <c r="G9645" t="s">
        <v>9841</v>
      </c>
      <c r="H9645" t="s">
        <v>24732</v>
      </c>
      <c r="I9645">
        <v>1409194664885</v>
      </c>
    </row>
    <row r="9646" spans="1:9" x14ac:dyDescent="0.3">
      <c r="A9646" s="1">
        <v>44355</v>
      </c>
      <c r="B9646">
        <v>44356</v>
      </c>
      <c r="C9646" t="s">
        <v>29695</v>
      </c>
      <c r="D9646" t="s">
        <v>29696</v>
      </c>
      <c r="E9646" t="s">
        <v>244</v>
      </c>
      <c r="F9646" t="s">
        <v>11</v>
      </c>
      <c r="G9646" t="s">
        <v>13908</v>
      </c>
      <c r="H9646" t="s">
        <v>246</v>
      </c>
      <c r="I9646">
        <v>1395826403891</v>
      </c>
    </row>
    <row r="9647" spans="1:9" x14ac:dyDescent="0.3">
      <c r="A9647" s="1">
        <v>300485</v>
      </c>
      <c r="B9647">
        <v>300945</v>
      </c>
      <c r="C9647" t="s">
        <v>29697</v>
      </c>
      <c r="D9647" t="s">
        <v>29698</v>
      </c>
      <c r="E9647" t="s">
        <v>29699</v>
      </c>
      <c r="F9647" t="s">
        <v>28</v>
      </c>
      <c r="G9647" t="s">
        <v>4516</v>
      </c>
      <c r="H9647" t="s">
        <v>29700</v>
      </c>
      <c r="I9647">
        <v>1403094248788</v>
      </c>
    </row>
    <row r="9648" spans="1:9" x14ac:dyDescent="0.3">
      <c r="A9648" s="1">
        <v>378315</v>
      </c>
      <c r="B9648">
        <v>378775</v>
      </c>
      <c r="C9648" t="s">
        <v>29701</v>
      </c>
      <c r="D9648" t="s">
        <v>29702</v>
      </c>
      <c r="E9648" t="s">
        <v>29703</v>
      </c>
      <c r="F9648" t="s">
        <v>39</v>
      </c>
      <c r="G9648" t="s">
        <v>7284</v>
      </c>
      <c r="H9648" t="s">
        <v>29704</v>
      </c>
      <c r="I9648">
        <v>1405437006201</v>
      </c>
    </row>
    <row r="9649" spans="1:9" x14ac:dyDescent="0.3">
      <c r="A9649" s="1">
        <v>103012</v>
      </c>
      <c r="B9649">
        <v>103209</v>
      </c>
      <c r="C9649" t="s">
        <v>29705</v>
      </c>
      <c r="D9649" t="s">
        <v>29706</v>
      </c>
      <c r="E9649" t="s">
        <v>1208</v>
      </c>
      <c r="F9649" t="s">
        <v>22</v>
      </c>
      <c r="G9649" t="s">
        <v>24703</v>
      </c>
      <c r="H9649" t="s">
        <v>1210</v>
      </c>
      <c r="I9649">
        <v>1397296857798</v>
      </c>
    </row>
    <row r="9650" spans="1:9" x14ac:dyDescent="0.3">
      <c r="A9650" s="1">
        <v>188413</v>
      </c>
      <c r="B9650">
        <v>188749</v>
      </c>
      <c r="C9650" t="s">
        <v>29707</v>
      </c>
      <c r="D9650" t="s">
        <v>29708</v>
      </c>
      <c r="E9650" t="s">
        <v>1213</v>
      </c>
      <c r="F9650" t="s">
        <v>11</v>
      </c>
      <c r="G9650" t="s">
        <v>1026</v>
      </c>
      <c r="H9650" t="s">
        <v>1215</v>
      </c>
      <c r="I9650">
        <v>1399499481757</v>
      </c>
    </row>
    <row r="9651" spans="1:9" x14ac:dyDescent="0.3">
      <c r="A9651" s="1">
        <v>233726</v>
      </c>
      <c r="B9651">
        <v>234172</v>
      </c>
      <c r="C9651" t="s">
        <v>29709</v>
      </c>
      <c r="D9651" t="s">
        <v>29710</v>
      </c>
      <c r="E9651" t="s">
        <v>1821</v>
      </c>
      <c r="F9651" t="s">
        <v>28</v>
      </c>
      <c r="G9651" t="s">
        <v>6757</v>
      </c>
      <c r="H9651" t="s">
        <v>1823</v>
      </c>
      <c r="I9651">
        <v>1400710652418</v>
      </c>
    </row>
    <row r="9652" spans="1:9" x14ac:dyDescent="0.3">
      <c r="A9652" s="1">
        <v>141795</v>
      </c>
      <c r="B9652">
        <v>142131</v>
      </c>
      <c r="C9652" t="s">
        <v>29711</v>
      </c>
      <c r="D9652" t="s">
        <v>29712</v>
      </c>
      <c r="E9652" t="s">
        <v>1625</v>
      </c>
      <c r="F9652" t="s">
        <v>22</v>
      </c>
      <c r="G9652" t="s">
        <v>29713</v>
      </c>
      <c r="H9652" t="s">
        <v>1627</v>
      </c>
      <c r="I9652">
        <v>1398005169803</v>
      </c>
    </row>
    <row r="9653" spans="1:9" x14ac:dyDescent="0.3">
      <c r="A9653" s="1">
        <v>20572</v>
      </c>
      <c r="B9653">
        <v>20573</v>
      </c>
      <c r="C9653" t="s">
        <v>29714</v>
      </c>
      <c r="D9653" t="s">
        <v>29715</v>
      </c>
      <c r="E9653" t="s">
        <v>787</v>
      </c>
      <c r="F9653" t="s">
        <v>28</v>
      </c>
      <c r="G9653" t="s">
        <v>13177</v>
      </c>
      <c r="H9653" t="s">
        <v>788</v>
      </c>
      <c r="I9653">
        <v>1395169230054</v>
      </c>
    </row>
    <row r="9654" spans="1:9" x14ac:dyDescent="0.3">
      <c r="A9654" s="1">
        <v>192575</v>
      </c>
      <c r="B9654">
        <v>192911</v>
      </c>
      <c r="C9654" t="s">
        <v>29716</v>
      </c>
      <c r="D9654" t="s">
        <v>29717</v>
      </c>
      <c r="E9654" t="s">
        <v>6839</v>
      </c>
      <c r="F9654" t="s">
        <v>39</v>
      </c>
      <c r="G9654" t="s">
        <v>21257</v>
      </c>
      <c r="H9654" t="s">
        <v>6841</v>
      </c>
      <c r="I9654">
        <v>1399563551091</v>
      </c>
    </row>
    <row r="9655" spans="1:9" x14ac:dyDescent="0.3">
      <c r="A9655" s="1">
        <v>76899</v>
      </c>
      <c r="B9655">
        <v>76975</v>
      </c>
      <c r="C9655" t="s">
        <v>29718</v>
      </c>
      <c r="D9655" t="s">
        <v>29719</v>
      </c>
      <c r="E9655" t="s">
        <v>29720</v>
      </c>
      <c r="F9655" t="s">
        <v>11</v>
      </c>
      <c r="G9655" t="s">
        <v>13666</v>
      </c>
      <c r="H9655" t="s">
        <v>29721</v>
      </c>
      <c r="I9655">
        <v>1396368428919</v>
      </c>
    </row>
    <row r="9656" spans="1:9" x14ac:dyDescent="0.3">
      <c r="A9656" s="1">
        <v>229568</v>
      </c>
      <c r="B9656">
        <v>230014</v>
      </c>
      <c r="C9656" t="s">
        <v>29722</v>
      </c>
      <c r="D9656" t="s">
        <v>29723</v>
      </c>
      <c r="E9656" t="s">
        <v>6203</v>
      </c>
      <c r="F9656" t="s">
        <v>11</v>
      </c>
      <c r="G9656" t="s">
        <v>29373</v>
      </c>
      <c r="H9656" t="s">
        <v>6205</v>
      </c>
      <c r="I9656">
        <v>1400678378567</v>
      </c>
    </row>
    <row r="9657" spans="1:9" x14ac:dyDescent="0.3">
      <c r="A9657" s="1">
        <v>330113</v>
      </c>
      <c r="B9657">
        <v>330573</v>
      </c>
      <c r="C9657" t="s">
        <v>29724</v>
      </c>
      <c r="D9657" t="s">
        <v>29725</v>
      </c>
      <c r="E9657" t="s">
        <v>2488</v>
      </c>
      <c r="F9657" t="s">
        <v>11</v>
      </c>
      <c r="G9657" t="s">
        <v>29726</v>
      </c>
      <c r="H9657" t="s">
        <v>2489</v>
      </c>
      <c r="I9657">
        <v>1403989760033</v>
      </c>
    </row>
    <row r="9658" spans="1:9" x14ac:dyDescent="0.3">
      <c r="A9658" s="1">
        <v>285392</v>
      </c>
      <c r="B9658">
        <v>285852</v>
      </c>
      <c r="C9658" t="s">
        <v>29727</v>
      </c>
      <c r="D9658" t="s">
        <v>29728</v>
      </c>
      <c r="E9658" t="s">
        <v>29729</v>
      </c>
      <c r="F9658" t="s">
        <v>28</v>
      </c>
      <c r="G9658" t="s">
        <v>6296</v>
      </c>
      <c r="H9658" t="s">
        <v>29730</v>
      </c>
      <c r="I9658">
        <v>1402759057367</v>
      </c>
    </row>
    <row r="9659" spans="1:9" x14ac:dyDescent="0.3">
      <c r="A9659" s="1">
        <v>170872</v>
      </c>
      <c r="B9659">
        <v>171208</v>
      </c>
      <c r="C9659" t="s">
        <v>29731</v>
      </c>
      <c r="D9659" t="s">
        <v>29732</v>
      </c>
      <c r="E9659" t="s">
        <v>1176</v>
      </c>
      <c r="F9659" t="s">
        <v>11</v>
      </c>
      <c r="G9659" t="s">
        <v>1694</v>
      </c>
      <c r="H9659" t="s">
        <v>1178</v>
      </c>
      <c r="I9659">
        <v>1398846463044</v>
      </c>
    </row>
    <row r="9660" spans="1:9" x14ac:dyDescent="0.3">
      <c r="A9660" s="1">
        <v>77215</v>
      </c>
      <c r="B9660">
        <v>77291</v>
      </c>
      <c r="C9660" t="s">
        <v>29733</v>
      </c>
      <c r="D9660" t="s">
        <v>29734</v>
      </c>
      <c r="E9660" t="s">
        <v>48</v>
      </c>
      <c r="F9660" t="s">
        <v>11</v>
      </c>
      <c r="G9660" t="s">
        <v>29735</v>
      </c>
      <c r="H9660" t="s">
        <v>50</v>
      </c>
      <c r="I9660">
        <v>1396370467911</v>
      </c>
    </row>
    <row r="9661" spans="1:9" x14ac:dyDescent="0.3">
      <c r="A9661" s="1">
        <v>50020</v>
      </c>
      <c r="B9661">
        <v>50021</v>
      </c>
      <c r="C9661" t="s">
        <v>29736</v>
      </c>
      <c r="D9661" t="s">
        <v>29737</v>
      </c>
      <c r="E9661" t="s">
        <v>27290</v>
      </c>
      <c r="F9661" t="s">
        <v>28</v>
      </c>
      <c r="G9661" t="s">
        <v>897</v>
      </c>
      <c r="H9661" t="s">
        <v>16662</v>
      </c>
      <c r="I9661">
        <v>1395888806899</v>
      </c>
    </row>
    <row r="9662" spans="1:9" x14ac:dyDescent="0.3">
      <c r="A9662" s="1">
        <v>79497</v>
      </c>
      <c r="B9662">
        <v>79573</v>
      </c>
      <c r="C9662" t="s">
        <v>29738</v>
      </c>
      <c r="D9662" t="s">
        <v>29739</v>
      </c>
      <c r="E9662" t="s">
        <v>17060</v>
      </c>
      <c r="F9662" t="s">
        <v>28</v>
      </c>
      <c r="G9662" t="s">
        <v>4604</v>
      </c>
      <c r="H9662" t="s">
        <v>17061</v>
      </c>
      <c r="I9662">
        <v>1396384966506</v>
      </c>
    </row>
    <row r="9663" spans="1:9" x14ac:dyDescent="0.3">
      <c r="A9663" s="1">
        <v>177483</v>
      </c>
      <c r="B9663">
        <v>177819</v>
      </c>
      <c r="C9663" t="s">
        <v>29740</v>
      </c>
      <c r="D9663" t="s">
        <v>29741</v>
      </c>
      <c r="E9663" t="s">
        <v>21294</v>
      </c>
      <c r="F9663" t="s">
        <v>22</v>
      </c>
      <c r="G9663" t="s">
        <v>12127</v>
      </c>
      <c r="H9663" t="s">
        <v>21295</v>
      </c>
      <c r="I9663">
        <v>1399315210946</v>
      </c>
    </row>
    <row r="9664" spans="1:9" x14ac:dyDescent="0.3">
      <c r="A9664" s="1">
        <v>49185</v>
      </c>
      <c r="B9664">
        <v>49186</v>
      </c>
      <c r="C9664" t="s">
        <v>29742</v>
      </c>
      <c r="D9664" t="s">
        <v>29743</v>
      </c>
      <c r="E9664" t="s">
        <v>1511</v>
      </c>
      <c r="F9664" t="s">
        <v>22</v>
      </c>
      <c r="G9664" t="s">
        <v>29744</v>
      </c>
      <c r="H9664" t="s">
        <v>1513</v>
      </c>
      <c r="I9664">
        <v>1395886228506</v>
      </c>
    </row>
    <row r="9665" spans="1:9" x14ac:dyDescent="0.3">
      <c r="A9665" s="1">
        <v>321841</v>
      </c>
      <c r="B9665">
        <v>322301</v>
      </c>
      <c r="C9665" t="s">
        <v>29745</v>
      </c>
      <c r="D9665" t="s">
        <v>29746</v>
      </c>
      <c r="E9665" t="s">
        <v>4650</v>
      </c>
      <c r="F9665" t="s">
        <v>11</v>
      </c>
      <c r="G9665" t="s">
        <v>28679</v>
      </c>
      <c r="H9665" t="s">
        <v>4651</v>
      </c>
      <c r="I9665">
        <v>1403852147814</v>
      </c>
    </row>
    <row r="9666" spans="1:9" x14ac:dyDescent="0.3">
      <c r="A9666" s="1">
        <v>23774</v>
      </c>
      <c r="B9666">
        <v>23775</v>
      </c>
      <c r="C9666" t="s">
        <v>29747</v>
      </c>
      <c r="D9666" t="s">
        <v>29748</v>
      </c>
      <c r="E9666" t="s">
        <v>27961</v>
      </c>
      <c r="F9666" t="s">
        <v>28</v>
      </c>
      <c r="G9666" t="s">
        <v>13266</v>
      </c>
      <c r="H9666" t="s">
        <v>27963</v>
      </c>
      <c r="I9666">
        <v>1395240748253</v>
      </c>
    </row>
    <row r="9667" spans="1:9" x14ac:dyDescent="0.3">
      <c r="A9667" s="1">
        <v>79262</v>
      </c>
      <c r="B9667">
        <v>79338</v>
      </c>
      <c r="C9667" t="s">
        <v>29749</v>
      </c>
      <c r="D9667" t="s">
        <v>29750</v>
      </c>
      <c r="E9667" t="s">
        <v>77</v>
      </c>
      <c r="F9667" t="s">
        <v>22</v>
      </c>
      <c r="G9667" t="s">
        <v>29751</v>
      </c>
      <c r="H9667" t="s">
        <v>79</v>
      </c>
      <c r="I9667">
        <v>1396383724726</v>
      </c>
    </row>
    <row r="9668" spans="1:9" x14ac:dyDescent="0.3">
      <c r="A9668" s="1">
        <v>84754</v>
      </c>
      <c r="B9668">
        <v>84830</v>
      </c>
      <c r="C9668" t="s">
        <v>29752</v>
      </c>
      <c r="D9668" t="s">
        <v>29753</v>
      </c>
      <c r="E9668" t="s">
        <v>2018</v>
      </c>
      <c r="F9668" t="s">
        <v>39</v>
      </c>
      <c r="G9668" t="s">
        <v>19638</v>
      </c>
      <c r="H9668" t="s">
        <v>2020</v>
      </c>
      <c r="I9668">
        <v>1396873966914</v>
      </c>
    </row>
    <row r="9669" spans="1:9" x14ac:dyDescent="0.3">
      <c r="A9669" s="1">
        <v>98113</v>
      </c>
      <c r="B9669">
        <v>98307</v>
      </c>
      <c r="C9669" t="s">
        <v>29754</v>
      </c>
      <c r="D9669" t="s">
        <v>29755</v>
      </c>
      <c r="E9669" t="s">
        <v>5510</v>
      </c>
      <c r="F9669" t="s">
        <v>22</v>
      </c>
      <c r="G9669" t="s">
        <v>5182</v>
      </c>
      <c r="H9669" t="s">
        <v>5511</v>
      </c>
      <c r="I9669">
        <v>1397236967128</v>
      </c>
    </row>
    <row r="9670" spans="1:9" x14ac:dyDescent="0.3">
      <c r="A9670" s="1">
        <v>98533</v>
      </c>
      <c r="B9670">
        <v>98730</v>
      </c>
      <c r="C9670" t="s">
        <v>29756</v>
      </c>
      <c r="D9670" t="s">
        <v>29757</v>
      </c>
      <c r="E9670" t="s">
        <v>58</v>
      </c>
      <c r="F9670" t="s">
        <v>22</v>
      </c>
      <c r="G9670" t="s">
        <v>1738</v>
      </c>
      <c r="H9670" t="s">
        <v>60</v>
      </c>
      <c r="I9670">
        <v>1397238496224</v>
      </c>
    </row>
    <row r="9671" spans="1:9" x14ac:dyDescent="0.3">
      <c r="A9671" s="1">
        <v>177290</v>
      </c>
      <c r="B9671">
        <v>177626</v>
      </c>
      <c r="C9671" t="s">
        <v>29758</v>
      </c>
      <c r="D9671" t="s">
        <v>29759</v>
      </c>
      <c r="E9671" t="s">
        <v>29760</v>
      </c>
      <c r="F9671" t="s">
        <v>39</v>
      </c>
      <c r="G9671" t="s">
        <v>27118</v>
      </c>
      <c r="H9671" t="s">
        <v>29761</v>
      </c>
      <c r="I9671">
        <v>1399314205195</v>
      </c>
    </row>
    <row r="9672" spans="1:9" x14ac:dyDescent="0.3">
      <c r="A9672" s="1">
        <v>126416</v>
      </c>
      <c r="B9672">
        <v>126752</v>
      </c>
      <c r="C9672" t="s">
        <v>29762</v>
      </c>
      <c r="D9672" t="s">
        <v>29763</v>
      </c>
      <c r="E9672" t="s">
        <v>1763</v>
      </c>
      <c r="F9672" t="s">
        <v>22</v>
      </c>
      <c r="G9672" t="s">
        <v>16736</v>
      </c>
      <c r="H9672" t="s">
        <v>1765</v>
      </c>
      <c r="I9672">
        <v>1397713174709</v>
      </c>
    </row>
    <row r="9673" spans="1:9" x14ac:dyDescent="0.3">
      <c r="A9673" s="1">
        <v>110702</v>
      </c>
      <c r="B9673">
        <v>110899</v>
      </c>
      <c r="C9673" t="s">
        <v>29764</v>
      </c>
      <c r="D9673" t="s">
        <v>29765</v>
      </c>
      <c r="E9673" t="s">
        <v>29766</v>
      </c>
      <c r="F9673" t="s">
        <v>22</v>
      </c>
      <c r="G9673" t="s">
        <v>29767</v>
      </c>
      <c r="H9673" t="s">
        <v>29768</v>
      </c>
      <c r="I9673">
        <v>1397458958838</v>
      </c>
    </row>
    <row r="9674" spans="1:9" x14ac:dyDescent="0.3">
      <c r="A9674" s="1">
        <v>412972</v>
      </c>
      <c r="B9674">
        <v>413491</v>
      </c>
      <c r="C9674" t="s">
        <v>29769</v>
      </c>
      <c r="D9674" t="s">
        <v>29770</v>
      </c>
      <c r="E9674" t="s">
        <v>5654</v>
      </c>
      <c r="F9674" t="s">
        <v>39</v>
      </c>
      <c r="G9674" t="s">
        <v>6715</v>
      </c>
      <c r="H9674" t="s">
        <v>5656</v>
      </c>
      <c r="I9674">
        <v>1409002723377</v>
      </c>
    </row>
    <row r="9675" spans="1:9" x14ac:dyDescent="0.3">
      <c r="A9675" s="1">
        <v>124089</v>
      </c>
      <c r="B9675">
        <v>124425</v>
      </c>
      <c r="C9675" t="s">
        <v>29771</v>
      </c>
      <c r="D9675" t="s">
        <v>29772</v>
      </c>
      <c r="E9675" t="s">
        <v>23815</v>
      </c>
      <c r="F9675" t="s">
        <v>11</v>
      </c>
      <c r="G9675" t="s">
        <v>3133</v>
      </c>
      <c r="H9675" t="s">
        <v>23816</v>
      </c>
      <c r="I9675">
        <v>1397701526009</v>
      </c>
    </row>
    <row r="9676" spans="1:9" x14ac:dyDescent="0.3">
      <c r="A9676" s="1">
        <v>321682</v>
      </c>
      <c r="B9676">
        <v>322142</v>
      </c>
      <c r="C9676" t="s">
        <v>29773</v>
      </c>
      <c r="D9676" t="s">
        <v>29774</v>
      </c>
      <c r="E9676" t="s">
        <v>452</v>
      </c>
      <c r="F9676" t="s">
        <v>11</v>
      </c>
      <c r="G9676" t="s">
        <v>10445</v>
      </c>
      <c r="H9676" t="s">
        <v>454</v>
      </c>
      <c r="I9676">
        <v>1403849567830</v>
      </c>
    </row>
    <row r="9677" spans="1:9" x14ac:dyDescent="0.3">
      <c r="A9677" s="1">
        <v>112628</v>
      </c>
      <c r="B9677">
        <v>112864</v>
      </c>
      <c r="C9677" t="s">
        <v>29775</v>
      </c>
      <c r="D9677" t="s">
        <v>29776</v>
      </c>
      <c r="E9677" t="s">
        <v>6914</v>
      </c>
      <c r="F9677" t="s">
        <v>39</v>
      </c>
      <c r="G9677" t="s">
        <v>5883</v>
      </c>
      <c r="H9677" t="s">
        <v>6916</v>
      </c>
      <c r="I9677">
        <v>1397512272786</v>
      </c>
    </row>
    <row r="9678" spans="1:9" x14ac:dyDescent="0.3">
      <c r="A9678" s="1">
        <v>397745</v>
      </c>
      <c r="B9678">
        <v>398264</v>
      </c>
      <c r="C9678" t="s">
        <v>29777</v>
      </c>
      <c r="D9678" t="s">
        <v>29778</v>
      </c>
      <c r="E9678" t="s">
        <v>29779</v>
      </c>
      <c r="F9678" t="s">
        <v>11</v>
      </c>
      <c r="G9678" t="s">
        <v>5625</v>
      </c>
      <c r="H9678" t="s">
        <v>29780</v>
      </c>
      <c r="I9678">
        <v>1406712792723</v>
      </c>
    </row>
    <row r="9679" spans="1:9" x14ac:dyDescent="0.3">
      <c r="A9679" s="1">
        <v>422007</v>
      </c>
      <c r="B9679">
        <v>422526</v>
      </c>
      <c r="C9679" t="s">
        <v>29781</v>
      </c>
      <c r="D9679" t="s">
        <v>29782</v>
      </c>
      <c r="E9679" t="s">
        <v>8823</v>
      </c>
      <c r="F9679" t="s">
        <v>28</v>
      </c>
      <c r="G9679" t="s">
        <v>12671</v>
      </c>
      <c r="H9679" t="s">
        <v>8825</v>
      </c>
      <c r="I9679">
        <v>1409226325568</v>
      </c>
    </row>
    <row r="9680" spans="1:9" x14ac:dyDescent="0.3">
      <c r="A9680" s="1">
        <v>201132</v>
      </c>
      <c r="B9680">
        <v>201568</v>
      </c>
      <c r="C9680" t="s">
        <v>29783</v>
      </c>
      <c r="D9680" t="s">
        <v>29784</v>
      </c>
      <c r="E9680" t="s">
        <v>194</v>
      </c>
      <c r="F9680" t="s">
        <v>39</v>
      </c>
      <c r="G9680" t="s">
        <v>5332</v>
      </c>
      <c r="H9680" t="s">
        <v>196</v>
      </c>
      <c r="I9680">
        <v>1399693033224</v>
      </c>
    </row>
    <row r="9681" spans="1:9" x14ac:dyDescent="0.3">
      <c r="A9681" s="1">
        <v>260094</v>
      </c>
      <c r="B9681">
        <v>260540</v>
      </c>
      <c r="C9681" t="s">
        <v>29785</v>
      </c>
      <c r="D9681" t="s">
        <v>29786</v>
      </c>
      <c r="E9681" t="s">
        <v>4392</v>
      </c>
      <c r="F9681" t="s">
        <v>39</v>
      </c>
      <c r="G9681" t="s">
        <v>9654</v>
      </c>
      <c r="H9681" t="s">
        <v>4394</v>
      </c>
      <c r="I9681">
        <v>1401293674347</v>
      </c>
    </row>
    <row r="9682" spans="1:9" x14ac:dyDescent="0.3">
      <c r="A9682" s="1">
        <v>22541</v>
      </c>
      <c r="B9682">
        <v>22542</v>
      </c>
      <c r="C9682" t="s">
        <v>29787</v>
      </c>
      <c r="D9682" t="s">
        <v>29788</v>
      </c>
      <c r="E9682" t="s">
        <v>5773</v>
      </c>
      <c r="F9682" t="s">
        <v>22</v>
      </c>
      <c r="G9682" t="s">
        <v>11961</v>
      </c>
      <c r="H9682" t="s">
        <v>5775</v>
      </c>
      <c r="I9682">
        <v>1395236211841</v>
      </c>
    </row>
    <row r="9683" spans="1:9" x14ac:dyDescent="0.3">
      <c r="A9683" s="1">
        <v>121429</v>
      </c>
      <c r="B9683">
        <v>121765</v>
      </c>
      <c r="C9683" t="s">
        <v>29789</v>
      </c>
      <c r="D9683" t="s">
        <v>29790</v>
      </c>
      <c r="E9683" t="s">
        <v>29791</v>
      </c>
      <c r="F9683" t="s">
        <v>39</v>
      </c>
      <c r="G9683" t="s">
        <v>8276</v>
      </c>
      <c r="H9683" t="s">
        <v>29792</v>
      </c>
      <c r="I9683">
        <v>1397647305818</v>
      </c>
    </row>
    <row r="9684" spans="1:9" x14ac:dyDescent="0.3">
      <c r="A9684" s="1">
        <v>187745</v>
      </c>
      <c r="B9684">
        <v>188081</v>
      </c>
      <c r="C9684" t="s">
        <v>29793</v>
      </c>
      <c r="D9684" t="s">
        <v>29794</v>
      </c>
      <c r="E9684" t="s">
        <v>29529</v>
      </c>
      <c r="F9684" t="s">
        <v>28</v>
      </c>
      <c r="G9684" t="s">
        <v>1827</v>
      </c>
      <c r="H9684" t="s">
        <v>5366</v>
      </c>
      <c r="I9684">
        <v>1399454568441</v>
      </c>
    </row>
    <row r="9685" spans="1:9" x14ac:dyDescent="0.3">
      <c r="A9685" s="1">
        <v>411664</v>
      </c>
      <c r="B9685">
        <v>412183</v>
      </c>
      <c r="C9685" t="s">
        <v>29795</v>
      </c>
      <c r="D9685" t="s">
        <v>29796</v>
      </c>
      <c r="E9685" t="s">
        <v>29797</v>
      </c>
      <c r="F9685" t="s">
        <v>11</v>
      </c>
      <c r="G9685" t="s">
        <v>21516</v>
      </c>
      <c r="H9685" t="s">
        <v>29798</v>
      </c>
      <c r="I9685">
        <v>1407510871301</v>
      </c>
    </row>
    <row r="9686" spans="1:9" x14ac:dyDescent="0.3">
      <c r="A9686" s="1">
        <v>102250</v>
      </c>
      <c r="B9686">
        <v>102447</v>
      </c>
      <c r="C9686" t="s">
        <v>29799</v>
      </c>
      <c r="D9686" t="s">
        <v>29800</v>
      </c>
      <c r="E9686" t="s">
        <v>1102</v>
      </c>
      <c r="F9686" t="s">
        <v>39</v>
      </c>
      <c r="G9686" t="s">
        <v>4051</v>
      </c>
      <c r="H9686" t="s">
        <v>1104</v>
      </c>
      <c r="I9686">
        <v>1397293970948</v>
      </c>
    </row>
    <row r="9687" spans="1:9" x14ac:dyDescent="0.3">
      <c r="A9687" s="1">
        <v>169334</v>
      </c>
      <c r="B9687">
        <v>169670</v>
      </c>
      <c r="C9687" t="s">
        <v>29801</v>
      </c>
      <c r="D9687" t="s">
        <v>29802</v>
      </c>
      <c r="E9687" t="s">
        <v>151</v>
      </c>
      <c r="F9687" t="s">
        <v>22</v>
      </c>
      <c r="G9687" t="s">
        <v>4591</v>
      </c>
      <c r="H9687" t="s">
        <v>153</v>
      </c>
      <c r="I9687">
        <v>1398797285347</v>
      </c>
    </row>
    <row r="9688" spans="1:9" x14ac:dyDescent="0.3">
      <c r="A9688" s="1">
        <v>355730</v>
      </c>
      <c r="B9688">
        <v>356190</v>
      </c>
      <c r="C9688" t="s">
        <v>29803</v>
      </c>
      <c r="D9688" t="s">
        <v>29804</v>
      </c>
      <c r="E9688" t="s">
        <v>2237</v>
      </c>
      <c r="F9688" t="s">
        <v>28</v>
      </c>
      <c r="G9688" t="s">
        <v>8771</v>
      </c>
      <c r="H9688" t="s">
        <v>2239</v>
      </c>
      <c r="I9688">
        <v>1404474313363</v>
      </c>
    </row>
    <row r="9689" spans="1:9" x14ac:dyDescent="0.3">
      <c r="A9689" s="1">
        <v>10930</v>
      </c>
      <c r="B9689">
        <v>10931</v>
      </c>
      <c r="C9689" t="s">
        <v>29805</v>
      </c>
      <c r="D9689" t="s">
        <v>29806</v>
      </c>
      <c r="E9689" t="s">
        <v>814</v>
      </c>
      <c r="F9689" t="s">
        <v>22</v>
      </c>
      <c r="G9689" t="s">
        <v>9796</v>
      </c>
      <c r="H9689" t="s">
        <v>816</v>
      </c>
      <c r="I9689">
        <v>1394718335464</v>
      </c>
    </row>
    <row r="9690" spans="1:9" x14ac:dyDescent="0.3">
      <c r="A9690" s="1">
        <v>73763</v>
      </c>
      <c r="B9690">
        <v>73839</v>
      </c>
      <c r="C9690" t="s">
        <v>29807</v>
      </c>
      <c r="D9690" t="s">
        <v>29808</v>
      </c>
      <c r="E9690" t="s">
        <v>13066</v>
      </c>
      <c r="F9690" t="s">
        <v>39</v>
      </c>
      <c r="G9690" t="s">
        <v>4554</v>
      </c>
      <c r="H9690" t="s">
        <v>13067</v>
      </c>
      <c r="I9690">
        <v>1396346072413</v>
      </c>
    </row>
    <row r="9691" spans="1:9" x14ac:dyDescent="0.3">
      <c r="A9691" s="1">
        <v>269602</v>
      </c>
      <c r="B9691">
        <v>270048</v>
      </c>
      <c r="C9691" t="s">
        <v>29809</v>
      </c>
      <c r="D9691" t="s">
        <v>29810</v>
      </c>
      <c r="E9691" t="s">
        <v>10919</v>
      </c>
      <c r="F9691" t="s">
        <v>22</v>
      </c>
      <c r="G9691" t="s">
        <v>29811</v>
      </c>
      <c r="H9691" t="s">
        <v>10920</v>
      </c>
      <c r="I9691">
        <v>1401824516309</v>
      </c>
    </row>
    <row r="9692" spans="1:9" x14ac:dyDescent="0.3">
      <c r="A9692" s="1">
        <v>75815</v>
      </c>
      <c r="B9692">
        <v>75891</v>
      </c>
      <c r="C9692" t="s">
        <v>29812</v>
      </c>
      <c r="D9692" t="s">
        <v>29813</v>
      </c>
      <c r="E9692" t="s">
        <v>29814</v>
      </c>
      <c r="F9692" t="s">
        <v>28</v>
      </c>
      <c r="G9692" t="s">
        <v>596</v>
      </c>
      <c r="H9692" t="s">
        <v>29815</v>
      </c>
      <c r="I9692">
        <v>1396357106896</v>
      </c>
    </row>
    <row r="9693" spans="1:9" x14ac:dyDescent="0.3">
      <c r="A9693" s="1">
        <v>14731</v>
      </c>
      <c r="B9693">
        <v>14732</v>
      </c>
      <c r="C9693" t="s">
        <v>29816</v>
      </c>
      <c r="D9693" t="s">
        <v>29817</v>
      </c>
      <c r="E9693" t="s">
        <v>18844</v>
      </c>
      <c r="F9693" t="s">
        <v>22</v>
      </c>
      <c r="G9693" t="s">
        <v>29818</v>
      </c>
      <c r="H9693" t="s">
        <v>18845</v>
      </c>
      <c r="I9693">
        <v>1395064150421</v>
      </c>
    </row>
    <row r="9694" spans="1:9" x14ac:dyDescent="0.3">
      <c r="A9694" s="1">
        <v>134086</v>
      </c>
      <c r="B9694">
        <v>134422</v>
      </c>
      <c r="C9694" t="s">
        <v>29819</v>
      </c>
      <c r="D9694" t="s">
        <v>29820</v>
      </c>
      <c r="E9694" t="s">
        <v>1459</v>
      </c>
      <c r="F9694" t="s">
        <v>22</v>
      </c>
      <c r="G9694" t="s">
        <v>2737</v>
      </c>
      <c r="H9694" t="s">
        <v>1461</v>
      </c>
      <c r="I9694">
        <v>1397835139910</v>
      </c>
    </row>
    <row r="9695" spans="1:9" x14ac:dyDescent="0.3">
      <c r="A9695" s="1">
        <v>304928</v>
      </c>
      <c r="B9695">
        <v>305388</v>
      </c>
      <c r="C9695" t="s">
        <v>29821</v>
      </c>
      <c r="D9695" t="s">
        <v>29822</v>
      </c>
      <c r="E9695" t="s">
        <v>2452</v>
      </c>
      <c r="F9695" t="s">
        <v>11</v>
      </c>
      <c r="G9695" t="s">
        <v>205</v>
      </c>
      <c r="H9695" t="s">
        <v>2454</v>
      </c>
      <c r="I9695">
        <v>1403187260394</v>
      </c>
    </row>
    <row r="9696" spans="1:9" x14ac:dyDescent="0.3">
      <c r="A9696" s="1">
        <v>41082</v>
      </c>
      <c r="B9696">
        <v>41083</v>
      </c>
      <c r="C9696" t="s">
        <v>29823</v>
      </c>
      <c r="D9696" t="s">
        <v>29824</v>
      </c>
      <c r="E9696" t="s">
        <v>3276</v>
      </c>
      <c r="F9696" t="s">
        <v>28</v>
      </c>
      <c r="G9696" t="s">
        <v>7164</v>
      </c>
      <c r="H9696" t="s">
        <v>3278</v>
      </c>
      <c r="I9696">
        <v>1395765017369</v>
      </c>
    </row>
    <row r="9697" spans="1:9" x14ac:dyDescent="0.3">
      <c r="A9697" s="1">
        <v>105312</v>
      </c>
      <c r="B9697">
        <v>105509</v>
      </c>
      <c r="C9697" t="s">
        <v>29825</v>
      </c>
      <c r="D9697" t="s">
        <v>29826</v>
      </c>
      <c r="E9697" t="s">
        <v>3509</v>
      </c>
      <c r="F9697" t="s">
        <v>39</v>
      </c>
      <c r="G9697" t="s">
        <v>10760</v>
      </c>
      <c r="H9697" t="s">
        <v>29827</v>
      </c>
      <c r="I9697">
        <v>1397347806244</v>
      </c>
    </row>
    <row r="9698" spans="1:9" x14ac:dyDescent="0.3">
      <c r="A9698" s="1">
        <v>99796</v>
      </c>
      <c r="B9698">
        <v>99993</v>
      </c>
      <c r="C9698" t="s">
        <v>29828</v>
      </c>
      <c r="D9698" t="s">
        <v>29829</v>
      </c>
      <c r="E9698" t="s">
        <v>4015</v>
      </c>
      <c r="F9698" t="s">
        <v>28</v>
      </c>
      <c r="G9698" t="s">
        <v>652</v>
      </c>
      <c r="H9698" t="s">
        <v>11916</v>
      </c>
      <c r="I9698">
        <v>1397244247754</v>
      </c>
    </row>
    <row r="9699" spans="1:9" x14ac:dyDescent="0.3">
      <c r="A9699" s="1">
        <v>152846</v>
      </c>
      <c r="B9699">
        <v>153182</v>
      </c>
      <c r="C9699" t="s">
        <v>29830</v>
      </c>
      <c r="D9699" t="s">
        <v>29831</v>
      </c>
      <c r="E9699" t="s">
        <v>12976</v>
      </c>
      <c r="F9699" t="s">
        <v>39</v>
      </c>
      <c r="G9699" t="s">
        <v>29832</v>
      </c>
      <c r="H9699" t="s">
        <v>12978</v>
      </c>
      <c r="I9699">
        <v>1398276443428</v>
      </c>
    </row>
    <row r="9700" spans="1:9" x14ac:dyDescent="0.3">
      <c r="A9700" s="1">
        <v>187545</v>
      </c>
      <c r="B9700">
        <v>187881</v>
      </c>
      <c r="C9700" t="s">
        <v>29833</v>
      </c>
      <c r="D9700" t="s">
        <v>29834</v>
      </c>
      <c r="E9700" t="s">
        <v>29835</v>
      </c>
      <c r="F9700" t="s">
        <v>28</v>
      </c>
      <c r="G9700" t="s">
        <v>1455</v>
      </c>
      <c r="H9700" t="s">
        <v>29836</v>
      </c>
      <c r="I9700">
        <v>1399453417184</v>
      </c>
    </row>
    <row r="9701" spans="1:9" x14ac:dyDescent="0.3">
      <c r="A9701" s="1">
        <v>327711</v>
      </c>
      <c r="B9701">
        <v>328171</v>
      </c>
      <c r="C9701" t="s">
        <v>29837</v>
      </c>
      <c r="D9701" t="s">
        <v>29838</v>
      </c>
      <c r="E9701" t="s">
        <v>391</v>
      </c>
      <c r="F9701" t="s">
        <v>39</v>
      </c>
      <c r="G9701" t="s">
        <v>17435</v>
      </c>
      <c r="H9701" t="s">
        <v>393</v>
      </c>
      <c r="I9701">
        <v>1403930803698</v>
      </c>
    </row>
    <row r="9702" spans="1:9" x14ac:dyDescent="0.3">
      <c r="A9702" s="1">
        <v>328500</v>
      </c>
      <c r="B9702">
        <v>328960</v>
      </c>
      <c r="C9702" t="s">
        <v>29839</v>
      </c>
      <c r="D9702" t="s">
        <v>29840</v>
      </c>
      <c r="E9702" t="s">
        <v>896</v>
      </c>
      <c r="F9702" t="s">
        <v>22</v>
      </c>
      <c r="G9702" t="s">
        <v>29841</v>
      </c>
      <c r="H9702" t="s">
        <v>898</v>
      </c>
      <c r="I9702">
        <v>1403935934771</v>
      </c>
    </row>
    <row r="9703" spans="1:9" x14ac:dyDescent="0.3">
      <c r="A9703" s="1">
        <v>343642</v>
      </c>
      <c r="B9703">
        <v>344102</v>
      </c>
      <c r="C9703" t="s">
        <v>29842</v>
      </c>
      <c r="D9703" t="s">
        <v>29843</v>
      </c>
      <c r="E9703" t="s">
        <v>2705</v>
      </c>
      <c r="F9703" t="s">
        <v>11</v>
      </c>
      <c r="G9703" t="s">
        <v>29844</v>
      </c>
      <c r="H9703" t="s">
        <v>1415</v>
      </c>
      <c r="I9703">
        <v>1404304786896</v>
      </c>
    </row>
    <row r="9704" spans="1:9" x14ac:dyDescent="0.3">
      <c r="A9704" s="1">
        <v>218284</v>
      </c>
      <c r="B9704">
        <v>218730</v>
      </c>
      <c r="C9704" t="s">
        <v>29845</v>
      </c>
      <c r="D9704" t="s">
        <v>29846</v>
      </c>
      <c r="E9704" t="s">
        <v>2426</v>
      </c>
      <c r="F9704" t="s">
        <v>22</v>
      </c>
      <c r="G9704" t="s">
        <v>10295</v>
      </c>
      <c r="H9704" t="s">
        <v>29847</v>
      </c>
      <c r="I9704">
        <v>1400457948758</v>
      </c>
    </row>
    <row r="9705" spans="1:9" x14ac:dyDescent="0.3">
      <c r="A9705" s="1">
        <v>261783</v>
      </c>
      <c r="B9705">
        <v>262229</v>
      </c>
      <c r="C9705" t="s">
        <v>29848</v>
      </c>
      <c r="D9705" t="s">
        <v>29849</v>
      </c>
      <c r="E9705" t="s">
        <v>1291</v>
      </c>
      <c r="F9705" t="s">
        <v>22</v>
      </c>
      <c r="G9705" t="s">
        <v>2148</v>
      </c>
      <c r="H9705" t="s">
        <v>1293</v>
      </c>
      <c r="I9705">
        <v>1401304337026</v>
      </c>
    </row>
    <row r="9706" spans="1:9" x14ac:dyDescent="0.3">
      <c r="A9706" s="1">
        <v>121604</v>
      </c>
      <c r="B9706">
        <v>121940</v>
      </c>
      <c r="C9706" t="s">
        <v>29850</v>
      </c>
      <c r="D9706" t="s">
        <v>29851</v>
      </c>
      <c r="E9706" t="s">
        <v>29852</v>
      </c>
      <c r="F9706" t="s">
        <v>39</v>
      </c>
      <c r="G9706" t="s">
        <v>11964</v>
      </c>
      <c r="H9706" t="s">
        <v>29853</v>
      </c>
      <c r="I9706">
        <v>1397647774514</v>
      </c>
    </row>
    <row r="9707" spans="1:9" x14ac:dyDescent="0.3">
      <c r="A9707" s="1">
        <v>128505</v>
      </c>
      <c r="B9707">
        <v>128841</v>
      </c>
      <c r="C9707" t="s">
        <v>29854</v>
      </c>
      <c r="D9707" t="s">
        <v>29855</v>
      </c>
      <c r="E9707" t="s">
        <v>3760</v>
      </c>
      <c r="F9707" t="s">
        <v>11</v>
      </c>
      <c r="G9707" t="s">
        <v>5283</v>
      </c>
      <c r="H9707" t="s">
        <v>3762</v>
      </c>
      <c r="I9707">
        <v>1397766338227</v>
      </c>
    </row>
    <row r="9708" spans="1:9" x14ac:dyDescent="0.3">
      <c r="A9708" s="1">
        <v>164288</v>
      </c>
      <c r="B9708">
        <v>164624</v>
      </c>
      <c r="C9708" t="s">
        <v>29856</v>
      </c>
      <c r="D9708" t="s">
        <v>29857</v>
      </c>
      <c r="E9708" t="s">
        <v>29858</v>
      </c>
      <c r="F9708" t="s">
        <v>39</v>
      </c>
      <c r="G9708" t="s">
        <v>2949</v>
      </c>
      <c r="H9708" t="s">
        <v>29859</v>
      </c>
      <c r="I9708">
        <v>1398467238548</v>
      </c>
    </row>
    <row r="9709" spans="1:9" x14ac:dyDescent="0.3">
      <c r="A9709" s="1">
        <v>118238</v>
      </c>
      <c r="B9709">
        <v>118574</v>
      </c>
      <c r="C9709" t="s">
        <v>29860</v>
      </c>
      <c r="D9709" t="s">
        <v>29861</v>
      </c>
      <c r="E9709" t="s">
        <v>1164</v>
      </c>
      <c r="F9709" t="s">
        <v>22</v>
      </c>
      <c r="G9709" t="s">
        <v>29862</v>
      </c>
      <c r="H9709" t="s">
        <v>1165</v>
      </c>
      <c r="I9709">
        <v>1397587564566</v>
      </c>
    </row>
    <row r="9710" spans="1:9" x14ac:dyDescent="0.3">
      <c r="A9710" s="1">
        <v>168468</v>
      </c>
      <c r="B9710">
        <v>168804</v>
      </c>
      <c r="C9710" t="s">
        <v>29863</v>
      </c>
      <c r="D9710" t="s">
        <v>29864</v>
      </c>
      <c r="E9710" t="s">
        <v>1271</v>
      </c>
      <c r="F9710" t="s">
        <v>22</v>
      </c>
      <c r="G9710" t="s">
        <v>5319</v>
      </c>
      <c r="H9710" t="s">
        <v>1273</v>
      </c>
      <c r="I9710">
        <v>1398791845063</v>
      </c>
    </row>
    <row r="9711" spans="1:9" x14ac:dyDescent="0.3">
      <c r="A9711" s="1">
        <v>280535</v>
      </c>
      <c r="B9711">
        <v>280995</v>
      </c>
      <c r="C9711" t="s">
        <v>29865</v>
      </c>
      <c r="D9711" t="s">
        <v>29866</v>
      </c>
      <c r="E9711" t="s">
        <v>882</v>
      </c>
      <c r="F9711" t="s">
        <v>22</v>
      </c>
      <c r="G9711" t="s">
        <v>15450</v>
      </c>
      <c r="H9711" t="s">
        <v>884</v>
      </c>
      <c r="I9711">
        <v>1402687765348</v>
      </c>
    </row>
    <row r="9712" spans="1:9" x14ac:dyDescent="0.3">
      <c r="A9712" s="1">
        <v>245581</v>
      </c>
      <c r="B9712">
        <v>246027</v>
      </c>
      <c r="C9712" t="s">
        <v>29867</v>
      </c>
      <c r="D9712" t="s">
        <v>29868</v>
      </c>
      <c r="E9712" t="s">
        <v>1776</v>
      </c>
      <c r="F9712" t="s">
        <v>39</v>
      </c>
      <c r="G9712" t="s">
        <v>3982</v>
      </c>
      <c r="H9712" t="s">
        <v>1778</v>
      </c>
      <c r="I9712">
        <v>1400931818822</v>
      </c>
    </row>
    <row r="9713" spans="1:9" x14ac:dyDescent="0.3">
      <c r="A9713" s="1">
        <v>57416</v>
      </c>
      <c r="B9713">
        <v>57417</v>
      </c>
      <c r="C9713" t="s">
        <v>29869</v>
      </c>
      <c r="D9713" t="s">
        <v>29870</v>
      </c>
      <c r="E9713" t="s">
        <v>462</v>
      </c>
      <c r="F9713" t="s">
        <v>39</v>
      </c>
      <c r="G9713" t="s">
        <v>10076</v>
      </c>
      <c r="H9713" t="s">
        <v>464</v>
      </c>
      <c r="I9713">
        <v>1396015169945</v>
      </c>
    </row>
    <row r="9714" spans="1:9" x14ac:dyDescent="0.3">
      <c r="A9714" s="1">
        <v>116284</v>
      </c>
      <c r="B9714">
        <v>116620</v>
      </c>
      <c r="C9714" t="s">
        <v>29871</v>
      </c>
      <c r="D9714" t="s">
        <v>29872</v>
      </c>
      <c r="E9714" t="s">
        <v>9302</v>
      </c>
      <c r="F9714" t="s">
        <v>11</v>
      </c>
      <c r="G9714" t="s">
        <v>3020</v>
      </c>
      <c r="H9714" t="s">
        <v>7882</v>
      </c>
      <c r="I9714">
        <v>1397575292913</v>
      </c>
    </row>
    <row r="9715" spans="1:9" x14ac:dyDescent="0.3">
      <c r="A9715" s="1">
        <v>324665</v>
      </c>
      <c r="B9715">
        <v>325125</v>
      </c>
      <c r="C9715" t="s">
        <v>29873</v>
      </c>
      <c r="D9715" t="s">
        <v>29874</v>
      </c>
      <c r="E9715" t="s">
        <v>391</v>
      </c>
      <c r="F9715" t="s">
        <v>22</v>
      </c>
      <c r="G9715" t="s">
        <v>29875</v>
      </c>
      <c r="H9715" t="s">
        <v>393</v>
      </c>
      <c r="I9715">
        <v>1403870619838</v>
      </c>
    </row>
    <row r="9716" spans="1:9" x14ac:dyDescent="0.3">
      <c r="A9716" s="1">
        <v>263288</v>
      </c>
      <c r="B9716">
        <v>263734</v>
      </c>
      <c r="C9716" t="s">
        <v>29876</v>
      </c>
      <c r="D9716" t="s">
        <v>29877</v>
      </c>
      <c r="E9716" t="s">
        <v>7173</v>
      </c>
      <c r="F9716" t="s">
        <v>11</v>
      </c>
      <c r="G9716" t="s">
        <v>8813</v>
      </c>
      <c r="H9716" t="s">
        <v>7175</v>
      </c>
      <c r="I9716">
        <v>1401354089957</v>
      </c>
    </row>
    <row r="9717" spans="1:9" x14ac:dyDescent="0.3">
      <c r="A9717" s="1">
        <v>297327</v>
      </c>
      <c r="B9717">
        <v>297787</v>
      </c>
      <c r="C9717" t="s">
        <v>29878</v>
      </c>
      <c r="D9717" t="s">
        <v>29879</v>
      </c>
      <c r="E9717" t="s">
        <v>29880</v>
      </c>
      <c r="F9717" t="s">
        <v>11</v>
      </c>
      <c r="G9717" t="s">
        <v>29881</v>
      </c>
      <c r="H9717" t="s">
        <v>29882</v>
      </c>
      <c r="I9717">
        <v>1403071468432</v>
      </c>
    </row>
    <row r="9718" spans="1:9" x14ac:dyDescent="0.3">
      <c r="A9718" s="1">
        <v>304215</v>
      </c>
      <c r="B9718">
        <v>304675</v>
      </c>
      <c r="C9718" t="s">
        <v>29883</v>
      </c>
      <c r="D9718" t="s">
        <v>29884</v>
      </c>
      <c r="E9718" t="s">
        <v>16745</v>
      </c>
      <c r="F9718" t="s">
        <v>28</v>
      </c>
      <c r="G9718" t="s">
        <v>29885</v>
      </c>
      <c r="H9718" t="s">
        <v>16746</v>
      </c>
      <c r="I9718">
        <v>1403142230531</v>
      </c>
    </row>
    <row r="9719" spans="1:9" x14ac:dyDescent="0.3">
      <c r="A9719" s="1">
        <v>397336</v>
      </c>
      <c r="B9719">
        <v>397855</v>
      </c>
      <c r="C9719" t="s">
        <v>29886</v>
      </c>
      <c r="D9719" t="s">
        <v>29887</v>
      </c>
      <c r="E9719" t="s">
        <v>2792</v>
      </c>
      <c r="F9719" t="s">
        <v>28</v>
      </c>
      <c r="G9719" t="s">
        <v>2955</v>
      </c>
      <c r="H9719" t="s">
        <v>2794</v>
      </c>
      <c r="I9719">
        <v>1406671201376</v>
      </c>
    </row>
    <row r="9720" spans="1:9" x14ac:dyDescent="0.3">
      <c r="A9720" s="1">
        <v>187820</v>
      </c>
      <c r="B9720">
        <v>188156</v>
      </c>
      <c r="C9720" t="s">
        <v>29888</v>
      </c>
      <c r="D9720" t="s">
        <v>29889</v>
      </c>
      <c r="E9720" t="s">
        <v>29890</v>
      </c>
      <c r="F9720" t="s">
        <v>28</v>
      </c>
      <c r="G9720" t="s">
        <v>4078</v>
      </c>
      <c r="H9720" t="s">
        <v>29891</v>
      </c>
      <c r="I9720">
        <v>1399454708616</v>
      </c>
    </row>
    <row r="9721" spans="1:9" x14ac:dyDescent="0.3">
      <c r="A9721" s="1">
        <v>397076</v>
      </c>
      <c r="B9721">
        <v>397595</v>
      </c>
      <c r="C9721" t="s">
        <v>29892</v>
      </c>
      <c r="D9721" t="s">
        <v>29893</v>
      </c>
      <c r="E9721" t="s">
        <v>2105</v>
      </c>
      <c r="F9721" t="s">
        <v>28</v>
      </c>
      <c r="G9721" t="s">
        <v>16262</v>
      </c>
      <c r="H9721" t="s">
        <v>2107</v>
      </c>
      <c r="I9721">
        <v>1406669728918</v>
      </c>
    </row>
    <row r="9722" spans="1:9" x14ac:dyDescent="0.3">
      <c r="A9722" s="1">
        <v>367581</v>
      </c>
      <c r="B9722">
        <v>368041</v>
      </c>
      <c r="C9722" t="s">
        <v>29894</v>
      </c>
      <c r="D9722" t="s">
        <v>29895</v>
      </c>
      <c r="E9722" t="s">
        <v>141</v>
      </c>
      <c r="F9722" t="s">
        <v>39</v>
      </c>
      <c r="G9722" t="s">
        <v>3269</v>
      </c>
      <c r="H9722" t="s">
        <v>143</v>
      </c>
      <c r="I9722">
        <v>1404826284413</v>
      </c>
    </row>
    <row r="9723" spans="1:9" x14ac:dyDescent="0.3">
      <c r="A9723" s="1">
        <v>297973</v>
      </c>
      <c r="B9723">
        <v>298433</v>
      </c>
      <c r="C9723" t="s">
        <v>29896</v>
      </c>
      <c r="D9723" t="s">
        <v>29897</v>
      </c>
      <c r="E9723" t="s">
        <v>320</v>
      </c>
      <c r="F9723" t="s">
        <v>39</v>
      </c>
      <c r="G9723" t="s">
        <v>2882</v>
      </c>
      <c r="H9723" t="s">
        <v>322</v>
      </c>
      <c r="I9723">
        <v>1403075924084</v>
      </c>
    </row>
    <row r="9724" spans="1:9" x14ac:dyDescent="0.3">
      <c r="A9724" s="1">
        <v>93214</v>
      </c>
      <c r="B9724">
        <v>93290</v>
      </c>
      <c r="C9724" t="s">
        <v>29898</v>
      </c>
      <c r="D9724" t="s">
        <v>29899</v>
      </c>
      <c r="E9724" t="s">
        <v>5210</v>
      </c>
      <c r="F9724" t="s">
        <v>22</v>
      </c>
      <c r="G9724" t="s">
        <v>29900</v>
      </c>
      <c r="H9724" t="s">
        <v>5212</v>
      </c>
      <c r="I9724">
        <v>1396995577900</v>
      </c>
    </row>
    <row r="9725" spans="1:9" x14ac:dyDescent="0.3">
      <c r="A9725" s="1">
        <v>21817</v>
      </c>
      <c r="B9725">
        <v>21818</v>
      </c>
      <c r="C9725" t="s">
        <v>29901</v>
      </c>
      <c r="D9725" t="s">
        <v>29902</v>
      </c>
      <c r="E9725" t="s">
        <v>259</v>
      </c>
      <c r="F9725" t="s">
        <v>39</v>
      </c>
      <c r="G9725" t="s">
        <v>7753</v>
      </c>
      <c r="H9725" t="s">
        <v>261</v>
      </c>
      <c r="I9725">
        <v>1395233646037</v>
      </c>
    </row>
    <row r="9726" spans="1:9" x14ac:dyDescent="0.3">
      <c r="A9726" s="1">
        <v>210881</v>
      </c>
      <c r="B9726">
        <v>211327</v>
      </c>
      <c r="C9726" t="s">
        <v>29903</v>
      </c>
      <c r="D9726" t="s">
        <v>29904</v>
      </c>
      <c r="E9726" t="s">
        <v>1568</v>
      </c>
      <c r="F9726" t="s">
        <v>28</v>
      </c>
      <c r="G9726" t="s">
        <v>23937</v>
      </c>
      <c r="H9726" t="s">
        <v>1570</v>
      </c>
      <c r="I9726">
        <v>1399988857077</v>
      </c>
    </row>
    <row r="9727" spans="1:9" x14ac:dyDescent="0.3">
      <c r="A9727" s="1">
        <v>386345</v>
      </c>
      <c r="B9727">
        <v>386805</v>
      </c>
      <c r="C9727" t="s">
        <v>29905</v>
      </c>
      <c r="D9727" t="s">
        <v>29906</v>
      </c>
      <c r="E9727" t="s">
        <v>1550</v>
      </c>
      <c r="F9727" t="s">
        <v>28</v>
      </c>
      <c r="G9727" t="s">
        <v>8422</v>
      </c>
      <c r="H9727" t="s">
        <v>1552</v>
      </c>
      <c r="I9727">
        <v>1405579712743</v>
      </c>
    </row>
    <row r="9728" spans="1:9" x14ac:dyDescent="0.3">
      <c r="A9728" s="1">
        <v>55478</v>
      </c>
      <c r="B9728">
        <v>55479</v>
      </c>
      <c r="C9728" t="s">
        <v>29907</v>
      </c>
      <c r="D9728" t="s">
        <v>29908</v>
      </c>
      <c r="E9728" t="s">
        <v>27837</v>
      </c>
      <c r="F9728" t="s">
        <v>28</v>
      </c>
      <c r="G9728" t="s">
        <v>373</v>
      </c>
      <c r="H9728" t="s">
        <v>27838</v>
      </c>
      <c r="I9728">
        <v>1395967648694</v>
      </c>
    </row>
    <row r="9729" spans="1:9" x14ac:dyDescent="0.3">
      <c r="A9729" s="1">
        <v>370192</v>
      </c>
      <c r="B9729">
        <v>370652</v>
      </c>
      <c r="C9729" t="s">
        <v>29909</v>
      </c>
      <c r="D9729" t="s">
        <v>29910</v>
      </c>
      <c r="E9729" t="s">
        <v>20626</v>
      </c>
      <c r="F9729" t="s">
        <v>28</v>
      </c>
      <c r="G9729" t="s">
        <v>4403</v>
      </c>
      <c r="H9729" t="s">
        <v>20627</v>
      </c>
      <c r="I9729">
        <v>1404851417098</v>
      </c>
    </row>
    <row r="9730" spans="1:9" x14ac:dyDescent="0.3">
      <c r="A9730" s="1">
        <v>305586</v>
      </c>
      <c r="B9730">
        <v>306046</v>
      </c>
      <c r="C9730" t="s">
        <v>29911</v>
      </c>
      <c r="D9730" t="s">
        <v>29912</v>
      </c>
      <c r="E9730" t="s">
        <v>10379</v>
      </c>
      <c r="F9730" t="s">
        <v>11</v>
      </c>
      <c r="G9730" t="s">
        <v>28937</v>
      </c>
      <c r="H9730" t="s">
        <v>10380</v>
      </c>
      <c r="I9730">
        <v>1403193716604</v>
      </c>
    </row>
    <row r="9731" spans="1:9" x14ac:dyDescent="0.3">
      <c r="A9731" s="1">
        <v>73222</v>
      </c>
      <c r="B9731">
        <v>73298</v>
      </c>
      <c r="C9731" t="s">
        <v>29913</v>
      </c>
      <c r="D9731" t="s">
        <v>29914</v>
      </c>
      <c r="E9731" t="s">
        <v>1480</v>
      </c>
      <c r="F9731" t="s">
        <v>22</v>
      </c>
      <c r="G9731" t="s">
        <v>17791</v>
      </c>
      <c r="H9731" t="s">
        <v>1482</v>
      </c>
      <c r="I9731">
        <v>1396295437903</v>
      </c>
    </row>
    <row r="9732" spans="1:9" x14ac:dyDescent="0.3">
      <c r="A9732" s="1">
        <v>179682</v>
      </c>
      <c r="B9732">
        <v>180018</v>
      </c>
      <c r="C9732" t="s">
        <v>29915</v>
      </c>
      <c r="D9732" t="s">
        <v>29916</v>
      </c>
      <c r="E9732" t="s">
        <v>12674</v>
      </c>
      <c r="F9732" t="s">
        <v>28</v>
      </c>
      <c r="G9732" t="s">
        <v>660</v>
      </c>
      <c r="H9732" t="s">
        <v>12675</v>
      </c>
      <c r="I9732">
        <v>1399326283642</v>
      </c>
    </row>
    <row r="9733" spans="1:9" x14ac:dyDescent="0.3">
      <c r="A9733" s="1">
        <v>306818</v>
      </c>
      <c r="B9733">
        <v>307278</v>
      </c>
      <c r="C9733" t="s">
        <v>29917</v>
      </c>
      <c r="D9733" t="s">
        <v>29918</v>
      </c>
      <c r="E9733" t="s">
        <v>25565</v>
      </c>
      <c r="F9733" t="s">
        <v>39</v>
      </c>
      <c r="G9733" t="s">
        <v>10145</v>
      </c>
      <c r="H9733" t="s">
        <v>25567</v>
      </c>
      <c r="I9733">
        <v>1403203358991</v>
      </c>
    </row>
    <row r="9734" spans="1:9" x14ac:dyDescent="0.3">
      <c r="A9734" s="1">
        <v>355418</v>
      </c>
      <c r="B9734">
        <v>355878</v>
      </c>
      <c r="C9734" t="s">
        <v>29919</v>
      </c>
      <c r="D9734" t="s">
        <v>29920</v>
      </c>
      <c r="E9734" t="s">
        <v>1043</v>
      </c>
      <c r="F9734" t="s">
        <v>28</v>
      </c>
      <c r="G9734" t="s">
        <v>3189</v>
      </c>
      <c r="H9734" t="s">
        <v>1045</v>
      </c>
      <c r="I9734">
        <v>1404472317723</v>
      </c>
    </row>
    <row r="9735" spans="1:9" x14ac:dyDescent="0.3">
      <c r="A9735" s="1">
        <v>230077</v>
      </c>
      <c r="B9735">
        <v>230523</v>
      </c>
      <c r="C9735" t="s">
        <v>29921</v>
      </c>
      <c r="D9735" t="s">
        <v>29922</v>
      </c>
      <c r="E9735" t="s">
        <v>1281</v>
      </c>
      <c r="F9735" t="s">
        <v>11</v>
      </c>
      <c r="G9735" t="s">
        <v>29923</v>
      </c>
      <c r="H9735" t="s">
        <v>1283</v>
      </c>
      <c r="I9735">
        <v>1400683764963</v>
      </c>
    </row>
    <row r="9736" spans="1:9" x14ac:dyDescent="0.3">
      <c r="A9736" s="1">
        <v>94663</v>
      </c>
      <c r="B9736">
        <v>94857</v>
      </c>
      <c r="C9736" t="s">
        <v>29924</v>
      </c>
      <c r="D9736" t="s">
        <v>29925</v>
      </c>
      <c r="E9736" t="s">
        <v>7923</v>
      </c>
      <c r="F9736" t="s">
        <v>22</v>
      </c>
      <c r="G9736" t="s">
        <v>1686</v>
      </c>
      <c r="H9736" t="s">
        <v>7925</v>
      </c>
      <c r="I9736">
        <v>1397001572759</v>
      </c>
    </row>
    <row r="9737" spans="1:9" x14ac:dyDescent="0.3">
      <c r="A9737" s="1">
        <v>272623</v>
      </c>
      <c r="B9737">
        <v>273069</v>
      </c>
      <c r="C9737" t="s">
        <v>29926</v>
      </c>
      <c r="D9737" t="s">
        <v>29927</v>
      </c>
      <c r="E9737" t="s">
        <v>624</v>
      </c>
      <c r="F9737" t="s">
        <v>11</v>
      </c>
      <c r="G9737" t="s">
        <v>25301</v>
      </c>
      <c r="H9737" t="s">
        <v>626</v>
      </c>
      <c r="I9737">
        <v>1401888815918</v>
      </c>
    </row>
    <row r="9738" spans="1:9" x14ac:dyDescent="0.3">
      <c r="A9738" s="1">
        <v>26590</v>
      </c>
      <c r="B9738">
        <v>26591</v>
      </c>
      <c r="C9738" t="s">
        <v>29928</v>
      </c>
      <c r="D9738" t="s">
        <v>29929</v>
      </c>
      <c r="E9738" t="s">
        <v>234</v>
      </c>
      <c r="F9738" t="s">
        <v>22</v>
      </c>
      <c r="G9738" t="s">
        <v>29930</v>
      </c>
      <c r="H9738" t="s">
        <v>236</v>
      </c>
      <c r="I9738">
        <v>1395328483773</v>
      </c>
    </row>
    <row r="9739" spans="1:9" x14ac:dyDescent="0.3">
      <c r="A9739" s="1">
        <v>76228</v>
      </c>
      <c r="B9739">
        <v>76304</v>
      </c>
      <c r="C9739" t="s">
        <v>29931</v>
      </c>
      <c r="D9739" t="s">
        <v>29932</v>
      </c>
      <c r="E9739" t="s">
        <v>29933</v>
      </c>
      <c r="F9739" t="s">
        <v>28</v>
      </c>
      <c r="G9739" t="s">
        <v>6357</v>
      </c>
      <c r="H9739" t="s">
        <v>29934</v>
      </c>
      <c r="I9739">
        <v>1396359179982</v>
      </c>
    </row>
    <row r="9740" spans="1:9" x14ac:dyDescent="0.3">
      <c r="A9740" s="1">
        <v>34407</v>
      </c>
      <c r="B9740">
        <v>34408</v>
      </c>
      <c r="C9740" t="s">
        <v>29935</v>
      </c>
      <c r="D9740" t="s">
        <v>29936</v>
      </c>
      <c r="E9740" t="s">
        <v>20488</v>
      </c>
      <c r="F9740" t="s">
        <v>28</v>
      </c>
      <c r="G9740" t="s">
        <v>6929</v>
      </c>
      <c r="H9740" t="s">
        <v>20489</v>
      </c>
      <c r="I9740">
        <v>1395523901789</v>
      </c>
    </row>
    <row r="9741" spans="1:9" x14ac:dyDescent="0.3">
      <c r="A9741" s="1">
        <v>243125</v>
      </c>
      <c r="B9741">
        <v>243571</v>
      </c>
      <c r="C9741" t="s">
        <v>29937</v>
      </c>
      <c r="D9741" t="s">
        <v>29938</v>
      </c>
      <c r="E9741" t="s">
        <v>29939</v>
      </c>
      <c r="F9741" t="s">
        <v>22</v>
      </c>
      <c r="G9741" t="s">
        <v>3375</v>
      </c>
      <c r="H9741" t="s">
        <v>29940</v>
      </c>
      <c r="I9741">
        <v>1400879046411</v>
      </c>
    </row>
    <row r="9742" spans="1:9" x14ac:dyDescent="0.3">
      <c r="A9742" s="1">
        <v>411708</v>
      </c>
      <c r="B9742">
        <v>412227</v>
      </c>
      <c r="C9742" t="s">
        <v>29941</v>
      </c>
      <c r="D9742" t="s">
        <v>29942</v>
      </c>
      <c r="E9742" t="s">
        <v>1511</v>
      </c>
      <c r="F9742" t="s">
        <v>11</v>
      </c>
      <c r="G9742" t="s">
        <v>21553</v>
      </c>
      <c r="H9742" t="s">
        <v>1513</v>
      </c>
      <c r="I9742">
        <v>1407512330756</v>
      </c>
    </row>
    <row r="9743" spans="1:9" x14ac:dyDescent="0.3">
      <c r="A9743" s="1">
        <v>338754</v>
      </c>
      <c r="B9743">
        <v>339214</v>
      </c>
      <c r="C9743" t="s">
        <v>29943</v>
      </c>
      <c r="D9743" t="s">
        <v>29944</v>
      </c>
      <c r="E9743" t="s">
        <v>269</v>
      </c>
      <c r="F9743" t="s">
        <v>11</v>
      </c>
      <c r="G9743" t="s">
        <v>8878</v>
      </c>
      <c r="H9743" t="s">
        <v>271</v>
      </c>
      <c r="I9743">
        <v>1404220583674</v>
      </c>
    </row>
    <row r="9744" spans="1:9" x14ac:dyDescent="0.3">
      <c r="A9744" s="1">
        <v>139794</v>
      </c>
      <c r="B9744">
        <v>140130</v>
      </c>
      <c r="C9744" t="s">
        <v>29945</v>
      </c>
      <c r="D9744" t="s">
        <v>29946</v>
      </c>
      <c r="E9744" t="s">
        <v>29159</v>
      </c>
      <c r="F9744" t="s">
        <v>22</v>
      </c>
      <c r="G9744" t="s">
        <v>29947</v>
      </c>
      <c r="H9744" t="s">
        <v>29161</v>
      </c>
      <c r="I9744">
        <v>1397949645121</v>
      </c>
    </row>
    <row r="9745" spans="1:9" x14ac:dyDescent="0.3">
      <c r="A9745" s="1">
        <v>12143</v>
      </c>
      <c r="B9745">
        <v>12144</v>
      </c>
      <c r="C9745" t="s">
        <v>29948</v>
      </c>
      <c r="D9745" t="s">
        <v>29949</v>
      </c>
      <c r="E9745" t="s">
        <v>1469</v>
      </c>
      <c r="F9745" t="s">
        <v>28</v>
      </c>
      <c r="G9745" t="s">
        <v>680</v>
      </c>
      <c r="H9745" t="s">
        <v>1471</v>
      </c>
      <c r="I9745">
        <v>1394722478934</v>
      </c>
    </row>
    <row r="9746" spans="1:9" x14ac:dyDescent="0.3">
      <c r="A9746" s="1">
        <v>341653</v>
      </c>
      <c r="B9746">
        <v>342113</v>
      </c>
      <c r="C9746" t="s">
        <v>29950</v>
      </c>
      <c r="D9746" t="s">
        <v>29951</v>
      </c>
      <c r="E9746" t="s">
        <v>9189</v>
      </c>
      <c r="F9746" t="s">
        <v>22</v>
      </c>
      <c r="G9746" t="s">
        <v>16995</v>
      </c>
      <c r="H9746" t="s">
        <v>11801</v>
      </c>
      <c r="I9746">
        <v>1404246699427</v>
      </c>
    </row>
    <row r="9747" spans="1:9" x14ac:dyDescent="0.3">
      <c r="A9747" s="1">
        <v>222571</v>
      </c>
      <c r="B9747">
        <v>223017</v>
      </c>
      <c r="C9747" t="s">
        <v>29952</v>
      </c>
      <c r="D9747" t="s">
        <v>29953</v>
      </c>
      <c r="E9747" t="s">
        <v>3598</v>
      </c>
      <c r="F9747" t="s">
        <v>28</v>
      </c>
      <c r="G9747" t="s">
        <v>29954</v>
      </c>
      <c r="H9747" t="s">
        <v>3600</v>
      </c>
      <c r="I9747">
        <v>1400534919750</v>
      </c>
    </row>
    <row r="9748" spans="1:9" x14ac:dyDescent="0.3">
      <c r="A9748" s="1">
        <v>345458</v>
      </c>
      <c r="B9748">
        <v>345918</v>
      </c>
      <c r="C9748" t="s">
        <v>29955</v>
      </c>
      <c r="D9748" t="s">
        <v>29956</v>
      </c>
      <c r="E9748" t="s">
        <v>141</v>
      </c>
      <c r="F9748" t="s">
        <v>39</v>
      </c>
      <c r="G9748" t="s">
        <v>7910</v>
      </c>
      <c r="H9748" t="s">
        <v>143</v>
      </c>
      <c r="I9748">
        <v>1404318519946</v>
      </c>
    </row>
    <row r="9749" spans="1:9" x14ac:dyDescent="0.3">
      <c r="A9749" s="1">
        <v>61307</v>
      </c>
      <c r="B9749">
        <v>61308</v>
      </c>
      <c r="C9749" t="s">
        <v>29957</v>
      </c>
      <c r="D9749" t="s">
        <v>29958</v>
      </c>
      <c r="E9749" t="s">
        <v>29959</v>
      </c>
      <c r="F9749" t="s">
        <v>11</v>
      </c>
      <c r="G9749" t="s">
        <v>27463</v>
      </c>
      <c r="H9749" t="s">
        <v>29960</v>
      </c>
      <c r="I9749">
        <v>1396070499155</v>
      </c>
    </row>
    <row r="9750" spans="1:9" x14ac:dyDescent="0.3">
      <c r="A9750" s="1">
        <v>113459</v>
      </c>
      <c r="B9750">
        <v>113795</v>
      </c>
      <c r="C9750" t="s">
        <v>29961</v>
      </c>
      <c r="D9750" t="s">
        <v>29962</v>
      </c>
      <c r="E9750" t="s">
        <v>15650</v>
      </c>
      <c r="F9750" t="s">
        <v>39</v>
      </c>
      <c r="G9750" t="s">
        <v>20908</v>
      </c>
      <c r="H9750" t="s">
        <v>15652</v>
      </c>
      <c r="I9750">
        <v>1397515714922</v>
      </c>
    </row>
    <row r="9751" spans="1:9" x14ac:dyDescent="0.3">
      <c r="A9751" s="1">
        <v>139206</v>
      </c>
      <c r="B9751">
        <v>139542</v>
      </c>
      <c r="C9751" t="s">
        <v>29963</v>
      </c>
      <c r="D9751" t="s">
        <v>29964</v>
      </c>
      <c r="E9751" t="s">
        <v>13372</v>
      </c>
      <c r="F9751" t="s">
        <v>11</v>
      </c>
      <c r="G9751" t="s">
        <v>29965</v>
      </c>
      <c r="H9751" t="s">
        <v>13374</v>
      </c>
      <c r="I9751">
        <v>1397945466106</v>
      </c>
    </row>
    <row r="9752" spans="1:9" x14ac:dyDescent="0.3">
      <c r="A9752" s="1">
        <v>409855</v>
      </c>
      <c r="B9752">
        <v>410374</v>
      </c>
      <c r="C9752" t="s">
        <v>29966</v>
      </c>
      <c r="D9752" t="s">
        <v>29967</v>
      </c>
      <c r="E9752" t="s">
        <v>29858</v>
      </c>
      <c r="F9752" t="s">
        <v>11</v>
      </c>
      <c r="G9752" t="s">
        <v>49</v>
      </c>
      <c r="H9752" t="s">
        <v>29859</v>
      </c>
      <c r="I9752">
        <v>1406928087462</v>
      </c>
    </row>
    <row r="9753" spans="1:9" x14ac:dyDescent="0.3">
      <c r="A9753" s="1">
        <v>13666</v>
      </c>
      <c r="B9753">
        <v>13667</v>
      </c>
      <c r="C9753" t="s">
        <v>29968</v>
      </c>
      <c r="D9753" t="s">
        <v>29969</v>
      </c>
      <c r="E9753" t="s">
        <v>29970</v>
      </c>
      <c r="F9753" t="s">
        <v>39</v>
      </c>
      <c r="G9753" t="s">
        <v>29971</v>
      </c>
      <c r="H9753" t="s">
        <v>29972</v>
      </c>
      <c r="I9753">
        <v>1395060464221</v>
      </c>
    </row>
    <row r="9754" spans="1:9" x14ac:dyDescent="0.3">
      <c r="A9754" s="1">
        <v>232555</v>
      </c>
      <c r="B9754">
        <v>233001</v>
      </c>
      <c r="C9754" t="s">
        <v>29973</v>
      </c>
      <c r="D9754" t="s">
        <v>29974</v>
      </c>
      <c r="E9754" t="s">
        <v>2651</v>
      </c>
      <c r="F9754" t="s">
        <v>22</v>
      </c>
      <c r="G9754" t="s">
        <v>29975</v>
      </c>
      <c r="H9754" t="s">
        <v>2653</v>
      </c>
      <c r="I9754">
        <v>1400700920978</v>
      </c>
    </row>
    <row r="9755" spans="1:9" x14ac:dyDescent="0.3">
      <c r="A9755" s="1">
        <v>394594</v>
      </c>
      <c r="B9755">
        <v>395113</v>
      </c>
      <c r="C9755" t="s">
        <v>29976</v>
      </c>
      <c r="D9755" t="s">
        <v>29977</v>
      </c>
      <c r="E9755" t="s">
        <v>493</v>
      </c>
      <c r="F9755" t="s">
        <v>39</v>
      </c>
      <c r="G9755" t="s">
        <v>17462</v>
      </c>
      <c r="H9755" t="s">
        <v>5023</v>
      </c>
      <c r="I9755">
        <v>1406648695000</v>
      </c>
    </row>
    <row r="9756" spans="1:9" x14ac:dyDescent="0.3">
      <c r="A9756" s="1">
        <v>419887</v>
      </c>
      <c r="B9756">
        <v>420406</v>
      </c>
      <c r="C9756" t="s">
        <v>29978</v>
      </c>
      <c r="D9756" t="s">
        <v>29979</v>
      </c>
      <c r="E9756" t="s">
        <v>1439</v>
      </c>
      <c r="F9756" t="s">
        <v>22</v>
      </c>
      <c r="G9756" t="s">
        <v>10860</v>
      </c>
      <c r="H9756" t="s">
        <v>1441</v>
      </c>
      <c r="I9756">
        <v>1409212951764</v>
      </c>
    </row>
    <row r="9757" spans="1:9" x14ac:dyDescent="0.3">
      <c r="A9757" s="1">
        <v>171984</v>
      </c>
      <c r="B9757">
        <v>172320</v>
      </c>
      <c r="C9757" t="s">
        <v>29980</v>
      </c>
      <c r="D9757" t="s">
        <v>29981</v>
      </c>
      <c r="E9757" t="s">
        <v>29982</v>
      </c>
      <c r="F9757" t="s">
        <v>39</v>
      </c>
      <c r="G9757" t="s">
        <v>7439</v>
      </c>
      <c r="H9757" t="s">
        <v>29983</v>
      </c>
      <c r="I9757">
        <v>1398853729236</v>
      </c>
    </row>
    <row r="9758" spans="1:9" x14ac:dyDescent="0.3">
      <c r="A9758" s="1">
        <v>289563</v>
      </c>
      <c r="B9758">
        <v>290023</v>
      </c>
      <c r="C9758" t="s">
        <v>29984</v>
      </c>
      <c r="D9758" t="s">
        <v>29985</v>
      </c>
      <c r="E9758" t="s">
        <v>624</v>
      </c>
      <c r="F9758" t="s">
        <v>11</v>
      </c>
      <c r="G9758" t="s">
        <v>27884</v>
      </c>
      <c r="H9758" t="s">
        <v>626</v>
      </c>
      <c r="I9758">
        <v>1402916646838</v>
      </c>
    </row>
    <row r="9759" spans="1:9" x14ac:dyDescent="0.3">
      <c r="A9759" s="1">
        <v>55933</v>
      </c>
      <c r="B9759">
        <v>55934</v>
      </c>
      <c r="C9759" t="s">
        <v>29986</v>
      </c>
      <c r="D9759" t="s">
        <v>29987</v>
      </c>
      <c r="E9759" t="s">
        <v>700</v>
      </c>
      <c r="F9759" t="s">
        <v>28</v>
      </c>
      <c r="G9759" t="s">
        <v>1186</v>
      </c>
      <c r="H9759" t="s">
        <v>702</v>
      </c>
      <c r="I9759">
        <v>1395969583166</v>
      </c>
    </row>
    <row r="9760" spans="1:9" x14ac:dyDescent="0.3">
      <c r="A9760" s="1">
        <v>247357</v>
      </c>
      <c r="B9760">
        <v>247803</v>
      </c>
      <c r="C9760" t="s">
        <v>29988</v>
      </c>
      <c r="D9760" t="s">
        <v>29989</v>
      </c>
      <c r="E9760" t="s">
        <v>3702</v>
      </c>
      <c r="F9760" t="s">
        <v>28</v>
      </c>
      <c r="G9760" t="s">
        <v>17806</v>
      </c>
      <c r="H9760" t="s">
        <v>3703</v>
      </c>
      <c r="I9760">
        <v>1400941787305</v>
      </c>
    </row>
    <row r="9761" spans="1:9" x14ac:dyDescent="0.3">
      <c r="A9761" s="1">
        <v>268551</v>
      </c>
      <c r="B9761">
        <v>268997</v>
      </c>
      <c r="C9761" t="s">
        <v>29990</v>
      </c>
      <c r="D9761" t="s">
        <v>29991</v>
      </c>
      <c r="E9761" t="s">
        <v>5267</v>
      </c>
      <c r="F9761" t="s">
        <v>39</v>
      </c>
      <c r="G9761" t="s">
        <v>3410</v>
      </c>
      <c r="H9761" t="s">
        <v>2354</v>
      </c>
      <c r="I9761">
        <v>1401819090304</v>
      </c>
    </row>
    <row r="9762" spans="1:9" x14ac:dyDescent="0.3">
      <c r="A9762" s="1">
        <v>399950</v>
      </c>
      <c r="B9762">
        <v>400469</v>
      </c>
      <c r="C9762" t="s">
        <v>29992</v>
      </c>
      <c r="D9762" t="s">
        <v>29993</v>
      </c>
      <c r="E9762" t="s">
        <v>14437</v>
      </c>
      <c r="F9762" t="s">
        <v>28</v>
      </c>
      <c r="G9762" t="s">
        <v>13510</v>
      </c>
      <c r="H9762" t="s">
        <v>14438</v>
      </c>
      <c r="I9762">
        <v>1406732317708</v>
      </c>
    </row>
    <row r="9763" spans="1:9" x14ac:dyDescent="0.3">
      <c r="A9763" s="1">
        <v>102761</v>
      </c>
      <c r="B9763">
        <v>102958</v>
      </c>
      <c r="C9763" t="s">
        <v>29994</v>
      </c>
      <c r="D9763" t="s">
        <v>29995</v>
      </c>
      <c r="E9763" t="s">
        <v>997</v>
      </c>
      <c r="F9763" t="s">
        <v>39</v>
      </c>
      <c r="G9763" t="s">
        <v>4097</v>
      </c>
      <c r="H9763" t="s">
        <v>999</v>
      </c>
      <c r="I9763">
        <v>1397295530675</v>
      </c>
    </row>
    <row r="9764" spans="1:9" x14ac:dyDescent="0.3">
      <c r="A9764" s="1">
        <v>331559</v>
      </c>
      <c r="B9764">
        <v>332019</v>
      </c>
      <c r="C9764" t="s">
        <v>29996</v>
      </c>
      <c r="D9764" t="s">
        <v>29997</v>
      </c>
      <c r="E9764" t="s">
        <v>7904</v>
      </c>
      <c r="F9764" t="s">
        <v>39</v>
      </c>
      <c r="G9764" t="s">
        <v>29998</v>
      </c>
      <c r="H9764" t="s">
        <v>7905</v>
      </c>
      <c r="I9764">
        <v>1404085929153</v>
      </c>
    </row>
    <row r="9765" spans="1:9" x14ac:dyDescent="0.3">
      <c r="A9765" s="1">
        <v>71356</v>
      </c>
      <c r="B9765">
        <v>71432</v>
      </c>
      <c r="C9765" t="s">
        <v>29999</v>
      </c>
      <c r="D9765" t="s">
        <v>30000</v>
      </c>
      <c r="E9765" t="s">
        <v>3268</v>
      </c>
      <c r="F9765" t="s">
        <v>39</v>
      </c>
      <c r="G9765" t="s">
        <v>30001</v>
      </c>
      <c r="H9765" t="s">
        <v>3270</v>
      </c>
      <c r="I9765">
        <v>1396287345254</v>
      </c>
    </row>
    <row r="9766" spans="1:9" x14ac:dyDescent="0.3">
      <c r="A9766" s="1">
        <v>283006</v>
      </c>
      <c r="B9766">
        <v>283466</v>
      </c>
      <c r="C9766" t="s">
        <v>30002</v>
      </c>
      <c r="D9766" t="s">
        <v>30003</v>
      </c>
      <c r="E9766" t="s">
        <v>1844</v>
      </c>
      <c r="F9766" t="s">
        <v>39</v>
      </c>
      <c r="G9766" t="s">
        <v>1616</v>
      </c>
      <c r="H9766" t="s">
        <v>1846</v>
      </c>
      <c r="I9766">
        <v>1402743386977</v>
      </c>
    </row>
    <row r="9767" spans="1:9" x14ac:dyDescent="0.3">
      <c r="A9767" s="1">
        <v>204337</v>
      </c>
      <c r="B9767">
        <v>204773</v>
      </c>
      <c r="C9767" t="s">
        <v>30004</v>
      </c>
      <c r="D9767" t="s">
        <v>30005</v>
      </c>
      <c r="E9767" t="s">
        <v>15816</v>
      </c>
      <c r="F9767" t="s">
        <v>11</v>
      </c>
      <c r="G9767" t="s">
        <v>7269</v>
      </c>
      <c r="H9767" t="s">
        <v>15215</v>
      </c>
      <c r="I9767">
        <v>1399910312228</v>
      </c>
    </row>
    <row r="9768" spans="1:9" x14ac:dyDescent="0.3">
      <c r="A9768" s="1">
        <v>189425</v>
      </c>
      <c r="B9768">
        <v>189761</v>
      </c>
      <c r="C9768" t="s">
        <v>30006</v>
      </c>
      <c r="D9768" t="s">
        <v>30007</v>
      </c>
      <c r="E9768" t="s">
        <v>219</v>
      </c>
      <c r="F9768" t="s">
        <v>39</v>
      </c>
      <c r="G9768" t="s">
        <v>7159</v>
      </c>
      <c r="H9768" t="s">
        <v>1224</v>
      </c>
      <c r="I9768">
        <v>1399504392892</v>
      </c>
    </row>
    <row r="9769" spans="1:9" x14ac:dyDescent="0.3">
      <c r="A9769" s="1">
        <v>406864</v>
      </c>
      <c r="B9769">
        <v>407383</v>
      </c>
      <c r="C9769" t="s">
        <v>30008</v>
      </c>
      <c r="D9769" t="s">
        <v>30009</v>
      </c>
      <c r="E9769" t="s">
        <v>330</v>
      </c>
      <c r="F9769" t="s">
        <v>39</v>
      </c>
      <c r="G9769" t="s">
        <v>15014</v>
      </c>
      <c r="H9769" t="s">
        <v>1415</v>
      </c>
      <c r="I9769">
        <v>1406865821679</v>
      </c>
    </row>
    <row r="9770" spans="1:9" x14ac:dyDescent="0.3">
      <c r="A9770" s="1">
        <v>283464</v>
      </c>
      <c r="B9770">
        <v>283924</v>
      </c>
      <c r="C9770" t="s">
        <v>30010</v>
      </c>
      <c r="D9770" t="s">
        <v>30011</v>
      </c>
      <c r="E9770" t="s">
        <v>7469</v>
      </c>
      <c r="F9770" t="s">
        <v>39</v>
      </c>
      <c r="G9770" t="s">
        <v>18580</v>
      </c>
      <c r="H9770" t="s">
        <v>7470</v>
      </c>
      <c r="I9770">
        <v>1402746201433</v>
      </c>
    </row>
    <row r="9771" spans="1:9" x14ac:dyDescent="0.3">
      <c r="A9771" s="1">
        <v>12341</v>
      </c>
      <c r="B9771">
        <v>12342</v>
      </c>
      <c r="C9771" t="s">
        <v>30012</v>
      </c>
      <c r="D9771" t="s">
        <v>30013</v>
      </c>
      <c r="E9771" t="s">
        <v>6784</v>
      </c>
      <c r="F9771" t="s">
        <v>28</v>
      </c>
      <c r="G9771" t="s">
        <v>5486</v>
      </c>
      <c r="H9771" t="s">
        <v>6786</v>
      </c>
      <c r="I9771">
        <v>1394723153648</v>
      </c>
    </row>
    <row r="9772" spans="1:9" x14ac:dyDescent="0.3">
      <c r="A9772" s="1">
        <v>313479</v>
      </c>
      <c r="B9772">
        <v>313939</v>
      </c>
      <c r="C9772" t="s">
        <v>30014</v>
      </c>
      <c r="D9772" t="s">
        <v>30015</v>
      </c>
      <c r="E9772" t="s">
        <v>26077</v>
      </c>
      <c r="F9772" t="s">
        <v>22</v>
      </c>
      <c r="G9772" t="s">
        <v>17502</v>
      </c>
      <c r="H9772" t="s">
        <v>521</v>
      </c>
      <c r="I9772">
        <v>1403655409472</v>
      </c>
    </row>
    <row r="9773" spans="1:9" x14ac:dyDescent="0.3">
      <c r="A9773" s="1">
        <v>52709</v>
      </c>
      <c r="B9773">
        <v>52710</v>
      </c>
      <c r="C9773" t="s">
        <v>30016</v>
      </c>
      <c r="D9773" t="s">
        <v>30017</v>
      </c>
      <c r="E9773" t="s">
        <v>194</v>
      </c>
      <c r="F9773" t="s">
        <v>39</v>
      </c>
      <c r="G9773" t="s">
        <v>30018</v>
      </c>
      <c r="H9773" t="s">
        <v>196</v>
      </c>
      <c r="I9773">
        <v>1395956711497</v>
      </c>
    </row>
    <row r="9774" spans="1:9" x14ac:dyDescent="0.3">
      <c r="A9774" s="1">
        <v>211379</v>
      </c>
      <c r="B9774">
        <v>211825</v>
      </c>
      <c r="C9774" t="s">
        <v>30019</v>
      </c>
      <c r="D9774" t="s">
        <v>30020</v>
      </c>
      <c r="E9774" t="s">
        <v>19389</v>
      </c>
      <c r="F9774" t="s">
        <v>28</v>
      </c>
      <c r="G9774" t="s">
        <v>5525</v>
      </c>
      <c r="H9774" t="s">
        <v>19389</v>
      </c>
      <c r="I9774">
        <v>1399990539396</v>
      </c>
    </row>
    <row r="9775" spans="1:9" x14ac:dyDescent="0.3">
      <c r="A9775" s="1">
        <v>128149</v>
      </c>
      <c r="B9775">
        <v>128485</v>
      </c>
      <c r="C9775" t="s">
        <v>30021</v>
      </c>
      <c r="D9775" t="s">
        <v>30022</v>
      </c>
      <c r="E9775" t="s">
        <v>585</v>
      </c>
      <c r="F9775" t="s">
        <v>11</v>
      </c>
      <c r="G9775" t="s">
        <v>17542</v>
      </c>
      <c r="H9775" t="s">
        <v>587</v>
      </c>
      <c r="I9775">
        <v>1397763244570</v>
      </c>
    </row>
    <row r="9776" spans="1:9" x14ac:dyDescent="0.3">
      <c r="A9776" s="1">
        <v>384880</v>
      </c>
      <c r="B9776">
        <v>385340</v>
      </c>
      <c r="C9776" t="s">
        <v>30023</v>
      </c>
      <c r="D9776" t="s">
        <v>30024</v>
      </c>
      <c r="E9776" t="s">
        <v>887</v>
      </c>
      <c r="F9776" t="s">
        <v>39</v>
      </c>
      <c r="G9776" t="s">
        <v>4169</v>
      </c>
      <c r="H9776" t="s">
        <v>888</v>
      </c>
      <c r="I9776">
        <v>1405569707693</v>
      </c>
    </row>
    <row r="9777" spans="1:9" x14ac:dyDescent="0.3">
      <c r="A9777" s="1">
        <v>322281</v>
      </c>
      <c r="B9777">
        <v>322741</v>
      </c>
      <c r="C9777" t="s">
        <v>30025</v>
      </c>
      <c r="D9777" t="s">
        <v>30026</v>
      </c>
      <c r="E9777" t="s">
        <v>14967</v>
      </c>
      <c r="F9777" t="s">
        <v>11</v>
      </c>
      <c r="G9777" t="s">
        <v>4253</v>
      </c>
      <c r="H9777" t="s">
        <v>14968</v>
      </c>
      <c r="I9777">
        <v>1403855656251</v>
      </c>
    </row>
    <row r="9778" spans="1:9" x14ac:dyDescent="0.3">
      <c r="A9778" s="1">
        <v>329807</v>
      </c>
      <c r="B9778">
        <v>330267</v>
      </c>
      <c r="C9778" t="s">
        <v>30027</v>
      </c>
      <c r="D9778" t="s">
        <v>30028</v>
      </c>
      <c r="E9778" t="s">
        <v>1125</v>
      </c>
      <c r="F9778" t="s">
        <v>11</v>
      </c>
      <c r="G9778" t="s">
        <v>14458</v>
      </c>
      <c r="H9778" t="s">
        <v>1127</v>
      </c>
      <c r="I9778">
        <v>1403987250561</v>
      </c>
    </row>
    <row r="9779" spans="1:9" x14ac:dyDescent="0.3">
      <c r="A9779" s="1">
        <v>282850</v>
      </c>
      <c r="B9779">
        <v>283310</v>
      </c>
      <c r="C9779" t="s">
        <v>30029</v>
      </c>
      <c r="D9779" t="s">
        <v>30030</v>
      </c>
      <c r="E9779" t="s">
        <v>30031</v>
      </c>
      <c r="F9779" t="s">
        <v>39</v>
      </c>
      <c r="G9779" t="s">
        <v>9013</v>
      </c>
      <c r="H9779" t="s">
        <v>30032</v>
      </c>
      <c r="I9779">
        <v>1402742727869</v>
      </c>
    </row>
    <row r="9780" spans="1:9" x14ac:dyDescent="0.3">
      <c r="A9780" s="1">
        <v>80896</v>
      </c>
      <c r="B9780">
        <v>80972</v>
      </c>
      <c r="C9780" t="s">
        <v>30033</v>
      </c>
      <c r="D9780" t="s">
        <v>30034</v>
      </c>
      <c r="E9780" t="s">
        <v>4015</v>
      </c>
      <c r="F9780" t="s">
        <v>11</v>
      </c>
      <c r="G9780" t="s">
        <v>1502</v>
      </c>
      <c r="H9780" t="s">
        <v>4017</v>
      </c>
      <c r="I9780">
        <v>1396433067731</v>
      </c>
    </row>
    <row r="9781" spans="1:9" x14ac:dyDescent="0.3">
      <c r="A9781" s="1">
        <v>171290</v>
      </c>
      <c r="B9781">
        <v>171626</v>
      </c>
      <c r="C9781" t="s">
        <v>30035</v>
      </c>
      <c r="D9781" t="s">
        <v>30036</v>
      </c>
      <c r="E9781" t="s">
        <v>30037</v>
      </c>
      <c r="F9781" t="s">
        <v>11</v>
      </c>
      <c r="G9781" t="s">
        <v>23536</v>
      </c>
      <c r="H9781" t="s">
        <v>30038</v>
      </c>
      <c r="I9781">
        <v>1398850607478</v>
      </c>
    </row>
    <row r="9782" spans="1:9" x14ac:dyDescent="0.3">
      <c r="A9782" s="1">
        <v>408972</v>
      </c>
      <c r="B9782">
        <v>409491</v>
      </c>
      <c r="C9782" t="s">
        <v>30039</v>
      </c>
      <c r="D9782" t="s">
        <v>30040</v>
      </c>
      <c r="E9782" t="s">
        <v>3192</v>
      </c>
      <c r="F9782" t="s">
        <v>28</v>
      </c>
      <c r="G9782" t="s">
        <v>3158</v>
      </c>
      <c r="H9782" t="s">
        <v>3194</v>
      </c>
      <c r="I9782">
        <v>1406880732200</v>
      </c>
    </row>
    <row r="9783" spans="1:9" x14ac:dyDescent="0.3">
      <c r="A9783" s="1">
        <v>263801</v>
      </c>
      <c r="B9783">
        <v>264247</v>
      </c>
      <c r="C9783" t="s">
        <v>30041</v>
      </c>
      <c r="D9783" t="s">
        <v>30042</v>
      </c>
      <c r="E9783" t="s">
        <v>6728</v>
      </c>
      <c r="F9783" t="s">
        <v>39</v>
      </c>
      <c r="G9783" t="s">
        <v>12555</v>
      </c>
      <c r="H9783" t="s">
        <v>6729</v>
      </c>
      <c r="I9783">
        <v>1401357828392</v>
      </c>
    </row>
    <row r="9784" spans="1:9" x14ac:dyDescent="0.3">
      <c r="A9784" s="1">
        <v>375671</v>
      </c>
      <c r="B9784">
        <v>376131</v>
      </c>
      <c r="C9784" t="s">
        <v>30043</v>
      </c>
      <c r="D9784" t="s">
        <v>30044</v>
      </c>
      <c r="E9784" t="s">
        <v>87</v>
      </c>
      <c r="F9784" t="s">
        <v>22</v>
      </c>
      <c r="G9784" t="s">
        <v>10439</v>
      </c>
      <c r="H9784" t="s">
        <v>89</v>
      </c>
      <c r="I9784">
        <v>1404981997791</v>
      </c>
    </row>
    <row r="9785" spans="1:9" x14ac:dyDescent="0.3">
      <c r="A9785" s="1">
        <v>349507</v>
      </c>
      <c r="B9785">
        <v>349967</v>
      </c>
      <c r="C9785" t="s">
        <v>30045</v>
      </c>
      <c r="D9785" t="s">
        <v>30046</v>
      </c>
      <c r="E9785" t="s">
        <v>1568</v>
      </c>
      <c r="F9785" t="s">
        <v>39</v>
      </c>
      <c r="G9785" t="s">
        <v>7982</v>
      </c>
      <c r="H9785" t="s">
        <v>1570</v>
      </c>
      <c r="I9785">
        <v>1404386300759</v>
      </c>
    </row>
    <row r="9786" spans="1:9" x14ac:dyDescent="0.3">
      <c r="A9786" s="1">
        <v>102681</v>
      </c>
      <c r="B9786">
        <v>102878</v>
      </c>
      <c r="C9786" t="s">
        <v>30047</v>
      </c>
      <c r="D9786" t="s">
        <v>30048</v>
      </c>
      <c r="E9786" t="s">
        <v>30049</v>
      </c>
      <c r="F9786" t="s">
        <v>39</v>
      </c>
      <c r="G9786" t="s">
        <v>4097</v>
      </c>
      <c r="H9786" t="s">
        <v>30050</v>
      </c>
      <c r="I9786">
        <v>1397295508655</v>
      </c>
    </row>
    <row r="9787" spans="1:9" x14ac:dyDescent="0.3">
      <c r="A9787" s="1">
        <v>359650</v>
      </c>
      <c r="B9787">
        <v>360110</v>
      </c>
      <c r="C9787" t="s">
        <v>30051</v>
      </c>
      <c r="D9787" t="s">
        <v>30052</v>
      </c>
      <c r="E9787" t="s">
        <v>10104</v>
      </c>
      <c r="F9787" t="s">
        <v>39</v>
      </c>
      <c r="G9787" t="s">
        <v>5702</v>
      </c>
      <c r="H9787" t="s">
        <v>10105</v>
      </c>
      <c r="I9787">
        <v>1404584336320</v>
      </c>
    </row>
    <row r="9788" spans="1:9" x14ac:dyDescent="0.3">
      <c r="A9788" s="1">
        <v>328834</v>
      </c>
      <c r="B9788">
        <v>329294</v>
      </c>
      <c r="C9788" t="s">
        <v>30053</v>
      </c>
      <c r="D9788" t="s">
        <v>30054</v>
      </c>
      <c r="E9788" t="s">
        <v>30055</v>
      </c>
      <c r="F9788" t="s">
        <v>22</v>
      </c>
      <c r="G9788" t="s">
        <v>30056</v>
      </c>
      <c r="H9788" t="s">
        <v>30057</v>
      </c>
      <c r="I9788">
        <v>1403939152430</v>
      </c>
    </row>
    <row r="9789" spans="1:9" x14ac:dyDescent="0.3">
      <c r="A9789" s="1">
        <v>6847</v>
      </c>
      <c r="B9789">
        <v>6848</v>
      </c>
      <c r="C9789" t="s">
        <v>30058</v>
      </c>
      <c r="D9789" t="s">
        <v>30059</v>
      </c>
      <c r="E9789" t="s">
        <v>1660</v>
      </c>
      <c r="F9789" t="s">
        <v>22</v>
      </c>
      <c r="G9789" t="s">
        <v>21498</v>
      </c>
      <c r="H9789" t="s">
        <v>1662</v>
      </c>
      <c r="I9789">
        <v>1394606922711</v>
      </c>
    </row>
    <row r="9790" spans="1:9" x14ac:dyDescent="0.3">
      <c r="A9790" s="1">
        <v>172276</v>
      </c>
      <c r="B9790">
        <v>172612</v>
      </c>
      <c r="C9790" t="s">
        <v>30060</v>
      </c>
      <c r="D9790" t="s">
        <v>30061</v>
      </c>
      <c r="E9790" t="s">
        <v>480</v>
      </c>
      <c r="F9790" t="s">
        <v>39</v>
      </c>
      <c r="G9790" t="s">
        <v>15497</v>
      </c>
      <c r="H9790" t="s">
        <v>482</v>
      </c>
      <c r="I9790">
        <v>1398855260441</v>
      </c>
    </row>
    <row r="9791" spans="1:9" x14ac:dyDescent="0.3">
      <c r="A9791" s="1">
        <v>84152</v>
      </c>
      <c r="B9791">
        <v>84228</v>
      </c>
      <c r="C9791" t="s">
        <v>30062</v>
      </c>
      <c r="D9791" t="s">
        <v>30063</v>
      </c>
      <c r="E9791" t="s">
        <v>30064</v>
      </c>
      <c r="F9791" t="s">
        <v>11</v>
      </c>
      <c r="G9791" t="s">
        <v>7715</v>
      </c>
      <c r="H9791" t="s">
        <v>30065</v>
      </c>
      <c r="I9791">
        <v>1396870280502</v>
      </c>
    </row>
    <row r="9792" spans="1:9" x14ac:dyDescent="0.3">
      <c r="A9792" s="1">
        <v>179331</v>
      </c>
      <c r="B9792">
        <v>179667</v>
      </c>
      <c r="C9792" t="s">
        <v>30066</v>
      </c>
      <c r="D9792" t="s">
        <v>30067</v>
      </c>
      <c r="E9792" t="s">
        <v>15570</v>
      </c>
      <c r="F9792" t="s">
        <v>28</v>
      </c>
      <c r="G9792" t="s">
        <v>14928</v>
      </c>
      <c r="H9792" t="s">
        <v>15572</v>
      </c>
      <c r="I9792">
        <v>1399325177077</v>
      </c>
    </row>
    <row r="9793" spans="1:9" x14ac:dyDescent="0.3">
      <c r="A9793" s="1">
        <v>223782</v>
      </c>
      <c r="B9793">
        <v>224228</v>
      </c>
      <c r="C9793" t="s">
        <v>30068</v>
      </c>
      <c r="D9793" t="s">
        <v>30069</v>
      </c>
      <c r="E9793" t="s">
        <v>30070</v>
      </c>
      <c r="F9793" t="s">
        <v>39</v>
      </c>
      <c r="G9793" t="s">
        <v>18028</v>
      </c>
      <c r="H9793" t="s">
        <v>30071</v>
      </c>
      <c r="I9793">
        <v>1400583162322</v>
      </c>
    </row>
    <row r="9794" spans="1:9" x14ac:dyDescent="0.3">
      <c r="A9794" s="1">
        <v>392692</v>
      </c>
      <c r="B9794">
        <v>393211</v>
      </c>
      <c r="C9794" t="s">
        <v>30072</v>
      </c>
      <c r="D9794" t="s">
        <v>30073</v>
      </c>
      <c r="E9794" t="s">
        <v>17711</v>
      </c>
      <c r="F9794" t="s">
        <v>11</v>
      </c>
      <c r="G9794" t="s">
        <v>3173</v>
      </c>
      <c r="H9794" t="s">
        <v>17713</v>
      </c>
      <c r="I9794">
        <v>1406627836094</v>
      </c>
    </row>
    <row r="9795" spans="1:9" x14ac:dyDescent="0.3">
      <c r="A9795" s="1">
        <v>301797</v>
      </c>
      <c r="B9795">
        <v>302257</v>
      </c>
      <c r="C9795" t="s">
        <v>30074</v>
      </c>
      <c r="D9795" t="s">
        <v>30075</v>
      </c>
      <c r="E9795" t="s">
        <v>30076</v>
      </c>
      <c r="F9795" t="s">
        <v>11</v>
      </c>
      <c r="G9795" t="s">
        <v>6965</v>
      </c>
      <c r="H9795" t="s">
        <v>4684</v>
      </c>
      <c r="I9795">
        <v>1403118510559</v>
      </c>
    </row>
    <row r="9796" spans="1:9" x14ac:dyDescent="0.3">
      <c r="A9796" s="1">
        <v>224569</v>
      </c>
      <c r="B9796">
        <v>225015</v>
      </c>
      <c r="C9796" t="s">
        <v>30077</v>
      </c>
      <c r="D9796" t="s">
        <v>30078</v>
      </c>
      <c r="E9796" t="s">
        <v>1689</v>
      </c>
      <c r="F9796" t="s">
        <v>28</v>
      </c>
      <c r="G9796" t="s">
        <v>15242</v>
      </c>
      <c r="H9796" t="s">
        <v>5698</v>
      </c>
      <c r="I9796">
        <v>1400588467252</v>
      </c>
    </row>
    <row r="9797" spans="1:9" x14ac:dyDescent="0.3">
      <c r="A9797" s="1">
        <v>128795</v>
      </c>
      <c r="B9797">
        <v>129131</v>
      </c>
      <c r="C9797" t="s">
        <v>30079</v>
      </c>
      <c r="D9797" t="s">
        <v>30080</v>
      </c>
      <c r="E9797" t="s">
        <v>6247</v>
      </c>
      <c r="F9797" t="s">
        <v>39</v>
      </c>
      <c r="G9797" t="s">
        <v>30081</v>
      </c>
      <c r="H9797" t="s">
        <v>6249</v>
      </c>
      <c r="I9797">
        <v>1397768071362</v>
      </c>
    </row>
    <row r="9798" spans="1:9" x14ac:dyDescent="0.3">
      <c r="A9798" s="1">
        <v>404709</v>
      </c>
      <c r="B9798">
        <v>405228</v>
      </c>
      <c r="C9798" t="s">
        <v>30082</v>
      </c>
      <c r="D9798" t="s">
        <v>30083</v>
      </c>
      <c r="E9798" t="s">
        <v>1939</v>
      </c>
      <c r="F9798" t="s">
        <v>28</v>
      </c>
      <c r="G9798" t="s">
        <v>2000</v>
      </c>
      <c r="H9798" t="s">
        <v>1941</v>
      </c>
      <c r="I9798">
        <v>1406808206069</v>
      </c>
    </row>
    <row r="9799" spans="1:9" x14ac:dyDescent="0.3">
      <c r="A9799" s="1">
        <v>266821</v>
      </c>
      <c r="B9799">
        <v>267267</v>
      </c>
      <c r="C9799" t="s">
        <v>30084</v>
      </c>
      <c r="D9799" t="s">
        <v>30085</v>
      </c>
      <c r="E9799" t="s">
        <v>30086</v>
      </c>
      <c r="F9799" t="s">
        <v>11</v>
      </c>
      <c r="G9799" t="s">
        <v>18354</v>
      </c>
      <c r="H9799" t="s">
        <v>30087</v>
      </c>
      <c r="I9799">
        <v>1401802467560</v>
      </c>
    </row>
    <row r="9800" spans="1:9" x14ac:dyDescent="0.3">
      <c r="A9800" s="1">
        <v>304847</v>
      </c>
      <c r="B9800">
        <v>305307</v>
      </c>
      <c r="C9800" t="s">
        <v>30088</v>
      </c>
      <c r="D9800" t="s">
        <v>30089</v>
      </c>
      <c r="E9800" t="s">
        <v>3168</v>
      </c>
      <c r="F9800" t="s">
        <v>11</v>
      </c>
      <c r="G9800" t="s">
        <v>205</v>
      </c>
      <c r="H9800" t="s">
        <v>3170</v>
      </c>
      <c r="I9800">
        <v>1403187234225</v>
      </c>
    </row>
    <row r="9801" spans="1:9" x14ac:dyDescent="0.3">
      <c r="A9801" s="1">
        <v>13061</v>
      </c>
      <c r="B9801">
        <v>13062</v>
      </c>
      <c r="C9801" t="s">
        <v>30090</v>
      </c>
      <c r="D9801" t="s">
        <v>30091</v>
      </c>
      <c r="E9801" t="s">
        <v>30092</v>
      </c>
      <c r="F9801" t="s">
        <v>11</v>
      </c>
      <c r="G9801" t="s">
        <v>30093</v>
      </c>
      <c r="H9801" t="s">
        <v>30094</v>
      </c>
      <c r="I9801">
        <v>1395057760483</v>
      </c>
    </row>
    <row r="9802" spans="1:9" x14ac:dyDescent="0.3">
      <c r="A9802" s="1">
        <v>207286</v>
      </c>
      <c r="B9802">
        <v>207722</v>
      </c>
      <c r="C9802" t="s">
        <v>30095</v>
      </c>
      <c r="D9802" t="s">
        <v>30096</v>
      </c>
      <c r="E9802" t="s">
        <v>136</v>
      </c>
      <c r="F9802" t="s">
        <v>28</v>
      </c>
      <c r="G9802" t="s">
        <v>1656</v>
      </c>
      <c r="H9802" t="s">
        <v>635</v>
      </c>
      <c r="I9802">
        <v>1399928709470</v>
      </c>
    </row>
    <row r="9803" spans="1:9" x14ac:dyDescent="0.3">
      <c r="A9803" s="1">
        <v>28219</v>
      </c>
      <c r="B9803">
        <v>28220</v>
      </c>
      <c r="C9803" t="s">
        <v>30097</v>
      </c>
      <c r="D9803" t="s">
        <v>30098</v>
      </c>
      <c r="E9803" t="s">
        <v>30099</v>
      </c>
      <c r="F9803" t="s">
        <v>28</v>
      </c>
      <c r="G9803" t="s">
        <v>435</v>
      </c>
      <c r="H9803" t="s">
        <v>30100</v>
      </c>
      <c r="I9803">
        <v>1395336353273</v>
      </c>
    </row>
    <row r="9804" spans="1:9" x14ac:dyDescent="0.3">
      <c r="A9804" s="1">
        <v>378870</v>
      </c>
      <c r="B9804">
        <v>379330</v>
      </c>
      <c r="C9804" t="s">
        <v>30101</v>
      </c>
      <c r="D9804" t="s">
        <v>30102</v>
      </c>
      <c r="E9804" t="s">
        <v>22572</v>
      </c>
      <c r="F9804" t="s">
        <v>28</v>
      </c>
      <c r="G9804" t="s">
        <v>2603</v>
      </c>
      <c r="H9804" t="s">
        <v>22573</v>
      </c>
      <c r="I9804">
        <v>1405441966199</v>
      </c>
    </row>
    <row r="9805" spans="1:9" x14ac:dyDescent="0.3">
      <c r="A9805" s="1">
        <v>347440</v>
      </c>
      <c r="B9805">
        <v>347900</v>
      </c>
      <c r="C9805" t="s">
        <v>30103</v>
      </c>
      <c r="D9805" t="s">
        <v>30104</v>
      </c>
      <c r="E9805" t="s">
        <v>6834</v>
      </c>
      <c r="F9805" t="s">
        <v>28</v>
      </c>
      <c r="G9805" t="s">
        <v>811</v>
      </c>
      <c r="H9805" t="s">
        <v>6836</v>
      </c>
      <c r="I9805">
        <v>1404331057286</v>
      </c>
    </row>
    <row r="9806" spans="1:9" x14ac:dyDescent="0.3">
      <c r="A9806" s="1">
        <v>95132</v>
      </c>
      <c r="B9806">
        <v>95326</v>
      </c>
      <c r="C9806" t="s">
        <v>30105</v>
      </c>
      <c r="D9806" t="s">
        <v>30106</v>
      </c>
      <c r="E9806" t="s">
        <v>891</v>
      </c>
      <c r="F9806" t="s">
        <v>28</v>
      </c>
      <c r="G9806" t="s">
        <v>18870</v>
      </c>
      <c r="H9806" t="s">
        <v>893</v>
      </c>
      <c r="I9806">
        <v>1397003442127</v>
      </c>
    </row>
    <row r="9807" spans="1:9" x14ac:dyDescent="0.3">
      <c r="A9807" s="1">
        <v>272008</v>
      </c>
      <c r="B9807">
        <v>272454</v>
      </c>
      <c r="C9807" t="s">
        <v>30107</v>
      </c>
      <c r="D9807" t="s">
        <v>30108</v>
      </c>
      <c r="E9807" t="s">
        <v>6904</v>
      </c>
      <c r="F9807" t="s">
        <v>28</v>
      </c>
      <c r="G9807" t="s">
        <v>4291</v>
      </c>
      <c r="H9807" t="s">
        <v>6906</v>
      </c>
      <c r="I9807">
        <v>1401842354978</v>
      </c>
    </row>
    <row r="9808" spans="1:9" x14ac:dyDescent="0.3">
      <c r="A9808" s="1">
        <v>358803</v>
      </c>
      <c r="B9808">
        <v>359263</v>
      </c>
      <c r="C9808" t="s">
        <v>30109</v>
      </c>
      <c r="D9808" t="s">
        <v>30110</v>
      </c>
      <c r="E9808" t="s">
        <v>787</v>
      </c>
      <c r="F9808" t="s">
        <v>28</v>
      </c>
      <c r="G9808" t="s">
        <v>724</v>
      </c>
      <c r="H9808" t="s">
        <v>788</v>
      </c>
      <c r="I9808">
        <v>1404537424869</v>
      </c>
    </row>
    <row r="9809" spans="1:9" x14ac:dyDescent="0.3">
      <c r="A9809" s="1">
        <v>345908</v>
      </c>
      <c r="B9809">
        <v>346368</v>
      </c>
      <c r="C9809" t="s">
        <v>30111</v>
      </c>
      <c r="D9809" t="s">
        <v>30112</v>
      </c>
      <c r="E9809" t="s">
        <v>1826</v>
      </c>
      <c r="F9809" t="s">
        <v>22</v>
      </c>
      <c r="G9809" t="s">
        <v>30113</v>
      </c>
      <c r="H9809" t="s">
        <v>1828</v>
      </c>
      <c r="I9809">
        <v>1404321037937</v>
      </c>
    </row>
    <row r="9810" spans="1:9" x14ac:dyDescent="0.3">
      <c r="A9810" s="1">
        <v>127936</v>
      </c>
      <c r="B9810">
        <v>128272</v>
      </c>
      <c r="C9810" t="s">
        <v>30114</v>
      </c>
      <c r="D9810" t="s">
        <v>30115</v>
      </c>
      <c r="E9810" t="s">
        <v>3866</v>
      </c>
      <c r="F9810" t="s">
        <v>11</v>
      </c>
      <c r="G9810" t="s">
        <v>753</v>
      </c>
      <c r="H9810" t="s">
        <v>3868</v>
      </c>
      <c r="I9810">
        <v>1397761785112</v>
      </c>
    </row>
    <row r="9811" spans="1:9" x14ac:dyDescent="0.3">
      <c r="A9811" s="1">
        <v>365698</v>
      </c>
      <c r="B9811">
        <v>366158</v>
      </c>
      <c r="C9811" t="s">
        <v>30116</v>
      </c>
      <c r="D9811" t="s">
        <v>30117</v>
      </c>
      <c r="E9811" t="s">
        <v>20865</v>
      </c>
      <c r="F9811" t="s">
        <v>22</v>
      </c>
      <c r="G9811" t="s">
        <v>4731</v>
      </c>
      <c r="H9811" t="s">
        <v>20866</v>
      </c>
      <c r="I9811">
        <v>1404768680729</v>
      </c>
    </row>
    <row r="9812" spans="1:9" x14ac:dyDescent="0.3">
      <c r="A9812" s="1">
        <v>244516</v>
      </c>
      <c r="B9812">
        <v>244962</v>
      </c>
      <c r="C9812" t="s">
        <v>30118</v>
      </c>
      <c r="D9812" t="s">
        <v>30119</v>
      </c>
      <c r="E9812" t="s">
        <v>2405</v>
      </c>
      <c r="F9812" t="s">
        <v>28</v>
      </c>
      <c r="G9812" t="s">
        <v>277</v>
      </c>
      <c r="H9812" t="s">
        <v>2407</v>
      </c>
      <c r="I9812">
        <v>1400885830236</v>
      </c>
    </row>
    <row r="9813" spans="1:9" x14ac:dyDescent="0.3">
      <c r="A9813" s="1">
        <v>158140</v>
      </c>
      <c r="B9813">
        <v>158476</v>
      </c>
      <c r="C9813" t="s">
        <v>30120</v>
      </c>
      <c r="D9813" t="s">
        <v>30121</v>
      </c>
      <c r="E9813" t="s">
        <v>2651</v>
      </c>
      <c r="F9813" t="s">
        <v>28</v>
      </c>
      <c r="G9813" t="s">
        <v>1244</v>
      </c>
      <c r="H9813" t="s">
        <v>2653</v>
      </c>
      <c r="I9813">
        <v>1398349167892</v>
      </c>
    </row>
    <row r="9814" spans="1:9" x14ac:dyDescent="0.3">
      <c r="A9814" s="1">
        <v>256888</v>
      </c>
      <c r="B9814">
        <v>257334</v>
      </c>
      <c r="C9814" t="s">
        <v>30122</v>
      </c>
      <c r="D9814" t="s">
        <v>30123</v>
      </c>
      <c r="E9814" t="s">
        <v>743</v>
      </c>
      <c r="F9814" t="s">
        <v>22</v>
      </c>
      <c r="G9814" t="s">
        <v>6383</v>
      </c>
      <c r="H9814" t="s">
        <v>745</v>
      </c>
      <c r="I9814">
        <v>1401234088766</v>
      </c>
    </row>
    <row r="9815" spans="1:9" x14ac:dyDescent="0.3">
      <c r="A9815" s="1">
        <v>251235</v>
      </c>
      <c r="B9815">
        <v>251681</v>
      </c>
      <c r="C9815" t="s">
        <v>30124</v>
      </c>
      <c r="D9815" t="s">
        <v>30125</v>
      </c>
      <c r="E9815" t="s">
        <v>7083</v>
      </c>
      <c r="F9815" t="s">
        <v>22</v>
      </c>
      <c r="G9815" t="s">
        <v>8640</v>
      </c>
      <c r="H9815" t="s">
        <v>7084</v>
      </c>
      <c r="I9815">
        <v>1401109540348</v>
      </c>
    </row>
    <row r="9816" spans="1:9" x14ac:dyDescent="0.3">
      <c r="A9816" s="1">
        <v>170074</v>
      </c>
      <c r="B9816">
        <v>170410</v>
      </c>
      <c r="C9816" t="s">
        <v>30126</v>
      </c>
      <c r="D9816" t="s">
        <v>30127</v>
      </c>
      <c r="E9816" t="s">
        <v>614</v>
      </c>
      <c r="F9816" t="s">
        <v>28</v>
      </c>
      <c r="G9816" t="s">
        <v>18117</v>
      </c>
      <c r="H9816" t="s">
        <v>616</v>
      </c>
      <c r="I9816">
        <v>1398801476786</v>
      </c>
    </row>
    <row r="9817" spans="1:9" x14ac:dyDescent="0.3">
      <c r="A9817" s="1">
        <v>326147</v>
      </c>
      <c r="B9817">
        <v>326607</v>
      </c>
      <c r="C9817" t="s">
        <v>30128</v>
      </c>
      <c r="D9817" t="s">
        <v>30129</v>
      </c>
      <c r="E9817" t="s">
        <v>926</v>
      </c>
      <c r="F9817" t="s">
        <v>11</v>
      </c>
      <c r="G9817" t="s">
        <v>11485</v>
      </c>
      <c r="H9817" t="s">
        <v>927</v>
      </c>
      <c r="I9817">
        <v>1403919089398</v>
      </c>
    </row>
    <row r="9818" spans="1:9" x14ac:dyDescent="0.3">
      <c r="A9818" s="1">
        <v>285894</v>
      </c>
      <c r="B9818">
        <v>286354</v>
      </c>
      <c r="C9818" t="s">
        <v>30130</v>
      </c>
      <c r="D9818" t="s">
        <v>30131</v>
      </c>
      <c r="E9818" t="s">
        <v>7220</v>
      </c>
      <c r="F9818" t="s">
        <v>39</v>
      </c>
      <c r="G9818" t="s">
        <v>5517</v>
      </c>
      <c r="H9818" t="s">
        <v>7221</v>
      </c>
      <c r="I9818">
        <v>1402803578283</v>
      </c>
    </row>
    <row r="9819" spans="1:9" x14ac:dyDescent="0.3">
      <c r="A9819" s="1">
        <v>394945</v>
      </c>
      <c r="B9819">
        <v>395464</v>
      </c>
      <c r="C9819" t="s">
        <v>30132</v>
      </c>
      <c r="D9819" t="s">
        <v>30133</v>
      </c>
      <c r="E9819" t="s">
        <v>5291</v>
      </c>
      <c r="F9819" t="s">
        <v>22</v>
      </c>
      <c r="G9819" t="s">
        <v>20569</v>
      </c>
      <c r="H9819" t="s">
        <v>5293</v>
      </c>
      <c r="I9819">
        <v>1406651189571</v>
      </c>
    </row>
    <row r="9820" spans="1:9" x14ac:dyDescent="0.3">
      <c r="A9820" s="1">
        <v>193518</v>
      </c>
      <c r="B9820">
        <v>193854</v>
      </c>
      <c r="C9820" t="s">
        <v>30134</v>
      </c>
      <c r="D9820" t="s">
        <v>30135</v>
      </c>
      <c r="E9820" t="s">
        <v>30136</v>
      </c>
      <c r="F9820" t="s">
        <v>39</v>
      </c>
      <c r="G9820" t="s">
        <v>18124</v>
      </c>
      <c r="H9820" t="s">
        <v>30137</v>
      </c>
      <c r="I9820">
        <v>1399567294893</v>
      </c>
    </row>
    <row r="9821" spans="1:9" x14ac:dyDescent="0.3">
      <c r="A9821" s="1">
        <v>276636</v>
      </c>
      <c r="B9821">
        <v>277082</v>
      </c>
      <c r="C9821" t="s">
        <v>30138</v>
      </c>
      <c r="D9821" t="s">
        <v>30139</v>
      </c>
      <c r="E9821" t="s">
        <v>376</v>
      </c>
      <c r="F9821" t="s">
        <v>11</v>
      </c>
      <c r="G9821" t="s">
        <v>8360</v>
      </c>
      <c r="H9821" t="s">
        <v>378</v>
      </c>
      <c r="I9821">
        <v>1402657224154</v>
      </c>
    </row>
    <row r="9822" spans="1:9" x14ac:dyDescent="0.3">
      <c r="A9822" s="1">
        <v>1115</v>
      </c>
      <c r="B9822">
        <v>1116</v>
      </c>
      <c r="C9822" t="s">
        <v>30140</v>
      </c>
      <c r="D9822" t="s">
        <v>30141</v>
      </c>
      <c r="E9822" t="s">
        <v>1821</v>
      </c>
      <c r="F9822" t="s">
        <v>39</v>
      </c>
      <c r="G9822" t="s">
        <v>30142</v>
      </c>
      <c r="H9822" t="s">
        <v>1823</v>
      </c>
      <c r="I9822">
        <v>1394496776788</v>
      </c>
    </row>
    <row r="9823" spans="1:9" x14ac:dyDescent="0.3">
      <c r="A9823" s="1">
        <v>136696</v>
      </c>
      <c r="B9823">
        <v>137032</v>
      </c>
      <c r="C9823" t="s">
        <v>30143</v>
      </c>
      <c r="D9823" t="s">
        <v>30144</v>
      </c>
      <c r="E9823" t="s">
        <v>997</v>
      </c>
      <c r="F9823" t="s">
        <v>39</v>
      </c>
      <c r="G9823" t="s">
        <v>13323</v>
      </c>
      <c r="H9823" t="s">
        <v>999</v>
      </c>
      <c r="I9823">
        <v>1397890398088</v>
      </c>
    </row>
    <row r="9824" spans="1:9" x14ac:dyDescent="0.3">
      <c r="A9824" s="1">
        <v>250400</v>
      </c>
      <c r="B9824">
        <v>250846</v>
      </c>
      <c r="C9824" t="s">
        <v>30145</v>
      </c>
      <c r="D9824" t="s">
        <v>30146</v>
      </c>
      <c r="E9824" t="s">
        <v>30147</v>
      </c>
      <c r="F9824" t="s">
        <v>39</v>
      </c>
      <c r="G9824" t="s">
        <v>5197</v>
      </c>
      <c r="H9824" t="s">
        <v>30148</v>
      </c>
      <c r="I9824">
        <v>1401102788854</v>
      </c>
    </row>
    <row r="9825" spans="1:9" x14ac:dyDescent="0.3">
      <c r="A9825" s="1">
        <v>374628</v>
      </c>
      <c r="B9825">
        <v>375088</v>
      </c>
      <c r="C9825" t="s">
        <v>30149</v>
      </c>
      <c r="D9825" t="s">
        <v>30150</v>
      </c>
      <c r="E9825" t="s">
        <v>5121</v>
      </c>
      <c r="F9825" t="s">
        <v>22</v>
      </c>
      <c r="G9825" t="s">
        <v>30151</v>
      </c>
      <c r="H9825" t="s">
        <v>5123</v>
      </c>
      <c r="I9825">
        <v>1404974307917</v>
      </c>
    </row>
    <row r="9826" spans="1:9" x14ac:dyDescent="0.3">
      <c r="A9826" s="1">
        <v>140809</v>
      </c>
      <c r="B9826">
        <v>141145</v>
      </c>
      <c r="C9826" t="s">
        <v>30152</v>
      </c>
      <c r="D9826" t="s">
        <v>30153</v>
      </c>
      <c r="E9826" t="s">
        <v>30154</v>
      </c>
      <c r="F9826" t="s">
        <v>28</v>
      </c>
      <c r="G9826" t="s">
        <v>558</v>
      </c>
      <c r="H9826" t="s">
        <v>30155</v>
      </c>
      <c r="I9826">
        <v>1397956508972</v>
      </c>
    </row>
    <row r="9827" spans="1:9" x14ac:dyDescent="0.3">
      <c r="A9827" s="1">
        <v>265206</v>
      </c>
      <c r="B9827">
        <v>265652</v>
      </c>
      <c r="C9827" t="s">
        <v>30156</v>
      </c>
      <c r="D9827" t="s">
        <v>30157</v>
      </c>
      <c r="E9827" t="s">
        <v>6695</v>
      </c>
      <c r="F9827" t="s">
        <v>22</v>
      </c>
      <c r="G9827" t="s">
        <v>30158</v>
      </c>
      <c r="H9827" t="s">
        <v>6697</v>
      </c>
      <c r="I9827">
        <v>1401366665614</v>
      </c>
    </row>
    <row r="9828" spans="1:9" x14ac:dyDescent="0.3">
      <c r="A9828" s="1">
        <v>107312</v>
      </c>
      <c r="B9828">
        <v>107509</v>
      </c>
      <c r="C9828" t="s">
        <v>30159</v>
      </c>
      <c r="D9828" t="s">
        <v>30160</v>
      </c>
      <c r="E9828" t="s">
        <v>13187</v>
      </c>
      <c r="F9828" t="s">
        <v>28</v>
      </c>
      <c r="G9828" t="s">
        <v>18446</v>
      </c>
      <c r="H9828" t="s">
        <v>13188</v>
      </c>
      <c r="I9828">
        <v>1397356504741</v>
      </c>
    </row>
    <row r="9829" spans="1:9" x14ac:dyDescent="0.3">
      <c r="A9829" s="1">
        <v>421807</v>
      </c>
      <c r="B9829">
        <v>422326</v>
      </c>
      <c r="C9829" t="s">
        <v>30161</v>
      </c>
      <c r="D9829" t="s">
        <v>30162</v>
      </c>
      <c r="E9829" t="s">
        <v>30163</v>
      </c>
      <c r="F9829" t="s">
        <v>28</v>
      </c>
      <c r="G9829" t="s">
        <v>9384</v>
      </c>
      <c r="H9829" t="s">
        <v>30164</v>
      </c>
      <c r="I9829">
        <v>1409225281556</v>
      </c>
    </row>
    <row r="9830" spans="1:9" x14ac:dyDescent="0.3">
      <c r="A9830" s="1">
        <v>317240</v>
      </c>
      <c r="B9830">
        <v>317700</v>
      </c>
      <c r="C9830" t="s">
        <v>30165</v>
      </c>
      <c r="D9830" t="s">
        <v>30166</v>
      </c>
      <c r="E9830" t="s">
        <v>30167</v>
      </c>
      <c r="F9830" t="s">
        <v>11</v>
      </c>
      <c r="G9830" t="s">
        <v>30168</v>
      </c>
      <c r="H9830" t="s">
        <v>30169</v>
      </c>
      <c r="I9830">
        <v>1403779179241</v>
      </c>
    </row>
    <row r="9831" spans="1:9" x14ac:dyDescent="0.3">
      <c r="A9831" s="1">
        <v>375990</v>
      </c>
      <c r="B9831">
        <v>376450</v>
      </c>
      <c r="C9831" t="s">
        <v>30170</v>
      </c>
      <c r="D9831" t="s">
        <v>30171</v>
      </c>
      <c r="E9831" t="s">
        <v>12289</v>
      </c>
      <c r="F9831" t="s">
        <v>28</v>
      </c>
      <c r="G9831" t="s">
        <v>6507</v>
      </c>
      <c r="H9831" t="s">
        <v>12856</v>
      </c>
      <c r="I9831">
        <v>1404984884251</v>
      </c>
    </row>
    <row r="9832" spans="1:9" x14ac:dyDescent="0.3">
      <c r="A9832" s="1">
        <v>28023</v>
      </c>
      <c r="B9832">
        <v>28024</v>
      </c>
      <c r="C9832" t="s">
        <v>30172</v>
      </c>
      <c r="D9832" t="s">
        <v>30173</v>
      </c>
      <c r="E9832" t="s">
        <v>4854</v>
      </c>
      <c r="F9832" t="s">
        <v>28</v>
      </c>
      <c r="G9832" t="s">
        <v>13628</v>
      </c>
      <c r="H9832" t="s">
        <v>2626</v>
      </c>
      <c r="I9832">
        <v>1395335107356</v>
      </c>
    </row>
    <row r="9833" spans="1:9" x14ac:dyDescent="0.3">
      <c r="A9833" s="1">
        <v>304485</v>
      </c>
      <c r="B9833">
        <v>304945</v>
      </c>
      <c r="C9833" t="s">
        <v>30174</v>
      </c>
      <c r="D9833" t="s">
        <v>30175</v>
      </c>
      <c r="E9833" t="s">
        <v>1115</v>
      </c>
      <c r="F9833" t="s">
        <v>28</v>
      </c>
      <c r="G9833" t="s">
        <v>2527</v>
      </c>
      <c r="H9833" t="s">
        <v>1117</v>
      </c>
      <c r="I9833">
        <v>1403143817293</v>
      </c>
    </row>
    <row r="9834" spans="1:9" x14ac:dyDescent="0.3">
      <c r="A9834" s="1">
        <v>282686</v>
      </c>
      <c r="B9834">
        <v>283146</v>
      </c>
      <c r="C9834" t="s">
        <v>30176</v>
      </c>
      <c r="D9834" t="s">
        <v>30177</v>
      </c>
      <c r="E9834" t="s">
        <v>10379</v>
      </c>
      <c r="F9834" t="s">
        <v>11</v>
      </c>
      <c r="G9834" t="s">
        <v>27674</v>
      </c>
      <c r="H9834" t="s">
        <v>10380</v>
      </c>
      <c r="I9834">
        <v>1402740503252</v>
      </c>
    </row>
    <row r="9835" spans="1:9" x14ac:dyDescent="0.3">
      <c r="A9835" s="1">
        <v>38383</v>
      </c>
      <c r="B9835">
        <v>38384</v>
      </c>
      <c r="C9835" t="s">
        <v>30178</v>
      </c>
      <c r="D9835" t="s">
        <v>30179</v>
      </c>
      <c r="E9835" t="s">
        <v>30180</v>
      </c>
      <c r="F9835" t="s">
        <v>39</v>
      </c>
      <c r="G9835" t="s">
        <v>10517</v>
      </c>
      <c r="H9835" t="s">
        <v>30181</v>
      </c>
      <c r="I9835">
        <v>1395755067865</v>
      </c>
    </row>
    <row r="9836" spans="1:9" x14ac:dyDescent="0.3">
      <c r="A9836" s="1">
        <v>302084</v>
      </c>
      <c r="B9836">
        <v>302544</v>
      </c>
      <c r="C9836" t="s">
        <v>30182</v>
      </c>
      <c r="D9836" t="s">
        <v>30183</v>
      </c>
      <c r="E9836" t="s">
        <v>16901</v>
      </c>
      <c r="F9836" t="s">
        <v>11</v>
      </c>
      <c r="G9836" t="s">
        <v>18064</v>
      </c>
      <c r="H9836" t="s">
        <v>16902</v>
      </c>
      <c r="I9836">
        <v>1403121249743</v>
      </c>
    </row>
    <row r="9837" spans="1:9" x14ac:dyDescent="0.3">
      <c r="A9837" s="1">
        <v>422075</v>
      </c>
      <c r="B9837">
        <v>422594</v>
      </c>
      <c r="C9837" t="s">
        <v>30184</v>
      </c>
      <c r="D9837" t="s">
        <v>30185</v>
      </c>
      <c r="E9837" t="s">
        <v>700</v>
      </c>
      <c r="F9837" t="s">
        <v>28</v>
      </c>
      <c r="G9837" t="s">
        <v>29</v>
      </c>
      <c r="H9837" t="s">
        <v>702</v>
      </c>
      <c r="I9837">
        <v>1409227152818</v>
      </c>
    </row>
    <row r="9838" spans="1:9" x14ac:dyDescent="0.3">
      <c r="A9838" s="1">
        <v>355909</v>
      </c>
      <c r="B9838">
        <v>356369</v>
      </c>
      <c r="C9838" t="s">
        <v>30186</v>
      </c>
      <c r="D9838" t="s">
        <v>30187</v>
      </c>
      <c r="E9838" t="s">
        <v>244</v>
      </c>
      <c r="F9838" t="s">
        <v>28</v>
      </c>
      <c r="G9838" t="s">
        <v>5911</v>
      </c>
      <c r="H9838" t="s">
        <v>246</v>
      </c>
      <c r="I9838">
        <v>1404475033936</v>
      </c>
    </row>
    <row r="9839" spans="1:9" x14ac:dyDescent="0.3">
      <c r="A9839" s="1">
        <v>371768</v>
      </c>
      <c r="B9839">
        <v>372228</v>
      </c>
      <c r="C9839" t="s">
        <v>30188</v>
      </c>
      <c r="D9839" t="s">
        <v>30189</v>
      </c>
      <c r="E9839" t="s">
        <v>4026</v>
      </c>
      <c r="F9839" t="s">
        <v>39</v>
      </c>
      <c r="G9839" t="s">
        <v>4348</v>
      </c>
      <c r="H9839" t="s">
        <v>4028</v>
      </c>
      <c r="I9839">
        <v>1404905015235</v>
      </c>
    </row>
    <row r="9840" spans="1:9" x14ac:dyDescent="0.3">
      <c r="A9840" s="1">
        <v>204105</v>
      </c>
      <c r="B9840">
        <v>204541</v>
      </c>
      <c r="C9840" t="s">
        <v>30190</v>
      </c>
      <c r="D9840" t="s">
        <v>30191</v>
      </c>
      <c r="E9840" t="s">
        <v>6373</v>
      </c>
      <c r="F9840" t="s">
        <v>11</v>
      </c>
      <c r="G9840" t="s">
        <v>22894</v>
      </c>
      <c r="H9840" t="s">
        <v>6375</v>
      </c>
      <c r="I9840">
        <v>1399908299260</v>
      </c>
    </row>
    <row r="9841" spans="1:9" x14ac:dyDescent="0.3">
      <c r="A9841" s="1">
        <v>415329</v>
      </c>
      <c r="B9841">
        <v>415848</v>
      </c>
      <c r="C9841" t="s">
        <v>30192</v>
      </c>
      <c r="D9841" t="s">
        <v>30193</v>
      </c>
      <c r="E9841" t="s">
        <v>30194</v>
      </c>
      <c r="F9841" t="s">
        <v>22</v>
      </c>
      <c r="G9841" t="s">
        <v>10624</v>
      </c>
      <c r="H9841" t="s">
        <v>30195</v>
      </c>
      <c r="I9841">
        <v>1409023880509</v>
      </c>
    </row>
    <row r="9842" spans="1:9" x14ac:dyDescent="0.3">
      <c r="A9842" s="1">
        <v>336171</v>
      </c>
      <c r="B9842">
        <v>336631</v>
      </c>
      <c r="C9842" t="s">
        <v>10337</v>
      </c>
      <c r="D9842" t="s">
        <v>30196</v>
      </c>
      <c r="E9842" t="s">
        <v>30197</v>
      </c>
      <c r="F9842" t="s">
        <v>22</v>
      </c>
      <c r="G9842" t="s">
        <v>6654</v>
      </c>
      <c r="H9842" t="s">
        <v>30198</v>
      </c>
      <c r="I9842">
        <v>1404161091607</v>
      </c>
    </row>
    <row r="9843" spans="1:9" x14ac:dyDescent="0.3">
      <c r="A9843" s="1">
        <v>188998</v>
      </c>
      <c r="B9843">
        <v>189334</v>
      </c>
      <c r="C9843" t="s">
        <v>30199</v>
      </c>
      <c r="D9843" t="s">
        <v>30200</v>
      </c>
      <c r="E9843" t="s">
        <v>30201</v>
      </c>
      <c r="F9843" t="s">
        <v>39</v>
      </c>
      <c r="G9843" t="s">
        <v>8256</v>
      </c>
      <c r="H9843" t="s">
        <v>30202</v>
      </c>
      <c r="I9843">
        <v>1399502619589</v>
      </c>
    </row>
    <row r="9844" spans="1:9" x14ac:dyDescent="0.3">
      <c r="A9844" s="1">
        <v>111434</v>
      </c>
      <c r="B9844">
        <v>111670</v>
      </c>
      <c r="C9844" t="s">
        <v>30203</v>
      </c>
      <c r="D9844" t="s">
        <v>30204</v>
      </c>
      <c r="E9844" t="s">
        <v>2687</v>
      </c>
      <c r="F9844" t="s">
        <v>28</v>
      </c>
      <c r="G9844" t="s">
        <v>30205</v>
      </c>
      <c r="H9844" t="s">
        <v>2689</v>
      </c>
      <c r="I9844">
        <v>1397463163335</v>
      </c>
    </row>
    <row r="9845" spans="1:9" x14ac:dyDescent="0.3">
      <c r="A9845" s="1">
        <v>227261</v>
      </c>
      <c r="B9845">
        <v>227707</v>
      </c>
      <c r="C9845" t="s">
        <v>30206</v>
      </c>
      <c r="D9845" t="s">
        <v>30207</v>
      </c>
      <c r="E9845" t="s">
        <v>2511</v>
      </c>
      <c r="F9845" t="s">
        <v>22</v>
      </c>
      <c r="G9845" t="s">
        <v>3923</v>
      </c>
      <c r="H9845" t="s">
        <v>21381</v>
      </c>
      <c r="I9845">
        <v>1400644614382</v>
      </c>
    </row>
    <row r="9846" spans="1:9" x14ac:dyDescent="0.3">
      <c r="A9846" s="1">
        <v>370568</v>
      </c>
      <c r="B9846">
        <v>371028</v>
      </c>
      <c r="C9846" t="s">
        <v>30208</v>
      </c>
      <c r="D9846" t="s">
        <v>30209</v>
      </c>
      <c r="E9846" t="s">
        <v>7268</v>
      </c>
      <c r="F9846" t="s">
        <v>11</v>
      </c>
      <c r="G9846" t="s">
        <v>24427</v>
      </c>
      <c r="H9846" t="s">
        <v>7270</v>
      </c>
      <c r="I9846">
        <v>1404892124249</v>
      </c>
    </row>
    <row r="9847" spans="1:9" x14ac:dyDescent="0.3">
      <c r="A9847" s="1">
        <v>192408</v>
      </c>
      <c r="B9847">
        <v>192744</v>
      </c>
      <c r="C9847" t="s">
        <v>30210</v>
      </c>
      <c r="D9847" t="s">
        <v>30211</v>
      </c>
      <c r="E9847" t="s">
        <v>1388</v>
      </c>
      <c r="F9847" t="s">
        <v>11</v>
      </c>
      <c r="G9847" t="s">
        <v>12430</v>
      </c>
      <c r="H9847" t="s">
        <v>1390</v>
      </c>
      <c r="I9847">
        <v>1399562341969</v>
      </c>
    </row>
    <row r="9848" spans="1:9" x14ac:dyDescent="0.3">
      <c r="A9848" s="1">
        <v>265451</v>
      </c>
      <c r="B9848">
        <v>265897</v>
      </c>
      <c r="C9848" t="s">
        <v>30212</v>
      </c>
      <c r="D9848" t="s">
        <v>30213</v>
      </c>
      <c r="E9848" t="s">
        <v>4015</v>
      </c>
      <c r="F9848" t="s">
        <v>22</v>
      </c>
      <c r="G9848" t="s">
        <v>27751</v>
      </c>
      <c r="H9848" t="s">
        <v>11916</v>
      </c>
      <c r="I9848">
        <v>1401367705541</v>
      </c>
    </row>
    <row r="9849" spans="1:9" x14ac:dyDescent="0.3">
      <c r="A9849" s="1">
        <v>86257</v>
      </c>
      <c r="B9849">
        <v>86333</v>
      </c>
      <c r="C9849" t="s">
        <v>30214</v>
      </c>
      <c r="D9849" t="s">
        <v>30215</v>
      </c>
      <c r="E9849" t="s">
        <v>360</v>
      </c>
      <c r="F9849" t="s">
        <v>22</v>
      </c>
      <c r="G9849" t="s">
        <v>27667</v>
      </c>
      <c r="H9849" t="s">
        <v>362</v>
      </c>
      <c r="I9849">
        <v>1396881273868</v>
      </c>
    </row>
    <row r="9850" spans="1:9" x14ac:dyDescent="0.3">
      <c r="A9850" s="1">
        <v>381659</v>
      </c>
      <c r="B9850">
        <v>382119</v>
      </c>
      <c r="C9850" t="s">
        <v>30216</v>
      </c>
      <c r="D9850" t="s">
        <v>30217</v>
      </c>
      <c r="E9850" t="s">
        <v>30218</v>
      </c>
      <c r="F9850" t="s">
        <v>22</v>
      </c>
      <c r="G9850" t="s">
        <v>20184</v>
      </c>
      <c r="H9850" t="s">
        <v>30219</v>
      </c>
      <c r="I9850">
        <v>1405505196449</v>
      </c>
    </row>
    <row r="9851" spans="1:9" x14ac:dyDescent="0.3">
      <c r="A9851" s="1">
        <v>399265</v>
      </c>
      <c r="B9851">
        <v>399784</v>
      </c>
      <c r="C9851" t="s">
        <v>30220</v>
      </c>
      <c r="D9851" t="s">
        <v>30221</v>
      </c>
      <c r="E9851" t="s">
        <v>30222</v>
      </c>
      <c r="F9851" t="s">
        <v>39</v>
      </c>
      <c r="G9851" t="s">
        <v>8493</v>
      </c>
      <c r="H9851" t="s">
        <v>888</v>
      </c>
      <c r="I9851">
        <v>1406726314753</v>
      </c>
    </row>
    <row r="9852" spans="1:9" x14ac:dyDescent="0.3">
      <c r="A9852" s="1">
        <v>177066</v>
      </c>
      <c r="B9852">
        <v>177402</v>
      </c>
      <c r="C9852" t="s">
        <v>30223</v>
      </c>
      <c r="D9852" t="s">
        <v>30224</v>
      </c>
      <c r="E9852" t="s">
        <v>1689</v>
      </c>
      <c r="F9852" t="s">
        <v>39</v>
      </c>
      <c r="G9852" t="s">
        <v>27852</v>
      </c>
      <c r="H9852" t="s">
        <v>5698</v>
      </c>
      <c r="I9852">
        <v>1399312980585</v>
      </c>
    </row>
    <row r="9853" spans="1:9" x14ac:dyDescent="0.3">
      <c r="A9853" s="1">
        <v>262962</v>
      </c>
      <c r="B9853">
        <v>263408</v>
      </c>
      <c r="C9853" t="s">
        <v>30225</v>
      </c>
      <c r="D9853" t="s">
        <v>30226</v>
      </c>
      <c r="E9853" t="s">
        <v>452</v>
      </c>
      <c r="F9853" t="s">
        <v>11</v>
      </c>
      <c r="G9853" t="s">
        <v>30227</v>
      </c>
      <c r="H9853" t="s">
        <v>454</v>
      </c>
      <c r="I9853">
        <v>1401351513652</v>
      </c>
    </row>
    <row r="9854" spans="1:9" x14ac:dyDescent="0.3">
      <c r="A9854" s="1">
        <v>196032</v>
      </c>
      <c r="B9854">
        <v>196468</v>
      </c>
      <c r="C9854" t="s">
        <v>30228</v>
      </c>
      <c r="D9854" t="s">
        <v>30229</v>
      </c>
      <c r="E9854" t="s">
        <v>1449</v>
      </c>
      <c r="F9854" t="s">
        <v>11</v>
      </c>
      <c r="G9854" t="s">
        <v>17858</v>
      </c>
      <c r="H9854" t="s">
        <v>1451</v>
      </c>
      <c r="I9854">
        <v>1399622956908</v>
      </c>
    </row>
    <row r="9855" spans="1:9" x14ac:dyDescent="0.3">
      <c r="A9855" s="1">
        <v>12427</v>
      </c>
      <c r="B9855">
        <v>12428</v>
      </c>
      <c r="C9855" t="s">
        <v>30230</v>
      </c>
      <c r="D9855" t="s">
        <v>30231</v>
      </c>
      <c r="E9855" t="s">
        <v>1043</v>
      </c>
      <c r="F9855" t="s">
        <v>28</v>
      </c>
      <c r="G9855" t="s">
        <v>93</v>
      </c>
      <c r="H9855" t="s">
        <v>1045</v>
      </c>
      <c r="I9855">
        <v>1394723262533</v>
      </c>
    </row>
    <row r="9856" spans="1:9" x14ac:dyDescent="0.3">
      <c r="A9856" s="1">
        <v>396579</v>
      </c>
      <c r="B9856">
        <v>397098</v>
      </c>
      <c r="C9856" t="s">
        <v>30232</v>
      </c>
      <c r="D9856" t="s">
        <v>30233</v>
      </c>
      <c r="E9856" t="s">
        <v>1763</v>
      </c>
      <c r="F9856" t="s">
        <v>22</v>
      </c>
      <c r="G9856" t="s">
        <v>3985</v>
      </c>
      <c r="H9856" t="s">
        <v>1765</v>
      </c>
      <c r="I9856">
        <v>1406665810535</v>
      </c>
    </row>
    <row r="9857" spans="1:9" x14ac:dyDescent="0.3">
      <c r="A9857" s="1">
        <v>48061</v>
      </c>
      <c r="B9857">
        <v>48062</v>
      </c>
      <c r="C9857" t="s">
        <v>30234</v>
      </c>
      <c r="D9857" t="s">
        <v>30235</v>
      </c>
      <c r="E9857" t="s">
        <v>1610</v>
      </c>
      <c r="F9857" t="s">
        <v>39</v>
      </c>
      <c r="G9857" t="s">
        <v>8613</v>
      </c>
      <c r="H9857" t="s">
        <v>1612</v>
      </c>
      <c r="I9857">
        <v>1395882653108</v>
      </c>
    </row>
    <row r="9858" spans="1:9" x14ac:dyDescent="0.3">
      <c r="A9858" s="1">
        <v>39431</v>
      </c>
      <c r="B9858">
        <v>39432</v>
      </c>
      <c r="C9858" t="s">
        <v>30236</v>
      </c>
      <c r="D9858" t="s">
        <v>30237</v>
      </c>
      <c r="E9858" t="s">
        <v>5773</v>
      </c>
      <c r="F9858" t="s">
        <v>39</v>
      </c>
      <c r="G9858" t="s">
        <v>13852</v>
      </c>
      <c r="H9858" t="s">
        <v>5775</v>
      </c>
      <c r="I9858">
        <v>1395758567170</v>
      </c>
    </row>
    <row r="9859" spans="1:9" x14ac:dyDescent="0.3">
      <c r="A9859" s="1">
        <v>37288</v>
      </c>
      <c r="B9859">
        <v>37289</v>
      </c>
      <c r="C9859" t="s">
        <v>30238</v>
      </c>
      <c r="D9859" t="s">
        <v>30239</v>
      </c>
      <c r="E9859" t="s">
        <v>1550</v>
      </c>
      <c r="F9859" t="s">
        <v>28</v>
      </c>
      <c r="G9859" t="s">
        <v>30240</v>
      </c>
      <c r="H9859" t="s">
        <v>1552</v>
      </c>
      <c r="I9859">
        <v>1395629604372</v>
      </c>
    </row>
    <row r="9860" spans="1:9" x14ac:dyDescent="0.3">
      <c r="A9860" s="1">
        <v>233363</v>
      </c>
      <c r="B9860">
        <v>233809</v>
      </c>
      <c r="C9860" t="s">
        <v>30241</v>
      </c>
      <c r="D9860" t="s">
        <v>30242</v>
      </c>
      <c r="E9860" t="s">
        <v>2278</v>
      </c>
      <c r="F9860" t="s">
        <v>28</v>
      </c>
      <c r="G9860" t="s">
        <v>19390</v>
      </c>
      <c r="H9860" t="s">
        <v>2280</v>
      </c>
      <c r="I9860">
        <v>1400707875690</v>
      </c>
    </row>
    <row r="9861" spans="1:9" x14ac:dyDescent="0.3">
      <c r="A9861" s="1">
        <v>400018</v>
      </c>
      <c r="B9861">
        <v>400537</v>
      </c>
      <c r="C9861" t="s">
        <v>30243</v>
      </c>
      <c r="D9861" t="s">
        <v>30244</v>
      </c>
      <c r="E9861" t="s">
        <v>20492</v>
      </c>
      <c r="F9861" t="s">
        <v>28</v>
      </c>
      <c r="G9861" t="s">
        <v>4756</v>
      </c>
      <c r="H9861" t="s">
        <v>20493</v>
      </c>
      <c r="I9861">
        <v>1406732796940</v>
      </c>
    </row>
    <row r="9862" spans="1:9" x14ac:dyDescent="0.3">
      <c r="A9862" s="1">
        <v>149323</v>
      </c>
      <c r="B9862">
        <v>149659</v>
      </c>
      <c r="C9862" t="s">
        <v>30245</v>
      </c>
      <c r="D9862" t="s">
        <v>30246</v>
      </c>
      <c r="E9862" t="s">
        <v>22371</v>
      </c>
      <c r="F9862" t="s">
        <v>11</v>
      </c>
      <c r="G9862" t="s">
        <v>9178</v>
      </c>
      <c r="H9862" t="s">
        <v>22373</v>
      </c>
      <c r="I9862">
        <v>1398220542030</v>
      </c>
    </row>
    <row r="9863" spans="1:9" x14ac:dyDescent="0.3">
      <c r="A9863" s="1">
        <v>371683</v>
      </c>
      <c r="B9863">
        <v>372143</v>
      </c>
      <c r="C9863" t="s">
        <v>30247</v>
      </c>
      <c r="D9863" t="s">
        <v>30248</v>
      </c>
      <c r="E9863" t="s">
        <v>16463</v>
      </c>
      <c r="F9863" t="s">
        <v>39</v>
      </c>
      <c r="G9863" t="s">
        <v>14586</v>
      </c>
      <c r="H9863" t="s">
        <v>16464</v>
      </c>
      <c r="I9863">
        <v>1404904423558</v>
      </c>
    </row>
    <row r="9864" spans="1:9" x14ac:dyDescent="0.3">
      <c r="A9864" s="1">
        <v>395411</v>
      </c>
      <c r="B9864">
        <v>395930</v>
      </c>
      <c r="C9864" t="s">
        <v>30249</v>
      </c>
      <c r="D9864" t="s">
        <v>30250</v>
      </c>
      <c r="E9864" t="s">
        <v>1218</v>
      </c>
      <c r="F9864" t="s">
        <v>22</v>
      </c>
      <c r="G9864" t="s">
        <v>11678</v>
      </c>
      <c r="H9864" t="s">
        <v>1220</v>
      </c>
      <c r="I9864">
        <v>1406654285534</v>
      </c>
    </row>
    <row r="9865" spans="1:9" x14ac:dyDescent="0.3">
      <c r="A9865" s="1">
        <v>334387</v>
      </c>
      <c r="B9865">
        <v>334847</v>
      </c>
      <c r="C9865" t="s">
        <v>30251</v>
      </c>
      <c r="D9865" t="s">
        <v>30252</v>
      </c>
      <c r="E9865" t="s">
        <v>30253</v>
      </c>
      <c r="F9865" t="s">
        <v>11</v>
      </c>
      <c r="G9865" t="s">
        <v>13916</v>
      </c>
      <c r="H9865" t="s">
        <v>30254</v>
      </c>
      <c r="I9865">
        <v>1404150385738</v>
      </c>
    </row>
    <row r="9866" spans="1:9" x14ac:dyDescent="0.3">
      <c r="A9866" s="1">
        <v>23845</v>
      </c>
      <c r="B9866">
        <v>23846</v>
      </c>
      <c r="C9866" t="s">
        <v>30255</v>
      </c>
      <c r="D9866" t="s">
        <v>30256</v>
      </c>
      <c r="E9866" t="s">
        <v>6784</v>
      </c>
      <c r="F9866" t="s">
        <v>28</v>
      </c>
      <c r="G9866" t="s">
        <v>20828</v>
      </c>
      <c r="H9866" t="s">
        <v>6786</v>
      </c>
      <c r="I9866">
        <v>1395241313228</v>
      </c>
    </row>
    <row r="9867" spans="1:9" x14ac:dyDescent="0.3">
      <c r="A9867" s="1">
        <v>332929</v>
      </c>
      <c r="B9867">
        <v>333389</v>
      </c>
      <c r="C9867" t="s">
        <v>30257</v>
      </c>
      <c r="D9867" t="s">
        <v>30258</v>
      </c>
      <c r="E9867" t="s">
        <v>27188</v>
      </c>
      <c r="F9867" t="s">
        <v>22</v>
      </c>
      <c r="G9867" t="s">
        <v>12438</v>
      </c>
      <c r="H9867" t="s">
        <v>27189</v>
      </c>
      <c r="I9867">
        <v>1404097833207</v>
      </c>
    </row>
    <row r="9868" spans="1:9" x14ac:dyDescent="0.3">
      <c r="A9868" s="1">
        <v>225083</v>
      </c>
      <c r="B9868">
        <v>225529</v>
      </c>
      <c r="C9868" t="s">
        <v>30259</v>
      </c>
      <c r="D9868" t="s">
        <v>30260</v>
      </c>
      <c r="E9868" t="s">
        <v>762</v>
      </c>
      <c r="F9868" t="s">
        <v>11</v>
      </c>
      <c r="G9868" t="s">
        <v>3989</v>
      </c>
      <c r="H9868" t="s">
        <v>764</v>
      </c>
      <c r="I9868">
        <v>1400631393520</v>
      </c>
    </row>
    <row r="9869" spans="1:9" x14ac:dyDescent="0.3">
      <c r="A9869" s="1">
        <v>130188</v>
      </c>
      <c r="B9869">
        <v>130524</v>
      </c>
      <c r="C9869" t="s">
        <v>30261</v>
      </c>
      <c r="D9869" t="s">
        <v>30262</v>
      </c>
      <c r="E9869" t="s">
        <v>106</v>
      </c>
      <c r="F9869" t="s">
        <v>22</v>
      </c>
      <c r="G9869" t="s">
        <v>12642</v>
      </c>
      <c r="H9869" t="s">
        <v>108</v>
      </c>
      <c r="I9869">
        <v>1397775637469</v>
      </c>
    </row>
    <row r="9870" spans="1:9" x14ac:dyDescent="0.3">
      <c r="A9870" s="1">
        <v>150786</v>
      </c>
      <c r="B9870">
        <v>151122</v>
      </c>
      <c r="C9870" t="s">
        <v>30263</v>
      </c>
      <c r="D9870" t="s">
        <v>30264</v>
      </c>
      <c r="E9870" t="s">
        <v>1360</v>
      </c>
      <c r="F9870" t="s">
        <v>22</v>
      </c>
      <c r="G9870" t="s">
        <v>21668</v>
      </c>
      <c r="H9870" t="s">
        <v>1362</v>
      </c>
      <c r="I9870">
        <v>1398228681357</v>
      </c>
    </row>
    <row r="9871" spans="1:9" x14ac:dyDescent="0.3">
      <c r="A9871" s="1">
        <v>228203</v>
      </c>
      <c r="B9871">
        <v>228649</v>
      </c>
      <c r="C9871" t="s">
        <v>30265</v>
      </c>
      <c r="D9871" t="s">
        <v>30266</v>
      </c>
      <c r="E9871" t="s">
        <v>26892</v>
      </c>
      <c r="F9871" t="s">
        <v>22</v>
      </c>
      <c r="G9871" t="s">
        <v>9683</v>
      </c>
      <c r="H9871" t="s">
        <v>26894</v>
      </c>
      <c r="I9871">
        <v>1400651147784</v>
      </c>
    </row>
    <row r="9872" spans="1:9" x14ac:dyDescent="0.3">
      <c r="A9872" s="1">
        <v>30270</v>
      </c>
      <c r="B9872">
        <v>30271</v>
      </c>
      <c r="C9872" t="s">
        <v>30267</v>
      </c>
      <c r="D9872" t="s">
        <v>30268</v>
      </c>
      <c r="E9872" t="s">
        <v>22272</v>
      </c>
      <c r="F9872" t="s">
        <v>11</v>
      </c>
      <c r="G9872" t="s">
        <v>12037</v>
      </c>
      <c r="H9872" t="s">
        <v>22273</v>
      </c>
      <c r="I9872">
        <v>1395508615945</v>
      </c>
    </row>
    <row r="9873" spans="1:9" x14ac:dyDescent="0.3">
      <c r="A9873" s="1">
        <v>275486</v>
      </c>
      <c r="B9873">
        <v>275932</v>
      </c>
      <c r="C9873" t="s">
        <v>30269</v>
      </c>
      <c r="D9873" t="s">
        <v>30270</v>
      </c>
      <c r="E9873" t="s">
        <v>30271</v>
      </c>
      <c r="F9873" t="s">
        <v>11</v>
      </c>
      <c r="G9873" t="s">
        <v>25150</v>
      </c>
      <c r="H9873" t="s">
        <v>30272</v>
      </c>
      <c r="I9873">
        <v>1401949576009</v>
      </c>
    </row>
    <row r="9874" spans="1:9" x14ac:dyDescent="0.3">
      <c r="A9874" s="1">
        <v>173366</v>
      </c>
      <c r="B9874">
        <v>173702</v>
      </c>
      <c r="C9874" t="s">
        <v>30273</v>
      </c>
      <c r="D9874" t="s">
        <v>30274</v>
      </c>
      <c r="E9874" t="s">
        <v>3760</v>
      </c>
      <c r="F9874" t="s">
        <v>11</v>
      </c>
      <c r="G9874" t="s">
        <v>30275</v>
      </c>
      <c r="H9874" t="s">
        <v>3762</v>
      </c>
      <c r="I9874">
        <v>1398867758635</v>
      </c>
    </row>
    <row r="9875" spans="1:9" x14ac:dyDescent="0.3">
      <c r="A9875" s="1">
        <v>274406</v>
      </c>
      <c r="B9875">
        <v>274852</v>
      </c>
      <c r="C9875" t="s">
        <v>30276</v>
      </c>
      <c r="D9875" t="s">
        <v>30277</v>
      </c>
      <c r="E9875" t="s">
        <v>3598</v>
      </c>
      <c r="F9875" t="s">
        <v>22</v>
      </c>
      <c r="G9875" t="s">
        <v>10460</v>
      </c>
      <c r="H9875" t="s">
        <v>3600</v>
      </c>
      <c r="I9875">
        <v>1401900204859</v>
      </c>
    </row>
    <row r="9876" spans="1:9" x14ac:dyDescent="0.3">
      <c r="A9876" s="1">
        <v>389913</v>
      </c>
      <c r="B9876">
        <v>390373</v>
      </c>
      <c r="C9876" t="s">
        <v>30278</v>
      </c>
      <c r="D9876" t="s">
        <v>30279</v>
      </c>
      <c r="E9876" t="s">
        <v>3201</v>
      </c>
      <c r="F9876" t="s">
        <v>28</v>
      </c>
      <c r="G9876" t="s">
        <v>21737</v>
      </c>
      <c r="H9876" t="s">
        <v>3202</v>
      </c>
      <c r="I9876">
        <v>1405655511781</v>
      </c>
    </row>
    <row r="9877" spans="1:9" x14ac:dyDescent="0.3">
      <c r="A9877" s="1">
        <v>174388</v>
      </c>
      <c r="B9877">
        <v>174724</v>
      </c>
      <c r="C9877" t="s">
        <v>30280</v>
      </c>
      <c r="D9877" t="s">
        <v>30281</v>
      </c>
      <c r="E9877" t="s">
        <v>27290</v>
      </c>
      <c r="F9877" t="s">
        <v>39</v>
      </c>
      <c r="G9877" t="s">
        <v>30282</v>
      </c>
      <c r="H9877" t="s">
        <v>16662</v>
      </c>
      <c r="I9877">
        <v>1398875208999</v>
      </c>
    </row>
    <row r="9878" spans="1:9" x14ac:dyDescent="0.3">
      <c r="A9878" s="1">
        <v>55423</v>
      </c>
      <c r="B9878">
        <v>55424</v>
      </c>
      <c r="C9878" t="s">
        <v>30283</v>
      </c>
      <c r="D9878" t="s">
        <v>30284</v>
      </c>
      <c r="E9878" t="s">
        <v>30285</v>
      </c>
      <c r="F9878" t="s">
        <v>28</v>
      </c>
      <c r="G9878" t="s">
        <v>373</v>
      </c>
      <c r="H9878" t="s">
        <v>30286</v>
      </c>
      <c r="I9878">
        <v>1395967634166</v>
      </c>
    </row>
    <row r="9879" spans="1:9" x14ac:dyDescent="0.3">
      <c r="A9879" s="1">
        <v>211813</v>
      </c>
      <c r="B9879">
        <v>212259</v>
      </c>
      <c r="C9879" t="s">
        <v>30287</v>
      </c>
      <c r="D9879" t="s">
        <v>30288</v>
      </c>
      <c r="E9879" t="s">
        <v>9735</v>
      </c>
      <c r="F9879" t="s">
        <v>11</v>
      </c>
      <c r="G9879" t="s">
        <v>10998</v>
      </c>
      <c r="H9879" t="s">
        <v>9736</v>
      </c>
      <c r="I9879">
        <v>1400373213257</v>
      </c>
    </row>
    <row r="9880" spans="1:9" x14ac:dyDescent="0.3">
      <c r="A9880" s="1">
        <v>230903</v>
      </c>
      <c r="B9880">
        <v>231349</v>
      </c>
      <c r="C9880" t="s">
        <v>30289</v>
      </c>
      <c r="D9880" t="s">
        <v>30290</v>
      </c>
      <c r="E9880" t="s">
        <v>325</v>
      </c>
      <c r="F9880" t="s">
        <v>39</v>
      </c>
      <c r="G9880" t="s">
        <v>306</v>
      </c>
      <c r="H9880" t="s">
        <v>327</v>
      </c>
      <c r="I9880">
        <v>1400689731107</v>
      </c>
    </row>
    <row r="9881" spans="1:9" x14ac:dyDescent="0.3">
      <c r="A9881" s="1">
        <v>34269</v>
      </c>
      <c r="B9881">
        <v>34270</v>
      </c>
      <c r="C9881" t="s">
        <v>30291</v>
      </c>
      <c r="D9881" t="s">
        <v>30292</v>
      </c>
      <c r="E9881" t="s">
        <v>30293</v>
      </c>
      <c r="F9881" t="s">
        <v>28</v>
      </c>
      <c r="G9881" t="s">
        <v>16339</v>
      </c>
      <c r="H9881" t="s">
        <v>30294</v>
      </c>
      <c r="I9881">
        <v>1395523625695</v>
      </c>
    </row>
    <row r="9882" spans="1:9" x14ac:dyDescent="0.3">
      <c r="A9882" s="1">
        <v>337343</v>
      </c>
      <c r="B9882">
        <v>337803</v>
      </c>
      <c r="C9882" t="s">
        <v>30295</v>
      </c>
      <c r="D9882" t="s">
        <v>30296</v>
      </c>
      <c r="E9882" t="s">
        <v>33</v>
      </c>
      <c r="F9882" t="s">
        <v>22</v>
      </c>
      <c r="G9882" t="s">
        <v>17882</v>
      </c>
      <c r="H9882" t="s">
        <v>35</v>
      </c>
      <c r="I9882">
        <v>1404170405494</v>
      </c>
    </row>
    <row r="9883" spans="1:9" x14ac:dyDescent="0.3">
      <c r="A9883" s="1">
        <v>310110</v>
      </c>
      <c r="B9883">
        <v>310570</v>
      </c>
      <c r="C9883" t="s">
        <v>30297</v>
      </c>
      <c r="D9883" t="s">
        <v>30298</v>
      </c>
      <c r="E9883" t="s">
        <v>30299</v>
      </c>
      <c r="F9883" t="s">
        <v>11</v>
      </c>
      <c r="G9883" t="s">
        <v>11765</v>
      </c>
      <c r="H9883" t="s">
        <v>30300</v>
      </c>
      <c r="I9883">
        <v>1403628834898</v>
      </c>
    </row>
    <row r="9884" spans="1:9" x14ac:dyDescent="0.3">
      <c r="A9884" s="1">
        <v>92915</v>
      </c>
      <c r="B9884">
        <v>92991</v>
      </c>
      <c r="C9884" t="s">
        <v>30301</v>
      </c>
      <c r="D9884" t="s">
        <v>30302</v>
      </c>
      <c r="E9884" t="s">
        <v>5310</v>
      </c>
      <c r="F9884" t="s">
        <v>39</v>
      </c>
      <c r="G9884" t="s">
        <v>24517</v>
      </c>
      <c r="H9884" t="s">
        <v>5312</v>
      </c>
      <c r="I9884">
        <v>1396994374860</v>
      </c>
    </row>
    <row r="9885" spans="1:9" x14ac:dyDescent="0.3">
      <c r="A9885" s="1">
        <v>96341</v>
      </c>
      <c r="B9885">
        <v>96535</v>
      </c>
      <c r="C9885" t="s">
        <v>30303</v>
      </c>
      <c r="D9885" t="s">
        <v>30304</v>
      </c>
      <c r="E9885" t="s">
        <v>1353</v>
      </c>
      <c r="F9885" t="s">
        <v>11</v>
      </c>
      <c r="G9885" t="s">
        <v>6520</v>
      </c>
      <c r="H9885" t="s">
        <v>1355</v>
      </c>
      <c r="I9885">
        <v>1397228338528</v>
      </c>
    </row>
    <row r="9886" spans="1:9" x14ac:dyDescent="0.3">
      <c r="A9886" s="1">
        <v>12446</v>
      </c>
      <c r="B9886">
        <v>12447</v>
      </c>
      <c r="C9886" t="s">
        <v>30305</v>
      </c>
      <c r="D9886" t="s">
        <v>30306</v>
      </c>
      <c r="E9886" t="s">
        <v>600</v>
      </c>
      <c r="F9886" t="s">
        <v>28</v>
      </c>
      <c r="G9886" t="s">
        <v>93</v>
      </c>
      <c r="H9886" t="s">
        <v>601</v>
      </c>
      <c r="I9886">
        <v>1394723267503</v>
      </c>
    </row>
    <row r="9887" spans="1:9" x14ac:dyDescent="0.3">
      <c r="A9887" s="1">
        <v>422246</v>
      </c>
      <c r="B9887">
        <v>422765</v>
      </c>
      <c r="C9887" t="s">
        <v>30307</v>
      </c>
      <c r="D9887" t="s">
        <v>30308</v>
      </c>
      <c r="E9887" t="s">
        <v>1164</v>
      </c>
      <c r="F9887" t="s">
        <v>28</v>
      </c>
      <c r="G9887" t="s">
        <v>8142</v>
      </c>
      <c r="H9887" t="s">
        <v>1165</v>
      </c>
      <c r="I9887">
        <v>1409228405329</v>
      </c>
    </row>
    <row r="9888" spans="1:9" x14ac:dyDescent="0.3">
      <c r="A9888" s="1">
        <v>224364</v>
      </c>
      <c r="B9888">
        <v>224810</v>
      </c>
      <c r="C9888" t="s">
        <v>30309</v>
      </c>
      <c r="D9888" t="s">
        <v>30310</v>
      </c>
      <c r="E9888" t="s">
        <v>30311</v>
      </c>
      <c r="F9888" t="s">
        <v>39</v>
      </c>
      <c r="G9888" t="s">
        <v>14729</v>
      </c>
      <c r="H9888" t="s">
        <v>30312</v>
      </c>
      <c r="I9888">
        <v>1400586558034</v>
      </c>
    </row>
    <row r="9889" spans="1:9" x14ac:dyDescent="0.3">
      <c r="A9889" s="1">
        <v>386209</v>
      </c>
      <c r="B9889">
        <v>386669</v>
      </c>
      <c r="C9889" t="s">
        <v>30313</v>
      </c>
      <c r="D9889" t="s">
        <v>30314</v>
      </c>
      <c r="E9889" t="s">
        <v>1999</v>
      </c>
      <c r="F9889" t="s">
        <v>28</v>
      </c>
      <c r="G9889" t="s">
        <v>28929</v>
      </c>
      <c r="H9889" t="s">
        <v>30315</v>
      </c>
      <c r="I9889">
        <v>1405579463634</v>
      </c>
    </row>
    <row r="9890" spans="1:9" x14ac:dyDescent="0.3">
      <c r="A9890" s="1">
        <v>43462</v>
      </c>
      <c r="B9890">
        <v>43463</v>
      </c>
      <c r="C9890" t="s">
        <v>30316</v>
      </c>
      <c r="D9890" t="s">
        <v>30317</v>
      </c>
      <c r="E9890" t="s">
        <v>96</v>
      </c>
      <c r="F9890" t="s">
        <v>28</v>
      </c>
      <c r="G9890" t="s">
        <v>30318</v>
      </c>
      <c r="H9890" t="s">
        <v>98</v>
      </c>
      <c r="I9890">
        <v>1395780158235</v>
      </c>
    </row>
    <row r="9891" spans="1:9" x14ac:dyDescent="0.3">
      <c r="A9891" s="1">
        <v>415880</v>
      </c>
      <c r="B9891">
        <v>416399</v>
      </c>
      <c r="C9891" t="s">
        <v>30319</v>
      </c>
      <c r="D9891" t="s">
        <v>30320</v>
      </c>
      <c r="E9891" t="s">
        <v>30321</v>
      </c>
      <c r="F9891" t="s">
        <v>22</v>
      </c>
      <c r="G9891" t="s">
        <v>6020</v>
      </c>
      <c r="H9891" t="s">
        <v>30322</v>
      </c>
      <c r="I9891">
        <v>1409029048994</v>
      </c>
    </row>
    <row r="9892" spans="1:9" x14ac:dyDescent="0.3">
      <c r="A9892" s="1">
        <v>215414</v>
      </c>
      <c r="B9892">
        <v>215860</v>
      </c>
      <c r="C9892" t="s">
        <v>30323</v>
      </c>
      <c r="D9892" t="s">
        <v>30324</v>
      </c>
      <c r="E9892" t="s">
        <v>7044</v>
      </c>
      <c r="F9892" t="s">
        <v>22</v>
      </c>
      <c r="G9892" t="s">
        <v>1349</v>
      </c>
      <c r="H9892" t="s">
        <v>7046</v>
      </c>
      <c r="I9892">
        <v>1400398777694</v>
      </c>
    </row>
    <row r="9893" spans="1:9" x14ac:dyDescent="0.3">
      <c r="A9893" s="1">
        <v>224071</v>
      </c>
      <c r="B9893">
        <v>224517</v>
      </c>
      <c r="C9893" t="s">
        <v>30325</v>
      </c>
      <c r="D9893" t="s">
        <v>30326</v>
      </c>
      <c r="E9893" t="s">
        <v>1578</v>
      </c>
      <c r="F9893" t="s">
        <v>39</v>
      </c>
      <c r="G9893" t="s">
        <v>1126</v>
      </c>
      <c r="H9893" t="s">
        <v>1579</v>
      </c>
      <c r="I9893">
        <v>1400585456478</v>
      </c>
    </row>
    <row r="9894" spans="1:9" x14ac:dyDescent="0.3">
      <c r="A9894" s="1">
        <v>151763</v>
      </c>
      <c r="B9894">
        <v>152099</v>
      </c>
      <c r="C9894" t="s">
        <v>30327</v>
      </c>
      <c r="D9894" t="s">
        <v>30328</v>
      </c>
      <c r="E9894" t="s">
        <v>6953</v>
      </c>
      <c r="F9894" t="s">
        <v>28</v>
      </c>
      <c r="G9894" t="s">
        <v>6428</v>
      </c>
      <c r="H9894" t="s">
        <v>6955</v>
      </c>
      <c r="I9894">
        <v>1398233917561</v>
      </c>
    </row>
    <row r="9895" spans="1:9" x14ac:dyDescent="0.3">
      <c r="A9895" s="1">
        <v>18583</v>
      </c>
      <c r="B9895">
        <v>18584</v>
      </c>
      <c r="C9895" t="s">
        <v>30329</v>
      </c>
      <c r="D9895" t="s">
        <v>30330</v>
      </c>
      <c r="E9895" t="s">
        <v>3922</v>
      </c>
      <c r="F9895" t="s">
        <v>22</v>
      </c>
      <c r="G9895" t="s">
        <v>24071</v>
      </c>
      <c r="H9895" t="s">
        <v>3924</v>
      </c>
      <c r="I9895">
        <v>1395163446011</v>
      </c>
    </row>
    <row r="9896" spans="1:9" x14ac:dyDescent="0.3">
      <c r="A9896" s="1">
        <v>369953</v>
      </c>
      <c r="B9896">
        <v>370413</v>
      </c>
      <c r="C9896" t="s">
        <v>30331</v>
      </c>
      <c r="D9896" t="s">
        <v>30332</v>
      </c>
      <c r="E9896" t="s">
        <v>2070</v>
      </c>
      <c r="F9896" t="s">
        <v>28</v>
      </c>
      <c r="G9896" t="s">
        <v>27099</v>
      </c>
      <c r="H9896" t="s">
        <v>2072</v>
      </c>
      <c r="I9896">
        <v>1404848758802</v>
      </c>
    </row>
    <row r="9897" spans="1:9" x14ac:dyDescent="0.3">
      <c r="A9897" s="1">
        <v>287721</v>
      </c>
      <c r="B9897">
        <v>288181</v>
      </c>
      <c r="C9897" t="s">
        <v>30333</v>
      </c>
      <c r="D9897" t="s">
        <v>30334</v>
      </c>
      <c r="E9897" t="s">
        <v>19020</v>
      </c>
      <c r="F9897" t="s">
        <v>28</v>
      </c>
      <c r="G9897" t="s">
        <v>30335</v>
      </c>
      <c r="H9897" t="s">
        <v>19022</v>
      </c>
      <c r="I9897">
        <v>1402817988069</v>
      </c>
    </row>
    <row r="9898" spans="1:9" x14ac:dyDescent="0.3">
      <c r="A9898" s="1">
        <v>330635</v>
      </c>
      <c r="B9898">
        <v>331095</v>
      </c>
      <c r="C9898" t="s">
        <v>30336</v>
      </c>
      <c r="D9898" t="s">
        <v>30337</v>
      </c>
      <c r="E9898" t="s">
        <v>5378</v>
      </c>
      <c r="F9898" t="s">
        <v>11</v>
      </c>
      <c r="G9898" t="s">
        <v>4630</v>
      </c>
      <c r="H9898" t="s">
        <v>5380</v>
      </c>
      <c r="I9898">
        <v>1404080454607</v>
      </c>
    </row>
    <row r="9899" spans="1:9" x14ac:dyDescent="0.3">
      <c r="A9899" s="1">
        <v>152538</v>
      </c>
      <c r="B9899">
        <v>152874</v>
      </c>
      <c r="C9899" t="s">
        <v>30338</v>
      </c>
      <c r="D9899" t="s">
        <v>30339</v>
      </c>
      <c r="E9899" t="s">
        <v>2709</v>
      </c>
      <c r="F9899" t="s">
        <v>39</v>
      </c>
      <c r="G9899" t="s">
        <v>922</v>
      </c>
      <c r="H9899" t="s">
        <v>2711</v>
      </c>
      <c r="I9899">
        <v>1398275366441</v>
      </c>
    </row>
    <row r="9900" spans="1:9" x14ac:dyDescent="0.3">
      <c r="A9900" s="1">
        <v>191183</v>
      </c>
      <c r="B9900">
        <v>191519</v>
      </c>
      <c r="C9900" t="s">
        <v>30340</v>
      </c>
      <c r="D9900" t="s">
        <v>30341</v>
      </c>
      <c r="E9900" t="s">
        <v>2692</v>
      </c>
      <c r="F9900" t="s">
        <v>11</v>
      </c>
      <c r="G9900" t="s">
        <v>18156</v>
      </c>
      <c r="H9900" t="s">
        <v>745</v>
      </c>
      <c r="I9900">
        <v>1399555105863</v>
      </c>
    </row>
    <row r="9901" spans="1:9" x14ac:dyDescent="0.3">
      <c r="A9901" s="1">
        <v>76338</v>
      </c>
      <c r="B9901">
        <v>76414</v>
      </c>
      <c r="C9901" t="s">
        <v>30342</v>
      </c>
      <c r="D9901" t="s">
        <v>30343</v>
      </c>
      <c r="E9901" t="s">
        <v>10285</v>
      </c>
      <c r="F9901" t="s">
        <v>28</v>
      </c>
      <c r="G9901" t="s">
        <v>9334</v>
      </c>
      <c r="H9901" t="s">
        <v>10287</v>
      </c>
      <c r="I9901">
        <v>1396359567549</v>
      </c>
    </row>
    <row r="9902" spans="1:9" x14ac:dyDescent="0.3">
      <c r="A9902" s="1">
        <v>302079</v>
      </c>
      <c r="B9902">
        <v>302539</v>
      </c>
      <c r="C9902" t="s">
        <v>30344</v>
      </c>
      <c r="D9902" t="s">
        <v>30345</v>
      </c>
      <c r="E9902" t="s">
        <v>14047</v>
      </c>
      <c r="F9902" t="s">
        <v>11</v>
      </c>
      <c r="G9902" t="s">
        <v>18064</v>
      </c>
      <c r="H9902" t="s">
        <v>14048</v>
      </c>
      <c r="I9902">
        <v>1403121248474</v>
      </c>
    </row>
    <row r="9903" spans="1:9" x14ac:dyDescent="0.3">
      <c r="A9903" s="1">
        <v>419828</v>
      </c>
      <c r="B9903">
        <v>420347</v>
      </c>
      <c r="C9903" t="s">
        <v>30346</v>
      </c>
      <c r="D9903" t="s">
        <v>30347</v>
      </c>
      <c r="E9903" t="s">
        <v>30348</v>
      </c>
      <c r="F9903" t="s">
        <v>22</v>
      </c>
      <c r="G9903" t="s">
        <v>10860</v>
      </c>
      <c r="H9903" t="s">
        <v>30349</v>
      </c>
      <c r="I9903">
        <v>1409212931085</v>
      </c>
    </row>
    <row r="9904" spans="1:9" x14ac:dyDescent="0.3">
      <c r="A9904" s="1">
        <v>100234</v>
      </c>
      <c r="B9904">
        <v>100431</v>
      </c>
      <c r="C9904" t="s">
        <v>30350</v>
      </c>
      <c r="D9904" t="s">
        <v>30351</v>
      </c>
      <c r="E9904" t="s">
        <v>106</v>
      </c>
      <c r="F9904" t="s">
        <v>28</v>
      </c>
      <c r="G9904" t="s">
        <v>11750</v>
      </c>
      <c r="H9904" t="s">
        <v>108</v>
      </c>
      <c r="I9904">
        <v>1397247310754</v>
      </c>
    </row>
    <row r="9905" spans="1:9" x14ac:dyDescent="0.3">
      <c r="A9905" s="1">
        <v>62092</v>
      </c>
      <c r="B9905">
        <v>62093</v>
      </c>
      <c r="C9905" t="s">
        <v>30352</v>
      </c>
      <c r="D9905" t="s">
        <v>30353</v>
      </c>
      <c r="E9905" t="s">
        <v>10608</v>
      </c>
      <c r="F9905" t="s">
        <v>39</v>
      </c>
      <c r="G9905" t="s">
        <v>6437</v>
      </c>
      <c r="H9905" t="s">
        <v>10610</v>
      </c>
      <c r="I9905">
        <v>1396073971061</v>
      </c>
    </row>
    <row r="9906" spans="1:9" x14ac:dyDescent="0.3">
      <c r="A9906" s="1">
        <v>382091</v>
      </c>
      <c r="B9906">
        <v>382551</v>
      </c>
      <c r="C9906" t="s">
        <v>30354</v>
      </c>
      <c r="D9906" t="s">
        <v>30355</v>
      </c>
      <c r="E9906" t="s">
        <v>9030</v>
      </c>
      <c r="F9906" t="s">
        <v>28</v>
      </c>
      <c r="G9906" t="s">
        <v>30356</v>
      </c>
      <c r="H9906" t="s">
        <v>15376</v>
      </c>
      <c r="I9906">
        <v>1405509145770</v>
      </c>
    </row>
    <row r="9907" spans="1:9" x14ac:dyDescent="0.3">
      <c r="A9907" s="1">
        <v>226441</v>
      </c>
      <c r="B9907">
        <v>226887</v>
      </c>
      <c r="C9907" t="s">
        <v>30357</v>
      </c>
      <c r="D9907" t="s">
        <v>30358</v>
      </c>
      <c r="E9907" t="s">
        <v>462</v>
      </c>
      <c r="F9907" t="s">
        <v>39</v>
      </c>
      <c r="G9907" t="s">
        <v>1730</v>
      </c>
      <c r="H9907" t="s">
        <v>464</v>
      </c>
      <c r="I9907">
        <v>1400640026181</v>
      </c>
    </row>
    <row r="9908" spans="1:9" x14ac:dyDescent="0.3">
      <c r="A9908" s="1">
        <v>171000</v>
      </c>
      <c r="B9908">
        <v>171336</v>
      </c>
      <c r="C9908" t="s">
        <v>30359</v>
      </c>
      <c r="D9908" t="s">
        <v>30360</v>
      </c>
      <c r="E9908" t="s">
        <v>30361</v>
      </c>
      <c r="F9908" t="s">
        <v>11</v>
      </c>
      <c r="G9908" t="s">
        <v>3415</v>
      </c>
      <c r="H9908" t="s">
        <v>30362</v>
      </c>
      <c r="I9908">
        <v>1398848088978</v>
      </c>
    </row>
    <row r="9909" spans="1:9" x14ac:dyDescent="0.3">
      <c r="A9909" s="1">
        <v>8068</v>
      </c>
      <c r="B9909">
        <v>8069</v>
      </c>
      <c r="C9909" t="s">
        <v>30363</v>
      </c>
      <c r="D9909" t="s">
        <v>30364</v>
      </c>
      <c r="E9909" t="s">
        <v>2070</v>
      </c>
      <c r="F9909" t="s">
        <v>28</v>
      </c>
      <c r="G9909" t="s">
        <v>152</v>
      </c>
      <c r="H9909" t="s">
        <v>2072</v>
      </c>
      <c r="I9909">
        <v>1394625808957</v>
      </c>
    </row>
    <row r="9910" spans="1:9" x14ac:dyDescent="0.3">
      <c r="A9910" s="1">
        <v>298203</v>
      </c>
      <c r="B9910">
        <v>298663</v>
      </c>
      <c r="C9910" t="s">
        <v>30365</v>
      </c>
      <c r="D9910" t="s">
        <v>30366</v>
      </c>
      <c r="E9910" t="s">
        <v>6904</v>
      </c>
      <c r="F9910" t="s">
        <v>39</v>
      </c>
      <c r="G9910" t="s">
        <v>30367</v>
      </c>
      <c r="H9910" t="s">
        <v>6906</v>
      </c>
      <c r="I9910">
        <v>1403078088947</v>
      </c>
    </row>
    <row r="9911" spans="1:9" x14ac:dyDescent="0.3">
      <c r="A9911" s="1">
        <v>264117</v>
      </c>
      <c r="B9911">
        <v>264563</v>
      </c>
      <c r="C9911" t="s">
        <v>30368</v>
      </c>
      <c r="D9911" t="s">
        <v>30369</v>
      </c>
      <c r="E9911" t="s">
        <v>18593</v>
      </c>
      <c r="F9911" t="s">
        <v>39</v>
      </c>
      <c r="G9911" t="s">
        <v>18220</v>
      </c>
      <c r="H9911" t="s">
        <v>18594</v>
      </c>
      <c r="I9911">
        <v>1401359750013</v>
      </c>
    </row>
    <row r="9912" spans="1:9" x14ac:dyDescent="0.3">
      <c r="A9912" s="1">
        <v>320873</v>
      </c>
      <c r="B9912">
        <v>321333</v>
      </c>
      <c r="C9912" t="s">
        <v>30370</v>
      </c>
      <c r="D9912" t="s">
        <v>30371</v>
      </c>
      <c r="E9912" t="s">
        <v>6077</v>
      </c>
      <c r="F9912" t="s">
        <v>22</v>
      </c>
      <c r="G9912" t="s">
        <v>5109</v>
      </c>
      <c r="H9912" t="s">
        <v>6079</v>
      </c>
      <c r="I9912">
        <v>1403804934399</v>
      </c>
    </row>
    <row r="9913" spans="1:9" x14ac:dyDescent="0.3">
      <c r="A9913" s="1">
        <v>56969</v>
      </c>
      <c r="B9913">
        <v>56970</v>
      </c>
      <c r="C9913" t="s">
        <v>30372</v>
      </c>
      <c r="D9913" t="s">
        <v>30373</v>
      </c>
      <c r="E9913" t="s">
        <v>204</v>
      </c>
      <c r="F9913" t="s">
        <v>11</v>
      </c>
      <c r="G9913" t="s">
        <v>3211</v>
      </c>
      <c r="H9913" t="s">
        <v>206</v>
      </c>
      <c r="I9913">
        <v>1396013534731</v>
      </c>
    </row>
    <row r="9914" spans="1:9" x14ac:dyDescent="0.3">
      <c r="A9914" s="1">
        <v>378937</v>
      </c>
      <c r="B9914">
        <v>379397</v>
      </c>
      <c r="C9914" t="s">
        <v>30374</v>
      </c>
      <c r="D9914" t="s">
        <v>30375</v>
      </c>
      <c r="E9914" t="s">
        <v>30376</v>
      </c>
      <c r="F9914" t="s">
        <v>28</v>
      </c>
      <c r="G9914" t="s">
        <v>6749</v>
      </c>
      <c r="H9914" t="s">
        <v>3896</v>
      </c>
      <c r="I9914">
        <v>1405442210608</v>
      </c>
    </row>
    <row r="9915" spans="1:9" x14ac:dyDescent="0.3">
      <c r="A9915" s="1">
        <v>300212</v>
      </c>
      <c r="B9915">
        <v>300672</v>
      </c>
      <c r="C9915" t="s">
        <v>30377</v>
      </c>
      <c r="D9915" t="s">
        <v>30378</v>
      </c>
      <c r="E9915" t="s">
        <v>106</v>
      </c>
      <c r="F9915" t="s">
        <v>22</v>
      </c>
      <c r="G9915" t="s">
        <v>5846</v>
      </c>
      <c r="H9915" t="s">
        <v>108</v>
      </c>
      <c r="I9915">
        <v>1403092601028</v>
      </c>
    </row>
    <row r="9916" spans="1:9" x14ac:dyDescent="0.3">
      <c r="A9916" s="1">
        <v>168656</v>
      </c>
      <c r="B9916">
        <v>168992</v>
      </c>
      <c r="C9916" t="s">
        <v>30379</v>
      </c>
      <c r="D9916" t="s">
        <v>30380</v>
      </c>
      <c r="E9916" t="s">
        <v>2714</v>
      </c>
      <c r="F9916" t="s">
        <v>22</v>
      </c>
      <c r="G9916" t="s">
        <v>1384</v>
      </c>
      <c r="H9916" t="s">
        <v>2716</v>
      </c>
      <c r="I9916">
        <v>1398793404049</v>
      </c>
    </row>
    <row r="9917" spans="1:9" x14ac:dyDescent="0.3">
      <c r="A9917" s="1">
        <v>138192</v>
      </c>
      <c r="B9917">
        <v>138528</v>
      </c>
      <c r="C9917" t="s">
        <v>30381</v>
      </c>
      <c r="D9917" t="s">
        <v>30382</v>
      </c>
      <c r="E9917" t="s">
        <v>3509</v>
      </c>
      <c r="F9917" t="s">
        <v>22</v>
      </c>
      <c r="G9917" t="s">
        <v>30383</v>
      </c>
      <c r="H9917" t="s">
        <v>30384</v>
      </c>
      <c r="I9917">
        <v>1397898234218</v>
      </c>
    </row>
    <row r="9918" spans="1:9" x14ac:dyDescent="0.3">
      <c r="A9918" s="1">
        <v>16903</v>
      </c>
      <c r="B9918">
        <v>16904</v>
      </c>
      <c r="C9918" t="s">
        <v>30385</v>
      </c>
      <c r="D9918" t="s">
        <v>30386</v>
      </c>
      <c r="E9918" t="s">
        <v>1979</v>
      </c>
      <c r="F9918" t="s">
        <v>11</v>
      </c>
      <c r="G9918" t="s">
        <v>8071</v>
      </c>
      <c r="H9918" t="s">
        <v>1981</v>
      </c>
      <c r="I9918">
        <v>1395158614452</v>
      </c>
    </row>
    <row r="9919" spans="1:9" x14ac:dyDescent="0.3">
      <c r="A9919" s="1">
        <v>100203</v>
      </c>
      <c r="B9919">
        <v>100400</v>
      </c>
      <c r="C9919" t="s">
        <v>30387</v>
      </c>
      <c r="D9919" t="s">
        <v>30388</v>
      </c>
      <c r="E9919" t="s">
        <v>21408</v>
      </c>
      <c r="F9919" t="s">
        <v>28</v>
      </c>
      <c r="G9919" t="s">
        <v>15628</v>
      </c>
      <c r="H9919" t="s">
        <v>12841</v>
      </c>
      <c r="I9919">
        <v>1397246972179</v>
      </c>
    </row>
    <row r="9920" spans="1:9" x14ac:dyDescent="0.3">
      <c r="A9920" s="1">
        <v>274543</v>
      </c>
      <c r="B9920">
        <v>274989</v>
      </c>
      <c r="C9920" t="s">
        <v>30389</v>
      </c>
      <c r="D9920" t="s">
        <v>30390</v>
      </c>
      <c r="E9920" t="s">
        <v>1340</v>
      </c>
      <c r="F9920" t="s">
        <v>22</v>
      </c>
      <c r="G9920" t="s">
        <v>3800</v>
      </c>
      <c r="H9920" t="s">
        <v>1342</v>
      </c>
      <c r="I9920">
        <v>1401901113244</v>
      </c>
    </row>
    <row r="9921" spans="1:9" x14ac:dyDescent="0.3">
      <c r="A9921" s="1">
        <v>10146</v>
      </c>
      <c r="B9921">
        <v>10147</v>
      </c>
      <c r="C9921" t="s">
        <v>30391</v>
      </c>
      <c r="D9921" t="s">
        <v>30392</v>
      </c>
      <c r="E9921" t="s">
        <v>30393</v>
      </c>
      <c r="F9921" t="s">
        <v>39</v>
      </c>
      <c r="G9921" t="s">
        <v>6840</v>
      </c>
      <c r="H9921" t="s">
        <v>30394</v>
      </c>
      <c r="I9921">
        <v>1394715186451</v>
      </c>
    </row>
    <row r="9922" spans="1:9" x14ac:dyDescent="0.3">
      <c r="A9922" s="1">
        <v>320773</v>
      </c>
      <c r="B9922">
        <v>321233</v>
      </c>
      <c r="C9922" t="s">
        <v>30395</v>
      </c>
      <c r="D9922" t="s">
        <v>30396</v>
      </c>
      <c r="E9922" t="s">
        <v>3437</v>
      </c>
      <c r="F9922" t="s">
        <v>22</v>
      </c>
      <c r="G9922" t="s">
        <v>5109</v>
      </c>
      <c r="H9922" t="s">
        <v>3439</v>
      </c>
      <c r="I9922">
        <v>1403804904169</v>
      </c>
    </row>
    <row r="9923" spans="1:9" x14ac:dyDescent="0.3">
      <c r="A9923" s="1">
        <v>376875</v>
      </c>
      <c r="B9923">
        <v>377335</v>
      </c>
      <c r="C9923" t="s">
        <v>30397</v>
      </c>
      <c r="D9923" t="s">
        <v>30398</v>
      </c>
      <c r="E9923" t="s">
        <v>3688</v>
      </c>
      <c r="F9923" t="s">
        <v>11</v>
      </c>
      <c r="G9923" t="s">
        <v>12600</v>
      </c>
      <c r="H9923" t="s">
        <v>3690</v>
      </c>
      <c r="I9923">
        <v>1405423514211</v>
      </c>
    </row>
    <row r="9924" spans="1:9" x14ac:dyDescent="0.3">
      <c r="A9924" s="1">
        <v>340728</v>
      </c>
      <c r="B9924">
        <v>341188</v>
      </c>
      <c r="C9924" t="s">
        <v>2764</v>
      </c>
      <c r="D9924" t="s">
        <v>30399</v>
      </c>
      <c r="E9924" t="s">
        <v>3250</v>
      </c>
      <c r="F9924" t="s">
        <v>39</v>
      </c>
      <c r="G9924" t="s">
        <v>23031</v>
      </c>
      <c r="H9924" t="s">
        <v>3252</v>
      </c>
      <c r="I9924">
        <v>1404239003725</v>
      </c>
    </row>
    <row r="9925" spans="1:9" x14ac:dyDescent="0.3">
      <c r="A9925" s="1">
        <v>404035</v>
      </c>
      <c r="B9925">
        <v>404554</v>
      </c>
      <c r="C9925" t="s">
        <v>30400</v>
      </c>
      <c r="D9925" t="s">
        <v>30401</v>
      </c>
      <c r="E9925" t="s">
        <v>6483</v>
      </c>
      <c r="F9925" t="s">
        <v>28</v>
      </c>
      <c r="G9925" t="s">
        <v>21695</v>
      </c>
      <c r="H9925" t="s">
        <v>6484</v>
      </c>
      <c r="I9925">
        <v>1406803462714</v>
      </c>
    </row>
    <row r="9926" spans="1:9" x14ac:dyDescent="0.3">
      <c r="A9926" s="1">
        <v>82639</v>
      </c>
      <c r="B9926">
        <v>82715</v>
      </c>
      <c r="C9926" t="s">
        <v>30402</v>
      </c>
      <c r="D9926" t="s">
        <v>30403</v>
      </c>
      <c r="E9926" t="s">
        <v>1821</v>
      </c>
      <c r="F9926" t="s">
        <v>22</v>
      </c>
      <c r="G9926" t="s">
        <v>13445</v>
      </c>
      <c r="H9926" t="s">
        <v>1823</v>
      </c>
      <c r="I9926">
        <v>1396441450950</v>
      </c>
    </row>
    <row r="9927" spans="1:9" x14ac:dyDescent="0.3">
      <c r="A9927" s="1">
        <v>101515</v>
      </c>
      <c r="B9927">
        <v>101712</v>
      </c>
      <c r="C9927" t="s">
        <v>30404</v>
      </c>
      <c r="D9927" t="s">
        <v>30405</v>
      </c>
      <c r="E9927" t="s">
        <v>20774</v>
      </c>
      <c r="F9927" t="s">
        <v>11</v>
      </c>
      <c r="G9927" t="s">
        <v>12273</v>
      </c>
      <c r="H9927" t="s">
        <v>20775</v>
      </c>
      <c r="I9927">
        <v>1397290662510</v>
      </c>
    </row>
    <row r="9928" spans="1:9" x14ac:dyDescent="0.3">
      <c r="A9928" s="1">
        <v>249954</v>
      </c>
      <c r="B9928">
        <v>250400</v>
      </c>
      <c r="C9928" t="s">
        <v>30406</v>
      </c>
      <c r="D9928" t="s">
        <v>30407</v>
      </c>
      <c r="E9928" t="s">
        <v>30408</v>
      </c>
      <c r="F9928" t="s">
        <v>11</v>
      </c>
      <c r="G9928" t="s">
        <v>9912</v>
      </c>
      <c r="H9928" t="s">
        <v>521</v>
      </c>
      <c r="I9928">
        <v>1401098596839</v>
      </c>
    </row>
    <row r="9929" spans="1:9" x14ac:dyDescent="0.3">
      <c r="A9929" s="1">
        <v>238962</v>
      </c>
      <c r="B9929">
        <v>239408</v>
      </c>
      <c r="C9929" t="s">
        <v>30409</v>
      </c>
      <c r="D9929" t="s">
        <v>30410</v>
      </c>
      <c r="E9929" t="s">
        <v>315</v>
      </c>
      <c r="F9929" t="s">
        <v>39</v>
      </c>
      <c r="G9929" t="s">
        <v>25663</v>
      </c>
      <c r="H9929" t="s">
        <v>317</v>
      </c>
      <c r="I9929">
        <v>1400824270099</v>
      </c>
    </row>
    <row r="9930" spans="1:9" x14ac:dyDescent="0.3">
      <c r="A9930" s="1">
        <v>100091</v>
      </c>
      <c r="B9930">
        <v>100288</v>
      </c>
      <c r="C9930" t="s">
        <v>30411</v>
      </c>
      <c r="D9930" t="s">
        <v>30412</v>
      </c>
      <c r="E9930" t="s">
        <v>14303</v>
      </c>
      <c r="F9930" t="s">
        <v>28</v>
      </c>
      <c r="G9930" t="s">
        <v>16429</v>
      </c>
      <c r="H9930" t="s">
        <v>14305</v>
      </c>
      <c r="I9930">
        <v>1397246445277</v>
      </c>
    </row>
    <row r="9931" spans="1:9" x14ac:dyDescent="0.3">
      <c r="A9931" s="1">
        <v>322911</v>
      </c>
      <c r="B9931">
        <v>323371</v>
      </c>
      <c r="C9931" t="s">
        <v>30413</v>
      </c>
      <c r="D9931" t="s">
        <v>30414</v>
      </c>
      <c r="E9931" t="s">
        <v>7981</v>
      </c>
      <c r="F9931" t="s">
        <v>39</v>
      </c>
      <c r="G9931" t="s">
        <v>7852</v>
      </c>
      <c r="H9931" t="s">
        <v>7983</v>
      </c>
      <c r="I9931">
        <v>1403860205138</v>
      </c>
    </row>
    <row r="9932" spans="1:9" x14ac:dyDescent="0.3">
      <c r="A9932" s="1">
        <v>140775</v>
      </c>
      <c r="B9932">
        <v>141111</v>
      </c>
      <c r="C9932" t="s">
        <v>30415</v>
      </c>
      <c r="D9932" t="s">
        <v>30416</v>
      </c>
      <c r="E9932" t="s">
        <v>30417</v>
      </c>
      <c r="F9932" t="s">
        <v>28</v>
      </c>
      <c r="G9932" t="s">
        <v>30418</v>
      </c>
      <c r="H9932" t="s">
        <v>30419</v>
      </c>
      <c r="I9932">
        <v>1397956123097</v>
      </c>
    </row>
    <row r="9933" spans="1:9" x14ac:dyDescent="0.3">
      <c r="A9933" s="1">
        <v>71014</v>
      </c>
      <c r="B9933">
        <v>71090</v>
      </c>
      <c r="C9933" t="s">
        <v>30420</v>
      </c>
      <c r="D9933" t="s">
        <v>30421</v>
      </c>
      <c r="E9933" t="s">
        <v>2362</v>
      </c>
      <c r="F9933" t="s">
        <v>11</v>
      </c>
      <c r="G9933" t="s">
        <v>6764</v>
      </c>
      <c r="H9933" t="s">
        <v>2364</v>
      </c>
      <c r="I9933">
        <v>1396285609649</v>
      </c>
    </row>
    <row r="9934" spans="1:9" x14ac:dyDescent="0.3">
      <c r="A9934" s="1">
        <v>115243</v>
      </c>
      <c r="B9934">
        <v>115579</v>
      </c>
      <c r="C9934" t="s">
        <v>30422</v>
      </c>
      <c r="D9934" t="s">
        <v>30423</v>
      </c>
      <c r="E9934" t="s">
        <v>5196</v>
      </c>
      <c r="F9934" t="s">
        <v>22</v>
      </c>
      <c r="G9934" t="s">
        <v>17509</v>
      </c>
      <c r="H9934" t="s">
        <v>5198</v>
      </c>
      <c r="I9934">
        <v>1397523920608</v>
      </c>
    </row>
    <row r="9935" spans="1:9" x14ac:dyDescent="0.3">
      <c r="A9935" s="1">
        <v>785</v>
      </c>
      <c r="B9935">
        <v>786</v>
      </c>
      <c r="C9935" t="s">
        <v>30424</v>
      </c>
      <c r="D9935" t="s">
        <v>30425</v>
      </c>
      <c r="E9935" t="s">
        <v>1388</v>
      </c>
      <c r="F9935" t="s">
        <v>11</v>
      </c>
      <c r="G9935" t="s">
        <v>8481</v>
      </c>
      <c r="H9935" t="s">
        <v>1390</v>
      </c>
      <c r="I9935">
        <v>1394487596100</v>
      </c>
    </row>
    <row r="9936" spans="1:9" x14ac:dyDescent="0.3">
      <c r="A9936" s="1">
        <v>396058</v>
      </c>
      <c r="B9936">
        <v>396577</v>
      </c>
      <c r="C9936" t="s">
        <v>30426</v>
      </c>
      <c r="D9936" t="s">
        <v>30427</v>
      </c>
      <c r="E9936" t="s">
        <v>6871</v>
      </c>
      <c r="F9936" t="s">
        <v>22</v>
      </c>
      <c r="G9936" t="s">
        <v>17555</v>
      </c>
      <c r="H9936" t="s">
        <v>15885</v>
      </c>
      <c r="I9936">
        <v>1406659110496</v>
      </c>
    </row>
    <row r="9937" spans="1:9" x14ac:dyDescent="0.3">
      <c r="A9937" s="1">
        <v>230707</v>
      </c>
      <c r="B9937">
        <v>231153</v>
      </c>
      <c r="C9937" t="s">
        <v>30428</v>
      </c>
      <c r="D9937" t="s">
        <v>30429</v>
      </c>
      <c r="E9937" t="s">
        <v>1516</v>
      </c>
      <c r="F9937" t="s">
        <v>11</v>
      </c>
      <c r="G9937" t="s">
        <v>5901</v>
      </c>
      <c r="H9937" t="s">
        <v>1518</v>
      </c>
      <c r="I9937">
        <v>1400687329615</v>
      </c>
    </row>
    <row r="9938" spans="1:9" x14ac:dyDescent="0.3">
      <c r="A9938" s="1">
        <v>115567</v>
      </c>
      <c r="B9938">
        <v>115903</v>
      </c>
      <c r="C9938" t="s">
        <v>30430</v>
      </c>
      <c r="D9938" t="s">
        <v>30431</v>
      </c>
      <c r="E9938" t="s">
        <v>136</v>
      </c>
      <c r="F9938" t="s">
        <v>22</v>
      </c>
      <c r="G9938" t="s">
        <v>23037</v>
      </c>
      <c r="H9938" t="s">
        <v>9377</v>
      </c>
      <c r="I9938">
        <v>1397525095533</v>
      </c>
    </row>
    <row r="9939" spans="1:9" x14ac:dyDescent="0.3">
      <c r="A9939" s="1">
        <v>190279</v>
      </c>
      <c r="B9939">
        <v>190615</v>
      </c>
      <c r="C9939" t="s">
        <v>30432</v>
      </c>
      <c r="D9939" t="s">
        <v>30433</v>
      </c>
      <c r="E9939" t="s">
        <v>151</v>
      </c>
      <c r="F9939" t="s">
        <v>22</v>
      </c>
      <c r="G9939" t="s">
        <v>30434</v>
      </c>
      <c r="H9939" t="s">
        <v>153</v>
      </c>
      <c r="I9939">
        <v>1399509204415</v>
      </c>
    </row>
    <row r="9940" spans="1:9" x14ac:dyDescent="0.3">
      <c r="A9940" s="1">
        <v>136216</v>
      </c>
      <c r="B9940">
        <v>136552</v>
      </c>
      <c r="C9940" t="s">
        <v>30435</v>
      </c>
      <c r="D9940" t="s">
        <v>30436</v>
      </c>
      <c r="E9940" t="s">
        <v>30437</v>
      </c>
      <c r="F9940" t="s">
        <v>11</v>
      </c>
      <c r="G9940" t="s">
        <v>8245</v>
      </c>
      <c r="H9940" t="s">
        <v>7832</v>
      </c>
      <c r="I9940">
        <v>1397887453386</v>
      </c>
    </row>
    <row r="9941" spans="1:9" x14ac:dyDescent="0.3">
      <c r="A9941" s="1">
        <v>49224</v>
      </c>
      <c r="B9941">
        <v>49225</v>
      </c>
      <c r="C9941" t="s">
        <v>30438</v>
      </c>
      <c r="D9941" t="s">
        <v>30439</v>
      </c>
      <c r="E9941" t="s">
        <v>9387</v>
      </c>
      <c r="F9941" t="s">
        <v>22</v>
      </c>
      <c r="G9941" t="s">
        <v>30440</v>
      </c>
      <c r="H9941" t="s">
        <v>9388</v>
      </c>
      <c r="I9941">
        <v>1395886317993</v>
      </c>
    </row>
    <row r="9942" spans="1:9" x14ac:dyDescent="0.3">
      <c r="A9942" s="1">
        <v>107282</v>
      </c>
      <c r="B9942">
        <v>107479</v>
      </c>
      <c r="C9942" t="s">
        <v>30441</v>
      </c>
      <c r="D9942" t="s">
        <v>30442</v>
      </c>
      <c r="E9942" t="s">
        <v>15279</v>
      </c>
      <c r="F9942" t="s">
        <v>28</v>
      </c>
      <c r="G9942" t="s">
        <v>18446</v>
      </c>
      <c r="H9942" t="s">
        <v>15280</v>
      </c>
      <c r="I9942">
        <v>1397356496753</v>
      </c>
    </row>
    <row r="9943" spans="1:9" x14ac:dyDescent="0.3">
      <c r="A9943" s="1">
        <v>184906</v>
      </c>
      <c r="B9943">
        <v>185242</v>
      </c>
      <c r="C9943" t="s">
        <v>30443</v>
      </c>
      <c r="D9943" t="s">
        <v>30444</v>
      </c>
      <c r="E9943" t="s">
        <v>330</v>
      </c>
      <c r="F9943" t="s">
        <v>11</v>
      </c>
      <c r="G9943" t="s">
        <v>1209</v>
      </c>
      <c r="H9943" t="s">
        <v>1415</v>
      </c>
      <c r="I9943">
        <v>1399438820546</v>
      </c>
    </row>
    <row r="9944" spans="1:9" x14ac:dyDescent="0.3">
      <c r="A9944" s="1">
        <v>85855</v>
      </c>
      <c r="B9944">
        <v>85931</v>
      </c>
      <c r="C9944" t="s">
        <v>30445</v>
      </c>
      <c r="D9944" t="s">
        <v>30446</v>
      </c>
      <c r="E9944" t="s">
        <v>17857</v>
      </c>
      <c r="F9944" t="s">
        <v>22</v>
      </c>
      <c r="G9944" t="s">
        <v>12260</v>
      </c>
      <c r="H9944" t="s">
        <v>1215</v>
      </c>
      <c r="I9944">
        <v>1396878951105</v>
      </c>
    </row>
    <row r="9945" spans="1:9" x14ac:dyDescent="0.3">
      <c r="A9945" s="1">
        <v>338148</v>
      </c>
      <c r="B9945">
        <v>338608</v>
      </c>
      <c r="C9945" t="s">
        <v>30447</v>
      </c>
      <c r="D9945" t="s">
        <v>30448</v>
      </c>
      <c r="E9945" t="s">
        <v>6834</v>
      </c>
      <c r="F9945" t="s">
        <v>28</v>
      </c>
      <c r="G9945" t="s">
        <v>12955</v>
      </c>
      <c r="H9945" t="s">
        <v>6836</v>
      </c>
      <c r="I9945">
        <v>1404176611592</v>
      </c>
    </row>
    <row r="9946" spans="1:9" x14ac:dyDescent="0.3">
      <c r="A9946" s="1">
        <v>11051</v>
      </c>
      <c r="B9946">
        <v>11052</v>
      </c>
      <c r="C9946" t="s">
        <v>30449</v>
      </c>
      <c r="D9946" t="s">
        <v>30450</v>
      </c>
      <c r="E9946" t="s">
        <v>5232</v>
      </c>
      <c r="F9946" t="s">
        <v>22</v>
      </c>
      <c r="G9946" t="s">
        <v>18397</v>
      </c>
      <c r="H9946" t="s">
        <v>5233</v>
      </c>
      <c r="I9946">
        <v>1394718992059</v>
      </c>
    </row>
    <row r="9947" spans="1:9" x14ac:dyDescent="0.3">
      <c r="A9947" s="1">
        <v>251350</v>
      </c>
      <c r="B9947">
        <v>251796</v>
      </c>
      <c r="C9947" t="s">
        <v>30451</v>
      </c>
      <c r="D9947" t="s">
        <v>30452</v>
      </c>
      <c r="E9947" t="s">
        <v>19184</v>
      </c>
      <c r="F9947" t="s">
        <v>22</v>
      </c>
      <c r="G9947" t="s">
        <v>17870</v>
      </c>
      <c r="H9947" t="s">
        <v>19185</v>
      </c>
      <c r="I9947">
        <v>1401110244875</v>
      </c>
    </row>
    <row r="9948" spans="1:9" x14ac:dyDescent="0.3">
      <c r="A9948" s="1">
        <v>85654</v>
      </c>
      <c r="B9948">
        <v>85730</v>
      </c>
      <c r="C9948" t="s">
        <v>30453</v>
      </c>
      <c r="D9948" t="s">
        <v>30454</v>
      </c>
      <c r="E9948" t="s">
        <v>3327</v>
      </c>
      <c r="F9948" t="s">
        <v>22</v>
      </c>
      <c r="G9948" t="s">
        <v>7066</v>
      </c>
      <c r="H9948" t="s">
        <v>3329</v>
      </c>
      <c r="I9948">
        <v>1396877852364</v>
      </c>
    </row>
    <row r="9949" spans="1:9" x14ac:dyDescent="0.3">
      <c r="A9949" s="1">
        <v>140051</v>
      </c>
      <c r="B9949">
        <v>140387</v>
      </c>
      <c r="C9949" t="s">
        <v>30455</v>
      </c>
      <c r="D9949" t="s">
        <v>30456</v>
      </c>
      <c r="E9949" t="s">
        <v>6077</v>
      </c>
      <c r="F9949" t="s">
        <v>22</v>
      </c>
      <c r="G9949" t="s">
        <v>10199</v>
      </c>
      <c r="H9949" t="s">
        <v>6079</v>
      </c>
      <c r="I9949">
        <v>1397950948465</v>
      </c>
    </row>
    <row r="9950" spans="1:9" x14ac:dyDescent="0.3">
      <c r="A9950" s="1">
        <v>8172</v>
      </c>
      <c r="B9950">
        <v>8173</v>
      </c>
      <c r="C9950" t="s">
        <v>30457</v>
      </c>
      <c r="D9950" t="s">
        <v>30458</v>
      </c>
      <c r="E9950" t="s">
        <v>244</v>
      </c>
      <c r="F9950" t="s">
        <v>28</v>
      </c>
      <c r="G9950" t="s">
        <v>14701</v>
      </c>
      <c r="H9950" t="s">
        <v>246</v>
      </c>
      <c r="I9950">
        <v>1394626009450</v>
      </c>
    </row>
    <row r="9951" spans="1:9" x14ac:dyDescent="0.3">
      <c r="A9951" s="1">
        <v>397206</v>
      </c>
      <c r="B9951">
        <v>397725</v>
      </c>
      <c r="C9951" t="s">
        <v>30459</v>
      </c>
      <c r="D9951" t="s">
        <v>30460</v>
      </c>
      <c r="E9951" t="s">
        <v>27647</v>
      </c>
      <c r="F9951" t="s">
        <v>28</v>
      </c>
      <c r="G9951" t="s">
        <v>1470</v>
      </c>
      <c r="H9951" t="s">
        <v>27649</v>
      </c>
      <c r="I9951">
        <v>1406670712202</v>
      </c>
    </row>
    <row r="9952" spans="1:9" x14ac:dyDescent="0.3">
      <c r="A9952" s="1">
        <v>215396</v>
      </c>
      <c r="B9952">
        <v>215842</v>
      </c>
      <c r="C9952" t="s">
        <v>30461</v>
      </c>
      <c r="D9952" t="s">
        <v>30462</v>
      </c>
      <c r="E9952" t="s">
        <v>700</v>
      </c>
      <c r="F9952" t="s">
        <v>22</v>
      </c>
      <c r="G9952" t="s">
        <v>1349</v>
      </c>
      <c r="H9952" t="s">
        <v>702</v>
      </c>
      <c r="I9952">
        <v>1400398772342</v>
      </c>
    </row>
    <row r="9953" spans="1:9" x14ac:dyDescent="0.3">
      <c r="A9953" s="1">
        <v>260509</v>
      </c>
      <c r="B9953">
        <v>260955</v>
      </c>
      <c r="C9953" t="s">
        <v>30463</v>
      </c>
      <c r="D9953" t="s">
        <v>30464</v>
      </c>
      <c r="E9953" t="s">
        <v>9926</v>
      </c>
      <c r="F9953" t="s">
        <v>22</v>
      </c>
      <c r="G9953" t="s">
        <v>7071</v>
      </c>
      <c r="H9953" t="s">
        <v>9927</v>
      </c>
      <c r="I9953">
        <v>1401296431967</v>
      </c>
    </row>
    <row r="9954" spans="1:9" x14ac:dyDescent="0.3">
      <c r="A9954" s="1">
        <v>109374</v>
      </c>
      <c r="B9954">
        <v>109571</v>
      </c>
      <c r="C9954" t="s">
        <v>30465</v>
      </c>
      <c r="D9954" t="s">
        <v>30466</v>
      </c>
      <c r="E9954" t="s">
        <v>9921</v>
      </c>
      <c r="F9954" t="s">
        <v>11</v>
      </c>
      <c r="G9954" t="s">
        <v>7963</v>
      </c>
      <c r="H9954" t="s">
        <v>9923</v>
      </c>
      <c r="I9954">
        <v>1397452401180</v>
      </c>
    </row>
    <row r="9955" spans="1:9" x14ac:dyDescent="0.3">
      <c r="A9955" s="1">
        <v>187561</v>
      </c>
      <c r="B9955">
        <v>187897</v>
      </c>
      <c r="C9955" t="s">
        <v>30467</v>
      </c>
      <c r="D9955" t="s">
        <v>30468</v>
      </c>
      <c r="E9955" t="s">
        <v>21454</v>
      </c>
      <c r="F9955" t="s">
        <v>28</v>
      </c>
      <c r="G9955" t="s">
        <v>20959</v>
      </c>
      <c r="H9955" t="s">
        <v>7859</v>
      </c>
      <c r="I9955">
        <v>1399453473530</v>
      </c>
    </row>
    <row r="9956" spans="1:9" x14ac:dyDescent="0.3">
      <c r="A9956" s="1">
        <v>23874</v>
      </c>
      <c r="B9956">
        <v>23875</v>
      </c>
      <c r="C9956" t="s">
        <v>30469</v>
      </c>
      <c r="D9956" t="s">
        <v>30470</v>
      </c>
      <c r="E9956" t="s">
        <v>30471</v>
      </c>
      <c r="F9956" t="s">
        <v>28</v>
      </c>
      <c r="G9956" t="s">
        <v>11690</v>
      </c>
      <c r="H9956" t="s">
        <v>30472</v>
      </c>
      <c r="I9956">
        <v>1395241440690</v>
      </c>
    </row>
    <row r="9957" spans="1:9" x14ac:dyDescent="0.3">
      <c r="A9957" s="1">
        <v>412819</v>
      </c>
      <c r="B9957">
        <v>413338</v>
      </c>
      <c r="C9957" t="s">
        <v>30473</v>
      </c>
      <c r="D9957" t="s">
        <v>30474</v>
      </c>
      <c r="E9957" t="s">
        <v>2105</v>
      </c>
      <c r="F9957" t="s">
        <v>39</v>
      </c>
      <c r="G9957" t="s">
        <v>30475</v>
      </c>
      <c r="H9957" t="s">
        <v>2107</v>
      </c>
      <c r="I9957">
        <v>1409001986108</v>
      </c>
    </row>
    <row r="9958" spans="1:9" x14ac:dyDescent="0.3">
      <c r="A9958" s="1">
        <v>18512</v>
      </c>
      <c r="B9958">
        <v>18513</v>
      </c>
      <c r="C9958" t="s">
        <v>30476</v>
      </c>
      <c r="D9958" t="s">
        <v>30477</v>
      </c>
      <c r="E9958" t="s">
        <v>30478</v>
      </c>
      <c r="F9958" t="s">
        <v>39</v>
      </c>
      <c r="G9958" t="s">
        <v>30479</v>
      </c>
      <c r="H9958" t="s">
        <v>30480</v>
      </c>
      <c r="I9958">
        <v>1395163114460</v>
      </c>
    </row>
    <row r="9959" spans="1:9" x14ac:dyDescent="0.3">
      <c r="A9959" s="1">
        <v>307899</v>
      </c>
      <c r="B9959">
        <v>308359</v>
      </c>
      <c r="C9959" t="s">
        <v>30481</v>
      </c>
      <c r="D9959" t="s">
        <v>30482</v>
      </c>
      <c r="E9959" t="s">
        <v>5691</v>
      </c>
      <c r="F9959" t="s">
        <v>11</v>
      </c>
      <c r="G9959" t="s">
        <v>11663</v>
      </c>
      <c r="H9959" t="s">
        <v>5693</v>
      </c>
      <c r="I9959">
        <v>1403543881213</v>
      </c>
    </row>
    <row r="9960" spans="1:9" x14ac:dyDescent="0.3">
      <c r="A9960" s="1">
        <v>352045</v>
      </c>
      <c r="B9960">
        <v>352505</v>
      </c>
      <c r="C9960" t="s">
        <v>30483</v>
      </c>
      <c r="D9960" t="s">
        <v>30484</v>
      </c>
      <c r="E9960" t="s">
        <v>30485</v>
      </c>
      <c r="F9960" t="s">
        <v>22</v>
      </c>
      <c r="G9960" t="s">
        <v>7790</v>
      </c>
      <c r="H9960" t="s">
        <v>30486</v>
      </c>
      <c r="I9960">
        <v>1404401946092</v>
      </c>
    </row>
    <row r="9961" spans="1:9" x14ac:dyDescent="0.3">
      <c r="A9961" s="1">
        <v>14205</v>
      </c>
      <c r="B9961">
        <v>14206</v>
      </c>
      <c r="C9961" t="s">
        <v>30487</v>
      </c>
      <c r="D9961" t="s">
        <v>30488</v>
      </c>
      <c r="E9961" t="s">
        <v>315</v>
      </c>
      <c r="F9961" t="s">
        <v>39</v>
      </c>
      <c r="G9961" t="s">
        <v>9345</v>
      </c>
      <c r="H9961" t="s">
        <v>317</v>
      </c>
      <c r="I9961">
        <v>1395062074316</v>
      </c>
    </row>
    <row r="9962" spans="1:9" x14ac:dyDescent="0.3">
      <c r="A9962" s="1">
        <v>374364</v>
      </c>
      <c r="B9962">
        <v>374824</v>
      </c>
      <c r="C9962" t="s">
        <v>30489</v>
      </c>
      <c r="D9962" t="s">
        <v>30490</v>
      </c>
      <c r="E9962" t="s">
        <v>624</v>
      </c>
      <c r="F9962" t="s">
        <v>11</v>
      </c>
      <c r="G9962" t="s">
        <v>7490</v>
      </c>
      <c r="H9962" t="s">
        <v>626</v>
      </c>
      <c r="I9962">
        <v>1404971597365</v>
      </c>
    </row>
    <row r="9963" spans="1:9" x14ac:dyDescent="0.3">
      <c r="A9963" s="1">
        <v>122952</v>
      </c>
      <c r="B9963">
        <v>123288</v>
      </c>
      <c r="C9963" t="s">
        <v>30491</v>
      </c>
      <c r="D9963" t="s">
        <v>30492</v>
      </c>
      <c r="E9963" t="s">
        <v>5186</v>
      </c>
      <c r="F9963" t="s">
        <v>22</v>
      </c>
      <c r="G9963" t="s">
        <v>7631</v>
      </c>
      <c r="H9963" t="s">
        <v>5188</v>
      </c>
      <c r="I9963">
        <v>1397653312530</v>
      </c>
    </row>
    <row r="9964" spans="1:9" x14ac:dyDescent="0.3">
      <c r="A9964" s="1">
        <v>39294</v>
      </c>
      <c r="B9964">
        <v>39295</v>
      </c>
      <c r="C9964" t="s">
        <v>30493</v>
      </c>
      <c r="D9964" t="s">
        <v>30494</v>
      </c>
      <c r="E9964" t="s">
        <v>1469</v>
      </c>
      <c r="F9964" t="s">
        <v>39</v>
      </c>
      <c r="G9964" t="s">
        <v>10404</v>
      </c>
      <c r="H9964" t="s">
        <v>1471</v>
      </c>
      <c r="I9964">
        <v>1395758281643</v>
      </c>
    </row>
    <row r="9965" spans="1:9" x14ac:dyDescent="0.3">
      <c r="A9965" s="1">
        <v>101606</v>
      </c>
      <c r="B9965">
        <v>101803</v>
      </c>
      <c r="C9965" t="s">
        <v>30495</v>
      </c>
      <c r="D9965" t="s">
        <v>30496</v>
      </c>
      <c r="E9965" t="s">
        <v>651</v>
      </c>
      <c r="F9965" t="s">
        <v>11</v>
      </c>
      <c r="G9965" t="s">
        <v>12273</v>
      </c>
      <c r="H9965" t="s">
        <v>653</v>
      </c>
      <c r="I9965">
        <v>1397290686407</v>
      </c>
    </row>
    <row r="9966" spans="1:9" x14ac:dyDescent="0.3">
      <c r="A9966" s="1">
        <v>180889</v>
      </c>
      <c r="B9966">
        <v>181225</v>
      </c>
      <c r="C9966" t="s">
        <v>30497</v>
      </c>
      <c r="D9966" t="s">
        <v>30498</v>
      </c>
      <c r="E9966" t="s">
        <v>854</v>
      </c>
      <c r="F9966" t="s">
        <v>11</v>
      </c>
      <c r="G9966" t="s">
        <v>30499</v>
      </c>
      <c r="H9966" t="s">
        <v>856</v>
      </c>
      <c r="I9966">
        <v>1399374209619</v>
      </c>
    </row>
    <row r="9967" spans="1:9" x14ac:dyDescent="0.3">
      <c r="A9967" s="1">
        <v>330823</v>
      </c>
      <c r="B9967">
        <v>331283</v>
      </c>
      <c r="C9967" t="s">
        <v>30500</v>
      </c>
      <c r="D9967" t="s">
        <v>30501</v>
      </c>
      <c r="E9967" t="s">
        <v>604</v>
      </c>
      <c r="F9967" t="s">
        <v>39</v>
      </c>
      <c r="G9967" t="s">
        <v>30502</v>
      </c>
      <c r="H9967" t="s">
        <v>606</v>
      </c>
      <c r="I9967">
        <v>1404081968067</v>
      </c>
    </row>
    <row r="9968" spans="1:9" x14ac:dyDescent="0.3">
      <c r="A9968" s="1">
        <v>43386</v>
      </c>
      <c r="B9968">
        <v>43387</v>
      </c>
      <c r="C9968" t="s">
        <v>30503</v>
      </c>
      <c r="D9968" t="s">
        <v>30504</v>
      </c>
      <c r="E9968" t="s">
        <v>1340</v>
      </c>
      <c r="F9968" t="s">
        <v>22</v>
      </c>
      <c r="G9968" t="s">
        <v>1818</v>
      </c>
      <c r="H9968" t="s">
        <v>1342</v>
      </c>
      <c r="I9968">
        <v>1395779864026</v>
      </c>
    </row>
    <row r="9969" spans="1:9" x14ac:dyDescent="0.3">
      <c r="A9969" s="1">
        <v>69924</v>
      </c>
      <c r="B9969">
        <v>70000</v>
      </c>
      <c r="C9969" t="s">
        <v>30505</v>
      </c>
      <c r="D9969" t="s">
        <v>30506</v>
      </c>
      <c r="E9969" t="s">
        <v>1934</v>
      </c>
      <c r="F9969" t="s">
        <v>28</v>
      </c>
      <c r="G9969" t="s">
        <v>11026</v>
      </c>
      <c r="H9969" t="s">
        <v>1936</v>
      </c>
      <c r="I9969">
        <v>1396239644773</v>
      </c>
    </row>
    <row r="9970" spans="1:9" x14ac:dyDescent="0.3">
      <c r="A9970" s="1">
        <v>370823</v>
      </c>
      <c r="B9970">
        <v>371283</v>
      </c>
      <c r="C9970" t="s">
        <v>30507</v>
      </c>
      <c r="D9970" t="s">
        <v>30508</v>
      </c>
      <c r="E9970" t="s">
        <v>1379</v>
      </c>
      <c r="F9970" t="s">
        <v>11</v>
      </c>
      <c r="G9970" t="s">
        <v>6329</v>
      </c>
      <c r="H9970" t="s">
        <v>1380</v>
      </c>
      <c r="I9970">
        <v>1404895520018</v>
      </c>
    </row>
    <row r="9971" spans="1:9" x14ac:dyDescent="0.3">
      <c r="A9971" s="1">
        <v>419099</v>
      </c>
      <c r="B9971">
        <v>419618</v>
      </c>
      <c r="C9971" t="s">
        <v>30509</v>
      </c>
      <c r="D9971" t="s">
        <v>30510</v>
      </c>
      <c r="E9971" t="s">
        <v>171</v>
      </c>
      <c r="F9971" t="s">
        <v>39</v>
      </c>
      <c r="G9971" t="s">
        <v>4701</v>
      </c>
      <c r="H9971" t="s">
        <v>173</v>
      </c>
      <c r="I9971">
        <v>1409206796305</v>
      </c>
    </row>
    <row r="9972" spans="1:9" x14ac:dyDescent="0.3">
      <c r="A9972" s="1">
        <v>71156</v>
      </c>
      <c r="B9972">
        <v>71232</v>
      </c>
      <c r="C9972" t="s">
        <v>30511</v>
      </c>
      <c r="D9972" t="s">
        <v>30512</v>
      </c>
      <c r="E9972" t="s">
        <v>146</v>
      </c>
      <c r="F9972" t="s">
        <v>11</v>
      </c>
      <c r="G9972" t="s">
        <v>8305</v>
      </c>
      <c r="H9972" t="s">
        <v>148</v>
      </c>
      <c r="I9972">
        <v>1396286297279</v>
      </c>
    </row>
    <row r="9973" spans="1:9" x14ac:dyDescent="0.3">
      <c r="A9973" s="1">
        <v>237961</v>
      </c>
      <c r="B9973">
        <v>238407</v>
      </c>
      <c r="C9973" t="s">
        <v>30513</v>
      </c>
      <c r="D9973" t="s">
        <v>30514</v>
      </c>
      <c r="E9973" t="s">
        <v>30515</v>
      </c>
      <c r="F9973" t="s">
        <v>11</v>
      </c>
      <c r="G9973" t="s">
        <v>20288</v>
      </c>
      <c r="H9973" t="s">
        <v>30516</v>
      </c>
      <c r="I9973">
        <v>1400817593582</v>
      </c>
    </row>
    <row r="9974" spans="1:9" x14ac:dyDescent="0.3">
      <c r="A9974" s="1">
        <v>223125</v>
      </c>
      <c r="B9974">
        <v>223571</v>
      </c>
      <c r="C9974" t="s">
        <v>30517</v>
      </c>
      <c r="D9974" t="s">
        <v>30518</v>
      </c>
      <c r="E9974" t="s">
        <v>18183</v>
      </c>
      <c r="F9974" t="s">
        <v>11</v>
      </c>
      <c r="G9974" t="s">
        <v>30519</v>
      </c>
      <c r="H9974" t="s">
        <v>18184</v>
      </c>
      <c r="I9974">
        <v>1400578885136</v>
      </c>
    </row>
    <row r="9975" spans="1:9" x14ac:dyDescent="0.3">
      <c r="A9975" s="1">
        <v>235377</v>
      </c>
      <c r="B9975">
        <v>235823</v>
      </c>
      <c r="C9975" t="s">
        <v>30520</v>
      </c>
      <c r="D9975" t="s">
        <v>30521</v>
      </c>
      <c r="E9975" t="s">
        <v>4700</v>
      </c>
      <c r="F9975" t="s">
        <v>39</v>
      </c>
      <c r="G9975" t="s">
        <v>9667</v>
      </c>
      <c r="H9975" t="s">
        <v>4702</v>
      </c>
      <c r="I9975">
        <v>1400760879688</v>
      </c>
    </row>
    <row r="9976" spans="1:9" x14ac:dyDescent="0.3">
      <c r="A9976" s="1">
        <v>335209</v>
      </c>
      <c r="B9976">
        <v>335669</v>
      </c>
      <c r="C9976" t="s">
        <v>30522</v>
      </c>
      <c r="D9976" t="s">
        <v>30523</v>
      </c>
      <c r="E9976" t="s">
        <v>7904</v>
      </c>
      <c r="F9976" t="s">
        <v>39</v>
      </c>
      <c r="G9976" t="s">
        <v>230</v>
      </c>
      <c r="H9976" t="s">
        <v>7905</v>
      </c>
      <c r="I9976">
        <v>1404152826770</v>
      </c>
    </row>
    <row r="9977" spans="1:9" x14ac:dyDescent="0.3">
      <c r="A9977" s="1">
        <v>322021</v>
      </c>
      <c r="B9977">
        <v>322481</v>
      </c>
      <c r="C9977" t="s">
        <v>30524</v>
      </c>
      <c r="D9977" t="s">
        <v>30525</v>
      </c>
      <c r="E9977" t="s">
        <v>21834</v>
      </c>
      <c r="F9977" t="s">
        <v>11</v>
      </c>
      <c r="G9977" t="s">
        <v>2192</v>
      </c>
      <c r="H9977" t="s">
        <v>21836</v>
      </c>
      <c r="I9977">
        <v>1403853547218</v>
      </c>
    </row>
    <row r="9978" spans="1:9" x14ac:dyDescent="0.3">
      <c r="A9978" s="1">
        <v>129925</v>
      </c>
      <c r="B9978">
        <v>130261</v>
      </c>
      <c r="C9978" t="s">
        <v>30526</v>
      </c>
      <c r="D9978" t="s">
        <v>30527</v>
      </c>
      <c r="E9978" t="s">
        <v>896</v>
      </c>
      <c r="F9978" t="s">
        <v>22</v>
      </c>
      <c r="G9978" t="s">
        <v>13872</v>
      </c>
      <c r="H9978" t="s">
        <v>898</v>
      </c>
      <c r="I9978">
        <v>1397774416482</v>
      </c>
    </row>
    <row r="9979" spans="1:9" x14ac:dyDescent="0.3">
      <c r="A9979" s="1">
        <v>230768</v>
      </c>
      <c r="B9979">
        <v>231214</v>
      </c>
      <c r="C9979" t="s">
        <v>30528</v>
      </c>
      <c r="D9979" t="s">
        <v>30529</v>
      </c>
      <c r="E9979" t="s">
        <v>12451</v>
      </c>
      <c r="F9979" t="s">
        <v>11</v>
      </c>
      <c r="G9979" t="s">
        <v>26815</v>
      </c>
      <c r="H9979" t="s">
        <v>12452</v>
      </c>
      <c r="I9979">
        <v>1400689107124</v>
      </c>
    </row>
    <row r="9980" spans="1:9" x14ac:dyDescent="0.3">
      <c r="A9980" s="1">
        <v>407186</v>
      </c>
      <c r="B9980">
        <v>407705</v>
      </c>
      <c r="C9980" t="s">
        <v>30530</v>
      </c>
      <c r="D9980" t="s">
        <v>30531</v>
      </c>
      <c r="E9980" t="s">
        <v>2105</v>
      </c>
      <c r="F9980" t="s">
        <v>39</v>
      </c>
      <c r="G9980" t="s">
        <v>10705</v>
      </c>
      <c r="H9980" t="s">
        <v>2107</v>
      </c>
      <c r="I9980">
        <v>1406868850727</v>
      </c>
    </row>
    <row r="9981" spans="1:9" x14ac:dyDescent="0.3">
      <c r="A9981" s="1">
        <v>420103</v>
      </c>
      <c r="B9981">
        <v>420622</v>
      </c>
      <c r="C9981" t="s">
        <v>30532</v>
      </c>
      <c r="D9981" t="s">
        <v>30533</v>
      </c>
      <c r="E9981" t="s">
        <v>819</v>
      </c>
      <c r="F9981" t="s">
        <v>22</v>
      </c>
      <c r="G9981" t="s">
        <v>21798</v>
      </c>
      <c r="H9981" t="s">
        <v>821</v>
      </c>
      <c r="I9981">
        <v>1409215407889</v>
      </c>
    </row>
    <row r="9982" spans="1:9" x14ac:dyDescent="0.3">
      <c r="A9982" s="1">
        <v>123640</v>
      </c>
      <c r="B9982">
        <v>123976</v>
      </c>
      <c r="C9982" t="s">
        <v>30534</v>
      </c>
      <c r="D9982" t="s">
        <v>30535</v>
      </c>
      <c r="E9982" t="s">
        <v>106</v>
      </c>
      <c r="F9982" t="s">
        <v>22</v>
      </c>
      <c r="G9982" t="s">
        <v>30536</v>
      </c>
      <c r="H9982" t="s">
        <v>108</v>
      </c>
      <c r="I9982">
        <v>1397656082333</v>
      </c>
    </row>
    <row r="9983" spans="1:9" x14ac:dyDescent="0.3">
      <c r="A9983" s="1">
        <v>88301</v>
      </c>
      <c r="B9983">
        <v>88377</v>
      </c>
      <c r="C9983" t="s">
        <v>30537</v>
      </c>
      <c r="D9983" t="s">
        <v>30538</v>
      </c>
      <c r="E9983" t="s">
        <v>30539</v>
      </c>
      <c r="F9983" t="s">
        <v>39</v>
      </c>
      <c r="G9983" t="s">
        <v>16411</v>
      </c>
      <c r="H9983" t="s">
        <v>30540</v>
      </c>
      <c r="I9983">
        <v>1396932900856</v>
      </c>
    </row>
    <row r="9984" spans="1:9" x14ac:dyDescent="0.3">
      <c r="A9984" s="1">
        <v>162544</v>
      </c>
      <c r="B9984">
        <v>162880</v>
      </c>
      <c r="C9984" t="s">
        <v>30541</v>
      </c>
      <c r="D9984" t="s">
        <v>30542</v>
      </c>
      <c r="E9984" t="s">
        <v>600</v>
      </c>
      <c r="F9984" t="s">
        <v>28</v>
      </c>
      <c r="G9984" t="s">
        <v>4373</v>
      </c>
      <c r="H9984" t="s">
        <v>601</v>
      </c>
      <c r="I9984">
        <v>1398414808485</v>
      </c>
    </row>
    <row r="9985" spans="1:9" x14ac:dyDescent="0.3">
      <c r="A9985" s="1">
        <v>88290</v>
      </c>
      <c r="B9985">
        <v>88366</v>
      </c>
      <c r="C9985" t="s">
        <v>30543</v>
      </c>
      <c r="D9985" t="s">
        <v>30544</v>
      </c>
      <c r="E9985" t="s">
        <v>15966</v>
      </c>
      <c r="F9985" t="s">
        <v>39</v>
      </c>
      <c r="G9985" t="s">
        <v>16411</v>
      </c>
      <c r="H9985" t="s">
        <v>15968</v>
      </c>
      <c r="I9985">
        <v>1396932898257</v>
      </c>
    </row>
    <row r="9986" spans="1:9" x14ac:dyDescent="0.3">
      <c r="A9986" s="1">
        <v>106164</v>
      </c>
      <c r="B9986">
        <v>106361</v>
      </c>
      <c r="C9986" t="s">
        <v>30545</v>
      </c>
      <c r="D9986" t="s">
        <v>30546</v>
      </c>
      <c r="E9986" t="s">
        <v>30547</v>
      </c>
      <c r="F9986" t="s">
        <v>39</v>
      </c>
      <c r="G9986" t="s">
        <v>19686</v>
      </c>
      <c r="H9986" t="s">
        <v>4684</v>
      </c>
      <c r="I9986">
        <v>1397351579971</v>
      </c>
    </row>
    <row r="9987" spans="1:9" x14ac:dyDescent="0.3">
      <c r="A9987" s="1">
        <v>52205</v>
      </c>
      <c r="B9987">
        <v>52206</v>
      </c>
      <c r="C9987" t="s">
        <v>30548</v>
      </c>
      <c r="D9987" t="s">
        <v>30549</v>
      </c>
      <c r="E9987" t="s">
        <v>259</v>
      </c>
      <c r="F9987" t="s">
        <v>39</v>
      </c>
      <c r="G9987" t="s">
        <v>2535</v>
      </c>
      <c r="H9987" t="s">
        <v>261</v>
      </c>
      <c r="I9987">
        <v>1395953622695</v>
      </c>
    </row>
    <row r="9988" spans="1:9" x14ac:dyDescent="0.3">
      <c r="A9988" s="1">
        <v>27980</v>
      </c>
      <c r="B9988">
        <v>27981</v>
      </c>
      <c r="C9988" t="s">
        <v>30550</v>
      </c>
      <c r="D9988" t="s">
        <v>30551</v>
      </c>
      <c r="E9988" t="s">
        <v>824</v>
      </c>
      <c r="F9988" t="s">
        <v>28</v>
      </c>
      <c r="G9988" t="s">
        <v>13628</v>
      </c>
      <c r="H9988" t="s">
        <v>826</v>
      </c>
      <c r="I9988">
        <v>1395335094939</v>
      </c>
    </row>
    <row r="9989" spans="1:9" x14ac:dyDescent="0.3">
      <c r="A9989" s="1">
        <v>154832</v>
      </c>
      <c r="B9989">
        <v>155168</v>
      </c>
      <c r="C9989" t="s">
        <v>30552</v>
      </c>
      <c r="D9989" t="s">
        <v>30553</v>
      </c>
      <c r="E9989" t="s">
        <v>3141</v>
      </c>
      <c r="F9989" t="s">
        <v>28</v>
      </c>
      <c r="G9989" t="s">
        <v>17748</v>
      </c>
      <c r="H9989" t="s">
        <v>3143</v>
      </c>
      <c r="I9989">
        <v>1398289734177</v>
      </c>
    </row>
    <row r="9990" spans="1:9" x14ac:dyDescent="0.3">
      <c r="A9990" s="1">
        <v>186259</v>
      </c>
      <c r="B9990">
        <v>186595</v>
      </c>
      <c r="C9990" t="s">
        <v>30554</v>
      </c>
      <c r="D9990" t="s">
        <v>30555</v>
      </c>
      <c r="E9990" t="s">
        <v>1689</v>
      </c>
      <c r="F9990" t="s">
        <v>39</v>
      </c>
      <c r="G9990" t="s">
        <v>10549</v>
      </c>
      <c r="H9990" t="s">
        <v>1691</v>
      </c>
      <c r="I9990">
        <v>1399446665415</v>
      </c>
    </row>
    <row r="9991" spans="1:9" x14ac:dyDescent="0.3">
      <c r="A9991" s="1">
        <v>332802</v>
      </c>
      <c r="B9991">
        <v>333262</v>
      </c>
      <c r="C9991" t="s">
        <v>30556</v>
      </c>
      <c r="D9991" t="s">
        <v>30557</v>
      </c>
      <c r="E9991" t="s">
        <v>659</v>
      </c>
      <c r="F9991" t="s">
        <v>22</v>
      </c>
      <c r="G9991" t="s">
        <v>7151</v>
      </c>
      <c r="H9991" t="s">
        <v>661</v>
      </c>
      <c r="I9991">
        <v>1404096885641</v>
      </c>
    </row>
    <row r="9992" spans="1:9" x14ac:dyDescent="0.3">
      <c r="A9992" s="1">
        <v>362407</v>
      </c>
      <c r="B9992">
        <v>362867</v>
      </c>
      <c r="C9992" t="s">
        <v>30558</v>
      </c>
      <c r="D9992" t="s">
        <v>30559</v>
      </c>
      <c r="E9992" t="s">
        <v>2115</v>
      </c>
      <c r="F9992" t="s">
        <v>11</v>
      </c>
      <c r="G9992" t="s">
        <v>30560</v>
      </c>
      <c r="H9992" t="s">
        <v>2117</v>
      </c>
      <c r="I9992">
        <v>1404695078060</v>
      </c>
    </row>
    <row r="9993" spans="1:9" x14ac:dyDescent="0.3">
      <c r="A9993" s="1">
        <v>324421</v>
      </c>
      <c r="B9993">
        <v>324881</v>
      </c>
      <c r="C9993" t="s">
        <v>30561</v>
      </c>
      <c r="D9993" t="s">
        <v>30562</v>
      </c>
      <c r="E9993" t="s">
        <v>4211</v>
      </c>
      <c r="F9993" t="s">
        <v>22</v>
      </c>
      <c r="G9993" t="s">
        <v>6995</v>
      </c>
      <c r="H9993" t="s">
        <v>4213</v>
      </c>
      <c r="I9993">
        <v>1403868861045</v>
      </c>
    </row>
    <row r="9994" spans="1:9" x14ac:dyDescent="0.3">
      <c r="A9994" s="1">
        <v>148894</v>
      </c>
      <c r="B9994">
        <v>149230</v>
      </c>
      <c r="C9994" t="s">
        <v>30563</v>
      </c>
      <c r="D9994" t="s">
        <v>30564</v>
      </c>
      <c r="E9994" t="s">
        <v>1213</v>
      </c>
      <c r="F9994" t="s">
        <v>11</v>
      </c>
      <c r="G9994" t="s">
        <v>8760</v>
      </c>
      <c r="H9994" t="s">
        <v>1215</v>
      </c>
      <c r="I9994">
        <v>1398217278788</v>
      </c>
    </row>
    <row r="9995" spans="1:9" x14ac:dyDescent="0.3">
      <c r="A9995" s="1">
        <v>27188</v>
      </c>
      <c r="B9995">
        <v>27189</v>
      </c>
      <c r="C9995" t="s">
        <v>30565</v>
      </c>
      <c r="D9995" t="s">
        <v>30566</v>
      </c>
      <c r="E9995" t="s">
        <v>1360</v>
      </c>
      <c r="F9995" t="s">
        <v>22</v>
      </c>
      <c r="G9995" t="s">
        <v>9524</v>
      </c>
      <c r="H9995" t="s">
        <v>1362</v>
      </c>
      <c r="I9995">
        <v>1395331609132</v>
      </c>
    </row>
    <row r="9996" spans="1:9" x14ac:dyDescent="0.3">
      <c r="A9996" s="1">
        <v>179227</v>
      </c>
      <c r="B9996">
        <v>179563</v>
      </c>
      <c r="C9996" t="s">
        <v>30567</v>
      </c>
      <c r="D9996" t="s">
        <v>30568</v>
      </c>
      <c r="E9996" t="s">
        <v>2651</v>
      </c>
      <c r="F9996" t="s">
        <v>28</v>
      </c>
      <c r="G9996" t="s">
        <v>12869</v>
      </c>
      <c r="H9996" t="s">
        <v>2653</v>
      </c>
      <c r="I9996">
        <v>1399324610980</v>
      </c>
    </row>
    <row r="9997" spans="1:9" x14ac:dyDescent="0.3">
      <c r="A9997" s="1">
        <v>321133</v>
      </c>
      <c r="B9997">
        <v>321593</v>
      </c>
      <c r="C9997" t="s">
        <v>30569</v>
      </c>
      <c r="D9997" t="s">
        <v>30570</v>
      </c>
      <c r="E9997" t="s">
        <v>1030</v>
      </c>
      <c r="F9997" t="s">
        <v>28</v>
      </c>
      <c r="G9997" t="s">
        <v>12616</v>
      </c>
      <c r="H9997" t="s">
        <v>1032</v>
      </c>
      <c r="I9997">
        <v>1403807162807</v>
      </c>
    </row>
    <row r="9998" spans="1:9" x14ac:dyDescent="0.3">
      <c r="A9998" s="1">
        <v>359033</v>
      </c>
      <c r="B9998">
        <v>359493</v>
      </c>
      <c r="C9998" t="s">
        <v>30571</v>
      </c>
      <c r="D9998" t="s">
        <v>30572</v>
      </c>
      <c r="E9998" t="s">
        <v>8544</v>
      </c>
      <c r="F9998" t="s">
        <v>28</v>
      </c>
      <c r="G9998" t="s">
        <v>3308</v>
      </c>
      <c r="H9998" t="s">
        <v>8545</v>
      </c>
      <c r="I9998">
        <v>1404539340189</v>
      </c>
    </row>
    <row r="9999" spans="1:9" x14ac:dyDescent="0.3">
      <c r="A9999" s="1">
        <v>52991</v>
      </c>
      <c r="B9999">
        <v>52992</v>
      </c>
      <c r="C9999" t="s">
        <v>30573</v>
      </c>
      <c r="D9999" t="s">
        <v>30574</v>
      </c>
      <c r="E9999" t="s">
        <v>4445</v>
      </c>
      <c r="F9999" t="s">
        <v>39</v>
      </c>
      <c r="G9999" t="s">
        <v>14053</v>
      </c>
      <c r="H9999" t="s">
        <v>4447</v>
      </c>
      <c r="I9999">
        <v>1395958000415</v>
      </c>
    </row>
    <row r="10000" spans="1:9" x14ac:dyDescent="0.3">
      <c r="A10000" s="1">
        <v>105159</v>
      </c>
      <c r="B10000">
        <v>105356</v>
      </c>
      <c r="C10000" t="s">
        <v>30575</v>
      </c>
      <c r="D10000" t="s">
        <v>30576</v>
      </c>
      <c r="E10000" t="s">
        <v>2651</v>
      </c>
      <c r="F10000" t="s">
        <v>11</v>
      </c>
      <c r="G10000" t="s">
        <v>2111</v>
      </c>
      <c r="H10000" t="s">
        <v>2653</v>
      </c>
      <c r="I10000">
        <v>1397347322275</v>
      </c>
    </row>
    <row r="10001" spans="1:9" x14ac:dyDescent="0.3">
      <c r="A10001" s="1">
        <v>100488</v>
      </c>
      <c r="B10001">
        <v>100685</v>
      </c>
      <c r="C10001" t="s">
        <v>30577</v>
      </c>
      <c r="D10001" t="s">
        <v>30578</v>
      </c>
      <c r="E10001" t="s">
        <v>5782</v>
      </c>
      <c r="F10001" t="s">
        <v>28</v>
      </c>
      <c r="G10001" t="s">
        <v>9644</v>
      </c>
      <c r="H10001" t="s">
        <v>5784</v>
      </c>
      <c r="I10001">
        <v>1397248120248</v>
      </c>
    </row>
    <row r="10002" spans="1:9" x14ac:dyDescent="0.3">
      <c r="A10002" s="1">
        <v>123859</v>
      </c>
      <c r="B10002">
        <v>124195</v>
      </c>
      <c r="C10002" t="s">
        <v>30579</v>
      </c>
      <c r="D10002" t="s">
        <v>30580</v>
      </c>
      <c r="E10002" t="s">
        <v>1360</v>
      </c>
      <c r="F10002" t="s">
        <v>22</v>
      </c>
      <c r="G10002" t="s">
        <v>28976</v>
      </c>
      <c r="H10002" t="s">
        <v>1362</v>
      </c>
      <c r="I10002">
        <v>1397656992762</v>
      </c>
    </row>
    <row r="10003" spans="1:9" x14ac:dyDescent="0.3">
      <c r="A10003" s="1">
        <v>131708</v>
      </c>
      <c r="B10003">
        <v>132044</v>
      </c>
      <c r="C10003" t="s">
        <v>30581</v>
      </c>
      <c r="D10003" t="s">
        <v>30582</v>
      </c>
      <c r="E10003" t="s">
        <v>1164</v>
      </c>
      <c r="F10003" t="s">
        <v>11</v>
      </c>
      <c r="G10003" t="s">
        <v>4582</v>
      </c>
      <c r="H10003" t="s">
        <v>1165</v>
      </c>
      <c r="I10003">
        <v>1397824359301</v>
      </c>
    </row>
    <row r="10004" spans="1:9" x14ac:dyDescent="0.3">
      <c r="A10004" s="1">
        <v>247372</v>
      </c>
      <c r="B10004">
        <v>247818</v>
      </c>
      <c r="C10004" t="s">
        <v>30583</v>
      </c>
      <c r="D10004" t="s">
        <v>30584</v>
      </c>
      <c r="E10004" t="s">
        <v>161</v>
      </c>
      <c r="F10004" t="s">
        <v>28</v>
      </c>
      <c r="G10004" t="s">
        <v>122</v>
      </c>
      <c r="H10004" t="s">
        <v>163</v>
      </c>
      <c r="I10004">
        <v>1400941863702</v>
      </c>
    </row>
    <row r="10005" spans="1:9" x14ac:dyDescent="0.3">
      <c r="A10005" s="1">
        <v>148578</v>
      </c>
      <c r="B10005">
        <v>148914</v>
      </c>
      <c r="C10005" t="s">
        <v>30585</v>
      </c>
      <c r="D10005" t="s">
        <v>30586</v>
      </c>
      <c r="E10005" t="s">
        <v>3054</v>
      </c>
      <c r="F10005" t="s">
        <v>28</v>
      </c>
      <c r="G10005" t="s">
        <v>30587</v>
      </c>
      <c r="H10005" t="s">
        <v>3056</v>
      </c>
      <c r="I10005">
        <v>1398175351047</v>
      </c>
    </row>
    <row r="10006" spans="1:9" x14ac:dyDescent="0.3">
      <c r="A10006" s="1">
        <v>106883</v>
      </c>
      <c r="B10006">
        <v>107080</v>
      </c>
      <c r="C10006" t="s">
        <v>30588</v>
      </c>
      <c r="D10006" t="s">
        <v>30589</v>
      </c>
      <c r="E10006" t="s">
        <v>3291</v>
      </c>
      <c r="F10006" t="s">
        <v>22</v>
      </c>
      <c r="G10006" t="s">
        <v>30590</v>
      </c>
      <c r="H10006" t="s">
        <v>3292</v>
      </c>
      <c r="I10006">
        <v>1397355100084</v>
      </c>
    </row>
    <row r="10007" spans="1:9" x14ac:dyDescent="0.3">
      <c r="A10007" s="1">
        <v>400225</v>
      </c>
      <c r="B10007">
        <v>400744</v>
      </c>
      <c r="C10007" t="s">
        <v>30591</v>
      </c>
      <c r="D10007" t="s">
        <v>30592</v>
      </c>
      <c r="E10007" t="s">
        <v>166</v>
      </c>
      <c r="F10007" t="s">
        <v>28</v>
      </c>
      <c r="G10007" t="s">
        <v>3256</v>
      </c>
      <c r="H10007" t="s">
        <v>168</v>
      </c>
      <c r="I10007">
        <v>1406733435508</v>
      </c>
    </row>
    <row r="10008" spans="1:9" x14ac:dyDescent="0.3">
      <c r="A10008" s="1">
        <v>238424</v>
      </c>
      <c r="B10008">
        <v>238870</v>
      </c>
      <c r="C10008" t="s">
        <v>30593</v>
      </c>
      <c r="D10008" t="s">
        <v>30594</v>
      </c>
      <c r="E10008" t="s">
        <v>1388</v>
      </c>
      <c r="F10008" t="s">
        <v>11</v>
      </c>
      <c r="G10008" t="s">
        <v>26333</v>
      </c>
      <c r="H10008" t="s">
        <v>1390</v>
      </c>
      <c r="I10008">
        <v>1400821313853</v>
      </c>
    </row>
    <row r="10009" spans="1:9" x14ac:dyDescent="0.3">
      <c r="A10009" s="1">
        <v>252017</v>
      </c>
      <c r="B10009">
        <v>252463</v>
      </c>
      <c r="C10009" t="s">
        <v>30595</v>
      </c>
      <c r="D10009" t="s">
        <v>30596</v>
      </c>
      <c r="E10009" t="s">
        <v>3494</v>
      </c>
      <c r="F10009" t="s">
        <v>28</v>
      </c>
      <c r="G10009" t="s">
        <v>30597</v>
      </c>
      <c r="H10009" t="s">
        <v>3496</v>
      </c>
      <c r="I10009">
        <v>1401114992872</v>
      </c>
    </row>
    <row r="10010" spans="1:9" x14ac:dyDescent="0.3">
      <c r="A10010" s="1">
        <v>120770</v>
      </c>
      <c r="B10010">
        <v>121106</v>
      </c>
      <c r="C10010" t="s">
        <v>30598</v>
      </c>
      <c r="D10010" t="s">
        <v>30599</v>
      </c>
      <c r="E10010" t="s">
        <v>12922</v>
      </c>
      <c r="F10010" t="s">
        <v>11</v>
      </c>
      <c r="G10010" t="s">
        <v>30600</v>
      </c>
      <c r="H10010" t="s">
        <v>12923</v>
      </c>
      <c r="I10010">
        <v>1397643898580</v>
      </c>
    </row>
    <row r="10011" spans="1:9" x14ac:dyDescent="0.3">
      <c r="A10011" s="1">
        <v>72913</v>
      </c>
      <c r="B10011">
        <v>72989</v>
      </c>
      <c r="C10011" t="s">
        <v>30601</v>
      </c>
      <c r="D10011" t="s">
        <v>30602</v>
      </c>
      <c r="E10011" t="s">
        <v>401</v>
      </c>
      <c r="F10011" t="s">
        <v>22</v>
      </c>
      <c r="G10011" t="s">
        <v>25609</v>
      </c>
      <c r="H10011" t="s">
        <v>403</v>
      </c>
      <c r="I10011">
        <v>1396294024155</v>
      </c>
    </row>
    <row r="10012" spans="1:9" x14ac:dyDescent="0.3">
      <c r="A10012" s="1">
        <v>21916</v>
      </c>
      <c r="B10012">
        <v>21917</v>
      </c>
      <c r="C10012" t="s">
        <v>30603</v>
      </c>
      <c r="D10012" t="s">
        <v>30604</v>
      </c>
      <c r="E10012" t="s">
        <v>30605</v>
      </c>
      <c r="F10012" t="s">
        <v>39</v>
      </c>
      <c r="G10012" t="s">
        <v>21180</v>
      </c>
      <c r="H10012" t="s">
        <v>30606</v>
      </c>
      <c r="I10012">
        <v>1395233838991</v>
      </c>
    </row>
    <row r="10013" spans="1:9" x14ac:dyDescent="0.3">
      <c r="A10013" s="1">
        <v>130895</v>
      </c>
      <c r="B10013">
        <v>131231</v>
      </c>
      <c r="C10013" t="s">
        <v>30607</v>
      </c>
      <c r="D10013" t="s">
        <v>30608</v>
      </c>
      <c r="E10013" t="s">
        <v>1291</v>
      </c>
      <c r="F10013" t="s">
        <v>22</v>
      </c>
      <c r="G10013" t="s">
        <v>883</v>
      </c>
      <c r="H10013" t="s">
        <v>1293</v>
      </c>
      <c r="I10013">
        <v>1397778565796</v>
      </c>
    </row>
    <row r="10014" spans="1:9" x14ac:dyDescent="0.3">
      <c r="A10014" s="1">
        <v>334121</v>
      </c>
      <c r="B10014">
        <v>334581</v>
      </c>
      <c r="C10014" t="s">
        <v>30609</v>
      </c>
      <c r="D10014" t="s">
        <v>30610</v>
      </c>
      <c r="E10014" t="s">
        <v>4964</v>
      </c>
      <c r="F10014" t="s">
        <v>11</v>
      </c>
      <c r="G10014" t="s">
        <v>10344</v>
      </c>
      <c r="H10014" t="s">
        <v>4966</v>
      </c>
      <c r="I10014">
        <v>1404148672997</v>
      </c>
    </row>
    <row r="10015" spans="1:9" x14ac:dyDescent="0.3">
      <c r="A10015" s="1">
        <v>211148</v>
      </c>
      <c r="B10015">
        <v>211594</v>
      </c>
      <c r="C10015" t="s">
        <v>30611</v>
      </c>
      <c r="D10015" t="s">
        <v>30612</v>
      </c>
      <c r="E10015" t="s">
        <v>6108</v>
      </c>
      <c r="F10015" t="s">
        <v>28</v>
      </c>
      <c r="G10015" t="s">
        <v>281</v>
      </c>
      <c r="H10015" t="s">
        <v>6109</v>
      </c>
      <c r="I10015">
        <v>1399990007098</v>
      </c>
    </row>
    <row r="10016" spans="1:9" x14ac:dyDescent="0.3">
      <c r="A10016" s="1">
        <v>123133</v>
      </c>
      <c r="B10016">
        <v>123469</v>
      </c>
      <c r="C10016" t="s">
        <v>30613</v>
      </c>
      <c r="D10016" t="s">
        <v>30614</v>
      </c>
      <c r="E10016" t="s">
        <v>13827</v>
      </c>
      <c r="F10016" t="s">
        <v>22</v>
      </c>
      <c r="G10016" t="s">
        <v>30615</v>
      </c>
      <c r="H10016" t="s">
        <v>13829</v>
      </c>
      <c r="I10016">
        <v>1397653568000</v>
      </c>
    </row>
    <row r="10017" spans="1:9" x14ac:dyDescent="0.3">
      <c r="A10017" s="1">
        <v>420258</v>
      </c>
      <c r="B10017">
        <v>420777</v>
      </c>
      <c r="C10017" t="s">
        <v>30616</v>
      </c>
      <c r="D10017" t="s">
        <v>30617</v>
      </c>
      <c r="E10017" t="s">
        <v>1831</v>
      </c>
      <c r="F10017" t="s">
        <v>22</v>
      </c>
      <c r="G10017" t="s">
        <v>30618</v>
      </c>
      <c r="H10017" t="s">
        <v>1833</v>
      </c>
      <c r="I10017">
        <v>1409216189619</v>
      </c>
    </row>
    <row r="10018" spans="1:9" x14ac:dyDescent="0.3">
      <c r="A10018" s="1">
        <v>124822</v>
      </c>
      <c r="B10018">
        <v>125158</v>
      </c>
      <c r="C10018" t="s">
        <v>30619</v>
      </c>
      <c r="D10018" t="s">
        <v>30620</v>
      </c>
      <c r="E10018" t="s">
        <v>30621</v>
      </c>
      <c r="F10018" t="s">
        <v>11</v>
      </c>
      <c r="G10018" t="s">
        <v>6789</v>
      </c>
      <c r="H10018" t="s">
        <v>30622</v>
      </c>
      <c r="I10018">
        <v>1397705483823</v>
      </c>
    </row>
    <row r="10019" spans="1:9" x14ac:dyDescent="0.3">
      <c r="A10019" s="1">
        <v>136036</v>
      </c>
      <c r="B10019">
        <v>136372</v>
      </c>
      <c r="C10019" t="s">
        <v>30623</v>
      </c>
      <c r="D10019" t="s">
        <v>30624</v>
      </c>
      <c r="E10019" t="s">
        <v>376</v>
      </c>
      <c r="F10019" t="s">
        <v>11</v>
      </c>
      <c r="G10019" t="s">
        <v>26092</v>
      </c>
      <c r="H10019" t="s">
        <v>378</v>
      </c>
      <c r="I10019">
        <v>1397886710865</v>
      </c>
    </row>
    <row r="10020" spans="1:9" x14ac:dyDescent="0.3">
      <c r="A10020" s="1">
        <v>413100</v>
      </c>
      <c r="B10020">
        <v>413619</v>
      </c>
      <c r="C10020" t="s">
        <v>30625</v>
      </c>
      <c r="D10020" t="s">
        <v>30626</v>
      </c>
      <c r="E10020" t="s">
        <v>315</v>
      </c>
      <c r="F10020" t="s">
        <v>39</v>
      </c>
      <c r="G10020" t="s">
        <v>30627</v>
      </c>
      <c r="H10020" t="s">
        <v>317</v>
      </c>
      <c r="I10020">
        <v>1409005864300</v>
      </c>
    </row>
    <row r="10021" spans="1:9" x14ac:dyDescent="0.3">
      <c r="A10021" s="1">
        <v>264381</v>
      </c>
      <c r="B10021">
        <v>264827</v>
      </c>
      <c r="C10021" t="s">
        <v>30628</v>
      </c>
      <c r="D10021" t="s">
        <v>30629</v>
      </c>
      <c r="E10021" t="s">
        <v>6316</v>
      </c>
      <c r="F10021" t="s">
        <v>39</v>
      </c>
      <c r="G10021" t="s">
        <v>22012</v>
      </c>
      <c r="H10021" t="s">
        <v>6318</v>
      </c>
      <c r="I10021">
        <v>1401361023708</v>
      </c>
    </row>
    <row r="10022" spans="1:9" x14ac:dyDescent="0.3">
      <c r="A10022" s="1">
        <v>386624</v>
      </c>
      <c r="B10022">
        <v>387084</v>
      </c>
      <c r="C10022" t="s">
        <v>30630</v>
      </c>
      <c r="D10022" t="s">
        <v>30631</v>
      </c>
      <c r="E10022" t="s">
        <v>30632</v>
      </c>
      <c r="F10022" t="s">
        <v>11</v>
      </c>
      <c r="G10022" t="s">
        <v>1569</v>
      </c>
      <c r="H10022" t="s">
        <v>30633</v>
      </c>
      <c r="I10022">
        <v>1405613175915</v>
      </c>
    </row>
    <row r="10023" spans="1:9" x14ac:dyDescent="0.3">
      <c r="A10023" s="1">
        <v>342942</v>
      </c>
      <c r="B10023">
        <v>343402</v>
      </c>
      <c r="C10023" t="s">
        <v>30634</v>
      </c>
      <c r="D10023" t="s">
        <v>30635</v>
      </c>
      <c r="E10023" t="s">
        <v>4355</v>
      </c>
      <c r="F10023" t="s">
        <v>22</v>
      </c>
      <c r="G10023" t="s">
        <v>2309</v>
      </c>
      <c r="H10023" t="s">
        <v>4357</v>
      </c>
      <c r="I10023">
        <v>1404257613252</v>
      </c>
    </row>
    <row r="10024" spans="1:9" x14ac:dyDescent="0.3">
      <c r="A10024" s="1">
        <v>63746</v>
      </c>
      <c r="B10024">
        <v>63747</v>
      </c>
      <c r="C10024" t="s">
        <v>30636</v>
      </c>
      <c r="D10024" t="s">
        <v>30637</v>
      </c>
      <c r="E10024" t="s">
        <v>7869</v>
      </c>
      <c r="F10024" t="s">
        <v>28</v>
      </c>
      <c r="G10024" t="s">
        <v>22530</v>
      </c>
      <c r="H10024" t="s">
        <v>7870</v>
      </c>
      <c r="I10024">
        <v>1396082717555</v>
      </c>
    </row>
    <row r="10025" spans="1:9" x14ac:dyDescent="0.3">
      <c r="A10025" s="1">
        <v>407701</v>
      </c>
      <c r="B10025">
        <v>408220</v>
      </c>
      <c r="C10025" t="s">
        <v>30638</v>
      </c>
      <c r="D10025" t="s">
        <v>30639</v>
      </c>
      <c r="E10025" t="s">
        <v>864</v>
      </c>
      <c r="F10025" t="s">
        <v>22</v>
      </c>
      <c r="G10025" t="s">
        <v>73</v>
      </c>
      <c r="H10025" t="s">
        <v>866</v>
      </c>
      <c r="I10025">
        <v>1406872676585</v>
      </c>
    </row>
    <row r="10026" spans="1:9" x14ac:dyDescent="0.3">
      <c r="A10026" s="1">
        <v>113782</v>
      </c>
      <c r="B10026">
        <v>114118</v>
      </c>
      <c r="C10026" t="s">
        <v>30640</v>
      </c>
      <c r="D10026" t="s">
        <v>30641</v>
      </c>
      <c r="E10026" t="s">
        <v>376</v>
      </c>
      <c r="F10026" t="s">
        <v>22</v>
      </c>
      <c r="G10026" t="s">
        <v>30642</v>
      </c>
      <c r="H10026" t="s">
        <v>378</v>
      </c>
      <c r="I10026">
        <v>1397516976466</v>
      </c>
    </row>
    <row r="10027" spans="1:9" x14ac:dyDescent="0.3">
      <c r="A10027" s="1">
        <v>181828</v>
      </c>
      <c r="B10027">
        <v>182164</v>
      </c>
      <c r="C10027" t="s">
        <v>30643</v>
      </c>
      <c r="D10027" t="s">
        <v>30644</v>
      </c>
      <c r="E10027" t="s">
        <v>6653</v>
      </c>
      <c r="F10027" t="s">
        <v>22</v>
      </c>
      <c r="G10027" t="s">
        <v>3624</v>
      </c>
      <c r="H10027" t="s">
        <v>6655</v>
      </c>
      <c r="I10027">
        <v>1399378604199</v>
      </c>
    </row>
    <row r="10028" spans="1:9" x14ac:dyDescent="0.3">
      <c r="A10028" s="1">
        <v>185216</v>
      </c>
      <c r="B10028">
        <v>185552</v>
      </c>
      <c r="C10028" t="s">
        <v>30645</v>
      </c>
      <c r="D10028" t="s">
        <v>30646</v>
      </c>
      <c r="E10028" t="s">
        <v>8932</v>
      </c>
      <c r="F10028" t="s">
        <v>11</v>
      </c>
      <c r="G10028" t="s">
        <v>20248</v>
      </c>
      <c r="H10028" t="s">
        <v>8934</v>
      </c>
      <c r="I10028">
        <v>1399439914105</v>
      </c>
    </row>
    <row r="10029" spans="1:9" x14ac:dyDescent="0.3">
      <c r="A10029" s="1">
        <v>343423</v>
      </c>
      <c r="B10029">
        <v>343883</v>
      </c>
      <c r="C10029" t="s">
        <v>30647</v>
      </c>
      <c r="D10029" t="s">
        <v>30648</v>
      </c>
      <c r="E10029" t="s">
        <v>6601</v>
      </c>
      <c r="F10029" t="s">
        <v>28</v>
      </c>
      <c r="G10029" t="s">
        <v>11216</v>
      </c>
      <c r="H10029" t="s">
        <v>6601</v>
      </c>
      <c r="I10029">
        <v>1404264467637</v>
      </c>
    </row>
    <row r="10030" spans="1:9" x14ac:dyDescent="0.3">
      <c r="A10030" s="1">
        <v>411460</v>
      </c>
      <c r="B10030">
        <v>411979</v>
      </c>
      <c r="C10030" t="s">
        <v>30649</v>
      </c>
      <c r="D10030" t="s">
        <v>30650</v>
      </c>
      <c r="E10030" t="s">
        <v>30651</v>
      </c>
      <c r="F10030" t="s">
        <v>22</v>
      </c>
      <c r="G10030" t="s">
        <v>30652</v>
      </c>
      <c r="H10030" t="s">
        <v>30653</v>
      </c>
      <c r="I10030">
        <v>1406940658440</v>
      </c>
    </row>
    <row r="10031" spans="1:9" x14ac:dyDescent="0.3">
      <c r="A10031" s="1">
        <v>233644</v>
      </c>
      <c r="B10031">
        <v>234090</v>
      </c>
      <c r="C10031" t="s">
        <v>30654</v>
      </c>
      <c r="D10031" t="s">
        <v>30655</v>
      </c>
      <c r="E10031" t="s">
        <v>15113</v>
      </c>
      <c r="F10031" t="s">
        <v>28</v>
      </c>
      <c r="G10031" t="s">
        <v>18802</v>
      </c>
      <c r="H10031" t="s">
        <v>15114</v>
      </c>
      <c r="I10031">
        <v>1400709766030</v>
      </c>
    </row>
    <row r="10032" spans="1:9" x14ac:dyDescent="0.3">
      <c r="A10032" s="1">
        <v>300258</v>
      </c>
      <c r="B10032">
        <v>300718</v>
      </c>
      <c r="C10032" t="s">
        <v>30656</v>
      </c>
      <c r="D10032" t="s">
        <v>30657</v>
      </c>
      <c r="E10032" t="s">
        <v>18099</v>
      </c>
      <c r="F10032" t="s">
        <v>22</v>
      </c>
      <c r="G10032" t="s">
        <v>6208</v>
      </c>
      <c r="H10032" t="s">
        <v>18101</v>
      </c>
      <c r="I10032">
        <v>1403093341303</v>
      </c>
    </row>
    <row r="10033" spans="1:9" x14ac:dyDescent="0.3">
      <c r="A10033" s="1">
        <v>58159</v>
      </c>
      <c r="B10033">
        <v>58160</v>
      </c>
      <c r="C10033" t="s">
        <v>30658</v>
      </c>
      <c r="D10033" t="s">
        <v>30659</v>
      </c>
      <c r="E10033" t="s">
        <v>485</v>
      </c>
      <c r="F10033" t="s">
        <v>22</v>
      </c>
      <c r="G10033" t="s">
        <v>8875</v>
      </c>
      <c r="H10033" t="s">
        <v>487</v>
      </c>
      <c r="I10033">
        <v>1396018175942</v>
      </c>
    </row>
    <row r="10034" spans="1:9" x14ac:dyDescent="0.3">
      <c r="A10034" s="1">
        <v>394517</v>
      </c>
      <c r="B10034">
        <v>395036</v>
      </c>
      <c r="C10034" t="s">
        <v>30660</v>
      </c>
      <c r="D10034" t="s">
        <v>30661</v>
      </c>
      <c r="E10034" t="s">
        <v>8041</v>
      </c>
      <c r="F10034" t="s">
        <v>39</v>
      </c>
      <c r="G10034" t="s">
        <v>19087</v>
      </c>
      <c r="H10034" t="s">
        <v>8043</v>
      </c>
      <c r="I10034">
        <v>1406647900421</v>
      </c>
    </row>
    <row r="10035" spans="1:9" x14ac:dyDescent="0.3">
      <c r="A10035" s="1">
        <v>197286</v>
      </c>
      <c r="B10035">
        <v>197722</v>
      </c>
      <c r="C10035" t="s">
        <v>30662</v>
      </c>
      <c r="D10035" t="s">
        <v>30663</v>
      </c>
      <c r="E10035" t="s">
        <v>30664</v>
      </c>
      <c r="F10035" t="s">
        <v>39</v>
      </c>
      <c r="G10035" t="s">
        <v>17018</v>
      </c>
      <c r="H10035" t="s">
        <v>30665</v>
      </c>
      <c r="I10035">
        <v>1399632264790</v>
      </c>
    </row>
    <row r="10036" spans="1:9" x14ac:dyDescent="0.3">
      <c r="A10036" s="1">
        <v>233693</v>
      </c>
      <c r="B10036">
        <v>234139</v>
      </c>
      <c r="C10036" t="s">
        <v>30666</v>
      </c>
      <c r="D10036" t="s">
        <v>30667</v>
      </c>
      <c r="E10036" t="s">
        <v>30668</v>
      </c>
      <c r="F10036" t="s">
        <v>28</v>
      </c>
      <c r="G10036" t="s">
        <v>5478</v>
      </c>
      <c r="H10036" t="s">
        <v>30669</v>
      </c>
      <c r="I10036">
        <v>1400710419938</v>
      </c>
    </row>
    <row r="10037" spans="1:9" x14ac:dyDescent="0.3">
      <c r="A10037" s="1">
        <v>134597</v>
      </c>
      <c r="B10037">
        <v>134933</v>
      </c>
      <c r="C10037" t="s">
        <v>30670</v>
      </c>
      <c r="D10037" t="s">
        <v>30671</v>
      </c>
      <c r="E10037" t="s">
        <v>30672</v>
      </c>
      <c r="F10037" t="s">
        <v>22</v>
      </c>
      <c r="G10037" t="s">
        <v>15460</v>
      </c>
      <c r="H10037" t="s">
        <v>30673</v>
      </c>
      <c r="I10037">
        <v>1397837359576</v>
      </c>
    </row>
    <row r="10038" spans="1:9" x14ac:dyDescent="0.3">
      <c r="A10038" s="1">
        <v>313885</v>
      </c>
      <c r="B10038">
        <v>314345</v>
      </c>
      <c r="C10038" t="s">
        <v>30674</v>
      </c>
      <c r="D10038" t="s">
        <v>30675</v>
      </c>
      <c r="E10038" t="s">
        <v>3201</v>
      </c>
      <c r="F10038" t="s">
        <v>28</v>
      </c>
      <c r="G10038" t="s">
        <v>705</v>
      </c>
      <c r="H10038" t="s">
        <v>3202</v>
      </c>
      <c r="I10038">
        <v>1403658187041</v>
      </c>
    </row>
    <row r="10039" spans="1:9" x14ac:dyDescent="0.3">
      <c r="A10039" s="1">
        <v>115582</v>
      </c>
      <c r="B10039">
        <v>115918</v>
      </c>
      <c r="C10039" t="s">
        <v>30676</v>
      </c>
      <c r="D10039" t="s">
        <v>30677</v>
      </c>
      <c r="E10039" t="s">
        <v>4241</v>
      </c>
      <c r="F10039" t="s">
        <v>28</v>
      </c>
      <c r="G10039" t="s">
        <v>20008</v>
      </c>
      <c r="H10039" t="s">
        <v>4242</v>
      </c>
      <c r="I10039">
        <v>1397525591280</v>
      </c>
    </row>
    <row r="10040" spans="1:9" x14ac:dyDescent="0.3">
      <c r="A10040" s="1">
        <v>390848</v>
      </c>
      <c r="B10040">
        <v>391308</v>
      </c>
      <c r="C10040" t="s">
        <v>30678</v>
      </c>
      <c r="D10040" t="s">
        <v>30679</v>
      </c>
      <c r="E10040" t="s">
        <v>18301</v>
      </c>
      <c r="F10040" t="s">
        <v>11</v>
      </c>
      <c r="G10040" t="s">
        <v>30680</v>
      </c>
      <c r="H10040" t="s">
        <v>18302</v>
      </c>
      <c r="I10040">
        <v>1405703112981</v>
      </c>
    </row>
    <row r="10041" spans="1:9" x14ac:dyDescent="0.3">
      <c r="A10041" s="1">
        <v>150983</v>
      </c>
      <c r="B10041">
        <v>151319</v>
      </c>
      <c r="C10041" t="s">
        <v>30681</v>
      </c>
      <c r="D10041" t="s">
        <v>30682</v>
      </c>
      <c r="E10041" t="s">
        <v>572</v>
      </c>
      <c r="F10041" t="s">
        <v>22</v>
      </c>
      <c r="G10041" t="s">
        <v>30683</v>
      </c>
      <c r="H10041" t="s">
        <v>574</v>
      </c>
      <c r="I10041">
        <v>1398229652375</v>
      </c>
    </row>
    <row r="10042" spans="1:9" x14ac:dyDescent="0.3">
      <c r="A10042" s="1">
        <v>83295</v>
      </c>
      <c r="B10042">
        <v>83371</v>
      </c>
      <c r="C10042" t="s">
        <v>30684</v>
      </c>
      <c r="D10042" t="s">
        <v>30685</v>
      </c>
      <c r="E10042" t="s">
        <v>7182</v>
      </c>
      <c r="F10042" t="s">
        <v>28</v>
      </c>
      <c r="G10042" t="s">
        <v>7026</v>
      </c>
      <c r="H10042" t="s">
        <v>7183</v>
      </c>
      <c r="I10042">
        <v>1396444163731</v>
      </c>
    </row>
    <row r="10043" spans="1:9" x14ac:dyDescent="0.3">
      <c r="A10043" s="1">
        <v>405360</v>
      </c>
      <c r="B10043">
        <v>405879</v>
      </c>
      <c r="C10043" t="s">
        <v>30686</v>
      </c>
      <c r="D10043" t="s">
        <v>30687</v>
      </c>
      <c r="E10043" t="s">
        <v>30222</v>
      </c>
      <c r="F10043" t="s">
        <v>11</v>
      </c>
      <c r="G10043" t="s">
        <v>30688</v>
      </c>
      <c r="H10043" t="s">
        <v>888</v>
      </c>
      <c r="I10043">
        <v>1406851184333</v>
      </c>
    </row>
    <row r="10044" spans="1:9" x14ac:dyDescent="0.3">
      <c r="A10044" s="1">
        <v>267120</v>
      </c>
      <c r="B10044">
        <v>267566</v>
      </c>
      <c r="C10044" t="s">
        <v>30689</v>
      </c>
      <c r="D10044" t="s">
        <v>30690</v>
      </c>
      <c r="E10044" t="s">
        <v>30691</v>
      </c>
      <c r="F10044" t="s">
        <v>11</v>
      </c>
      <c r="G10044" t="s">
        <v>5255</v>
      </c>
      <c r="H10044" t="s">
        <v>30692</v>
      </c>
      <c r="I10044">
        <v>1401805661222</v>
      </c>
    </row>
    <row r="10045" spans="1:9" x14ac:dyDescent="0.3">
      <c r="A10045" s="1">
        <v>418875</v>
      </c>
      <c r="B10045">
        <v>419394</v>
      </c>
      <c r="C10045" t="s">
        <v>30693</v>
      </c>
      <c r="D10045" t="s">
        <v>30694</v>
      </c>
      <c r="E10045" t="s">
        <v>12417</v>
      </c>
      <c r="F10045" t="s">
        <v>39</v>
      </c>
      <c r="G10045" t="s">
        <v>12977</v>
      </c>
      <c r="H10045" t="s">
        <v>12419</v>
      </c>
      <c r="I10045">
        <v>1409204634547</v>
      </c>
    </row>
    <row r="10046" spans="1:9" x14ac:dyDescent="0.3">
      <c r="A10046" s="1">
        <v>298373</v>
      </c>
      <c r="B10046">
        <v>298833</v>
      </c>
      <c r="C10046" t="s">
        <v>30695</v>
      </c>
      <c r="D10046" t="s">
        <v>30696</v>
      </c>
      <c r="E10046" t="s">
        <v>30697</v>
      </c>
      <c r="F10046" t="s">
        <v>39</v>
      </c>
      <c r="G10046" t="s">
        <v>24369</v>
      </c>
      <c r="H10046" t="s">
        <v>30698</v>
      </c>
      <c r="I10046">
        <v>1403078611262</v>
      </c>
    </row>
    <row r="10047" spans="1:9" x14ac:dyDescent="0.3">
      <c r="A10047" s="1">
        <v>339615</v>
      </c>
      <c r="B10047">
        <v>340075</v>
      </c>
      <c r="C10047" t="s">
        <v>30699</v>
      </c>
      <c r="D10047" t="s">
        <v>30700</v>
      </c>
      <c r="E10047" t="s">
        <v>930</v>
      </c>
      <c r="F10047" t="s">
        <v>39</v>
      </c>
      <c r="G10047" t="s">
        <v>7365</v>
      </c>
      <c r="H10047" t="s">
        <v>932</v>
      </c>
      <c r="I10047">
        <v>1404229041456</v>
      </c>
    </row>
    <row r="10048" spans="1:9" x14ac:dyDescent="0.3">
      <c r="A10048" s="1">
        <v>344156</v>
      </c>
      <c r="B10048">
        <v>344616</v>
      </c>
      <c r="C10048" t="s">
        <v>30701</v>
      </c>
      <c r="D10048" t="s">
        <v>30702</v>
      </c>
      <c r="E10048" t="s">
        <v>330</v>
      </c>
      <c r="F10048" t="s">
        <v>11</v>
      </c>
      <c r="G10048" t="s">
        <v>30703</v>
      </c>
      <c r="H10048" t="s">
        <v>332</v>
      </c>
      <c r="I10048">
        <v>1404309343113</v>
      </c>
    </row>
    <row r="10049" spans="1:9" x14ac:dyDescent="0.3">
      <c r="A10049" s="1">
        <v>291969</v>
      </c>
      <c r="B10049">
        <v>292429</v>
      </c>
      <c r="C10049" t="s">
        <v>30704</v>
      </c>
      <c r="D10049" t="s">
        <v>30705</v>
      </c>
      <c r="E10049" t="s">
        <v>9930</v>
      </c>
      <c r="F10049" t="s">
        <v>22</v>
      </c>
      <c r="G10049" t="s">
        <v>3076</v>
      </c>
      <c r="H10049" t="s">
        <v>3694</v>
      </c>
      <c r="I10049">
        <v>1402945421236</v>
      </c>
    </row>
    <row r="10050" spans="1:9" x14ac:dyDescent="0.3">
      <c r="A10050" s="1">
        <v>313756</v>
      </c>
      <c r="B10050">
        <v>314216</v>
      </c>
      <c r="C10050" t="s">
        <v>30706</v>
      </c>
      <c r="D10050" t="s">
        <v>30707</v>
      </c>
      <c r="E10050" t="s">
        <v>14268</v>
      </c>
      <c r="F10050" t="s">
        <v>28</v>
      </c>
      <c r="G10050" t="s">
        <v>18234</v>
      </c>
      <c r="H10050" t="s">
        <v>14270</v>
      </c>
      <c r="I10050">
        <v>1403657534938</v>
      </c>
    </row>
    <row r="10051" spans="1:9" x14ac:dyDescent="0.3">
      <c r="A10051" s="1">
        <v>268282</v>
      </c>
      <c r="B10051">
        <v>268728</v>
      </c>
      <c r="C10051" t="s">
        <v>30708</v>
      </c>
      <c r="D10051" t="s">
        <v>30709</v>
      </c>
      <c r="E10051" t="s">
        <v>7065</v>
      </c>
      <c r="F10051" t="s">
        <v>39</v>
      </c>
      <c r="G10051" t="s">
        <v>3890</v>
      </c>
      <c r="H10051" t="s">
        <v>7067</v>
      </c>
      <c r="I10051">
        <v>1401813745056</v>
      </c>
    </row>
    <row r="10052" spans="1:9" x14ac:dyDescent="0.3">
      <c r="A10052" s="1">
        <v>105960</v>
      </c>
      <c r="B10052">
        <v>106157</v>
      </c>
      <c r="C10052" t="s">
        <v>30710</v>
      </c>
      <c r="D10052" t="s">
        <v>30711</v>
      </c>
      <c r="E10052" t="s">
        <v>3530</v>
      </c>
      <c r="F10052" t="s">
        <v>39</v>
      </c>
      <c r="G10052" t="s">
        <v>27148</v>
      </c>
      <c r="H10052" t="s">
        <v>3532</v>
      </c>
      <c r="I10052">
        <v>1397350213698</v>
      </c>
    </row>
    <row r="10053" spans="1:9" x14ac:dyDescent="0.3">
      <c r="A10053" s="1">
        <v>284224</v>
      </c>
      <c r="B10053">
        <v>284684</v>
      </c>
      <c r="C10053" t="s">
        <v>30712</v>
      </c>
      <c r="D10053" t="s">
        <v>30713</v>
      </c>
      <c r="E10053" t="s">
        <v>30714</v>
      </c>
      <c r="F10053" t="s">
        <v>22</v>
      </c>
      <c r="G10053" t="s">
        <v>568</v>
      </c>
      <c r="H10053" t="s">
        <v>30715</v>
      </c>
      <c r="I10053">
        <v>1402753410155</v>
      </c>
    </row>
    <row r="10054" spans="1:9" x14ac:dyDescent="0.3">
      <c r="A10054" s="1">
        <v>290539</v>
      </c>
      <c r="B10054">
        <v>290999</v>
      </c>
      <c r="C10054" t="s">
        <v>30716</v>
      </c>
      <c r="D10054" t="s">
        <v>30717</v>
      </c>
      <c r="E10054" t="s">
        <v>30718</v>
      </c>
      <c r="F10054" t="s">
        <v>11</v>
      </c>
      <c r="G10054" t="s">
        <v>20376</v>
      </c>
      <c r="H10054" t="s">
        <v>30719</v>
      </c>
      <c r="I10054">
        <v>1402932190925</v>
      </c>
    </row>
    <row r="10055" spans="1:9" x14ac:dyDescent="0.3">
      <c r="A10055" s="1">
        <v>101960</v>
      </c>
      <c r="B10055">
        <v>102157</v>
      </c>
      <c r="C10055" t="s">
        <v>30720</v>
      </c>
      <c r="D10055" t="s">
        <v>30721</v>
      </c>
      <c r="E10055" t="s">
        <v>5787</v>
      </c>
      <c r="F10055" t="s">
        <v>39</v>
      </c>
      <c r="G10055" t="s">
        <v>1003</v>
      </c>
      <c r="H10055" t="s">
        <v>5926</v>
      </c>
      <c r="I10055">
        <v>1397293244651</v>
      </c>
    </row>
    <row r="10056" spans="1:9" x14ac:dyDescent="0.3">
      <c r="A10056" s="1">
        <v>51313</v>
      </c>
      <c r="B10056">
        <v>51314</v>
      </c>
      <c r="C10056" t="s">
        <v>30722</v>
      </c>
      <c r="D10056" t="s">
        <v>30723</v>
      </c>
      <c r="E10056" t="s">
        <v>30724</v>
      </c>
      <c r="F10056" t="s">
        <v>11</v>
      </c>
      <c r="G10056" t="s">
        <v>4369</v>
      </c>
      <c r="H10056" t="s">
        <v>30725</v>
      </c>
      <c r="I10056">
        <v>1395950115408</v>
      </c>
    </row>
    <row r="10057" spans="1:9" x14ac:dyDescent="0.3">
      <c r="A10057" s="1">
        <v>229148</v>
      </c>
      <c r="B10057">
        <v>229594</v>
      </c>
      <c r="C10057" t="s">
        <v>30726</v>
      </c>
      <c r="D10057" t="s">
        <v>30727</v>
      </c>
      <c r="E10057" t="s">
        <v>1563</v>
      </c>
      <c r="F10057" t="s">
        <v>28</v>
      </c>
      <c r="G10057" t="s">
        <v>30728</v>
      </c>
      <c r="H10057" t="s">
        <v>1565</v>
      </c>
      <c r="I10057">
        <v>1400657262562</v>
      </c>
    </row>
    <row r="10058" spans="1:9" x14ac:dyDescent="0.3">
      <c r="A10058" s="1">
        <v>43654</v>
      </c>
      <c r="B10058">
        <v>43655</v>
      </c>
      <c r="C10058" t="s">
        <v>30729</v>
      </c>
      <c r="D10058" t="s">
        <v>30730</v>
      </c>
      <c r="E10058" t="s">
        <v>1072</v>
      </c>
      <c r="F10058" t="s">
        <v>28</v>
      </c>
      <c r="G10058" t="s">
        <v>30731</v>
      </c>
      <c r="H10058" t="s">
        <v>1074</v>
      </c>
      <c r="I10058">
        <v>1395781348385</v>
      </c>
    </row>
    <row r="10059" spans="1:9" x14ac:dyDescent="0.3">
      <c r="A10059" s="1">
        <v>174017</v>
      </c>
      <c r="B10059">
        <v>174353</v>
      </c>
      <c r="C10059" t="s">
        <v>30732</v>
      </c>
      <c r="D10059" t="s">
        <v>30733</v>
      </c>
      <c r="E10059" t="s">
        <v>1516</v>
      </c>
      <c r="F10059" t="s">
        <v>39</v>
      </c>
      <c r="G10059" t="s">
        <v>4771</v>
      </c>
      <c r="H10059" t="s">
        <v>1518</v>
      </c>
      <c r="I10059">
        <v>1398873115623</v>
      </c>
    </row>
    <row r="10060" spans="1:9" x14ac:dyDescent="0.3">
      <c r="A10060" s="1">
        <v>322256</v>
      </c>
      <c r="B10060">
        <v>322716</v>
      </c>
      <c r="C10060" t="s">
        <v>30734</v>
      </c>
      <c r="D10060" t="s">
        <v>30735</v>
      </c>
      <c r="E10060" t="s">
        <v>30736</v>
      </c>
      <c r="F10060" t="s">
        <v>11</v>
      </c>
      <c r="G10060" t="s">
        <v>25623</v>
      </c>
      <c r="H10060" t="s">
        <v>30737</v>
      </c>
      <c r="I10060">
        <v>1403854669244</v>
      </c>
    </row>
    <row r="10061" spans="1:9" x14ac:dyDescent="0.3">
      <c r="A10061" s="1">
        <v>289298</v>
      </c>
      <c r="B10061">
        <v>289758</v>
      </c>
      <c r="C10061" t="s">
        <v>30738</v>
      </c>
      <c r="D10061" t="s">
        <v>30739</v>
      </c>
      <c r="E10061" t="s">
        <v>151</v>
      </c>
      <c r="F10061" t="s">
        <v>22</v>
      </c>
      <c r="G10061" t="s">
        <v>30740</v>
      </c>
      <c r="H10061" t="s">
        <v>153</v>
      </c>
      <c r="I10061">
        <v>1402872027921</v>
      </c>
    </row>
    <row r="10062" spans="1:9" x14ac:dyDescent="0.3">
      <c r="A10062" s="1">
        <v>258225</v>
      </c>
      <c r="B10062">
        <v>258671</v>
      </c>
      <c r="C10062" t="s">
        <v>30741</v>
      </c>
      <c r="D10062" t="s">
        <v>30742</v>
      </c>
      <c r="E10062" t="s">
        <v>4015</v>
      </c>
      <c r="F10062" t="s">
        <v>22</v>
      </c>
      <c r="G10062" t="s">
        <v>1064</v>
      </c>
      <c r="H10062" t="s">
        <v>11916</v>
      </c>
      <c r="I10062">
        <v>1401241380940</v>
      </c>
    </row>
    <row r="10063" spans="1:9" x14ac:dyDescent="0.3">
      <c r="A10063" s="1">
        <v>378813</v>
      </c>
      <c r="B10063">
        <v>379273</v>
      </c>
      <c r="C10063" t="s">
        <v>30743</v>
      </c>
      <c r="D10063" t="s">
        <v>30744</v>
      </c>
      <c r="E10063" t="s">
        <v>30745</v>
      </c>
      <c r="F10063" t="s">
        <v>28</v>
      </c>
      <c r="G10063" t="s">
        <v>11753</v>
      </c>
      <c r="H10063" t="s">
        <v>30746</v>
      </c>
      <c r="I10063">
        <v>1405441429458</v>
      </c>
    </row>
    <row r="10064" spans="1:9" x14ac:dyDescent="0.3">
      <c r="A10064" s="1">
        <v>387977</v>
      </c>
      <c r="B10064">
        <v>388437</v>
      </c>
      <c r="C10064" t="s">
        <v>30747</v>
      </c>
      <c r="D10064" t="s">
        <v>30748</v>
      </c>
      <c r="E10064" t="s">
        <v>7060</v>
      </c>
      <c r="F10064" t="s">
        <v>39</v>
      </c>
      <c r="G10064" t="s">
        <v>530</v>
      </c>
      <c r="H10064" t="s">
        <v>7062</v>
      </c>
      <c r="I10064">
        <v>1405635011954</v>
      </c>
    </row>
    <row r="10065" spans="1:9" x14ac:dyDescent="0.3">
      <c r="A10065" s="1">
        <v>385894</v>
      </c>
      <c r="B10065">
        <v>386354</v>
      </c>
      <c r="C10065" t="s">
        <v>30749</v>
      </c>
      <c r="D10065" t="s">
        <v>30750</v>
      </c>
      <c r="E10065" t="s">
        <v>869</v>
      </c>
      <c r="F10065" t="s">
        <v>22</v>
      </c>
      <c r="G10065" t="s">
        <v>30751</v>
      </c>
      <c r="H10065" t="s">
        <v>871</v>
      </c>
      <c r="I10065">
        <v>1405577567742</v>
      </c>
    </row>
    <row r="10066" spans="1:9" x14ac:dyDescent="0.3">
      <c r="A10066" s="1">
        <v>215666</v>
      </c>
      <c r="B10066">
        <v>216112</v>
      </c>
      <c r="C10066" t="s">
        <v>30752</v>
      </c>
      <c r="D10066" t="s">
        <v>30753</v>
      </c>
      <c r="E10066" t="s">
        <v>10222</v>
      </c>
      <c r="F10066" t="s">
        <v>28</v>
      </c>
      <c r="G10066" t="s">
        <v>225</v>
      </c>
      <c r="H10066" t="s">
        <v>10224</v>
      </c>
      <c r="I10066">
        <v>1400400329275</v>
      </c>
    </row>
    <row r="10067" spans="1:9" x14ac:dyDescent="0.3">
      <c r="A10067" s="1">
        <v>267658</v>
      </c>
      <c r="B10067">
        <v>268104</v>
      </c>
      <c r="C10067" t="s">
        <v>30754</v>
      </c>
      <c r="D10067" t="s">
        <v>30755</v>
      </c>
      <c r="E10067" t="s">
        <v>269</v>
      </c>
      <c r="F10067" t="s">
        <v>11</v>
      </c>
      <c r="G10067" t="s">
        <v>22872</v>
      </c>
      <c r="H10067" t="s">
        <v>271</v>
      </c>
      <c r="I10067">
        <v>1401810247886</v>
      </c>
    </row>
    <row r="10068" spans="1:9" x14ac:dyDescent="0.3">
      <c r="A10068" s="1">
        <v>140838</v>
      </c>
      <c r="B10068">
        <v>141174</v>
      </c>
      <c r="C10068" t="s">
        <v>30756</v>
      </c>
      <c r="D10068" t="s">
        <v>30757</v>
      </c>
      <c r="E10068" t="s">
        <v>16927</v>
      </c>
      <c r="F10068" t="s">
        <v>11</v>
      </c>
      <c r="G10068" t="s">
        <v>20139</v>
      </c>
      <c r="H10068" t="s">
        <v>16928</v>
      </c>
      <c r="I10068">
        <v>1397998694288</v>
      </c>
    </row>
    <row r="10069" spans="1:9" x14ac:dyDescent="0.3">
      <c r="A10069" s="1">
        <v>399497</v>
      </c>
      <c r="B10069">
        <v>400016</v>
      </c>
      <c r="C10069" t="s">
        <v>30758</v>
      </c>
      <c r="D10069" t="s">
        <v>30759</v>
      </c>
      <c r="E10069" t="s">
        <v>4118</v>
      </c>
      <c r="F10069" t="s">
        <v>39</v>
      </c>
      <c r="G10069" t="s">
        <v>316</v>
      </c>
      <c r="H10069" t="s">
        <v>4120</v>
      </c>
      <c r="I10069">
        <v>1406728133774</v>
      </c>
    </row>
    <row r="10070" spans="1:9" x14ac:dyDescent="0.3">
      <c r="A10070" s="1">
        <v>216146</v>
      </c>
      <c r="B10070">
        <v>216592</v>
      </c>
      <c r="C10070" t="s">
        <v>30760</v>
      </c>
      <c r="D10070" t="s">
        <v>30761</v>
      </c>
      <c r="E10070" t="s">
        <v>700</v>
      </c>
      <c r="F10070" t="s">
        <v>28</v>
      </c>
      <c r="G10070" t="s">
        <v>22612</v>
      </c>
      <c r="H10070" t="s">
        <v>702</v>
      </c>
      <c r="I10070">
        <v>1400402677465</v>
      </c>
    </row>
    <row r="10071" spans="1:9" x14ac:dyDescent="0.3">
      <c r="A10071" s="1">
        <v>107881</v>
      </c>
      <c r="B10071">
        <v>108078</v>
      </c>
      <c r="C10071" t="s">
        <v>30762</v>
      </c>
      <c r="D10071" t="s">
        <v>30763</v>
      </c>
      <c r="E10071" t="s">
        <v>5250</v>
      </c>
      <c r="F10071" t="s">
        <v>39</v>
      </c>
      <c r="G10071" t="s">
        <v>30764</v>
      </c>
      <c r="H10071" t="s">
        <v>30765</v>
      </c>
      <c r="I10071">
        <v>1397402047953</v>
      </c>
    </row>
    <row r="10072" spans="1:9" x14ac:dyDescent="0.3">
      <c r="A10072" s="1">
        <v>296030</v>
      </c>
      <c r="B10072">
        <v>296490</v>
      </c>
      <c r="C10072" t="s">
        <v>30766</v>
      </c>
      <c r="D10072" t="s">
        <v>30767</v>
      </c>
      <c r="E10072" t="s">
        <v>844</v>
      </c>
      <c r="F10072" t="s">
        <v>22</v>
      </c>
      <c r="G10072" t="s">
        <v>22854</v>
      </c>
      <c r="H10072" t="s">
        <v>846</v>
      </c>
      <c r="I10072">
        <v>1403021360943</v>
      </c>
    </row>
    <row r="10073" spans="1:9" x14ac:dyDescent="0.3">
      <c r="A10073" s="1">
        <v>411063</v>
      </c>
      <c r="B10073">
        <v>411582</v>
      </c>
      <c r="C10073" t="s">
        <v>30768</v>
      </c>
      <c r="D10073" t="s">
        <v>30769</v>
      </c>
      <c r="E10073" t="s">
        <v>3291</v>
      </c>
      <c r="F10073" t="s">
        <v>22</v>
      </c>
      <c r="G10073" t="s">
        <v>549</v>
      </c>
      <c r="H10073" t="s">
        <v>3292</v>
      </c>
      <c r="I10073">
        <v>1406937711841</v>
      </c>
    </row>
    <row r="10074" spans="1:9" x14ac:dyDescent="0.3">
      <c r="A10074" s="1">
        <v>144422</v>
      </c>
      <c r="B10074">
        <v>144758</v>
      </c>
      <c r="C10074" t="s">
        <v>30770</v>
      </c>
      <c r="D10074" t="s">
        <v>30771</v>
      </c>
      <c r="E10074" t="s">
        <v>1388</v>
      </c>
      <c r="F10074" t="s">
        <v>11</v>
      </c>
      <c r="G10074" t="s">
        <v>9835</v>
      </c>
      <c r="H10074" t="s">
        <v>1390</v>
      </c>
      <c r="I10074">
        <v>1398106681291</v>
      </c>
    </row>
    <row r="10075" spans="1:9" x14ac:dyDescent="0.3">
      <c r="A10075" s="1">
        <v>161572</v>
      </c>
      <c r="B10075">
        <v>161908</v>
      </c>
      <c r="C10075" t="s">
        <v>30772</v>
      </c>
      <c r="D10075" t="s">
        <v>30773</v>
      </c>
      <c r="E10075" t="s">
        <v>14268</v>
      </c>
      <c r="F10075" t="s">
        <v>22</v>
      </c>
      <c r="G10075" t="s">
        <v>16266</v>
      </c>
      <c r="H10075" t="s">
        <v>14270</v>
      </c>
      <c r="I10075">
        <v>1398408775102</v>
      </c>
    </row>
    <row r="10076" spans="1:9" x14ac:dyDescent="0.3">
      <c r="A10076" s="1">
        <v>357577</v>
      </c>
      <c r="B10076">
        <v>358037</v>
      </c>
      <c r="C10076" t="s">
        <v>30774</v>
      </c>
      <c r="D10076" t="s">
        <v>30775</v>
      </c>
      <c r="E10076" t="s">
        <v>3350</v>
      </c>
      <c r="F10076" t="s">
        <v>22</v>
      </c>
      <c r="G10076" t="s">
        <v>4763</v>
      </c>
      <c r="H10076" t="s">
        <v>3352</v>
      </c>
      <c r="I10076">
        <v>1404528742713</v>
      </c>
    </row>
    <row r="10077" spans="1:9" x14ac:dyDescent="0.3">
      <c r="A10077" s="1">
        <v>134587</v>
      </c>
      <c r="B10077">
        <v>134923</v>
      </c>
      <c r="C10077" t="s">
        <v>30776</v>
      </c>
      <c r="D10077" t="s">
        <v>30777</v>
      </c>
      <c r="E10077" t="s">
        <v>30778</v>
      </c>
      <c r="F10077" t="s">
        <v>22</v>
      </c>
      <c r="G10077" t="s">
        <v>15460</v>
      </c>
      <c r="H10077" t="s">
        <v>30779</v>
      </c>
      <c r="I10077">
        <v>1397837356922</v>
      </c>
    </row>
    <row r="10078" spans="1:9" x14ac:dyDescent="0.3">
      <c r="A10078" s="1">
        <v>187535</v>
      </c>
      <c r="B10078">
        <v>187871</v>
      </c>
      <c r="C10078" t="s">
        <v>30780</v>
      </c>
      <c r="D10078" t="s">
        <v>30781</v>
      </c>
      <c r="E10078" t="s">
        <v>572</v>
      </c>
      <c r="F10078" t="s">
        <v>28</v>
      </c>
      <c r="G10078" t="s">
        <v>1455</v>
      </c>
      <c r="H10078" t="s">
        <v>574</v>
      </c>
      <c r="I10078">
        <v>1399453414669</v>
      </c>
    </row>
    <row r="10079" spans="1:9" x14ac:dyDescent="0.3">
      <c r="A10079" s="1">
        <v>409197</v>
      </c>
      <c r="B10079">
        <v>409716</v>
      </c>
      <c r="C10079" t="s">
        <v>30782</v>
      </c>
      <c r="D10079" t="s">
        <v>30783</v>
      </c>
      <c r="E10079" t="s">
        <v>2659</v>
      </c>
      <c r="F10079" t="s">
        <v>28</v>
      </c>
      <c r="G10079" t="s">
        <v>21329</v>
      </c>
      <c r="H10079" t="s">
        <v>536</v>
      </c>
      <c r="I10079">
        <v>1406882203921</v>
      </c>
    </row>
    <row r="10080" spans="1:9" x14ac:dyDescent="0.3">
      <c r="A10080" s="1">
        <v>248270</v>
      </c>
      <c r="B10080">
        <v>248716</v>
      </c>
      <c r="C10080" t="s">
        <v>30784</v>
      </c>
      <c r="D10080" t="s">
        <v>30785</v>
      </c>
      <c r="E10080" t="s">
        <v>1721</v>
      </c>
      <c r="F10080" t="s">
        <v>39</v>
      </c>
      <c r="G10080" t="s">
        <v>30786</v>
      </c>
      <c r="H10080" t="s">
        <v>1723</v>
      </c>
      <c r="I10080">
        <v>1400990306294</v>
      </c>
    </row>
    <row r="10081" spans="1:9" x14ac:dyDescent="0.3">
      <c r="A10081" s="1">
        <v>166745</v>
      </c>
      <c r="B10081">
        <v>167081</v>
      </c>
      <c r="C10081" t="s">
        <v>30787</v>
      </c>
      <c r="D10081" t="s">
        <v>30788</v>
      </c>
      <c r="E10081" t="s">
        <v>17685</v>
      </c>
      <c r="F10081" t="s">
        <v>39</v>
      </c>
      <c r="G10081" t="s">
        <v>553</v>
      </c>
      <c r="H10081" t="s">
        <v>17686</v>
      </c>
      <c r="I10081">
        <v>1398779926310</v>
      </c>
    </row>
    <row r="10082" spans="1:9" x14ac:dyDescent="0.3">
      <c r="A10082" s="1">
        <v>4279</v>
      </c>
      <c r="B10082">
        <v>4280</v>
      </c>
      <c r="C10082" t="s">
        <v>30789</v>
      </c>
      <c r="D10082" t="s">
        <v>30790</v>
      </c>
      <c r="E10082" t="s">
        <v>14824</v>
      </c>
      <c r="F10082" t="s">
        <v>28</v>
      </c>
      <c r="G10082" t="s">
        <v>20446</v>
      </c>
      <c r="H10082" t="s">
        <v>14826</v>
      </c>
      <c r="I10082">
        <v>1394549171547</v>
      </c>
    </row>
    <row r="10083" spans="1:9" x14ac:dyDescent="0.3">
      <c r="A10083" s="1">
        <v>240824</v>
      </c>
      <c r="B10083">
        <v>241270</v>
      </c>
      <c r="C10083" t="s">
        <v>30791</v>
      </c>
      <c r="D10083" t="s">
        <v>30792</v>
      </c>
      <c r="E10083" t="s">
        <v>2050</v>
      </c>
      <c r="F10083" t="s">
        <v>11</v>
      </c>
      <c r="G10083" t="s">
        <v>30793</v>
      </c>
      <c r="H10083" t="s">
        <v>2052</v>
      </c>
      <c r="I10083">
        <v>1400861099178</v>
      </c>
    </row>
    <row r="10084" spans="1:9" x14ac:dyDescent="0.3">
      <c r="A10084" s="1">
        <v>408664</v>
      </c>
      <c r="B10084">
        <v>409183</v>
      </c>
      <c r="C10084" t="s">
        <v>30794</v>
      </c>
      <c r="D10084" t="s">
        <v>30795</v>
      </c>
      <c r="E10084" t="s">
        <v>386</v>
      </c>
      <c r="F10084" t="s">
        <v>22</v>
      </c>
      <c r="G10084" t="s">
        <v>5489</v>
      </c>
      <c r="H10084" t="s">
        <v>388</v>
      </c>
      <c r="I10084">
        <v>1406877607281</v>
      </c>
    </row>
    <row r="10085" spans="1:9" x14ac:dyDescent="0.3">
      <c r="A10085" s="1">
        <v>187894</v>
      </c>
      <c r="B10085">
        <v>188230</v>
      </c>
      <c r="C10085" t="s">
        <v>30796</v>
      </c>
      <c r="D10085" t="s">
        <v>30797</v>
      </c>
      <c r="E10085" t="s">
        <v>624</v>
      </c>
      <c r="F10085" t="s">
        <v>28</v>
      </c>
      <c r="G10085" t="s">
        <v>9116</v>
      </c>
      <c r="H10085" t="s">
        <v>626</v>
      </c>
      <c r="I10085">
        <v>1399454952870</v>
      </c>
    </row>
    <row r="10086" spans="1:9" x14ac:dyDescent="0.3">
      <c r="A10086" s="1">
        <v>106147</v>
      </c>
      <c r="B10086">
        <v>106344</v>
      </c>
      <c r="C10086" t="s">
        <v>30798</v>
      </c>
      <c r="D10086" t="s">
        <v>30799</v>
      </c>
      <c r="E10086" t="s">
        <v>16463</v>
      </c>
      <c r="F10086" t="s">
        <v>39</v>
      </c>
      <c r="G10086" t="s">
        <v>19686</v>
      </c>
      <c r="H10086" t="s">
        <v>16464</v>
      </c>
      <c r="I10086">
        <v>1397351574778</v>
      </c>
    </row>
    <row r="10087" spans="1:9" x14ac:dyDescent="0.3">
      <c r="A10087" s="1">
        <v>153974</v>
      </c>
      <c r="B10087">
        <v>154310</v>
      </c>
      <c r="C10087" t="s">
        <v>30800</v>
      </c>
      <c r="D10087" t="s">
        <v>30801</v>
      </c>
      <c r="E10087" t="s">
        <v>1340</v>
      </c>
      <c r="F10087" t="s">
        <v>22</v>
      </c>
      <c r="G10087" t="s">
        <v>9893</v>
      </c>
      <c r="H10087" t="s">
        <v>1342</v>
      </c>
      <c r="I10087">
        <v>1398283921735</v>
      </c>
    </row>
    <row r="10088" spans="1:9" x14ac:dyDescent="0.3">
      <c r="A10088" s="1">
        <v>311807</v>
      </c>
      <c r="B10088">
        <v>312267</v>
      </c>
      <c r="C10088" t="s">
        <v>30802</v>
      </c>
      <c r="D10088" t="s">
        <v>30803</v>
      </c>
      <c r="E10088" t="s">
        <v>829</v>
      </c>
      <c r="F10088" t="s">
        <v>39</v>
      </c>
      <c r="G10088" t="s">
        <v>1517</v>
      </c>
      <c r="H10088" t="s">
        <v>831</v>
      </c>
      <c r="I10088">
        <v>1403643099178</v>
      </c>
    </row>
    <row r="10089" spans="1:9" x14ac:dyDescent="0.3">
      <c r="A10089" s="1">
        <v>16762</v>
      </c>
      <c r="B10089">
        <v>16763</v>
      </c>
      <c r="C10089" t="s">
        <v>30804</v>
      </c>
      <c r="D10089" t="s">
        <v>30805</v>
      </c>
      <c r="E10089" t="s">
        <v>29665</v>
      </c>
      <c r="F10089" t="s">
        <v>11</v>
      </c>
      <c r="G10089" t="s">
        <v>8071</v>
      </c>
      <c r="H10089" t="s">
        <v>29666</v>
      </c>
      <c r="I10089">
        <v>1395158580857</v>
      </c>
    </row>
    <row r="10090" spans="1:9" x14ac:dyDescent="0.3">
      <c r="A10090" s="1">
        <v>378321</v>
      </c>
      <c r="B10090">
        <v>378781</v>
      </c>
      <c r="C10090" t="s">
        <v>30806</v>
      </c>
      <c r="D10090" t="s">
        <v>30807</v>
      </c>
      <c r="E10090" t="s">
        <v>819</v>
      </c>
      <c r="F10090" t="s">
        <v>39</v>
      </c>
      <c r="G10090" t="s">
        <v>7284</v>
      </c>
      <c r="H10090" t="s">
        <v>821</v>
      </c>
      <c r="I10090">
        <v>1405437008073</v>
      </c>
    </row>
    <row r="10091" spans="1:9" x14ac:dyDescent="0.3">
      <c r="A10091" s="1">
        <v>165098</v>
      </c>
      <c r="B10091">
        <v>165434</v>
      </c>
      <c r="C10091" t="s">
        <v>30808</v>
      </c>
      <c r="D10091" t="s">
        <v>30809</v>
      </c>
      <c r="E10091" t="s">
        <v>5291</v>
      </c>
      <c r="F10091" t="s">
        <v>22</v>
      </c>
      <c r="G10091" t="s">
        <v>12192</v>
      </c>
      <c r="H10091" t="s">
        <v>5293</v>
      </c>
      <c r="I10091">
        <v>1398470328748</v>
      </c>
    </row>
    <row r="10092" spans="1:9" x14ac:dyDescent="0.3">
      <c r="A10092" s="1">
        <v>244247</v>
      </c>
      <c r="B10092">
        <v>244693</v>
      </c>
      <c r="C10092" t="s">
        <v>30810</v>
      </c>
      <c r="D10092" t="s">
        <v>30811</v>
      </c>
      <c r="E10092" t="s">
        <v>690</v>
      </c>
      <c r="F10092" t="s">
        <v>28</v>
      </c>
      <c r="G10092" t="s">
        <v>14752</v>
      </c>
      <c r="H10092" t="s">
        <v>692</v>
      </c>
      <c r="I10092">
        <v>1400884688583</v>
      </c>
    </row>
    <row r="10093" spans="1:9" x14ac:dyDescent="0.3">
      <c r="A10093" s="1">
        <v>388987</v>
      </c>
      <c r="B10093">
        <v>389447</v>
      </c>
      <c r="C10093" t="s">
        <v>30812</v>
      </c>
      <c r="D10093" t="s">
        <v>30813</v>
      </c>
      <c r="E10093" t="s">
        <v>30814</v>
      </c>
      <c r="F10093" t="s">
        <v>22</v>
      </c>
      <c r="G10093" t="s">
        <v>30815</v>
      </c>
      <c r="H10093" t="s">
        <v>30816</v>
      </c>
      <c r="I10093">
        <v>1405646274342</v>
      </c>
    </row>
    <row r="10094" spans="1:9" x14ac:dyDescent="0.3">
      <c r="A10094" s="1">
        <v>44798</v>
      </c>
      <c r="B10094">
        <v>44799</v>
      </c>
      <c r="C10094" t="s">
        <v>30817</v>
      </c>
      <c r="D10094" t="s">
        <v>30818</v>
      </c>
      <c r="E10094" t="s">
        <v>30819</v>
      </c>
      <c r="F10094" t="s">
        <v>39</v>
      </c>
      <c r="G10094" t="s">
        <v>24853</v>
      </c>
      <c r="H10094" t="s">
        <v>30820</v>
      </c>
      <c r="I10094">
        <v>1395828013811</v>
      </c>
    </row>
    <row r="10095" spans="1:9" x14ac:dyDescent="0.3">
      <c r="A10095" s="1">
        <v>191288</v>
      </c>
      <c r="B10095">
        <v>191624</v>
      </c>
      <c r="C10095" t="s">
        <v>30821</v>
      </c>
      <c r="D10095" t="s">
        <v>30822</v>
      </c>
      <c r="E10095" t="s">
        <v>30823</v>
      </c>
      <c r="F10095" t="s">
        <v>11</v>
      </c>
      <c r="G10095" t="s">
        <v>9817</v>
      </c>
      <c r="H10095" t="s">
        <v>30824</v>
      </c>
      <c r="I10095">
        <v>1399555800985</v>
      </c>
    </row>
    <row r="10096" spans="1:9" x14ac:dyDescent="0.3">
      <c r="A10096" s="1">
        <v>413856</v>
      </c>
      <c r="B10096">
        <v>414375</v>
      </c>
      <c r="C10096" t="s">
        <v>30825</v>
      </c>
      <c r="D10096" t="s">
        <v>30826</v>
      </c>
      <c r="E10096" t="s">
        <v>7065</v>
      </c>
      <c r="F10096" t="s">
        <v>39</v>
      </c>
      <c r="G10096" t="s">
        <v>2106</v>
      </c>
      <c r="H10096" t="s">
        <v>7067</v>
      </c>
      <c r="I10096">
        <v>1409013131552</v>
      </c>
    </row>
    <row r="10097" spans="1:9" x14ac:dyDescent="0.3">
      <c r="A10097" s="1">
        <v>329873</v>
      </c>
      <c r="B10097">
        <v>330333</v>
      </c>
      <c r="C10097" t="s">
        <v>30827</v>
      </c>
      <c r="D10097" t="s">
        <v>30828</v>
      </c>
      <c r="E10097" t="s">
        <v>244</v>
      </c>
      <c r="F10097" t="s">
        <v>11</v>
      </c>
      <c r="G10097" t="s">
        <v>30829</v>
      </c>
      <c r="H10097" t="s">
        <v>246</v>
      </c>
      <c r="I10097">
        <v>1403987599174</v>
      </c>
    </row>
    <row r="10098" spans="1:9" x14ac:dyDescent="0.3">
      <c r="A10098" s="1">
        <v>49874</v>
      </c>
      <c r="B10098">
        <v>49875</v>
      </c>
      <c r="C10098" t="s">
        <v>30830</v>
      </c>
      <c r="D10098" t="s">
        <v>30831</v>
      </c>
      <c r="E10098" t="s">
        <v>30832</v>
      </c>
      <c r="F10098" t="s">
        <v>28</v>
      </c>
      <c r="G10098" t="s">
        <v>5549</v>
      </c>
      <c r="H10098" t="s">
        <v>10947</v>
      </c>
      <c r="I10098">
        <v>1395888114314</v>
      </c>
    </row>
    <row r="10099" spans="1:9" x14ac:dyDescent="0.3">
      <c r="A10099" s="1">
        <v>44124</v>
      </c>
      <c r="B10099">
        <v>44125</v>
      </c>
      <c r="C10099" t="s">
        <v>30833</v>
      </c>
      <c r="D10099" t="s">
        <v>30834</v>
      </c>
      <c r="E10099" t="s">
        <v>3688</v>
      </c>
      <c r="F10099" t="s">
        <v>11</v>
      </c>
      <c r="G10099" t="s">
        <v>30835</v>
      </c>
      <c r="H10099" t="s">
        <v>3690</v>
      </c>
      <c r="I10099">
        <v>1395825245210</v>
      </c>
    </row>
    <row r="10100" spans="1:9" x14ac:dyDescent="0.3">
      <c r="A10100" s="1">
        <v>7308</v>
      </c>
      <c r="B10100">
        <v>7309</v>
      </c>
      <c r="C10100" t="s">
        <v>30836</v>
      </c>
      <c r="D10100" t="s">
        <v>30837</v>
      </c>
      <c r="E10100" t="s">
        <v>6752</v>
      </c>
      <c r="F10100" t="s">
        <v>22</v>
      </c>
      <c r="G10100" t="s">
        <v>1345</v>
      </c>
      <c r="H10100" t="s">
        <v>6754</v>
      </c>
      <c r="I10100">
        <v>1394617903373</v>
      </c>
    </row>
    <row r="10101" spans="1:9" x14ac:dyDescent="0.3">
      <c r="A10101" s="1">
        <v>7874</v>
      </c>
      <c r="B10101">
        <v>7875</v>
      </c>
      <c r="C10101" t="s">
        <v>30838</v>
      </c>
      <c r="D10101" t="s">
        <v>30839</v>
      </c>
      <c r="E10101" t="s">
        <v>1578</v>
      </c>
      <c r="F10101" t="s">
        <v>28</v>
      </c>
      <c r="G10101" t="s">
        <v>11888</v>
      </c>
      <c r="H10101" t="s">
        <v>1579</v>
      </c>
      <c r="I10101">
        <v>1394621199242</v>
      </c>
    </row>
    <row r="10102" spans="1:9" x14ac:dyDescent="0.3">
      <c r="A10102" s="1">
        <v>37124</v>
      </c>
      <c r="B10102">
        <v>37125</v>
      </c>
      <c r="C10102" t="s">
        <v>30840</v>
      </c>
      <c r="D10102" t="s">
        <v>30841</v>
      </c>
      <c r="E10102" t="s">
        <v>2936</v>
      </c>
      <c r="F10102" t="s">
        <v>28</v>
      </c>
      <c r="G10102" t="s">
        <v>30842</v>
      </c>
      <c r="H10102" t="s">
        <v>2938</v>
      </c>
      <c r="I10102">
        <v>1395629094390</v>
      </c>
    </row>
    <row r="10103" spans="1:9" x14ac:dyDescent="0.3">
      <c r="A10103" s="1">
        <v>43471</v>
      </c>
      <c r="B10103">
        <v>43472</v>
      </c>
      <c r="C10103" t="s">
        <v>30843</v>
      </c>
      <c r="D10103" t="s">
        <v>30844</v>
      </c>
      <c r="E10103" t="s">
        <v>6378</v>
      </c>
      <c r="F10103" t="s">
        <v>28</v>
      </c>
      <c r="G10103" t="s">
        <v>30318</v>
      </c>
      <c r="H10103" t="s">
        <v>6380</v>
      </c>
      <c r="I10103">
        <v>1395780160515</v>
      </c>
    </row>
    <row r="10104" spans="1:9" x14ac:dyDescent="0.3">
      <c r="A10104" s="1">
        <v>36513</v>
      </c>
      <c r="B10104">
        <v>36514</v>
      </c>
      <c r="C10104" t="s">
        <v>30845</v>
      </c>
      <c r="D10104" t="s">
        <v>30846</v>
      </c>
      <c r="E10104" t="s">
        <v>12113</v>
      </c>
      <c r="F10104" t="s">
        <v>22</v>
      </c>
      <c r="G10104" t="s">
        <v>1031</v>
      </c>
      <c r="H10104" t="s">
        <v>12114</v>
      </c>
      <c r="I10104">
        <v>1395625382603</v>
      </c>
    </row>
    <row r="10105" spans="1:9" x14ac:dyDescent="0.3">
      <c r="A10105" s="1">
        <v>7771</v>
      </c>
      <c r="B10105">
        <v>7772</v>
      </c>
      <c r="C10105" t="s">
        <v>30847</v>
      </c>
      <c r="D10105" t="s">
        <v>30848</v>
      </c>
      <c r="E10105" t="s">
        <v>13856</v>
      </c>
      <c r="F10105" t="s">
        <v>28</v>
      </c>
      <c r="G10105" t="s">
        <v>14094</v>
      </c>
      <c r="H10105" t="s">
        <v>13858</v>
      </c>
      <c r="I10105">
        <v>1394620842841</v>
      </c>
    </row>
    <row r="10106" spans="1:9" x14ac:dyDescent="0.3">
      <c r="A10106" s="1">
        <v>232606</v>
      </c>
      <c r="B10106">
        <v>233052</v>
      </c>
      <c r="C10106" t="s">
        <v>30849</v>
      </c>
      <c r="D10106" t="s">
        <v>30850</v>
      </c>
      <c r="E10106" t="s">
        <v>5642</v>
      </c>
      <c r="F10106" t="s">
        <v>22</v>
      </c>
      <c r="G10106" t="s">
        <v>26696</v>
      </c>
      <c r="H10106" t="s">
        <v>5644</v>
      </c>
      <c r="I10106">
        <v>1400701643741</v>
      </c>
    </row>
    <row r="10107" spans="1:9" x14ac:dyDescent="0.3">
      <c r="A10107" s="1">
        <v>188227</v>
      </c>
      <c r="B10107">
        <v>188563</v>
      </c>
      <c r="C10107" t="s">
        <v>30851</v>
      </c>
      <c r="D10107" t="s">
        <v>30852</v>
      </c>
      <c r="E10107" t="s">
        <v>7070</v>
      </c>
      <c r="F10107" t="s">
        <v>11</v>
      </c>
      <c r="G10107" t="s">
        <v>19373</v>
      </c>
      <c r="H10107" t="s">
        <v>3194</v>
      </c>
      <c r="I10107">
        <v>1399497838815</v>
      </c>
    </row>
    <row r="10108" spans="1:9" x14ac:dyDescent="0.3">
      <c r="A10108" s="1">
        <v>251216</v>
      </c>
      <c r="B10108">
        <v>251662</v>
      </c>
      <c r="C10108" t="s">
        <v>30853</v>
      </c>
      <c r="D10108" t="s">
        <v>30854</v>
      </c>
      <c r="E10108" t="s">
        <v>869</v>
      </c>
      <c r="F10108" t="s">
        <v>22</v>
      </c>
      <c r="G10108" t="s">
        <v>8640</v>
      </c>
      <c r="H10108" t="s">
        <v>871</v>
      </c>
      <c r="I10108">
        <v>1401109534958</v>
      </c>
    </row>
    <row r="10109" spans="1:9" x14ac:dyDescent="0.3">
      <c r="A10109" s="1">
        <v>19232</v>
      </c>
      <c r="B10109">
        <v>19233</v>
      </c>
      <c r="C10109" t="s">
        <v>30855</v>
      </c>
      <c r="D10109" t="s">
        <v>30856</v>
      </c>
      <c r="E10109" t="s">
        <v>10290</v>
      </c>
      <c r="F10109" t="s">
        <v>22</v>
      </c>
      <c r="G10109" t="s">
        <v>14482</v>
      </c>
      <c r="H10109" t="s">
        <v>10292</v>
      </c>
      <c r="I10109">
        <v>1395165309668</v>
      </c>
    </row>
    <row r="10110" spans="1:9" x14ac:dyDescent="0.3">
      <c r="A10110" s="1">
        <v>84259</v>
      </c>
      <c r="B10110">
        <v>84335</v>
      </c>
      <c r="C10110" t="s">
        <v>30857</v>
      </c>
      <c r="D10110" t="s">
        <v>30858</v>
      </c>
      <c r="E10110" t="s">
        <v>6373</v>
      </c>
      <c r="F10110" t="s">
        <v>11</v>
      </c>
      <c r="G10110" t="s">
        <v>7715</v>
      </c>
      <c r="H10110" t="s">
        <v>6375</v>
      </c>
      <c r="I10110">
        <v>1396870309157</v>
      </c>
    </row>
    <row r="10111" spans="1:9" x14ac:dyDescent="0.3">
      <c r="A10111" s="1">
        <v>194993</v>
      </c>
      <c r="B10111">
        <v>195429</v>
      </c>
      <c r="C10111" t="s">
        <v>30859</v>
      </c>
      <c r="D10111" t="s">
        <v>30860</v>
      </c>
      <c r="E10111" t="s">
        <v>844</v>
      </c>
      <c r="F10111" t="s">
        <v>22</v>
      </c>
      <c r="G10111" t="s">
        <v>3521</v>
      </c>
      <c r="H10111" t="s">
        <v>846</v>
      </c>
      <c r="I10111">
        <v>1399575951735</v>
      </c>
    </row>
    <row r="10112" spans="1:9" x14ac:dyDescent="0.3">
      <c r="A10112" s="1">
        <v>218831</v>
      </c>
      <c r="B10112">
        <v>219277</v>
      </c>
      <c r="C10112" t="s">
        <v>30861</v>
      </c>
      <c r="D10112" t="s">
        <v>30862</v>
      </c>
      <c r="E10112" t="s">
        <v>161</v>
      </c>
      <c r="F10112" t="s">
        <v>28</v>
      </c>
      <c r="G10112" t="s">
        <v>2215</v>
      </c>
      <c r="H10112" t="s">
        <v>163</v>
      </c>
      <c r="I10112">
        <v>1400461739163</v>
      </c>
    </row>
    <row r="10113" spans="1:9" x14ac:dyDescent="0.3">
      <c r="A10113" s="1">
        <v>199376</v>
      </c>
      <c r="B10113">
        <v>199812</v>
      </c>
      <c r="C10113" t="s">
        <v>30863</v>
      </c>
      <c r="D10113" t="s">
        <v>30864</v>
      </c>
      <c r="E10113" t="s">
        <v>3958</v>
      </c>
      <c r="F10113" t="s">
        <v>28</v>
      </c>
      <c r="G10113" t="s">
        <v>30865</v>
      </c>
      <c r="H10113" t="s">
        <v>3960</v>
      </c>
      <c r="I10113">
        <v>1399642766234</v>
      </c>
    </row>
    <row r="10114" spans="1:9" x14ac:dyDescent="0.3">
      <c r="A10114" s="1">
        <v>19301</v>
      </c>
      <c r="B10114">
        <v>19302</v>
      </c>
      <c r="C10114" t="s">
        <v>30866</v>
      </c>
      <c r="D10114" t="s">
        <v>30867</v>
      </c>
      <c r="E10114" t="s">
        <v>20982</v>
      </c>
      <c r="F10114" t="s">
        <v>22</v>
      </c>
      <c r="G10114" t="s">
        <v>14482</v>
      </c>
      <c r="H10114" t="s">
        <v>20984</v>
      </c>
      <c r="I10114">
        <v>1395165326570</v>
      </c>
    </row>
    <row r="10115" spans="1:9" x14ac:dyDescent="0.3">
      <c r="A10115" s="1">
        <v>246627</v>
      </c>
      <c r="B10115">
        <v>247073</v>
      </c>
      <c r="C10115" t="s">
        <v>30868</v>
      </c>
      <c r="D10115" t="s">
        <v>30869</v>
      </c>
      <c r="E10115" t="s">
        <v>3291</v>
      </c>
      <c r="F10115" t="s">
        <v>22</v>
      </c>
      <c r="G10115" t="s">
        <v>19011</v>
      </c>
      <c r="H10115" t="s">
        <v>3292</v>
      </c>
      <c r="I10115">
        <v>1400936757963</v>
      </c>
    </row>
    <row r="10116" spans="1:9" x14ac:dyDescent="0.3">
      <c r="A10116" s="1">
        <v>421903</v>
      </c>
      <c r="B10116">
        <v>422422</v>
      </c>
      <c r="C10116" t="s">
        <v>30870</v>
      </c>
      <c r="D10116" t="s">
        <v>30871</v>
      </c>
      <c r="E10116" t="s">
        <v>26152</v>
      </c>
      <c r="F10116" t="s">
        <v>28</v>
      </c>
      <c r="G10116" t="s">
        <v>30872</v>
      </c>
      <c r="H10116" t="s">
        <v>352</v>
      </c>
      <c r="I10116">
        <v>1409225953966</v>
      </c>
    </row>
    <row r="10117" spans="1:9" x14ac:dyDescent="0.3">
      <c r="A10117" s="1">
        <v>78099</v>
      </c>
      <c r="B10117">
        <v>78175</v>
      </c>
      <c r="C10117" t="s">
        <v>30873</v>
      </c>
      <c r="D10117" t="s">
        <v>30874</v>
      </c>
      <c r="E10117" t="s">
        <v>1934</v>
      </c>
      <c r="F10117" t="s">
        <v>39</v>
      </c>
      <c r="G10117" t="s">
        <v>4183</v>
      </c>
      <c r="H10117" t="s">
        <v>1936</v>
      </c>
      <c r="I10117">
        <v>1396376201993</v>
      </c>
    </row>
    <row r="10118" spans="1:9" x14ac:dyDescent="0.3">
      <c r="A10118" s="1">
        <v>285782</v>
      </c>
      <c r="B10118">
        <v>286242</v>
      </c>
      <c r="C10118" t="s">
        <v>30875</v>
      </c>
      <c r="D10118" t="s">
        <v>30876</v>
      </c>
      <c r="E10118" t="s">
        <v>1578</v>
      </c>
      <c r="F10118" t="s">
        <v>11</v>
      </c>
      <c r="G10118" t="s">
        <v>30877</v>
      </c>
      <c r="H10118" t="s">
        <v>1579</v>
      </c>
      <c r="I10118">
        <v>1402803228248</v>
      </c>
    </row>
    <row r="10119" spans="1:9" x14ac:dyDescent="0.3">
      <c r="A10119" s="1">
        <v>94995</v>
      </c>
      <c r="B10119">
        <v>95189</v>
      </c>
      <c r="C10119" t="s">
        <v>30878</v>
      </c>
      <c r="D10119" t="s">
        <v>30879</v>
      </c>
      <c r="E10119" t="s">
        <v>269</v>
      </c>
      <c r="F10119" t="s">
        <v>28</v>
      </c>
      <c r="G10119" t="s">
        <v>734</v>
      </c>
      <c r="H10119" t="s">
        <v>271</v>
      </c>
      <c r="I10119">
        <v>1397003100496</v>
      </c>
    </row>
    <row r="10120" spans="1:9" x14ac:dyDescent="0.3">
      <c r="A10120" s="1">
        <v>416741</v>
      </c>
      <c r="B10120">
        <v>417260</v>
      </c>
      <c r="C10120" t="s">
        <v>30880</v>
      </c>
      <c r="D10120" t="s">
        <v>30881</v>
      </c>
      <c r="E10120" t="s">
        <v>3462</v>
      </c>
      <c r="F10120" t="s">
        <v>28</v>
      </c>
      <c r="G10120" t="s">
        <v>1147</v>
      </c>
      <c r="H10120" t="s">
        <v>3462</v>
      </c>
      <c r="I10120">
        <v>1409034819841</v>
      </c>
    </row>
    <row r="10121" spans="1:9" x14ac:dyDescent="0.3">
      <c r="A10121" s="1">
        <v>408828</v>
      </c>
      <c r="B10121">
        <v>409347</v>
      </c>
      <c r="C10121" t="s">
        <v>30882</v>
      </c>
      <c r="D10121" t="s">
        <v>30883</v>
      </c>
      <c r="E10121" t="s">
        <v>21238</v>
      </c>
      <c r="F10121" t="s">
        <v>28</v>
      </c>
      <c r="G10121" t="s">
        <v>22906</v>
      </c>
      <c r="H10121" t="s">
        <v>21240</v>
      </c>
      <c r="I10121">
        <v>1406880032988</v>
      </c>
    </row>
    <row r="10122" spans="1:9" x14ac:dyDescent="0.3">
      <c r="A10122" s="1">
        <v>411722</v>
      </c>
      <c r="B10122">
        <v>412241</v>
      </c>
      <c r="C10122" t="s">
        <v>30884</v>
      </c>
      <c r="D10122" t="s">
        <v>30885</v>
      </c>
      <c r="E10122" t="s">
        <v>4050</v>
      </c>
      <c r="F10122" t="s">
        <v>11</v>
      </c>
      <c r="G10122" t="s">
        <v>21553</v>
      </c>
      <c r="H10122" t="s">
        <v>4052</v>
      </c>
      <c r="I10122">
        <v>1407512335528</v>
      </c>
    </row>
    <row r="10123" spans="1:9" x14ac:dyDescent="0.3">
      <c r="A10123" s="1">
        <v>190638</v>
      </c>
      <c r="B10123">
        <v>190974</v>
      </c>
      <c r="C10123" t="s">
        <v>30886</v>
      </c>
      <c r="D10123" t="s">
        <v>30887</v>
      </c>
      <c r="E10123" t="s">
        <v>269</v>
      </c>
      <c r="F10123" t="s">
        <v>28</v>
      </c>
      <c r="G10123" t="s">
        <v>30888</v>
      </c>
      <c r="H10123" t="s">
        <v>271</v>
      </c>
      <c r="I10123">
        <v>1399510762075</v>
      </c>
    </row>
    <row r="10124" spans="1:9" x14ac:dyDescent="0.3">
      <c r="A10124" s="1">
        <v>218389</v>
      </c>
      <c r="B10124">
        <v>218835</v>
      </c>
      <c r="C10124" t="s">
        <v>30889</v>
      </c>
      <c r="D10124" t="s">
        <v>30890</v>
      </c>
      <c r="E10124" t="s">
        <v>6672</v>
      </c>
      <c r="F10124" t="s">
        <v>22</v>
      </c>
      <c r="G10124" t="s">
        <v>1361</v>
      </c>
      <c r="H10124" t="s">
        <v>6674</v>
      </c>
      <c r="I10124">
        <v>1400458614951</v>
      </c>
    </row>
    <row r="10125" spans="1:9" x14ac:dyDescent="0.3">
      <c r="A10125" s="1">
        <v>262003</v>
      </c>
      <c r="B10125">
        <v>262449</v>
      </c>
      <c r="C10125" t="s">
        <v>30891</v>
      </c>
      <c r="D10125" t="s">
        <v>30892</v>
      </c>
      <c r="E10125" t="s">
        <v>23119</v>
      </c>
      <c r="F10125" t="s">
        <v>28</v>
      </c>
      <c r="G10125" t="s">
        <v>16401</v>
      </c>
      <c r="H10125" t="s">
        <v>23120</v>
      </c>
      <c r="I10125">
        <v>1401305585430</v>
      </c>
    </row>
    <row r="10126" spans="1:9" x14ac:dyDescent="0.3">
      <c r="A10126" s="1">
        <v>397504</v>
      </c>
      <c r="B10126">
        <v>398023</v>
      </c>
      <c r="C10126" t="s">
        <v>30893</v>
      </c>
      <c r="D10126" t="s">
        <v>30894</v>
      </c>
      <c r="E10126" t="s">
        <v>30895</v>
      </c>
      <c r="F10126" t="s">
        <v>28</v>
      </c>
      <c r="G10126" t="s">
        <v>4451</v>
      </c>
      <c r="H10126" t="s">
        <v>19481</v>
      </c>
      <c r="I10126">
        <v>1406671705996</v>
      </c>
    </row>
    <row r="10127" spans="1:9" x14ac:dyDescent="0.3">
      <c r="A10127" s="1">
        <v>233619</v>
      </c>
      <c r="B10127">
        <v>234065</v>
      </c>
      <c r="C10127" t="s">
        <v>30896</v>
      </c>
      <c r="D10127" t="s">
        <v>30897</v>
      </c>
      <c r="E10127" t="s">
        <v>1038</v>
      </c>
      <c r="F10127" t="s">
        <v>28</v>
      </c>
      <c r="G10127" t="s">
        <v>2250</v>
      </c>
      <c r="H10127" t="s">
        <v>1040</v>
      </c>
      <c r="I10127">
        <v>1400709445209</v>
      </c>
    </row>
    <row r="10128" spans="1:9" x14ac:dyDescent="0.3">
      <c r="A10128" s="1">
        <v>188019</v>
      </c>
      <c r="B10128">
        <v>188355</v>
      </c>
      <c r="C10128" t="s">
        <v>30898</v>
      </c>
      <c r="D10128" t="s">
        <v>30899</v>
      </c>
      <c r="E10128" t="s">
        <v>350</v>
      </c>
      <c r="F10128" t="s">
        <v>11</v>
      </c>
      <c r="G10128" t="s">
        <v>4705</v>
      </c>
      <c r="H10128" t="s">
        <v>352</v>
      </c>
      <c r="I10128">
        <v>1399496061850</v>
      </c>
    </row>
    <row r="10129" spans="1:9" x14ac:dyDescent="0.3">
      <c r="A10129" s="1">
        <v>221658</v>
      </c>
      <c r="B10129">
        <v>222104</v>
      </c>
      <c r="C10129" t="s">
        <v>30900</v>
      </c>
      <c r="D10129" t="s">
        <v>30901</v>
      </c>
      <c r="E10129" t="s">
        <v>3866</v>
      </c>
      <c r="F10129" t="s">
        <v>22</v>
      </c>
      <c r="G10129" t="s">
        <v>5063</v>
      </c>
      <c r="H10129" t="s">
        <v>3868</v>
      </c>
      <c r="I10129">
        <v>1400526721556</v>
      </c>
    </row>
    <row r="10130" spans="1:9" x14ac:dyDescent="0.3">
      <c r="A10130" s="1">
        <v>179119</v>
      </c>
      <c r="B10130">
        <v>179455</v>
      </c>
      <c r="C10130" t="s">
        <v>30902</v>
      </c>
      <c r="D10130" t="s">
        <v>30903</v>
      </c>
      <c r="E10130" t="s">
        <v>30904</v>
      </c>
      <c r="F10130" t="s">
        <v>22</v>
      </c>
      <c r="G10130" t="s">
        <v>28262</v>
      </c>
      <c r="H10130" t="s">
        <v>30905</v>
      </c>
      <c r="I10130">
        <v>1399324015937</v>
      </c>
    </row>
    <row r="10131" spans="1:9" x14ac:dyDescent="0.3">
      <c r="A10131" s="1">
        <v>20656</v>
      </c>
      <c r="B10131">
        <v>20657</v>
      </c>
      <c r="C10131" t="s">
        <v>30906</v>
      </c>
      <c r="D10131" t="s">
        <v>30907</v>
      </c>
      <c r="E10131" t="s">
        <v>11275</v>
      </c>
      <c r="F10131" t="s">
        <v>28</v>
      </c>
      <c r="G10131" t="s">
        <v>17096</v>
      </c>
      <c r="H10131" t="s">
        <v>11276</v>
      </c>
      <c r="I10131">
        <v>1395169326429</v>
      </c>
    </row>
    <row r="10132" spans="1:9" x14ac:dyDescent="0.3">
      <c r="A10132" s="1">
        <v>58143</v>
      </c>
      <c r="B10132">
        <v>58144</v>
      </c>
      <c r="C10132" t="s">
        <v>30908</v>
      </c>
      <c r="D10132" t="s">
        <v>30909</v>
      </c>
      <c r="E10132" t="s">
        <v>310</v>
      </c>
      <c r="F10132" t="s">
        <v>22</v>
      </c>
      <c r="G10132" t="s">
        <v>8875</v>
      </c>
      <c r="H10132" t="s">
        <v>312</v>
      </c>
      <c r="I10132">
        <v>1396018171920</v>
      </c>
    </row>
    <row r="10133" spans="1:9" x14ac:dyDescent="0.3">
      <c r="A10133" s="1">
        <v>21225</v>
      </c>
      <c r="B10133">
        <v>21226</v>
      </c>
      <c r="C10133" t="s">
        <v>30910</v>
      </c>
      <c r="D10133" t="s">
        <v>30911</v>
      </c>
      <c r="E10133" t="s">
        <v>5117</v>
      </c>
      <c r="F10133" t="s">
        <v>11</v>
      </c>
      <c r="G10133" t="s">
        <v>3488</v>
      </c>
      <c r="H10133" t="s">
        <v>5118</v>
      </c>
      <c r="I10133">
        <v>1395231444408</v>
      </c>
    </row>
    <row r="10134" spans="1:9" x14ac:dyDescent="0.3">
      <c r="A10134" s="1">
        <v>329616</v>
      </c>
      <c r="B10134">
        <v>330076</v>
      </c>
      <c r="C10134" t="s">
        <v>30912</v>
      </c>
      <c r="D10134" t="s">
        <v>30913</v>
      </c>
      <c r="E10134" t="s">
        <v>5405</v>
      </c>
      <c r="F10134" t="s">
        <v>28</v>
      </c>
      <c r="G10134" t="s">
        <v>6578</v>
      </c>
      <c r="H10134" t="s">
        <v>5407</v>
      </c>
      <c r="I10134">
        <v>1403944001769</v>
      </c>
    </row>
    <row r="10135" spans="1:9" x14ac:dyDescent="0.3">
      <c r="A10135" s="1">
        <v>28223</v>
      </c>
      <c r="B10135">
        <v>28224</v>
      </c>
      <c r="C10135" t="s">
        <v>30914</v>
      </c>
      <c r="D10135" t="s">
        <v>30915</v>
      </c>
      <c r="E10135" t="s">
        <v>2936</v>
      </c>
      <c r="F10135" t="s">
        <v>28</v>
      </c>
      <c r="G10135" t="s">
        <v>435</v>
      </c>
      <c r="H10135" t="s">
        <v>2938</v>
      </c>
      <c r="I10135">
        <v>1395336354068</v>
      </c>
    </row>
    <row r="10136" spans="1:9" x14ac:dyDescent="0.3">
      <c r="A10136" s="1">
        <v>413814</v>
      </c>
      <c r="B10136">
        <v>414333</v>
      </c>
      <c r="C10136" t="s">
        <v>30916</v>
      </c>
      <c r="D10136" t="s">
        <v>30917</v>
      </c>
      <c r="E10136" t="s">
        <v>16463</v>
      </c>
      <c r="F10136" t="s">
        <v>39</v>
      </c>
      <c r="G10136" t="s">
        <v>12311</v>
      </c>
      <c r="H10136" t="s">
        <v>16464</v>
      </c>
      <c r="I10136">
        <v>1409011174887</v>
      </c>
    </row>
    <row r="10137" spans="1:9" x14ac:dyDescent="0.3">
      <c r="A10137" s="1">
        <v>381941</v>
      </c>
      <c r="B10137">
        <v>382401</v>
      </c>
      <c r="C10137" t="s">
        <v>30918</v>
      </c>
      <c r="D10137" t="s">
        <v>30919</v>
      </c>
      <c r="E10137" t="s">
        <v>5782</v>
      </c>
      <c r="F10137" t="s">
        <v>28</v>
      </c>
      <c r="G10137" t="s">
        <v>6240</v>
      </c>
      <c r="H10137" t="s">
        <v>5784</v>
      </c>
      <c r="I10137">
        <v>1405507996119</v>
      </c>
    </row>
    <row r="10138" spans="1:9" x14ac:dyDescent="0.3">
      <c r="A10138" s="1">
        <v>229268</v>
      </c>
      <c r="B10138">
        <v>229714</v>
      </c>
      <c r="C10138" t="s">
        <v>30920</v>
      </c>
      <c r="D10138" t="s">
        <v>30921</v>
      </c>
      <c r="E10138" t="s">
        <v>1531</v>
      </c>
      <c r="F10138" t="s">
        <v>28</v>
      </c>
      <c r="G10138" t="s">
        <v>30922</v>
      </c>
      <c r="H10138" t="s">
        <v>1532</v>
      </c>
      <c r="I10138">
        <v>1400657495148</v>
      </c>
    </row>
    <row r="10139" spans="1:9" x14ac:dyDescent="0.3">
      <c r="A10139" s="1">
        <v>324590</v>
      </c>
      <c r="B10139">
        <v>325050</v>
      </c>
      <c r="C10139" t="s">
        <v>30923</v>
      </c>
      <c r="D10139" t="s">
        <v>30924</v>
      </c>
      <c r="E10139" t="s">
        <v>4466</v>
      </c>
      <c r="F10139" t="s">
        <v>22</v>
      </c>
      <c r="G10139" t="s">
        <v>3928</v>
      </c>
      <c r="H10139" t="s">
        <v>4468</v>
      </c>
      <c r="I10139">
        <v>1403869924124</v>
      </c>
    </row>
    <row r="10140" spans="1:9" x14ac:dyDescent="0.3">
      <c r="A10140" s="1">
        <v>317924</v>
      </c>
      <c r="B10140">
        <v>318384</v>
      </c>
      <c r="C10140" t="s">
        <v>30925</v>
      </c>
      <c r="D10140" t="s">
        <v>30926</v>
      </c>
      <c r="E10140" t="s">
        <v>6795</v>
      </c>
      <c r="F10140" t="s">
        <v>39</v>
      </c>
      <c r="G10140" t="s">
        <v>3162</v>
      </c>
      <c r="H10140" t="s">
        <v>30927</v>
      </c>
      <c r="I10140">
        <v>1403783646754</v>
      </c>
    </row>
    <row r="10141" spans="1:9" x14ac:dyDescent="0.3">
      <c r="A10141" s="1">
        <v>397496</v>
      </c>
      <c r="B10141">
        <v>398015</v>
      </c>
      <c r="C10141" t="s">
        <v>30928</v>
      </c>
      <c r="D10141" t="s">
        <v>30929</v>
      </c>
      <c r="E10141" t="s">
        <v>30930</v>
      </c>
      <c r="F10141" t="s">
        <v>28</v>
      </c>
      <c r="G10141" t="s">
        <v>4451</v>
      </c>
      <c r="H10141" t="s">
        <v>30930</v>
      </c>
      <c r="I10141">
        <v>1406671703216</v>
      </c>
    </row>
    <row r="10142" spans="1:9" x14ac:dyDescent="0.3">
      <c r="A10142" s="1">
        <v>252939</v>
      </c>
      <c r="B10142">
        <v>253385</v>
      </c>
      <c r="C10142" t="s">
        <v>30931</v>
      </c>
      <c r="D10142" t="s">
        <v>30932</v>
      </c>
      <c r="E10142" t="s">
        <v>10548</v>
      </c>
      <c r="F10142" t="s">
        <v>39</v>
      </c>
      <c r="G10142" t="s">
        <v>30933</v>
      </c>
      <c r="H10142" t="s">
        <v>10550</v>
      </c>
      <c r="I10142">
        <v>1401164153701</v>
      </c>
    </row>
    <row r="10143" spans="1:9" x14ac:dyDescent="0.3">
      <c r="A10143" s="1">
        <v>233905</v>
      </c>
      <c r="B10143">
        <v>234351</v>
      </c>
      <c r="C10143" t="s">
        <v>30934</v>
      </c>
      <c r="D10143" t="s">
        <v>30935</v>
      </c>
      <c r="E10143" t="s">
        <v>325</v>
      </c>
      <c r="F10143" t="s">
        <v>11</v>
      </c>
      <c r="G10143" t="s">
        <v>2577</v>
      </c>
      <c r="H10143" t="s">
        <v>327</v>
      </c>
      <c r="I10143">
        <v>1400751341265</v>
      </c>
    </row>
    <row r="10144" spans="1:9" x14ac:dyDescent="0.3">
      <c r="A10144" s="1">
        <v>173991</v>
      </c>
      <c r="B10144">
        <v>174327</v>
      </c>
      <c r="C10144" t="s">
        <v>30936</v>
      </c>
      <c r="D10144" t="s">
        <v>30937</v>
      </c>
      <c r="E10144" t="s">
        <v>24306</v>
      </c>
      <c r="F10144" t="s">
        <v>39</v>
      </c>
      <c r="G10144" t="s">
        <v>11614</v>
      </c>
      <c r="H10144" t="s">
        <v>24307</v>
      </c>
      <c r="I10144">
        <v>1398872839153</v>
      </c>
    </row>
    <row r="10145" spans="1:9" x14ac:dyDescent="0.3">
      <c r="A10145" s="1">
        <v>337773</v>
      </c>
      <c r="B10145">
        <v>338233</v>
      </c>
      <c r="C10145" t="s">
        <v>30938</v>
      </c>
      <c r="D10145" t="s">
        <v>30939</v>
      </c>
      <c r="E10145" t="s">
        <v>6810</v>
      </c>
      <c r="F10145" t="s">
        <v>28</v>
      </c>
      <c r="G10145" t="s">
        <v>21923</v>
      </c>
      <c r="H10145" t="s">
        <v>6812</v>
      </c>
      <c r="I10145">
        <v>1404174919568</v>
      </c>
    </row>
    <row r="10146" spans="1:9" x14ac:dyDescent="0.3">
      <c r="A10146" s="1">
        <v>305950</v>
      </c>
      <c r="B10146">
        <v>306410</v>
      </c>
      <c r="C10146" t="s">
        <v>30940</v>
      </c>
      <c r="D10146" t="s">
        <v>30941</v>
      </c>
      <c r="E10146" t="s">
        <v>3286</v>
      </c>
      <c r="F10146" t="s">
        <v>11</v>
      </c>
      <c r="G10146" t="s">
        <v>2706</v>
      </c>
      <c r="H10146" t="s">
        <v>3288</v>
      </c>
      <c r="I10146">
        <v>1403195437712</v>
      </c>
    </row>
    <row r="10147" spans="1:9" x14ac:dyDescent="0.3">
      <c r="A10147" s="1">
        <v>252873</v>
      </c>
      <c r="B10147">
        <v>253319</v>
      </c>
      <c r="C10147" t="s">
        <v>30942</v>
      </c>
      <c r="D10147" t="s">
        <v>30943</v>
      </c>
      <c r="E10147" t="s">
        <v>171</v>
      </c>
      <c r="F10147" t="s">
        <v>39</v>
      </c>
      <c r="G10147" t="s">
        <v>509</v>
      </c>
      <c r="H10147" t="s">
        <v>173</v>
      </c>
      <c r="I10147">
        <v>1401163739510</v>
      </c>
    </row>
    <row r="10148" spans="1:9" x14ac:dyDescent="0.3">
      <c r="A10148" s="1">
        <v>176430</v>
      </c>
      <c r="B10148">
        <v>176766</v>
      </c>
      <c r="C10148" t="s">
        <v>30944</v>
      </c>
      <c r="D10148" t="s">
        <v>30945</v>
      </c>
      <c r="E10148" t="s">
        <v>1092</v>
      </c>
      <c r="F10148" t="s">
        <v>11</v>
      </c>
      <c r="G10148" t="s">
        <v>30946</v>
      </c>
      <c r="H10148" t="s">
        <v>1094</v>
      </c>
      <c r="I10148">
        <v>1399308500606</v>
      </c>
    </row>
    <row r="10149" spans="1:9" x14ac:dyDescent="0.3">
      <c r="A10149" s="1">
        <v>34245</v>
      </c>
      <c r="B10149">
        <v>34246</v>
      </c>
      <c r="C10149" t="s">
        <v>30947</v>
      </c>
      <c r="D10149" t="s">
        <v>30948</v>
      </c>
      <c r="E10149" t="s">
        <v>30949</v>
      </c>
      <c r="F10149" t="s">
        <v>28</v>
      </c>
      <c r="G10149" t="s">
        <v>16339</v>
      </c>
      <c r="H10149" t="s">
        <v>30950</v>
      </c>
      <c r="I10149">
        <v>1395523620451</v>
      </c>
    </row>
    <row r="10150" spans="1:9" x14ac:dyDescent="0.3">
      <c r="A10150" s="1">
        <v>346621</v>
      </c>
      <c r="B10150">
        <v>347081</v>
      </c>
      <c r="C10150" t="s">
        <v>30951</v>
      </c>
      <c r="D10150" t="s">
        <v>30952</v>
      </c>
      <c r="E10150" t="s">
        <v>24236</v>
      </c>
      <c r="F10150" t="s">
        <v>22</v>
      </c>
      <c r="G10150" t="s">
        <v>545</v>
      </c>
      <c r="H10150" t="s">
        <v>30953</v>
      </c>
      <c r="I10150">
        <v>1404325630144</v>
      </c>
    </row>
    <row r="10151" spans="1:9" x14ac:dyDescent="0.3">
      <c r="A10151" s="1">
        <v>15470</v>
      </c>
      <c r="B10151">
        <v>15471</v>
      </c>
      <c r="C10151" t="s">
        <v>30954</v>
      </c>
      <c r="D10151" t="s">
        <v>30955</v>
      </c>
      <c r="E10151" t="s">
        <v>2936</v>
      </c>
      <c r="F10151" t="s">
        <v>28</v>
      </c>
      <c r="G10151" t="s">
        <v>11415</v>
      </c>
      <c r="H10151" t="s">
        <v>2938</v>
      </c>
      <c r="I10151">
        <v>1395066473380</v>
      </c>
    </row>
    <row r="10152" spans="1:9" x14ac:dyDescent="0.3">
      <c r="A10152" s="1">
        <v>298762</v>
      </c>
      <c r="B10152">
        <v>299222</v>
      </c>
      <c r="C10152" t="s">
        <v>30956</v>
      </c>
      <c r="D10152" t="s">
        <v>30957</v>
      </c>
      <c r="E10152" t="s">
        <v>30958</v>
      </c>
      <c r="F10152" t="s">
        <v>39</v>
      </c>
      <c r="G10152" t="s">
        <v>15890</v>
      </c>
      <c r="H10152" t="s">
        <v>30959</v>
      </c>
      <c r="I10152">
        <v>1403081288676</v>
      </c>
    </row>
    <row r="10153" spans="1:9" x14ac:dyDescent="0.3">
      <c r="A10153" s="1">
        <v>387200</v>
      </c>
      <c r="B10153">
        <v>387660</v>
      </c>
      <c r="C10153" t="s">
        <v>30960</v>
      </c>
      <c r="D10153" t="s">
        <v>30961</v>
      </c>
      <c r="E10153" t="s">
        <v>30962</v>
      </c>
      <c r="F10153" t="s">
        <v>11</v>
      </c>
      <c r="G10153" t="s">
        <v>9120</v>
      </c>
      <c r="H10153" t="s">
        <v>30963</v>
      </c>
      <c r="I10153">
        <v>1405620939163</v>
      </c>
    </row>
    <row r="10154" spans="1:9" x14ac:dyDescent="0.3">
      <c r="A10154" s="1">
        <v>147794</v>
      </c>
      <c r="B10154">
        <v>148130</v>
      </c>
      <c r="C10154" t="s">
        <v>30964</v>
      </c>
      <c r="D10154" t="s">
        <v>30965</v>
      </c>
      <c r="E10154" t="s">
        <v>25217</v>
      </c>
      <c r="F10154" t="s">
        <v>22</v>
      </c>
      <c r="G10154" t="s">
        <v>30966</v>
      </c>
      <c r="H10154" t="s">
        <v>25218</v>
      </c>
      <c r="I10154">
        <v>1398170294298</v>
      </c>
    </row>
    <row r="10155" spans="1:9" x14ac:dyDescent="0.3">
      <c r="A10155" s="1">
        <v>304248</v>
      </c>
      <c r="B10155">
        <v>304708</v>
      </c>
      <c r="C10155" t="s">
        <v>30967</v>
      </c>
      <c r="D10155" t="s">
        <v>30968</v>
      </c>
      <c r="E10155" t="s">
        <v>9030</v>
      </c>
      <c r="F10155" t="s">
        <v>28</v>
      </c>
      <c r="G10155" t="s">
        <v>9976</v>
      </c>
      <c r="H10155" t="s">
        <v>15376</v>
      </c>
      <c r="I10155">
        <v>1403142323244</v>
      </c>
    </row>
    <row r="10156" spans="1:9" x14ac:dyDescent="0.3">
      <c r="A10156" s="1">
        <v>34043</v>
      </c>
      <c r="B10156">
        <v>34044</v>
      </c>
      <c r="C10156" t="s">
        <v>30969</v>
      </c>
      <c r="D10156" t="s">
        <v>30970</v>
      </c>
      <c r="E10156" t="s">
        <v>1213</v>
      </c>
      <c r="F10156" t="s">
        <v>28</v>
      </c>
      <c r="G10156" t="s">
        <v>19617</v>
      </c>
      <c r="H10156" t="s">
        <v>1215</v>
      </c>
      <c r="I10156">
        <v>1395522753346</v>
      </c>
    </row>
    <row r="10157" spans="1:9" x14ac:dyDescent="0.3">
      <c r="A10157" s="1">
        <v>382336</v>
      </c>
      <c r="B10157">
        <v>382796</v>
      </c>
      <c r="C10157" t="s">
        <v>30971</v>
      </c>
      <c r="D10157" t="s">
        <v>30972</v>
      </c>
      <c r="E10157" t="s">
        <v>30973</v>
      </c>
      <c r="F10157" t="s">
        <v>28</v>
      </c>
      <c r="G10157" t="s">
        <v>2157</v>
      </c>
      <c r="H10157" t="s">
        <v>30974</v>
      </c>
      <c r="I10157">
        <v>1405510723485</v>
      </c>
    </row>
    <row r="10158" spans="1:9" x14ac:dyDescent="0.3">
      <c r="A10158" s="1">
        <v>326927</v>
      </c>
      <c r="B10158">
        <v>327387</v>
      </c>
      <c r="C10158" t="s">
        <v>30975</v>
      </c>
      <c r="D10158" t="s">
        <v>30976</v>
      </c>
      <c r="E10158" t="s">
        <v>2207</v>
      </c>
      <c r="F10158" t="s">
        <v>39</v>
      </c>
      <c r="G10158" t="s">
        <v>9602</v>
      </c>
      <c r="H10158" t="s">
        <v>2208</v>
      </c>
      <c r="I10158">
        <v>1403926090059</v>
      </c>
    </row>
    <row r="10159" spans="1:9" x14ac:dyDescent="0.3">
      <c r="A10159" s="1">
        <v>191531</v>
      </c>
      <c r="B10159">
        <v>191867</v>
      </c>
      <c r="C10159" t="s">
        <v>30977</v>
      </c>
      <c r="D10159" t="s">
        <v>30978</v>
      </c>
      <c r="E10159" t="s">
        <v>30979</v>
      </c>
      <c r="F10159" t="s">
        <v>11</v>
      </c>
      <c r="G10159" t="s">
        <v>13601</v>
      </c>
      <c r="H10159" t="s">
        <v>30980</v>
      </c>
      <c r="I10159">
        <v>1399556918016</v>
      </c>
    </row>
    <row r="10160" spans="1:9" x14ac:dyDescent="0.3">
      <c r="A10160" s="1">
        <v>237280</v>
      </c>
      <c r="B10160">
        <v>237726</v>
      </c>
      <c r="C10160" t="s">
        <v>30981</v>
      </c>
      <c r="D10160" t="s">
        <v>30982</v>
      </c>
      <c r="E10160" t="s">
        <v>136</v>
      </c>
      <c r="F10160" t="s">
        <v>11</v>
      </c>
      <c r="G10160" t="s">
        <v>30983</v>
      </c>
      <c r="H10160" t="s">
        <v>7992</v>
      </c>
      <c r="I10160">
        <v>1400812900461</v>
      </c>
    </row>
    <row r="10161" spans="1:9" x14ac:dyDescent="0.3">
      <c r="A10161" s="1">
        <v>35660</v>
      </c>
      <c r="B10161">
        <v>35661</v>
      </c>
      <c r="C10161" t="s">
        <v>30984</v>
      </c>
      <c r="D10161" t="s">
        <v>30985</v>
      </c>
      <c r="E10161" t="s">
        <v>29159</v>
      </c>
      <c r="F10161" t="s">
        <v>11</v>
      </c>
      <c r="G10161" t="s">
        <v>30986</v>
      </c>
      <c r="H10161" t="s">
        <v>29161</v>
      </c>
      <c r="I10161">
        <v>1395620967234</v>
      </c>
    </row>
    <row r="10162" spans="1:9" x14ac:dyDescent="0.3">
      <c r="A10162" s="1">
        <v>298409</v>
      </c>
      <c r="B10162">
        <v>298869</v>
      </c>
      <c r="C10162" t="s">
        <v>30987</v>
      </c>
      <c r="D10162" t="s">
        <v>30988</v>
      </c>
      <c r="E10162" t="s">
        <v>4625</v>
      </c>
      <c r="F10162" t="s">
        <v>39</v>
      </c>
      <c r="G10162" t="s">
        <v>4549</v>
      </c>
      <c r="H10162" t="s">
        <v>4627</v>
      </c>
      <c r="I10162">
        <v>1403078991145</v>
      </c>
    </row>
    <row r="10163" spans="1:9" x14ac:dyDescent="0.3">
      <c r="A10163" s="1">
        <v>8297</v>
      </c>
      <c r="B10163">
        <v>8298</v>
      </c>
      <c r="C10163" t="s">
        <v>30989</v>
      </c>
      <c r="D10163" t="s">
        <v>30990</v>
      </c>
      <c r="E10163" t="s">
        <v>12741</v>
      </c>
      <c r="F10163" t="s">
        <v>28</v>
      </c>
      <c r="G10163" t="s">
        <v>2071</v>
      </c>
      <c r="H10163" t="s">
        <v>12742</v>
      </c>
      <c r="I10163">
        <v>1394626293127</v>
      </c>
    </row>
    <row r="10164" spans="1:9" x14ac:dyDescent="0.3">
      <c r="A10164" s="1">
        <v>56157</v>
      </c>
      <c r="B10164">
        <v>56158</v>
      </c>
      <c r="C10164" t="s">
        <v>30991</v>
      </c>
      <c r="D10164" t="s">
        <v>30992</v>
      </c>
      <c r="E10164" t="s">
        <v>1388</v>
      </c>
      <c r="F10164" t="s">
        <v>11</v>
      </c>
      <c r="G10164" t="s">
        <v>30993</v>
      </c>
      <c r="H10164" t="s">
        <v>1390</v>
      </c>
      <c r="I10164">
        <v>1396010655118</v>
      </c>
    </row>
    <row r="10165" spans="1:9" x14ac:dyDescent="0.3">
      <c r="A10165" s="1">
        <v>22329</v>
      </c>
      <c r="B10165">
        <v>22330</v>
      </c>
      <c r="C10165" t="s">
        <v>30994</v>
      </c>
      <c r="D10165" t="s">
        <v>30995</v>
      </c>
      <c r="E10165" t="s">
        <v>9008</v>
      </c>
      <c r="F10165" t="s">
        <v>22</v>
      </c>
      <c r="G10165" t="s">
        <v>3876</v>
      </c>
      <c r="H10165" t="s">
        <v>9009</v>
      </c>
      <c r="I10165">
        <v>1395234981830</v>
      </c>
    </row>
    <row r="10166" spans="1:9" x14ac:dyDescent="0.3">
      <c r="A10166" s="1">
        <v>253812</v>
      </c>
      <c r="B10166">
        <v>254258</v>
      </c>
      <c r="C10166" t="s">
        <v>30996</v>
      </c>
      <c r="D10166" t="s">
        <v>30997</v>
      </c>
      <c r="E10166" t="s">
        <v>2105</v>
      </c>
      <c r="F10166" t="s">
        <v>22</v>
      </c>
      <c r="G10166" t="s">
        <v>30998</v>
      </c>
      <c r="H10166" t="s">
        <v>2107</v>
      </c>
      <c r="I10166">
        <v>1401169826102</v>
      </c>
    </row>
    <row r="10167" spans="1:9" x14ac:dyDescent="0.3">
      <c r="A10167" s="1">
        <v>389956</v>
      </c>
      <c r="B10167">
        <v>390416</v>
      </c>
      <c r="C10167" t="s">
        <v>30999</v>
      </c>
      <c r="D10167" t="s">
        <v>31000</v>
      </c>
      <c r="E10167" t="s">
        <v>31001</v>
      </c>
      <c r="F10167" t="s">
        <v>28</v>
      </c>
      <c r="G10167" t="s">
        <v>21486</v>
      </c>
      <c r="H10167" t="s">
        <v>31002</v>
      </c>
      <c r="I10167">
        <v>1405656001072</v>
      </c>
    </row>
    <row r="10168" spans="1:9" x14ac:dyDescent="0.3">
      <c r="A10168" s="1">
        <v>325156</v>
      </c>
      <c r="B10168">
        <v>325616</v>
      </c>
      <c r="C10168" t="s">
        <v>31003</v>
      </c>
      <c r="D10168" t="s">
        <v>31004</v>
      </c>
      <c r="E10168" t="s">
        <v>31005</v>
      </c>
      <c r="F10168" t="s">
        <v>22</v>
      </c>
      <c r="G10168" t="s">
        <v>31006</v>
      </c>
      <c r="H10168" t="s">
        <v>31007</v>
      </c>
      <c r="I10168">
        <v>1403873533291</v>
      </c>
    </row>
    <row r="10169" spans="1:9" x14ac:dyDescent="0.3">
      <c r="A10169" s="1">
        <v>12268</v>
      </c>
      <c r="B10169">
        <v>12269</v>
      </c>
      <c r="C10169" t="s">
        <v>31008</v>
      </c>
      <c r="D10169" t="s">
        <v>31009</v>
      </c>
      <c r="E10169" t="s">
        <v>16661</v>
      </c>
      <c r="F10169" t="s">
        <v>28</v>
      </c>
      <c r="G10169" t="s">
        <v>4498</v>
      </c>
      <c r="H10169" t="s">
        <v>16662</v>
      </c>
      <c r="I10169">
        <v>1394723001198</v>
      </c>
    </row>
    <row r="10170" spans="1:9" x14ac:dyDescent="0.3">
      <c r="A10170" s="1">
        <v>392916</v>
      </c>
      <c r="B10170">
        <v>393435</v>
      </c>
      <c r="C10170" t="s">
        <v>31010</v>
      </c>
      <c r="D10170" t="s">
        <v>31011</v>
      </c>
      <c r="E10170" t="s">
        <v>8828</v>
      </c>
      <c r="F10170" t="s">
        <v>11</v>
      </c>
      <c r="G10170" t="s">
        <v>31012</v>
      </c>
      <c r="H10170" t="s">
        <v>8830</v>
      </c>
      <c r="I10170">
        <v>1406631601827</v>
      </c>
    </row>
    <row r="10171" spans="1:9" x14ac:dyDescent="0.3">
      <c r="A10171" s="1">
        <v>1277</v>
      </c>
      <c r="B10171">
        <v>1278</v>
      </c>
      <c r="C10171" t="s">
        <v>31013</v>
      </c>
      <c r="D10171" t="s">
        <v>31014</v>
      </c>
      <c r="E10171" t="s">
        <v>24553</v>
      </c>
      <c r="F10171" t="s">
        <v>39</v>
      </c>
      <c r="G10171" t="s">
        <v>31015</v>
      </c>
      <c r="H10171" t="s">
        <v>4684</v>
      </c>
      <c r="I10171">
        <v>1394501805676</v>
      </c>
    </row>
    <row r="10172" spans="1:9" x14ac:dyDescent="0.3">
      <c r="A10172" s="1">
        <v>87141</v>
      </c>
      <c r="B10172">
        <v>87217</v>
      </c>
      <c r="C10172" t="s">
        <v>31016</v>
      </c>
      <c r="D10172" t="s">
        <v>31017</v>
      </c>
      <c r="E10172" t="s">
        <v>31018</v>
      </c>
      <c r="F10172" t="s">
        <v>28</v>
      </c>
      <c r="G10172" t="s">
        <v>31019</v>
      </c>
      <c r="H10172" t="s">
        <v>31020</v>
      </c>
      <c r="I10172">
        <v>1396885977978</v>
      </c>
    </row>
    <row r="10173" spans="1:9" x14ac:dyDescent="0.3">
      <c r="A10173" s="1">
        <v>352213</v>
      </c>
      <c r="B10173">
        <v>352673</v>
      </c>
      <c r="C10173" t="s">
        <v>31021</v>
      </c>
      <c r="D10173" t="s">
        <v>31022</v>
      </c>
      <c r="E10173" t="s">
        <v>12741</v>
      </c>
      <c r="F10173" t="s">
        <v>28</v>
      </c>
      <c r="G10173" t="s">
        <v>8643</v>
      </c>
      <c r="H10173" t="s">
        <v>12742</v>
      </c>
      <c r="I10173">
        <v>1404405163001</v>
      </c>
    </row>
    <row r="10174" spans="1:9" x14ac:dyDescent="0.3">
      <c r="A10174" s="1">
        <v>352196</v>
      </c>
      <c r="B10174">
        <v>352656</v>
      </c>
      <c r="C10174" t="s">
        <v>31023</v>
      </c>
      <c r="D10174" t="s">
        <v>31024</v>
      </c>
      <c r="E10174" t="s">
        <v>330</v>
      </c>
      <c r="F10174" t="s">
        <v>28</v>
      </c>
      <c r="G10174" t="s">
        <v>31025</v>
      </c>
      <c r="H10174" t="s">
        <v>1415</v>
      </c>
      <c r="I10174">
        <v>1404404648809</v>
      </c>
    </row>
    <row r="10175" spans="1:9" x14ac:dyDescent="0.3">
      <c r="A10175" s="1">
        <v>17315</v>
      </c>
      <c r="B10175">
        <v>17316</v>
      </c>
      <c r="C10175" t="s">
        <v>31026</v>
      </c>
      <c r="D10175" t="s">
        <v>31027</v>
      </c>
      <c r="E10175" t="s">
        <v>23898</v>
      </c>
      <c r="F10175" t="s">
        <v>39</v>
      </c>
      <c r="G10175" t="s">
        <v>5013</v>
      </c>
      <c r="H10175" t="s">
        <v>23900</v>
      </c>
      <c r="I10175">
        <v>1395159587379</v>
      </c>
    </row>
    <row r="10176" spans="1:9" x14ac:dyDescent="0.3">
      <c r="A10176" s="1">
        <v>96765</v>
      </c>
      <c r="B10176">
        <v>96959</v>
      </c>
      <c r="C10176" t="s">
        <v>31028</v>
      </c>
      <c r="D10176" t="s">
        <v>31029</v>
      </c>
      <c r="E10176" t="s">
        <v>1388</v>
      </c>
      <c r="F10176" t="s">
        <v>39</v>
      </c>
      <c r="G10176" t="s">
        <v>12414</v>
      </c>
      <c r="H10176" t="s">
        <v>1390</v>
      </c>
      <c r="I10176">
        <v>1397230674809</v>
      </c>
    </row>
    <row r="10177" spans="1:9" x14ac:dyDescent="0.3">
      <c r="A10177" s="1">
        <v>36530</v>
      </c>
      <c r="B10177">
        <v>36531</v>
      </c>
      <c r="C10177" t="s">
        <v>31030</v>
      </c>
      <c r="D10177" t="s">
        <v>31031</v>
      </c>
      <c r="E10177" t="s">
        <v>814</v>
      </c>
      <c r="F10177" t="s">
        <v>22</v>
      </c>
      <c r="G10177" t="s">
        <v>31032</v>
      </c>
      <c r="H10177" t="s">
        <v>816</v>
      </c>
      <c r="I10177">
        <v>1395626066065</v>
      </c>
    </row>
    <row r="10178" spans="1:9" x14ac:dyDescent="0.3">
      <c r="A10178" s="1">
        <v>198625</v>
      </c>
      <c r="B10178">
        <v>199061</v>
      </c>
      <c r="C10178" t="s">
        <v>31033</v>
      </c>
      <c r="D10178" t="s">
        <v>31034</v>
      </c>
      <c r="E10178" t="s">
        <v>3914</v>
      </c>
      <c r="F10178" t="s">
        <v>22</v>
      </c>
      <c r="G10178" t="s">
        <v>19960</v>
      </c>
      <c r="H10178" t="s">
        <v>3916</v>
      </c>
      <c r="I10178">
        <v>1399638834315</v>
      </c>
    </row>
    <row r="10179" spans="1:9" x14ac:dyDescent="0.3">
      <c r="A10179" s="1">
        <v>46564</v>
      </c>
      <c r="B10179">
        <v>46565</v>
      </c>
      <c r="C10179" t="s">
        <v>31035</v>
      </c>
      <c r="D10179" t="s">
        <v>31036</v>
      </c>
      <c r="E10179" t="s">
        <v>31037</v>
      </c>
      <c r="F10179" t="s">
        <v>28</v>
      </c>
      <c r="G10179" t="s">
        <v>19385</v>
      </c>
      <c r="H10179" t="s">
        <v>31038</v>
      </c>
      <c r="I10179">
        <v>1395835290952</v>
      </c>
    </row>
    <row r="10180" spans="1:9" x14ac:dyDescent="0.3">
      <c r="A10180" s="1">
        <v>300990</v>
      </c>
      <c r="B10180">
        <v>301450</v>
      </c>
      <c r="C10180" t="s">
        <v>31039</v>
      </c>
      <c r="D10180" t="s">
        <v>31040</v>
      </c>
      <c r="E10180" t="s">
        <v>4921</v>
      </c>
      <c r="F10180" t="s">
        <v>28</v>
      </c>
      <c r="G10180" t="s">
        <v>24267</v>
      </c>
      <c r="H10180" t="s">
        <v>4923</v>
      </c>
      <c r="I10180">
        <v>1403096883417</v>
      </c>
    </row>
    <row r="10181" spans="1:9" x14ac:dyDescent="0.3">
      <c r="A10181" s="1">
        <v>152594</v>
      </c>
      <c r="B10181">
        <v>152930</v>
      </c>
      <c r="C10181" t="s">
        <v>31041</v>
      </c>
      <c r="D10181" t="s">
        <v>31042</v>
      </c>
      <c r="E10181" t="s">
        <v>10170</v>
      </c>
      <c r="F10181" t="s">
        <v>39</v>
      </c>
      <c r="G10181" t="s">
        <v>922</v>
      </c>
      <c r="H10181" t="s">
        <v>10172</v>
      </c>
      <c r="I10181">
        <v>1398275380984</v>
      </c>
    </row>
    <row r="10182" spans="1:9" x14ac:dyDescent="0.3">
      <c r="A10182" s="1">
        <v>399977</v>
      </c>
      <c r="B10182">
        <v>400496</v>
      </c>
      <c r="C10182" t="s">
        <v>31043</v>
      </c>
      <c r="D10182" t="s">
        <v>31044</v>
      </c>
      <c r="E10182" t="s">
        <v>2519</v>
      </c>
      <c r="F10182" t="s">
        <v>28</v>
      </c>
      <c r="G10182" t="s">
        <v>31045</v>
      </c>
      <c r="H10182" t="s">
        <v>2521</v>
      </c>
      <c r="I10182">
        <v>1406732617052</v>
      </c>
    </row>
    <row r="10183" spans="1:9" x14ac:dyDescent="0.3">
      <c r="A10183" s="1">
        <v>317286</v>
      </c>
      <c r="B10183">
        <v>317746</v>
      </c>
      <c r="C10183" t="s">
        <v>31046</v>
      </c>
      <c r="D10183" t="s">
        <v>31047</v>
      </c>
      <c r="E10183" t="s">
        <v>2173</v>
      </c>
      <c r="F10183" t="s">
        <v>11</v>
      </c>
      <c r="G10183" t="s">
        <v>5952</v>
      </c>
      <c r="H10183" t="s">
        <v>2175</v>
      </c>
      <c r="I10183">
        <v>1403779270819</v>
      </c>
    </row>
    <row r="10184" spans="1:9" x14ac:dyDescent="0.3">
      <c r="A10184" s="1">
        <v>77450</v>
      </c>
      <c r="B10184">
        <v>77526</v>
      </c>
      <c r="C10184" t="s">
        <v>31048</v>
      </c>
      <c r="D10184" t="s">
        <v>31049</v>
      </c>
      <c r="E10184" t="s">
        <v>82</v>
      </c>
      <c r="F10184" t="s">
        <v>39</v>
      </c>
      <c r="G10184" t="s">
        <v>31050</v>
      </c>
      <c r="H10184" t="s">
        <v>84</v>
      </c>
      <c r="I10184">
        <v>1396372069950</v>
      </c>
    </row>
    <row r="10185" spans="1:9" x14ac:dyDescent="0.3">
      <c r="A10185" s="1">
        <v>311929</v>
      </c>
      <c r="B10185">
        <v>312389</v>
      </c>
      <c r="C10185" t="s">
        <v>31051</v>
      </c>
      <c r="D10185" t="s">
        <v>31052</v>
      </c>
      <c r="E10185" t="s">
        <v>29265</v>
      </c>
      <c r="F10185" t="s">
        <v>39</v>
      </c>
      <c r="G10185" t="s">
        <v>1517</v>
      </c>
      <c r="H10185" t="s">
        <v>29266</v>
      </c>
      <c r="I10185">
        <v>1403643135941</v>
      </c>
    </row>
    <row r="10186" spans="1:9" x14ac:dyDescent="0.3">
      <c r="A10186" s="1">
        <v>300363</v>
      </c>
      <c r="B10186">
        <v>300823</v>
      </c>
      <c r="C10186" t="s">
        <v>31053</v>
      </c>
      <c r="D10186" t="s">
        <v>31054</v>
      </c>
      <c r="E10186" t="s">
        <v>9189</v>
      </c>
      <c r="F10186" t="s">
        <v>22</v>
      </c>
      <c r="G10186" t="s">
        <v>6208</v>
      </c>
      <c r="H10186" t="s">
        <v>11801</v>
      </c>
      <c r="I10186">
        <v>1403093377848</v>
      </c>
    </row>
    <row r="10187" spans="1:9" x14ac:dyDescent="0.3">
      <c r="A10187" s="1">
        <v>264222</v>
      </c>
      <c r="B10187">
        <v>264668</v>
      </c>
      <c r="C10187" t="s">
        <v>31055</v>
      </c>
      <c r="D10187" t="s">
        <v>31056</v>
      </c>
      <c r="E10187" t="s">
        <v>10548</v>
      </c>
      <c r="F10187" t="s">
        <v>39</v>
      </c>
      <c r="G10187" t="s">
        <v>22046</v>
      </c>
      <c r="H10187" t="s">
        <v>10550</v>
      </c>
      <c r="I10187">
        <v>1401360213358</v>
      </c>
    </row>
    <row r="10188" spans="1:9" x14ac:dyDescent="0.3">
      <c r="A10188" s="1">
        <v>63780</v>
      </c>
      <c r="B10188">
        <v>63781</v>
      </c>
      <c r="C10188" t="s">
        <v>31057</v>
      </c>
      <c r="D10188" t="s">
        <v>31058</v>
      </c>
      <c r="E10188" t="s">
        <v>26017</v>
      </c>
      <c r="F10188" t="s">
        <v>11</v>
      </c>
      <c r="G10188" t="s">
        <v>31059</v>
      </c>
      <c r="H10188" t="s">
        <v>26018</v>
      </c>
      <c r="I10188">
        <v>1396124767268</v>
      </c>
    </row>
    <row r="10189" spans="1:9" x14ac:dyDescent="0.3">
      <c r="A10189" s="1">
        <v>409744</v>
      </c>
      <c r="B10189">
        <v>410263</v>
      </c>
      <c r="C10189" t="s">
        <v>31060</v>
      </c>
      <c r="D10189" t="s">
        <v>31061</v>
      </c>
      <c r="E10189" t="s">
        <v>629</v>
      </c>
      <c r="F10189" t="s">
        <v>11</v>
      </c>
      <c r="G10189" t="s">
        <v>13356</v>
      </c>
      <c r="H10189" t="s">
        <v>631</v>
      </c>
      <c r="I10189">
        <v>1406926778791</v>
      </c>
    </row>
    <row r="10190" spans="1:9" x14ac:dyDescent="0.3">
      <c r="A10190" s="1">
        <v>330126</v>
      </c>
      <c r="B10190">
        <v>330586</v>
      </c>
      <c r="C10190" t="s">
        <v>31062</v>
      </c>
      <c r="D10190" t="s">
        <v>31063</v>
      </c>
      <c r="E10190" t="s">
        <v>9735</v>
      </c>
      <c r="F10190" t="s">
        <v>39</v>
      </c>
      <c r="G10190" t="s">
        <v>31064</v>
      </c>
      <c r="H10190" t="s">
        <v>9736</v>
      </c>
      <c r="I10190">
        <v>1403989822813</v>
      </c>
    </row>
    <row r="10191" spans="1:9" x14ac:dyDescent="0.3">
      <c r="A10191" s="1">
        <v>216180</v>
      </c>
      <c r="B10191">
        <v>216626</v>
      </c>
      <c r="C10191" t="s">
        <v>31065</v>
      </c>
      <c r="D10191" t="s">
        <v>31066</v>
      </c>
      <c r="E10191" t="s">
        <v>9573</v>
      </c>
      <c r="F10191" t="s">
        <v>28</v>
      </c>
      <c r="G10191" t="s">
        <v>15102</v>
      </c>
      <c r="H10191" t="s">
        <v>9575</v>
      </c>
      <c r="I10191">
        <v>1400402907466</v>
      </c>
    </row>
    <row r="10192" spans="1:9" x14ac:dyDescent="0.3">
      <c r="A10192" s="1">
        <v>162686</v>
      </c>
      <c r="B10192">
        <v>163022</v>
      </c>
      <c r="C10192" t="s">
        <v>31067</v>
      </c>
      <c r="D10192" t="s">
        <v>31068</v>
      </c>
      <c r="E10192" t="s">
        <v>7824</v>
      </c>
      <c r="F10192" t="s">
        <v>28</v>
      </c>
      <c r="G10192" t="s">
        <v>10648</v>
      </c>
      <c r="H10192" t="s">
        <v>7716</v>
      </c>
      <c r="I10192">
        <v>1398415117556</v>
      </c>
    </row>
    <row r="10193" spans="1:9" x14ac:dyDescent="0.3">
      <c r="A10193" s="1">
        <v>226274</v>
      </c>
      <c r="B10193">
        <v>226720</v>
      </c>
      <c r="C10193" t="s">
        <v>31069</v>
      </c>
      <c r="D10193" t="s">
        <v>31070</v>
      </c>
      <c r="E10193" t="s">
        <v>2941</v>
      </c>
      <c r="F10193" t="s">
        <v>39</v>
      </c>
      <c r="G10193" t="s">
        <v>739</v>
      </c>
      <c r="H10193" t="s">
        <v>2943</v>
      </c>
      <c r="I10193">
        <v>1400638633079</v>
      </c>
    </row>
    <row r="10194" spans="1:9" x14ac:dyDescent="0.3">
      <c r="A10194" s="1">
        <v>59978</v>
      </c>
      <c r="B10194">
        <v>59979</v>
      </c>
      <c r="C10194" t="s">
        <v>31071</v>
      </c>
      <c r="D10194" t="s">
        <v>31072</v>
      </c>
      <c r="E10194" t="s">
        <v>1888</v>
      </c>
      <c r="F10194" t="s">
        <v>11</v>
      </c>
      <c r="G10194" t="s">
        <v>9997</v>
      </c>
      <c r="H10194" t="s">
        <v>1889</v>
      </c>
      <c r="I10194">
        <v>1396066150012</v>
      </c>
    </row>
    <row r="10195" spans="1:9" x14ac:dyDescent="0.3">
      <c r="A10195" s="1">
        <v>46458</v>
      </c>
      <c r="B10195">
        <v>46459</v>
      </c>
      <c r="C10195" t="s">
        <v>31073</v>
      </c>
      <c r="D10195" t="s">
        <v>31074</v>
      </c>
      <c r="E10195" t="s">
        <v>17751</v>
      </c>
      <c r="F10195" t="s">
        <v>28</v>
      </c>
      <c r="G10195" t="s">
        <v>20584</v>
      </c>
      <c r="H10195" t="s">
        <v>17752</v>
      </c>
      <c r="I10195">
        <v>1395834674791</v>
      </c>
    </row>
    <row r="10196" spans="1:9" x14ac:dyDescent="0.3">
      <c r="A10196" s="1">
        <v>107513</v>
      </c>
      <c r="B10196">
        <v>107710</v>
      </c>
      <c r="C10196" t="s">
        <v>31075</v>
      </c>
      <c r="D10196" t="s">
        <v>31076</v>
      </c>
      <c r="E10196" t="s">
        <v>22978</v>
      </c>
      <c r="F10196" t="s">
        <v>28</v>
      </c>
      <c r="G10196" t="s">
        <v>21931</v>
      </c>
      <c r="H10196" t="s">
        <v>22979</v>
      </c>
      <c r="I10196">
        <v>1397357599013</v>
      </c>
    </row>
    <row r="10197" spans="1:9" x14ac:dyDescent="0.3">
      <c r="A10197" s="1">
        <v>332795</v>
      </c>
      <c r="B10197">
        <v>333255</v>
      </c>
      <c r="C10197" t="s">
        <v>31077</v>
      </c>
      <c r="D10197" t="s">
        <v>31078</v>
      </c>
      <c r="E10197" t="s">
        <v>6203</v>
      </c>
      <c r="F10197" t="s">
        <v>22</v>
      </c>
      <c r="G10197" t="s">
        <v>7151</v>
      </c>
      <c r="H10197" t="s">
        <v>6205</v>
      </c>
      <c r="I10197">
        <v>1404096883092</v>
      </c>
    </row>
    <row r="10198" spans="1:9" x14ac:dyDescent="0.3">
      <c r="A10198" s="1">
        <v>73956</v>
      </c>
      <c r="B10198">
        <v>74032</v>
      </c>
      <c r="C10198" t="s">
        <v>31079</v>
      </c>
      <c r="D10198" t="s">
        <v>31080</v>
      </c>
      <c r="E10198" t="s">
        <v>2614</v>
      </c>
      <c r="F10198" t="s">
        <v>39</v>
      </c>
      <c r="G10198" t="s">
        <v>31081</v>
      </c>
      <c r="H10198" t="s">
        <v>2616</v>
      </c>
      <c r="I10198">
        <v>1396347444128</v>
      </c>
    </row>
    <row r="10199" spans="1:9" x14ac:dyDescent="0.3">
      <c r="A10199" s="1">
        <v>74625</v>
      </c>
      <c r="B10199">
        <v>74701</v>
      </c>
      <c r="C10199" t="s">
        <v>31082</v>
      </c>
      <c r="D10199" t="s">
        <v>31083</v>
      </c>
      <c r="E10199" t="s">
        <v>29126</v>
      </c>
      <c r="F10199" t="s">
        <v>22</v>
      </c>
      <c r="G10199" t="s">
        <v>15957</v>
      </c>
      <c r="H10199" t="s">
        <v>29128</v>
      </c>
      <c r="I10199">
        <v>1396350645296</v>
      </c>
    </row>
    <row r="10200" spans="1:9" x14ac:dyDescent="0.3">
      <c r="A10200" s="1">
        <v>175753</v>
      </c>
      <c r="B10200">
        <v>176089</v>
      </c>
      <c r="C10200" t="s">
        <v>31084</v>
      </c>
      <c r="D10200" t="s">
        <v>31085</v>
      </c>
      <c r="E10200" t="s">
        <v>31086</v>
      </c>
      <c r="F10200" t="s">
        <v>11</v>
      </c>
      <c r="G10200" t="s">
        <v>7225</v>
      </c>
      <c r="H10200" t="s">
        <v>31087</v>
      </c>
      <c r="I10200">
        <v>1399223500713</v>
      </c>
    </row>
    <row r="10201" spans="1:9" x14ac:dyDescent="0.3">
      <c r="A10201" s="1">
        <v>180066</v>
      </c>
      <c r="B10201">
        <v>180402</v>
      </c>
      <c r="C10201" t="s">
        <v>31088</v>
      </c>
      <c r="D10201" t="s">
        <v>31089</v>
      </c>
      <c r="E10201" t="s">
        <v>1110</v>
      </c>
      <c r="F10201" t="s">
        <v>11</v>
      </c>
      <c r="G10201" t="s">
        <v>31090</v>
      </c>
      <c r="H10201" t="s">
        <v>1112</v>
      </c>
      <c r="I10201">
        <v>1399367930267</v>
      </c>
    </row>
    <row r="10202" spans="1:9" x14ac:dyDescent="0.3">
      <c r="A10202" s="1">
        <v>396832</v>
      </c>
      <c r="B10202">
        <v>397351</v>
      </c>
      <c r="C10202" t="s">
        <v>31091</v>
      </c>
      <c r="D10202" t="s">
        <v>31092</v>
      </c>
      <c r="E10202" t="s">
        <v>8976</v>
      </c>
      <c r="F10202" t="s">
        <v>22</v>
      </c>
      <c r="G10202" t="s">
        <v>31093</v>
      </c>
      <c r="H10202" t="s">
        <v>8978</v>
      </c>
      <c r="I10202">
        <v>1406667802434</v>
      </c>
    </row>
    <row r="10203" spans="1:9" x14ac:dyDescent="0.3">
      <c r="A10203" s="1">
        <v>116950</v>
      </c>
      <c r="B10203">
        <v>117286</v>
      </c>
      <c r="C10203" t="s">
        <v>31094</v>
      </c>
      <c r="D10203" t="s">
        <v>31095</v>
      </c>
      <c r="E10203" t="s">
        <v>940</v>
      </c>
      <c r="F10203" t="s">
        <v>11</v>
      </c>
      <c r="G10203" t="s">
        <v>719</v>
      </c>
      <c r="H10203" t="s">
        <v>942</v>
      </c>
      <c r="I10203">
        <v>1397579448125</v>
      </c>
    </row>
    <row r="10204" spans="1:9" x14ac:dyDescent="0.3">
      <c r="A10204" s="1">
        <v>122139</v>
      </c>
      <c r="B10204">
        <v>122475</v>
      </c>
      <c r="C10204" t="s">
        <v>31096</v>
      </c>
      <c r="D10204" t="s">
        <v>31097</v>
      </c>
      <c r="E10204" t="s">
        <v>604</v>
      </c>
      <c r="F10204" t="s">
        <v>39</v>
      </c>
      <c r="G10204" t="s">
        <v>7848</v>
      </c>
      <c r="H10204" t="s">
        <v>606</v>
      </c>
      <c r="I10204">
        <v>1397649657568</v>
      </c>
    </row>
    <row r="10205" spans="1:9" x14ac:dyDescent="0.3">
      <c r="A10205" s="1">
        <v>374514</v>
      </c>
      <c r="B10205">
        <v>374974</v>
      </c>
      <c r="C10205" t="s">
        <v>31098</v>
      </c>
      <c r="D10205" t="s">
        <v>31099</v>
      </c>
      <c r="E10205" t="s">
        <v>2382</v>
      </c>
      <c r="F10205" t="s">
        <v>11</v>
      </c>
      <c r="G10205" t="s">
        <v>15171</v>
      </c>
      <c r="H10205" t="s">
        <v>2384</v>
      </c>
      <c r="I10205">
        <v>1404972779282</v>
      </c>
    </row>
    <row r="10206" spans="1:9" x14ac:dyDescent="0.3">
      <c r="A10206" s="1">
        <v>280755</v>
      </c>
      <c r="B10206">
        <v>281215</v>
      </c>
      <c r="C10206" t="s">
        <v>31100</v>
      </c>
      <c r="D10206" t="s">
        <v>31101</v>
      </c>
      <c r="E10206" t="s">
        <v>19381</v>
      </c>
      <c r="F10206" t="s">
        <v>22</v>
      </c>
      <c r="G10206" t="s">
        <v>31102</v>
      </c>
      <c r="H10206" t="s">
        <v>19382</v>
      </c>
      <c r="I10206">
        <v>1402689088927</v>
      </c>
    </row>
    <row r="10207" spans="1:9" x14ac:dyDescent="0.3">
      <c r="A10207" s="1">
        <v>24095</v>
      </c>
      <c r="B10207">
        <v>24096</v>
      </c>
      <c r="C10207" t="s">
        <v>31103</v>
      </c>
      <c r="D10207" t="s">
        <v>31104</v>
      </c>
      <c r="E10207" t="s">
        <v>2788</v>
      </c>
      <c r="F10207" t="s">
        <v>11</v>
      </c>
      <c r="G10207" t="s">
        <v>31105</v>
      </c>
      <c r="H10207" t="s">
        <v>2789</v>
      </c>
      <c r="I10207">
        <v>1395315177625</v>
      </c>
    </row>
    <row r="10208" spans="1:9" x14ac:dyDescent="0.3">
      <c r="A10208" s="1">
        <v>179283</v>
      </c>
      <c r="B10208">
        <v>179619</v>
      </c>
      <c r="C10208" t="s">
        <v>31106</v>
      </c>
      <c r="D10208" t="s">
        <v>31107</v>
      </c>
      <c r="E10208" t="s">
        <v>3276</v>
      </c>
      <c r="F10208" t="s">
        <v>28</v>
      </c>
      <c r="G10208" t="s">
        <v>27007</v>
      </c>
      <c r="H10208" t="s">
        <v>3278</v>
      </c>
      <c r="I10208">
        <v>1399325045656</v>
      </c>
    </row>
    <row r="10209" spans="1:9" x14ac:dyDescent="0.3">
      <c r="A10209" s="1">
        <v>189359</v>
      </c>
      <c r="B10209">
        <v>189695</v>
      </c>
      <c r="C10209" t="s">
        <v>31108</v>
      </c>
      <c r="D10209" t="s">
        <v>31109</v>
      </c>
      <c r="E10209" t="s">
        <v>31110</v>
      </c>
      <c r="F10209" t="s">
        <v>39</v>
      </c>
      <c r="G10209" t="s">
        <v>8451</v>
      </c>
      <c r="H10209" t="s">
        <v>31111</v>
      </c>
      <c r="I10209">
        <v>1399503946394</v>
      </c>
    </row>
    <row r="10210" spans="1:9" x14ac:dyDescent="0.3">
      <c r="A10210" s="1">
        <v>265969</v>
      </c>
      <c r="B10210">
        <v>266415</v>
      </c>
      <c r="C10210" t="s">
        <v>31112</v>
      </c>
      <c r="D10210" t="s">
        <v>31113</v>
      </c>
      <c r="E10210" t="s">
        <v>31114</v>
      </c>
      <c r="F10210" t="s">
        <v>28</v>
      </c>
      <c r="G10210" t="s">
        <v>4795</v>
      </c>
      <c r="H10210" t="s">
        <v>31115</v>
      </c>
      <c r="I10210">
        <v>1401371558367</v>
      </c>
    </row>
    <row r="10211" spans="1:9" x14ac:dyDescent="0.3">
      <c r="A10211" s="1">
        <v>201292</v>
      </c>
      <c r="B10211">
        <v>201728</v>
      </c>
      <c r="C10211" t="s">
        <v>31116</v>
      </c>
      <c r="D10211" t="s">
        <v>31117</v>
      </c>
      <c r="E10211" t="s">
        <v>23314</v>
      </c>
      <c r="F10211" t="s">
        <v>39</v>
      </c>
      <c r="G10211" t="s">
        <v>31118</v>
      </c>
      <c r="H10211" t="s">
        <v>23315</v>
      </c>
      <c r="I10211">
        <v>1399695083356</v>
      </c>
    </row>
    <row r="10212" spans="1:9" x14ac:dyDescent="0.3">
      <c r="A10212" s="1">
        <v>267593</v>
      </c>
      <c r="B10212">
        <v>268039</v>
      </c>
      <c r="C10212" t="s">
        <v>31119</v>
      </c>
      <c r="D10212" t="s">
        <v>31120</v>
      </c>
      <c r="E10212" t="s">
        <v>834</v>
      </c>
      <c r="F10212" t="s">
        <v>11</v>
      </c>
      <c r="G10212" t="s">
        <v>22872</v>
      </c>
      <c r="H10212" t="s">
        <v>836</v>
      </c>
      <c r="I10212">
        <v>1401810228929</v>
      </c>
    </row>
    <row r="10213" spans="1:9" x14ac:dyDescent="0.3">
      <c r="A10213" s="1">
        <v>96895</v>
      </c>
      <c r="B10213">
        <v>97089</v>
      </c>
      <c r="C10213" t="s">
        <v>31121</v>
      </c>
      <c r="D10213" t="s">
        <v>31122</v>
      </c>
      <c r="E10213" t="s">
        <v>3760</v>
      </c>
      <c r="F10213" t="s">
        <v>39</v>
      </c>
      <c r="G10213" t="s">
        <v>31123</v>
      </c>
      <c r="H10213" t="s">
        <v>3762</v>
      </c>
      <c r="I10213">
        <v>1397231437986</v>
      </c>
    </row>
    <row r="10214" spans="1:9" x14ac:dyDescent="0.3">
      <c r="A10214" s="1">
        <v>148691</v>
      </c>
      <c r="B10214">
        <v>149027</v>
      </c>
      <c r="C10214" t="s">
        <v>31124</v>
      </c>
      <c r="D10214" t="s">
        <v>31125</v>
      </c>
      <c r="E10214" t="s">
        <v>2465</v>
      </c>
      <c r="F10214" t="s">
        <v>28</v>
      </c>
      <c r="G10214" t="s">
        <v>1292</v>
      </c>
      <c r="H10214" t="s">
        <v>2467</v>
      </c>
      <c r="I10214">
        <v>1398175601483</v>
      </c>
    </row>
    <row r="10215" spans="1:9" x14ac:dyDescent="0.3">
      <c r="A10215" s="1">
        <v>215878</v>
      </c>
      <c r="B10215">
        <v>216324</v>
      </c>
      <c r="C10215" t="s">
        <v>31126</v>
      </c>
      <c r="D10215" t="s">
        <v>31127</v>
      </c>
      <c r="E10215" t="s">
        <v>31128</v>
      </c>
      <c r="F10215" t="s">
        <v>28</v>
      </c>
      <c r="G10215" t="s">
        <v>31129</v>
      </c>
      <c r="H10215" t="s">
        <v>31130</v>
      </c>
      <c r="I10215">
        <v>1400401355955</v>
      </c>
    </row>
    <row r="10216" spans="1:9" x14ac:dyDescent="0.3">
      <c r="A10216" s="1">
        <v>95041</v>
      </c>
      <c r="B10216">
        <v>95235</v>
      </c>
      <c r="C10216" t="s">
        <v>31131</v>
      </c>
      <c r="D10216" t="s">
        <v>31132</v>
      </c>
      <c r="E10216" t="s">
        <v>7044</v>
      </c>
      <c r="F10216" t="s">
        <v>28</v>
      </c>
      <c r="G10216" t="s">
        <v>734</v>
      </c>
      <c r="H10216" t="s">
        <v>21339</v>
      </c>
      <c r="I10216">
        <v>1397003112578</v>
      </c>
    </row>
    <row r="10217" spans="1:9" x14ac:dyDescent="0.3">
      <c r="A10217" s="1">
        <v>220067</v>
      </c>
      <c r="B10217">
        <v>220513</v>
      </c>
      <c r="C10217" t="s">
        <v>31133</v>
      </c>
      <c r="D10217" t="s">
        <v>31134</v>
      </c>
      <c r="E10217" t="s">
        <v>1087</v>
      </c>
      <c r="F10217" t="s">
        <v>39</v>
      </c>
      <c r="G10217" t="s">
        <v>31135</v>
      </c>
      <c r="H10217" t="s">
        <v>1089</v>
      </c>
      <c r="I10217">
        <v>1400516489505</v>
      </c>
    </row>
    <row r="10218" spans="1:9" x14ac:dyDescent="0.3">
      <c r="A10218" s="1">
        <v>130450</v>
      </c>
      <c r="B10218">
        <v>130786</v>
      </c>
      <c r="C10218" t="s">
        <v>31136</v>
      </c>
      <c r="D10218" t="s">
        <v>31137</v>
      </c>
      <c r="E10218" t="s">
        <v>3350</v>
      </c>
      <c r="F10218" t="s">
        <v>22</v>
      </c>
      <c r="G10218" t="s">
        <v>31138</v>
      </c>
      <c r="H10218" t="s">
        <v>3352</v>
      </c>
      <c r="I10218">
        <v>1397776718630</v>
      </c>
    </row>
    <row r="10219" spans="1:9" x14ac:dyDescent="0.3">
      <c r="A10219" s="1">
        <v>151341</v>
      </c>
      <c r="B10219">
        <v>151677</v>
      </c>
      <c r="C10219" t="s">
        <v>31139</v>
      </c>
      <c r="D10219" t="s">
        <v>31140</v>
      </c>
      <c r="E10219" t="s">
        <v>17174</v>
      </c>
      <c r="F10219" t="s">
        <v>22</v>
      </c>
      <c r="G10219" t="s">
        <v>31141</v>
      </c>
      <c r="H10219" t="s">
        <v>17175</v>
      </c>
      <c r="I10219">
        <v>1398231838355</v>
      </c>
    </row>
    <row r="10220" spans="1:9" x14ac:dyDescent="0.3">
      <c r="A10220" s="1">
        <v>410322</v>
      </c>
      <c r="B10220">
        <v>410841</v>
      </c>
      <c r="C10220" t="s">
        <v>31142</v>
      </c>
      <c r="D10220" t="s">
        <v>31143</v>
      </c>
      <c r="E10220" t="s">
        <v>28793</v>
      </c>
      <c r="F10220" t="s">
        <v>11</v>
      </c>
      <c r="G10220" t="s">
        <v>21631</v>
      </c>
      <c r="H10220" t="s">
        <v>28794</v>
      </c>
      <c r="I10220">
        <v>1406931497279</v>
      </c>
    </row>
    <row r="10221" spans="1:9" x14ac:dyDescent="0.3">
      <c r="A10221" s="1">
        <v>117150</v>
      </c>
      <c r="B10221">
        <v>117486</v>
      </c>
      <c r="C10221" t="s">
        <v>31144</v>
      </c>
      <c r="D10221" t="s">
        <v>31145</v>
      </c>
      <c r="E10221" t="s">
        <v>10170</v>
      </c>
      <c r="F10221" t="s">
        <v>39</v>
      </c>
      <c r="G10221" t="s">
        <v>24163</v>
      </c>
      <c r="H10221" t="s">
        <v>10172</v>
      </c>
      <c r="I10221">
        <v>1397580825198</v>
      </c>
    </row>
    <row r="10222" spans="1:9" x14ac:dyDescent="0.3">
      <c r="A10222" s="1">
        <v>165353</v>
      </c>
      <c r="B10222">
        <v>165689</v>
      </c>
      <c r="C10222" t="s">
        <v>31146</v>
      </c>
      <c r="D10222" t="s">
        <v>31147</v>
      </c>
      <c r="E10222" t="s">
        <v>624</v>
      </c>
      <c r="F10222" t="s">
        <v>11</v>
      </c>
      <c r="G10222" t="s">
        <v>31148</v>
      </c>
      <c r="H10222" t="s">
        <v>626</v>
      </c>
      <c r="I10222">
        <v>1398766868059</v>
      </c>
    </row>
    <row r="10223" spans="1:9" x14ac:dyDescent="0.3">
      <c r="A10223" s="1">
        <v>97675</v>
      </c>
      <c r="B10223">
        <v>97869</v>
      </c>
      <c r="C10223" t="s">
        <v>6615</v>
      </c>
      <c r="D10223" t="s">
        <v>31149</v>
      </c>
      <c r="E10223" t="s">
        <v>6617</v>
      </c>
      <c r="F10223" t="s">
        <v>39</v>
      </c>
      <c r="G10223" t="s">
        <v>26693</v>
      </c>
      <c r="H10223" t="s">
        <v>6619</v>
      </c>
      <c r="I10223">
        <v>1397235587715</v>
      </c>
    </row>
    <row r="10224" spans="1:9" x14ac:dyDescent="0.3">
      <c r="A10224" s="1">
        <v>83610</v>
      </c>
      <c r="B10224">
        <v>83686</v>
      </c>
      <c r="C10224" t="s">
        <v>31150</v>
      </c>
      <c r="D10224" t="s">
        <v>31151</v>
      </c>
      <c r="E10224" t="s">
        <v>244</v>
      </c>
      <c r="F10224" t="s">
        <v>11</v>
      </c>
      <c r="G10224" t="s">
        <v>4889</v>
      </c>
      <c r="H10224" t="s">
        <v>246</v>
      </c>
      <c r="I10224">
        <v>1396867459871</v>
      </c>
    </row>
    <row r="10225" spans="1:9" x14ac:dyDescent="0.3">
      <c r="A10225" s="1">
        <v>183143</v>
      </c>
      <c r="B10225">
        <v>183479</v>
      </c>
      <c r="C10225" t="s">
        <v>31152</v>
      </c>
      <c r="D10225" t="s">
        <v>31153</v>
      </c>
      <c r="E10225" t="s">
        <v>13632</v>
      </c>
      <c r="F10225" t="s">
        <v>22</v>
      </c>
      <c r="G10225" t="s">
        <v>13221</v>
      </c>
      <c r="H10225" t="s">
        <v>13633</v>
      </c>
      <c r="I10225">
        <v>1399385666475</v>
      </c>
    </row>
    <row r="10226" spans="1:9" x14ac:dyDescent="0.3">
      <c r="A10226" s="1">
        <v>349941</v>
      </c>
      <c r="B10226">
        <v>350401</v>
      </c>
      <c r="C10226" t="s">
        <v>31154</v>
      </c>
      <c r="D10226" t="s">
        <v>31155</v>
      </c>
      <c r="E10226" t="s">
        <v>1979</v>
      </c>
      <c r="F10226" t="s">
        <v>39</v>
      </c>
      <c r="G10226" t="s">
        <v>13775</v>
      </c>
      <c r="H10226" t="s">
        <v>1981</v>
      </c>
      <c r="I10226">
        <v>1404388998242</v>
      </c>
    </row>
    <row r="10227" spans="1:9" x14ac:dyDescent="0.3">
      <c r="A10227" s="1">
        <v>212112</v>
      </c>
      <c r="B10227">
        <v>212558</v>
      </c>
      <c r="C10227" t="s">
        <v>31156</v>
      </c>
      <c r="D10227" t="s">
        <v>31157</v>
      </c>
      <c r="E10227" t="s">
        <v>1176</v>
      </c>
      <c r="F10227" t="s">
        <v>11</v>
      </c>
      <c r="G10227" t="s">
        <v>8964</v>
      </c>
      <c r="H10227" t="s">
        <v>1178</v>
      </c>
      <c r="I10227">
        <v>1400374839505</v>
      </c>
    </row>
    <row r="10228" spans="1:9" x14ac:dyDescent="0.3">
      <c r="A10228" s="1">
        <v>176469</v>
      </c>
      <c r="B10228">
        <v>176805</v>
      </c>
      <c r="C10228" t="s">
        <v>31158</v>
      </c>
      <c r="D10228" t="s">
        <v>31159</v>
      </c>
      <c r="E10228" t="s">
        <v>10970</v>
      </c>
      <c r="F10228" t="s">
        <v>11</v>
      </c>
      <c r="G10228" t="s">
        <v>31160</v>
      </c>
      <c r="H10228" t="s">
        <v>10972</v>
      </c>
      <c r="I10228">
        <v>1399309073442</v>
      </c>
    </row>
    <row r="10229" spans="1:9" x14ac:dyDescent="0.3">
      <c r="A10229" s="1">
        <v>228692</v>
      </c>
      <c r="B10229">
        <v>229138</v>
      </c>
      <c r="C10229" t="s">
        <v>31161</v>
      </c>
      <c r="D10229" t="s">
        <v>31162</v>
      </c>
      <c r="E10229" t="s">
        <v>20865</v>
      </c>
      <c r="F10229" t="s">
        <v>22</v>
      </c>
      <c r="G10229" t="s">
        <v>18901</v>
      </c>
      <c r="H10229" t="s">
        <v>20866</v>
      </c>
      <c r="I10229">
        <v>1400653710699</v>
      </c>
    </row>
    <row r="10230" spans="1:9" x14ac:dyDescent="0.3">
      <c r="A10230" s="1">
        <v>370501</v>
      </c>
      <c r="B10230">
        <v>370961</v>
      </c>
      <c r="C10230" t="s">
        <v>31163</v>
      </c>
      <c r="D10230" t="s">
        <v>31164</v>
      </c>
      <c r="E10230" t="s">
        <v>31165</v>
      </c>
      <c r="F10230" t="s">
        <v>28</v>
      </c>
      <c r="G10230" t="s">
        <v>31166</v>
      </c>
      <c r="H10230" t="s">
        <v>597</v>
      </c>
      <c r="I10230">
        <v>1404854611084</v>
      </c>
    </row>
    <row r="10231" spans="1:9" x14ac:dyDescent="0.3">
      <c r="A10231" s="1">
        <v>231521</v>
      </c>
      <c r="B10231">
        <v>231967</v>
      </c>
      <c r="C10231" t="s">
        <v>31167</v>
      </c>
      <c r="D10231" t="s">
        <v>31168</v>
      </c>
      <c r="E10231" t="s">
        <v>6728</v>
      </c>
      <c r="F10231" t="s">
        <v>39</v>
      </c>
      <c r="G10231" t="s">
        <v>3552</v>
      </c>
      <c r="H10231" t="s">
        <v>6729</v>
      </c>
      <c r="I10231">
        <v>1400693335153</v>
      </c>
    </row>
    <row r="10232" spans="1:9" x14ac:dyDescent="0.3">
      <c r="A10232" s="1">
        <v>383487</v>
      </c>
      <c r="B10232">
        <v>383947</v>
      </c>
      <c r="C10232" t="s">
        <v>31169</v>
      </c>
      <c r="D10232" t="s">
        <v>31170</v>
      </c>
      <c r="E10232" t="s">
        <v>15075</v>
      </c>
      <c r="F10232" t="s">
        <v>11</v>
      </c>
      <c r="G10232" t="s">
        <v>1712</v>
      </c>
      <c r="H10232" t="s">
        <v>15076</v>
      </c>
      <c r="I10232">
        <v>1405560047945</v>
      </c>
    </row>
    <row r="10233" spans="1:9" x14ac:dyDescent="0.3">
      <c r="A10233" s="1">
        <v>212137</v>
      </c>
      <c r="B10233">
        <v>212583</v>
      </c>
      <c r="C10233" t="s">
        <v>31171</v>
      </c>
      <c r="D10233" t="s">
        <v>31172</v>
      </c>
      <c r="E10233" t="s">
        <v>6810</v>
      </c>
      <c r="F10233" t="s">
        <v>11</v>
      </c>
      <c r="G10233" t="s">
        <v>8964</v>
      </c>
      <c r="H10233" t="s">
        <v>6812</v>
      </c>
      <c r="I10233">
        <v>1400374847414</v>
      </c>
    </row>
    <row r="10234" spans="1:9" x14ac:dyDescent="0.3">
      <c r="A10234" s="1">
        <v>219</v>
      </c>
      <c r="B10234">
        <v>220</v>
      </c>
      <c r="C10234" t="s">
        <v>31173</v>
      </c>
      <c r="D10234" t="s">
        <v>31174</v>
      </c>
      <c r="E10234" t="s">
        <v>7087</v>
      </c>
      <c r="F10234" t="s">
        <v>11</v>
      </c>
      <c r="G10234" t="s">
        <v>19284</v>
      </c>
      <c r="H10234" t="s">
        <v>7088</v>
      </c>
      <c r="I10234">
        <v>1394474325015</v>
      </c>
    </row>
    <row r="10235" spans="1:9" x14ac:dyDescent="0.3">
      <c r="A10235" s="1">
        <v>12464</v>
      </c>
      <c r="B10235">
        <v>12465</v>
      </c>
      <c r="C10235" t="s">
        <v>31175</v>
      </c>
      <c r="D10235" t="s">
        <v>31176</v>
      </c>
      <c r="E10235" t="s">
        <v>24898</v>
      </c>
      <c r="F10235" t="s">
        <v>28</v>
      </c>
      <c r="G10235" t="s">
        <v>12315</v>
      </c>
      <c r="H10235" t="s">
        <v>24899</v>
      </c>
      <c r="I10235">
        <v>1394723332132</v>
      </c>
    </row>
    <row r="10236" spans="1:9" x14ac:dyDescent="0.3">
      <c r="A10236" s="1">
        <v>123607</v>
      </c>
      <c r="B10236">
        <v>123943</v>
      </c>
      <c r="C10236" t="s">
        <v>31177</v>
      </c>
      <c r="D10236" t="s">
        <v>31178</v>
      </c>
      <c r="E10236" t="s">
        <v>1439</v>
      </c>
      <c r="F10236" t="s">
        <v>22</v>
      </c>
      <c r="G10236" t="s">
        <v>30536</v>
      </c>
      <c r="H10236" t="s">
        <v>1441</v>
      </c>
      <c r="I10236">
        <v>1397656071439</v>
      </c>
    </row>
    <row r="10237" spans="1:9" x14ac:dyDescent="0.3">
      <c r="A10237" s="1">
        <v>37215</v>
      </c>
      <c r="B10237">
        <v>37216</v>
      </c>
      <c r="C10237" t="s">
        <v>31179</v>
      </c>
      <c r="D10237" t="s">
        <v>31180</v>
      </c>
      <c r="E10237" t="s">
        <v>1488</v>
      </c>
      <c r="F10237" t="s">
        <v>28</v>
      </c>
      <c r="G10237" t="s">
        <v>9766</v>
      </c>
      <c r="H10237" t="s">
        <v>1490</v>
      </c>
      <c r="I10237">
        <v>1395629234960</v>
      </c>
    </row>
    <row r="10238" spans="1:9" x14ac:dyDescent="0.3">
      <c r="A10238" s="1">
        <v>259067</v>
      </c>
      <c r="B10238">
        <v>259513</v>
      </c>
      <c r="C10238" t="s">
        <v>31181</v>
      </c>
      <c r="D10238" t="s">
        <v>31182</v>
      </c>
      <c r="E10238" t="s">
        <v>3071</v>
      </c>
      <c r="F10238" t="s">
        <v>11</v>
      </c>
      <c r="G10238" t="s">
        <v>5004</v>
      </c>
      <c r="H10238" t="s">
        <v>3073</v>
      </c>
      <c r="I10238">
        <v>1401288142840</v>
      </c>
    </row>
    <row r="10239" spans="1:9" x14ac:dyDescent="0.3">
      <c r="A10239" s="1">
        <v>50242</v>
      </c>
      <c r="B10239">
        <v>50243</v>
      </c>
      <c r="C10239" t="s">
        <v>31183</v>
      </c>
      <c r="D10239" t="s">
        <v>31184</v>
      </c>
      <c r="E10239" t="s">
        <v>31185</v>
      </c>
      <c r="F10239" t="s">
        <v>28</v>
      </c>
      <c r="G10239" t="s">
        <v>21527</v>
      </c>
      <c r="H10239" t="s">
        <v>31186</v>
      </c>
      <c r="I10239">
        <v>1395889717370</v>
      </c>
    </row>
    <row r="10240" spans="1:9" x14ac:dyDescent="0.3">
      <c r="A10240" s="1">
        <v>130135</v>
      </c>
      <c r="B10240">
        <v>130471</v>
      </c>
      <c r="C10240" t="s">
        <v>31187</v>
      </c>
      <c r="D10240" t="s">
        <v>31188</v>
      </c>
      <c r="E10240" t="s">
        <v>194</v>
      </c>
      <c r="F10240" t="s">
        <v>22</v>
      </c>
      <c r="G10240" t="s">
        <v>25686</v>
      </c>
      <c r="H10240" t="s">
        <v>196</v>
      </c>
      <c r="I10240">
        <v>1397774993177</v>
      </c>
    </row>
    <row r="10241" spans="1:9" x14ac:dyDescent="0.3">
      <c r="A10241" s="1">
        <v>387725</v>
      </c>
      <c r="B10241">
        <v>388185</v>
      </c>
      <c r="C10241" t="s">
        <v>31189</v>
      </c>
      <c r="D10241" t="s">
        <v>31190</v>
      </c>
      <c r="E10241" t="s">
        <v>136</v>
      </c>
      <c r="F10241" t="s">
        <v>39</v>
      </c>
      <c r="G10241" t="s">
        <v>5761</v>
      </c>
      <c r="H10241" t="s">
        <v>23497</v>
      </c>
      <c r="I10241">
        <v>1405631156998</v>
      </c>
    </row>
    <row r="10242" spans="1:9" x14ac:dyDescent="0.3">
      <c r="A10242" s="1">
        <v>126971</v>
      </c>
      <c r="B10242">
        <v>127307</v>
      </c>
      <c r="C10242" t="s">
        <v>31191</v>
      </c>
      <c r="D10242" t="s">
        <v>31192</v>
      </c>
      <c r="E10242" t="s">
        <v>26507</v>
      </c>
      <c r="F10242" t="s">
        <v>22</v>
      </c>
      <c r="G10242" t="s">
        <v>31193</v>
      </c>
      <c r="H10242" t="s">
        <v>26508</v>
      </c>
      <c r="I10242">
        <v>1397715959374</v>
      </c>
    </row>
    <row r="10243" spans="1:9" x14ac:dyDescent="0.3">
      <c r="A10243" s="1">
        <v>117086</v>
      </c>
      <c r="B10243">
        <v>117422</v>
      </c>
      <c r="C10243" t="s">
        <v>31194</v>
      </c>
      <c r="D10243" t="s">
        <v>31195</v>
      </c>
      <c r="E10243" t="s">
        <v>350</v>
      </c>
      <c r="F10243" t="s">
        <v>39</v>
      </c>
      <c r="G10243" t="s">
        <v>24163</v>
      </c>
      <c r="H10243" t="s">
        <v>352</v>
      </c>
      <c r="I10243">
        <v>1397580808330</v>
      </c>
    </row>
    <row r="10244" spans="1:9" x14ac:dyDescent="0.3">
      <c r="A10244" s="1">
        <v>83155</v>
      </c>
      <c r="B10244">
        <v>83231</v>
      </c>
      <c r="C10244" t="s">
        <v>31196</v>
      </c>
      <c r="D10244" t="s">
        <v>31197</v>
      </c>
      <c r="E10244" t="s">
        <v>12882</v>
      </c>
      <c r="F10244" t="s">
        <v>28</v>
      </c>
      <c r="G10244" t="s">
        <v>3712</v>
      </c>
      <c r="H10244" t="s">
        <v>12884</v>
      </c>
      <c r="I10244">
        <v>1396443894562</v>
      </c>
    </row>
    <row r="10245" spans="1:9" x14ac:dyDescent="0.3">
      <c r="A10245" s="1">
        <v>34142</v>
      </c>
      <c r="B10245">
        <v>34143</v>
      </c>
      <c r="C10245" t="s">
        <v>31198</v>
      </c>
      <c r="D10245" t="s">
        <v>31199</v>
      </c>
      <c r="E10245" t="s">
        <v>2936</v>
      </c>
      <c r="F10245" t="s">
        <v>28</v>
      </c>
      <c r="G10245" t="s">
        <v>9663</v>
      </c>
      <c r="H10245" t="s">
        <v>2938</v>
      </c>
      <c r="I10245">
        <v>1395523271531</v>
      </c>
    </row>
    <row r="10246" spans="1:9" x14ac:dyDescent="0.3">
      <c r="A10246" s="1">
        <v>353021</v>
      </c>
      <c r="B10246">
        <v>353481</v>
      </c>
      <c r="C10246" t="s">
        <v>31200</v>
      </c>
      <c r="D10246" t="s">
        <v>31201</v>
      </c>
      <c r="E10246" t="s">
        <v>6203</v>
      </c>
      <c r="F10246" t="s">
        <v>11</v>
      </c>
      <c r="G10246" t="s">
        <v>18937</v>
      </c>
      <c r="H10246" t="s">
        <v>6205</v>
      </c>
      <c r="I10246">
        <v>1404452004839</v>
      </c>
    </row>
    <row r="10247" spans="1:9" x14ac:dyDescent="0.3">
      <c r="A10247" s="1">
        <v>69334</v>
      </c>
      <c r="B10247">
        <v>69335</v>
      </c>
      <c r="C10247" t="s">
        <v>31202</v>
      </c>
      <c r="D10247" t="s">
        <v>31203</v>
      </c>
      <c r="E10247" t="s">
        <v>1516</v>
      </c>
      <c r="F10247" t="s">
        <v>22</v>
      </c>
      <c r="G10247" t="s">
        <v>31204</v>
      </c>
      <c r="H10247" t="s">
        <v>1518</v>
      </c>
      <c r="I10247">
        <v>1396236523296</v>
      </c>
    </row>
    <row r="10248" spans="1:9" x14ac:dyDescent="0.3">
      <c r="A10248" s="1">
        <v>235554</v>
      </c>
      <c r="B10248">
        <v>236000</v>
      </c>
      <c r="C10248" t="s">
        <v>31205</v>
      </c>
      <c r="D10248" t="s">
        <v>31206</v>
      </c>
      <c r="E10248" t="s">
        <v>1702</v>
      </c>
      <c r="F10248" t="s">
        <v>39</v>
      </c>
      <c r="G10248" t="s">
        <v>31207</v>
      </c>
      <c r="H10248" t="s">
        <v>1704</v>
      </c>
      <c r="I10248">
        <v>1400762191665</v>
      </c>
    </row>
    <row r="10249" spans="1:9" x14ac:dyDescent="0.3">
      <c r="A10249" s="1">
        <v>47132</v>
      </c>
      <c r="B10249">
        <v>47133</v>
      </c>
      <c r="C10249" t="s">
        <v>31208</v>
      </c>
      <c r="D10249" t="s">
        <v>31209</v>
      </c>
      <c r="E10249" t="s">
        <v>604</v>
      </c>
      <c r="F10249" t="s">
        <v>11</v>
      </c>
      <c r="G10249" t="s">
        <v>9625</v>
      </c>
      <c r="H10249" t="s">
        <v>606</v>
      </c>
      <c r="I10249">
        <v>1395879491420</v>
      </c>
    </row>
    <row r="10250" spans="1:9" x14ac:dyDescent="0.3">
      <c r="A10250" s="1">
        <v>365532</v>
      </c>
      <c r="B10250">
        <v>365992</v>
      </c>
      <c r="C10250" t="s">
        <v>31210</v>
      </c>
      <c r="D10250" t="s">
        <v>31211</v>
      </c>
      <c r="E10250" t="s">
        <v>16250</v>
      </c>
      <c r="F10250" t="s">
        <v>22</v>
      </c>
      <c r="G10250" t="s">
        <v>28205</v>
      </c>
      <c r="H10250" t="s">
        <v>16251</v>
      </c>
      <c r="I10250">
        <v>1404767927505</v>
      </c>
    </row>
    <row r="10251" spans="1:9" x14ac:dyDescent="0.3">
      <c r="A10251" s="1">
        <v>417496</v>
      </c>
      <c r="B10251">
        <v>418015</v>
      </c>
      <c r="C10251" t="s">
        <v>31212</v>
      </c>
      <c r="D10251" t="s">
        <v>31213</v>
      </c>
      <c r="E10251" t="s">
        <v>806</v>
      </c>
      <c r="F10251" t="s">
        <v>11</v>
      </c>
      <c r="G10251" t="s">
        <v>19259</v>
      </c>
      <c r="H10251" t="s">
        <v>808</v>
      </c>
      <c r="I10251">
        <v>1409164542744</v>
      </c>
    </row>
    <row r="10252" spans="1:9" x14ac:dyDescent="0.3">
      <c r="A10252" s="1">
        <v>287318</v>
      </c>
      <c r="B10252">
        <v>287778</v>
      </c>
      <c r="C10252" t="s">
        <v>31214</v>
      </c>
      <c r="D10252" t="s">
        <v>31215</v>
      </c>
      <c r="E10252" t="s">
        <v>5085</v>
      </c>
      <c r="F10252" t="s">
        <v>22</v>
      </c>
      <c r="G10252" t="s">
        <v>31216</v>
      </c>
      <c r="H10252" t="s">
        <v>5087</v>
      </c>
      <c r="I10252">
        <v>1402814872128</v>
      </c>
    </row>
    <row r="10253" spans="1:9" x14ac:dyDescent="0.3">
      <c r="A10253" s="1">
        <v>56636</v>
      </c>
      <c r="B10253">
        <v>56637</v>
      </c>
      <c r="C10253" t="s">
        <v>31217</v>
      </c>
      <c r="D10253" t="s">
        <v>31218</v>
      </c>
      <c r="E10253" t="s">
        <v>10125</v>
      </c>
      <c r="F10253" t="s">
        <v>11</v>
      </c>
      <c r="G10253" t="s">
        <v>6905</v>
      </c>
      <c r="H10253" t="s">
        <v>10127</v>
      </c>
      <c r="I10253">
        <v>1396012097300</v>
      </c>
    </row>
    <row r="10254" spans="1:9" x14ac:dyDescent="0.3">
      <c r="A10254" s="1">
        <v>293988</v>
      </c>
      <c r="B10254">
        <v>294448</v>
      </c>
      <c r="C10254" t="s">
        <v>31219</v>
      </c>
      <c r="D10254" t="s">
        <v>31220</v>
      </c>
      <c r="E10254" t="s">
        <v>614</v>
      </c>
      <c r="F10254" t="s">
        <v>11</v>
      </c>
      <c r="G10254" t="s">
        <v>10686</v>
      </c>
      <c r="H10254" t="s">
        <v>616</v>
      </c>
      <c r="I10254">
        <v>1403003814265</v>
      </c>
    </row>
    <row r="10255" spans="1:9" x14ac:dyDescent="0.3">
      <c r="A10255" s="1">
        <v>391520</v>
      </c>
      <c r="B10255">
        <v>391980</v>
      </c>
      <c r="C10255" t="s">
        <v>31221</v>
      </c>
      <c r="D10255" t="s">
        <v>31222</v>
      </c>
      <c r="E10255" t="s">
        <v>12391</v>
      </c>
      <c r="F10255" t="s">
        <v>39</v>
      </c>
      <c r="G10255" t="s">
        <v>172</v>
      </c>
      <c r="H10255" t="s">
        <v>12392</v>
      </c>
      <c r="I10255">
        <v>1405708706943</v>
      </c>
    </row>
    <row r="10256" spans="1:9" x14ac:dyDescent="0.3">
      <c r="A10256" s="1">
        <v>234449</v>
      </c>
      <c r="B10256">
        <v>234895</v>
      </c>
      <c r="C10256" t="s">
        <v>31223</v>
      </c>
      <c r="D10256" t="s">
        <v>31224</v>
      </c>
      <c r="E10256" t="s">
        <v>12922</v>
      </c>
      <c r="F10256" t="s">
        <v>11</v>
      </c>
      <c r="G10256" t="s">
        <v>11105</v>
      </c>
      <c r="H10256" t="s">
        <v>12923</v>
      </c>
      <c r="I10256">
        <v>1400754933791</v>
      </c>
    </row>
    <row r="10257" spans="1:9" x14ac:dyDescent="0.3">
      <c r="A10257" s="1">
        <v>353020</v>
      </c>
      <c r="B10257">
        <v>353480</v>
      </c>
      <c r="C10257" t="s">
        <v>31225</v>
      </c>
      <c r="D10257" t="s">
        <v>31226</v>
      </c>
      <c r="E10257" t="s">
        <v>31227</v>
      </c>
      <c r="F10257" t="s">
        <v>11</v>
      </c>
      <c r="G10257" t="s">
        <v>18937</v>
      </c>
      <c r="H10257" t="s">
        <v>31228</v>
      </c>
      <c r="I10257">
        <v>1404452004417</v>
      </c>
    </row>
    <row r="10258" spans="1:9" x14ac:dyDescent="0.3">
      <c r="A10258" s="1">
        <v>255972</v>
      </c>
      <c r="B10258">
        <v>256418</v>
      </c>
      <c r="C10258" t="s">
        <v>31229</v>
      </c>
      <c r="D10258" t="s">
        <v>31230</v>
      </c>
      <c r="E10258" t="s">
        <v>406</v>
      </c>
      <c r="F10258" t="s">
        <v>39</v>
      </c>
      <c r="G10258" t="s">
        <v>19902</v>
      </c>
      <c r="H10258" t="s">
        <v>408</v>
      </c>
      <c r="I10258">
        <v>1401228997862</v>
      </c>
    </row>
    <row r="10259" spans="1:9" x14ac:dyDescent="0.3">
      <c r="A10259" s="1">
        <v>147162</v>
      </c>
      <c r="B10259">
        <v>147498</v>
      </c>
      <c r="C10259" t="s">
        <v>31231</v>
      </c>
      <c r="D10259" t="s">
        <v>31232</v>
      </c>
      <c r="E10259" t="s">
        <v>814</v>
      </c>
      <c r="F10259" t="s">
        <v>39</v>
      </c>
      <c r="G10259" t="s">
        <v>31233</v>
      </c>
      <c r="H10259" t="s">
        <v>816</v>
      </c>
      <c r="I10259">
        <v>1398165349610</v>
      </c>
    </row>
    <row r="10260" spans="1:9" x14ac:dyDescent="0.3">
      <c r="A10260" s="1">
        <v>100789</v>
      </c>
      <c r="B10260">
        <v>100986</v>
      </c>
      <c r="C10260" t="s">
        <v>31234</v>
      </c>
      <c r="D10260" t="s">
        <v>31235</v>
      </c>
      <c r="E10260" t="s">
        <v>31236</v>
      </c>
      <c r="F10260" t="s">
        <v>28</v>
      </c>
      <c r="G10260" t="s">
        <v>4482</v>
      </c>
      <c r="H10260" t="s">
        <v>31237</v>
      </c>
      <c r="I10260">
        <v>1397248981465</v>
      </c>
    </row>
    <row r="10261" spans="1:9" x14ac:dyDescent="0.3">
      <c r="A10261" s="1">
        <v>88317</v>
      </c>
      <c r="B10261">
        <v>88393</v>
      </c>
      <c r="C10261" t="s">
        <v>31238</v>
      </c>
      <c r="D10261" t="s">
        <v>31239</v>
      </c>
      <c r="E10261" t="s">
        <v>23500</v>
      </c>
      <c r="F10261" t="s">
        <v>39</v>
      </c>
      <c r="G10261" t="s">
        <v>16411</v>
      </c>
      <c r="H10261" t="s">
        <v>23501</v>
      </c>
      <c r="I10261">
        <v>1396932904633</v>
      </c>
    </row>
    <row r="10262" spans="1:9" x14ac:dyDescent="0.3">
      <c r="A10262" s="1">
        <v>241810</v>
      </c>
      <c r="B10262">
        <v>242256</v>
      </c>
      <c r="C10262" t="s">
        <v>31240</v>
      </c>
      <c r="D10262" t="s">
        <v>31241</v>
      </c>
      <c r="E10262" t="s">
        <v>700</v>
      </c>
      <c r="F10262" t="s">
        <v>39</v>
      </c>
      <c r="G10262" t="s">
        <v>27433</v>
      </c>
      <c r="H10262" t="s">
        <v>702</v>
      </c>
      <c r="I10262">
        <v>1400868328832</v>
      </c>
    </row>
    <row r="10263" spans="1:9" x14ac:dyDescent="0.3">
      <c r="A10263" s="1">
        <v>195421</v>
      </c>
      <c r="B10263">
        <v>195857</v>
      </c>
      <c r="C10263" t="s">
        <v>31242</v>
      </c>
      <c r="D10263" t="s">
        <v>31243</v>
      </c>
      <c r="E10263" t="s">
        <v>7163</v>
      </c>
      <c r="F10263" t="s">
        <v>28</v>
      </c>
      <c r="G10263" t="s">
        <v>1668</v>
      </c>
      <c r="H10263" t="s">
        <v>7165</v>
      </c>
      <c r="I10263">
        <v>1399578162262</v>
      </c>
    </row>
    <row r="10264" spans="1:9" x14ac:dyDescent="0.3">
      <c r="A10264" s="1">
        <v>229423</v>
      </c>
      <c r="B10264">
        <v>229869</v>
      </c>
      <c r="C10264" t="s">
        <v>31244</v>
      </c>
      <c r="D10264" t="s">
        <v>31245</v>
      </c>
      <c r="E10264" t="s">
        <v>31246</v>
      </c>
      <c r="F10264" t="s">
        <v>28</v>
      </c>
      <c r="G10264" t="s">
        <v>14713</v>
      </c>
      <c r="H10264" t="s">
        <v>31247</v>
      </c>
      <c r="I10264">
        <v>1400658512393</v>
      </c>
    </row>
    <row r="10265" spans="1:9" x14ac:dyDescent="0.3">
      <c r="A10265" s="1">
        <v>138753</v>
      </c>
      <c r="B10265">
        <v>139089</v>
      </c>
      <c r="C10265" t="s">
        <v>31248</v>
      </c>
      <c r="D10265" t="s">
        <v>31249</v>
      </c>
      <c r="E10265" t="s">
        <v>8244</v>
      </c>
      <c r="F10265" t="s">
        <v>28</v>
      </c>
      <c r="G10265" t="s">
        <v>27167</v>
      </c>
      <c r="H10265" t="s">
        <v>8246</v>
      </c>
      <c r="I10265">
        <v>1397900750043</v>
      </c>
    </row>
    <row r="10266" spans="1:9" x14ac:dyDescent="0.3">
      <c r="A10266" s="1">
        <v>158410</v>
      </c>
      <c r="B10266">
        <v>158746</v>
      </c>
      <c r="C10266" t="s">
        <v>31250</v>
      </c>
      <c r="D10266" t="s">
        <v>31251</v>
      </c>
      <c r="E10266" t="s">
        <v>1655</v>
      </c>
      <c r="F10266" t="s">
        <v>28</v>
      </c>
      <c r="G10266" t="s">
        <v>21964</v>
      </c>
      <c r="H10266" t="s">
        <v>1657</v>
      </c>
      <c r="I10266">
        <v>1398350606512</v>
      </c>
    </row>
    <row r="10267" spans="1:9" x14ac:dyDescent="0.3">
      <c r="A10267" s="1">
        <v>268401</v>
      </c>
      <c r="B10267">
        <v>268847</v>
      </c>
      <c r="C10267" t="s">
        <v>31252</v>
      </c>
      <c r="D10267" t="s">
        <v>31253</v>
      </c>
      <c r="E10267" t="s">
        <v>4999</v>
      </c>
      <c r="F10267" t="s">
        <v>39</v>
      </c>
      <c r="G10267" t="s">
        <v>6010</v>
      </c>
      <c r="H10267" t="s">
        <v>5001</v>
      </c>
      <c r="I10267">
        <v>1401817418329</v>
      </c>
    </row>
    <row r="10268" spans="1:9" x14ac:dyDescent="0.3">
      <c r="A10268" s="1">
        <v>191727</v>
      </c>
      <c r="B10268">
        <v>192063</v>
      </c>
      <c r="C10268" t="s">
        <v>31254</v>
      </c>
      <c r="D10268" t="s">
        <v>31255</v>
      </c>
      <c r="E10268" t="s">
        <v>5378</v>
      </c>
      <c r="F10268" t="s">
        <v>11</v>
      </c>
      <c r="G10268" t="s">
        <v>21265</v>
      </c>
      <c r="H10268" t="s">
        <v>5380</v>
      </c>
      <c r="I10268">
        <v>1399557437271</v>
      </c>
    </row>
    <row r="10269" spans="1:9" x14ac:dyDescent="0.3">
      <c r="A10269" s="1">
        <v>271860</v>
      </c>
      <c r="B10269">
        <v>272306</v>
      </c>
      <c r="C10269" t="s">
        <v>31256</v>
      </c>
      <c r="D10269" t="s">
        <v>31257</v>
      </c>
      <c r="E10269" t="s">
        <v>31258</v>
      </c>
      <c r="F10269" t="s">
        <v>28</v>
      </c>
      <c r="G10269" t="s">
        <v>22166</v>
      </c>
      <c r="H10269" t="s">
        <v>4684</v>
      </c>
      <c r="I10269">
        <v>1401841404945</v>
      </c>
    </row>
    <row r="10270" spans="1:9" x14ac:dyDescent="0.3">
      <c r="A10270" s="1">
        <v>119899</v>
      </c>
      <c r="B10270">
        <v>120235</v>
      </c>
      <c r="C10270" t="s">
        <v>31259</v>
      </c>
      <c r="D10270" t="s">
        <v>31260</v>
      </c>
      <c r="E10270" t="s">
        <v>330</v>
      </c>
      <c r="F10270" t="s">
        <v>28</v>
      </c>
      <c r="G10270" t="s">
        <v>31261</v>
      </c>
      <c r="H10270" t="s">
        <v>1415</v>
      </c>
      <c r="I10270">
        <v>1397597097668</v>
      </c>
    </row>
    <row r="10271" spans="1:9" x14ac:dyDescent="0.3">
      <c r="A10271" s="1">
        <v>343546</v>
      </c>
      <c r="B10271">
        <v>344006</v>
      </c>
      <c r="C10271" t="s">
        <v>31262</v>
      </c>
      <c r="D10271" t="s">
        <v>31263</v>
      </c>
      <c r="E10271" t="s">
        <v>1469</v>
      </c>
      <c r="F10271" t="s">
        <v>28</v>
      </c>
      <c r="G10271" t="s">
        <v>3505</v>
      </c>
      <c r="H10271" t="s">
        <v>1471</v>
      </c>
      <c r="I10271">
        <v>1404264964865</v>
      </c>
    </row>
    <row r="10272" spans="1:9" x14ac:dyDescent="0.3">
      <c r="A10272" s="1">
        <v>16607</v>
      </c>
      <c r="B10272">
        <v>16608</v>
      </c>
      <c r="C10272" t="s">
        <v>31264</v>
      </c>
      <c r="D10272" t="s">
        <v>31265</v>
      </c>
      <c r="E10272" t="s">
        <v>269</v>
      </c>
      <c r="F10272" t="s">
        <v>11</v>
      </c>
      <c r="G10272" t="s">
        <v>31266</v>
      </c>
      <c r="H10272" t="s">
        <v>271</v>
      </c>
      <c r="I10272">
        <v>1395157942112</v>
      </c>
    </row>
    <row r="10273" spans="1:9" x14ac:dyDescent="0.3">
      <c r="A10273" s="1">
        <v>6336</v>
      </c>
      <c r="B10273">
        <v>6337</v>
      </c>
      <c r="C10273" t="s">
        <v>31267</v>
      </c>
      <c r="D10273" t="s">
        <v>31268</v>
      </c>
      <c r="E10273" t="s">
        <v>24966</v>
      </c>
      <c r="F10273" t="s">
        <v>22</v>
      </c>
      <c r="G10273" t="s">
        <v>8062</v>
      </c>
      <c r="H10273" t="s">
        <v>24968</v>
      </c>
      <c r="I10273">
        <v>1394599785391</v>
      </c>
    </row>
    <row r="10274" spans="1:9" x14ac:dyDescent="0.3">
      <c r="A10274" s="1">
        <v>41028</v>
      </c>
      <c r="B10274">
        <v>41029</v>
      </c>
      <c r="C10274" t="s">
        <v>31269</v>
      </c>
      <c r="D10274" t="s">
        <v>31270</v>
      </c>
      <c r="E10274" t="s">
        <v>29814</v>
      </c>
      <c r="F10274" t="s">
        <v>28</v>
      </c>
      <c r="G10274" t="s">
        <v>6893</v>
      </c>
      <c r="H10274" t="s">
        <v>29815</v>
      </c>
      <c r="I10274">
        <v>1395764796560</v>
      </c>
    </row>
    <row r="10275" spans="1:9" x14ac:dyDescent="0.3">
      <c r="A10275" s="1">
        <v>316941</v>
      </c>
      <c r="B10275">
        <v>317401</v>
      </c>
      <c r="C10275" t="s">
        <v>31271</v>
      </c>
      <c r="D10275" t="s">
        <v>31272</v>
      </c>
      <c r="E10275" t="s">
        <v>269</v>
      </c>
      <c r="F10275" t="s">
        <v>11</v>
      </c>
      <c r="G10275" t="s">
        <v>25379</v>
      </c>
      <c r="H10275" t="s">
        <v>271</v>
      </c>
      <c r="I10275">
        <v>1403775250430</v>
      </c>
    </row>
    <row r="10276" spans="1:9" x14ac:dyDescent="0.3">
      <c r="A10276" s="1">
        <v>71129</v>
      </c>
      <c r="B10276">
        <v>71205</v>
      </c>
      <c r="C10276" t="s">
        <v>31273</v>
      </c>
      <c r="D10276" t="s">
        <v>31274</v>
      </c>
      <c r="E10276" t="s">
        <v>3286</v>
      </c>
      <c r="F10276" t="s">
        <v>11</v>
      </c>
      <c r="G10276" t="s">
        <v>8305</v>
      </c>
      <c r="H10276" t="s">
        <v>3288</v>
      </c>
      <c r="I10276">
        <v>1396286290218</v>
      </c>
    </row>
    <row r="10277" spans="1:9" x14ac:dyDescent="0.3">
      <c r="A10277" s="1">
        <v>65795</v>
      </c>
      <c r="B10277">
        <v>65796</v>
      </c>
      <c r="C10277" t="s">
        <v>31275</v>
      </c>
      <c r="D10277" t="s">
        <v>31276</v>
      </c>
      <c r="E10277" t="s">
        <v>1721</v>
      </c>
      <c r="F10277" t="s">
        <v>28</v>
      </c>
      <c r="G10277" t="s">
        <v>31277</v>
      </c>
      <c r="H10277" t="s">
        <v>1723</v>
      </c>
      <c r="I10277">
        <v>1396134351332</v>
      </c>
    </row>
    <row r="10278" spans="1:9" x14ac:dyDescent="0.3">
      <c r="A10278" s="1">
        <v>176398</v>
      </c>
      <c r="B10278">
        <v>176734</v>
      </c>
      <c r="C10278" t="s">
        <v>31278</v>
      </c>
      <c r="D10278" t="s">
        <v>31279</v>
      </c>
      <c r="E10278" t="s">
        <v>20727</v>
      </c>
      <c r="F10278" t="s">
        <v>11</v>
      </c>
      <c r="G10278" t="s">
        <v>15520</v>
      </c>
      <c r="H10278" t="s">
        <v>20728</v>
      </c>
      <c r="I10278">
        <v>1399308136043</v>
      </c>
    </row>
    <row r="10279" spans="1:9" x14ac:dyDescent="0.3">
      <c r="A10279" s="1">
        <v>79589</v>
      </c>
      <c r="B10279">
        <v>79665</v>
      </c>
      <c r="C10279" t="s">
        <v>31280</v>
      </c>
      <c r="D10279" t="s">
        <v>31281</v>
      </c>
      <c r="E10279" t="s">
        <v>4334</v>
      </c>
      <c r="F10279" t="s">
        <v>28</v>
      </c>
      <c r="G10279" t="s">
        <v>1973</v>
      </c>
      <c r="H10279" t="s">
        <v>4336</v>
      </c>
      <c r="I10279">
        <v>1396385819557</v>
      </c>
    </row>
    <row r="10280" spans="1:9" x14ac:dyDescent="0.3">
      <c r="A10280" s="1">
        <v>141870</v>
      </c>
      <c r="B10280">
        <v>142206</v>
      </c>
      <c r="C10280" t="s">
        <v>31282</v>
      </c>
      <c r="D10280" t="s">
        <v>31283</v>
      </c>
      <c r="E10280" t="s">
        <v>17071</v>
      </c>
      <c r="F10280" t="s">
        <v>22</v>
      </c>
      <c r="G10280" t="s">
        <v>31284</v>
      </c>
      <c r="H10280" t="s">
        <v>17072</v>
      </c>
      <c r="I10280">
        <v>1398005534553</v>
      </c>
    </row>
    <row r="10281" spans="1:9" x14ac:dyDescent="0.3">
      <c r="A10281" s="1">
        <v>141164</v>
      </c>
      <c r="B10281">
        <v>141500</v>
      </c>
      <c r="C10281" t="s">
        <v>31285</v>
      </c>
      <c r="D10281" t="s">
        <v>31286</v>
      </c>
      <c r="E10281" t="s">
        <v>3387</v>
      </c>
      <c r="F10281" t="s">
        <v>39</v>
      </c>
      <c r="G10281" t="s">
        <v>31287</v>
      </c>
      <c r="H10281" t="s">
        <v>3389</v>
      </c>
      <c r="I10281">
        <v>1398000768033</v>
      </c>
    </row>
    <row r="10282" spans="1:9" x14ac:dyDescent="0.3">
      <c r="A10282" s="1">
        <v>400029</v>
      </c>
      <c r="B10282">
        <v>400548</v>
      </c>
      <c r="C10282" t="s">
        <v>31288</v>
      </c>
      <c r="D10282" t="s">
        <v>31289</v>
      </c>
      <c r="E10282" t="s">
        <v>10227</v>
      </c>
      <c r="F10282" t="s">
        <v>28</v>
      </c>
      <c r="G10282" t="s">
        <v>4756</v>
      </c>
      <c r="H10282" t="s">
        <v>10229</v>
      </c>
      <c r="I10282">
        <v>1406732800489</v>
      </c>
    </row>
    <row r="10283" spans="1:9" x14ac:dyDescent="0.3">
      <c r="A10283" s="1">
        <v>256021</v>
      </c>
      <c r="B10283">
        <v>256467</v>
      </c>
      <c r="C10283" t="s">
        <v>31290</v>
      </c>
      <c r="D10283" t="s">
        <v>31291</v>
      </c>
      <c r="E10283" t="s">
        <v>31292</v>
      </c>
      <c r="F10283" t="s">
        <v>39</v>
      </c>
      <c r="G10283" t="s">
        <v>19902</v>
      </c>
      <c r="H10283" t="s">
        <v>31293</v>
      </c>
      <c r="I10283">
        <v>1401229012746</v>
      </c>
    </row>
    <row r="10284" spans="1:9" x14ac:dyDescent="0.3">
      <c r="A10284" s="1">
        <v>111464</v>
      </c>
      <c r="B10284">
        <v>111700</v>
      </c>
      <c r="C10284" t="s">
        <v>31294</v>
      </c>
      <c r="D10284" t="s">
        <v>31295</v>
      </c>
      <c r="E10284" t="s">
        <v>2452</v>
      </c>
      <c r="F10284" t="s">
        <v>28</v>
      </c>
      <c r="G10284" t="s">
        <v>7720</v>
      </c>
      <c r="H10284" t="s">
        <v>2454</v>
      </c>
      <c r="I10284">
        <v>1397463384873</v>
      </c>
    </row>
    <row r="10285" spans="1:9" x14ac:dyDescent="0.3">
      <c r="A10285" s="1">
        <v>386788</v>
      </c>
      <c r="B10285">
        <v>387248</v>
      </c>
      <c r="C10285" t="s">
        <v>31296</v>
      </c>
      <c r="D10285" t="s">
        <v>31297</v>
      </c>
      <c r="E10285" t="s">
        <v>3192</v>
      </c>
      <c r="F10285" t="s">
        <v>11</v>
      </c>
      <c r="G10285" t="s">
        <v>17951</v>
      </c>
      <c r="H10285" t="s">
        <v>3194</v>
      </c>
      <c r="I10285">
        <v>1405617022399</v>
      </c>
    </row>
    <row r="10286" spans="1:9" x14ac:dyDescent="0.3">
      <c r="A10286" s="1">
        <v>324846</v>
      </c>
      <c r="B10286">
        <v>325306</v>
      </c>
      <c r="C10286" t="s">
        <v>31298</v>
      </c>
      <c r="D10286" t="s">
        <v>31299</v>
      </c>
      <c r="E10286" t="s">
        <v>4058</v>
      </c>
      <c r="F10286" t="s">
        <v>22</v>
      </c>
      <c r="G10286" t="s">
        <v>2873</v>
      </c>
      <c r="H10286" t="s">
        <v>4060</v>
      </c>
      <c r="I10286">
        <v>1403871957642</v>
      </c>
    </row>
    <row r="10287" spans="1:9" x14ac:dyDescent="0.3">
      <c r="A10287" s="1">
        <v>177589</v>
      </c>
      <c r="B10287">
        <v>177925</v>
      </c>
      <c r="C10287" t="s">
        <v>31300</v>
      </c>
      <c r="D10287" t="s">
        <v>31301</v>
      </c>
      <c r="E10287" t="s">
        <v>14178</v>
      </c>
      <c r="F10287" t="s">
        <v>22</v>
      </c>
      <c r="G10287" t="s">
        <v>12127</v>
      </c>
      <c r="H10287" t="s">
        <v>14180</v>
      </c>
      <c r="I10287">
        <v>1399315243511</v>
      </c>
    </row>
    <row r="10288" spans="1:9" x14ac:dyDescent="0.3">
      <c r="A10288" s="1">
        <v>17912</v>
      </c>
      <c r="B10288">
        <v>17913</v>
      </c>
      <c r="C10288" t="s">
        <v>31302</v>
      </c>
      <c r="D10288" t="s">
        <v>31303</v>
      </c>
      <c r="E10288" t="s">
        <v>997</v>
      </c>
      <c r="F10288" t="s">
        <v>39</v>
      </c>
      <c r="G10288" t="s">
        <v>31304</v>
      </c>
      <c r="H10288" t="s">
        <v>19891</v>
      </c>
      <c r="I10288">
        <v>1395161766098</v>
      </c>
    </row>
    <row r="10289" spans="1:9" x14ac:dyDescent="0.3">
      <c r="A10289" s="1">
        <v>13507</v>
      </c>
      <c r="B10289">
        <v>13508</v>
      </c>
      <c r="C10289" t="s">
        <v>31305</v>
      </c>
      <c r="D10289" t="s">
        <v>31306</v>
      </c>
      <c r="E10289" t="s">
        <v>2936</v>
      </c>
      <c r="F10289" t="s">
        <v>39</v>
      </c>
      <c r="G10289" t="s">
        <v>16607</v>
      </c>
      <c r="H10289" t="s">
        <v>2938</v>
      </c>
      <c r="I10289">
        <v>1395059942344</v>
      </c>
    </row>
    <row r="10290" spans="1:9" x14ac:dyDescent="0.3">
      <c r="A10290" s="1">
        <v>87033</v>
      </c>
      <c r="B10290">
        <v>87109</v>
      </c>
      <c r="C10290" t="s">
        <v>31307</v>
      </c>
      <c r="D10290" t="s">
        <v>31308</v>
      </c>
      <c r="E10290" t="s">
        <v>6316</v>
      </c>
      <c r="F10290" t="s">
        <v>28</v>
      </c>
      <c r="G10290" t="s">
        <v>31309</v>
      </c>
      <c r="H10290" t="s">
        <v>6318</v>
      </c>
      <c r="I10290">
        <v>1396885469481</v>
      </c>
    </row>
    <row r="10291" spans="1:9" x14ac:dyDescent="0.3">
      <c r="A10291" s="1">
        <v>233020</v>
      </c>
      <c r="B10291">
        <v>233466</v>
      </c>
      <c r="C10291" t="s">
        <v>31310</v>
      </c>
      <c r="D10291" t="s">
        <v>31311</v>
      </c>
      <c r="E10291" t="s">
        <v>1480</v>
      </c>
      <c r="F10291" t="s">
        <v>22</v>
      </c>
      <c r="G10291" t="s">
        <v>3938</v>
      </c>
      <c r="H10291" t="s">
        <v>1482</v>
      </c>
      <c r="I10291">
        <v>1400705059661</v>
      </c>
    </row>
    <row r="10292" spans="1:9" x14ac:dyDescent="0.3">
      <c r="A10292" s="1">
        <v>145610</v>
      </c>
      <c r="B10292">
        <v>145946</v>
      </c>
      <c r="C10292" t="s">
        <v>31312</v>
      </c>
      <c r="D10292" t="s">
        <v>31313</v>
      </c>
      <c r="E10292" t="s">
        <v>641</v>
      </c>
      <c r="F10292" t="s">
        <v>22</v>
      </c>
      <c r="G10292" t="s">
        <v>19753</v>
      </c>
      <c r="H10292" t="s">
        <v>643</v>
      </c>
      <c r="I10292">
        <v>1398113764507</v>
      </c>
    </row>
    <row r="10293" spans="1:9" x14ac:dyDescent="0.3">
      <c r="A10293" s="1">
        <v>368367</v>
      </c>
      <c r="B10293">
        <v>368827</v>
      </c>
      <c r="C10293" t="s">
        <v>31314</v>
      </c>
      <c r="D10293" t="s">
        <v>31315</v>
      </c>
      <c r="E10293" t="s">
        <v>1281</v>
      </c>
      <c r="F10293" t="s">
        <v>22</v>
      </c>
      <c r="G10293" t="s">
        <v>31316</v>
      </c>
      <c r="H10293" t="s">
        <v>1283</v>
      </c>
      <c r="I10293">
        <v>1404833395062</v>
      </c>
    </row>
    <row r="10294" spans="1:9" x14ac:dyDescent="0.3">
      <c r="A10294" s="1">
        <v>231122</v>
      </c>
      <c r="B10294">
        <v>231568</v>
      </c>
      <c r="C10294" t="s">
        <v>31317</v>
      </c>
      <c r="D10294" t="s">
        <v>31318</v>
      </c>
      <c r="E10294" t="s">
        <v>13372</v>
      </c>
      <c r="F10294" t="s">
        <v>39</v>
      </c>
      <c r="G10294" t="s">
        <v>6661</v>
      </c>
      <c r="H10294" t="s">
        <v>13374</v>
      </c>
      <c r="I10294">
        <v>1400691257098</v>
      </c>
    </row>
    <row r="10295" spans="1:9" x14ac:dyDescent="0.3">
      <c r="A10295" s="1">
        <v>41612</v>
      </c>
      <c r="B10295">
        <v>41613</v>
      </c>
      <c r="C10295" t="s">
        <v>31319</v>
      </c>
      <c r="D10295" t="s">
        <v>31320</v>
      </c>
      <c r="E10295" t="s">
        <v>31321</v>
      </c>
      <c r="F10295" t="s">
        <v>11</v>
      </c>
      <c r="G10295" t="s">
        <v>17080</v>
      </c>
      <c r="H10295" t="s">
        <v>31322</v>
      </c>
      <c r="I10295">
        <v>1395771153015</v>
      </c>
    </row>
    <row r="10296" spans="1:9" x14ac:dyDescent="0.3">
      <c r="A10296" s="1">
        <v>246024</v>
      </c>
      <c r="B10296">
        <v>246470</v>
      </c>
      <c r="C10296" t="s">
        <v>31323</v>
      </c>
      <c r="D10296" t="s">
        <v>31324</v>
      </c>
      <c r="E10296" t="s">
        <v>11836</v>
      </c>
      <c r="F10296" t="s">
        <v>39</v>
      </c>
      <c r="G10296" t="s">
        <v>64</v>
      </c>
      <c r="H10296" t="s">
        <v>11837</v>
      </c>
      <c r="I10296">
        <v>1400933798823</v>
      </c>
    </row>
    <row r="10297" spans="1:9" x14ac:dyDescent="0.3">
      <c r="A10297" s="1">
        <v>409099</v>
      </c>
      <c r="B10297">
        <v>409618</v>
      </c>
      <c r="C10297" t="s">
        <v>31325</v>
      </c>
      <c r="D10297" t="s">
        <v>31326</v>
      </c>
      <c r="E10297" t="s">
        <v>1610</v>
      </c>
      <c r="F10297" t="s">
        <v>28</v>
      </c>
      <c r="G10297" t="s">
        <v>1008</v>
      </c>
      <c r="H10297" t="s">
        <v>1612</v>
      </c>
      <c r="I10297">
        <v>1406881347848</v>
      </c>
    </row>
    <row r="10298" spans="1:9" x14ac:dyDescent="0.3">
      <c r="A10298" s="1">
        <v>335547</v>
      </c>
      <c r="B10298">
        <v>336007</v>
      </c>
      <c r="C10298" t="s">
        <v>31327</v>
      </c>
      <c r="D10298" t="s">
        <v>31328</v>
      </c>
      <c r="E10298" t="s">
        <v>31329</v>
      </c>
      <c r="F10298" t="s">
        <v>39</v>
      </c>
      <c r="G10298" t="s">
        <v>540</v>
      </c>
      <c r="H10298" t="s">
        <v>31330</v>
      </c>
      <c r="I10298">
        <v>1404155061330</v>
      </c>
    </row>
    <row r="10299" spans="1:9" x14ac:dyDescent="0.3">
      <c r="A10299" s="1">
        <v>418482</v>
      </c>
      <c r="B10299">
        <v>419001</v>
      </c>
      <c r="C10299" t="s">
        <v>31331</v>
      </c>
      <c r="D10299" t="s">
        <v>31332</v>
      </c>
      <c r="E10299" t="s">
        <v>8823</v>
      </c>
      <c r="F10299" t="s">
        <v>39</v>
      </c>
      <c r="G10299" t="s">
        <v>19299</v>
      </c>
      <c r="H10299" t="s">
        <v>8825</v>
      </c>
      <c r="I10299">
        <v>1409201782734</v>
      </c>
    </row>
    <row r="10300" spans="1:9" x14ac:dyDescent="0.3">
      <c r="A10300" s="1">
        <v>152962</v>
      </c>
      <c r="B10300">
        <v>153298</v>
      </c>
      <c r="C10300" t="s">
        <v>31333</v>
      </c>
      <c r="D10300" t="s">
        <v>31334</v>
      </c>
      <c r="E10300" t="s">
        <v>31335</v>
      </c>
      <c r="F10300" t="s">
        <v>39</v>
      </c>
      <c r="G10300" t="s">
        <v>2928</v>
      </c>
      <c r="H10300" t="s">
        <v>31336</v>
      </c>
      <c r="I10300">
        <v>1398277066444</v>
      </c>
    </row>
    <row r="10301" spans="1:9" x14ac:dyDescent="0.3">
      <c r="A10301" s="1">
        <v>298238</v>
      </c>
      <c r="B10301">
        <v>298698</v>
      </c>
      <c r="C10301" t="s">
        <v>31337</v>
      </c>
      <c r="D10301" t="s">
        <v>31338</v>
      </c>
      <c r="E10301" t="s">
        <v>31339</v>
      </c>
      <c r="F10301" t="s">
        <v>39</v>
      </c>
      <c r="G10301" t="s">
        <v>30367</v>
      </c>
      <c r="H10301" t="s">
        <v>31340</v>
      </c>
      <c r="I10301">
        <v>1403078100083</v>
      </c>
    </row>
    <row r="10302" spans="1:9" x14ac:dyDescent="0.3">
      <c r="A10302" s="1">
        <v>39710</v>
      </c>
      <c r="B10302">
        <v>39711</v>
      </c>
      <c r="C10302" t="s">
        <v>31341</v>
      </c>
      <c r="D10302" t="s">
        <v>31342</v>
      </c>
      <c r="E10302" t="s">
        <v>219</v>
      </c>
      <c r="F10302" t="s">
        <v>22</v>
      </c>
      <c r="G10302" t="s">
        <v>5154</v>
      </c>
      <c r="H10302" t="s">
        <v>3485</v>
      </c>
      <c r="I10302">
        <v>1395759215182</v>
      </c>
    </row>
    <row r="10303" spans="1:9" x14ac:dyDescent="0.3">
      <c r="A10303" s="1">
        <v>7780</v>
      </c>
      <c r="B10303">
        <v>7781</v>
      </c>
      <c r="C10303" t="s">
        <v>31343</v>
      </c>
      <c r="D10303" t="s">
        <v>31344</v>
      </c>
      <c r="E10303" t="s">
        <v>31345</v>
      </c>
      <c r="F10303" t="s">
        <v>28</v>
      </c>
      <c r="G10303" t="s">
        <v>14094</v>
      </c>
      <c r="H10303" t="s">
        <v>31346</v>
      </c>
      <c r="I10303">
        <v>1394620844839</v>
      </c>
    </row>
    <row r="10304" spans="1:9" x14ac:dyDescent="0.3">
      <c r="A10304" s="1">
        <v>308969</v>
      </c>
      <c r="B10304">
        <v>309429</v>
      </c>
      <c r="C10304" t="s">
        <v>31347</v>
      </c>
      <c r="D10304" t="s">
        <v>31348</v>
      </c>
      <c r="E10304" t="s">
        <v>406</v>
      </c>
      <c r="F10304" t="s">
        <v>39</v>
      </c>
      <c r="G10304" t="s">
        <v>23899</v>
      </c>
      <c r="H10304" t="s">
        <v>408</v>
      </c>
      <c r="I10304">
        <v>1403555101247</v>
      </c>
    </row>
    <row r="10305" spans="1:9" x14ac:dyDescent="0.3">
      <c r="A10305" s="1">
        <v>158544</v>
      </c>
      <c r="B10305">
        <v>158880</v>
      </c>
      <c r="C10305" t="s">
        <v>31349</v>
      </c>
      <c r="D10305" t="s">
        <v>31350</v>
      </c>
      <c r="E10305" t="s">
        <v>2115</v>
      </c>
      <c r="F10305" t="s">
        <v>11</v>
      </c>
      <c r="G10305" t="s">
        <v>31351</v>
      </c>
      <c r="H10305" t="s">
        <v>2117</v>
      </c>
      <c r="I10305">
        <v>1398392217629</v>
      </c>
    </row>
    <row r="10306" spans="1:9" x14ac:dyDescent="0.3">
      <c r="A10306" s="1">
        <v>328152</v>
      </c>
      <c r="B10306">
        <v>328612</v>
      </c>
      <c r="C10306" t="s">
        <v>31352</v>
      </c>
      <c r="D10306" t="s">
        <v>31353</v>
      </c>
      <c r="E10306" t="s">
        <v>3932</v>
      </c>
      <c r="F10306" t="s">
        <v>22</v>
      </c>
      <c r="G10306" t="s">
        <v>31354</v>
      </c>
      <c r="H10306" t="s">
        <v>3934</v>
      </c>
      <c r="I10306">
        <v>1403933048041</v>
      </c>
    </row>
    <row r="10307" spans="1:9" x14ac:dyDescent="0.3">
      <c r="A10307" s="1">
        <v>2763</v>
      </c>
      <c r="B10307">
        <v>2764</v>
      </c>
      <c r="C10307" t="s">
        <v>31355</v>
      </c>
      <c r="D10307" t="s">
        <v>31356</v>
      </c>
      <c r="E10307" t="s">
        <v>1125</v>
      </c>
      <c r="F10307" t="s">
        <v>22</v>
      </c>
      <c r="G10307" t="s">
        <v>2411</v>
      </c>
      <c r="H10307" t="s">
        <v>1127</v>
      </c>
      <c r="I10307">
        <v>1394525789319</v>
      </c>
    </row>
    <row r="10308" spans="1:9" x14ac:dyDescent="0.3">
      <c r="A10308" s="1">
        <v>66356</v>
      </c>
      <c r="B10308">
        <v>66357</v>
      </c>
      <c r="C10308" t="s">
        <v>31357</v>
      </c>
      <c r="D10308" t="s">
        <v>31358</v>
      </c>
      <c r="E10308" t="s">
        <v>146</v>
      </c>
      <c r="F10308" t="s">
        <v>11</v>
      </c>
      <c r="G10308" t="s">
        <v>26523</v>
      </c>
      <c r="H10308" t="s">
        <v>148</v>
      </c>
      <c r="I10308">
        <v>1396179388260</v>
      </c>
    </row>
    <row r="10309" spans="1:9" x14ac:dyDescent="0.3">
      <c r="A10309" s="1">
        <v>421900</v>
      </c>
      <c r="B10309">
        <v>422419</v>
      </c>
      <c r="C10309" t="s">
        <v>31359</v>
      </c>
      <c r="D10309" t="s">
        <v>31360</v>
      </c>
      <c r="E10309" t="s">
        <v>8136</v>
      </c>
      <c r="F10309" t="s">
        <v>28</v>
      </c>
      <c r="G10309" t="s">
        <v>30872</v>
      </c>
      <c r="H10309" t="s">
        <v>8138</v>
      </c>
      <c r="I10309">
        <v>1409225953030</v>
      </c>
    </row>
    <row r="10310" spans="1:9" x14ac:dyDescent="0.3">
      <c r="A10310" s="1">
        <v>313033</v>
      </c>
      <c r="B10310">
        <v>313493</v>
      </c>
      <c r="C10310" t="s">
        <v>31361</v>
      </c>
      <c r="D10310" t="s">
        <v>31362</v>
      </c>
      <c r="E10310" t="s">
        <v>462</v>
      </c>
      <c r="F10310" t="s">
        <v>22</v>
      </c>
      <c r="G10310" t="s">
        <v>25967</v>
      </c>
      <c r="H10310" t="s">
        <v>464</v>
      </c>
      <c r="I10310">
        <v>1403650431730</v>
      </c>
    </row>
    <row r="10311" spans="1:9" x14ac:dyDescent="0.3">
      <c r="A10311" s="1">
        <v>146160</v>
      </c>
      <c r="B10311">
        <v>146496</v>
      </c>
      <c r="C10311" t="s">
        <v>31363</v>
      </c>
      <c r="D10311" t="s">
        <v>31364</v>
      </c>
      <c r="E10311" t="s">
        <v>5296</v>
      </c>
      <c r="F10311" t="s">
        <v>11</v>
      </c>
      <c r="G10311" t="s">
        <v>31365</v>
      </c>
      <c r="H10311" t="s">
        <v>5298</v>
      </c>
      <c r="I10311">
        <v>1398157039715</v>
      </c>
    </row>
    <row r="10312" spans="1:9" x14ac:dyDescent="0.3">
      <c r="A10312" s="1">
        <v>173229</v>
      </c>
      <c r="B10312">
        <v>173565</v>
      </c>
      <c r="C10312" t="s">
        <v>31366</v>
      </c>
      <c r="D10312" t="s">
        <v>31367</v>
      </c>
      <c r="E10312" t="s">
        <v>6900</v>
      </c>
      <c r="F10312" t="s">
        <v>11</v>
      </c>
      <c r="G10312" t="s">
        <v>11183</v>
      </c>
      <c r="H10312" t="s">
        <v>6901</v>
      </c>
      <c r="I10312">
        <v>1398866253299</v>
      </c>
    </row>
    <row r="10313" spans="1:9" x14ac:dyDescent="0.3">
      <c r="A10313" s="1">
        <v>21046</v>
      </c>
      <c r="B10313">
        <v>21047</v>
      </c>
      <c r="C10313" t="s">
        <v>31368</v>
      </c>
      <c r="D10313" t="s">
        <v>31369</v>
      </c>
      <c r="E10313" t="s">
        <v>31370</v>
      </c>
      <c r="F10313" t="s">
        <v>11</v>
      </c>
      <c r="G10313" t="s">
        <v>22024</v>
      </c>
      <c r="H10313" t="s">
        <v>31371</v>
      </c>
      <c r="I10313">
        <v>1395230890995</v>
      </c>
    </row>
    <row r="10314" spans="1:9" x14ac:dyDescent="0.3">
      <c r="A10314" s="1">
        <v>236512</v>
      </c>
      <c r="B10314">
        <v>236958</v>
      </c>
      <c r="C10314" t="s">
        <v>31372</v>
      </c>
      <c r="D10314" t="s">
        <v>31373</v>
      </c>
      <c r="E10314" t="s">
        <v>1360</v>
      </c>
      <c r="F10314" t="s">
        <v>22</v>
      </c>
      <c r="G10314" t="s">
        <v>8866</v>
      </c>
      <c r="H10314" t="s">
        <v>1362</v>
      </c>
      <c r="I10314">
        <v>1400767377823</v>
      </c>
    </row>
    <row r="10315" spans="1:9" x14ac:dyDescent="0.3">
      <c r="A10315" s="1">
        <v>282651</v>
      </c>
      <c r="B10315">
        <v>283111</v>
      </c>
      <c r="C10315" t="s">
        <v>31374</v>
      </c>
      <c r="D10315" t="s">
        <v>31375</v>
      </c>
      <c r="E10315" t="s">
        <v>411</v>
      </c>
      <c r="F10315" t="s">
        <v>11</v>
      </c>
      <c r="G10315" t="s">
        <v>27674</v>
      </c>
      <c r="H10315" t="s">
        <v>413</v>
      </c>
      <c r="I10315">
        <v>1402740492646</v>
      </c>
    </row>
    <row r="10316" spans="1:9" x14ac:dyDescent="0.3">
      <c r="A10316" s="1">
        <v>285496</v>
      </c>
      <c r="B10316">
        <v>285956</v>
      </c>
      <c r="C10316" t="s">
        <v>31376</v>
      </c>
      <c r="D10316" t="s">
        <v>31377</v>
      </c>
      <c r="E10316" t="s">
        <v>31378</v>
      </c>
      <c r="F10316" t="s">
        <v>11</v>
      </c>
      <c r="G10316" t="s">
        <v>4343</v>
      </c>
      <c r="H10316" t="s">
        <v>31379</v>
      </c>
      <c r="I10316">
        <v>1402801057856</v>
      </c>
    </row>
    <row r="10317" spans="1:9" x14ac:dyDescent="0.3">
      <c r="A10317" s="1">
        <v>36878</v>
      </c>
      <c r="B10317">
        <v>36879</v>
      </c>
      <c r="C10317" t="s">
        <v>31380</v>
      </c>
      <c r="D10317" t="s">
        <v>31381</v>
      </c>
      <c r="E10317" t="s">
        <v>31382</v>
      </c>
      <c r="F10317" t="s">
        <v>22</v>
      </c>
      <c r="G10317" t="s">
        <v>14960</v>
      </c>
      <c r="H10317" t="s">
        <v>31383</v>
      </c>
      <c r="I10317">
        <v>1395627889045</v>
      </c>
    </row>
    <row r="10318" spans="1:9" x14ac:dyDescent="0.3">
      <c r="A10318" s="1">
        <v>206697</v>
      </c>
      <c r="B10318">
        <v>207133</v>
      </c>
      <c r="C10318" t="s">
        <v>31384</v>
      </c>
      <c r="D10318" t="s">
        <v>31385</v>
      </c>
      <c r="E10318" t="s">
        <v>17025</v>
      </c>
      <c r="F10318" t="s">
        <v>28</v>
      </c>
      <c r="G10318" t="s">
        <v>2279</v>
      </c>
      <c r="H10318" t="s">
        <v>16888</v>
      </c>
      <c r="I10318">
        <v>1399925478781</v>
      </c>
    </row>
    <row r="10319" spans="1:9" x14ac:dyDescent="0.3">
      <c r="A10319" s="1">
        <v>197600</v>
      </c>
      <c r="B10319">
        <v>198036</v>
      </c>
      <c r="C10319" t="s">
        <v>31386</v>
      </c>
      <c r="D10319" t="s">
        <v>31387</v>
      </c>
      <c r="E10319" t="s">
        <v>259</v>
      </c>
      <c r="F10319" t="s">
        <v>39</v>
      </c>
      <c r="G10319" t="s">
        <v>24450</v>
      </c>
      <c r="H10319" t="s">
        <v>261</v>
      </c>
      <c r="I10319">
        <v>1399633680790</v>
      </c>
    </row>
    <row r="10320" spans="1:9" x14ac:dyDescent="0.3">
      <c r="A10320" s="1">
        <v>300579</v>
      </c>
      <c r="B10320">
        <v>301039</v>
      </c>
      <c r="C10320" t="s">
        <v>31388</v>
      </c>
      <c r="D10320" t="s">
        <v>31389</v>
      </c>
      <c r="E10320" t="s">
        <v>13856</v>
      </c>
      <c r="F10320" t="s">
        <v>28</v>
      </c>
      <c r="G10320" t="s">
        <v>5157</v>
      </c>
      <c r="H10320" t="s">
        <v>13858</v>
      </c>
      <c r="I10320">
        <v>1403094667261</v>
      </c>
    </row>
    <row r="10321" spans="1:9" x14ac:dyDescent="0.3">
      <c r="A10321" s="1">
        <v>318313</v>
      </c>
      <c r="B10321">
        <v>318773</v>
      </c>
      <c r="C10321" t="s">
        <v>31390</v>
      </c>
      <c r="D10321" t="s">
        <v>31391</v>
      </c>
      <c r="E10321" t="s">
        <v>14967</v>
      </c>
      <c r="F10321" t="s">
        <v>39</v>
      </c>
      <c r="G10321" t="s">
        <v>27956</v>
      </c>
      <c r="H10321" t="s">
        <v>14968</v>
      </c>
      <c r="I10321">
        <v>1403787358965</v>
      </c>
    </row>
    <row r="10322" spans="1:9" x14ac:dyDescent="0.3">
      <c r="A10322" s="1">
        <v>305778</v>
      </c>
      <c r="B10322">
        <v>306238</v>
      </c>
      <c r="C10322" t="s">
        <v>31392</v>
      </c>
      <c r="D10322" t="s">
        <v>31393</v>
      </c>
      <c r="E10322" t="s">
        <v>1281</v>
      </c>
      <c r="F10322" t="s">
        <v>11</v>
      </c>
      <c r="G10322" t="s">
        <v>2706</v>
      </c>
      <c r="H10322" t="s">
        <v>1283</v>
      </c>
      <c r="I10322">
        <v>1403195383521</v>
      </c>
    </row>
    <row r="10323" spans="1:9" x14ac:dyDescent="0.3">
      <c r="A10323" s="1">
        <v>260714</v>
      </c>
      <c r="B10323">
        <v>261160</v>
      </c>
      <c r="C10323" t="s">
        <v>31394</v>
      </c>
      <c r="D10323" t="s">
        <v>31395</v>
      </c>
      <c r="E10323" t="s">
        <v>1831</v>
      </c>
      <c r="F10323" t="s">
        <v>22</v>
      </c>
      <c r="G10323" t="s">
        <v>9715</v>
      </c>
      <c r="H10323" t="s">
        <v>1833</v>
      </c>
      <c r="I10323">
        <v>1401297239562</v>
      </c>
    </row>
    <row r="10324" spans="1:9" x14ac:dyDescent="0.3">
      <c r="A10324" s="1">
        <v>359090</v>
      </c>
      <c r="B10324">
        <v>359550</v>
      </c>
      <c r="C10324" t="s">
        <v>31396</v>
      </c>
      <c r="D10324" t="s">
        <v>31397</v>
      </c>
      <c r="E10324" t="s">
        <v>6601</v>
      </c>
      <c r="F10324" t="s">
        <v>28</v>
      </c>
      <c r="G10324" t="s">
        <v>31398</v>
      </c>
      <c r="H10324" t="s">
        <v>6601</v>
      </c>
      <c r="I10324">
        <v>1404539530958</v>
      </c>
    </row>
    <row r="10325" spans="1:9" x14ac:dyDescent="0.3">
      <c r="A10325" s="1">
        <v>209930</v>
      </c>
      <c r="B10325">
        <v>210366</v>
      </c>
      <c r="C10325" t="s">
        <v>31399</v>
      </c>
      <c r="D10325" t="s">
        <v>31400</v>
      </c>
      <c r="E10325" t="s">
        <v>16936</v>
      </c>
      <c r="F10325" t="s">
        <v>22</v>
      </c>
      <c r="G10325" t="s">
        <v>31401</v>
      </c>
      <c r="H10325" t="s">
        <v>16937</v>
      </c>
      <c r="I10325">
        <v>1399982729699</v>
      </c>
    </row>
    <row r="10326" spans="1:9" x14ac:dyDescent="0.3">
      <c r="A10326" s="1">
        <v>47919</v>
      </c>
      <c r="B10326">
        <v>47920</v>
      </c>
      <c r="C10326" t="s">
        <v>31402</v>
      </c>
      <c r="D10326" t="s">
        <v>31403</v>
      </c>
      <c r="E10326" t="s">
        <v>1647</v>
      </c>
      <c r="F10326" t="s">
        <v>39</v>
      </c>
      <c r="G10326" t="s">
        <v>31404</v>
      </c>
      <c r="H10326" t="s">
        <v>1649</v>
      </c>
      <c r="I10326">
        <v>1395882067145</v>
      </c>
    </row>
    <row r="10327" spans="1:9" x14ac:dyDescent="0.3">
      <c r="A10327" s="1">
        <v>85879</v>
      </c>
      <c r="B10327">
        <v>85955</v>
      </c>
      <c r="C10327" t="s">
        <v>31405</v>
      </c>
      <c r="D10327" t="s">
        <v>31406</v>
      </c>
      <c r="E10327" t="s">
        <v>166</v>
      </c>
      <c r="F10327" t="s">
        <v>22</v>
      </c>
      <c r="G10327" t="s">
        <v>12260</v>
      </c>
      <c r="H10327" t="s">
        <v>168</v>
      </c>
      <c r="I10327">
        <v>1396878957828</v>
      </c>
    </row>
    <row r="10328" spans="1:9" x14ac:dyDescent="0.3">
      <c r="A10328" s="1">
        <v>115363</v>
      </c>
      <c r="B10328">
        <v>115699</v>
      </c>
      <c r="C10328" t="s">
        <v>31407</v>
      </c>
      <c r="D10328" t="s">
        <v>31408</v>
      </c>
      <c r="E10328" t="s">
        <v>6600</v>
      </c>
      <c r="F10328" t="s">
        <v>22</v>
      </c>
      <c r="G10328" t="s">
        <v>10320</v>
      </c>
      <c r="H10328" t="s">
        <v>6601</v>
      </c>
      <c r="I10328">
        <v>1397524663420</v>
      </c>
    </row>
    <row r="10329" spans="1:9" x14ac:dyDescent="0.3">
      <c r="A10329" s="1">
        <v>46328</v>
      </c>
      <c r="B10329">
        <v>46329</v>
      </c>
      <c r="C10329" t="s">
        <v>31409</v>
      </c>
      <c r="D10329" t="s">
        <v>31410</v>
      </c>
      <c r="E10329" t="s">
        <v>814</v>
      </c>
      <c r="F10329" t="s">
        <v>28</v>
      </c>
      <c r="G10329" t="s">
        <v>16684</v>
      </c>
      <c r="H10329" t="s">
        <v>816</v>
      </c>
      <c r="I10329">
        <v>1395834229113</v>
      </c>
    </row>
    <row r="10330" spans="1:9" x14ac:dyDescent="0.3">
      <c r="A10330" s="1">
        <v>397309</v>
      </c>
      <c r="B10330">
        <v>397828</v>
      </c>
      <c r="C10330" t="s">
        <v>31411</v>
      </c>
      <c r="D10330" t="s">
        <v>31412</v>
      </c>
      <c r="E10330" t="s">
        <v>3327</v>
      </c>
      <c r="F10330" t="s">
        <v>28</v>
      </c>
      <c r="G10330" t="s">
        <v>13232</v>
      </c>
      <c r="H10330" t="s">
        <v>3329</v>
      </c>
      <c r="I10330">
        <v>1406671012425</v>
      </c>
    </row>
    <row r="10331" spans="1:9" x14ac:dyDescent="0.3">
      <c r="A10331" s="1">
        <v>59511</v>
      </c>
      <c r="B10331">
        <v>59512</v>
      </c>
      <c r="C10331" t="s">
        <v>31413</v>
      </c>
      <c r="D10331" t="s">
        <v>31414</v>
      </c>
      <c r="E10331" t="s">
        <v>1276</v>
      </c>
      <c r="F10331" t="s">
        <v>28</v>
      </c>
      <c r="G10331" t="s">
        <v>24834</v>
      </c>
      <c r="H10331" t="s">
        <v>1278</v>
      </c>
      <c r="I10331">
        <v>1396023123951</v>
      </c>
    </row>
    <row r="10332" spans="1:9" x14ac:dyDescent="0.3">
      <c r="A10332" s="1">
        <v>343202</v>
      </c>
      <c r="B10332">
        <v>343662</v>
      </c>
      <c r="C10332" t="s">
        <v>31415</v>
      </c>
      <c r="D10332" t="s">
        <v>31416</v>
      </c>
      <c r="E10332" t="s">
        <v>2651</v>
      </c>
      <c r="F10332" t="s">
        <v>28</v>
      </c>
      <c r="G10332" t="s">
        <v>6455</v>
      </c>
      <c r="H10332" t="s">
        <v>2653</v>
      </c>
      <c r="I10332">
        <v>1404262957238</v>
      </c>
    </row>
    <row r="10333" spans="1:9" x14ac:dyDescent="0.3">
      <c r="A10333" s="1">
        <v>294997</v>
      </c>
      <c r="B10333">
        <v>295457</v>
      </c>
      <c r="C10333" t="s">
        <v>31417</v>
      </c>
      <c r="D10333" t="s">
        <v>31418</v>
      </c>
      <c r="E10333" t="s">
        <v>121</v>
      </c>
      <c r="F10333" t="s">
        <v>22</v>
      </c>
      <c r="G10333" t="s">
        <v>19702</v>
      </c>
      <c r="H10333" t="s">
        <v>123</v>
      </c>
      <c r="I10333">
        <v>1403010772504</v>
      </c>
    </row>
    <row r="10334" spans="1:9" x14ac:dyDescent="0.3">
      <c r="A10334" s="1">
        <v>312676</v>
      </c>
      <c r="B10334">
        <v>313136</v>
      </c>
      <c r="C10334" t="s">
        <v>31419</v>
      </c>
      <c r="D10334" t="s">
        <v>31420</v>
      </c>
      <c r="E10334" t="s">
        <v>18213</v>
      </c>
      <c r="F10334" t="s">
        <v>22</v>
      </c>
      <c r="G10334" t="s">
        <v>19657</v>
      </c>
      <c r="H10334" t="s">
        <v>18214</v>
      </c>
      <c r="I10334">
        <v>1403648515557</v>
      </c>
    </row>
    <row r="10335" spans="1:9" x14ac:dyDescent="0.3">
      <c r="A10335" s="1">
        <v>369921</v>
      </c>
      <c r="B10335">
        <v>370381</v>
      </c>
      <c r="C10335" t="s">
        <v>31421</v>
      </c>
      <c r="D10335" t="s">
        <v>31422</v>
      </c>
      <c r="E10335" t="s">
        <v>9550</v>
      </c>
      <c r="F10335" t="s">
        <v>22</v>
      </c>
      <c r="G10335" t="s">
        <v>1078</v>
      </c>
      <c r="H10335" t="s">
        <v>9551</v>
      </c>
      <c r="I10335">
        <v>1404848094379</v>
      </c>
    </row>
    <row r="10336" spans="1:9" x14ac:dyDescent="0.3">
      <c r="A10336" s="1">
        <v>154172</v>
      </c>
      <c r="B10336">
        <v>154508</v>
      </c>
      <c r="C10336" t="s">
        <v>31423</v>
      </c>
      <c r="D10336" t="s">
        <v>31424</v>
      </c>
      <c r="E10336" t="s">
        <v>590</v>
      </c>
      <c r="F10336" t="s">
        <v>22</v>
      </c>
      <c r="G10336" t="s">
        <v>15453</v>
      </c>
      <c r="H10336" t="s">
        <v>592</v>
      </c>
      <c r="I10336">
        <v>1398284836740</v>
      </c>
    </row>
    <row r="10337" spans="1:9" x14ac:dyDescent="0.3">
      <c r="A10337" s="1">
        <v>116205</v>
      </c>
      <c r="B10337">
        <v>116541</v>
      </c>
      <c r="C10337" t="s">
        <v>31425</v>
      </c>
      <c r="D10337" t="s">
        <v>31426</v>
      </c>
      <c r="E10337" t="s">
        <v>12324</v>
      </c>
      <c r="F10337" t="s">
        <v>11</v>
      </c>
      <c r="G10337" t="s">
        <v>3020</v>
      </c>
      <c r="H10337" t="s">
        <v>12326</v>
      </c>
      <c r="I10337">
        <v>1397575267943</v>
      </c>
    </row>
    <row r="10338" spans="1:9" x14ac:dyDescent="0.3">
      <c r="A10338" s="1">
        <v>104352</v>
      </c>
      <c r="B10338">
        <v>104549</v>
      </c>
      <c r="C10338" t="s">
        <v>31427</v>
      </c>
      <c r="D10338" t="s">
        <v>31428</v>
      </c>
      <c r="E10338" t="s">
        <v>5642</v>
      </c>
      <c r="F10338" t="s">
        <v>28</v>
      </c>
      <c r="G10338" t="s">
        <v>6827</v>
      </c>
      <c r="H10338" t="s">
        <v>11264</v>
      </c>
      <c r="I10338">
        <v>1397301645827</v>
      </c>
    </row>
    <row r="10339" spans="1:9" x14ac:dyDescent="0.3">
      <c r="A10339" s="1">
        <v>93417</v>
      </c>
      <c r="B10339">
        <v>93493</v>
      </c>
      <c r="C10339" t="s">
        <v>31429</v>
      </c>
      <c r="D10339" t="s">
        <v>31430</v>
      </c>
      <c r="E10339" t="s">
        <v>3184</v>
      </c>
      <c r="F10339" t="s">
        <v>22</v>
      </c>
      <c r="G10339" t="s">
        <v>31431</v>
      </c>
      <c r="H10339" t="s">
        <v>3186</v>
      </c>
      <c r="I10339">
        <v>1396996492273</v>
      </c>
    </row>
    <row r="10340" spans="1:9" x14ac:dyDescent="0.3">
      <c r="A10340" s="1">
        <v>363453</v>
      </c>
      <c r="B10340">
        <v>363913</v>
      </c>
      <c r="C10340" t="s">
        <v>31432</v>
      </c>
      <c r="D10340" t="s">
        <v>31433</v>
      </c>
      <c r="E10340" t="s">
        <v>17478</v>
      </c>
      <c r="F10340" t="s">
        <v>22</v>
      </c>
      <c r="G10340" t="s">
        <v>17479</v>
      </c>
      <c r="H10340" t="s">
        <v>17480</v>
      </c>
      <c r="I10340">
        <v>1404706312783</v>
      </c>
    </row>
    <row r="10341" spans="1:9" x14ac:dyDescent="0.3">
      <c r="A10341" s="1">
        <v>338049</v>
      </c>
      <c r="B10341">
        <v>338509</v>
      </c>
      <c r="C10341" t="s">
        <v>31434</v>
      </c>
      <c r="D10341" t="s">
        <v>31435</v>
      </c>
      <c r="E10341" t="s">
        <v>4751</v>
      </c>
      <c r="F10341" t="s">
        <v>28</v>
      </c>
      <c r="G10341" t="s">
        <v>25510</v>
      </c>
      <c r="H10341" t="s">
        <v>4752</v>
      </c>
      <c r="I10341">
        <v>1404176104774</v>
      </c>
    </row>
    <row r="10342" spans="1:9" x14ac:dyDescent="0.3">
      <c r="A10342" s="1">
        <v>132940</v>
      </c>
      <c r="B10342">
        <v>133276</v>
      </c>
      <c r="C10342" t="s">
        <v>31436</v>
      </c>
      <c r="D10342" t="s">
        <v>31437</v>
      </c>
      <c r="E10342" t="s">
        <v>6896</v>
      </c>
      <c r="F10342" t="s">
        <v>39</v>
      </c>
      <c r="G10342" t="s">
        <v>16286</v>
      </c>
      <c r="H10342" t="s">
        <v>6897</v>
      </c>
      <c r="I10342">
        <v>1397829674941</v>
      </c>
    </row>
    <row r="10343" spans="1:9" x14ac:dyDescent="0.3">
      <c r="A10343" s="1">
        <v>363995</v>
      </c>
      <c r="B10343">
        <v>364455</v>
      </c>
      <c r="C10343" t="s">
        <v>31438</v>
      </c>
      <c r="D10343" t="s">
        <v>31439</v>
      </c>
      <c r="E10343" t="s">
        <v>20889</v>
      </c>
      <c r="F10343" t="s">
        <v>11</v>
      </c>
      <c r="G10343" t="s">
        <v>6884</v>
      </c>
      <c r="H10343" t="s">
        <v>20891</v>
      </c>
      <c r="I10343">
        <v>1404753866555</v>
      </c>
    </row>
    <row r="10344" spans="1:9" x14ac:dyDescent="0.3">
      <c r="A10344" s="1">
        <v>185363</v>
      </c>
      <c r="B10344">
        <v>185699</v>
      </c>
      <c r="C10344" t="s">
        <v>31440</v>
      </c>
      <c r="D10344" t="s">
        <v>31441</v>
      </c>
      <c r="E10344" t="s">
        <v>315</v>
      </c>
      <c r="F10344" t="s">
        <v>39</v>
      </c>
      <c r="G10344" t="s">
        <v>13104</v>
      </c>
      <c r="H10344" t="s">
        <v>317</v>
      </c>
      <c r="I10344">
        <v>1399442612041</v>
      </c>
    </row>
    <row r="10345" spans="1:9" x14ac:dyDescent="0.3">
      <c r="A10345" s="1">
        <v>404253</v>
      </c>
      <c r="B10345">
        <v>404772</v>
      </c>
      <c r="C10345" t="s">
        <v>31442</v>
      </c>
      <c r="D10345" t="s">
        <v>31443</v>
      </c>
      <c r="E10345" t="s">
        <v>280</v>
      </c>
      <c r="F10345" t="s">
        <v>28</v>
      </c>
      <c r="G10345" t="s">
        <v>8431</v>
      </c>
      <c r="H10345" t="s">
        <v>282</v>
      </c>
      <c r="I10345">
        <v>1406804296146</v>
      </c>
    </row>
    <row r="10346" spans="1:9" x14ac:dyDescent="0.3">
      <c r="A10346" s="1">
        <v>10738</v>
      </c>
      <c r="B10346">
        <v>10739</v>
      </c>
      <c r="C10346" t="s">
        <v>31444</v>
      </c>
      <c r="D10346" t="s">
        <v>31445</v>
      </c>
      <c r="E10346" t="s">
        <v>19775</v>
      </c>
      <c r="F10346" t="s">
        <v>22</v>
      </c>
      <c r="G10346" t="s">
        <v>31446</v>
      </c>
      <c r="H10346" t="s">
        <v>19776</v>
      </c>
      <c r="I10346">
        <v>1394717360090</v>
      </c>
    </row>
    <row r="10347" spans="1:9" x14ac:dyDescent="0.3">
      <c r="A10347" s="1">
        <v>127782</v>
      </c>
      <c r="B10347">
        <v>128118</v>
      </c>
      <c r="C10347" t="s">
        <v>31447</v>
      </c>
      <c r="D10347" t="s">
        <v>31448</v>
      </c>
      <c r="E10347" t="s">
        <v>1763</v>
      </c>
      <c r="F10347" t="s">
        <v>11</v>
      </c>
      <c r="G10347" t="s">
        <v>9676</v>
      </c>
      <c r="H10347" t="s">
        <v>1765</v>
      </c>
      <c r="I10347">
        <v>1397761425366</v>
      </c>
    </row>
    <row r="10348" spans="1:9" x14ac:dyDescent="0.3">
      <c r="A10348" s="1">
        <v>383105</v>
      </c>
      <c r="B10348">
        <v>383565</v>
      </c>
      <c r="C10348" t="s">
        <v>31449</v>
      </c>
      <c r="D10348" t="s">
        <v>31450</v>
      </c>
      <c r="E10348" t="s">
        <v>13046</v>
      </c>
      <c r="F10348" t="s">
        <v>11</v>
      </c>
      <c r="G10348" t="s">
        <v>15860</v>
      </c>
      <c r="H10348" t="s">
        <v>9458</v>
      </c>
      <c r="I10348">
        <v>1405555485874</v>
      </c>
    </row>
    <row r="10349" spans="1:9" x14ac:dyDescent="0.3">
      <c r="A10349" s="1">
        <v>50267</v>
      </c>
      <c r="B10349">
        <v>50268</v>
      </c>
      <c r="C10349" t="s">
        <v>31451</v>
      </c>
      <c r="D10349" t="s">
        <v>31452</v>
      </c>
      <c r="E10349" t="s">
        <v>4241</v>
      </c>
      <c r="F10349" t="s">
        <v>28</v>
      </c>
      <c r="G10349" t="s">
        <v>21527</v>
      </c>
      <c r="H10349" t="s">
        <v>4242</v>
      </c>
      <c r="I10349">
        <v>1395889723985</v>
      </c>
    </row>
    <row r="10350" spans="1:9" x14ac:dyDescent="0.3">
      <c r="A10350" s="1">
        <v>80250</v>
      </c>
      <c r="B10350">
        <v>80326</v>
      </c>
      <c r="C10350" t="s">
        <v>31453</v>
      </c>
      <c r="D10350" t="s">
        <v>31454</v>
      </c>
      <c r="E10350" t="s">
        <v>31455</v>
      </c>
      <c r="F10350" t="s">
        <v>11</v>
      </c>
      <c r="G10350" t="s">
        <v>3761</v>
      </c>
      <c r="H10350" t="s">
        <v>31456</v>
      </c>
      <c r="I10350">
        <v>1396430636108</v>
      </c>
    </row>
    <row r="10351" spans="1:9" x14ac:dyDescent="0.3">
      <c r="A10351" s="1">
        <v>169769</v>
      </c>
      <c r="B10351">
        <v>170105</v>
      </c>
      <c r="C10351" t="s">
        <v>31457</v>
      </c>
      <c r="D10351" t="s">
        <v>31458</v>
      </c>
      <c r="E10351" t="s">
        <v>700</v>
      </c>
      <c r="F10351" t="s">
        <v>28</v>
      </c>
      <c r="G10351" t="s">
        <v>31459</v>
      </c>
      <c r="H10351" t="s">
        <v>702</v>
      </c>
      <c r="I10351">
        <v>1398799995554</v>
      </c>
    </row>
    <row r="10352" spans="1:9" x14ac:dyDescent="0.3">
      <c r="A10352" s="1">
        <v>104865</v>
      </c>
      <c r="B10352">
        <v>105062</v>
      </c>
      <c r="C10352" t="s">
        <v>31460</v>
      </c>
      <c r="D10352" t="s">
        <v>31461</v>
      </c>
      <c r="E10352" t="s">
        <v>5093</v>
      </c>
      <c r="F10352" t="s">
        <v>11</v>
      </c>
      <c r="G10352" t="s">
        <v>1093</v>
      </c>
      <c r="H10352" t="s">
        <v>5094</v>
      </c>
      <c r="I10352">
        <v>1397345824463</v>
      </c>
    </row>
    <row r="10353" spans="1:9" x14ac:dyDescent="0.3">
      <c r="A10353" s="1">
        <v>90161</v>
      </c>
      <c r="B10353">
        <v>90237</v>
      </c>
      <c r="C10353" t="s">
        <v>31462</v>
      </c>
      <c r="D10353" t="s">
        <v>31463</v>
      </c>
      <c r="E10353" t="s">
        <v>6900</v>
      </c>
      <c r="F10353" t="s">
        <v>28</v>
      </c>
      <c r="G10353" t="s">
        <v>5566</v>
      </c>
      <c r="H10353" t="s">
        <v>6901</v>
      </c>
      <c r="I10353">
        <v>1396940192362</v>
      </c>
    </row>
    <row r="10354" spans="1:9" x14ac:dyDescent="0.3">
      <c r="A10354" s="1">
        <v>258186</v>
      </c>
      <c r="B10354">
        <v>258632</v>
      </c>
      <c r="C10354" t="s">
        <v>31464</v>
      </c>
      <c r="D10354" t="s">
        <v>31465</v>
      </c>
      <c r="E10354" t="s">
        <v>1511</v>
      </c>
      <c r="F10354" t="s">
        <v>22</v>
      </c>
      <c r="G10354" t="s">
        <v>1064</v>
      </c>
      <c r="H10354" t="s">
        <v>1513</v>
      </c>
      <c r="I10354">
        <v>1401241368635</v>
      </c>
    </row>
    <row r="10355" spans="1:9" x14ac:dyDescent="0.3">
      <c r="A10355" s="1">
        <v>375718</v>
      </c>
      <c r="B10355">
        <v>376178</v>
      </c>
      <c r="C10355" t="s">
        <v>31466</v>
      </c>
      <c r="D10355" t="s">
        <v>31467</v>
      </c>
      <c r="E10355" t="s">
        <v>748</v>
      </c>
      <c r="F10355" t="s">
        <v>22</v>
      </c>
      <c r="G10355" t="s">
        <v>10439</v>
      </c>
      <c r="H10355" t="s">
        <v>749</v>
      </c>
      <c r="I10355">
        <v>1404982012400</v>
      </c>
    </row>
    <row r="10356" spans="1:9" x14ac:dyDescent="0.3">
      <c r="A10356" s="1">
        <v>160085</v>
      </c>
      <c r="B10356">
        <v>160421</v>
      </c>
      <c r="C10356" t="s">
        <v>31468</v>
      </c>
      <c r="D10356" t="s">
        <v>31469</v>
      </c>
      <c r="E10356" t="s">
        <v>2207</v>
      </c>
      <c r="F10356" t="s">
        <v>39</v>
      </c>
      <c r="G10356" t="s">
        <v>9609</v>
      </c>
      <c r="H10356" t="s">
        <v>2208</v>
      </c>
      <c r="I10356">
        <v>1398400275257</v>
      </c>
    </row>
    <row r="10357" spans="1:9" x14ac:dyDescent="0.3">
      <c r="A10357" s="1">
        <v>282534</v>
      </c>
      <c r="B10357">
        <v>282994</v>
      </c>
      <c r="C10357" t="s">
        <v>31470</v>
      </c>
      <c r="D10357" t="s">
        <v>31471</v>
      </c>
      <c r="E10357" t="s">
        <v>4921</v>
      </c>
      <c r="F10357" t="s">
        <v>11</v>
      </c>
      <c r="G10357" t="s">
        <v>10431</v>
      </c>
      <c r="H10357" t="s">
        <v>4923</v>
      </c>
      <c r="I10357">
        <v>1402738935994</v>
      </c>
    </row>
    <row r="10358" spans="1:9" x14ac:dyDescent="0.3">
      <c r="A10358" s="1">
        <v>64747</v>
      </c>
      <c r="B10358">
        <v>64748</v>
      </c>
      <c r="C10358" t="s">
        <v>31472</v>
      </c>
      <c r="D10358" t="s">
        <v>31473</v>
      </c>
      <c r="E10358" t="s">
        <v>585</v>
      </c>
      <c r="F10358" t="s">
        <v>39</v>
      </c>
      <c r="G10358" t="s">
        <v>7235</v>
      </c>
      <c r="H10358" t="s">
        <v>587</v>
      </c>
      <c r="I10358">
        <v>1396128692952</v>
      </c>
    </row>
    <row r="10359" spans="1:9" x14ac:dyDescent="0.3">
      <c r="A10359" s="1">
        <v>20126</v>
      </c>
      <c r="B10359">
        <v>20127</v>
      </c>
      <c r="C10359" t="s">
        <v>31474</v>
      </c>
      <c r="D10359" t="s">
        <v>31475</v>
      </c>
      <c r="E10359" t="s">
        <v>25114</v>
      </c>
      <c r="F10359" t="s">
        <v>22</v>
      </c>
      <c r="G10359" t="s">
        <v>31476</v>
      </c>
      <c r="H10359" t="s">
        <v>25115</v>
      </c>
      <c r="I10359">
        <v>1395168023253</v>
      </c>
    </row>
    <row r="10360" spans="1:9" x14ac:dyDescent="0.3">
      <c r="A10360" s="1">
        <v>28586</v>
      </c>
      <c r="B10360">
        <v>28587</v>
      </c>
      <c r="C10360" t="s">
        <v>31477</v>
      </c>
      <c r="D10360" t="s">
        <v>31478</v>
      </c>
      <c r="E10360" t="s">
        <v>31479</v>
      </c>
      <c r="F10360" t="s">
        <v>11</v>
      </c>
      <c r="G10360" t="s">
        <v>4104</v>
      </c>
      <c r="H10360" t="s">
        <v>31480</v>
      </c>
      <c r="I10360">
        <v>1395502087650</v>
      </c>
    </row>
    <row r="10361" spans="1:9" x14ac:dyDescent="0.3">
      <c r="A10361" s="1">
        <v>100402</v>
      </c>
      <c r="B10361">
        <v>100599</v>
      </c>
      <c r="C10361" t="s">
        <v>31481</v>
      </c>
      <c r="D10361" t="s">
        <v>31482</v>
      </c>
      <c r="E10361" t="s">
        <v>1176</v>
      </c>
      <c r="F10361" t="s">
        <v>28</v>
      </c>
      <c r="G10361" t="s">
        <v>11001</v>
      </c>
      <c r="H10361" t="s">
        <v>1178</v>
      </c>
      <c r="I10361">
        <v>1397247503378</v>
      </c>
    </row>
    <row r="10362" spans="1:9" x14ac:dyDescent="0.3">
      <c r="A10362" s="1">
        <v>333898</v>
      </c>
      <c r="B10362">
        <v>334358</v>
      </c>
      <c r="C10362" t="s">
        <v>31483</v>
      </c>
      <c r="D10362" t="s">
        <v>31484</v>
      </c>
      <c r="E10362" t="s">
        <v>31485</v>
      </c>
      <c r="F10362" t="s">
        <v>11</v>
      </c>
      <c r="G10362" t="s">
        <v>31486</v>
      </c>
      <c r="H10362" t="s">
        <v>31487</v>
      </c>
      <c r="I10362">
        <v>1404146839173</v>
      </c>
    </row>
    <row r="10363" spans="1:9" x14ac:dyDescent="0.3">
      <c r="A10363" s="1">
        <v>8147</v>
      </c>
      <c r="B10363">
        <v>8148</v>
      </c>
      <c r="C10363" t="s">
        <v>31488</v>
      </c>
      <c r="D10363" t="s">
        <v>31489</v>
      </c>
      <c r="E10363" t="s">
        <v>8223</v>
      </c>
      <c r="F10363" t="s">
        <v>28</v>
      </c>
      <c r="G10363" t="s">
        <v>12168</v>
      </c>
      <c r="H10363" t="s">
        <v>8225</v>
      </c>
      <c r="I10363">
        <v>1394625941435</v>
      </c>
    </row>
    <row r="10364" spans="1:9" x14ac:dyDescent="0.3">
      <c r="A10364" s="1">
        <v>181755</v>
      </c>
      <c r="B10364">
        <v>182091</v>
      </c>
      <c r="C10364" t="s">
        <v>31490</v>
      </c>
      <c r="D10364" t="s">
        <v>31491</v>
      </c>
      <c r="E10364" t="s">
        <v>5589</v>
      </c>
      <c r="F10364" t="s">
        <v>39</v>
      </c>
      <c r="G10364" t="s">
        <v>27215</v>
      </c>
      <c r="H10364" t="s">
        <v>5591</v>
      </c>
      <c r="I10364">
        <v>1399378146444</v>
      </c>
    </row>
    <row r="10365" spans="1:9" x14ac:dyDescent="0.3">
      <c r="A10365" s="1">
        <v>44206</v>
      </c>
      <c r="B10365">
        <v>44207</v>
      </c>
      <c r="C10365" t="s">
        <v>31492</v>
      </c>
      <c r="D10365" t="s">
        <v>31493</v>
      </c>
      <c r="E10365" t="s">
        <v>2907</v>
      </c>
      <c r="F10365" t="s">
        <v>11</v>
      </c>
      <c r="G10365" t="s">
        <v>5497</v>
      </c>
      <c r="H10365" t="s">
        <v>2908</v>
      </c>
      <c r="I10365">
        <v>1395825907897</v>
      </c>
    </row>
    <row r="10366" spans="1:9" x14ac:dyDescent="0.3">
      <c r="A10366" s="1">
        <v>131274</v>
      </c>
      <c r="B10366">
        <v>131610</v>
      </c>
      <c r="C10366" t="s">
        <v>31494</v>
      </c>
      <c r="D10366" t="s">
        <v>31495</v>
      </c>
      <c r="E10366" t="s">
        <v>8413</v>
      </c>
      <c r="F10366" t="s">
        <v>28</v>
      </c>
      <c r="G10366" t="s">
        <v>26543</v>
      </c>
      <c r="H10366" t="s">
        <v>8414</v>
      </c>
      <c r="I10366">
        <v>1397780165296</v>
      </c>
    </row>
    <row r="10367" spans="1:9" x14ac:dyDescent="0.3">
      <c r="A10367" s="1">
        <v>7243</v>
      </c>
      <c r="B10367">
        <v>7244</v>
      </c>
      <c r="C10367" t="s">
        <v>31496</v>
      </c>
      <c r="D10367" t="s">
        <v>31497</v>
      </c>
      <c r="E10367" t="s">
        <v>4529</v>
      </c>
      <c r="F10367" t="s">
        <v>22</v>
      </c>
      <c r="G10367" t="s">
        <v>1345</v>
      </c>
      <c r="H10367" t="s">
        <v>4530</v>
      </c>
      <c r="I10367">
        <v>1394617887803</v>
      </c>
    </row>
    <row r="10368" spans="1:9" x14ac:dyDescent="0.3">
      <c r="A10368" s="1">
        <v>402408</v>
      </c>
      <c r="B10368">
        <v>402927</v>
      </c>
      <c r="C10368" t="s">
        <v>31498</v>
      </c>
      <c r="D10368" t="s">
        <v>31499</v>
      </c>
      <c r="E10368" t="s">
        <v>376</v>
      </c>
      <c r="F10368" t="s">
        <v>22</v>
      </c>
      <c r="G10368" t="s">
        <v>25451</v>
      </c>
      <c r="H10368" t="s">
        <v>378</v>
      </c>
      <c r="I10368">
        <v>1406792628170</v>
      </c>
    </row>
    <row r="10369" spans="1:9" x14ac:dyDescent="0.3">
      <c r="A10369" s="1">
        <v>334809</v>
      </c>
      <c r="B10369">
        <v>335269</v>
      </c>
      <c r="C10369" t="s">
        <v>31500</v>
      </c>
      <c r="D10369" t="s">
        <v>31501</v>
      </c>
      <c r="E10369" t="s">
        <v>31502</v>
      </c>
      <c r="F10369" t="s">
        <v>39</v>
      </c>
      <c r="G10369" t="s">
        <v>17368</v>
      </c>
      <c r="H10369" t="s">
        <v>31503</v>
      </c>
      <c r="I10369">
        <v>1404151894253</v>
      </c>
    </row>
    <row r="10370" spans="1:9" x14ac:dyDescent="0.3">
      <c r="A10370" s="1">
        <v>72478</v>
      </c>
      <c r="B10370">
        <v>72554</v>
      </c>
      <c r="C10370" t="s">
        <v>31504</v>
      </c>
      <c r="D10370" t="s">
        <v>31505</v>
      </c>
      <c r="E10370" t="s">
        <v>12380</v>
      </c>
      <c r="F10370" t="s">
        <v>22</v>
      </c>
      <c r="G10370" t="s">
        <v>31506</v>
      </c>
      <c r="H10370" t="s">
        <v>12381</v>
      </c>
      <c r="I10370">
        <v>1396292713354</v>
      </c>
    </row>
    <row r="10371" spans="1:9" x14ac:dyDescent="0.3">
      <c r="A10371" s="1">
        <v>309196</v>
      </c>
      <c r="B10371">
        <v>309656</v>
      </c>
      <c r="C10371" t="s">
        <v>31507</v>
      </c>
      <c r="D10371" t="s">
        <v>31508</v>
      </c>
      <c r="E10371" t="s">
        <v>9531</v>
      </c>
      <c r="F10371" t="s">
        <v>39</v>
      </c>
      <c r="G10371" t="s">
        <v>12447</v>
      </c>
      <c r="H10371" t="s">
        <v>27226</v>
      </c>
      <c r="I10371">
        <v>1403557529946</v>
      </c>
    </row>
    <row r="10372" spans="1:9" x14ac:dyDescent="0.3">
      <c r="A10372" s="1">
        <v>212412</v>
      </c>
      <c r="B10372">
        <v>212858</v>
      </c>
      <c r="C10372" t="s">
        <v>31509</v>
      </c>
      <c r="D10372" t="s">
        <v>31510</v>
      </c>
      <c r="E10372" t="s">
        <v>33</v>
      </c>
      <c r="F10372" t="s">
        <v>11</v>
      </c>
      <c r="G10372" t="s">
        <v>5467</v>
      </c>
      <c r="H10372" t="s">
        <v>35</v>
      </c>
      <c r="I10372">
        <v>1400378399232</v>
      </c>
    </row>
    <row r="10373" spans="1:9" x14ac:dyDescent="0.3">
      <c r="A10373" s="1">
        <v>59242</v>
      </c>
      <c r="B10373">
        <v>59243</v>
      </c>
      <c r="C10373" t="s">
        <v>31511</v>
      </c>
      <c r="D10373" t="s">
        <v>31512</v>
      </c>
      <c r="E10373" t="s">
        <v>2511</v>
      </c>
      <c r="F10373" t="s">
        <v>22</v>
      </c>
      <c r="G10373" t="s">
        <v>28789</v>
      </c>
      <c r="H10373" t="s">
        <v>2513</v>
      </c>
      <c r="I10373">
        <v>1396021721458</v>
      </c>
    </row>
    <row r="10374" spans="1:9" x14ac:dyDescent="0.3">
      <c r="A10374" s="1">
        <v>277280</v>
      </c>
      <c r="B10374">
        <v>277726</v>
      </c>
      <c r="C10374" t="s">
        <v>31513</v>
      </c>
      <c r="D10374" t="s">
        <v>31514</v>
      </c>
      <c r="E10374" t="s">
        <v>1821</v>
      </c>
      <c r="F10374" t="s">
        <v>39</v>
      </c>
      <c r="G10374" t="s">
        <v>8034</v>
      </c>
      <c r="H10374" t="s">
        <v>1823</v>
      </c>
      <c r="I10374">
        <v>1402664753756</v>
      </c>
    </row>
    <row r="10375" spans="1:9" x14ac:dyDescent="0.3">
      <c r="A10375" s="1">
        <v>139915</v>
      </c>
      <c r="B10375">
        <v>140251</v>
      </c>
      <c r="C10375" t="s">
        <v>31515</v>
      </c>
      <c r="D10375" t="s">
        <v>31516</v>
      </c>
      <c r="E10375" t="s">
        <v>12928</v>
      </c>
      <c r="F10375" t="s">
        <v>22</v>
      </c>
      <c r="G10375" t="s">
        <v>31517</v>
      </c>
      <c r="H10375" t="s">
        <v>12930</v>
      </c>
      <c r="I10375">
        <v>1397950346703</v>
      </c>
    </row>
    <row r="10376" spans="1:9" x14ac:dyDescent="0.3">
      <c r="A10376" s="1">
        <v>138981</v>
      </c>
      <c r="B10376">
        <v>139317</v>
      </c>
      <c r="C10376" t="s">
        <v>31518</v>
      </c>
      <c r="D10376" t="s">
        <v>31519</v>
      </c>
      <c r="E10376" t="s">
        <v>31520</v>
      </c>
      <c r="F10376" t="s">
        <v>28</v>
      </c>
      <c r="G10376" t="s">
        <v>2378</v>
      </c>
      <c r="H10376" t="s">
        <v>31521</v>
      </c>
      <c r="I10376">
        <v>1397902495702</v>
      </c>
    </row>
    <row r="10377" spans="1:9" x14ac:dyDescent="0.3">
      <c r="A10377" s="1">
        <v>9508</v>
      </c>
      <c r="B10377">
        <v>9509</v>
      </c>
      <c r="C10377" t="s">
        <v>31522</v>
      </c>
      <c r="D10377" t="s">
        <v>31523</v>
      </c>
      <c r="E10377" t="s">
        <v>887</v>
      </c>
      <c r="F10377" t="s">
        <v>11</v>
      </c>
      <c r="G10377" t="s">
        <v>3669</v>
      </c>
      <c r="H10377" t="s">
        <v>888</v>
      </c>
      <c r="I10377">
        <v>1394712904640</v>
      </c>
    </row>
    <row r="10378" spans="1:9" x14ac:dyDescent="0.3">
      <c r="A10378" s="1">
        <v>40766</v>
      </c>
      <c r="B10378">
        <v>40767</v>
      </c>
      <c r="C10378" t="s">
        <v>31524</v>
      </c>
      <c r="D10378" t="s">
        <v>31525</v>
      </c>
      <c r="E10378" t="s">
        <v>194</v>
      </c>
      <c r="F10378" t="s">
        <v>22</v>
      </c>
      <c r="G10378" t="s">
        <v>26490</v>
      </c>
      <c r="H10378" t="s">
        <v>196</v>
      </c>
      <c r="I10378">
        <v>1395763569856</v>
      </c>
    </row>
    <row r="10379" spans="1:9" x14ac:dyDescent="0.3">
      <c r="A10379" s="1">
        <v>214238</v>
      </c>
      <c r="B10379">
        <v>214684</v>
      </c>
      <c r="C10379" t="s">
        <v>31526</v>
      </c>
      <c r="D10379" t="s">
        <v>31527</v>
      </c>
      <c r="E10379" t="s">
        <v>31528</v>
      </c>
      <c r="F10379" t="s">
        <v>39</v>
      </c>
      <c r="G10379" t="s">
        <v>2188</v>
      </c>
      <c r="H10379" t="s">
        <v>31529</v>
      </c>
      <c r="I10379">
        <v>1400391278607</v>
      </c>
    </row>
    <row r="10380" spans="1:9" x14ac:dyDescent="0.3">
      <c r="A10380" s="1">
        <v>318415</v>
      </c>
      <c r="B10380">
        <v>318875</v>
      </c>
      <c r="C10380" t="s">
        <v>31530</v>
      </c>
      <c r="D10380" t="s">
        <v>31531</v>
      </c>
      <c r="E10380" t="s">
        <v>31532</v>
      </c>
      <c r="F10380" t="s">
        <v>39</v>
      </c>
      <c r="G10380" t="s">
        <v>9169</v>
      </c>
      <c r="H10380" t="s">
        <v>31533</v>
      </c>
      <c r="I10380">
        <v>1403788141356</v>
      </c>
    </row>
    <row r="10381" spans="1:9" x14ac:dyDescent="0.3">
      <c r="A10381" s="1">
        <v>349956</v>
      </c>
      <c r="B10381">
        <v>350416</v>
      </c>
      <c r="C10381" t="s">
        <v>31534</v>
      </c>
      <c r="D10381" t="s">
        <v>31535</v>
      </c>
      <c r="E10381" t="s">
        <v>16004</v>
      </c>
      <c r="F10381" t="s">
        <v>39</v>
      </c>
      <c r="G10381" t="s">
        <v>13775</v>
      </c>
      <c r="H10381" t="s">
        <v>16006</v>
      </c>
      <c r="I10381">
        <v>1404389005782</v>
      </c>
    </row>
    <row r="10382" spans="1:9" x14ac:dyDescent="0.3">
      <c r="A10382" s="1">
        <v>90780</v>
      </c>
      <c r="B10382">
        <v>90856</v>
      </c>
      <c r="C10382" t="s">
        <v>31536</v>
      </c>
      <c r="D10382" t="s">
        <v>31537</v>
      </c>
      <c r="E10382" t="s">
        <v>8244</v>
      </c>
      <c r="F10382" t="s">
        <v>11</v>
      </c>
      <c r="G10382" t="s">
        <v>4697</v>
      </c>
      <c r="H10382" t="s">
        <v>8246</v>
      </c>
      <c r="I10382">
        <v>1396985310901</v>
      </c>
    </row>
    <row r="10383" spans="1:9" x14ac:dyDescent="0.3">
      <c r="A10383" s="1">
        <v>220472</v>
      </c>
      <c r="B10383">
        <v>220918</v>
      </c>
      <c r="C10383" t="s">
        <v>31538</v>
      </c>
      <c r="D10383" t="s">
        <v>31539</v>
      </c>
      <c r="E10383" t="s">
        <v>3433</v>
      </c>
      <c r="F10383" t="s">
        <v>39</v>
      </c>
      <c r="G10383" t="s">
        <v>8548</v>
      </c>
      <c r="H10383" t="s">
        <v>3434</v>
      </c>
      <c r="I10383">
        <v>1400517966527</v>
      </c>
    </row>
    <row r="10384" spans="1:9" x14ac:dyDescent="0.3">
      <c r="A10384" s="1">
        <v>415978</v>
      </c>
      <c r="B10384">
        <v>416497</v>
      </c>
      <c r="C10384" t="s">
        <v>31540</v>
      </c>
      <c r="D10384" t="s">
        <v>31541</v>
      </c>
      <c r="E10384" t="s">
        <v>31542</v>
      </c>
      <c r="F10384" t="s">
        <v>22</v>
      </c>
      <c r="G10384" t="s">
        <v>6020</v>
      </c>
      <c r="H10384" t="s">
        <v>31543</v>
      </c>
      <c r="I10384">
        <v>1409029083527</v>
      </c>
    </row>
    <row r="10385" spans="1:9" x14ac:dyDescent="0.3">
      <c r="A10385" s="1">
        <v>387824</v>
      </c>
      <c r="B10385">
        <v>388284</v>
      </c>
      <c r="C10385" t="s">
        <v>31544</v>
      </c>
      <c r="D10385" t="s">
        <v>31545</v>
      </c>
      <c r="E10385" t="s">
        <v>31546</v>
      </c>
      <c r="F10385" t="s">
        <v>39</v>
      </c>
      <c r="G10385" t="s">
        <v>4850</v>
      </c>
      <c r="H10385" t="s">
        <v>31547</v>
      </c>
      <c r="I10385">
        <v>1405632762586</v>
      </c>
    </row>
    <row r="10386" spans="1:9" x14ac:dyDescent="0.3">
      <c r="A10386" s="1">
        <v>371908</v>
      </c>
      <c r="B10386">
        <v>372368</v>
      </c>
      <c r="C10386" t="s">
        <v>31548</v>
      </c>
      <c r="D10386" t="s">
        <v>31549</v>
      </c>
      <c r="E10386" t="s">
        <v>604</v>
      </c>
      <c r="F10386" t="s">
        <v>39</v>
      </c>
      <c r="G10386" t="s">
        <v>13513</v>
      </c>
      <c r="H10386" t="s">
        <v>606</v>
      </c>
      <c r="I10386">
        <v>1404906638653</v>
      </c>
    </row>
    <row r="10387" spans="1:9" x14ac:dyDescent="0.3">
      <c r="A10387" s="1">
        <v>380137</v>
      </c>
      <c r="B10387">
        <v>380597</v>
      </c>
      <c r="C10387" t="s">
        <v>31550</v>
      </c>
      <c r="D10387" t="s">
        <v>31551</v>
      </c>
      <c r="E10387" t="s">
        <v>4682</v>
      </c>
      <c r="F10387" t="s">
        <v>39</v>
      </c>
      <c r="G10387" t="s">
        <v>21808</v>
      </c>
      <c r="H10387" t="s">
        <v>4684</v>
      </c>
      <c r="I10387">
        <v>1405489353167</v>
      </c>
    </row>
    <row r="10388" spans="1:9" x14ac:dyDescent="0.3">
      <c r="A10388" s="1">
        <v>259211</v>
      </c>
      <c r="B10388">
        <v>259657</v>
      </c>
      <c r="C10388" t="s">
        <v>31552</v>
      </c>
      <c r="D10388" t="s">
        <v>31553</v>
      </c>
      <c r="E10388" t="s">
        <v>7357</v>
      </c>
      <c r="F10388" t="s">
        <v>11</v>
      </c>
      <c r="G10388" t="s">
        <v>12321</v>
      </c>
      <c r="H10388" t="s">
        <v>7359</v>
      </c>
      <c r="I10388">
        <v>1401289639709</v>
      </c>
    </row>
    <row r="10389" spans="1:9" x14ac:dyDescent="0.3">
      <c r="A10389" s="1">
        <v>25452</v>
      </c>
      <c r="B10389">
        <v>25453</v>
      </c>
      <c r="C10389" t="s">
        <v>31554</v>
      </c>
      <c r="D10389" t="s">
        <v>31555</v>
      </c>
      <c r="E10389" t="s">
        <v>8136</v>
      </c>
      <c r="F10389" t="s">
        <v>39</v>
      </c>
      <c r="G10389" t="s">
        <v>31556</v>
      </c>
      <c r="H10389" t="s">
        <v>8138</v>
      </c>
      <c r="I10389">
        <v>1395323053555</v>
      </c>
    </row>
    <row r="10390" spans="1:9" x14ac:dyDescent="0.3">
      <c r="A10390" s="1">
        <v>154596</v>
      </c>
      <c r="B10390">
        <v>154932</v>
      </c>
      <c r="C10390" t="s">
        <v>31557</v>
      </c>
      <c r="D10390" t="s">
        <v>31558</v>
      </c>
      <c r="E10390" t="s">
        <v>23078</v>
      </c>
      <c r="F10390" t="s">
        <v>22</v>
      </c>
      <c r="G10390" t="s">
        <v>31559</v>
      </c>
      <c r="H10390" t="s">
        <v>23079</v>
      </c>
      <c r="I10390">
        <v>1398287239967</v>
      </c>
    </row>
    <row r="10391" spans="1:9" x14ac:dyDescent="0.3">
      <c r="A10391" s="1">
        <v>376143</v>
      </c>
      <c r="B10391">
        <v>376603</v>
      </c>
      <c r="C10391" t="s">
        <v>31560</v>
      </c>
      <c r="D10391" t="s">
        <v>31561</v>
      </c>
      <c r="E10391" t="s">
        <v>10608</v>
      </c>
      <c r="F10391" t="s">
        <v>28</v>
      </c>
      <c r="G10391" t="s">
        <v>8137</v>
      </c>
      <c r="H10391" t="s">
        <v>10610</v>
      </c>
      <c r="I10391">
        <v>1404985800325</v>
      </c>
    </row>
    <row r="10392" spans="1:9" x14ac:dyDescent="0.3">
      <c r="A10392" s="1">
        <v>7747</v>
      </c>
      <c r="B10392">
        <v>7748</v>
      </c>
      <c r="C10392" t="s">
        <v>31562</v>
      </c>
      <c r="D10392" t="s">
        <v>31563</v>
      </c>
      <c r="E10392" t="s">
        <v>572</v>
      </c>
      <c r="F10392" t="s">
        <v>28</v>
      </c>
      <c r="G10392" t="s">
        <v>14094</v>
      </c>
      <c r="H10392" t="s">
        <v>574</v>
      </c>
      <c r="I10392">
        <v>1394620837015</v>
      </c>
    </row>
    <row r="10393" spans="1:9" x14ac:dyDescent="0.3">
      <c r="A10393" s="1">
        <v>107230</v>
      </c>
      <c r="B10393">
        <v>107427</v>
      </c>
      <c r="C10393" t="s">
        <v>31564</v>
      </c>
      <c r="D10393" t="s">
        <v>31565</v>
      </c>
      <c r="E10393" t="s">
        <v>9911</v>
      </c>
      <c r="F10393" t="s">
        <v>22</v>
      </c>
      <c r="G10393" t="s">
        <v>25089</v>
      </c>
      <c r="H10393" t="s">
        <v>9913</v>
      </c>
      <c r="I10393">
        <v>1397356305779</v>
      </c>
    </row>
    <row r="10394" spans="1:9" x14ac:dyDescent="0.3">
      <c r="A10394" s="1">
        <v>103415</v>
      </c>
      <c r="B10394">
        <v>103612</v>
      </c>
      <c r="C10394" t="s">
        <v>31566</v>
      </c>
      <c r="D10394" t="s">
        <v>31567</v>
      </c>
      <c r="E10394" t="s">
        <v>234</v>
      </c>
      <c r="F10394" t="s">
        <v>22</v>
      </c>
      <c r="G10394" t="s">
        <v>7476</v>
      </c>
      <c r="H10394" t="s">
        <v>236</v>
      </c>
      <c r="I10394">
        <v>1397298825000</v>
      </c>
    </row>
    <row r="10395" spans="1:9" x14ac:dyDescent="0.3">
      <c r="A10395" s="1">
        <v>58112</v>
      </c>
      <c r="B10395">
        <v>58113</v>
      </c>
      <c r="C10395" t="s">
        <v>31568</v>
      </c>
      <c r="D10395" t="s">
        <v>31569</v>
      </c>
      <c r="E10395" t="s">
        <v>19877</v>
      </c>
      <c r="F10395" t="s">
        <v>39</v>
      </c>
      <c r="G10395" t="s">
        <v>31570</v>
      </c>
      <c r="H10395" t="s">
        <v>19877</v>
      </c>
      <c r="I10395">
        <v>1396017899586</v>
      </c>
    </row>
    <row r="10396" spans="1:9" x14ac:dyDescent="0.3">
      <c r="A10396" s="1">
        <v>14376</v>
      </c>
      <c r="B10396">
        <v>14377</v>
      </c>
      <c r="C10396" t="s">
        <v>31571</v>
      </c>
      <c r="D10396" t="s">
        <v>31572</v>
      </c>
      <c r="E10396" t="s">
        <v>1763</v>
      </c>
      <c r="F10396" t="s">
        <v>22</v>
      </c>
      <c r="G10396" t="s">
        <v>16760</v>
      </c>
      <c r="H10396" t="s">
        <v>1765</v>
      </c>
      <c r="I10396">
        <v>1395062408455</v>
      </c>
    </row>
    <row r="10397" spans="1:9" x14ac:dyDescent="0.3">
      <c r="A10397" s="1">
        <v>9387</v>
      </c>
      <c r="B10397">
        <v>9388</v>
      </c>
      <c r="C10397" t="s">
        <v>31573</v>
      </c>
      <c r="D10397" t="s">
        <v>31574</v>
      </c>
      <c r="E10397" t="s">
        <v>31575</v>
      </c>
      <c r="F10397" t="s">
        <v>11</v>
      </c>
      <c r="G10397" t="s">
        <v>397</v>
      </c>
      <c r="H10397" t="s">
        <v>31576</v>
      </c>
      <c r="I10397">
        <v>1394712611554</v>
      </c>
    </row>
    <row r="10398" spans="1:9" x14ac:dyDescent="0.3">
      <c r="A10398" s="1">
        <v>372014</v>
      </c>
      <c r="B10398">
        <v>372474</v>
      </c>
      <c r="C10398" t="s">
        <v>31577</v>
      </c>
      <c r="D10398" t="s">
        <v>31578</v>
      </c>
      <c r="E10398" t="s">
        <v>31579</v>
      </c>
      <c r="F10398" t="s">
        <v>39</v>
      </c>
      <c r="G10398" t="s">
        <v>31580</v>
      </c>
      <c r="H10398" t="s">
        <v>31581</v>
      </c>
      <c r="I10398">
        <v>1404907237287</v>
      </c>
    </row>
    <row r="10399" spans="1:9" x14ac:dyDescent="0.3">
      <c r="A10399" s="1">
        <v>357515</v>
      </c>
      <c r="B10399">
        <v>357975</v>
      </c>
      <c r="C10399" t="s">
        <v>31582</v>
      </c>
      <c r="D10399" t="s">
        <v>31583</v>
      </c>
      <c r="E10399" t="s">
        <v>1831</v>
      </c>
      <c r="F10399" t="s">
        <v>22</v>
      </c>
      <c r="G10399" t="s">
        <v>4763</v>
      </c>
      <c r="H10399" t="s">
        <v>1833</v>
      </c>
      <c r="I10399">
        <v>1404528719838</v>
      </c>
    </row>
    <row r="10400" spans="1:9" x14ac:dyDescent="0.3">
      <c r="A10400" s="1">
        <v>225675</v>
      </c>
      <c r="B10400">
        <v>226121</v>
      </c>
      <c r="C10400" t="s">
        <v>31584</v>
      </c>
      <c r="D10400" t="s">
        <v>31585</v>
      </c>
      <c r="E10400" t="s">
        <v>4015</v>
      </c>
      <c r="F10400" t="s">
        <v>11</v>
      </c>
      <c r="G10400" t="s">
        <v>24884</v>
      </c>
      <c r="H10400" t="s">
        <v>11916</v>
      </c>
      <c r="I10400">
        <v>1400634800002</v>
      </c>
    </row>
    <row r="10401" spans="1:9" x14ac:dyDescent="0.3">
      <c r="A10401" s="1">
        <v>391152</v>
      </c>
      <c r="B10401">
        <v>391612</v>
      </c>
      <c r="C10401" t="s">
        <v>31586</v>
      </c>
      <c r="D10401" t="s">
        <v>31587</v>
      </c>
      <c r="E10401" t="s">
        <v>244</v>
      </c>
      <c r="F10401" t="s">
        <v>39</v>
      </c>
      <c r="G10401" t="s">
        <v>31588</v>
      </c>
      <c r="H10401" t="s">
        <v>246</v>
      </c>
      <c r="I10401">
        <v>1405706773986</v>
      </c>
    </row>
    <row r="10402" spans="1:9" x14ac:dyDescent="0.3">
      <c r="A10402" s="1">
        <v>259171</v>
      </c>
      <c r="B10402">
        <v>259617</v>
      </c>
      <c r="C10402" t="s">
        <v>31589</v>
      </c>
      <c r="D10402" t="s">
        <v>31590</v>
      </c>
      <c r="E10402" t="s">
        <v>330</v>
      </c>
      <c r="F10402" t="s">
        <v>11</v>
      </c>
      <c r="G10402" t="s">
        <v>23506</v>
      </c>
      <c r="H10402" t="s">
        <v>1415</v>
      </c>
      <c r="I10402">
        <v>1401289319738</v>
      </c>
    </row>
    <row r="10403" spans="1:9" x14ac:dyDescent="0.3">
      <c r="A10403" s="1">
        <v>361317</v>
      </c>
      <c r="B10403">
        <v>361777</v>
      </c>
      <c r="C10403" t="s">
        <v>31591</v>
      </c>
      <c r="D10403" t="s">
        <v>31592</v>
      </c>
      <c r="E10403" t="s">
        <v>11972</v>
      </c>
      <c r="F10403" t="s">
        <v>11</v>
      </c>
      <c r="G10403" t="s">
        <v>11087</v>
      </c>
      <c r="H10403" t="s">
        <v>11973</v>
      </c>
      <c r="I10403">
        <v>1404640919618</v>
      </c>
    </row>
    <row r="10404" spans="1:9" x14ac:dyDescent="0.3">
      <c r="A10404" s="1">
        <v>328830</v>
      </c>
      <c r="B10404">
        <v>329290</v>
      </c>
      <c r="C10404" t="s">
        <v>31593</v>
      </c>
      <c r="D10404" t="s">
        <v>31594</v>
      </c>
      <c r="E10404" t="s">
        <v>68</v>
      </c>
      <c r="F10404" t="s">
        <v>22</v>
      </c>
      <c r="G10404" t="s">
        <v>30056</v>
      </c>
      <c r="H10404" t="s">
        <v>68</v>
      </c>
      <c r="I10404">
        <v>1403939151285</v>
      </c>
    </row>
    <row r="10405" spans="1:9" x14ac:dyDescent="0.3">
      <c r="A10405" s="1">
        <v>64012</v>
      </c>
      <c r="B10405">
        <v>64013</v>
      </c>
      <c r="C10405" t="s">
        <v>31595</v>
      </c>
      <c r="D10405" t="s">
        <v>31596</v>
      </c>
      <c r="E10405" t="s">
        <v>9816</v>
      </c>
      <c r="F10405" t="s">
        <v>11</v>
      </c>
      <c r="G10405" t="s">
        <v>31597</v>
      </c>
      <c r="H10405" t="s">
        <v>9818</v>
      </c>
      <c r="I10405">
        <v>1396125656845</v>
      </c>
    </row>
    <row r="10406" spans="1:9" x14ac:dyDescent="0.3">
      <c r="A10406" s="1">
        <v>68148</v>
      </c>
      <c r="B10406">
        <v>68149</v>
      </c>
      <c r="C10406" t="s">
        <v>31598</v>
      </c>
      <c r="D10406" t="s">
        <v>31599</v>
      </c>
      <c r="E10406" t="s">
        <v>3054</v>
      </c>
      <c r="F10406" t="s">
        <v>28</v>
      </c>
      <c r="G10406" t="s">
        <v>31600</v>
      </c>
      <c r="H10406" t="s">
        <v>3056</v>
      </c>
      <c r="I10406">
        <v>1396188524480</v>
      </c>
    </row>
    <row r="10407" spans="1:9" x14ac:dyDescent="0.3">
      <c r="A10407" s="1">
        <v>231160</v>
      </c>
      <c r="B10407">
        <v>231606</v>
      </c>
      <c r="C10407" t="s">
        <v>31601</v>
      </c>
      <c r="D10407" t="s">
        <v>31602</v>
      </c>
      <c r="E10407" t="s">
        <v>31603</v>
      </c>
      <c r="F10407" t="s">
        <v>39</v>
      </c>
      <c r="G10407" t="s">
        <v>3231</v>
      </c>
      <c r="H10407" t="s">
        <v>31604</v>
      </c>
      <c r="I10407">
        <v>1400691723786</v>
      </c>
    </row>
    <row r="10408" spans="1:9" x14ac:dyDescent="0.3">
      <c r="A10408" s="1">
        <v>76344</v>
      </c>
      <c r="B10408">
        <v>76420</v>
      </c>
      <c r="C10408" t="s">
        <v>31605</v>
      </c>
      <c r="D10408" t="s">
        <v>31606</v>
      </c>
      <c r="E10408" t="s">
        <v>3276</v>
      </c>
      <c r="F10408" t="s">
        <v>28</v>
      </c>
      <c r="G10408" t="s">
        <v>9334</v>
      </c>
      <c r="H10408" t="s">
        <v>3278</v>
      </c>
      <c r="I10408">
        <v>1396359568928</v>
      </c>
    </row>
    <row r="10409" spans="1:9" x14ac:dyDescent="0.3">
      <c r="A10409" s="1">
        <v>7063</v>
      </c>
      <c r="B10409">
        <v>7064</v>
      </c>
      <c r="C10409" t="s">
        <v>31607</v>
      </c>
      <c r="D10409" t="s">
        <v>31608</v>
      </c>
      <c r="E10409" t="s">
        <v>12380</v>
      </c>
      <c r="F10409" t="s">
        <v>22</v>
      </c>
      <c r="G10409" t="s">
        <v>8454</v>
      </c>
      <c r="H10409" t="s">
        <v>12381</v>
      </c>
      <c r="I10409">
        <v>1394615882706</v>
      </c>
    </row>
    <row r="10410" spans="1:9" x14ac:dyDescent="0.3">
      <c r="A10410" s="1">
        <v>140869</v>
      </c>
      <c r="B10410">
        <v>141205</v>
      </c>
      <c r="C10410" t="s">
        <v>31609</v>
      </c>
      <c r="D10410" t="s">
        <v>31610</v>
      </c>
      <c r="E10410" t="s">
        <v>3760</v>
      </c>
      <c r="F10410" t="s">
        <v>11</v>
      </c>
      <c r="G10410" t="s">
        <v>20139</v>
      </c>
      <c r="H10410" t="s">
        <v>3762</v>
      </c>
      <c r="I10410">
        <v>1397998701878</v>
      </c>
    </row>
    <row r="10411" spans="1:9" x14ac:dyDescent="0.3">
      <c r="A10411" s="1">
        <v>383504</v>
      </c>
      <c r="B10411">
        <v>383964</v>
      </c>
      <c r="C10411" t="s">
        <v>31611</v>
      </c>
      <c r="D10411" t="s">
        <v>31612</v>
      </c>
      <c r="E10411" t="s">
        <v>13029</v>
      </c>
      <c r="F10411" t="s">
        <v>11</v>
      </c>
      <c r="G10411" t="s">
        <v>1712</v>
      </c>
      <c r="H10411" t="s">
        <v>13031</v>
      </c>
      <c r="I10411">
        <v>1405560053929</v>
      </c>
    </row>
    <row r="10412" spans="1:9" x14ac:dyDescent="0.3">
      <c r="A10412" s="1">
        <v>199305</v>
      </c>
      <c r="B10412">
        <v>199741</v>
      </c>
      <c r="C10412" t="s">
        <v>31613</v>
      </c>
      <c r="D10412" t="s">
        <v>31614</v>
      </c>
      <c r="E10412" t="s">
        <v>11428</v>
      </c>
      <c r="F10412" t="s">
        <v>28</v>
      </c>
      <c r="G10412" t="s">
        <v>17558</v>
      </c>
      <c r="H10412" t="s">
        <v>11430</v>
      </c>
      <c r="I10412">
        <v>1399642097903</v>
      </c>
    </row>
    <row r="10413" spans="1:9" x14ac:dyDescent="0.3">
      <c r="A10413" s="1">
        <v>420041</v>
      </c>
      <c r="B10413">
        <v>420560</v>
      </c>
      <c r="C10413" t="s">
        <v>31615</v>
      </c>
      <c r="D10413" t="s">
        <v>31616</v>
      </c>
      <c r="E10413" t="s">
        <v>31617</v>
      </c>
      <c r="F10413" t="s">
        <v>22</v>
      </c>
      <c r="G10413" t="s">
        <v>21798</v>
      </c>
      <c r="H10413" t="s">
        <v>31618</v>
      </c>
      <c r="I10413">
        <v>1409215387608</v>
      </c>
    </row>
    <row r="10414" spans="1:9" x14ac:dyDescent="0.3">
      <c r="A10414" s="1">
        <v>359254</v>
      </c>
      <c r="B10414">
        <v>359714</v>
      </c>
      <c r="C10414" t="s">
        <v>31619</v>
      </c>
      <c r="D10414" t="s">
        <v>31620</v>
      </c>
      <c r="E10414" t="s">
        <v>5462</v>
      </c>
      <c r="F10414" t="s">
        <v>11</v>
      </c>
      <c r="G10414" t="s">
        <v>3035</v>
      </c>
      <c r="H10414" t="s">
        <v>5464</v>
      </c>
      <c r="I10414">
        <v>1404581632020</v>
      </c>
    </row>
    <row r="10415" spans="1:9" x14ac:dyDescent="0.3">
      <c r="A10415" s="1">
        <v>202219</v>
      </c>
      <c r="B10415">
        <v>202655</v>
      </c>
      <c r="C10415" t="s">
        <v>31621</v>
      </c>
      <c r="D10415" t="s">
        <v>31622</v>
      </c>
      <c r="E10415" t="s">
        <v>2168</v>
      </c>
      <c r="F10415" t="s">
        <v>22</v>
      </c>
      <c r="G10415" t="s">
        <v>8616</v>
      </c>
      <c r="H10415" t="s">
        <v>2170</v>
      </c>
      <c r="I10415">
        <v>1399701821846</v>
      </c>
    </row>
    <row r="10416" spans="1:9" x14ac:dyDescent="0.3">
      <c r="A10416" s="1">
        <v>367061</v>
      </c>
      <c r="B10416">
        <v>367521</v>
      </c>
      <c r="C10416" t="s">
        <v>31623</v>
      </c>
      <c r="D10416" t="s">
        <v>31624</v>
      </c>
      <c r="E10416" t="s">
        <v>48</v>
      </c>
      <c r="F10416" t="s">
        <v>11</v>
      </c>
      <c r="G10416" t="s">
        <v>31625</v>
      </c>
      <c r="H10416" t="s">
        <v>50</v>
      </c>
      <c r="I10416">
        <v>1404822124369</v>
      </c>
    </row>
    <row r="10417" spans="1:9" x14ac:dyDescent="0.3">
      <c r="A10417" s="1">
        <v>261293</v>
      </c>
      <c r="B10417">
        <v>261739</v>
      </c>
      <c r="C10417" t="s">
        <v>31626</v>
      </c>
      <c r="D10417" t="s">
        <v>31627</v>
      </c>
      <c r="E10417" t="s">
        <v>690</v>
      </c>
      <c r="F10417" t="s">
        <v>22</v>
      </c>
      <c r="G10417" t="s">
        <v>9446</v>
      </c>
      <c r="H10417" t="s">
        <v>692</v>
      </c>
      <c r="I10417">
        <v>1401300958896</v>
      </c>
    </row>
    <row r="10418" spans="1:9" x14ac:dyDescent="0.3">
      <c r="A10418" s="1">
        <v>176841</v>
      </c>
      <c r="B10418">
        <v>177177</v>
      </c>
      <c r="C10418" t="s">
        <v>31628</v>
      </c>
      <c r="D10418" t="s">
        <v>31629</v>
      </c>
      <c r="E10418" t="s">
        <v>13700</v>
      </c>
      <c r="F10418" t="s">
        <v>39</v>
      </c>
      <c r="G10418" t="s">
        <v>31630</v>
      </c>
      <c r="H10418" t="s">
        <v>13701</v>
      </c>
      <c r="I10418">
        <v>1399311496006</v>
      </c>
    </row>
    <row r="10419" spans="1:9" x14ac:dyDescent="0.3">
      <c r="A10419" s="1">
        <v>199092</v>
      </c>
      <c r="B10419">
        <v>199528</v>
      </c>
      <c r="C10419" t="s">
        <v>31631</v>
      </c>
      <c r="D10419" t="s">
        <v>31632</v>
      </c>
      <c r="E10419" t="s">
        <v>29438</v>
      </c>
      <c r="F10419" t="s">
        <v>28</v>
      </c>
      <c r="G10419" t="s">
        <v>31633</v>
      </c>
      <c r="H10419" t="s">
        <v>29440</v>
      </c>
      <c r="I10419">
        <v>1399640991014</v>
      </c>
    </row>
    <row r="10420" spans="1:9" x14ac:dyDescent="0.3">
      <c r="A10420" s="1">
        <v>197953</v>
      </c>
      <c r="B10420">
        <v>198389</v>
      </c>
      <c r="C10420" t="s">
        <v>31634</v>
      </c>
      <c r="D10420" t="s">
        <v>31635</v>
      </c>
      <c r="E10420" t="s">
        <v>5574</v>
      </c>
      <c r="F10420" t="s">
        <v>22</v>
      </c>
      <c r="G10420" t="s">
        <v>4536</v>
      </c>
      <c r="H10420" t="s">
        <v>5576</v>
      </c>
      <c r="I10420">
        <v>1399635542591</v>
      </c>
    </row>
    <row r="10421" spans="1:9" x14ac:dyDescent="0.3">
      <c r="A10421" s="1">
        <v>338706</v>
      </c>
      <c r="B10421">
        <v>339166</v>
      </c>
      <c r="C10421" t="s">
        <v>31636</v>
      </c>
      <c r="D10421" t="s">
        <v>31637</v>
      </c>
      <c r="E10421" t="s">
        <v>1176</v>
      </c>
      <c r="F10421" t="s">
        <v>11</v>
      </c>
      <c r="G10421" t="s">
        <v>8878</v>
      </c>
      <c r="H10421" t="s">
        <v>1178</v>
      </c>
      <c r="I10421">
        <v>1404220568302</v>
      </c>
    </row>
    <row r="10422" spans="1:9" x14ac:dyDescent="0.3">
      <c r="A10422" s="1">
        <v>398802</v>
      </c>
      <c r="B10422">
        <v>399321</v>
      </c>
      <c r="C10422" t="s">
        <v>31638</v>
      </c>
      <c r="D10422" t="s">
        <v>31639</v>
      </c>
      <c r="E10422" t="s">
        <v>106</v>
      </c>
      <c r="F10422" t="s">
        <v>39</v>
      </c>
      <c r="G10422" t="s">
        <v>22276</v>
      </c>
      <c r="H10422" t="s">
        <v>108</v>
      </c>
      <c r="I10422">
        <v>1406723384092</v>
      </c>
    </row>
    <row r="10423" spans="1:9" x14ac:dyDescent="0.3">
      <c r="A10423" s="1">
        <v>69004</v>
      </c>
      <c r="B10423">
        <v>69005</v>
      </c>
      <c r="C10423" t="s">
        <v>31640</v>
      </c>
      <c r="D10423" t="s">
        <v>31641</v>
      </c>
      <c r="E10423" t="s">
        <v>10755</v>
      </c>
      <c r="F10423" t="s">
        <v>39</v>
      </c>
      <c r="G10423" t="s">
        <v>31642</v>
      </c>
      <c r="H10423" t="s">
        <v>10757</v>
      </c>
      <c r="I10423">
        <v>1396234873424</v>
      </c>
    </row>
    <row r="10424" spans="1:9" x14ac:dyDescent="0.3">
      <c r="A10424" s="1">
        <v>393144</v>
      </c>
      <c r="B10424">
        <v>393663</v>
      </c>
      <c r="C10424" t="s">
        <v>31643</v>
      </c>
      <c r="D10424" t="s">
        <v>31644</v>
      </c>
      <c r="E10424" t="s">
        <v>20341</v>
      </c>
      <c r="F10424" t="s">
        <v>11</v>
      </c>
      <c r="G10424" t="s">
        <v>1460</v>
      </c>
      <c r="H10424" t="s">
        <v>20342</v>
      </c>
      <c r="I10424">
        <v>1406634562134</v>
      </c>
    </row>
    <row r="10425" spans="1:9" x14ac:dyDescent="0.3">
      <c r="A10425" s="1">
        <v>330243</v>
      </c>
      <c r="B10425">
        <v>330703</v>
      </c>
      <c r="C10425" t="s">
        <v>31645</v>
      </c>
      <c r="D10425" t="s">
        <v>31646</v>
      </c>
      <c r="E10425" t="s">
        <v>8151</v>
      </c>
      <c r="F10425" t="s">
        <v>39</v>
      </c>
      <c r="G10425" t="s">
        <v>4032</v>
      </c>
      <c r="H10425" t="s">
        <v>8153</v>
      </c>
      <c r="I10425">
        <v>1403990918049</v>
      </c>
    </row>
    <row r="10426" spans="1:9" x14ac:dyDescent="0.3">
      <c r="A10426" s="1">
        <v>77240</v>
      </c>
      <c r="B10426">
        <v>77316</v>
      </c>
      <c r="C10426" t="s">
        <v>31647</v>
      </c>
      <c r="D10426" t="s">
        <v>31648</v>
      </c>
      <c r="E10426" t="s">
        <v>31649</v>
      </c>
      <c r="F10426" t="s">
        <v>11</v>
      </c>
      <c r="G10426" t="s">
        <v>31650</v>
      </c>
      <c r="H10426" t="s">
        <v>31651</v>
      </c>
      <c r="I10426">
        <v>1396371068259</v>
      </c>
    </row>
    <row r="10427" spans="1:9" x14ac:dyDescent="0.3">
      <c r="A10427" s="1">
        <v>8973</v>
      </c>
      <c r="B10427">
        <v>8974</v>
      </c>
      <c r="C10427" t="s">
        <v>31652</v>
      </c>
      <c r="D10427" t="s">
        <v>31653</v>
      </c>
      <c r="E10427" t="s">
        <v>7020</v>
      </c>
      <c r="F10427" t="s">
        <v>11</v>
      </c>
      <c r="G10427" t="s">
        <v>27917</v>
      </c>
      <c r="H10427" t="s">
        <v>5172</v>
      </c>
      <c r="I10427">
        <v>1394710508907</v>
      </c>
    </row>
    <row r="10428" spans="1:9" x14ac:dyDescent="0.3">
      <c r="A10428" s="1">
        <v>81621</v>
      </c>
      <c r="B10428">
        <v>81697</v>
      </c>
      <c r="C10428" t="s">
        <v>31654</v>
      </c>
      <c r="D10428" t="s">
        <v>31655</v>
      </c>
      <c r="E10428" t="s">
        <v>360</v>
      </c>
      <c r="F10428" t="s">
        <v>39</v>
      </c>
      <c r="G10428" t="s">
        <v>6479</v>
      </c>
      <c r="H10428" t="s">
        <v>362</v>
      </c>
      <c r="I10428">
        <v>1396436435734</v>
      </c>
    </row>
    <row r="10429" spans="1:9" x14ac:dyDescent="0.3">
      <c r="A10429" s="1">
        <v>361501</v>
      </c>
      <c r="B10429">
        <v>361961</v>
      </c>
      <c r="C10429" t="s">
        <v>31656</v>
      </c>
      <c r="D10429" t="s">
        <v>31657</v>
      </c>
      <c r="E10429" t="s">
        <v>3598</v>
      </c>
      <c r="F10429" t="s">
        <v>39</v>
      </c>
      <c r="G10429" t="s">
        <v>31658</v>
      </c>
      <c r="H10429" t="s">
        <v>3600</v>
      </c>
      <c r="I10429">
        <v>1404642805024</v>
      </c>
    </row>
    <row r="10430" spans="1:9" x14ac:dyDescent="0.3">
      <c r="A10430" s="1">
        <v>46641</v>
      </c>
      <c r="B10430">
        <v>46642</v>
      </c>
      <c r="C10430" t="s">
        <v>31659</v>
      </c>
      <c r="D10430" t="s">
        <v>31660</v>
      </c>
      <c r="E10430" t="s">
        <v>15838</v>
      </c>
      <c r="F10430" t="s">
        <v>28</v>
      </c>
      <c r="G10430" t="s">
        <v>10395</v>
      </c>
      <c r="H10430" t="s">
        <v>15839</v>
      </c>
      <c r="I10430">
        <v>1395835578872</v>
      </c>
    </row>
    <row r="10431" spans="1:9" x14ac:dyDescent="0.3">
      <c r="A10431" s="1">
        <v>84630</v>
      </c>
      <c r="B10431">
        <v>84706</v>
      </c>
      <c r="C10431" t="s">
        <v>31661</v>
      </c>
      <c r="D10431" t="s">
        <v>31662</v>
      </c>
      <c r="E10431" t="s">
        <v>16261</v>
      </c>
      <c r="F10431" t="s">
        <v>39</v>
      </c>
      <c r="G10431" t="s">
        <v>19474</v>
      </c>
      <c r="H10431" t="s">
        <v>16263</v>
      </c>
      <c r="I10431">
        <v>1396873198171</v>
      </c>
    </row>
    <row r="10432" spans="1:9" x14ac:dyDescent="0.3">
      <c r="A10432" s="1">
        <v>253761</v>
      </c>
      <c r="B10432">
        <v>254207</v>
      </c>
      <c r="C10432" t="s">
        <v>31663</v>
      </c>
      <c r="D10432" t="s">
        <v>31664</v>
      </c>
      <c r="E10432" t="s">
        <v>3201</v>
      </c>
      <c r="F10432" t="s">
        <v>22</v>
      </c>
      <c r="G10432" t="s">
        <v>10428</v>
      </c>
      <c r="H10432" t="s">
        <v>3202</v>
      </c>
      <c r="I10432">
        <v>1401168486997</v>
      </c>
    </row>
    <row r="10433" spans="1:9" x14ac:dyDescent="0.3">
      <c r="A10433" s="1">
        <v>95911</v>
      </c>
      <c r="B10433">
        <v>96105</v>
      </c>
      <c r="C10433" t="s">
        <v>31665</v>
      </c>
      <c r="D10433" t="s">
        <v>31666</v>
      </c>
      <c r="E10433" t="s">
        <v>24813</v>
      </c>
      <c r="F10433" t="s">
        <v>11</v>
      </c>
      <c r="G10433" t="s">
        <v>1559</v>
      </c>
      <c r="H10433" t="s">
        <v>24814</v>
      </c>
      <c r="I10433">
        <v>1397226475448</v>
      </c>
    </row>
    <row r="10434" spans="1:9" x14ac:dyDescent="0.3">
      <c r="A10434" s="1">
        <v>192919</v>
      </c>
      <c r="B10434">
        <v>193255</v>
      </c>
      <c r="C10434" t="s">
        <v>31667</v>
      </c>
      <c r="D10434" t="s">
        <v>31668</v>
      </c>
      <c r="E10434" t="s">
        <v>7904</v>
      </c>
      <c r="F10434" t="s">
        <v>39</v>
      </c>
      <c r="G10434" t="s">
        <v>1103</v>
      </c>
      <c r="H10434" t="s">
        <v>7905</v>
      </c>
      <c r="I10434">
        <v>1399564143393</v>
      </c>
    </row>
    <row r="10435" spans="1:9" x14ac:dyDescent="0.3">
      <c r="A10435" s="1">
        <v>344169</v>
      </c>
      <c r="B10435">
        <v>344629</v>
      </c>
      <c r="C10435" t="s">
        <v>31669</v>
      </c>
      <c r="D10435" t="s">
        <v>31670</v>
      </c>
      <c r="E10435" t="s">
        <v>4964</v>
      </c>
      <c r="F10435" t="s">
        <v>11</v>
      </c>
      <c r="G10435" t="s">
        <v>30703</v>
      </c>
      <c r="H10435" t="s">
        <v>4966</v>
      </c>
      <c r="I10435">
        <v>1404309346910</v>
      </c>
    </row>
    <row r="10436" spans="1:9" x14ac:dyDescent="0.3">
      <c r="A10436" s="1">
        <v>398641</v>
      </c>
      <c r="B10436">
        <v>399160</v>
      </c>
      <c r="C10436" t="s">
        <v>31671</v>
      </c>
      <c r="D10436" t="s">
        <v>31672</v>
      </c>
      <c r="E10436" t="s">
        <v>7029</v>
      </c>
      <c r="F10436" t="s">
        <v>11</v>
      </c>
      <c r="G10436" t="s">
        <v>13039</v>
      </c>
      <c r="H10436" t="s">
        <v>7031</v>
      </c>
      <c r="I10436">
        <v>1406721341721</v>
      </c>
    </row>
    <row r="10437" spans="1:9" x14ac:dyDescent="0.3">
      <c r="A10437" s="1">
        <v>138194</v>
      </c>
      <c r="B10437">
        <v>138530</v>
      </c>
      <c r="C10437" t="s">
        <v>31673</v>
      </c>
      <c r="D10437" t="s">
        <v>31674</v>
      </c>
      <c r="E10437" t="s">
        <v>31675</v>
      </c>
      <c r="F10437" t="s">
        <v>22</v>
      </c>
      <c r="G10437" t="s">
        <v>11357</v>
      </c>
      <c r="H10437" t="s">
        <v>31676</v>
      </c>
      <c r="I10437">
        <v>1397898807662</v>
      </c>
    </row>
    <row r="10438" spans="1:9" x14ac:dyDescent="0.3">
      <c r="A10438" s="1">
        <v>384295</v>
      </c>
      <c r="B10438">
        <v>384755</v>
      </c>
      <c r="C10438" t="s">
        <v>31677</v>
      </c>
      <c r="D10438" t="s">
        <v>31678</v>
      </c>
      <c r="E10438" t="s">
        <v>508</v>
      </c>
      <c r="F10438" t="s">
        <v>39</v>
      </c>
      <c r="G10438" t="s">
        <v>27813</v>
      </c>
      <c r="H10438" t="s">
        <v>510</v>
      </c>
      <c r="I10438">
        <v>1405566621211</v>
      </c>
    </row>
    <row r="10439" spans="1:9" x14ac:dyDescent="0.3">
      <c r="A10439" s="1">
        <v>235326</v>
      </c>
      <c r="B10439">
        <v>235772</v>
      </c>
      <c r="C10439" t="s">
        <v>31679</v>
      </c>
      <c r="D10439" t="s">
        <v>31680</v>
      </c>
      <c r="E10439" t="s">
        <v>958</v>
      </c>
      <c r="F10439" t="s">
        <v>39</v>
      </c>
      <c r="G10439" t="s">
        <v>9667</v>
      </c>
      <c r="H10439" t="s">
        <v>960</v>
      </c>
      <c r="I10439">
        <v>1400760865617</v>
      </c>
    </row>
    <row r="10440" spans="1:9" x14ac:dyDescent="0.3">
      <c r="A10440" s="1">
        <v>230031</v>
      </c>
      <c r="B10440">
        <v>230477</v>
      </c>
      <c r="C10440" t="s">
        <v>31681</v>
      </c>
      <c r="D10440" t="s">
        <v>31682</v>
      </c>
      <c r="E10440" t="s">
        <v>4828</v>
      </c>
      <c r="F10440" t="s">
        <v>11</v>
      </c>
      <c r="G10440" t="s">
        <v>31683</v>
      </c>
      <c r="H10440" t="s">
        <v>4830</v>
      </c>
      <c r="I10440">
        <v>1400683332830</v>
      </c>
    </row>
    <row r="10441" spans="1:9" x14ac:dyDescent="0.3">
      <c r="A10441" s="1">
        <v>353782</v>
      </c>
      <c r="B10441">
        <v>354242</v>
      </c>
      <c r="C10441" t="s">
        <v>31684</v>
      </c>
      <c r="D10441" t="s">
        <v>31685</v>
      </c>
      <c r="E10441" t="s">
        <v>2705</v>
      </c>
      <c r="F10441" t="s">
        <v>39</v>
      </c>
      <c r="G10441" t="s">
        <v>31686</v>
      </c>
      <c r="H10441" t="s">
        <v>1415</v>
      </c>
      <c r="I10441">
        <v>1404458723117</v>
      </c>
    </row>
    <row r="10442" spans="1:9" x14ac:dyDescent="0.3">
      <c r="A10442" s="1">
        <v>4866</v>
      </c>
      <c r="B10442">
        <v>4867</v>
      </c>
      <c r="C10442" t="s">
        <v>31687</v>
      </c>
      <c r="D10442" t="s">
        <v>31688</v>
      </c>
      <c r="E10442" t="s">
        <v>2788</v>
      </c>
      <c r="F10442" t="s">
        <v>11</v>
      </c>
      <c r="G10442" t="s">
        <v>6317</v>
      </c>
      <c r="H10442" t="s">
        <v>2789</v>
      </c>
      <c r="I10442">
        <v>1394573578158</v>
      </c>
    </row>
    <row r="10443" spans="1:9" x14ac:dyDescent="0.3">
      <c r="A10443" s="1">
        <v>253089</v>
      </c>
      <c r="B10443">
        <v>253535</v>
      </c>
      <c r="C10443" t="s">
        <v>31689</v>
      </c>
      <c r="D10443" t="s">
        <v>31690</v>
      </c>
      <c r="E10443" t="s">
        <v>8094</v>
      </c>
      <c r="F10443" t="s">
        <v>39</v>
      </c>
      <c r="G10443" t="s">
        <v>31691</v>
      </c>
      <c r="H10443" t="s">
        <v>8096</v>
      </c>
      <c r="I10443">
        <v>1401165364631</v>
      </c>
    </row>
    <row r="10444" spans="1:9" x14ac:dyDescent="0.3">
      <c r="A10444" s="1">
        <v>358715</v>
      </c>
      <c r="B10444">
        <v>359175</v>
      </c>
      <c r="C10444" t="s">
        <v>31692</v>
      </c>
      <c r="D10444" t="s">
        <v>31693</v>
      </c>
      <c r="E10444" t="s">
        <v>2080</v>
      </c>
      <c r="F10444" t="s">
        <v>28</v>
      </c>
      <c r="G10444" t="s">
        <v>20991</v>
      </c>
      <c r="H10444" t="s">
        <v>2082</v>
      </c>
      <c r="I10444">
        <v>1404536846792</v>
      </c>
    </row>
    <row r="10445" spans="1:9" x14ac:dyDescent="0.3">
      <c r="A10445" s="1">
        <v>403917</v>
      </c>
      <c r="B10445">
        <v>404436</v>
      </c>
      <c r="C10445" t="s">
        <v>31694</v>
      </c>
      <c r="D10445" t="s">
        <v>31695</v>
      </c>
      <c r="E10445" t="s">
        <v>21433</v>
      </c>
      <c r="F10445" t="s">
        <v>22</v>
      </c>
      <c r="G10445" t="s">
        <v>31696</v>
      </c>
      <c r="H10445" t="s">
        <v>21434</v>
      </c>
      <c r="I10445">
        <v>1406802638459</v>
      </c>
    </row>
    <row r="10446" spans="1:9" x14ac:dyDescent="0.3">
      <c r="A10446" s="1">
        <v>134621</v>
      </c>
      <c r="B10446">
        <v>134957</v>
      </c>
      <c r="C10446" t="s">
        <v>31697</v>
      </c>
      <c r="D10446" t="s">
        <v>31698</v>
      </c>
      <c r="E10446" t="s">
        <v>13518</v>
      </c>
      <c r="F10446" t="s">
        <v>22</v>
      </c>
      <c r="G10446" t="s">
        <v>31699</v>
      </c>
      <c r="H10446" t="s">
        <v>13519</v>
      </c>
      <c r="I10446">
        <v>1397837499553</v>
      </c>
    </row>
    <row r="10447" spans="1:9" x14ac:dyDescent="0.3">
      <c r="A10447" s="1">
        <v>50691</v>
      </c>
      <c r="B10447">
        <v>50692</v>
      </c>
      <c r="C10447" t="s">
        <v>31700</v>
      </c>
      <c r="D10447" t="s">
        <v>31701</v>
      </c>
      <c r="E10447" t="s">
        <v>31702</v>
      </c>
      <c r="F10447" t="s">
        <v>11</v>
      </c>
      <c r="G10447" t="s">
        <v>15369</v>
      </c>
      <c r="H10447" t="s">
        <v>31703</v>
      </c>
      <c r="I10447">
        <v>1395946699162</v>
      </c>
    </row>
    <row r="10448" spans="1:9" x14ac:dyDescent="0.3">
      <c r="A10448" s="1">
        <v>226465</v>
      </c>
      <c r="B10448">
        <v>226911</v>
      </c>
      <c r="C10448" t="s">
        <v>31704</v>
      </c>
      <c r="D10448" t="s">
        <v>31705</v>
      </c>
      <c r="E10448" t="s">
        <v>1506</v>
      </c>
      <c r="F10448" t="s">
        <v>39</v>
      </c>
      <c r="G10448" t="s">
        <v>1730</v>
      </c>
      <c r="H10448" t="s">
        <v>1508</v>
      </c>
      <c r="I10448">
        <v>1400640032595</v>
      </c>
    </row>
    <row r="10449" spans="1:9" x14ac:dyDescent="0.3">
      <c r="A10449" s="1">
        <v>353192</v>
      </c>
      <c r="B10449">
        <v>353652</v>
      </c>
      <c r="C10449" t="s">
        <v>31706</v>
      </c>
      <c r="D10449" t="s">
        <v>31707</v>
      </c>
      <c r="E10449" t="s">
        <v>320</v>
      </c>
      <c r="F10449" t="s">
        <v>11</v>
      </c>
      <c r="G10449" t="s">
        <v>20831</v>
      </c>
      <c r="H10449" t="s">
        <v>322</v>
      </c>
      <c r="I10449">
        <v>1404454150131</v>
      </c>
    </row>
    <row r="10450" spans="1:9" x14ac:dyDescent="0.3">
      <c r="A10450" s="1">
        <v>108121</v>
      </c>
      <c r="B10450">
        <v>108318</v>
      </c>
      <c r="C10450" t="s">
        <v>31708</v>
      </c>
      <c r="D10450" t="s">
        <v>31709</v>
      </c>
      <c r="E10450" t="s">
        <v>31710</v>
      </c>
      <c r="F10450" t="s">
        <v>39</v>
      </c>
      <c r="G10450" t="s">
        <v>9410</v>
      </c>
      <c r="H10450" t="s">
        <v>31711</v>
      </c>
      <c r="I10450">
        <v>1397403173361</v>
      </c>
    </row>
    <row r="10451" spans="1:9" x14ac:dyDescent="0.3">
      <c r="A10451" s="1">
        <v>281962</v>
      </c>
      <c r="B10451">
        <v>282422</v>
      </c>
      <c r="C10451" t="s">
        <v>31712</v>
      </c>
      <c r="D10451" t="s">
        <v>31713</v>
      </c>
      <c r="E10451" t="s">
        <v>7353</v>
      </c>
      <c r="F10451" t="s">
        <v>11</v>
      </c>
      <c r="G10451" t="s">
        <v>10216</v>
      </c>
      <c r="H10451" t="s">
        <v>7354</v>
      </c>
      <c r="I10451">
        <v>1402735548642</v>
      </c>
    </row>
    <row r="10452" spans="1:9" x14ac:dyDescent="0.3">
      <c r="A10452" s="1">
        <v>197999</v>
      </c>
      <c r="B10452">
        <v>198435</v>
      </c>
      <c r="C10452" t="s">
        <v>31714</v>
      </c>
      <c r="D10452" t="s">
        <v>31715</v>
      </c>
      <c r="E10452" t="s">
        <v>5594</v>
      </c>
      <c r="F10452" t="s">
        <v>22</v>
      </c>
      <c r="G10452" t="s">
        <v>19188</v>
      </c>
      <c r="H10452" t="s">
        <v>5595</v>
      </c>
      <c r="I10452">
        <v>1399635683895</v>
      </c>
    </row>
    <row r="10453" spans="1:9" x14ac:dyDescent="0.3">
      <c r="A10453" s="1">
        <v>398986</v>
      </c>
      <c r="B10453">
        <v>399505</v>
      </c>
      <c r="C10453" t="s">
        <v>31716</v>
      </c>
      <c r="D10453" t="s">
        <v>31717</v>
      </c>
      <c r="E10453" t="s">
        <v>31718</v>
      </c>
      <c r="F10453" t="s">
        <v>39</v>
      </c>
      <c r="G10453" t="s">
        <v>31719</v>
      </c>
      <c r="H10453" t="s">
        <v>31720</v>
      </c>
      <c r="I10453">
        <v>1406724629476</v>
      </c>
    </row>
    <row r="10454" spans="1:9" x14ac:dyDescent="0.3">
      <c r="A10454" s="1">
        <v>47783</v>
      </c>
      <c r="B10454">
        <v>47784</v>
      </c>
      <c r="C10454" t="s">
        <v>31721</v>
      </c>
      <c r="D10454" t="s">
        <v>31722</v>
      </c>
      <c r="E10454" t="s">
        <v>31723</v>
      </c>
      <c r="F10454" t="s">
        <v>39</v>
      </c>
      <c r="G10454" t="s">
        <v>3013</v>
      </c>
      <c r="H10454" t="s">
        <v>31724</v>
      </c>
      <c r="I10454">
        <v>1395881776937</v>
      </c>
    </row>
    <row r="10455" spans="1:9" x14ac:dyDescent="0.3">
      <c r="A10455" s="1">
        <v>127012</v>
      </c>
      <c r="B10455">
        <v>127348</v>
      </c>
      <c r="C10455" t="s">
        <v>31725</v>
      </c>
      <c r="D10455" t="s">
        <v>31726</v>
      </c>
      <c r="E10455" t="s">
        <v>151</v>
      </c>
      <c r="F10455" t="s">
        <v>22</v>
      </c>
      <c r="G10455" t="s">
        <v>2719</v>
      </c>
      <c r="H10455" t="s">
        <v>153</v>
      </c>
      <c r="I10455">
        <v>1397716259581</v>
      </c>
    </row>
    <row r="10456" spans="1:9" x14ac:dyDescent="0.3">
      <c r="A10456" s="1">
        <v>210877</v>
      </c>
      <c r="B10456">
        <v>211323</v>
      </c>
      <c r="C10456" t="s">
        <v>31727</v>
      </c>
      <c r="D10456" t="s">
        <v>31728</v>
      </c>
      <c r="E10456" t="s">
        <v>9911</v>
      </c>
      <c r="F10456" t="s">
        <v>28</v>
      </c>
      <c r="G10456" t="s">
        <v>23937</v>
      </c>
      <c r="H10456" t="s">
        <v>9913</v>
      </c>
      <c r="I10456">
        <v>1399988856095</v>
      </c>
    </row>
    <row r="10457" spans="1:9" x14ac:dyDescent="0.3">
      <c r="A10457" s="1">
        <v>328274</v>
      </c>
      <c r="B10457">
        <v>328734</v>
      </c>
      <c r="C10457" t="s">
        <v>31729</v>
      </c>
      <c r="D10457" t="s">
        <v>31730</v>
      </c>
      <c r="E10457" t="s">
        <v>1587</v>
      </c>
      <c r="F10457" t="s">
        <v>22</v>
      </c>
      <c r="G10457" t="s">
        <v>31731</v>
      </c>
      <c r="H10457" t="s">
        <v>1589</v>
      </c>
      <c r="I10457">
        <v>1403934479772</v>
      </c>
    </row>
    <row r="10458" spans="1:9" x14ac:dyDescent="0.3">
      <c r="A10458" s="1">
        <v>104611</v>
      </c>
      <c r="B10458">
        <v>104808</v>
      </c>
      <c r="C10458" t="s">
        <v>31732</v>
      </c>
      <c r="D10458" t="s">
        <v>31733</v>
      </c>
      <c r="E10458" t="s">
        <v>5181</v>
      </c>
      <c r="F10458" t="s">
        <v>28</v>
      </c>
      <c r="G10458" t="s">
        <v>2267</v>
      </c>
      <c r="H10458" t="s">
        <v>5183</v>
      </c>
      <c r="I10458">
        <v>1397302699151</v>
      </c>
    </row>
    <row r="10459" spans="1:9" x14ac:dyDescent="0.3">
      <c r="A10459" s="1">
        <v>376464</v>
      </c>
      <c r="B10459">
        <v>376924</v>
      </c>
      <c r="C10459" t="s">
        <v>31734</v>
      </c>
      <c r="D10459" t="s">
        <v>31735</v>
      </c>
      <c r="E10459" t="s">
        <v>3866</v>
      </c>
      <c r="F10459" t="s">
        <v>11</v>
      </c>
      <c r="G10459" t="s">
        <v>31736</v>
      </c>
      <c r="H10459" t="s">
        <v>3868</v>
      </c>
      <c r="I10459">
        <v>1405030325827</v>
      </c>
    </row>
    <row r="10460" spans="1:9" x14ac:dyDescent="0.3">
      <c r="A10460" s="1">
        <v>210860</v>
      </c>
      <c r="B10460">
        <v>211306</v>
      </c>
      <c r="C10460" t="s">
        <v>31737</v>
      </c>
      <c r="D10460" t="s">
        <v>31738</v>
      </c>
      <c r="E10460" t="s">
        <v>824</v>
      </c>
      <c r="F10460" t="s">
        <v>28</v>
      </c>
      <c r="G10460" t="s">
        <v>23937</v>
      </c>
      <c r="H10460" t="s">
        <v>826</v>
      </c>
      <c r="I10460">
        <v>1399988851622</v>
      </c>
    </row>
    <row r="10461" spans="1:9" x14ac:dyDescent="0.3">
      <c r="A10461" s="1">
        <v>106661</v>
      </c>
      <c r="B10461">
        <v>106858</v>
      </c>
      <c r="C10461" t="s">
        <v>31739</v>
      </c>
      <c r="D10461" t="s">
        <v>31740</v>
      </c>
      <c r="E10461" t="s">
        <v>17067</v>
      </c>
      <c r="F10461" t="s">
        <v>22</v>
      </c>
      <c r="G10461" t="s">
        <v>31741</v>
      </c>
      <c r="H10461" t="s">
        <v>17068</v>
      </c>
      <c r="I10461">
        <v>1397353870925</v>
      </c>
    </row>
    <row r="10462" spans="1:9" x14ac:dyDescent="0.3">
      <c r="A10462" s="1">
        <v>284865</v>
      </c>
      <c r="B10462">
        <v>285325</v>
      </c>
      <c r="C10462" t="s">
        <v>31742</v>
      </c>
      <c r="D10462" t="s">
        <v>31743</v>
      </c>
      <c r="E10462" t="s">
        <v>1763</v>
      </c>
      <c r="F10462" t="s">
        <v>22</v>
      </c>
      <c r="G10462" t="s">
        <v>1626</v>
      </c>
      <c r="H10462" t="s">
        <v>1765</v>
      </c>
      <c r="I10462">
        <v>1402756191035</v>
      </c>
    </row>
    <row r="10463" spans="1:9" x14ac:dyDescent="0.3">
      <c r="A10463" s="1">
        <v>195500</v>
      </c>
      <c r="B10463">
        <v>195936</v>
      </c>
      <c r="C10463" t="s">
        <v>31744</v>
      </c>
      <c r="D10463" t="s">
        <v>31745</v>
      </c>
      <c r="E10463" t="s">
        <v>12758</v>
      </c>
      <c r="F10463" t="s">
        <v>11</v>
      </c>
      <c r="G10463" t="s">
        <v>11719</v>
      </c>
      <c r="H10463" t="s">
        <v>31746</v>
      </c>
      <c r="I10463">
        <v>1399620137307</v>
      </c>
    </row>
    <row r="10464" spans="1:9" x14ac:dyDescent="0.3">
      <c r="A10464" s="1">
        <v>228184</v>
      </c>
      <c r="B10464">
        <v>228630</v>
      </c>
      <c r="C10464" t="s">
        <v>31747</v>
      </c>
      <c r="D10464" t="s">
        <v>31748</v>
      </c>
      <c r="E10464" t="s">
        <v>9387</v>
      </c>
      <c r="F10464" t="s">
        <v>22</v>
      </c>
      <c r="G10464" t="s">
        <v>9683</v>
      </c>
      <c r="H10464" t="s">
        <v>9388</v>
      </c>
      <c r="I10464">
        <v>1400651141528</v>
      </c>
    </row>
    <row r="10465" spans="1:9" x14ac:dyDescent="0.3">
      <c r="A10465" s="1">
        <v>379122</v>
      </c>
      <c r="B10465">
        <v>379582</v>
      </c>
      <c r="C10465" t="s">
        <v>31749</v>
      </c>
      <c r="D10465" t="s">
        <v>31750</v>
      </c>
      <c r="E10465" t="s">
        <v>1660</v>
      </c>
      <c r="F10465" t="s">
        <v>28</v>
      </c>
      <c r="G10465" t="s">
        <v>4990</v>
      </c>
      <c r="H10465" t="s">
        <v>1662</v>
      </c>
      <c r="I10465">
        <v>1405444071762</v>
      </c>
    </row>
    <row r="10466" spans="1:9" x14ac:dyDescent="0.3">
      <c r="A10466" s="1">
        <v>251506</v>
      </c>
      <c r="B10466">
        <v>251952</v>
      </c>
      <c r="C10466" t="s">
        <v>31751</v>
      </c>
      <c r="D10466" t="s">
        <v>31752</v>
      </c>
      <c r="E10466" t="s">
        <v>1655</v>
      </c>
      <c r="F10466" t="s">
        <v>22</v>
      </c>
      <c r="G10466" t="s">
        <v>31753</v>
      </c>
      <c r="H10466" t="s">
        <v>2679</v>
      </c>
      <c r="I10466">
        <v>1401111313026</v>
      </c>
    </row>
    <row r="10467" spans="1:9" x14ac:dyDescent="0.3">
      <c r="A10467" s="1">
        <v>127351</v>
      </c>
      <c r="B10467">
        <v>127687</v>
      </c>
      <c r="C10467" t="s">
        <v>31754</v>
      </c>
      <c r="D10467" t="s">
        <v>31755</v>
      </c>
      <c r="E10467" t="s">
        <v>1058</v>
      </c>
      <c r="F10467" t="s">
        <v>28</v>
      </c>
      <c r="G10467" t="s">
        <v>31756</v>
      </c>
      <c r="H10467" t="s">
        <v>1060</v>
      </c>
      <c r="I10467">
        <v>1397717913989</v>
      </c>
    </row>
    <row r="10468" spans="1:9" x14ac:dyDescent="0.3">
      <c r="A10468" s="1">
        <v>144806</v>
      </c>
      <c r="B10468">
        <v>145142</v>
      </c>
      <c r="C10468" t="s">
        <v>31757</v>
      </c>
      <c r="D10468" t="s">
        <v>31758</v>
      </c>
      <c r="E10468" t="s">
        <v>330</v>
      </c>
      <c r="F10468" t="s">
        <v>39</v>
      </c>
      <c r="G10468" t="s">
        <v>31759</v>
      </c>
      <c r="H10468" t="s">
        <v>1415</v>
      </c>
      <c r="I10468">
        <v>1398109033164</v>
      </c>
    </row>
    <row r="10469" spans="1:9" x14ac:dyDescent="0.3">
      <c r="A10469" s="1">
        <v>317728</v>
      </c>
      <c r="B10469">
        <v>318188</v>
      </c>
      <c r="C10469" t="s">
        <v>31760</v>
      </c>
      <c r="D10469" t="s">
        <v>31761</v>
      </c>
      <c r="E10469" t="s">
        <v>5228</v>
      </c>
      <c r="F10469" t="s">
        <v>39</v>
      </c>
      <c r="G10469" t="s">
        <v>3162</v>
      </c>
      <c r="H10469" t="s">
        <v>5229</v>
      </c>
      <c r="I10469">
        <v>1403783588854</v>
      </c>
    </row>
    <row r="10470" spans="1:9" x14ac:dyDescent="0.3">
      <c r="A10470" s="1">
        <v>319732</v>
      </c>
      <c r="B10470">
        <v>320192</v>
      </c>
      <c r="C10470" t="s">
        <v>31762</v>
      </c>
      <c r="D10470" t="s">
        <v>31763</v>
      </c>
      <c r="E10470" t="s">
        <v>31764</v>
      </c>
      <c r="F10470" t="s">
        <v>22</v>
      </c>
      <c r="G10470" t="s">
        <v>4947</v>
      </c>
      <c r="H10470" t="s">
        <v>31765</v>
      </c>
      <c r="I10470">
        <v>1403796840593</v>
      </c>
    </row>
    <row r="10471" spans="1:9" x14ac:dyDescent="0.3">
      <c r="A10471" s="1">
        <v>259270</v>
      </c>
      <c r="B10471">
        <v>259716</v>
      </c>
      <c r="C10471" t="s">
        <v>31766</v>
      </c>
      <c r="D10471" t="s">
        <v>31767</v>
      </c>
      <c r="E10471" t="s">
        <v>2257</v>
      </c>
      <c r="F10471" t="s">
        <v>11</v>
      </c>
      <c r="G10471" t="s">
        <v>31768</v>
      </c>
      <c r="H10471" t="s">
        <v>2259</v>
      </c>
      <c r="I10471">
        <v>1401289984743</v>
      </c>
    </row>
    <row r="10472" spans="1:9" x14ac:dyDescent="0.3">
      <c r="A10472" s="1">
        <v>314074</v>
      </c>
      <c r="B10472">
        <v>314534</v>
      </c>
      <c r="C10472" t="s">
        <v>31769</v>
      </c>
      <c r="D10472" t="s">
        <v>31770</v>
      </c>
      <c r="E10472" t="s">
        <v>2792</v>
      </c>
      <c r="F10472" t="s">
        <v>28</v>
      </c>
      <c r="G10472" t="s">
        <v>1764</v>
      </c>
      <c r="H10472" t="s">
        <v>2794</v>
      </c>
      <c r="I10472">
        <v>1403659788515</v>
      </c>
    </row>
    <row r="10473" spans="1:9" x14ac:dyDescent="0.3">
      <c r="A10473" s="1">
        <v>132358</v>
      </c>
      <c r="B10473">
        <v>132694</v>
      </c>
      <c r="C10473" t="s">
        <v>31771</v>
      </c>
      <c r="D10473" t="s">
        <v>31772</v>
      </c>
      <c r="E10473" t="s">
        <v>7163</v>
      </c>
      <c r="F10473" t="s">
        <v>11</v>
      </c>
      <c r="G10473" t="s">
        <v>17469</v>
      </c>
      <c r="H10473" t="s">
        <v>7165</v>
      </c>
      <c r="I10473">
        <v>1397827672385</v>
      </c>
    </row>
    <row r="10474" spans="1:9" x14ac:dyDescent="0.3">
      <c r="A10474" s="1">
        <v>238001</v>
      </c>
      <c r="B10474">
        <v>238447</v>
      </c>
      <c r="C10474" t="s">
        <v>31773</v>
      </c>
      <c r="D10474" t="s">
        <v>31774</v>
      </c>
      <c r="E10474" t="s">
        <v>376</v>
      </c>
      <c r="F10474" t="s">
        <v>11</v>
      </c>
      <c r="G10474" t="s">
        <v>2830</v>
      </c>
      <c r="H10474" t="s">
        <v>378</v>
      </c>
      <c r="I10474">
        <v>1400818423681</v>
      </c>
    </row>
    <row r="10475" spans="1:9" x14ac:dyDescent="0.3">
      <c r="A10475" s="1">
        <v>81058</v>
      </c>
      <c r="B10475">
        <v>81134</v>
      </c>
      <c r="C10475" t="s">
        <v>31775</v>
      </c>
      <c r="D10475" t="s">
        <v>31776</v>
      </c>
      <c r="E10475" t="s">
        <v>17190</v>
      </c>
      <c r="F10475" t="s">
        <v>11</v>
      </c>
      <c r="G10475" t="s">
        <v>20336</v>
      </c>
      <c r="H10475" t="s">
        <v>25753</v>
      </c>
      <c r="I10475">
        <v>1396433788298</v>
      </c>
    </row>
    <row r="10476" spans="1:9" x14ac:dyDescent="0.3">
      <c r="A10476" s="1">
        <v>404281</v>
      </c>
      <c r="B10476">
        <v>404800</v>
      </c>
      <c r="C10476" t="s">
        <v>31777</v>
      </c>
      <c r="D10476" t="s">
        <v>31778</v>
      </c>
      <c r="E10476" t="s">
        <v>609</v>
      </c>
      <c r="F10476" t="s">
        <v>28</v>
      </c>
      <c r="G10476" t="s">
        <v>8431</v>
      </c>
      <c r="H10476" t="s">
        <v>611</v>
      </c>
      <c r="I10476">
        <v>1406804304968</v>
      </c>
    </row>
    <row r="10477" spans="1:9" x14ac:dyDescent="0.3">
      <c r="A10477" s="1">
        <v>36992</v>
      </c>
      <c r="B10477">
        <v>36993</v>
      </c>
      <c r="C10477" t="s">
        <v>31779</v>
      </c>
      <c r="D10477" t="s">
        <v>31780</v>
      </c>
      <c r="E10477" t="s">
        <v>13194</v>
      </c>
      <c r="F10477" t="s">
        <v>22</v>
      </c>
      <c r="G10477" t="s">
        <v>31781</v>
      </c>
      <c r="H10477" t="s">
        <v>13195</v>
      </c>
      <c r="I10477">
        <v>1395628348918</v>
      </c>
    </row>
    <row r="10478" spans="1:9" x14ac:dyDescent="0.3">
      <c r="A10478" s="1">
        <v>275068</v>
      </c>
      <c r="B10478">
        <v>275514</v>
      </c>
      <c r="C10478" t="s">
        <v>31782</v>
      </c>
      <c r="D10478" t="s">
        <v>31783</v>
      </c>
      <c r="E10478" t="s">
        <v>3276</v>
      </c>
      <c r="F10478" t="s">
        <v>28</v>
      </c>
      <c r="G10478" t="s">
        <v>5140</v>
      </c>
      <c r="H10478" t="s">
        <v>3278</v>
      </c>
      <c r="I10478">
        <v>1401905364825</v>
      </c>
    </row>
    <row r="10479" spans="1:9" x14ac:dyDescent="0.3">
      <c r="A10479" s="1">
        <v>256585</v>
      </c>
      <c r="B10479">
        <v>257031</v>
      </c>
      <c r="C10479" t="s">
        <v>31784</v>
      </c>
      <c r="D10479" t="s">
        <v>31785</v>
      </c>
      <c r="E10479" t="s">
        <v>2120</v>
      </c>
      <c r="F10479" t="s">
        <v>39</v>
      </c>
      <c r="G10479" t="s">
        <v>16181</v>
      </c>
      <c r="H10479" t="s">
        <v>2121</v>
      </c>
      <c r="I10479">
        <v>1401231916658</v>
      </c>
    </row>
    <row r="10480" spans="1:9" x14ac:dyDescent="0.3">
      <c r="A10480" s="1">
        <v>244887</v>
      </c>
      <c r="B10480">
        <v>245333</v>
      </c>
      <c r="C10480" t="s">
        <v>31786</v>
      </c>
      <c r="D10480" t="s">
        <v>31787</v>
      </c>
      <c r="E10480" t="s">
        <v>7154</v>
      </c>
      <c r="F10480" t="s">
        <v>11</v>
      </c>
      <c r="G10480" t="s">
        <v>14538</v>
      </c>
      <c r="H10480" t="s">
        <v>7155</v>
      </c>
      <c r="I10480">
        <v>1400927734775</v>
      </c>
    </row>
    <row r="10481" spans="1:9" x14ac:dyDescent="0.3">
      <c r="A10481" s="1">
        <v>179591</v>
      </c>
      <c r="B10481">
        <v>179927</v>
      </c>
      <c r="C10481" t="s">
        <v>31788</v>
      </c>
      <c r="D10481" t="s">
        <v>31789</v>
      </c>
      <c r="E10481" t="s">
        <v>14907</v>
      </c>
      <c r="F10481" t="s">
        <v>28</v>
      </c>
      <c r="G10481" t="s">
        <v>31790</v>
      </c>
      <c r="H10481" t="s">
        <v>14908</v>
      </c>
      <c r="I10481">
        <v>1399325935491</v>
      </c>
    </row>
    <row r="10482" spans="1:9" x14ac:dyDescent="0.3">
      <c r="A10482" s="1">
        <v>171765</v>
      </c>
      <c r="B10482">
        <v>172101</v>
      </c>
      <c r="C10482" t="s">
        <v>31791</v>
      </c>
      <c r="D10482" t="s">
        <v>31792</v>
      </c>
      <c r="E10482" t="s">
        <v>8323</v>
      </c>
      <c r="F10482" t="s">
        <v>39</v>
      </c>
      <c r="G10482" t="s">
        <v>24082</v>
      </c>
      <c r="H10482" t="s">
        <v>8323</v>
      </c>
      <c r="I10482">
        <v>1398852976673</v>
      </c>
    </row>
    <row r="10483" spans="1:9" x14ac:dyDescent="0.3">
      <c r="A10483" s="1">
        <v>295453</v>
      </c>
      <c r="B10483">
        <v>295913</v>
      </c>
      <c r="C10483" t="s">
        <v>31793</v>
      </c>
      <c r="D10483" t="s">
        <v>31794</v>
      </c>
      <c r="E10483" t="s">
        <v>777</v>
      </c>
      <c r="F10483" t="s">
        <v>22</v>
      </c>
      <c r="G10483" t="s">
        <v>9048</v>
      </c>
      <c r="H10483" t="s">
        <v>779</v>
      </c>
      <c r="I10483">
        <v>1403015861161</v>
      </c>
    </row>
    <row r="10484" spans="1:9" x14ac:dyDescent="0.3">
      <c r="A10484" s="1">
        <v>112733</v>
      </c>
      <c r="B10484">
        <v>112969</v>
      </c>
      <c r="C10484" t="s">
        <v>31795</v>
      </c>
      <c r="D10484" t="s">
        <v>31796</v>
      </c>
      <c r="E10484" t="s">
        <v>11239</v>
      </c>
      <c r="F10484" t="s">
        <v>39</v>
      </c>
      <c r="G10484" t="s">
        <v>12203</v>
      </c>
      <c r="H10484" t="s">
        <v>11240</v>
      </c>
      <c r="I10484">
        <v>1397512664057</v>
      </c>
    </row>
    <row r="10485" spans="1:9" x14ac:dyDescent="0.3">
      <c r="A10485" s="1">
        <v>369051</v>
      </c>
      <c r="B10485">
        <v>369511</v>
      </c>
      <c r="C10485" t="s">
        <v>31797</v>
      </c>
      <c r="D10485" t="s">
        <v>31798</v>
      </c>
      <c r="E10485" t="s">
        <v>20044</v>
      </c>
      <c r="F10485" t="s">
        <v>22</v>
      </c>
      <c r="G10485" t="s">
        <v>31799</v>
      </c>
      <c r="H10485" t="s">
        <v>20045</v>
      </c>
      <c r="I10485">
        <v>1404839550324</v>
      </c>
    </row>
    <row r="10486" spans="1:9" x14ac:dyDescent="0.3">
      <c r="A10486" s="1">
        <v>271646</v>
      </c>
      <c r="B10486">
        <v>272092</v>
      </c>
      <c r="C10486" t="s">
        <v>31800</v>
      </c>
      <c r="D10486" t="s">
        <v>31801</v>
      </c>
      <c r="E10486" t="s">
        <v>136</v>
      </c>
      <c r="F10486" t="s">
        <v>28</v>
      </c>
      <c r="G10486" t="s">
        <v>14698</v>
      </c>
      <c r="H10486" t="s">
        <v>19386</v>
      </c>
      <c r="I10486">
        <v>1401840169743</v>
      </c>
    </row>
    <row r="10487" spans="1:9" x14ac:dyDescent="0.3">
      <c r="A10487" s="1">
        <v>202673</v>
      </c>
      <c r="B10487">
        <v>203109</v>
      </c>
      <c r="C10487" t="s">
        <v>31802</v>
      </c>
      <c r="D10487" t="s">
        <v>31803</v>
      </c>
      <c r="E10487" t="s">
        <v>7496</v>
      </c>
      <c r="F10487" t="s">
        <v>22</v>
      </c>
      <c r="G10487" t="s">
        <v>28356</v>
      </c>
      <c r="H10487" t="s">
        <v>6684</v>
      </c>
      <c r="I10487">
        <v>1399704393075</v>
      </c>
    </row>
    <row r="10488" spans="1:9" x14ac:dyDescent="0.3">
      <c r="A10488" s="1">
        <v>233994</v>
      </c>
      <c r="B10488">
        <v>234440</v>
      </c>
      <c r="C10488" t="s">
        <v>31804</v>
      </c>
      <c r="D10488" t="s">
        <v>31805</v>
      </c>
      <c r="E10488" t="s">
        <v>31806</v>
      </c>
      <c r="F10488" t="s">
        <v>11</v>
      </c>
      <c r="G10488" t="s">
        <v>31807</v>
      </c>
      <c r="H10488" t="s">
        <v>31808</v>
      </c>
      <c r="I10488">
        <v>1400751689800</v>
      </c>
    </row>
    <row r="10489" spans="1:9" x14ac:dyDescent="0.3">
      <c r="A10489" s="1">
        <v>125451</v>
      </c>
      <c r="B10489">
        <v>125787</v>
      </c>
      <c r="C10489" t="s">
        <v>31809</v>
      </c>
      <c r="D10489" t="s">
        <v>31810</v>
      </c>
      <c r="E10489" t="s">
        <v>3530</v>
      </c>
      <c r="F10489" t="s">
        <v>39</v>
      </c>
      <c r="G10489" t="s">
        <v>31811</v>
      </c>
      <c r="H10489" t="s">
        <v>3532</v>
      </c>
      <c r="I10489">
        <v>1397708912186</v>
      </c>
    </row>
    <row r="10490" spans="1:9" x14ac:dyDescent="0.3">
      <c r="A10490" s="1">
        <v>363426</v>
      </c>
      <c r="B10490">
        <v>363886</v>
      </c>
      <c r="C10490" t="s">
        <v>31812</v>
      </c>
      <c r="D10490" t="s">
        <v>31813</v>
      </c>
      <c r="E10490" t="s">
        <v>723</v>
      </c>
      <c r="F10490" t="s">
        <v>22</v>
      </c>
      <c r="G10490" t="s">
        <v>3977</v>
      </c>
      <c r="H10490" t="s">
        <v>725</v>
      </c>
      <c r="I10490">
        <v>1404706039566</v>
      </c>
    </row>
    <row r="10491" spans="1:9" x14ac:dyDescent="0.3">
      <c r="A10491" s="1">
        <v>188234</v>
      </c>
      <c r="B10491">
        <v>188570</v>
      </c>
      <c r="C10491" t="s">
        <v>31814</v>
      </c>
      <c r="D10491" t="s">
        <v>31815</v>
      </c>
      <c r="E10491" t="s">
        <v>2651</v>
      </c>
      <c r="F10491" t="s">
        <v>11</v>
      </c>
      <c r="G10491" t="s">
        <v>19373</v>
      </c>
      <c r="H10491" t="s">
        <v>2653</v>
      </c>
      <c r="I10491">
        <v>1399497840950</v>
      </c>
    </row>
    <row r="10492" spans="1:9" x14ac:dyDescent="0.3">
      <c r="A10492" s="1">
        <v>252316</v>
      </c>
      <c r="B10492">
        <v>252762</v>
      </c>
      <c r="C10492" t="s">
        <v>31816</v>
      </c>
      <c r="D10492" t="s">
        <v>31817</v>
      </c>
      <c r="E10492" t="s">
        <v>25120</v>
      </c>
      <c r="F10492" t="s">
        <v>11</v>
      </c>
      <c r="G10492" t="s">
        <v>10205</v>
      </c>
      <c r="H10492" t="s">
        <v>25121</v>
      </c>
      <c r="I10492">
        <v>1401158697018</v>
      </c>
    </row>
    <row r="10493" spans="1:9" x14ac:dyDescent="0.3">
      <c r="A10493" s="1">
        <v>181785</v>
      </c>
      <c r="B10493">
        <v>182121</v>
      </c>
      <c r="C10493" t="s">
        <v>31818</v>
      </c>
      <c r="D10493" t="s">
        <v>31819</v>
      </c>
      <c r="E10493" t="s">
        <v>839</v>
      </c>
      <c r="F10493" t="s">
        <v>39</v>
      </c>
      <c r="G10493" t="s">
        <v>22153</v>
      </c>
      <c r="H10493" t="s">
        <v>841</v>
      </c>
      <c r="I10493">
        <v>1399378275025</v>
      </c>
    </row>
    <row r="10494" spans="1:9" x14ac:dyDescent="0.3">
      <c r="A10494" s="1">
        <v>308820</v>
      </c>
      <c r="B10494">
        <v>309280</v>
      </c>
      <c r="C10494" t="s">
        <v>31820</v>
      </c>
      <c r="D10494" t="s">
        <v>31821</v>
      </c>
      <c r="E10494" t="s">
        <v>3054</v>
      </c>
      <c r="F10494" t="s">
        <v>39</v>
      </c>
      <c r="G10494" t="s">
        <v>17224</v>
      </c>
      <c r="H10494" t="s">
        <v>3056</v>
      </c>
      <c r="I10494">
        <v>1403553681212</v>
      </c>
    </row>
    <row r="10495" spans="1:9" x14ac:dyDescent="0.3">
      <c r="A10495" s="1">
        <v>333629</v>
      </c>
      <c r="B10495">
        <v>334089</v>
      </c>
      <c r="C10495" t="s">
        <v>31822</v>
      </c>
      <c r="D10495" t="s">
        <v>31823</v>
      </c>
      <c r="E10495" t="s">
        <v>4355</v>
      </c>
      <c r="F10495" t="s">
        <v>11</v>
      </c>
      <c r="G10495" t="s">
        <v>19073</v>
      </c>
      <c r="H10495" t="s">
        <v>4357</v>
      </c>
      <c r="I10495">
        <v>1404144153935</v>
      </c>
    </row>
    <row r="10496" spans="1:9" x14ac:dyDescent="0.3">
      <c r="A10496" s="1">
        <v>97833</v>
      </c>
      <c r="B10496">
        <v>98027</v>
      </c>
      <c r="C10496" t="s">
        <v>31824</v>
      </c>
      <c r="D10496" t="s">
        <v>31825</v>
      </c>
      <c r="E10496" t="s">
        <v>31826</v>
      </c>
      <c r="F10496" t="s">
        <v>39</v>
      </c>
      <c r="G10496" t="s">
        <v>24493</v>
      </c>
      <c r="H10496" t="s">
        <v>31827</v>
      </c>
      <c r="I10496">
        <v>1397236344959</v>
      </c>
    </row>
    <row r="10497" spans="1:9" x14ac:dyDescent="0.3">
      <c r="A10497" s="1">
        <v>300198</v>
      </c>
      <c r="B10497">
        <v>300658</v>
      </c>
      <c r="C10497" t="s">
        <v>31828</v>
      </c>
      <c r="D10497" t="s">
        <v>31829</v>
      </c>
      <c r="E10497" t="s">
        <v>844</v>
      </c>
      <c r="F10497" t="s">
        <v>22</v>
      </c>
      <c r="G10497" t="s">
        <v>5846</v>
      </c>
      <c r="H10497" t="s">
        <v>846</v>
      </c>
      <c r="I10497">
        <v>1403092597293</v>
      </c>
    </row>
    <row r="10498" spans="1:9" x14ac:dyDescent="0.3">
      <c r="A10498" s="1">
        <v>421936</v>
      </c>
      <c r="B10498">
        <v>422455</v>
      </c>
      <c r="C10498" t="s">
        <v>31830</v>
      </c>
      <c r="D10498" t="s">
        <v>31831</v>
      </c>
      <c r="E10498" t="s">
        <v>3049</v>
      </c>
      <c r="F10498" t="s">
        <v>28</v>
      </c>
      <c r="G10498" t="s">
        <v>30872</v>
      </c>
      <c r="H10498" t="s">
        <v>3051</v>
      </c>
      <c r="I10498">
        <v>1409225963696</v>
      </c>
    </row>
    <row r="10499" spans="1:9" x14ac:dyDescent="0.3">
      <c r="A10499" s="1">
        <v>205483</v>
      </c>
      <c r="B10499">
        <v>205919</v>
      </c>
      <c r="C10499" t="s">
        <v>31832</v>
      </c>
      <c r="D10499" t="s">
        <v>31833</v>
      </c>
      <c r="E10499" t="s">
        <v>13842</v>
      </c>
      <c r="F10499" t="s">
        <v>22</v>
      </c>
      <c r="G10499" t="s">
        <v>31834</v>
      </c>
      <c r="H10499" t="s">
        <v>13844</v>
      </c>
      <c r="I10499">
        <v>1399918060870</v>
      </c>
    </row>
    <row r="10500" spans="1:9" x14ac:dyDescent="0.3">
      <c r="A10500" s="1">
        <v>374198</v>
      </c>
      <c r="B10500">
        <v>374658</v>
      </c>
      <c r="C10500" t="s">
        <v>31835</v>
      </c>
      <c r="D10500" t="s">
        <v>31836</v>
      </c>
      <c r="E10500" t="s">
        <v>887</v>
      </c>
      <c r="F10500" t="s">
        <v>11</v>
      </c>
      <c r="G10500" t="s">
        <v>10335</v>
      </c>
      <c r="H10500" t="s">
        <v>888</v>
      </c>
      <c r="I10500">
        <v>1404969067001</v>
      </c>
    </row>
    <row r="10501" spans="1:9" x14ac:dyDescent="0.3">
      <c r="A10501" s="1">
        <v>330447</v>
      </c>
      <c r="B10501">
        <v>330907</v>
      </c>
      <c r="C10501" t="s">
        <v>31837</v>
      </c>
      <c r="D10501" t="s">
        <v>31838</v>
      </c>
      <c r="E10501" t="s">
        <v>3379</v>
      </c>
      <c r="F10501" t="s">
        <v>11</v>
      </c>
      <c r="G10501" t="s">
        <v>573</v>
      </c>
      <c r="H10501" t="s">
        <v>3381</v>
      </c>
      <c r="I10501">
        <v>1404078817729</v>
      </c>
    </row>
    <row r="10502" spans="1:9" x14ac:dyDescent="0.3">
      <c r="A10502" s="1">
        <v>352648</v>
      </c>
      <c r="B10502">
        <v>353108</v>
      </c>
      <c r="C10502" t="s">
        <v>31839</v>
      </c>
      <c r="D10502" t="s">
        <v>31840</v>
      </c>
      <c r="E10502" t="s">
        <v>1733</v>
      </c>
      <c r="F10502" t="s">
        <v>11</v>
      </c>
      <c r="G10502" t="s">
        <v>24911</v>
      </c>
      <c r="H10502" t="s">
        <v>1735</v>
      </c>
      <c r="I10502">
        <v>1404448175005</v>
      </c>
    </row>
    <row r="10503" spans="1:9" x14ac:dyDescent="0.3">
      <c r="A10503" s="1">
        <v>8922</v>
      </c>
      <c r="B10503">
        <v>8923</v>
      </c>
      <c r="C10503" t="s">
        <v>31841</v>
      </c>
      <c r="D10503" t="s">
        <v>31842</v>
      </c>
      <c r="E10503" t="s">
        <v>9750</v>
      </c>
      <c r="F10503" t="s">
        <v>11</v>
      </c>
      <c r="G10503" t="s">
        <v>27917</v>
      </c>
      <c r="H10503" t="s">
        <v>9751</v>
      </c>
      <c r="I10503">
        <v>1394710496793</v>
      </c>
    </row>
    <row r="10504" spans="1:9" x14ac:dyDescent="0.3">
      <c r="A10504" s="1">
        <v>380337</v>
      </c>
      <c r="B10504">
        <v>380797</v>
      </c>
      <c r="C10504" t="s">
        <v>31843</v>
      </c>
      <c r="D10504" t="s">
        <v>31844</v>
      </c>
      <c r="E10504" t="s">
        <v>1213</v>
      </c>
      <c r="F10504" t="s">
        <v>22</v>
      </c>
      <c r="G10504" t="s">
        <v>16549</v>
      </c>
      <c r="H10504" t="s">
        <v>1215</v>
      </c>
      <c r="I10504">
        <v>1405492139695</v>
      </c>
    </row>
    <row r="10505" spans="1:9" x14ac:dyDescent="0.3">
      <c r="A10505" s="1">
        <v>180045</v>
      </c>
      <c r="B10505">
        <v>180381</v>
      </c>
      <c r="C10505" t="s">
        <v>31845</v>
      </c>
      <c r="D10505" t="s">
        <v>31846</v>
      </c>
      <c r="E10505" t="s">
        <v>7862</v>
      </c>
      <c r="F10505" t="s">
        <v>11</v>
      </c>
      <c r="G10505" t="s">
        <v>31090</v>
      </c>
      <c r="H10505" t="s">
        <v>7863</v>
      </c>
      <c r="I10505">
        <v>1399367923597</v>
      </c>
    </row>
    <row r="10506" spans="1:9" x14ac:dyDescent="0.3">
      <c r="A10506" s="1">
        <v>329328</v>
      </c>
      <c r="B10506">
        <v>329788</v>
      </c>
      <c r="C10506" t="s">
        <v>31847</v>
      </c>
      <c r="D10506" t="s">
        <v>31848</v>
      </c>
      <c r="E10506" t="s">
        <v>31849</v>
      </c>
      <c r="F10506" t="s">
        <v>28</v>
      </c>
      <c r="G10506" t="s">
        <v>17381</v>
      </c>
      <c r="H10506" t="s">
        <v>31850</v>
      </c>
      <c r="I10506">
        <v>1403942374200</v>
      </c>
    </row>
    <row r="10507" spans="1:9" x14ac:dyDescent="0.3">
      <c r="A10507" s="1">
        <v>80197</v>
      </c>
      <c r="B10507">
        <v>80273</v>
      </c>
      <c r="C10507" t="s">
        <v>31851</v>
      </c>
      <c r="D10507" t="s">
        <v>31852</v>
      </c>
      <c r="E10507" t="s">
        <v>31853</v>
      </c>
      <c r="F10507" t="s">
        <v>11</v>
      </c>
      <c r="G10507" t="s">
        <v>10826</v>
      </c>
      <c r="H10507" t="s">
        <v>31854</v>
      </c>
      <c r="I10507">
        <v>1396429616085</v>
      </c>
    </row>
    <row r="10508" spans="1:9" x14ac:dyDescent="0.3">
      <c r="A10508" s="1">
        <v>48411</v>
      </c>
      <c r="B10508">
        <v>48412</v>
      </c>
      <c r="C10508" t="s">
        <v>31855</v>
      </c>
      <c r="D10508" t="s">
        <v>31856</v>
      </c>
      <c r="E10508" t="s">
        <v>2120</v>
      </c>
      <c r="F10508" t="s">
        <v>39</v>
      </c>
      <c r="G10508" t="s">
        <v>8854</v>
      </c>
      <c r="H10508" t="s">
        <v>2121</v>
      </c>
      <c r="I10508">
        <v>1395883809020</v>
      </c>
    </row>
    <row r="10509" spans="1:9" x14ac:dyDescent="0.3">
      <c r="A10509" s="1">
        <v>186007</v>
      </c>
      <c r="B10509">
        <v>186343</v>
      </c>
      <c r="C10509" t="s">
        <v>31857</v>
      </c>
      <c r="D10509" t="s">
        <v>31858</v>
      </c>
      <c r="E10509" t="s">
        <v>1578</v>
      </c>
      <c r="F10509" t="s">
        <v>39</v>
      </c>
      <c r="G10509" t="s">
        <v>14816</v>
      </c>
      <c r="H10509" t="s">
        <v>1579</v>
      </c>
      <c r="I10509">
        <v>1399445689173</v>
      </c>
    </row>
    <row r="10510" spans="1:9" x14ac:dyDescent="0.3">
      <c r="A10510" s="1">
        <v>315340</v>
      </c>
      <c r="B10510">
        <v>315800</v>
      </c>
      <c r="C10510" t="s">
        <v>31859</v>
      </c>
      <c r="D10510" t="s">
        <v>31860</v>
      </c>
      <c r="E10510" t="s">
        <v>25004</v>
      </c>
      <c r="F10510" t="s">
        <v>39</v>
      </c>
      <c r="G10510" t="s">
        <v>6220</v>
      </c>
      <c r="H10510" t="s">
        <v>25005</v>
      </c>
      <c r="I10510">
        <v>1403709038912</v>
      </c>
    </row>
    <row r="10511" spans="1:9" x14ac:dyDescent="0.3">
      <c r="A10511" s="1">
        <v>43564</v>
      </c>
      <c r="B10511">
        <v>43565</v>
      </c>
      <c r="C10511" t="s">
        <v>31861</v>
      </c>
      <c r="D10511" t="s">
        <v>31862</v>
      </c>
      <c r="E10511" t="s">
        <v>31863</v>
      </c>
      <c r="F10511" t="s">
        <v>28</v>
      </c>
      <c r="G10511" t="s">
        <v>31864</v>
      </c>
      <c r="H10511" t="s">
        <v>31865</v>
      </c>
      <c r="I10511">
        <v>1395780911824</v>
      </c>
    </row>
    <row r="10512" spans="1:9" x14ac:dyDescent="0.3">
      <c r="A10512" s="1">
        <v>314849</v>
      </c>
      <c r="B10512">
        <v>315309</v>
      </c>
      <c r="C10512" t="s">
        <v>31866</v>
      </c>
      <c r="D10512" t="s">
        <v>31867</v>
      </c>
      <c r="E10512" t="s">
        <v>19389</v>
      </c>
      <c r="F10512" t="s">
        <v>11</v>
      </c>
      <c r="G10512" t="s">
        <v>10749</v>
      </c>
      <c r="H10512" t="s">
        <v>19389</v>
      </c>
      <c r="I10512">
        <v>1403704437084</v>
      </c>
    </row>
    <row r="10513" spans="1:9" x14ac:dyDescent="0.3">
      <c r="A10513" s="1">
        <v>198545</v>
      </c>
      <c r="B10513">
        <v>198981</v>
      </c>
      <c r="C10513" t="s">
        <v>31868</v>
      </c>
      <c r="D10513" t="s">
        <v>31869</v>
      </c>
      <c r="E10513" t="s">
        <v>7647</v>
      </c>
      <c r="F10513" t="s">
        <v>22</v>
      </c>
      <c r="G10513" t="s">
        <v>24879</v>
      </c>
      <c r="H10513" t="s">
        <v>7649</v>
      </c>
      <c r="I10513">
        <v>1399638390243</v>
      </c>
    </row>
    <row r="10514" spans="1:9" x14ac:dyDescent="0.3">
      <c r="A10514" s="1">
        <v>76170</v>
      </c>
      <c r="B10514">
        <v>76246</v>
      </c>
      <c r="C10514" t="s">
        <v>31870</v>
      </c>
      <c r="D10514" t="s">
        <v>31871</v>
      </c>
      <c r="E10514" t="s">
        <v>23815</v>
      </c>
      <c r="F10514" t="s">
        <v>28</v>
      </c>
      <c r="G10514" t="s">
        <v>10594</v>
      </c>
      <c r="H10514" t="s">
        <v>23816</v>
      </c>
      <c r="I10514">
        <v>1396358956239</v>
      </c>
    </row>
    <row r="10515" spans="1:9" x14ac:dyDescent="0.3">
      <c r="A10515" s="1">
        <v>28125</v>
      </c>
      <c r="B10515">
        <v>28126</v>
      </c>
      <c r="C10515" t="s">
        <v>31872</v>
      </c>
      <c r="D10515" t="s">
        <v>31873</v>
      </c>
      <c r="E10515" t="s">
        <v>3007</v>
      </c>
      <c r="F10515" t="s">
        <v>28</v>
      </c>
      <c r="G10515" t="s">
        <v>31874</v>
      </c>
      <c r="H10515" t="s">
        <v>3009</v>
      </c>
      <c r="I10515">
        <v>1395335713704</v>
      </c>
    </row>
    <row r="10516" spans="1:9" x14ac:dyDescent="0.3">
      <c r="A10516" s="1">
        <v>397445</v>
      </c>
      <c r="B10516">
        <v>397964</v>
      </c>
      <c r="C10516" t="s">
        <v>31875</v>
      </c>
      <c r="D10516" t="s">
        <v>31876</v>
      </c>
      <c r="E10516" t="s">
        <v>20036</v>
      </c>
      <c r="F10516" t="s">
        <v>28</v>
      </c>
      <c r="G10516" t="s">
        <v>4451</v>
      </c>
      <c r="H10516" t="s">
        <v>20037</v>
      </c>
      <c r="I10516">
        <v>1406671683801</v>
      </c>
    </row>
    <row r="10517" spans="1:9" x14ac:dyDescent="0.3">
      <c r="A10517" s="1">
        <v>127397</v>
      </c>
      <c r="B10517">
        <v>127733</v>
      </c>
      <c r="C10517" t="s">
        <v>31877</v>
      </c>
      <c r="D10517" t="s">
        <v>31878</v>
      </c>
      <c r="E10517" t="s">
        <v>15816</v>
      </c>
      <c r="F10517" t="s">
        <v>28</v>
      </c>
      <c r="G10517" t="s">
        <v>21118</v>
      </c>
      <c r="H10517" t="s">
        <v>15215</v>
      </c>
      <c r="I10517">
        <v>1397718183805</v>
      </c>
    </row>
    <row r="10518" spans="1:9" x14ac:dyDescent="0.3">
      <c r="A10518" s="1">
        <v>144517</v>
      </c>
      <c r="B10518">
        <v>144853</v>
      </c>
      <c r="C10518" t="s">
        <v>31879</v>
      </c>
      <c r="D10518" t="s">
        <v>31880</v>
      </c>
      <c r="E10518" t="s">
        <v>3988</v>
      </c>
      <c r="F10518" t="s">
        <v>11</v>
      </c>
      <c r="G10518" t="s">
        <v>9835</v>
      </c>
      <c r="H10518" t="s">
        <v>3990</v>
      </c>
      <c r="I10518">
        <v>1398106704409</v>
      </c>
    </row>
    <row r="10519" spans="1:9" x14ac:dyDescent="0.3">
      <c r="A10519" s="1">
        <v>14533</v>
      </c>
      <c r="B10519">
        <v>14534</v>
      </c>
      <c r="C10519" t="s">
        <v>31881</v>
      </c>
      <c r="D10519" t="s">
        <v>31882</v>
      </c>
      <c r="E10519" t="s">
        <v>31883</v>
      </c>
      <c r="F10519" t="s">
        <v>22</v>
      </c>
      <c r="G10519" t="s">
        <v>31884</v>
      </c>
      <c r="H10519" t="s">
        <v>31885</v>
      </c>
      <c r="I10519">
        <v>1395063696572</v>
      </c>
    </row>
    <row r="10520" spans="1:9" x14ac:dyDescent="0.3">
      <c r="A10520" s="1">
        <v>189197</v>
      </c>
      <c r="B10520">
        <v>189533</v>
      </c>
      <c r="C10520" t="s">
        <v>31886</v>
      </c>
      <c r="D10520" t="s">
        <v>31887</v>
      </c>
      <c r="E10520" t="s">
        <v>1939</v>
      </c>
      <c r="F10520" t="s">
        <v>39</v>
      </c>
      <c r="G10520" t="s">
        <v>26264</v>
      </c>
      <c r="H10520" t="s">
        <v>1941</v>
      </c>
      <c r="I10520">
        <v>1399503612069</v>
      </c>
    </row>
    <row r="10521" spans="1:9" x14ac:dyDescent="0.3">
      <c r="A10521" s="1">
        <v>121747</v>
      </c>
      <c r="B10521">
        <v>122083</v>
      </c>
      <c r="C10521" t="s">
        <v>31888</v>
      </c>
      <c r="D10521" t="s">
        <v>31889</v>
      </c>
      <c r="E10521" t="s">
        <v>10104</v>
      </c>
      <c r="F10521" t="s">
        <v>39</v>
      </c>
      <c r="G10521" t="s">
        <v>7840</v>
      </c>
      <c r="H10521" t="s">
        <v>10105</v>
      </c>
      <c r="I10521">
        <v>1397648426432</v>
      </c>
    </row>
    <row r="10522" spans="1:9" x14ac:dyDescent="0.3">
      <c r="A10522" s="1">
        <v>170340</v>
      </c>
      <c r="B10522">
        <v>170676</v>
      </c>
      <c r="C10522" t="s">
        <v>31890</v>
      </c>
      <c r="D10522" t="s">
        <v>31891</v>
      </c>
      <c r="E10522" t="s">
        <v>2651</v>
      </c>
      <c r="F10522" t="s">
        <v>28</v>
      </c>
      <c r="G10522" t="s">
        <v>4442</v>
      </c>
      <c r="H10522" t="s">
        <v>2653</v>
      </c>
      <c r="I10522">
        <v>1398803263241</v>
      </c>
    </row>
    <row r="10523" spans="1:9" x14ac:dyDescent="0.3">
      <c r="A10523" s="1">
        <v>293671</v>
      </c>
      <c r="B10523">
        <v>294131</v>
      </c>
      <c r="C10523" t="s">
        <v>31892</v>
      </c>
      <c r="D10523" t="s">
        <v>31893</v>
      </c>
      <c r="E10523" t="s">
        <v>4529</v>
      </c>
      <c r="F10523" t="s">
        <v>11</v>
      </c>
      <c r="G10523" t="s">
        <v>31894</v>
      </c>
      <c r="H10523" t="s">
        <v>4530</v>
      </c>
      <c r="I10523">
        <v>1403001540421</v>
      </c>
    </row>
    <row r="10524" spans="1:9" x14ac:dyDescent="0.3">
      <c r="A10524" s="1">
        <v>76294</v>
      </c>
      <c r="B10524">
        <v>76370</v>
      </c>
      <c r="C10524" t="s">
        <v>31895</v>
      </c>
      <c r="D10524" t="s">
        <v>31896</v>
      </c>
      <c r="E10524" t="s">
        <v>12741</v>
      </c>
      <c r="F10524" t="s">
        <v>28</v>
      </c>
      <c r="G10524" t="s">
        <v>9334</v>
      </c>
      <c r="H10524" t="s">
        <v>12742</v>
      </c>
      <c r="I10524">
        <v>1396359556714</v>
      </c>
    </row>
    <row r="10525" spans="1:9" x14ac:dyDescent="0.3">
      <c r="A10525" s="1">
        <v>17529</v>
      </c>
      <c r="B10525">
        <v>17530</v>
      </c>
      <c r="C10525" t="s">
        <v>31897</v>
      </c>
      <c r="D10525" t="s">
        <v>31898</v>
      </c>
      <c r="E10525" t="s">
        <v>5665</v>
      </c>
      <c r="F10525" t="s">
        <v>39</v>
      </c>
      <c r="G10525" t="s">
        <v>142</v>
      </c>
      <c r="H10525" t="s">
        <v>5667</v>
      </c>
      <c r="I10525">
        <v>1395160755022</v>
      </c>
    </row>
    <row r="10526" spans="1:9" x14ac:dyDescent="0.3">
      <c r="A10526" s="1">
        <v>231219</v>
      </c>
      <c r="B10526">
        <v>231665</v>
      </c>
      <c r="C10526" t="s">
        <v>31899</v>
      </c>
      <c r="D10526" t="s">
        <v>31900</v>
      </c>
      <c r="E10526" t="s">
        <v>23839</v>
      </c>
      <c r="F10526" t="s">
        <v>39</v>
      </c>
      <c r="G10526" t="s">
        <v>3231</v>
      </c>
      <c r="H10526" t="s">
        <v>23840</v>
      </c>
      <c r="I10526">
        <v>1400691739516</v>
      </c>
    </row>
    <row r="10527" spans="1:9" x14ac:dyDescent="0.3">
      <c r="A10527" s="1">
        <v>207170</v>
      </c>
      <c r="B10527">
        <v>207606</v>
      </c>
      <c r="C10527" t="s">
        <v>31901</v>
      </c>
      <c r="D10527" t="s">
        <v>31902</v>
      </c>
      <c r="E10527" t="s">
        <v>19823</v>
      </c>
      <c r="F10527" t="s">
        <v>28</v>
      </c>
      <c r="G10527" t="s">
        <v>1656</v>
      </c>
      <c r="H10527" t="s">
        <v>19824</v>
      </c>
      <c r="I10527">
        <v>1399928674117</v>
      </c>
    </row>
    <row r="10528" spans="1:9" x14ac:dyDescent="0.3">
      <c r="A10528" s="1">
        <v>409321</v>
      </c>
      <c r="B10528">
        <v>409840</v>
      </c>
      <c r="C10528" t="s">
        <v>31903</v>
      </c>
      <c r="D10528" t="s">
        <v>31904</v>
      </c>
      <c r="E10528" t="s">
        <v>406</v>
      </c>
      <c r="F10528" t="s">
        <v>28</v>
      </c>
      <c r="G10528" t="s">
        <v>387</v>
      </c>
      <c r="H10528" t="s">
        <v>408</v>
      </c>
      <c r="I10528">
        <v>1406882860636</v>
      </c>
    </row>
    <row r="10529" spans="1:9" x14ac:dyDescent="0.3">
      <c r="A10529" s="1">
        <v>224222</v>
      </c>
      <c r="B10529">
        <v>224668</v>
      </c>
      <c r="C10529" t="s">
        <v>31905</v>
      </c>
      <c r="D10529" t="s">
        <v>31906</v>
      </c>
      <c r="E10529" t="s">
        <v>4620</v>
      </c>
      <c r="F10529" t="s">
        <v>39</v>
      </c>
      <c r="G10529" t="s">
        <v>22346</v>
      </c>
      <c r="H10529" t="s">
        <v>11584</v>
      </c>
      <c r="I10529">
        <v>1400585881249</v>
      </c>
    </row>
    <row r="10530" spans="1:9" x14ac:dyDescent="0.3">
      <c r="A10530" s="1">
        <v>328553</v>
      </c>
      <c r="B10530">
        <v>329013</v>
      </c>
      <c r="C10530" t="s">
        <v>31907</v>
      </c>
      <c r="D10530" t="s">
        <v>31908</v>
      </c>
      <c r="E10530" t="s">
        <v>31909</v>
      </c>
      <c r="F10530" t="s">
        <v>22</v>
      </c>
      <c r="G10530" t="s">
        <v>31910</v>
      </c>
      <c r="H10530" t="s">
        <v>31911</v>
      </c>
      <c r="I10530">
        <v>1403938026029</v>
      </c>
    </row>
    <row r="10531" spans="1:9" x14ac:dyDescent="0.3">
      <c r="A10531" s="1">
        <v>21987</v>
      </c>
      <c r="B10531">
        <v>21988</v>
      </c>
      <c r="C10531" t="s">
        <v>31912</v>
      </c>
      <c r="D10531" t="s">
        <v>31913</v>
      </c>
      <c r="E10531" t="s">
        <v>5390</v>
      </c>
      <c r="F10531" t="s">
        <v>39</v>
      </c>
      <c r="G10531" t="s">
        <v>25394</v>
      </c>
      <c r="H10531" t="s">
        <v>5392</v>
      </c>
      <c r="I10531">
        <v>1395234309706</v>
      </c>
    </row>
    <row r="10532" spans="1:9" x14ac:dyDescent="0.3">
      <c r="A10532" s="1">
        <v>255050</v>
      </c>
      <c r="B10532">
        <v>255496</v>
      </c>
      <c r="C10532" t="s">
        <v>31914</v>
      </c>
      <c r="D10532" t="s">
        <v>31915</v>
      </c>
      <c r="E10532" t="s">
        <v>25619</v>
      </c>
      <c r="F10532" t="s">
        <v>11</v>
      </c>
      <c r="G10532" t="s">
        <v>18351</v>
      </c>
      <c r="H10532" t="s">
        <v>25620</v>
      </c>
      <c r="I10532">
        <v>1401222210067</v>
      </c>
    </row>
    <row r="10533" spans="1:9" x14ac:dyDescent="0.3">
      <c r="A10533" s="1">
        <v>385060</v>
      </c>
      <c r="B10533">
        <v>385520</v>
      </c>
      <c r="C10533" t="s">
        <v>31916</v>
      </c>
      <c r="D10533" t="s">
        <v>31917</v>
      </c>
      <c r="E10533" t="s">
        <v>1281</v>
      </c>
      <c r="F10533" t="s">
        <v>22</v>
      </c>
      <c r="G10533" t="s">
        <v>5865</v>
      </c>
      <c r="H10533" t="s">
        <v>1283</v>
      </c>
      <c r="I10533">
        <v>1405570861544</v>
      </c>
    </row>
    <row r="10534" spans="1:9" x14ac:dyDescent="0.3">
      <c r="A10534" s="1">
        <v>9112</v>
      </c>
      <c r="B10534">
        <v>9113</v>
      </c>
      <c r="C10534" t="s">
        <v>31918</v>
      </c>
      <c r="D10534" t="s">
        <v>31919</v>
      </c>
      <c r="E10534" t="s">
        <v>19332</v>
      </c>
      <c r="F10534" t="s">
        <v>11</v>
      </c>
      <c r="G10534" t="s">
        <v>291</v>
      </c>
      <c r="H10534" t="s">
        <v>19333</v>
      </c>
      <c r="I10534">
        <v>1394711381938</v>
      </c>
    </row>
    <row r="10535" spans="1:9" x14ac:dyDescent="0.3">
      <c r="A10535" s="1">
        <v>361500</v>
      </c>
      <c r="B10535">
        <v>361960</v>
      </c>
      <c r="C10535" t="s">
        <v>31920</v>
      </c>
      <c r="D10535" t="s">
        <v>31921</v>
      </c>
      <c r="E10535" t="s">
        <v>4585</v>
      </c>
      <c r="F10535" t="s">
        <v>39</v>
      </c>
      <c r="G10535" t="s">
        <v>31658</v>
      </c>
      <c r="H10535" t="s">
        <v>4587</v>
      </c>
      <c r="I10535">
        <v>1404642804729</v>
      </c>
    </row>
    <row r="10536" spans="1:9" x14ac:dyDescent="0.3">
      <c r="A10536" s="1">
        <v>396137</v>
      </c>
      <c r="B10536">
        <v>396656</v>
      </c>
      <c r="C10536" t="s">
        <v>31922</v>
      </c>
      <c r="D10536" t="s">
        <v>31923</v>
      </c>
      <c r="E10536" t="s">
        <v>12641</v>
      </c>
      <c r="F10536" t="s">
        <v>22</v>
      </c>
      <c r="G10536" t="s">
        <v>17555</v>
      </c>
      <c r="H10536" t="s">
        <v>18680</v>
      </c>
      <c r="I10536">
        <v>1406659137312</v>
      </c>
    </row>
    <row r="10537" spans="1:9" x14ac:dyDescent="0.3">
      <c r="A10537" s="1">
        <v>224004</v>
      </c>
      <c r="B10537">
        <v>224450</v>
      </c>
      <c r="C10537" t="s">
        <v>31924</v>
      </c>
      <c r="D10537" t="s">
        <v>31925</v>
      </c>
      <c r="E10537" t="s">
        <v>3760</v>
      </c>
      <c r="F10537" t="s">
        <v>39</v>
      </c>
      <c r="G10537" t="s">
        <v>5708</v>
      </c>
      <c r="H10537" t="s">
        <v>3762</v>
      </c>
      <c r="I10537">
        <v>1400584878980</v>
      </c>
    </row>
    <row r="10538" spans="1:9" x14ac:dyDescent="0.3">
      <c r="A10538" s="1">
        <v>235346</v>
      </c>
      <c r="B10538">
        <v>235792</v>
      </c>
      <c r="C10538" t="s">
        <v>31926</v>
      </c>
      <c r="D10538" t="s">
        <v>31927</v>
      </c>
      <c r="E10538" t="s">
        <v>20332</v>
      </c>
      <c r="F10538" t="s">
        <v>39</v>
      </c>
      <c r="G10538" t="s">
        <v>9667</v>
      </c>
      <c r="H10538" t="s">
        <v>20333</v>
      </c>
      <c r="I10538">
        <v>1400760871029</v>
      </c>
    </row>
    <row r="10539" spans="1:9" x14ac:dyDescent="0.3">
      <c r="A10539" s="1">
        <v>358048</v>
      </c>
      <c r="B10539">
        <v>358508</v>
      </c>
      <c r="C10539" t="s">
        <v>31928</v>
      </c>
      <c r="D10539" t="s">
        <v>31929</v>
      </c>
      <c r="E10539" t="s">
        <v>4355</v>
      </c>
      <c r="F10539" t="s">
        <v>22</v>
      </c>
      <c r="G10539" t="s">
        <v>31930</v>
      </c>
      <c r="H10539" t="s">
        <v>4357</v>
      </c>
      <c r="I10539">
        <v>1404532599215</v>
      </c>
    </row>
    <row r="10540" spans="1:9" x14ac:dyDescent="0.3">
      <c r="A10540" s="1">
        <v>241546</v>
      </c>
      <c r="B10540">
        <v>241992</v>
      </c>
      <c r="C10540" t="s">
        <v>31931</v>
      </c>
      <c r="D10540" t="s">
        <v>31932</v>
      </c>
      <c r="E10540" t="s">
        <v>4148</v>
      </c>
      <c r="F10540" t="s">
        <v>39</v>
      </c>
      <c r="G10540" t="s">
        <v>31933</v>
      </c>
      <c r="H10540" t="s">
        <v>4150</v>
      </c>
      <c r="I10540">
        <v>1400866432778</v>
      </c>
    </row>
    <row r="10541" spans="1:9" x14ac:dyDescent="0.3">
      <c r="A10541" s="1">
        <v>286603</v>
      </c>
      <c r="B10541">
        <v>287063</v>
      </c>
      <c r="C10541" t="s">
        <v>31934</v>
      </c>
      <c r="D10541" t="s">
        <v>31935</v>
      </c>
      <c r="E10541" t="s">
        <v>23210</v>
      </c>
      <c r="F10541" t="s">
        <v>39</v>
      </c>
      <c r="G10541" t="s">
        <v>31936</v>
      </c>
      <c r="H10541" t="s">
        <v>23211</v>
      </c>
      <c r="I10541">
        <v>1402808258309</v>
      </c>
    </row>
    <row r="10542" spans="1:9" x14ac:dyDescent="0.3">
      <c r="A10542" s="1">
        <v>228911</v>
      </c>
      <c r="B10542">
        <v>229357</v>
      </c>
      <c r="C10542" t="s">
        <v>31937</v>
      </c>
      <c r="D10542" t="s">
        <v>31938</v>
      </c>
      <c r="E10542" t="s">
        <v>700</v>
      </c>
      <c r="F10542" t="s">
        <v>22</v>
      </c>
      <c r="G10542" t="s">
        <v>3661</v>
      </c>
      <c r="H10542" t="s">
        <v>702</v>
      </c>
      <c r="I10542">
        <v>1400655643284</v>
      </c>
    </row>
    <row r="10543" spans="1:9" x14ac:dyDescent="0.3">
      <c r="A10543" s="1">
        <v>10688</v>
      </c>
      <c r="B10543">
        <v>10689</v>
      </c>
      <c r="C10543" t="s">
        <v>31939</v>
      </c>
      <c r="D10543" t="s">
        <v>31940</v>
      </c>
      <c r="E10543" t="s">
        <v>814</v>
      </c>
      <c r="F10543" t="s">
        <v>22</v>
      </c>
      <c r="G10543" t="s">
        <v>31446</v>
      </c>
      <c r="H10543" t="s">
        <v>816</v>
      </c>
      <c r="I10543">
        <v>1394717348888</v>
      </c>
    </row>
    <row r="10544" spans="1:9" x14ac:dyDescent="0.3">
      <c r="A10544" s="1">
        <v>137901</v>
      </c>
      <c r="B10544">
        <v>138237</v>
      </c>
      <c r="C10544" t="s">
        <v>31941</v>
      </c>
      <c r="D10544" t="s">
        <v>31942</v>
      </c>
      <c r="E10544" t="s">
        <v>11235</v>
      </c>
      <c r="F10544" t="s">
        <v>22</v>
      </c>
      <c r="G10544" t="s">
        <v>9701</v>
      </c>
      <c r="H10544" t="s">
        <v>11236</v>
      </c>
      <c r="I10544">
        <v>1397897276664</v>
      </c>
    </row>
    <row r="10545" spans="1:9" x14ac:dyDescent="0.3">
      <c r="A10545" s="1">
        <v>190865</v>
      </c>
      <c r="B10545">
        <v>191201</v>
      </c>
      <c r="C10545" t="s">
        <v>31943</v>
      </c>
      <c r="D10545" t="s">
        <v>31944</v>
      </c>
      <c r="E10545" t="s">
        <v>1043</v>
      </c>
      <c r="F10545" t="s">
        <v>28</v>
      </c>
      <c r="G10545" t="s">
        <v>14628</v>
      </c>
      <c r="H10545" t="s">
        <v>1045</v>
      </c>
      <c r="I10545">
        <v>1399512024452</v>
      </c>
    </row>
    <row r="10546" spans="1:9" x14ac:dyDescent="0.3">
      <c r="A10546" s="1">
        <v>401753</v>
      </c>
      <c r="B10546">
        <v>402272</v>
      </c>
      <c r="C10546" t="s">
        <v>31945</v>
      </c>
      <c r="D10546" t="s">
        <v>31946</v>
      </c>
      <c r="E10546" t="s">
        <v>2969</v>
      </c>
      <c r="F10546" t="s">
        <v>39</v>
      </c>
      <c r="G10546" t="s">
        <v>8026</v>
      </c>
      <c r="H10546" t="s">
        <v>2971</v>
      </c>
      <c r="I10546">
        <v>1406786593433</v>
      </c>
    </row>
    <row r="10547" spans="1:9" x14ac:dyDescent="0.3">
      <c r="A10547" s="1">
        <v>29266</v>
      </c>
      <c r="B10547">
        <v>29267</v>
      </c>
      <c r="C10547" t="s">
        <v>31947</v>
      </c>
      <c r="D10547" t="s">
        <v>31948</v>
      </c>
      <c r="E10547" t="s">
        <v>585</v>
      </c>
      <c r="F10547" t="s">
        <v>11</v>
      </c>
      <c r="G10547" t="s">
        <v>2314</v>
      </c>
      <c r="H10547" t="s">
        <v>587</v>
      </c>
      <c r="I10547">
        <v>1395504329686</v>
      </c>
    </row>
    <row r="10548" spans="1:9" x14ac:dyDescent="0.3">
      <c r="A10548" s="1">
        <v>376998</v>
      </c>
      <c r="B10548">
        <v>377458</v>
      </c>
      <c r="C10548" t="s">
        <v>31949</v>
      </c>
      <c r="D10548" t="s">
        <v>31950</v>
      </c>
      <c r="E10548" t="s">
        <v>31951</v>
      </c>
      <c r="F10548" t="s">
        <v>11</v>
      </c>
      <c r="G10548" t="s">
        <v>15155</v>
      </c>
      <c r="H10548" t="s">
        <v>31952</v>
      </c>
      <c r="I10548">
        <v>1405425432354</v>
      </c>
    </row>
    <row r="10549" spans="1:9" x14ac:dyDescent="0.3">
      <c r="A10549" s="1">
        <v>382881</v>
      </c>
      <c r="B10549">
        <v>383341</v>
      </c>
      <c r="C10549" t="s">
        <v>31953</v>
      </c>
      <c r="D10549" t="s">
        <v>31954</v>
      </c>
      <c r="E10549" t="s">
        <v>14047</v>
      </c>
      <c r="F10549" t="s">
        <v>11</v>
      </c>
      <c r="G10549" t="s">
        <v>31955</v>
      </c>
      <c r="H10549" t="s">
        <v>14048</v>
      </c>
      <c r="I10549">
        <v>1405553181940</v>
      </c>
    </row>
    <row r="10550" spans="1:9" x14ac:dyDescent="0.3">
      <c r="A10550" s="1">
        <v>229088</v>
      </c>
      <c r="B10550">
        <v>229534</v>
      </c>
      <c r="C10550" t="s">
        <v>31956</v>
      </c>
      <c r="D10550" t="s">
        <v>31957</v>
      </c>
      <c r="E10550" t="s">
        <v>16004</v>
      </c>
      <c r="F10550" t="s">
        <v>28</v>
      </c>
      <c r="G10550" t="s">
        <v>802</v>
      </c>
      <c r="H10550" t="s">
        <v>16006</v>
      </c>
      <c r="I10550">
        <v>1400656663213</v>
      </c>
    </row>
    <row r="10551" spans="1:9" x14ac:dyDescent="0.3">
      <c r="A10551" s="1">
        <v>193121</v>
      </c>
      <c r="B10551">
        <v>193457</v>
      </c>
      <c r="C10551" t="s">
        <v>31958</v>
      </c>
      <c r="D10551" t="s">
        <v>31959</v>
      </c>
      <c r="E10551" t="s">
        <v>10041</v>
      </c>
      <c r="F10551" t="s">
        <v>39</v>
      </c>
      <c r="G10551" t="s">
        <v>15258</v>
      </c>
      <c r="H10551" t="s">
        <v>521</v>
      </c>
      <c r="I10551">
        <v>1399565008671</v>
      </c>
    </row>
    <row r="10552" spans="1:9" x14ac:dyDescent="0.3">
      <c r="A10552" s="1">
        <v>6576</v>
      </c>
      <c r="B10552">
        <v>6577</v>
      </c>
      <c r="C10552" t="s">
        <v>31960</v>
      </c>
      <c r="D10552" t="s">
        <v>31961</v>
      </c>
      <c r="E10552" t="s">
        <v>17230</v>
      </c>
      <c r="F10552" t="s">
        <v>22</v>
      </c>
      <c r="G10552" t="s">
        <v>3185</v>
      </c>
      <c r="H10552" t="s">
        <v>17231</v>
      </c>
      <c r="I10552">
        <v>1394604252037</v>
      </c>
    </row>
    <row r="10553" spans="1:9" x14ac:dyDescent="0.3">
      <c r="A10553" s="1">
        <v>158281</v>
      </c>
      <c r="B10553">
        <v>158617</v>
      </c>
      <c r="C10553" t="s">
        <v>31962</v>
      </c>
      <c r="D10553" t="s">
        <v>31963</v>
      </c>
      <c r="E10553" t="s">
        <v>1291</v>
      </c>
      <c r="F10553" t="s">
        <v>28</v>
      </c>
      <c r="G10553" t="s">
        <v>31964</v>
      </c>
      <c r="H10553" t="s">
        <v>1293</v>
      </c>
      <c r="I10553">
        <v>1398349872442</v>
      </c>
    </row>
    <row r="10554" spans="1:9" x14ac:dyDescent="0.3">
      <c r="A10554" s="1">
        <v>264830</v>
      </c>
      <c r="B10554">
        <v>265276</v>
      </c>
      <c r="C10554" t="s">
        <v>31965</v>
      </c>
      <c r="D10554" t="s">
        <v>31966</v>
      </c>
      <c r="E10554" t="s">
        <v>3350</v>
      </c>
      <c r="F10554" t="s">
        <v>22</v>
      </c>
      <c r="G10554" t="s">
        <v>11219</v>
      </c>
      <c r="H10554" t="s">
        <v>3352</v>
      </c>
      <c r="I10554">
        <v>1401363373500</v>
      </c>
    </row>
    <row r="10555" spans="1:9" x14ac:dyDescent="0.3">
      <c r="A10555" s="1">
        <v>397263</v>
      </c>
      <c r="B10555">
        <v>397782</v>
      </c>
      <c r="C10555" t="s">
        <v>31967</v>
      </c>
      <c r="D10555" t="s">
        <v>31968</v>
      </c>
      <c r="E10555" t="s">
        <v>11064</v>
      </c>
      <c r="F10555" t="s">
        <v>28</v>
      </c>
      <c r="G10555" t="s">
        <v>1470</v>
      </c>
      <c r="H10555" t="s">
        <v>11065</v>
      </c>
      <c r="I10555">
        <v>1406670739488</v>
      </c>
    </row>
    <row r="10556" spans="1:9" x14ac:dyDescent="0.3">
      <c r="A10556" s="1">
        <v>336557</v>
      </c>
      <c r="B10556">
        <v>337017</v>
      </c>
      <c r="C10556" t="s">
        <v>31969</v>
      </c>
      <c r="D10556" t="s">
        <v>31970</v>
      </c>
      <c r="E10556" t="s">
        <v>15655</v>
      </c>
      <c r="F10556" t="s">
        <v>22</v>
      </c>
      <c r="G10556" t="s">
        <v>15544</v>
      </c>
      <c r="H10556" t="s">
        <v>15656</v>
      </c>
      <c r="I10556">
        <v>1404164529669</v>
      </c>
    </row>
    <row r="10557" spans="1:9" x14ac:dyDescent="0.3">
      <c r="A10557" s="1">
        <v>382044</v>
      </c>
      <c r="B10557">
        <v>382504</v>
      </c>
      <c r="C10557" t="s">
        <v>31971</v>
      </c>
      <c r="D10557" t="s">
        <v>31972</v>
      </c>
      <c r="E10557" t="s">
        <v>1776</v>
      </c>
      <c r="F10557" t="s">
        <v>28</v>
      </c>
      <c r="G10557" t="s">
        <v>30356</v>
      </c>
      <c r="H10557" t="s">
        <v>1778</v>
      </c>
      <c r="I10557">
        <v>1405509129571</v>
      </c>
    </row>
    <row r="10558" spans="1:9" x14ac:dyDescent="0.3">
      <c r="A10558" s="1">
        <v>139809</v>
      </c>
      <c r="B10558">
        <v>140145</v>
      </c>
      <c r="C10558" t="s">
        <v>31973</v>
      </c>
      <c r="D10558" t="s">
        <v>31974</v>
      </c>
      <c r="E10558" t="s">
        <v>3969</v>
      </c>
      <c r="F10558" t="s">
        <v>22</v>
      </c>
      <c r="G10558" t="s">
        <v>19014</v>
      </c>
      <c r="H10558" t="s">
        <v>3971</v>
      </c>
      <c r="I10558">
        <v>1397949747465</v>
      </c>
    </row>
    <row r="10559" spans="1:9" x14ac:dyDescent="0.3">
      <c r="A10559" s="1">
        <v>299254</v>
      </c>
      <c r="B10559">
        <v>299714</v>
      </c>
      <c r="C10559" t="s">
        <v>31975</v>
      </c>
      <c r="D10559" t="s">
        <v>31976</v>
      </c>
      <c r="E10559" t="s">
        <v>12082</v>
      </c>
      <c r="F10559" t="s">
        <v>22</v>
      </c>
      <c r="G10559" t="s">
        <v>24342</v>
      </c>
      <c r="H10559" t="s">
        <v>12084</v>
      </c>
      <c r="I10559">
        <v>1403084888160</v>
      </c>
    </row>
    <row r="10560" spans="1:9" x14ac:dyDescent="0.3">
      <c r="A10560" s="1">
        <v>313757</v>
      </c>
      <c r="B10560">
        <v>314217</v>
      </c>
      <c r="C10560" t="s">
        <v>31977</v>
      </c>
      <c r="D10560" t="s">
        <v>31978</v>
      </c>
      <c r="E10560" t="s">
        <v>31979</v>
      </c>
      <c r="F10560" t="s">
        <v>28</v>
      </c>
      <c r="G10560" t="s">
        <v>18234</v>
      </c>
      <c r="H10560" t="s">
        <v>31980</v>
      </c>
      <c r="I10560">
        <v>1403657535420</v>
      </c>
    </row>
    <row r="10561" spans="1:9" x14ac:dyDescent="0.3">
      <c r="A10561" s="1">
        <v>105401</v>
      </c>
      <c r="B10561">
        <v>105598</v>
      </c>
      <c r="C10561" t="s">
        <v>31981</v>
      </c>
      <c r="D10561" t="s">
        <v>31982</v>
      </c>
      <c r="E10561" t="s">
        <v>5181</v>
      </c>
      <c r="F10561" t="s">
        <v>39</v>
      </c>
      <c r="G10561" t="s">
        <v>31983</v>
      </c>
      <c r="H10561" t="s">
        <v>5183</v>
      </c>
      <c r="I10561">
        <v>1397347956453</v>
      </c>
    </row>
    <row r="10562" spans="1:9" x14ac:dyDescent="0.3">
      <c r="A10562" s="1">
        <v>21334</v>
      </c>
      <c r="B10562">
        <v>21335</v>
      </c>
      <c r="C10562" t="s">
        <v>31984</v>
      </c>
      <c r="D10562" t="s">
        <v>31985</v>
      </c>
      <c r="E10562" t="s">
        <v>31986</v>
      </c>
      <c r="F10562" t="s">
        <v>11</v>
      </c>
      <c r="G10562" t="s">
        <v>3488</v>
      </c>
      <c r="H10562" t="s">
        <v>31987</v>
      </c>
      <c r="I10562">
        <v>1395231471059</v>
      </c>
    </row>
    <row r="10563" spans="1:9" x14ac:dyDescent="0.3">
      <c r="A10563" s="1">
        <v>258493</v>
      </c>
      <c r="B10563">
        <v>258939</v>
      </c>
      <c r="C10563" t="s">
        <v>31988</v>
      </c>
      <c r="D10563" t="s">
        <v>31989</v>
      </c>
      <c r="E10563" t="s">
        <v>1459</v>
      </c>
      <c r="F10563" t="s">
        <v>28</v>
      </c>
      <c r="G10563" t="s">
        <v>5375</v>
      </c>
      <c r="H10563" t="s">
        <v>1461</v>
      </c>
      <c r="I10563">
        <v>1401243059241</v>
      </c>
    </row>
    <row r="10564" spans="1:9" x14ac:dyDescent="0.3">
      <c r="A10564" s="1">
        <v>418462</v>
      </c>
      <c r="B10564">
        <v>418981</v>
      </c>
      <c r="C10564" t="s">
        <v>31990</v>
      </c>
      <c r="D10564" t="s">
        <v>31991</v>
      </c>
      <c r="E10564" t="s">
        <v>31992</v>
      </c>
      <c r="F10564" t="s">
        <v>39</v>
      </c>
      <c r="G10564" t="s">
        <v>19299</v>
      </c>
      <c r="H10564" t="s">
        <v>31993</v>
      </c>
      <c r="I10564">
        <v>1409201772849</v>
      </c>
    </row>
    <row r="10565" spans="1:9" x14ac:dyDescent="0.3">
      <c r="A10565" s="1">
        <v>374035</v>
      </c>
      <c r="B10565">
        <v>374495</v>
      </c>
      <c r="C10565" t="s">
        <v>31994</v>
      </c>
      <c r="D10565" t="s">
        <v>31995</v>
      </c>
      <c r="E10565" t="s">
        <v>5797</v>
      </c>
      <c r="F10565" t="s">
        <v>11</v>
      </c>
      <c r="G10565" t="s">
        <v>21600</v>
      </c>
      <c r="H10565" t="s">
        <v>4684</v>
      </c>
      <c r="I10565">
        <v>1404966600855</v>
      </c>
    </row>
    <row r="10566" spans="1:9" x14ac:dyDescent="0.3">
      <c r="A10566" s="1">
        <v>31551</v>
      </c>
      <c r="B10566">
        <v>31552</v>
      </c>
      <c r="C10566" t="s">
        <v>31996</v>
      </c>
      <c r="D10566" t="s">
        <v>31997</v>
      </c>
      <c r="E10566" t="s">
        <v>11239</v>
      </c>
      <c r="F10566" t="s">
        <v>39</v>
      </c>
      <c r="G10566" t="s">
        <v>7634</v>
      </c>
      <c r="H10566" t="s">
        <v>11240</v>
      </c>
      <c r="I10566">
        <v>1395513037704</v>
      </c>
    </row>
    <row r="10567" spans="1:9" x14ac:dyDescent="0.3">
      <c r="A10567" s="1">
        <v>99835</v>
      </c>
      <c r="B10567">
        <v>100032</v>
      </c>
      <c r="C10567" t="s">
        <v>31998</v>
      </c>
      <c r="D10567" t="s">
        <v>31999</v>
      </c>
      <c r="E10567" t="s">
        <v>8564</v>
      </c>
      <c r="F10567" t="s">
        <v>28</v>
      </c>
      <c r="G10567" t="s">
        <v>652</v>
      </c>
      <c r="H10567" t="s">
        <v>8565</v>
      </c>
      <c r="I10567">
        <v>1397244932725</v>
      </c>
    </row>
    <row r="10568" spans="1:9" x14ac:dyDescent="0.3">
      <c r="A10568" s="1">
        <v>312517</v>
      </c>
      <c r="B10568">
        <v>312977</v>
      </c>
      <c r="C10568" t="s">
        <v>32000</v>
      </c>
      <c r="D10568" t="s">
        <v>32001</v>
      </c>
      <c r="E10568" t="s">
        <v>2692</v>
      </c>
      <c r="F10568" t="s">
        <v>22</v>
      </c>
      <c r="G10568" t="s">
        <v>7611</v>
      </c>
      <c r="H10568" t="s">
        <v>745</v>
      </c>
      <c r="I10568">
        <v>1403647648139</v>
      </c>
    </row>
    <row r="10569" spans="1:9" x14ac:dyDescent="0.3">
      <c r="A10569" s="1">
        <v>163402</v>
      </c>
      <c r="B10569">
        <v>163738</v>
      </c>
      <c r="C10569" t="s">
        <v>32002</v>
      </c>
      <c r="D10569" t="s">
        <v>32003</v>
      </c>
      <c r="E10569" t="s">
        <v>14152</v>
      </c>
      <c r="F10569" t="s">
        <v>11</v>
      </c>
      <c r="G10569" t="s">
        <v>28077</v>
      </c>
      <c r="H10569" t="s">
        <v>14154</v>
      </c>
      <c r="I10569">
        <v>1398460992486</v>
      </c>
    </row>
    <row r="10570" spans="1:9" x14ac:dyDescent="0.3">
      <c r="A10570" s="1">
        <v>419911</v>
      </c>
      <c r="B10570">
        <v>420430</v>
      </c>
      <c r="C10570" t="s">
        <v>32004</v>
      </c>
      <c r="D10570" t="s">
        <v>32005</v>
      </c>
      <c r="E10570" t="s">
        <v>295</v>
      </c>
      <c r="F10570" t="s">
        <v>22</v>
      </c>
      <c r="G10570" t="s">
        <v>10860</v>
      </c>
      <c r="H10570" t="s">
        <v>297</v>
      </c>
      <c r="I10570">
        <v>1409212960427</v>
      </c>
    </row>
    <row r="10571" spans="1:9" x14ac:dyDescent="0.3">
      <c r="A10571" s="1">
        <v>90700</v>
      </c>
      <c r="B10571">
        <v>90776</v>
      </c>
      <c r="C10571" t="s">
        <v>32006</v>
      </c>
      <c r="D10571" t="s">
        <v>32007</v>
      </c>
      <c r="E10571" t="s">
        <v>32008</v>
      </c>
      <c r="F10571" t="s">
        <v>11</v>
      </c>
      <c r="G10571" t="s">
        <v>14298</v>
      </c>
      <c r="H10571" t="s">
        <v>32009</v>
      </c>
      <c r="I10571">
        <v>1396984804671</v>
      </c>
    </row>
    <row r="10572" spans="1:9" x14ac:dyDescent="0.3">
      <c r="A10572" s="1">
        <v>364659</v>
      </c>
      <c r="B10572">
        <v>365119</v>
      </c>
      <c r="C10572" t="s">
        <v>32010</v>
      </c>
      <c r="D10572" t="s">
        <v>32011</v>
      </c>
      <c r="E10572" t="s">
        <v>585</v>
      </c>
      <c r="F10572" t="s">
        <v>39</v>
      </c>
      <c r="G10572" t="s">
        <v>8156</v>
      </c>
      <c r="H10572" t="s">
        <v>587</v>
      </c>
      <c r="I10572">
        <v>1404760237112</v>
      </c>
    </row>
    <row r="10573" spans="1:9" x14ac:dyDescent="0.3">
      <c r="A10573" s="1">
        <v>24484</v>
      </c>
      <c r="B10573">
        <v>24485</v>
      </c>
      <c r="C10573" t="s">
        <v>32012</v>
      </c>
      <c r="D10573" t="s">
        <v>32013</v>
      </c>
      <c r="E10573" t="s">
        <v>12999</v>
      </c>
      <c r="F10573" t="s">
        <v>11</v>
      </c>
      <c r="G10573" t="s">
        <v>8857</v>
      </c>
      <c r="H10573" t="s">
        <v>4684</v>
      </c>
      <c r="I10573">
        <v>1395317413611</v>
      </c>
    </row>
    <row r="10574" spans="1:9" x14ac:dyDescent="0.3">
      <c r="A10574" s="1">
        <v>405343</v>
      </c>
      <c r="B10574">
        <v>405862</v>
      </c>
      <c r="C10574" t="s">
        <v>32014</v>
      </c>
      <c r="D10574" t="s">
        <v>32015</v>
      </c>
      <c r="E10574" t="s">
        <v>320</v>
      </c>
      <c r="F10574" t="s">
        <v>11</v>
      </c>
      <c r="G10574" t="s">
        <v>30688</v>
      </c>
      <c r="H10574" t="s">
        <v>322</v>
      </c>
      <c r="I10574">
        <v>1406851178225</v>
      </c>
    </row>
    <row r="10575" spans="1:9" x14ac:dyDescent="0.3">
      <c r="A10575" s="1">
        <v>259045</v>
      </c>
      <c r="B10575">
        <v>259491</v>
      </c>
      <c r="C10575" t="s">
        <v>32016</v>
      </c>
      <c r="D10575" t="s">
        <v>32017</v>
      </c>
      <c r="E10575" t="s">
        <v>5093</v>
      </c>
      <c r="F10575" t="s">
        <v>11</v>
      </c>
      <c r="G10575" t="s">
        <v>5004</v>
      </c>
      <c r="H10575" t="s">
        <v>5094</v>
      </c>
      <c r="I10575">
        <v>1401288135342</v>
      </c>
    </row>
    <row r="10576" spans="1:9" x14ac:dyDescent="0.3">
      <c r="A10576" s="1">
        <v>322193</v>
      </c>
      <c r="B10576">
        <v>322653</v>
      </c>
      <c r="C10576" t="s">
        <v>32018</v>
      </c>
      <c r="D10576" t="s">
        <v>32019</v>
      </c>
      <c r="E10576" t="s">
        <v>4529</v>
      </c>
      <c r="F10576" t="s">
        <v>11</v>
      </c>
      <c r="G10576" t="s">
        <v>25623</v>
      </c>
      <c r="H10576" t="s">
        <v>4530</v>
      </c>
      <c r="I10576">
        <v>1403854648742</v>
      </c>
    </row>
    <row r="10577" spans="1:9" x14ac:dyDescent="0.3">
      <c r="A10577" s="1">
        <v>390207</v>
      </c>
      <c r="B10577">
        <v>390667</v>
      </c>
      <c r="C10577" t="s">
        <v>32020</v>
      </c>
      <c r="D10577" t="s">
        <v>32021</v>
      </c>
      <c r="E10577" t="s">
        <v>2070</v>
      </c>
      <c r="F10577" t="s">
        <v>28</v>
      </c>
      <c r="G10577" t="s">
        <v>6785</v>
      </c>
      <c r="H10577" t="s">
        <v>2072</v>
      </c>
      <c r="I10577">
        <v>1405658487668</v>
      </c>
    </row>
    <row r="10578" spans="1:9" x14ac:dyDescent="0.3">
      <c r="A10578" s="1">
        <v>216701</v>
      </c>
      <c r="B10578">
        <v>217147</v>
      </c>
      <c r="C10578" t="s">
        <v>32022</v>
      </c>
      <c r="D10578" t="s">
        <v>32023</v>
      </c>
      <c r="E10578" t="s">
        <v>3359</v>
      </c>
      <c r="F10578" t="s">
        <v>11</v>
      </c>
      <c r="G10578" t="s">
        <v>13155</v>
      </c>
      <c r="H10578" t="s">
        <v>3361</v>
      </c>
      <c r="I10578">
        <v>1400446725499</v>
      </c>
    </row>
    <row r="10579" spans="1:9" x14ac:dyDescent="0.3">
      <c r="A10579" s="1">
        <v>101411</v>
      </c>
      <c r="B10579">
        <v>101608</v>
      </c>
      <c r="C10579" t="s">
        <v>32024</v>
      </c>
      <c r="D10579" t="s">
        <v>32025</v>
      </c>
      <c r="E10579" t="s">
        <v>1967</v>
      </c>
      <c r="F10579" t="s">
        <v>11</v>
      </c>
      <c r="G10579" t="s">
        <v>5475</v>
      </c>
      <c r="H10579" t="s">
        <v>1969</v>
      </c>
      <c r="I10579">
        <v>1397290219751</v>
      </c>
    </row>
    <row r="10580" spans="1:9" x14ac:dyDescent="0.3">
      <c r="A10580" s="1">
        <v>340925</v>
      </c>
      <c r="B10580">
        <v>341385</v>
      </c>
      <c r="C10580" t="s">
        <v>32026</v>
      </c>
      <c r="D10580" t="s">
        <v>32027</v>
      </c>
      <c r="E10580" t="s">
        <v>25667</v>
      </c>
      <c r="F10580" t="s">
        <v>39</v>
      </c>
      <c r="G10580" t="s">
        <v>12549</v>
      </c>
      <c r="H10580" t="s">
        <v>13697</v>
      </c>
      <c r="I10580">
        <v>1404240882549</v>
      </c>
    </row>
    <row r="10581" spans="1:9" x14ac:dyDescent="0.3">
      <c r="A10581" s="1">
        <v>281294</v>
      </c>
      <c r="B10581">
        <v>281754</v>
      </c>
      <c r="C10581" t="s">
        <v>32028</v>
      </c>
      <c r="D10581" t="s">
        <v>32029</v>
      </c>
      <c r="E10581" t="s">
        <v>891</v>
      </c>
      <c r="F10581" t="s">
        <v>28</v>
      </c>
      <c r="G10581" t="s">
        <v>7967</v>
      </c>
      <c r="H10581" t="s">
        <v>893</v>
      </c>
      <c r="I10581">
        <v>1402692503272</v>
      </c>
    </row>
    <row r="10582" spans="1:9" x14ac:dyDescent="0.3">
      <c r="A10582" s="1">
        <v>14303</v>
      </c>
      <c r="B10582">
        <v>14304</v>
      </c>
      <c r="C10582" t="s">
        <v>32030</v>
      </c>
      <c r="D10582" t="s">
        <v>32031</v>
      </c>
      <c r="E10582" t="s">
        <v>1281</v>
      </c>
      <c r="F10582" t="s">
        <v>39</v>
      </c>
      <c r="G10582" t="s">
        <v>32032</v>
      </c>
      <c r="H10582" t="s">
        <v>1283</v>
      </c>
      <c r="I10582">
        <v>1395062341638</v>
      </c>
    </row>
    <row r="10583" spans="1:9" x14ac:dyDescent="0.3">
      <c r="A10583" s="1">
        <v>266680</v>
      </c>
      <c r="B10583">
        <v>267126</v>
      </c>
      <c r="C10583" t="s">
        <v>32033</v>
      </c>
      <c r="D10583" t="s">
        <v>32034</v>
      </c>
      <c r="E10583" t="s">
        <v>8447</v>
      </c>
      <c r="F10583" t="s">
        <v>11</v>
      </c>
      <c r="G10583" t="s">
        <v>6036</v>
      </c>
      <c r="H10583" t="s">
        <v>8448</v>
      </c>
      <c r="I10583">
        <v>1401801017510</v>
      </c>
    </row>
    <row r="10584" spans="1:9" x14ac:dyDescent="0.3">
      <c r="A10584" s="1">
        <v>286723</v>
      </c>
      <c r="B10584">
        <v>287183</v>
      </c>
      <c r="C10584" t="s">
        <v>32035</v>
      </c>
      <c r="D10584" t="s">
        <v>32036</v>
      </c>
      <c r="E10584" t="s">
        <v>20594</v>
      </c>
      <c r="F10584" t="s">
        <v>39</v>
      </c>
      <c r="G10584" t="s">
        <v>32037</v>
      </c>
      <c r="H10584" t="s">
        <v>20595</v>
      </c>
      <c r="I10584">
        <v>1402809551331</v>
      </c>
    </row>
    <row r="10585" spans="1:9" x14ac:dyDescent="0.3">
      <c r="A10585" s="1">
        <v>47855</v>
      </c>
      <c r="B10585">
        <v>47856</v>
      </c>
      <c r="C10585" t="s">
        <v>32038</v>
      </c>
      <c r="D10585" t="s">
        <v>32039</v>
      </c>
      <c r="E10585" t="s">
        <v>891</v>
      </c>
      <c r="F10585" t="s">
        <v>39</v>
      </c>
      <c r="G10585" t="s">
        <v>3013</v>
      </c>
      <c r="H10585" t="s">
        <v>893</v>
      </c>
      <c r="I10585">
        <v>1395881794749</v>
      </c>
    </row>
    <row r="10586" spans="1:9" x14ac:dyDescent="0.3">
      <c r="A10586" s="1">
        <v>100041</v>
      </c>
      <c r="B10586">
        <v>100238</v>
      </c>
      <c r="C10586" t="s">
        <v>32040</v>
      </c>
      <c r="D10586" t="s">
        <v>32041</v>
      </c>
      <c r="E10586" t="s">
        <v>2700</v>
      </c>
      <c r="F10586" t="s">
        <v>28</v>
      </c>
      <c r="G10586" t="s">
        <v>3050</v>
      </c>
      <c r="H10586" t="s">
        <v>2702</v>
      </c>
      <c r="I10586">
        <v>1397245742235</v>
      </c>
    </row>
    <row r="10587" spans="1:9" x14ac:dyDescent="0.3">
      <c r="A10587" s="1">
        <v>111504</v>
      </c>
      <c r="B10587">
        <v>111740</v>
      </c>
      <c r="C10587" t="s">
        <v>32042</v>
      </c>
      <c r="D10587" t="s">
        <v>32043</v>
      </c>
      <c r="E10587" t="s">
        <v>19326</v>
      </c>
      <c r="F10587" t="s">
        <v>28</v>
      </c>
      <c r="G10587" t="s">
        <v>32044</v>
      </c>
      <c r="H10587" t="s">
        <v>1074</v>
      </c>
      <c r="I10587">
        <v>1397463835102</v>
      </c>
    </row>
    <row r="10588" spans="1:9" x14ac:dyDescent="0.3">
      <c r="A10588" s="1">
        <v>36377</v>
      </c>
      <c r="B10588">
        <v>36378</v>
      </c>
      <c r="C10588" t="s">
        <v>32045</v>
      </c>
      <c r="D10588" t="s">
        <v>32046</v>
      </c>
      <c r="E10588" t="s">
        <v>106</v>
      </c>
      <c r="F10588" t="s">
        <v>22</v>
      </c>
      <c r="G10588" t="s">
        <v>9205</v>
      </c>
      <c r="H10588" t="s">
        <v>108</v>
      </c>
      <c r="I10588">
        <v>1395624543848</v>
      </c>
    </row>
    <row r="10589" spans="1:9" x14ac:dyDescent="0.3">
      <c r="A10589" s="1">
        <v>293485</v>
      </c>
      <c r="B10589">
        <v>293945</v>
      </c>
      <c r="C10589" t="s">
        <v>32047</v>
      </c>
      <c r="D10589" t="s">
        <v>32048</v>
      </c>
      <c r="E10589" t="s">
        <v>32049</v>
      </c>
      <c r="F10589" t="s">
        <v>11</v>
      </c>
      <c r="G10589" t="s">
        <v>12055</v>
      </c>
      <c r="H10589" t="s">
        <v>32050</v>
      </c>
      <c r="I10589">
        <v>1403000419309</v>
      </c>
    </row>
    <row r="10590" spans="1:9" x14ac:dyDescent="0.3">
      <c r="A10590" s="1">
        <v>60336</v>
      </c>
      <c r="B10590">
        <v>60337</v>
      </c>
      <c r="C10590" t="s">
        <v>32051</v>
      </c>
      <c r="D10590" t="s">
        <v>32052</v>
      </c>
      <c r="E10590" t="s">
        <v>32053</v>
      </c>
      <c r="F10590" t="s">
        <v>11</v>
      </c>
      <c r="G10590" t="s">
        <v>24255</v>
      </c>
      <c r="H10590" t="s">
        <v>32054</v>
      </c>
      <c r="I10590">
        <v>1396067565081</v>
      </c>
    </row>
    <row r="10591" spans="1:9" x14ac:dyDescent="0.3">
      <c r="A10591" s="1">
        <v>342045</v>
      </c>
      <c r="B10591">
        <v>342505</v>
      </c>
      <c r="C10591" t="s">
        <v>32055</v>
      </c>
      <c r="D10591" t="s">
        <v>32056</v>
      </c>
      <c r="E10591" t="s">
        <v>19326</v>
      </c>
      <c r="F10591" t="s">
        <v>22</v>
      </c>
      <c r="G10591" t="s">
        <v>4270</v>
      </c>
      <c r="H10591" t="s">
        <v>1074</v>
      </c>
      <c r="I10591">
        <v>1404250611524</v>
      </c>
    </row>
    <row r="10592" spans="1:9" x14ac:dyDescent="0.3">
      <c r="A10592" s="1">
        <v>17613</v>
      </c>
      <c r="B10592">
        <v>17614</v>
      </c>
      <c r="C10592" t="s">
        <v>32057</v>
      </c>
      <c r="D10592" t="s">
        <v>32058</v>
      </c>
      <c r="E10592" t="s">
        <v>429</v>
      </c>
      <c r="F10592" t="s">
        <v>39</v>
      </c>
      <c r="G10592" t="s">
        <v>142</v>
      </c>
      <c r="H10592" t="s">
        <v>431</v>
      </c>
      <c r="I10592">
        <v>1395160775047</v>
      </c>
    </row>
    <row r="10593" spans="1:9" x14ac:dyDescent="0.3">
      <c r="A10593" s="1">
        <v>403460</v>
      </c>
      <c r="B10593">
        <v>403979</v>
      </c>
      <c r="C10593" t="s">
        <v>32059</v>
      </c>
      <c r="D10593" t="s">
        <v>32060</v>
      </c>
      <c r="E10593" t="s">
        <v>32061</v>
      </c>
      <c r="F10593" t="s">
        <v>22</v>
      </c>
      <c r="G10593" t="s">
        <v>28286</v>
      </c>
      <c r="H10593" t="s">
        <v>32062</v>
      </c>
      <c r="I10593">
        <v>1406799168575</v>
      </c>
    </row>
    <row r="10594" spans="1:9" x14ac:dyDescent="0.3">
      <c r="A10594" s="1">
        <v>206460</v>
      </c>
      <c r="B10594">
        <v>206896</v>
      </c>
      <c r="C10594" t="s">
        <v>32063</v>
      </c>
      <c r="D10594" t="s">
        <v>32064</v>
      </c>
      <c r="E10594" t="s">
        <v>3697</v>
      </c>
      <c r="F10594" t="s">
        <v>22</v>
      </c>
      <c r="G10594" t="s">
        <v>12734</v>
      </c>
      <c r="H10594" t="s">
        <v>3699</v>
      </c>
      <c r="I10594">
        <v>1399924162416</v>
      </c>
    </row>
    <row r="10595" spans="1:9" x14ac:dyDescent="0.3">
      <c r="A10595" s="1">
        <v>185368</v>
      </c>
      <c r="B10595">
        <v>185704</v>
      </c>
      <c r="C10595" t="s">
        <v>32065</v>
      </c>
      <c r="D10595" t="s">
        <v>32066</v>
      </c>
      <c r="E10595" t="s">
        <v>9830</v>
      </c>
      <c r="F10595" t="s">
        <v>39</v>
      </c>
      <c r="G10595" t="s">
        <v>13104</v>
      </c>
      <c r="H10595" t="s">
        <v>9832</v>
      </c>
      <c r="I10595">
        <v>1399442613699</v>
      </c>
    </row>
    <row r="10596" spans="1:9" x14ac:dyDescent="0.3">
      <c r="A10596" s="1">
        <v>293189</v>
      </c>
      <c r="B10596">
        <v>293649</v>
      </c>
      <c r="C10596" t="s">
        <v>32067</v>
      </c>
      <c r="D10596" t="s">
        <v>32068</v>
      </c>
      <c r="E10596" t="s">
        <v>2792</v>
      </c>
      <c r="F10596" t="s">
        <v>28</v>
      </c>
      <c r="G10596" t="s">
        <v>9065</v>
      </c>
      <c r="H10596" t="s">
        <v>2794</v>
      </c>
      <c r="I10596">
        <v>1402956727457</v>
      </c>
    </row>
    <row r="10597" spans="1:9" x14ac:dyDescent="0.3">
      <c r="A10597" s="1">
        <v>43885</v>
      </c>
      <c r="B10597">
        <v>43886</v>
      </c>
      <c r="C10597" t="s">
        <v>32069</v>
      </c>
      <c r="D10597" t="s">
        <v>32070</v>
      </c>
      <c r="E10597" t="s">
        <v>1317</v>
      </c>
      <c r="F10597" t="s">
        <v>11</v>
      </c>
      <c r="G10597" t="s">
        <v>17203</v>
      </c>
      <c r="H10597" t="s">
        <v>1319</v>
      </c>
      <c r="I10597">
        <v>1395824397425</v>
      </c>
    </row>
    <row r="10598" spans="1:9" x14ac:dyDescent="0.3">
      <c r="A10598" s="1">
        <v>325903</v>
      </c>
      <c r="B10598">
        <v>326363</v>
      </c>
      <c r="C10598" t="s">
        <v>32071</v>
      </c>
      <c r="D10598" t="s">
        <v>32072</v>
      </c>
      <c r="E10598" t="s">
        <v>3201</v>
      </c>
      <c r="F10598" t="s">
        <v>28</v>
      </c>
      <c r="G10598" t="s">
        <v>1440</v>
      </c>
      <c r="H10598" t="s">
        <v>3202</v>
      </c>
      <c r="I10598">
        <v>1403877230600</v>
      </c>
    </row>
    <row r="10599" spans="1:9" x14ac:dyDescent="0.3">
      <c r="A10599" s="1">
        <v>249112</v>
      </c>
      <c r="B10599">
        <v>249558</v>
      </c>
      <c r="C10599" t="s">
        <v>32073</v>
      </c>
      <c r="D10599" t="s">
        <v>32074</v>
      </c>
      <c r="E10599" t="s">
        <v>3598</v>
      </c>
      <c r="F10599" t="s">
        <v>22</v>
      </c>
      <c r="G10599" t="s">
        <v>12992</v>
      </c>
      <c r="H10599" t="s">
        <v>3600</v>
      </c>
      <c r="I10599">
        <v>1400996381376</v>
      </c>
    </row>
    <row r="10600" spans="1:9" x14ac:dyDescent="0.3">
      <c r="A10600" s="1">
        <v>263905</v>
      </c>
      <c r="B10600">
        <v>264351</v>
      </c>
      <c r="C10600" t="s">
        <v>32075</v>
      </c>
      <c r="D10600" t="s">
        <v>32076</v>
      </c>
      <c r="E10600" t="s">
        <v>5665</v>
      </c>
      <c r="F10600" t="s">
        <v>39</v>
      </c>
      <c r="G10600" t="s">
        <v>25649</v>
      </c>
      <c r="H10600" t="s">
        <v>5667</v>
      </c>
      <c r="I10600">
        <v>1401358496283</v>
      </c>
    </row>
    <row r="10601" spans="1:9" x14ac:dyDescent="0.3">
      <c r="A10601" s="1">
        <v>152182</v>
      </c>
      <c r="B10601">
        <v>152518</v>
      </c>
      <c r="C10601" t="s">
        <v>32077</v>
      </c>
      <c r="D10601" t="s">
        <v>32078</v>
      </c>
      <c r="E10601" t="s">
        <v>25992</v>
      </c>
      <c r="F10601" t="s">
        <v>11</v>
      </c>
      <c r="G10601" t="s">
        <v>3340</v>
      </c>
      <c r="H10601" t="s">
        <v>25993</v>
      </c>
      <c r="I10601">
        <v>1398273406647</v>
      </c>
    </row>
    <row r="10602" spans="1:9" x14ac:dyDescent="0.3">
      <c r="A10602" s="1">
        <v>75489</v>
      </c>
      <c r="B10602">
        <v>75565</v>
      </c>
      <c r="C10602" t="s">
        <v>32079</v>
      </c>
      <c r="D10602" t="s">
        <v>32080</v>
      </c>
      <c r="E10602" t="s">
        <v>14213</v>
      </c>
      <c r="F10602" t="s">
        <v>22</v>
      </c>
      <c r="G10602" t="s">
        <v>32081</v>
      </c>
      <c r="H10602" t="s">
        <v>14215</v>
      </c>
      <c r="I10602">
        <v>1396355466459</v>
      </c>
    </row>
    <row r="10603" spans="1:9" x14ac:dyDescent="0.3">
      <c r="A10603" s="1">
        <v>356004</v>
      </c>
      <c r="B10603">
        <v>356464</v>
      </c>
      <c r="C10603" t="s">
        <v>32082</v>
      </c>
      <c r="D10603" t="s">
        <v>32083</v>
      </c>
      <c r="E10603" t="s">
        <v>26494</v>
      </c>
      <c r="F10603" t="s">
        <v>28</v>
      </c>
      <c r="G10603" t="s">
        <v>32084</v>
      </c>
      <c r="H10603" t="s">
        <v>26495</v>
      </c>
      <c r="I10603">
        <v>1404475589926</v>
      </c>
    </row>
    <row r="10604" spans="1:9" x14ac:dyDescent="0.3">
      <c r="A10604" s="1">
        <v>117378</v>
      </c>
      <c r="B10604">
        <v>117714</v>
      </c>
      <c r="C10604" t="s">
        <v>32085</v>
      </c>
      <c r="D10604" t="s">
        <v>32086</v>
      </c>
      <c r="E10604" t="s">
        <v>930</v>
      </c>
      <c r="F10604" t="s">
        <v>39</v>
      </c>
      <c r="G10604" t="s">
        <v>6753</v>
      </c>
      <c r="H10604" t="s">
        <v>932</v>
      </c>
      <c r="I10604">
        <v>1397583033125</v>
      </c>
    </row>
    <row r="10605" spans="1:9" x14ac:dyDescent="0.3">
      <c r="A10605" s="1">
        <v>143222</v>
      </c>
      <c r="B10605">
        <v>143558</v>
      </c>
      <c r="C10605" t="s">
        <v>32087</v>
      </c>
      <c r="D10605" t="s">
        <v>32088</v>
      </c>
      <c r="E10605" t="s">
        <v>7904</v>
      </c>
      <c r="F10605" t="s">
        <v>39</v>
      </c>
      <c r="G10605" t="s">
        <v>23207</v>
      </c>
      <c r="H10605" t="s">
        <v>7905</v>
      </c>
      <c r="I10605">
        <v>1398056344992</v>
      </c>
    </row>
    <row r="10606" spans="1:9" x14ac:dyDescent="0.3">
      <c r="A10606" s="1">
        <v>240560</v>
      </c>
      <c r="B10606">
        <v>241006</v>
      </c>
      <c r="C10606" t="s">
        <v>32089</v>
      </c>
      <c r="D10606" t="s">
        <v>32090</v>
      </c>
      <c r="E10606" t="s">
        <v>485</v>
      </c>
      <c r="F10606" t="s">
        <v>11</v>
      </c>
      <c r="G10606" t="s">
        <v>32091</v>
      </c>
      <c r="H10606" t="s">
        <v>487</v>
      </c>
      <c r="I10606">
        <v>1400858209684</v>
      </c>
    </row>
    <row r="10607" spans="1:9" x14ac:dyDescent="0.3">
      <c r="A10607" s="1">
        <v>124141</v>
      </c>
      <c r="B10607">
        <v>124477</v>
      </c>
      <c r="C10607" t="s">
        <v>32092</v>
      </c>
      <c r="D10607" t="s">
        <v>32093</v>
      </c>
      <c r="E10607" t="s">
        <v>7154</v>
      </c>
      <c r="F10607" t="s">
        <v>11</v>
      </c>
      <c r="G10607" t="s">
        <v>3133</v>
      </c>
      <c r="H10607" t="s">
        <v>7155</v>
      </c>
      <c r="I10607">
        <v>1397701540513</v>
      </c>
    </row>
    <row r="10608" spans="1:9" x14ac:dyDescent="0.3">
      <c r="A10608" s="1">
        <v>389684</v>
      </c>
      <c r="B10608">
        <v>390144</v>
      </c>
      <c r="C10608" t="s">
        <v>32094</v>
      </c>
      <c r="D10608" t="s">
        <v>32095</v>
      </c>
      <c r="E10608" t="s">
        <v>376</v>
      </c>
      <c r="F10608" t="s">
        <v>22</v>
      </c>
      <c r="G10608" t="s">
        <v>10874</v>
      </c>
      <c r="H10608" t="s">
        <v>378</v>
      </c>
      <c r="I10608">
        <v>1405654216200</v>
      </c>
    </row>
    <row r="10609" spans="1:9" x14ac:dyDescent="0.3">
      <c r="A10609" s="1">
        <v>226821</v>
      </c>
      <c r="B10609">
        <v>227267</v>
      </c>
      <c r="C10609" t="s">
        <v>32096</v>
      </c>
      <c r="D10609" t="s">
        <v>32097</v>
      </c>
      <c r="E10609" t="s">
        <v>259</v>
      </c>
      <c r="F10609" t="s">
        <v>39</v>
      </c>
      <c r="G10609" t="s">
        <v>32098</v>
      </c>
      <c r="H10609" t="s">
        <v>261</v>
      </c>
      <c r="I10609">
        <v>1400642398637</v>
      </c>
    </row>
    <row r="10610" spans="1:9" x14ac:dyDescent="0.3">
      <c r="A10610" s="1">
        <v>40774</v>
      </c>
      <c r="B10610">
        <v>40775</v>
      </c>
      <c r="C10610" t="s">
        <v>32099</v>
      </c>
      <c r="D10610" t="s">
        <v>32100</v>
      </c>
      <c r="E10610" t="s">
        <v>27677</v>
      </c>
      <c r="F10610" t="s">
        <v>22</v>
      </c>
      <c r="G10610" t="s">
        <v>26490</v>
      </c>
      <c r="H10610" t="s">
        <v>27678</v>
      </c>
      <c r="I10610">
        <v>1395763571694</v>
      </c>
    </row>
    <row r="10611" spans="1:9" x14ac:dyDescent="0.3">
      <c r="A10611" s="1">
        <v>282498</v>
      </c>
      <c r="B10611">
        <v>282958</v>
      </c>
      <c r="C10611" t="s">
        <v>32101</v>
      </c>
      <c r="D10611" t="s">
        <v>32102</v>
      </c>
      <c r="E10611" t="s">
        <v>1979</v>
      </c>
      <c r="F10611" t="s">
        <v>11</v>
      </c>
      <c r="G10611" t="s">
        <v>10431</v>
      </c>
      <c r="H10611" t="s">
        <v>1981</v>
      </c>
      <c r="I10611">
        <v>1402738924602</v>
      </c>
    </row>
    <row r="10612" spans="1:9" x14ac:dyDescent="0.3">
      <c r="A10612" s="1">
        <v>359168</v>
      </c>
      <c r="B10612">
        <v>359628</v>
      </c>
      <c r="C10612" t="s">
        <v>32103</v>
      </c>
      <c r="D10612" t="s">
        <v>32104</v>
      </c>
      <c r="E10612" t="s">
        <v>1092</v>
      </c>
      <c r="F10612" t="s">
        <v>11</v>
      </c>
      <c r="G10612" t="s">
        <v>17104</v>
      </c>
      <c r="H10612" t="s">
        <v>1094</v>
      </c>
      <c r="I10612">
        <v>1404580627819</v>
      </c>
    </row>
    <row r="10613" spans="1:9" x14ac:dyDescent="0.3">
      <c r="A10613" s="1">
        <v>370148</v>
      </c>
      <c r="B10613">
        <v>370608</v>
      </c>
      <c r="C10613" t="s">
        <v>32105</v>
      </c>
      <c r="D10613" t="s">
        <v>32106</v>
      </c>
      <c r="E10613" t="s">
        <v>17060</v>
      </c>
      <c r="F10613" t="s">
        <v>28</v>
      </c>
      <c r="G10613" t="s">
        <v>2019</v>
      </c>
      <c r="H10613" t="s">
        <v>17061</v>
      </c>
      <c r="I10613">
        <v>1404851055384</v>
      </c>
    </row>
    <row r="10614" spans="1:9" x14ac:dyDescent="0.3">
      <c r="A10614" s="1">
        <v>186009</v>
      </c>
      <c r="B10614">
        <v>186345</v>
      </c>
      <c r="C10614" t="s">
        <v>32107</v>
      </c>
      <c r="D10614" t="s">
        <v>32108</v>
      </c>
      <c r="E10614" t="s">
        <v>2709</v>
      </c>
      <c r="F10614" t="s">
        <v>39</v>
      </c>
      <c r="G10614" t="s">
        <v>14816</v>
      </c>
      <c r="H10614" t="s">
        <v>2711</v>
      </c>
      <c r="I10614">
        <v>1399445689666</v>
      </c>
    </row>
    <row r="10615" spans="1:9" x14ac:dyDescent="0.3">
      <c r="A10615" s="1">
        <v>187771</v>
      </c>
      <c r="B10615">
        <v>188107</v>
      </c>
      <c r="C10615" t="s">
        <v>32109</v>
      </c>
      <c r="D10615" t="s">
        <v>32110</v>
      </c>
      <c r="E10615" t="s">
        <v>10247</v>
      </c>
      <c r="F10615" t="s">
        <v>28</v>
      </c>
      <c r="G10615" t="s">
        <v>1827</v>
      </c>
      <c r="H10615" t="s">
        <v>10248</v>
      </c>
      <c r="I10615">
        <v>1399454575609</v>
      </c>
    </row>
    <row r="10616" spans="1:9" x14ac:dyDescent="0.3">
      <c r="A10616" s="1">
        <v>349978</v>
      </c>
      <c r="B10616">
        <v>350438</v>
      </c>
      <c r="C10616" t="s">
        <v>32111</v>
      </c>
      <c r="D10616" t="s">
        <v>32112</v>
      </c>
      <c r="E10616" t="s">
        <v>7158</v>
      </c>
      <c r="F10616" t="s">
        <v>39</v>
      </c>
      <c r="G10616" t="s">
        <v>13775</v>
      </c>
      <c r="H10616" t="s">
        <v>7160</v>
      </c>
      <c r="I10616">
        <v>1404389013228</v>
      </c>
    </row>
    <row r="10617" spans="1:9" x14ac:dyDescent="0.3">
      <c r="A10617" s="1">
        <v>100706</v>
      </c>
      <c r="B10617">
        <v>100903</v>
      </c>
      <c r="C10617" t="s">
        <v>32113</v>
      </c>
      <c r="D10617" t="s">
        <v>32114</v>
      </c>
      <c r="E10617" t="s">
        <v>3132</v>
      </c>
      <c r="F10617" t="s">
        <v>28</v>
      </c>
      <c r="G10617" t="s">
        <v>4482</v>
      </c>
      <c r="H10617" t="s">
        <v>3134</v>
      </c>
      <c r="I10617">
        <v>1397248960685</v>
      </c>
    </row>
    <row r="10618" spans="1:9" x14ac:dyDescent="0.3">
      <c r="A10618" s="1">
        <v>345504</v>
      </c>
      <c r="B10618">
        <v>345964</v>
      </c>
      <c r="C10618" t="s">
        <v>32115</v>
      </c>
      <c r="D10618" t="s">
        <v>32116</v>
      </c>
      <c r="E10618" t="s">
        <v>10719</v>
      </c>
      <c r="F10618" t="s">
        <v>39</v>
      </c>
      <c r="G10618" t="s">
        <v>7910</v>
      </c>
      <c r="H10618" t="s">
        <v>32117</v>
      </c>
      <c r="I10618">
        <v>1404318533601</v>
      </c>
    </row>
    <row r="10619" spans="1:9" x14ac:dyDescent="0.3">
      <c r="A10619" s="1">
        <v>31313</v>
      </c>
      <c r="B10619">
        <v>31314</v>
      </c>
      <c r="C10619" t="s">
        <v>32118</v>
      </c>
      <c r="D10619" t="s">
        <v>32119</v>
      </c>
      <c r="E10619" t="s">
        <v>20925</v>
      </c>
      <c r="F10619" t="s">
        <v>39</v>
      </c>
      <c r="G10619" t="s">
        <v>7634</v>
      </c>
      <c r="H10619" t="s">
        <v>20926</v>
      </c>
      <c r="I10619">
        <v>1395512982609</v>
      </c>
    </row>
    <row r="10620" spans="1:9" x14ac:dyDescent="0.3">
      <c r="A10620" s="1">
        <v>150170</v>
      </c>
      <c r="B10620">
        <v>150506</v>
      </c>
      <c r="C10620" t="s">
        <v>32120</v>
      </c>
      <c r="D10620" t="s">
        <v>32121</v>
      </c>
      <c r="E10620" t="s">
        <v>17367</v>
      </c>
      <c r="F10620" t="s">
        <v>39</v>
      </c>
      <c r="G10620" t="s">
        <v>260</v>
      </c>
      <c r="H10620" t="s">
        <v>17369</v>
      </c>
      <c r="I10620">
        <v>1398225769107</v>
      </c>
    </row>
    <row r="10621" spans="1:9" x14ac:dyDescent="0.3">
      <c r="A10621" s="1">
        <v>299978</v>
      </c>
      <c r="B10621">
        <v>300438</v>
      </c>
      <c r="C10621" t="s">
        <v>32122</v>
      </c>
      <c r="D10621" t="s">
        <v>32123</v>
      </c>
      <c r="E10621" t="s">
        <v>32124</v>
      </c>
      <c r="F10621" t="s">
        <v>22</v>
      </c>
      <c r="G10621" t="s">
        <v>23554</v>
      </c>
      <c r="H10621" t="s">
        <v>32125</v>
      </c>
      <c r="I10621">
        <v>1403091000067</v>
      </c>
    </row>
    <row r="10622" spans="1:9" x14ac:dyDescent="0.3">
      <c r="A10622" s="1">
        <v>244852</v>
      </c>
      <c r="B10622">
        <v>245298</v>
      </c>
      <c r="C10622" t="s">
        <v>32126</v>
      </c>
      <c r="D10622" t="s">
        <v>32127</v>
      </c>
      <c r="E10622" t="s">
        <v>32128</v>
      </c>
      <c r="F10622" t="s">
        <v>11</v>
      </c>
      <c r="G10622" t="s">
        <v>32129</v>
      </c>
      <c r="H10622" t="s">
        <v>32130</v>
      </c>
      <c r="I10622">
        <v>1400927358219</v>
      </c>
    </row>
    <row r="10623" spans="1:9" x14ac:dyDescent="0.3">
      <c r="A10623" s="1">
        <v>53913</v>
      </c>
      <c r="B10623">
        <v>53914</v>
      </c>
      <c r="C10623" t="s">
        <v>32131</v>
      </c>
      <c r="D10623" t="s">
        <v>32132</v>
      </c>
      <c r="E10623" t="s">
        <v>32133</v>
      </c>
      <c r="F10623" t="s">
        <v>22</v>
      </c>
      <c r="G10623" t="s">
        <v>20502</v>
      </c>
      <c r="H10623" t="s">
        <v>6860</v>
      </c>
      <c r="I10623">
        <v>1395962892383</v>
      </c>
    </row>
    <row r="10624" spans="1:9" x14ac:dyDescent="0.3">
      <c r="A10624" s="1">
        <v>101340</v>
      </c>
      <c r="B10624">
        <v>101537</v>
      </c>
      <c r="C10624" t="s">
        <v>32134</v>
      </c>
      <c r="D10624" t="s">
        <v>32135</v>
      </c>
      <c r="E10624" t="s">
        <v>32136</v>
      </c>
      <c r="F10624" t="s">
        <v>11</v>
      </c>
      <c r="G10624" t="s">
        <v>5475</v>
      </c>
      <c r="H10624" t="s">
        <v>32137</v>
      </c>
      <c r="I10624">
        <v>1397290202255</v>
      </c>
    </row>
    <row r="10625" spans="1:9" x14ac:dyDescent="0.3">
      <c r="A10625" s="1">
        <v>157297</v>
      </c>
      <c r="B10625">
        <v>157633</v>
      </c>
      <c r="C10625" t="s">
        <v>32138</v>
      </c>
      <c r="D10625" t="s">
        <v>32139</v>
      </c>
      <c r="E10625" t="s">
        <v>376</v>
      </c>
      <c r="F10625" t="s">
        <v>22</v>
      </c>
      <c r="G10625" t="s">
        <v>32140</v>
      </c>
      <c r="H10625" t="s">
        <v>378</v>
      </c>
      <c r="I10625">
        <v>1398344523042</v>
      </c>
    </row>
    <row r="10626" spans="1:9" x14ac:dyDescent="0.3">
      <c r="A10626" s="1">
        <v>355600</v>
      </c>
      <c r="B10626">
        <v>356060</v>
      </c>
      <c r="C10626" t="s">
        <v>32141</v>
      </c>
      <c r="D10626" t="s">
        <v>32142</v>
      </c>
      <c r="E10626" t="s">
        <v>32143</v>
      </c>
      <c r="F10626" t="s">
        <v>28</v>
      </c>
      <c r="G10626" t="s">
        <v>32144</v>
      </c>
      <c r="H10626" t="s">
        <v>32145</v>
      </c>
      <c r="I10626">
        <v>1404473293812</v>
      </c>
    </row>
    <row r="10627" spans="1:9" x14ac:dyDescent="0.3">
      <c r="A10627" s="1">
        <v>131063</v>
      </c>
      <c r="B10627">
        <v>131399</v>
      </c>
      <c r="C10627" t="s">
        <v>32146</v>
      </c>
      <c r="D10627" t="s">
        <v>32147</v>
      </c>
      <c r="E10627" t="s">
        <v>1733</v>
      </c>
      <c r="F10627" t="s">
        <v>22</v>
      </c>
      <c r="G10627" t="s">
        <v>1930</v>
      </c>
      <c r="H10627" t="s">
        <v>1735</v>
      </c>
      <c r="I10627">
        <v>1397779462720</v>
      </c>
    </row>
    <row r="10628" spans="1:9" x14ac:dyDescent="0.3">
      <c r="A10628" s="1">
        <v>238932</v>
      </c>
      <c r="B10628">
        <v>239378</v>
      </c>
      <c r="C10628" t="s">
        <v>32148</v>
      </c>
      <c r="D10628" t="s">
        <v>32149</v>
      </c>
      <c r="E10628" t="s">
        <v>1002</v>
      </c>
      <c r="F10628" t="s">
        <v>39</v>
      </c>
      <c r="G10628" t="s">
        <v>32150</v>
      </c>
      <c r="H10628" t="s">
        <v>1004</v>
      </c>
      <c r="I10628">
        <v>1400824228114</v>
      </c>
    </row>
    <row r="10629" spans="1:9" x14ac:dyDescent="0.3">
      <c r="A10629" s="1">
        <v>151239</v>
      </c>
      <c r="B10629">
        <v>151575</v>
      </c>
      <c r="C10629" t="s">
        <v>32151</v>
      </c>
      <c r="D10629" t="s">
        <v>32152</v>
      </c>
      <c r="E10629" t="s">
        <v>7707</v>
      </c>
      <c r="F10629" t="s">
        <v>22</v>
      </c>
      <c r="G10629" t="s">
        <v>5684</v>
      </c>
      <c r="H10629" t="s">
        <v>7708</v>
      </c>
      <c r="I10629">
        <v>1398231064644</v>
      </c>
    </row>
    <row r="10630" spans="1:9" x14ac:dyDescent="0.3">
      <c r="A10630" s="1">
        <v>229392</v>
      </c>
      <c r="B10630">
        <v>229838</v>
      </c>
      <c r="C10630" t="s">
        <v>32153</v>
      </c>
      <c r="D10630" t="s">
        <v>32154</v>
      </c>
      <c r="E10630" t="s">
        <v>406</v>
      </c>
      <c r="F10630" t="s">
        <v>28</v>
      </c>
      <c r="G10630" t="s">
        <v>3535</v>
      </c>
      <c r="H10630" t="s">
        <v>408</v>
      </c>
      <c r="I10630">
        <v>1400658126970</v>
      </c>
    </row>
    <row r="10631" spans="1:9" x14ac:dyDescent="0.3">
      <c r="A10631" s="1">
        <v>119193</v>
      </c>
      <c r="B10631">
        <v>119529</v>
      </c>
      <c r="C10631" t="s">
        <v>32155</v>
      </c>
      <c r="D10631" t="s">
        <v>32156</v>
      </c>
      <c r="E10631" t="s">
        <v>11526</v>
      </c>
      <c r="F10631" t="s">
        <v>22</v>
      </c>
      <c r="G10631" t="s">
        <v>32157</v>
      </c>
      <c r="H10631" t="s">
        <v>11527</v>
      </c>
      <c r="I10631">
        <v>1397592475763</v>
      </c>
    </row>
    <row r="10632" spans="1:9" x14ac:dyDescent="0.3">
      <c r="A10632" s="1">
        <v>80030</v>
      </c>
      <c r="B10632">
        <v>80106</v>
      </c>
      <c r="C10632" t="s">
        <v>32158</v>
      </c>
      <c r="D10632" t="s">
        <v>32159</v>
      </c>
      <c r="E10632" t="s">
        <v>330</v>
      </c>
      <c r="F10632" t="s">
        <v>11</v>
      </c>
      <c r="G10632" t="s">
        <v>3084</v>
      </c>
      <c r="H10632" t="s">
        <v>1415</v>
      </c>
      <c r="I10632">
        <v>1396429237830</v>
      </c>
    </row>
    <row r="10633" spans="1:9" x14ac:dyDescent="0.3">
      <c r="A10633" s="1">
        <v>235659</v>
      </c>
      <c r="B10633">
        <v>236105</v>
      </c>
      <c r="C10633" t="s">
        <v>32160</v>
      </c>
      <c r="D10633" t="s">
        <v>32161</v>
      </c>
      <c r="E10633" t="s">
        <v>19873</v>
      </c>
      <c r="F10633" t="s">
        <v>22</v>
      </c>
      <c r="G10633" t="s">
        <v>13282</v>
      </c>
      <c r="H10633" t="s">
        <v>19874</v>
      </c>
      <c r="I10633">
        <v>1400762316095</v>
      </c>
    </row>
    <row r="10634" spans="1:9" x14ac:dyDescent="0.3">
      <c r="A10634" s="1">
        <v>103212</v>
      </c>
      <c r="B10634">
        <v>103409</v>
      </c>
      <c r="C10634" t="s">
        <v>32162</v>
      </c>
      <c r="D10634" t="s">
        <v>32163</v>
      </c>
      <c r="E10634" t="s">
        <v>32164</v>
      </c>
      <c r="F10634" t="s">
        <v>22</v>
      </c>
      <c r="G10634" t="s">
        <v>675</v>
      </c>
      <c r="H10634" t="s">
        <v>32165</v>
      </c>
      <c r="I10634">
        <v>1397297791751</v>
      </c>
    </row>
    <row r="10635" spans="1:9" x14ac:dyDescent="0.3">
      <c r="A10635" s="1">
        <v>174553</v>
      </c>
      <c r="B10635">
        <v>174889</v>
      </c>
      <c r="C10635" t="s">
        <v>32166</v>
      </c>
      <c r="D10635" t="s">
        <v>32167</v>
      </c>
      <c r="E10635" t="s">
        <v>3922</v>
      </c>
      <c r="F10635" t="s">
        <v>22</v>
      </c>
      <c r="G10635" t="s">
        <v>15777</v>
      </c>
      <c r="H10635" t="s">
        <v>3924</v>
      </c>
      <c r="I10635">
        <v>1398875846088</v>
      </c>
    </row>
    <row r="10636" spans="1:9" x14ac:dyDescent="0.3">
      <c r="A10636" s="1">
        <v>10936</v>
      </c>
      <c r="B10636">
        <v>10937</v>
      </c>
      <c r="C10636" t="s">
        <v>32168</v>
      </c>
      <c r="D10636" t="s">
        <v>32169</v>
      </c>
      <c r="E10636" t="s">
        <v>7049</v>
      </c>
      <c r="F10636" t="s">
        <v>22</v>
      </c>
      <c r="G10636" t="s">
        <v>9796</v>
      </c>
      <c r="H10636" t="s">
        <v>7051</v>
      </c>
      <c r="I10636">
        <v>1394718336663</v>
      </c>
    </row>
    <row r="10637" spans="1:9" x14ac:dyDescent="0.3">
      <c r="A10637" s="1">
        <v>360950</v>
      </c>
      <c r="B10637">
        <v>361410</v>
      </c>
      <c r="C10637" t="s">
        <v>32170</v>
      </c>
      <c r="D10637" t="s">
        <v>32171</v>
      </c>
      <c r="E10637" t="s">
        <v>814</v>
      </c>
      <c r="F10637" t="s">
        <v>22</v>
      </c>
      <c r="G10637" t="s">
        <v>12247</v>
      </c>
      <c r="H10637" t="s">
        <v>816</v>
      </c>
      <c r="I10637">
        <v>1404595900456</v>
      </c>
    </row>
    <row r="10638" spans="1:9" x14ac:dyDescent="0.3">
      <c r="A10638" s="1">
        <v>229146</v>
      </c>
      <c r="B10638">
        <v>229592</v>
      </c>
      <c r="C10638" t="s">
        <v>32172</v>
      </c>
      <c r="D10638" t="s">
        <v>32173</v>
      </c>
      <c r="E10638" t="s">
        <v>17316</v>
      </c>
      <c r="F10638" t="s">
        <v>28</v>
      </c>
      <c r="G10638" t="s">
        <v>9044</v>
      </c>
      <c r="H10638" t="s">
        <v>17317</v>
      </c>
      <c r="I10638">
        <v>1400656969846</v>
      </c>
    </row>
    <row r="10639" spans="1:9" x14ac:dyDescent="0.3">
      <c r="A10639" s="1">
        <v>91948</v>
      </c>
      <c r="B10639">
        <v>92024</v>
      </c>
      <c r="C10639" t="s">
        <v>32174</v>
      </c>
      <c r="D10639" t="s">
        <v>32175</v>
      </c>
      <c r="E10639" t="s">
        <v>315</v>
      </c>
      <c r="F10639" t="s">
        <v>39</v>
      </c>
      <c r="G10639" t="s">
        <v>647</v>
      </c>
      <c r="H10639" t="s">
        <v>317</v>
      </c>
      <c r="I10639">
        <v>1396990246783</v>
      </c>
    </row>
    <row r="10640" spans="1:9" x14ac:dyDescent="0.3">
      <c r="A10640" s="1">
        <v>90194</v>
      </c>
      <c r="B10640">
        <v>90270</v>
      </c>
      <c r="C10640" t="s">
        <v>32176</v>
      </c>
      <c r="D10640" t="s">
        <v>32177</v>
      </c>
      <c r="E10640" t="s">
        <v>32178</v>
      </c>
      <c r="F10640" t="s">
        <v>28</v>
      </c>
      <c r="G10640" t="s">
        <v>17084</v>
      </c>
      <c r="H10640" t="s">
        <v>4684</v>
      </c>
      <c r="I10640">
        <v>1396940241382</v>
      </c>
    </row>
    <row r="10641" spans="1:9" x14ac:dyDescent="0.3">
      <c r="A10641" s="1">
        <v>274498</v>
      </c>
      <c r="B10641">
        <v>274944</v>
      </c>
      <c r="C10641" t="s">
        <v>32179</v>
      </c>
      <c r="D10641" t="s">
        <v>32180</v>
      </c>
      <c r="E10641" t="s">
        <v>700</v>
      </c>
      <c r="F10641" t="s">
        <v>22</v>
      </c>
      <c r="G10641" t="s">
        <v>3800</v>
      </c>
      <c r="H10641" t="s">
        <v>702</v>
      </c>
      <c r="I10641">
        <v>1401901098868</v>
      </c>
    </row>
    <row r="10642" spans="1:9" x14ac:dyDescent="0.3">
      <c r="A10642" s="1">
        <v>125253</v>
      </c>
      <c r="B10642">
        <v>125589</v>
      </c>
      <c r="C10642" t="s">
        <v>32181</v>
      </c>
      <c r="D10642" t="s">
        <v>32182</v>
      </c>
      <c r="E10642" t="s">
        <v>5073</v>
      </c>
      <c r="F10642" t="s">
        <v>39</v>
      </c>
      <c r="G10642" t="s">
        <v>7621</v>
      </c>
      <c r="H10642" t="s">
        <v>5075</v>
      </c>
      <c r="I10642">
        <v>1397707876518</v>
      </c>
    </row>
    <row r="10643" spans="1:9" x14ac:dyDescent="0.3">
      <c r="A10643" s="1">
        <v>184810</v>
      </c>
      <c r="B10643">
        <v>185146</v>
      </c>
      <c r="C10643" t="s">
        <v>32183</v>
      </c>
      <c r="D10643" t="s">
        <v>32184</v>
      </c>
      <c r="E10643" t="s">
        <v>864</v>
      </c>
      <c r="F10643" t="s">
        <v>11</v>
      </c>
      <c r="G10643" t="s">
        <v>8968</v>
      </c>
      <c r="H10643" t="s">
        <v>866</v>
      </c>
      <c r="I10643">
        <v>1399437415597</v>
      </c>
    </row>
    <row r="10644" spans="1:9" x14ac:dyDescent="0.3">
      <c r="A10644" s="1">
        <v>104425</v>
      </c>
      <c r="B10644">
        <v>104622</v>
      </c>
      <c r="C10644" t="s">
        <v>32185</v>
      </c>
      <c r="D10644" t="s">
        <v>32186</v>
      </c>
      <c r="E10644" t="s">
        <v>8029</v>
      </c>
      <c r="F10644" t="s">
        <v>28</v>
      </c>
      <c r="G10644" t="s">
        <v>26127</v>
      </c>
      <c r="H10644" t="s">
        <v>8030</v>
      </c>
      <c r="I10644">
        <v>1397301884680</v>
      </c>
    </row>
    <row r="10645" spans="1:9" x14ac:dyDescent="0.3">
      <c r="A10645" s="1">
        <v>155952</v>
      </c>
      <c r="B10645">
        <v>156288</v>
      </c>
      <c r="C10645" t="s">
        <v>32187</v>
      </c>
      <c r="D10645" t="s">
        <v>32188</v>
      </c>
      <c r="E10645" t="s">
        <v>8131</v>
      </c>
      <c r="F10645" t="s">
        <v>39</v>
      </c>
      <c r="G10645" t="s">
        <v>2431</v>
      </c>
      <c r="H10645" t="s">
        <v>8133</v>
      </c>
      <c r="I10645">
        <v>1398337270147</v>
      </c>
    </row>
    <row r="10646" spans="1:9" x14ac:dyDescent="0.3">
      <c r="A10646" s="1">
        <v>275429</v>
      </c>
      <c r="B10646">
        <v>275875</v>
      </c>
      <c r="C10646" t="s">
        <v>32189</v>
      </c>
      <c r="D10646" t="s">
        <v>32190</v>
      </c>
      <c r="E10646" t="s">
        <v>20488</v>
      </c>
      <c r="F10646" t="s">
        <v>11</v>
      </c>
      <c r="G10646" t="s">
        <v>25150</v>
      </c>
      <c r="H10646" t="s">
        <v>20489</v>
      </c>
      <c r="I10646">
        <v>1401949558782</v>
      </c>
    </row>
    <row r="10647" spans="1:9" x14ac:dyDescent="0.3">
      <c r="A10647" s="1">
        <v>55844</v>
      </c>
      <c r="B10647">
        <v>55845</v>
      </c>
      <c r="C10647" t="s">
        <v>32191</v>
      </c>
      <c r="D10647" t="s">
        <v>32192</v>
      </c>
      <c r="E10647" t="s">
        <v>743</v>
      </c>
      <c r="F10647" t="s">
        <v>28</v>
      </c>
      <c r="G10647" t="s">
        <v>14509</v>
      </c>
      <c r="H10647" t="s">
        <v>745</v>
      </c>
      <c r="I10647">
        <v>1395969470227</v>
      </c>
    </row>
    <row r="10648" spans="1:9" x14ac:dyDescent="0.3">
      <c r="A10648" s="1">
        <v>300700</v>
      </c>
      <c r="B10648">
        <v>301160</v>
      </c>
      <c r="C10648" t="s">
        <v>32193</v>
      </c>
      <c r="D10648" t="s">
        <v>32194</v>
      </c>
      <c r="E10648" t="s">
        <v>32195</v>
      </c>
      <c r="F10648" t="s">
        <v>28</v>
      </c>
      <c r="G10648" t="s">
        <v>32196</v>
      </c>
      <c r="H10648" t="s">
        <v>1253</v>
      </c>
      <c r="I10648">
        <v>1403095101445</v>
      </c>
    </row>
    <row r="10649" spans="1:9" x14ac:dyDescent="0.3">
      <c r="A10649" s="1">
        <v>397638</v>
      </c>
      <c r="B10649">
        <v>398157</v>
      </c>
      <c r="C10649" t="s">
        <v>32197</v>
      </c>
      <c r="D10649" t="s">
        <v>32198</v>
      </c>
      <c r="E10649" t="s">
        <v>32199</v>
      </c>
      <c r="F10649" t="s">
        <v>11</v>
      </c>
      <c r="G10649" t="s">
        <v>5940</v>
      </c>
      <c r="H10649" t="s">
        <v>32200</v>
      </c>
      <c r="I10649">
        <v>1406711932611</v>
      </c>
    </row>
    <row r="10650" spans="1:9" x14ac:dyDescent="0.3">
      <c r="A10650" s="1">
        <v>142300</v>
      </c>
      <c r="B10650">
        <v>142636</v>
      </c>
      <c r="C10650" t="s">
        <v>32201</v>
      </c>
      <c r="D10650" t="s">
        <v>32202</v>
      </c>
      <c r="E10650" t="s">
        <v>3638</v>
      </c>
      <c r="F10650" t="s">
        <v>28</v>
      </c>
      <c r="G10650" t="s">
        <v>15034</v>
      </c>
      <c r="H10650" t="s">
        <v>3640</v>
      </c>
      <c r="I10650">
        <v>1398008938965</v>
      </c>
    </row>
    <row r="10651" spans="1:9" x14ac:dyDescent="0.3">
      <c r="A10651" s="1">
        <v>296557</v>
      </c>
      <c r="B10651">
        <v>297017</v>
      </c>
      <c r="C10651" t="s">
        <v>32203</v>
      </c>
      <c r="D10651" t="s">
        <v>32204</v>
      </c>
      <c r="E10651" t="s">
        <v>7774</v>
      </c>
      <c r="F10651" t="s">
        <v>28</v>
      </c>
      <c r="G10651" t="s">
        <v>15712</v>
      </c>
      <c r="H10651" t="s">
        <v>7776</v>
      </c>
      <c r="I10651">
        <v>1403024756340</v>
      </c>
    </row>
    <row r="10652" spans="1:9" x14ac:dyDescent="0.3">
      <c r="A10652" s="1">
        <v>58690</v>
      </c>
      <c r="B10652">
        <v>58691</v>
      </c>
      <c r="C10652" t="s">
        <v>32205</v>
      </c>
      <c r="D10652" t="s">
        <v>32206</v>
      </c>
      <c r="E10652" t="s">
        <v>13827</v>
      </c>
      <c r="F10652" t="s">
        <v>22</v>
      </c>
      <c r="G10652" t="s">
        <v>27106</v>
      </c>
      <c r="H10652" t="s">
        <v>13829</v>
      </c>
      <c r="I10652">
        <v>1396020118196</v>
      </c>
    </row>
    <row r="10653" spans="1:9" x14ac:dyDescent="0.3">
      <c r="A10653" s="1">
        <v>370430</v>
      </c>
      <c r="B10653">
        <v>370890</v>
      </c>
      <c r="C10653" t="s">
        <v>32207</v>
      </c>
      <c r="D10653" t="s">
        <v>32208</v>
      </c>
      <c r="E10653" t="s">
        <v>32209</v>
      </c>
      <c r="F10653" t="s">
        <v>28</v>
      </c>
      <c r="G10653" t="s">
        <v>3395</v>
      </c>
      <c r="H10653" t="s">
        <v>32210</v>
      </c>
      <c r="I10653">
        <v>1404853903699</v>
      </c>
    </row>
    <row r="10654" spans="1:9" x14ac:dyDescent="0.3">
      <c r="A10654" s="1">
        <v>298623</v>
      </c>
      <c r="B10654">
        <v>299083</v>
      </c>
      <c r="C10654" t="s">
        <v>32211</v>
      </c>
      <c r="D10654" t="s">
        <v>32212</v>
      </c>
      <c r="E10654" t="s">
        <v>21420</v>
      </c>
      <c r="F10654" t="s">
        <v>39</v>
      </c>
      <c r="G10654" t="s">
        <v>5659</v>
      </c>
      <c r="H10654" t="s">
        <v>21421</v>
      </c>
      <c r="I10654">
        <v>1403080030948</v>
      </c>
    </row>
    <row r="10655" spans="1:9" x14ac:dyDescent="0.3">
      <c r="A10655" s="1">
        <v>147073</v>
      </c>
      <c r="B10655">
        <v>147409</v>
      </c>
      <c r="C10655" t="s">
        <v>32213</v>
      </c>
      <c r="D10655" t="s">
        <v>32214</v>
      </c>
      <c r="E10655" t="s">
        <v>814</v>
      </c>
      <c r="F10655" t="s">
        <v>39</v>
      </c>
      <c r="G10655" t="s">
        <v>25594</v>
      </c>
      <c r="H10655" t="s">
        <v>816</v>
      </c>
      <c r="I10655">
        <v>1398164672114</v>
      </c>
    </row>
    <row r="10656" spans="1:9" x14ac:dyDescent="0.3">
      <c r="A10656" s="1">
        <v>220048</v>
      </c>
      <c r="B10656">
        <v>220494</v>
      </c>
      <c r="C10656" t="s">
        <v>32215</v>
      </c>
      <c r="D10656" t="s">
        <v>32216</v>
      </c>
      <c r="E10656" t="s">
        <v>11381</v>
      </c>
      <c r="F10656" t="s">
        <v>39</v>
      </c>
      <c r="G10656" t="s">
        <v>32217</v>
      </c>
      <c r="H10656" t="s">
        <v>11383</v>
      </c>
      <c r="I10656">
        <v>1400516042780</v>
      </c>
    </row>
    <row r="10657" spans="1:9" x14ac:dyDescent="0.3">
      <c r="A10657" s="1">
        <v>265902</v>
      </c>
      <c r="B10657">
        <v>266348</v>
      </c>
      <c r="C10657" t="s">
        <v>32218</v>
      </c>
      <c r="D10657" t="s">
        <v>32219</v>
      </c>
      <c r="E10657" t="s">
        <v>32220</v>
      </c>
      <c r="F10657" t="s">
        <v>28</v>
      </c>
      <c r="G10657" t="s">
        <v>7258</v>
      </c>
      <c r="H10657" t="s">
        <v>32221</v>
      </c>
      <c r="I10657">
        <v>1401371087743</v>
      </c>
    </row>
    <row r="10658" spans="1:9" x14ac:dyDescent="0.3">
      <c r="A10658" s="1">
        <v>22883</v>
      </c>
      <c r="B10658">
        <v>22884</v>
      </c>
      <c r="C10658" t="s">
        <v>32222</v>
      </c>
      <c r="D10658" t="s">
        <v>32223</v>
      </c>
      <c r="E10658" t="s">
        <v>32224</v>
      </c>
      <c r="F10658" t="s">
        <v>22</v>
      </c>
      <c r="G10658" t="s">
        <v>112</v>
      </c>
      <c r="H10658" t="s">
        <v>32225</v>
      </c>
      <c r="I10658">
        <v>1395237800478</v>
      </c>
    </row>
    <row r="10659" spans="1:9" x14ac:dyDescent="0.3">
      <c r="A10659" s="1">
        <v>115597</v>
      </c>
      <c r="B10659">
        <v>115933</v>
      </c>
      <c r="C10659" t="s">
        <v>32226</v>
      </c>
      <c r="D10659" t="s">
        <v>32227</v>
      </c>
      <c r="E10659" t="s">
        <v>624</v>
      </c>
      <c r="F10659" t="s">
        <v>28</v>
      </c>
      <c r="G10659" t="s">
        <v>32228</v>
      </c>
      <c r="H10659" t="s">
        <v>626</v>
      </c>
      <c r="I10659">
        <v>1397525784388</v>
      </c>
    </row>
    <row r="10660" spans="1:9" x14ac:dyDescent="0.3">
      <c r="A10660" s="1">
        <v>43450</v>
      </c>
      <c r="B10660">
        <v>43451</v>
      </c>
      <c r="C10660" t="s">
        <v>32229</v>
      </c>
      <c r="D10660" t="s">
        <v>32230</v>
      </c>
      <c r="E10660" t="s">
        <v>4734</v>
      </c>
      <c r="F10660" t="s">
        <v>28</v>
      </c>
      <c r="G10660" t="s">
        <v>30318</v>
      </c>
      <c r="H10660" t="s">
        <v>32231</v>
      </c>
      <c r="I10660">
        <v>1395780155343</v>
      </c>
    </row>
    <row r="10661" spans="1:9" x14ac:dyDescent="0.3">
      <c r="A10661" s="1">
        <v>172867</v>
      </c>
      <c r="B10661">
        <v>173203</v>
      </c>
      <c r="C10661" t="s">
        <v>32232</v>
      </c>
      <c r="D10661" t="s">
        <v>32233</v>
      </c>
      <c r="E10661" t="s">
        <v>4751</v>
      </c>
      <c r="F10661" t="s">
        <v>11</v>
      </c>
      <c r="G10661" t="s">
        <v>7174</v>
      </c>
      <c r="H10661" t="s">
        <v>4752</v>
      </c>
      <c r="I10661">
        <v>1398863253718</v>
      </c>
    </row>
    <row r="10662" spans="1:9" x14ac:dyDescent="0.3">
      <c r="A10662" s="1">
        <v>352314</v>
      </c>
      <c r="B10662">
        <v>352774</v>
      </c>
      <c r="C10662" t="s">
        <v>32234</v>
      </c>
      <c r="D10662" t="s">
        <v>32235</v>
      </c>
      <c r="E10662" t="s">
        <v>3263</v>
      </c>
      <c r="F10662" t="s">
        <v>28</v>
      </c>
      <c r="G10662" t="s">
        <v>32236</v>
      </c>
      <c r="H10662" t="s">
        <v>3265</v>
      </c>
      <c r="I10662">
        <v>1404406178928</v>
      </c>
    </row>
    <row r="10663" spans="1:9" x14ac:dyDescent="0.3">
      <c r="A10663" s="1">
        <v>45677</v>
      </c>
      <c r="B10663">
        <v>45678</v>
      </c>
      <c r="C10663" t="s">
        <v>32237</v>
      </c>
      <c r="D10663" t="s">
        <v>32238</v>
      </c>
      <c r="E10663" t="s">
        <v>844</v>
      </c>
      <c r="F10663" t="s">
        <v>22</v>
      </c>
      <c r="G10663" t="s">
        <v>32239</v>
      </c>
      <c r="H10663" t="s">
        <v>846</v>
      </c>
      <c r="I10663">
        <v>1395830459207</v>
      </c>
    </row>
    <row r="10664" spans="1:9" x14ac:dyDescent="0.3">
      <c r="A10664" s="1">
        <v>304350</v>
      </c>
      <c r="B10664">
        <v>304810</v>
      </c>
      <c r="C10664" t="s">
        <v>32240</v>
      </c>
      <c r="D10664" t="s">
        <v>32241</v>
      </c>
      <c r="E10664" t="s">
        <v>1469</v>
      </c>
      <c r="F10664" t="s">
        <v>28</v>
      </c>
      <c r="G10664" t="s">
        <v>19587</v>
      </c>
      <c r="H10664" t="s">
        <v>1471</v>
      </c>
      <c r="I10664">
        <v>1403143056012</v>
      </c>
    </row>
    <row r="10665" spans="1:9" x14ac:dyDescent="0.3">
      <c r="A10665" s="1">
        <v>262054</v>
      </c>
      <c r="B10665">
        <v>262500</v>
      </c>
      <c r="C10665" t="s">
        <v>32242</v>
      </c>
      <c r="D10665" t="s">
        <v>32243</v>
      </c>
      <c r="E10665" t="s">
        <v>819</v>
      </c>
      <c r="F10665" t="s">
        <v>28</v>
      </c>
      <c r="G10665" t="s">
        <v>1240</v>
      </c>
      <c r="H10665" t="s">
        <v>821</v>
      </c>
      <c r="I10665">
        <v>1401305789931</v>
      </c>
    </row>
    <row r="10666" spans="1:9" x14ac:dyDescent="0.3">
      <c r="A10666" s="1">
        <v>391733</v>
      </c>
      <c r="B10666">
        <v>392252</v>
      </c>
      <c r="C10666" t="s">
        <v>32244</v>
      </c>
      <c r="D10666" t="s">
        <v>32245</v>
      </c>
      <c r="E10666" t="s">
        <v>5085</v>
      </c>
      <c r="F10666" t="s">
        <v>39</v>
      </c>
      <c r="G10666" t="s">
        <v>7301</v>
      </c>
      <c r="H10666" t="s">
        <v>5087</v>
      </c>
      <c r="I10666">
        <v>1405709345701</v>
      </c>
    </row>
    <row r="10667" spans="1:9" x14ac:dyDescent="0.3">
      <c r="A10667" s="1">
        <v>196404</v>
      </c>
      <c r="B10667">
        <v>196840</v>
      </c>
      <c r="C10667" t="s">
        <v>32246</v>
      </c>
      <c r="D10667" t="s">
        <v>32247</v>
      </c>
      <c r="E10667" t="s">
        <v>24739</v>
      </c>
      <c r="F10667" t="s">
        <v>11</v>
      </c>
      <c r="G10667" t="s">
        <v>3401</v>
      </c>
      <c r="H10667" t="s">
        <v>24740</v>
      </c>
      <c r="I10667">
        <v>1399625742288</v>
      </c>
    </row>
    <row r="10668" spans="1:9" x14ac:dyDescent="0.3">
      <c r="A10668" s="1">
        <v>215895</v>
      </c>
      <c r="B10668">
        <v>216341</v>
      </c>
      <c r="C10668" t="s">
        <v>32248</v>
      </c>
      <c r="D10668" t="s">
        <v>32249</v>
      </c>
      <c r="E10668" t="s">
        <v>8823</v>
      </c>
      <c r="F10668" t="s">
        <v>28</v>
      </c>
      <c r="G10668" t="s">
        <v>1682</v>
      </c>
      <c r="H10668" t="s">
        <v>8825</v>
      </c>
      <c r="I10668">
        <v>1400401668905</v>
      </c>
    </row>
    <row r="10669" spans="1:9" x14ac:dyDescent="0.3">
      <c r="A10669" s="1">
        <v>71976</v>
      </c>
      <c r="B10669">
        <v>72052</v>
      </c>
      <c r="C10669" t="s">
        <v>32250</v>
      </c>
      <c r="D10669" t="s">
        <v>32251</v>
      </c>
      <c r="E10669" t="s">
        <v>1281</v>
      </c>
      <c r="F10669" t="s">
        <v>39</v>
      </c>
      <c r="G10669" t="s">
        <v>20555</v>
      </c>
      <c r="H10669" t="s">
        <v>1283</v>
      </c>
      <c r="I10669">
        <v>1396289761749</v>
      </c>
    </row>
    <row r="10670" spans="1:9" x14ac:dyDescent="0.3">
      <c r="A10670" s="1">
        <v>321521</v>
      </c>
      <c r="B10670">
        <v>321981</v>
      </c>
      <c r="C10670" t="s">
        <v>32252</v>
      </c>
      <c r="D10670" t="s">
        <v>32253</v>
      </c>
      <c r="E10670" t="s">
        <v>21974</v>
      </c>
      <c r="F10670" t="s">
        <v>28</v>
      </c>
      <c r="G10670" t="s">
        <v>11537</v>
      </c>
      <c r="H10670" t="s">
        <v>21975</v>
      </c>
      <c r="I10670">
        <v>1403809363808</v>
      </c>
    </row>
    <row r="10671" spans="1:9" x14ac:dyDescent="0.3">
      <c r="A10671" s="1">
        <v>84514</v>
      </c>
      <c r="B10671">
        <v>84590</v>
      </c>
      <c r="C10671" t="s">
        <v>32254</v>
      </c>
      <c r="D10671" t="s">
        <v>32255</v>
      </c>
      <c r="E10671" t="s">
        <v>4045</v>
      </c>
      <c r="F10671" t="s">
        <v>39</v>
      </c>
      <c r="G10671" t="s">
        <v>5598</v>
      </c>
      <c r="H10671" t="s">
        <v>32256</v>
      </c>
      <c r="I10671">
        <v>1396872808585</v>
      </c>
    </row>
    <row r="10672" spans="1:9" x14ac:dyDescent="0.3">
      <c r="A10672" s="1">
        <v>158779</v>
      </c>
      <c r="B10672">
        <v>159115</v>
      </c>
      <c r="C10672" t="s">
        <v>32257</v>
      </c>
      <c r="D10672" t="s">
        <v>32258</v>
      </c>
      <c r="E10672" t="s">
        <v>8262</v>
      </c>
      <c r="F10672" t="s">
        <v>11</v>
      </c>
      <c r="G10672" t="s">
        <v>14153</v>
      </c>
      <c r="H10672" t="s">
        <v>8263</v>
      </c>
      <c r="I10672">
        <v>1398393616635</v>
      </c>
    </row>
    <row r="10673" spans="1:9" x14ac:dyDescent="0.3">
      <c r="A10673" s="1">
        <v>314895</v>
      </c>
      <c r="B10673">
        <v>315355</v>
      </c>
      <c r="C10673" t="s">
        <v>32259</v>
      </c>
      <c r="D10673" t="s">
        <v>32260</v>
      </c>
      <c r="E10673" t="s">
        <v>32261</v>
      </c>
      <c r="F10673" t="s">
        <v>11</v>
      </c>
      <c r="G10673" t="s">
        <v>19307</v>
      </c>
      <c r="H10673" t="s">
        <v>32262</v>
      </c>
      <c r="I10673">
        <v>1403705307329</v>
      </c>
    </row>
    <row r="10674" spans="1:9" x14ac:dyDescent="0.3">
      <c r="A10674" s="1">
        <v>20363</v>
      </c>
      <c r="B10674">
        <v>20364</v>
      </c>
      <c r="C10674" t="s">
        <v>32263</v>
      </c>
      <c r="D10674" t="s">
        <v>32264</v>
      </c>
      <c r="E10674" t="s">
        <v>8785</v>
      </c>
      <c r="F10674" t="s">
        <v>28</v>
      </c>
      <c r="G10674" t="s">
        <v>3318</v>
      </c>
      <c r="H10674" t="s">
        <v>8787</v>
      </c>
      <c r="I10674">
        <v>1395168707031</v>
      </c>
    </row>
    <row r="10675" spans="1:9" x14ac:dyDescent="0.3">
      <c r="A10675" s="1">
        <v>17814</v>
      </c>
      <c r="B10675">
        <v>17815</v>
      </c>
      <c r="C10675" t="s">
        <v>32265</v>
      </c>
      <c r="D10675" t="s">
        <v>32266</v>
      </c>
      <c r="E10675" t="s">
        <v>646</v>
      </c>
      <c r="F10675" t="s">
        <v>39</v>
      </c>
      <c r="G10675" t="s">
        <v>32267</v>
      </c>
      <c r="H10675" t="s">
        <v>648</v>
      </c>
      <c r="I10675">
        <v>1395161597595</v>
      </c>
    </row>
    <row r="10676" spans="1:9" x14ac:dyDescent="0.3">
      <c r="A10676" s="1">
        <v>175592</v>
      </c>
      <c r="B10676">
        <v>175928</v>
      </c>
      <c r="C10676" t="s">
        <v>32268</v>
      </c>
      <c r="D10676" t="s">
        <v>32269</v>
      </c>
      <c r="E10676" t="s">
        <v>1203</v>
      </c>
      <c r="F10676" t="s">
        <v>22</v>
      </c>
      <c r="G10676" t="s">
        <v>11611</v>
      </c>
      <c r="H10676" t="s">
        <v>1205</v>
      </c>
      <c r="I10676">
        <v>1398881664470</v>
      </c>
    </row>
    <row r="10677" spans="1:9" x14ac:dyDescent="0.3">
      <c r="A10677" s="1">
        <v>217243</v>
      </c>
      <c r="B10677">
        <v>217689</v>
      </c>
      <c r="C10677" t="s">
        <v>32270</v>
      </c>
      <c r="D10677" t="s">
        <v>32271</v>
      </c>
      <c r="E10677" t="s">
        <v>2207</v>
      </c>
      <c r="F10677" t="s">
        <v>39</v>
      </c>
      <c r="G10677" t="s">
        <v>22055</v>
      </c>
      <c r="H10677" t="s">
        <v>2208</v>
      </c>
      <c r="I10677">
        <v>1400451062398</v>
      </c>
    </row>
    <row r="10678" spans="1:9" x14ac:dyDescent="0.3">
      <c r="A10678" s="1">
        <v>371763</v>
      </c>
      <c r="B10678">
        <v>372223</v>
      </c>
      <c r="C10678" t="s">
        <v>32272</v>
      </c>
      <c r="D10678" t="s">
        <v>32273</v>
      </c>
      <c r="E10678" t="s">
        <v>32274</v>
      </c>
      <c r="F10678" t="s">
        <v>39</v>
      </c>
      <c r="G10678" t="s">
        <v>4348</v>
      </c>
      <c r="H10678" t="s">
        <v>32275</v>
      </c>
      <c r="I10678">
        <v>1404905013791</v>
      </c>
    </row>
    <row r="10679" spans="1:9" x14ac:dyDescent="0.3">
      <c r="A10679" s="1">
        <v>243861</v>
      </c>
      <c r="B10679">
        <v>244307</v>
      </c>
      <c r="C10679" t="s">
        <v>32276</v>
      </c>
      <c r="D10679" t="s">
        <v>32277</v>
      </c>
      <c r="E10679" t="s">
        <v>2070</v>
      </c>
      <c r="F10679" t="s">
        <v>28</v>
      </c>
      <c r="G10679" t="s">
        <v>6989</v>
      </c>
      <c r="H10679" t="s">
        <v>2072</v>
      </c>
      <c r="I10679">
        <v>1400883076075</v>
      </c>
    </row>
    <row r="10680" spans="1:9" x14ac:dyDescent="0.3">
      <c r="A10680" s="1">
        <v>91259</v>
      </c>
      <c r="B10680">
        <v>91335</v>
      </c>
      <c r="C10680" t="s">
        <v>32278</v>
      </c>
      <c r="D10680" t="s">
        <v>32279</v>
      </c>
      <c r="E10680" t="s">
        <v>1030</v>
      </c>
      <c r="F10680" t="s">
        <v>11</v>
      </c>
      <c r="G10680" t="s">
        <v>18884</v>
      </c>
      <c r="H10680" t="s">
        <v>1032</v>
      </c>
      <c r="I10680">
        <v>1396987494540</v>
      </c>
    </row>
    <row r="10681" spans="1:9" x14ac:dyDescent="0.3">
      <c r="A10681" s="1">
        <v>178660</v>
      </c>
      <c r="B10681">
        <v>178996</v>
      </c>
      <c r="C10681" t="s">
        <v>32280</v>
      </c>
      <c r="D10681" t="s">
        <v>32281</v>
      </c>
      <c r="E10681" t="s">
        <v>1309</v>
      </c>
      <c r="F10681" t="s">
        <v>22</v>
      </c>
      <c r="G10681" t="s">
        <v>32282</v>
      </c>
      <c r="H10681" t="s">
        <v>1311</v>
      </c>
      <c r="I10681">
        <v>1399321140272</v>
      </c>
    </row>
    <row r="10682" spans="1:9" x14ac:dyDescent="0.3">
      <c r="A10682" s="1">
        <v>105608</v>
      </c>
      <c r="B10682">
        <v>105805</v>
      </c>
      <c r="C10682" t="s">
        <v>32283</v>
      </c>
      <c r="D10682" t="s">
        <v>32284</v>
      </c>
      <c r="E10682" t="s">
        <v>31546</v>
      </c>
      <c r="F10682" t="s">
        <v>39</v>
      </c>
      <c r="G10682" t="s">
        <v>32285</v>
      </c>
      <c r="H10682" t="s">
        <v>31547</v>
      </c>
      <c r="I10682">
        <v>1397348599252</v>
      </c>
    </row>
    <row r="10683" spans="1:9" x14ac:dyDescent="0.3">
      <c r="A10683" s="1">
        <v>29624</v>
      </c>
      <c r="B10683">
        <v>29625</v>
      </c>
      <c r="C10683" t="s">
        <v>32286</v>
      </c>
      <c r="D10683" t="s">
        <v>32287</v>
      </c>
      <c r="E10683" t="s">
        <v>2700</v>
      </c>
      <c r="F10683" t="s">
        <v>11</v>
      </c>
      <c r="G10683" t="s">
        <v>11042</v>
      </c>
      <c r="H10683" t="s">
        <v>2702</v>
      </c>
      <c r="I10683">
        <v>1395506353833</v>
      </c>
    </row>
    <row r="10684" spans="1:9" x14ac:dyDescent="0.3">
      <c r="A10684" s="1">
        <v>263611</v>
      </c>
      <c r="B10684">
        <v>264057</v>
      </c>
      <c r="C10684" t="s">
        <v>32288</v>
      </c>
      <c r="D10684" t="s">
        <v>32289</v>
      </c>
      <c r="E10684" t="s">
        <v>9911</v>
      </c>
      <c r="F10684" t="s">
        <v>39</v>
      </c>
      <c r="G10684" t="s">
        <v>22782</v>
      </c>
      <c r="H10684" t="s">
        <v>9913</v>
      </c>
      <c r="I10684">
        <v>1401356488446</v>
      </c>
    </row>
    <row r="10685" spans="1:9" x14ac:dyDescent="0.3">
      <c r="A10685" s="1">
        <v>346357</v>
      </c>
      <c r="B10685">
        <v>346817</v>
      </c>
      <c r="C10685" t="s">
        <v>32290</v>
      </c>
      <c r="D10685" t="s">
        <v>32291</v>
      </c>
      <c r="E10685" t="s">
        <v>1335</v>
      </c>
      <c r="F10685" t="s">
        <v>22</v>
      </c>
      <c r="G10685" t="s">
        <v>22367</v>
      </c>
      <c r="H10685" t="s">
        <v>1337</v>
      </c>
      <c r="I10685">
        <v>1404324495844</v>
      </c>
    </row>
    <row r="10686" spans="1:9" x14ac:dyDescent="0.3">
      <c r="A10686" s="1">
        <v>310203</v>
      </c>
      <c r="B10686">
        <v>310663</v>
      </c>
      <c r="C10686" t="s">
        <v>32292</v>
      </c>
      <c r="D10686" t="s">
        <v>32293</v>
      </c>
      <c r="E10686" t="s">
        <v>624</v>
      </c>
      <c r="F10686" t="s">
        <v>11</v>
      </c>
      <c r="G10686" t="s">
        <v>4838</v>
      </c>
      <c r="H10686" t="s">
        <v>626</v>
      </c>
      <c r="I10686">
        <v>1403629712371</v>
      </c>
    </row>
    <row r="10687" spans="1:9" x14ac:dyDescent="0.3">
      <c r="A10687" s="1">
        <v>130430</v>
      </c>
      <c r="B10687">
        <v>130766</v>
      </c>
      <c r="C10687" t="s">
        <v>32294</v>
      </c>
      <c r="D10687" t="s">
        <v>32295</v>
      </c>
      <c r="E10687" t="s">
        <v>3932</v>
      </c>
      <c r="F10687" t="s">
        <v>22</v>
      </c>
      <c r="G10687" t="s">
        <v>31138</v>
      </c>
      <c r="H10687" t="s">
        <v>3934</v>
      </c>
      <c r="I10687">
        <v>1397776712845</v>
      </c>
    </row>
    <row r="10688" spans="1:9" x14ac:dyDescent="0.3">
      <c r="A10688" s="1">
        <v>272637</v>
      </c>
      <c r="B10688">
        <v>273083</v>
      </c>
      <c r="C10688" t="s">
        <v>32296</v>
      </c>
      <c r="D10688" t="s">
        <v>32297</v>
      </c>
      <c r="E10688" t="s">
        <v>32298</v>
      </c>
      <c r="F10688" t="s">
        <v>11</v>
      </c>
      <c r="G10688" t="s">
        <v>25301</v>
      </c>
      <c r="H10688" t="s">
        <v>32299</v>
      </c>
      <c r="I10688">
        <v>1401888820129</v>
      </c>
    </row>
    <row r="10689" spans="1:9" x14ac:dyDescent="0.3">
      <c r="A10689" s="1">
        <v>343080</v>
      </c>
      <c r="B10689">
        <v>343540</v>
      </c>
      <c r="C10689" t="s">
        <v>32300</v>
      </c>
      <c r="D10689" t="s">
        <v>32301</v>
      </c>
      <c r="E10689" t="s">
        <v>32302</v>
      </c>
      <c r="F10689" t="s">
        <v>28</v>
      </c>
      <c r="G10689" t="s">
        <v>2238</v>
      </c>
      <c r="H10689" t="s">
        <v>32303</v>
      </c>
      <c r="I10689">
        <v>1404261579453</v>
      </c>
    </row>
    <row r="10690" spans="1:9" x14ac:dyDescent="0.3">
      <c r="A10690" s="1">
        <v>312969</v>
      </c>
      <c r="B10690">
        <v>313429</v>
      </c>
      <c r="C10690" t="s">
        <v>32304</v>
      </c>
      <c r="D10690" t="s">
        <v>32305</v>
      </c>
      <c r="E10690" t="s">
        <v>8963</v>
      </c>
      <c r="F10690" t="s">
        <v>22</v>
      </c>
      <c r="G10690" t="s">
        <v>25967</v>
      </c>
      <c r="H10690" t="s">
        <v>8965</v>
      </c>
      <c r="I10690">
        <v>1403650412635</v>
      </c>
    </row>
    <row r="10691" spans="1:9" x14ac:dyDescent="0.3">
      <c r="A10691" s="1">
        <v>249655</v>
      </c>
      <c r="B10691">
        <v>250101</v>
      </c>
      <c r="C10691" t="s">
        <v>32306</v>
      </c>
      <c r="D10691" t="s">
        <v>32307</v>
      </c>
      <c r="E10691" t="s">
        <v>32308</v>
      </c>
      <c r="F10691" t="s">
        <v>11</v>
      </c>
      <c r="G10691" t="s">
        <v>3405</v>
      </c>
      <c r="H10691" t="s">
        <v>32309</v>
      </c>
      <c r="I10691">
        <v>1401043107685</v>
      </c>
    </row>
    <row r="10692" spans="1:9" x14ac:dyDescent="0.3">
      <c r="A10692" s="1">
        <v>223674</v>
      </c>
      <c r="B10692">
        <v>224120</v>
      </c>
      <c r="C10692" t="s">
        <v>32310</v>
      </c>
      <c r="D10692" t="s">
        <v>32311</v>
      </c>
      <c r="E10692" t="s">
        <v>21260</v>
      </c>
      <c r="F10692" t="s">
        <v>39</v>
      </c>
      <c r="G10692" t="s">
        <v>8516</v>
      </c>
      <c r="H10692" t="s">
        <v>3381</v>
      </c>
      <c r="I10692">
        <v>1400582630137</v>
      </c>
    </row>
    <row r="10693" spans="1:9" x14ac:dyDescent="0.3">
      <c r="A10693" s="1">
        <v>56181</v>
      </c>
      <c r="B10693">
        <v>56182</v>
      </c>
      <c r="C10693" t="s">
        <v>32312</v>
      </c>
      <c r="D10693" t="s">
        <v>32313</v>
      </c>
      <c r="E10693" t="s">
        <v>18732</v>
      </c>
      <c r="F10693" t="s">
        <v>11</v>
      </c>
      <c r="G10693" t="s">
        <v>27458</v>
      </c>
      <c r="H10693" t="s">
        <v>18733</v>
      </c>
      <c r="I10693">
        <v>1396010848963</v>
      </c>
    </row>
    <row r="10694" spans="1:9" x14ac:dyDescent="0.3">
      <c r="A10694" s="1">
        <v>5990</v>
      </c>
      <c r="B10694">
        <v>5991</v>
      </c>
      <c r="C10694" t="s">
        <v>32314</v>
      </c>
      <c r="D10694" t="s">
        <v>32315</v>
      </c>
      <c r="E10694" t="s">
        <v>12213</v>
      </c>
      <c r="F10694" t="s">
        <v>39</v>
      </c>
      <c r="G10694" t="s">
        <v>369</v>
      </c>
      <c r="H10694" t="s">
        <v>12215</v>
      </c>
      <c r="I10694">
        <v>1394591931136</v>
      </c>
    </row>
    <row r="10695" spans="1:9" x14ac:dyDescent="0.3">
      <c r="A10695" s="1">
        <v>30501</v>
      </c>
      <c r="B10695">
        <v>30502</v>
      </c>
      <c r="C10695" t="s">
        <v>32316</v>
      </c>
      <c r="D10695" t="s">
        <v>32317</v>
      </c>
      <c r="E10695" t="s">
        <v>4015</v>
      </c>
      <c r="F10695" t="s">
        <v>39</v>
      </c>
      <c r="G10695" t="s">
        <v>5297</v>
      </c>
      <c r="H10695" t="s">
        <v>4017</v>
      </c>
      <c r="I10695">
        <v>1395509962629</v>
      </c>
    </row>
    <row r="10696" spans="1:9" x14ac:dyDescent="0.3">
      <c r="A10696" s="1">
        <v>366057</v>
      </c>
      <c r="B10696">
        <v>366517</v>
      </c>
      <c r="C10696" t="s">
        <v>32318</v>
      </c>
      <c r="D10696" t="s">
        <v>32319</v>
      </c>
      <c r="E10696" t="s">
        <v>9026</v>
      </c>
      <c r="F10696" t="s">
        <v>22</v>
      </c>
      <c r="G10696" t="s">
        <v>8410</v>
      </c>
      <c r="H10696" t="s">
        <v>9027</v>
      </c>
      <c r="I10696">
        <v>1404772552100</v>
      </c>
    </row>
    <row r="10697" spans="1:9" x14ac:dyDescent="0.3">
      <c r="A10697" s="1">
        <v>160473</v>
      </c>
      <c r="B10697">
        <v>160809</v>
      </c>
      <c r="C10697" t="s">
        <v>32320</v>
      </c>
      <c r="D10697" t="s">
        <v>32321</v>
      </c>
      <c r="E10697" t="s">
        <v>141</v>
      </c>
      <c r="F10697" t="s">
        <v>39</v>
      </c>
      <c r="G10697" t="s">
        <v>4639</v>
      </c>
      <c r="H10697" t="s">
        <v>143</v>
      </c>
      <c r="I10697">
        <v>1398402888275</v>
      </c>
    </row>
    <row r="10698" spans="1:9" x14ac:dyDescent="0.3">
      <c r="A10698" s="1">
        <v>131024</v>
      </c>
      <c r="B10698">
        <v>131360</v>
      </c>
      <c r="C10698" t="s">
        <v>32322</v>
      </c>
      <c r="D10698" t="s">
        <v>32323</v>
      </c>
      <c r="E10698" t="s">
        <v>15655</v>
      </c>
      <c r="F10698" t="s">
        <v>22</v>
      </c>
      <c r="G10698" t="s">
        <v>14370</v>
      </c>
      <c r="H10698" t="s">
        <v>15656</v>
      </c>
      <c r="I10698">
        <v>1397779061179</v>
      </c>
    </row>
    <row r="10699" spans="1:9" x14ac:dyDescent="0.3">
      <c r="A10699" s="1">
        <v>385491</v>
      </c>
      <c r="B10699">
        <v>385951</v>
      </c>
      <c r="C10699" t="s">
        <v>32324</v>
      </c>
      <c r="D10699" t="s">
        <v>32325</v>
      </c>
      <c r="E10699" t="s">
        <v>3201</v>
      </c>
      <c r="F10699" t="s">
        <v>22</v>
      </c>
      <c r="G10699" t="s">
        <v>3438</v>
      </c>
      <c r="H10699" t="s">
        <v>3202</v>
      </c>
      <c r="I10699">
        <v>1405573982127</v>
      </c>
    </row>
    <row r="10700" spans="1:9" x14ac:dyDescent="0.3">
      <c r="A10700" s="1">
        <v>26286</v>
      </c>
      <c r="B10700">
        <v>26287</v>
      </c>
      <c r="C10700" t="s">
        <v>32326</v>
      </c>
      <c r="D10700" t="s">
        <v>32327</v>
      </c>
      <c r="E10700" t="s">
        <v>53</v>
      </c>
      <c r="F10700" t="s">
        <v>39</v>
      </c>
      <c r="G10700" t="s">
        <v>14441</v>
      </c>
      <c r="H10700" t="s">
        <v>55</v>
      </c>
      <c r="I10700">
        <v>1395326277671</v>
      </c>
    </row>
    <row r="10701" spans="1:9" x14ac:dyDescent="0.3">
      <c r="A10701" s="1">
        <v>121288</v>
      </c>
      <c r="B10701">
        <v>121624</v>
      </c>
      <c r="C10701" t="s">
        <v>32328</v>
      </c>
      <c r="D10701" t="s">
        <v>32329</v>
      </c>
      <c r="E10701" t="s">
        <v>6203</v>
      </c>
      <c r="F10701" t="s">
        <v>11</v>
      </c>
      <c r="G10701" t="s">
        <v>32330</v>
      </c>
      <c r="H10701" t="s">
        <v>6205</v>
      </c>
      <c r="I10701">
        <v>1397646707518</v>
      </c>
    </row>
    <row r="10702" spans="1:9" x14ac:dyDescent="0.3">
      <c r="A10702" s="1">
        <v>91922</v>
      </c>
      <c r="B10702">
        <v>91998</v>
      </c>
      <c r="C10702" t="s">
        <v>32331</v>
      </c>
      <c r="D10702" t="s">
        <v>32332</v>
      </c>
      <c r="E10702" t="s">
        <v>32333</v>
      </c>
      <c r="F10702" t="s">
        <v>39</v>
      </c>
      <c r="G10702" t="s">
        <v>647</v>
      </c>
      <c r="H10702" t="s">
        <v>32334</v>
      </c>
      <c r="I10702">
        <v>1396990237333</v>
      </c>
    </row>
    <row r="10703" spans="1:9" x14ac:dyDescent="0.3">
      <c r="A10703" s="1">
        <v>68902</v>
      </c>
      <c r="B10703">
        <v>68903</v>
      </c>
      <c r="C10703" t="s">
        <v>32335</v>
      </c>
      <c r="D10703" t="s">
        <v>32336</v>
      </c>
      <c r="E10703" t="s">
        <v>9030</v>
      </c>
      <c r="F10703" t="s">
        <v>39</v>
      </c>
      <c r="G10703" t="s">
        <v>8010</v>
      </c>
      <c r="H10703" t="s">
        <v>32337</v>
      </c>
      <c r="I10703">
        <v>1396233673622</v>
      </c>
    </row>
    <row r="10704" spans="1:9" x14ac:dyDescent="0.3">
      <c r="A10704" s="1">
        <v>50505</v>
      </c>
      <c r="B10704">
        <v>50506</v>
      </c>
      <c r="C10704" t="s">
        <v>32338</v>
      </c>
      <c r="D10704" t="s">
        <v>32339</v>
      </c>
      <c r="E10704" t="s">
        <v>32340</v>
      </c>
      <c r="F10704" t="s">
        <v>11</v>
      </c>
      <c r="G10704" t="s">
        <v>32341</v>
      </c>
      <c r="H10704" t="s">
        <v>32342</v>
      </c>
      <c r="I10704">
        <v>1395945307481</v>
      </c>
    </row>
    <row r="10705" spans="1:9" x14ac:dyDescent="0.3">
      <c r="A10705" s="1">
        <v>307948</v>
      </c>
      <c r="B10705">
        <v>308408</v>
      </c>
      <c r="C10705" t="s">
        <v>32343</v>
      </c>
      <c r="D10705" t="s">
        <v>32344</v>
      </c>
      <c r="E10705" t="s">
        <v>2829</v>
      </c>
      <c r="F10705" t="s">
        <v>11</v>
      </c>
      <c r="G10705" t="s">
        <v>11663</v>
      </c>
      <c r="H10705" t="s">
        <v>2831</v>
      </c>
      <c r="I10705">
        <v>1403543896246</v>
      </c>
    </row>
    <row r="10706" spans="1:9" x14ac:dyDescent="0.3">
      <c r="A10706" s="1">
        <v>27606</v>
      </c>
      <c r="B10706">
        <v>27607</v>
      </c>
      <c r="C10706" t="s">
        <v>32345</v>
      </c>
      <c r="D10706" t="s">
        <v>32346</v>
      </c>
      <c r="E10706" t="s">
        <v>32302</v>
      </c>
      <c r="F10706" t="s">
        <v>22</v>
      </c>
      <c r="G10706" t="s">
        <v>18441</v>
      </c>
      <c r="H10706" t="s">
        <v>32303</v>
      </c>
      <c r="I10706">
        <v>1395333364993</v>
      </c>
    </row>
    <row r="10707" spans="1:9" x14ac:dyDescent="0.3">
      <c r="A10707" s="1">
        <v>120061</v>
      </c>
      <c r="B10707">
        <v>120397</v>
      </c>
      <c r="C10707" t="s">
        <v>32347</v>
      </c>
      <c r="D10707" t="s">
        <v>32348</v>
      </c>
      <c r="E10707" t="s">
        <v>4006</v>
      </c>
      <c r="F10707" t="s">
        <v>28</v>
      </c>
      <c r="G10707" t="s">
        <v>32349</v>
      </c>
      <c r="H10707" t="s">
        <v>4008</v>
      </c>
      <c r="I10707">
        <v>1397598115829</v>
      </c>
    </row>
    <row r="10708" spans="1:9" x14ac:dyDescent="0.3">
      <c r="A10708" s="1">
        <v>187459</v>
      </c>
      <c r="B10708">
        <v>187795</v>
      </c>
      <c r="C10708" t="s">
        <v>32350</v>
      </c>
      <c r="D10708" t="s">
        <v>32351</v>
      </c>
      <c r="E10708" t="s">
        <v>10738</v>
      </c>
      <c r="F10708" t="s">
        <v>28</v>
      </c>
      <c r="G10708" t="s">
        <v>8558</v>
      </c>
      <c r="H10708" t="s">
        <v>10739</v>
      </c>
      <c r="I10708">
        <v>1399452935438</v>
      </c>
    </row>
    <row r="10709" spans="1:9" x14ac:dyDescent="0.3">
      <c r="A10709" s="1">
        <v>43596</v>
      </c>
      <c r="B10709">
        <v>43597</v>
      </c>
      <c r="C10709" t="s">
        <v>32352</v>
      </c>
      <c r="D10709" t="s">
        <v>32353</v>
      </c>
      <c r="E10709" t="s">
        <v>7091</v>
      </c>
      <c r="F10709" t="s">
        <v>28</v>
      </c>
      <c r="G10709" t="s">
        <v>21943</v>
      </c>
      <c r="H10709" t="s">
        <v>7093</v>
      </c>
      <c r="I10709">
        <v>1395780966276</v>
      </c>
    </row>
    <row r="10710" spans="1:9" x14ac:dyDescent="0.3">
      <c r="A10710" s="1">
        <v>255956</v>
      </c>
      <c r="B10710">
        <v>256402</v>
      </c>
      <c r="C10710" t="s">
        <v>32354</v>
      </c>
      <c r="D10710" t="s">
        <v>32355</v>
      </c>
      <c r="E10710" t="s">
        <v>834</v>
      </c>
      <c r="F10710" t="s">
        <v>39</v>
      </c>
      <c r="G10710" t="s">
        <v>7110</v>
      </c>
      <c r="H10710" t="s">
        <v>836</v>
      </c>
      <c r="I10710">
        <v>1401228238451</v>
      </c>
    </row>
    <row r="10711" spans="1:9" x14ac:dyDescent="0.3">
      <c r="A10711" s="1">
        <v>63216</v>
      </c>
      <c r="B10711">
        <v>63217</v>
      </c>
      <c r="C10711" t="s">
        <v>32356</v>
      </c>
      <c r="D10711" t="s">
        <v>32357</v>
      </c>
      <c r="E10711" t="s">
        <v>1831</v>
      </c>
      <c r="F10711" t="s">
        <v>22</v>
      </c>
      <c r="G10711" t="s">
        <v>32358</v>
      </c>
      <c r="H10711" t="s">
        <v>1833</v>
      </c>
      <c r="I10711">
        <v>1396080325307</v>
      </c>
    </row>
    <row r="10712" spans="1:9" x14ac:dyDescent="0.3">
      <c r="A10712" s="1">
        <v>281890</v>
      </c>
      <c r="B10712">
        <v>282350</v>
      </c>
      <c r="C10712" t="s">
        <v>32359</v>
      </c>
      <c r="D10712" t="s">
        <v>32360</v>
      </c>
      <c r="E10712" t="s">
        <v>17079</v>
      </c>
      <c r="F10712" t="s">
        <v>11</v>
      </c>
      <c r="G10712" t="s">
        <v>2448</v>
      </c>
      <c r="H10712" t="s">
        <v>17081</v>
      </c>
      <c r="I10712">
        <v>1402734896717</v>
      </c>
    </row>
    <row r="10713" spans="1:9" x14ac:dyDescent="0.3">
      <c r="A10713" s="1">
        <v>70386</v>
      </c>
      <c r="B10713">
        <v>70462</v>
      </c>
      <c r="C10713" t="s">
        <v>32361</v>
      </c>
      <c r="D10713" t="s">
        <v>32362</v>
      </c>
      <c r="E10713" t="s">
        <v>1676</v>
      </c>
      <c r="F10713" t="s">
        <v>11</v>
      </c>
      <c r="G10713" t="s">
        <v>15276</v>
      </c>
      <c r="H10713" t="s">
        <v>1678</v>
      </c>
      <c r="I10713">
        <v>1396283995048</v>
      </c>
    </row>
    <row r="10714" spans="1:9" x14ac:dyDescent="0.3">
      <c r="A10714" s="1">
        <v>178998</v>
      </c>
      <c r="B10714">
        <v>179334</v>
      </c>
      <c r="C10714" t="s">
        <v>32363</v>
      </c>
      <c r="D10714" t="s">
        <v>32364</v>
      </c>
      <c r="E10714" t="s">
        <v>6667</v>
      </c>
      <c r="F10714" t="s">
        <v>22</v>
      </c>
      <c r="G10714" t="s">
        <v>610</v>
      </c>
      <c r="H10714" t="s">
        <v>6669</v>
      </c>
      <c r="I10714">
        <v>1399322303492</v>
      </c>
    </row>
    <row r="10715" spans="1:9" x14ac:dyDescent="0.3">
      <c r="A10715" s="1">
        <v>48701</v>
      </c>
      <c r="B10715">
        <v>48702</v>
      </c>
      <c r="C10715" t="s">
        <v>32365</v>
      </c>
      <c r="D10715" t="s">
        <v>32366</v>
      </c>
      <c r="E10715" t="s">
        <v>743</v>
      </c>
      <c r="F10715" t="s">
        <v>39</v>
      </c>
      <c r="G10715" t="s">
        <v>23995</v>
      </c>
      <c r="H10715" t="s">
        <v>745</v>
      </c>
      <c r="I10715">
        <v>1395884443234</v>
      </c>
    </row>
    <row r="10716" spans="1:9" x14ac:dyDescent="0.3">
      <c r="A10716" s="1">
        <v>398894</v>
      </c>
      <c r="B10716">
        <v>399413</v>
      </c>
      <c r="C10716" t="s">
        <v>32367</v>
      </c>
      <c r="D10716" t="s">
        <v>32368</v>
      </c>
      <c r="E10716" t="s">
        <v>32369</v>
      </c>
      <c r="F10716" t="s">
        <v>39</v>
      </c>
      <c r="G10716" t="s">
        <v>22276</v>
      </c>
      <c r="H10716" t="s">
        <v>32370</v>
      </c>
      <c r="I10716">
        <v>1406723414793</v>
      </c>
    </row>
    <row r="10717" spans="1:9" x14ac:dyDescent="0.3">
      <c r="A10717" s="1">
        <v>199084</v>
      </c>
      <c r="B10717">
        <v>199520</v>
      </c>
      <c r="C10717" t="s">
        <v>32371</v>
      </c>
      <c r="D10717" t="s">
        <v>32372</v>
      </c>
      <c r="E10717" t="s">
        <v>32373</v>
      </c>
      <c r="F10717" t="s">
        <v>28</v>
      </c>
      <c r="G10717" t="s">
        <v>1583</v>
      </c>
      <c r="H10717" t="s">
        <v>32374</v>
      </c>
      <c r="I10717">
        <v>1399640894580</v>
      </c>
    </row>
    <row r="10718" spans="1:9" x14ac:dyDescent="0.3">
      <c r="A10718" s="1">
        <v>210581</v>
      </c>
      <c r="B10718">
        <v>211027</v>
      </c>
      <c r="C10718" t="s">
        <v>32375</v>
      </c>
      <c r="D10718" t="s">
        <v>32376</v>
      </c>
      <c r="E10718" t="s">
        <v>2857</v>
      </c>
      <c r="F10718" t="s">
        <v>22</v>
      </c>
      <c r="G10718" t="s">
        <v>5211</v>
      </c>
      <c r="H10718" t="s">
        <v>2859</v>
      </c>
      <c r="I10718">
        <v>1399987053335</v>
      </c>
    </row>
    <row r="10719" spans="1:9" x14ac:dyDescent="0.3">
      <c r="A10719" s="1">
        <v>185751</v>
      </c>
      <c r="B10719">
        <v>186087</v>
      </c>
      <c r="C10719" t="s">
        <v>32377</v>
      </c>
      <c r="D10719" t="s">
        <v>32378</v>
      </c>
      <c r="E10719" t="s">
        <v>32379</v>
      </c>
      <c r="F10719" t="s">
        <v>39</v>
      </c>
      <c r="G10719" t="s">
        <v>1223</v>
      </c>
      <c r="H10719" t="s">
        <v>32380</v>
      </c>
      <c r="I10719">
        <v>1399444249992</v>
      </c>
    </row>
    <row r="10720" spans="1:9" x14ac:dyDescent="0.3">
      <c r="A10720" s="1">
        <v>136402</v>
      </c>
      <c r="B10720">
        <v>136738</v>
      </c>
      <c r="C10720" t="s">
        <v>32381</v>
      </c>
      <c r="D10720" t="s">
        <v>32382</v>
      </c>
      <c r="E10720" t="s">
        <v>9735</v>
      </c>
      <c r="F10720" t="s">
        <v>39</v>
      </c>
      <c r="G10720" t="s">
        <v>32383</v>
      </c>
      <c r="H10720" t="s">
        <v>9736</v>
      </c>
      <c r="I10720">
        <v>1397888992567</v>
      </c>
    </row>
    <row r="10721" spans="1:9" x14ac:dyDescent="0.3">
      <c r="A10721" s="1">
        <v>183562</v>
      </c>
      <c r="B10721">
        <v>183898</v>
      </c>
      <c r="C10721" t="s">
        <v>32384</v>
      </c>
      <c r="D10721" t="s">
        <v>32385</v>
      </c>
      <c r="E10721" t="s">
        <v>1281</v>
      </c>
      <c r="F10721" t="s">
        <v>28</v>
      </c>
      <c r="G10721" t="s">
        <v>2923</v>
      </c>
      <c r="H10721" t="s">
        <v>1283</v>
      </c>
      <c r="I10721">
        <v>1399387292954</v>
      </c>
    </row>
    <row r="10722" spans="1:9" x14ac:dyDescent="0.3">
      <c r="A10722" s="1">
        <v>85026</v>
      </c>
      <c r="B10722">
        <v>85102</v>
      </c>
      <c r="C10722" t="s">
        <v>32386</v>
      </c>
      <c r="D10722" t="s">
        <v>32387</v>
      </c>
      <c r="E10722" t="s">
        <v>13827</v>
      </c>
      <c r="F10722" t="s">
        <v>39</v>
      </c>
      <c r="G10722" t="s">
        <v>5042</v>
      </c>
      <c r="H10722" t="s">
        <v>13829</v>
      </c>
      <c r="I10722">
        <v>1396875231768</v>
      </c>
    </row>
    <row r="10723" spans="1:9" x14ac:dyDescent="0.3">
      <c r="A10723" s="1">
        <v>103671</v>
      </c>
      <c r="B10723">
        <v>103868</v>
      </c>
      <c r="C10723" t="s">
        <v>32388</v>
      </c>
      <c r="D10723" t="s">
        <v>32389</v>
      </c>
      <c r="E10723" t="s">
        <v>32390</v>
      </c>
      <c r="F10723" t="s">
        <v>22</v>
      </c>
      <c r="G10723" t="s">
        <v>32391</v>
      </c>
      <c r="H10723" t="s">
        <v>32392</v>
      </c>
      <c r="I10723">
        <v>1397299768693</v>
      </c>
    </row>
    <row r="10724" spans="1:9" x14ac:dyDescent="0.3">
      <c r="A10724" s="1">
        <v>285244</v>
      </c>
      <c r="B10724">
        <v>285704</v>
      </c>
      <c r="C10724" t="s">
        <v>32393</v>
      </c>
      <c r="D10724" t="s">
        <v>32394</v>
      </c>
      <c r="E10724" t="s">
        <v>141</v>
      </c>
      <c r="F10724" t="s">
        <v>28</v>
      </c>
      <c r="G10724" t="s">
        <v>7890</v>
      </c>
      <c r="H10724" t="s">
        <v>6418</v>
      </c>
      <c r="I10724">
        <v>1402758282610</v>
      </c>
    </row>
    <row r="10725" spans="1:9" x14ac:dyDescent="0.3">
      <c r="A10725" s="1">
        <v>54681</v>
      </c>
      <c r="B10725">
        <v>54682</v>
      </c>
      <c r="C10725" t="s">
        <v>32395</v>
      </c>
      <c r="D10725" t="s">
        <v>32396</v>
      </c>
      <c r="E10725" t="s">
        <v>26207</v>
      </c>
      <c r="F10725" t="s">
        <v>22</v>
      </c>
      <c r="G10725" t="s">
        <v>15357</v>
      </c>
      <c r="H10725" t="s">
        <v>26208</v>
      </c>
      <c r="I10725">
        <v>1395965318976</v>
      </c>
    </row>
    <row r="10726" spans="1:9" x14ac:dyDescent="0.3">
      <c r="A10726" s="1">
        <v>175386</v>
      </c>
      <c r="B10726">
        <v>175722</v>
      </c>
      <c r="C10726" t="s">
        <v>32397</v>
      </c>
      <c r="D10726" t="s">
        <v>32398</v>
      </c>
      <c r="E10726" t="s">
        <v>2183</v>
      </c>
      <c r="F10726" t="s">
        <v>22</v>
      </c>
      <c r="G10726" t="s">
        <v>32399</v>
      </c>
      <c r="H10726" t="s">
        <v>2184</v>
      </c>
      <c r="I10726">
        <v>1398881241112</v>
      </c>
    </row>
    <row r="10727" spans="1:9" x14ac:dyDescent="0.3">
      <c r="A10727" s="1">
        <v>297710</v>
      </c>
      <c r="B10727">
        <v>298170</v>
      </c>
      <c r="C10727" t="s">
        <v>32400</v>
      </c>
      <c r="D10727" t="s">
        <v>32401</v>
      </c>
      <c r="E10727" t="s">
        <v>5310</v>
      </c>
      <c r="F10727" t="s">
        <v>39</v>
      </c>
      <c r="G10727" t="s">
        <v>5920</v>
      </c>
      <c r="H10727" t="s">
        <v>5312</v>
      </c>
      <c r="I10727">
        <v>1403074205328</v>
      </c>
    </row>
    <row r="10728" spans="1:9" x14ac:dyDescent="0.3">
      <c r="A10728" s="1">
        <v>284602</v>
      </c>
      <c r="B10728">
        <v>285062</v>
      </c>
      <c r="C10728" t="s">
        <v>32402</v>
      </c>
      <c r="D10728" t="s">
        <v>32403</v>
      </c>
      <c r="E10728" t="s">
        <v>14148</v>
      </c>
      <c r="F10728" t="s">
        <v>22</v>
      </c>
      <c r="G10728" t="s">
        <v>28110</v>
      </c>
      <c r="H10728" t="s">
        <v>14149</v>
      </c>
      <c r="I10728">
        <v>1402754986101</v>
      </c>
    </row>
    <row r="10729" spans="1:9" x14ac:dyDescent="0.3">
      <c r="A10729" s="1">
        <v>382454</v>
      </c>
      <c r="B10729">
        <v>382914</v>
      </c>
      <c r="C10729" t="s">
        <v>32404</v>
      </c>
      <c r="D10729" t="s">
        <v>32405</v>
      </c>
      <c r="E10729" t="s">
        <v>10755</v>
      </c>
      <c r="F10729" t="s">
        <v>28</v>
      </c>
      <c r="G10729" t="s">
        <v>9245</v>
      </c>
      <c r="H10729" t="s">
        <v>10757</v>
      </c>
      <c r="I10729">
        <v>1405511307293</v>
      </c>
    </row>
    <row r="10730" spans="1:9" x14ac:dyDescent="0.3">
      <c r="A10730" s="1">
        <v>296461</v>
      </c>
      <c r="B10730">
        <v>296921</v>
      </c>
      <c r="C10730" t="s">
        <v>32406</v>
      </c>
      <c r="D10730" t="s">
        <v>32407</v>
      </c>
      <c r="E10730" t="s">
        <v>4402</v>
      </c>
      <c r="F10730" t="s">
        <v>28</v>
      </c>
      <c r="G10730" t="s">
        <v>12459</v>
      </c>
      <c r="H10730" t="s">
        <v>4404</v>
      </c>
      <c r="I10730">
        <v>1403024312048</v>
      </c>
    </row>
    <row r="10731" spans="1:9" x14ac:dyDescent="0.3">
      <c r="A10731" s="1">
        <v>245846</v>
      </c>
      <c r="B10731">
        <v>246292</v>
      </c>
      <c r="C10731" t="s">
        <v>32408</v>
      </c>
      <c r="D10731" t="s">
        <v>32409</v>
      </c>
      <c r="E10731" t="s">
        <v>7454</v>
      </c>
      <c r="F10731" t="s">
        <v>39</v>
      </c>
      <c r="G10731" t="s">
        <v>32410</v>
      </c>
      <c r="H10731" t="s">
        <v>7455</v>
      </c>
      <c r="I10731">
        <v>1400933092621</v>
      </c>
    </row>
    <row r="10732" spans="1:9" x14ac:dyDescent="0.3">
      <c r="A10732" s="1">
        <v>382374</v>
      </c>
      <c r="B10732">
        <v>382834</v>
      </c>
      <c r="C10732" t="s">
        <v>32411</v>
      </c>
      <c r="D10732" t="s">
        <v>32412</v>
      </c>
      <c r="E10732" t="s">
        <v>1281</v>
      </c>
      <c r="F10732" t="s">
        <v>28</v>
      </c>
      <c r="G10732" t="s">
        <v>28869</v>
      </c>
      <c r="H10732" t="s">
        <v>1283</v>
      </c>
      <c r="I10732">
        <v>1405510817894</v>
      </c>
    </row>
    <row r="10733" spans="1:9" x14ac:dyDescent="0.3">
      <c r="A10733" s="1">
        <v>53268</v>
      </c>
      <c r="B10733">
        <v>53269</v>
      </c>
      <c r="C10733" t="s">
        <v>32413</v>
      </c>
      <c r="D10733" t="s">
        <v>32414</v>
      </c>
      <c r="E10733" t="s">
        <v>3350</v>
      </c>
      <c r="F10733" t="s">
        <v>22</v>
      </c>
      <c r="G10733" t="s">
        <v>5357</v>
      </c>
      <c r="H10733" t="s">
        <v>3352</v>
      </c>
      <c r="I10733">
        <v>1395958523381</v>
      </c>
    </row>
    <row r="10734" spans="1:9" x14ac:dyDescent="0.3">
      <c r="A10734" s="1">
        <v>407061</v>
      </c>
      <c r="B10734">
        <v>407580</v>
      </c>
      <c r="C10734" t="s">
        <v>32415</v>
      </c>
      <c r="D10734" t="s">
        <v>32416</v>
      </c>
      <c r="E10734" t="s">
        <v>32417</v>
      </c>
      <c r="F10734" t="s">
        <v>39</v>
      </c>
      <c r="G10734" t="s">
        <v>15014</v>
      </c>
      <c r="H10734" t="s">
        <v>4684</v>
      </c>
      <c r="I10734">
        <v>1406865883762</v>
      </c>
    </row>
    <row r="10735" spans="1:9" x14ac:dyDescent="0.3">
      <c r="A10735" s="1">
        <v>194883</v>
      </c>
      <c r="B10735">
        <v>195319</v>
      </c>
      <c r="C10735" t="s">
        <v>32418</v>
      </c>
      <c r="D10735" t="s">
        <v>32419</v>
      </c>
      <c r="E10735" t="s">
        <v>896</v>
      </c>
      <c r="F10735" t="s">
        <v>22</v>
      </c>
      <c r="G10735" t="s">
        <v>32420</v>
      </c>
      <c r="H10735" t="s">
        <v>898</v>
      </c>
      <c r="I10735">
        <v>1399575410294</v>
      </c>
    </row>
    <row r="10736" spans="1:9" x14ac:dyDescent="0.3">
      <c r="A10736" s="1">
        <v>328172</v>
      </c>
      <c r="B10736">
        <v>328632</v>
      </c>
      <c r="C10736" t="s">
        <v>32421</v>
      </c>
      <c r="D10736" t="s">
        <v>32422</v>
      </c>
      <c r="E10736" t="s">
        <v>32423</v>
      </c>
      <c r="F10736" t="s">
        <v>22</v>
      </c>
      <c r="G10736" t="s">
        <v>31354</v>
      </c>
      <c r="H10736" t="s">
        <v>32424</v>
      </c>
      <c r="I10736">
        <v>1403933053307</v>
      </c>
    </row>
    <row r="10737" spans="1:9" x14ac:dyDescent="0.3">
      <c r="A10737" s="1">
        <v>295289</v>
      </c>
      <c r="B10737">
        <v>295749</v>
      </c>
      <c r="C10737" t="s">
        <v>32425</v>
      </c>
      <c r="D10737" t="s">
        <v>32426</v>
      </c>
      <c r="E10737" t="s">
        <v>12922</v>
      </c>
      <c r="F10737" t="s">
        <v>22</v>
      </c>
      <c r="G10737" t="s">
        <v>1130</v>
      </c>
      <c r="H10737" t="s">
        <v>12923</v>
      </c>
      <c r="I10737">
        <v>1403015020856</v>
      </c>
    </row>
    <row r="10738" spans="1:9" x14ac:dyDescent="0.3">
      <c r="A10738" s="1">
        <v>126451</v>
      </c>
      <c r="B10738">
        <v>126787</v>
      </c>
      <c r="C10738" t="s">
        <v>32427</v>
      </c>
      <c r="D10738" t="s">
        <v>32428</v>
      </c>
      <c r="E10738" t="s">
        <v>5628</v>
      </c>
      <c r="F10738" t="s">
        <v>22</v>
      </c>
      <c r="G10738" t="s">
        <v>29604</v>
      </c>
      <c r="H10738" t="s">
        <v>5629</v>
      </c>
      <c r="I10738">
        <v>1397713484798</v>
      </c>
    </row>
    <row r="10739" spans="1:9" x14ac:dyDescent="0.3">
      <c r="A10739" s="1">
        <v>8121</v>
      </c>
      <c r="B10739">
        <v>8122</v>
      </c>
      <c r="C10739" t="s">
        <v>32429</v>
      </c>
      <c r="D10739" t="s">
        <v>32430</v>
      </c>
      <c r="E10739" t="s">
        <v>32431</v>
      </c>
      <c r="F10739" t="s">
        <v>28</v>
      </c>
      <c r="G10739" t="s">
        <v>12168</v>
      </c>
      <c r="H10739" t="s">
        <v>32432</v>
      </c>
      <c r="I10739">
        <v>1394625935383</v>
      </c>
    </row>
    <row r="10740" spans="1:9" x14ac:dyDescent="0.3">
      <c r="A10740" s="1">
        <v>20417</v>
      </c>
      <c r="B10740">
        <v>20418</v>
      </c>
      <c r="C10740" t="s">
        <v>32433</v>
      </c>
      <c r="D10740" t="s">
        <v>32434</v>
      </c>
      <c r="E10740" t="s">
        <v>32435</v>
      </c>
      <c r="F10740" t="s">
        <v>28</v>
      </c>
      <c r="G10740" t="s">
        <v>8665</v>
      </c>
      <c r="H10740" t="s">
        <v>32436</v>
      </c>
      <c r="I10740">
        <v>1395168820888</v>
      </c>
    </row>
    <row r="10741" spans="1:9" x14ac:dyDescent="0.3">
      <c r="A10741" s="1">
        <v>399558</v>
      </c>
      <c r="B10741">
        <v>400077</v>
      </c>
      <c r="C10741" t="s">
        <v>32437</v>
      </c>
      <c r="D10741" t="s">
        <v>32438</v>
      </c>
      <c r="E10741" t="s">
        <v>646</v>
      </c>
      <c r="F10741" t="s">
        <v>39</v>
      </c>
      <c r="G10741" t="s">
        <v>18865</v>
      </c>
      <c r="H10741" t="s">
        <v>648</v>
      </c>
      <c r="I10741">
        <v>1406728990383</v>
      </c>
    </row>
    <row r="10742" spans="1:9" x14ac:dyDescent="0.3">
      <c r="A10742" s="1">
        <v>408165</v>
      </c>
      <c r="B10742">
        <v>408684</v>
      </c>
      <c r="C10742" t="s">
        <v>32439</v>
      </c>
      <c r="D10742" t="s">
        <v>32440</v>
      </c>
      <c r="E10742" t="s">
        <v>19460</v>
      </c>
      <c r="F10742" t="s">
        <v>22</v>
      </c>
      <c r="G10742" t="s">
        <v>7858</v>
      </c>
      <c r="H10742" t="s">
        <v>32441</v>
      </c>
      <c r="I10742">
        <v>1406874914195</v>
      </c>
    </row>
    <row r="10743" spans="1:9" x14ac:dyDescent="0.3">
      <c r="A10743" s="1">
        <v>250</v>
      </c>
      <c r="B10743">
        <v>251</v>
      </c>
      <c r="C10743" t="s">
        <v>32442</v>
      </c>
      <c r="D10743" t="s">
        <v>32443</v>
      </c>
      <c r="E10743" t="s">
        <v>958</v>
      </c>
      <c r="F10743" t="s">
        <v>11</v>
      </c>
      <c r="G10743" t="s">
        <v>19284</v>
      </c>
      <c r="H10743" t="s">
        <v>960</v>
      </c>
      <c r="I10743">
        <v>1394474330733</v>
      </c>
    </row>
    <row r="10744" spans="1:9" x14ac:dyDescent="0.3">
      <c r="A10744" s="1">
        <v>45383</v>
      </c>
      <c r="B10744">
        <v>45384</v>
      </c>
      <c r="C10744" t="s">
        <v>32444</v>
      </c>
      <c r="D10744" t="s">
        <v>32445</v>
      </c>
      <c r="E10744" t="s">
        <v>5028</v>
      </c>
      <c r="F10744" t="s">
        <v>39</v>
      </c>
      <c r="G10744" t="s">
        <v>2037</v>
      </c>
      <c r="H10744" t="s">
        <v>4478</v>
      </c>
      <c r="I10744">
        <v>1395829552959</v>
      </c>
    </row>
    <row r="10745" spans="1:9" x14ac:dyDescent="0.3">
      <c r="A10745" s="1">
        <v>194106</v>
      </c>
      <c r="B10745">
        <v>194442</v>
      </c>
      <c r="C10745" t="s">
        <v>32446</v>
      </c>
      <c r="D10745" t="s">
        <v>32447</v>
      </c>
      <c r="E10745" t="s">
        <v>641</v>
      </c>
      <c r="F10745" t="s">
        <v>22</v>
      </c>
      <c r="G10745" t="s">
        <v>32448</v>
      </c>
      <c r="H10745" t="s">
        <v>643</v>
      </c>
      <c r="I10745">
        <v>1399570798962</v>
      </c>
    </row>
    <row r="10746" spans="1:9" x14ac:dyDescent="0.3">
      <c r="A10746" s="1">
        <v>369216</v>
      </c>
      <c r="B10746">
        <v>369676</v>
      </c>
      <c r="C10746" t="s">
        <v>32449</v>
      </c>
      <c r="D10746" t="s">
        <v>32450</v>
      </c>
      <c r="E10746" t="s">
        <v>3437</v>
      </c>
      <c r="F10746" t="s">
        <v>22</v>
      </c>
      <c r="G10746" t="s">
        <v>32451</v>
      </c>
      <c r="H10746" t="s">
        <v>3439</v>
      </c>
      <c r="I10746">
        <v>1404840999259</v>
      </c>
    </row>
    <row r="10747" spans="1:9" x14ac:dyDescent="0.3">
      <c r="A10747" s="1">
        <v>6164</v>
      </c>
      <c r="B10747">
        <v>6165</v>
      </c>
      <c r="C10747" t="s">
        <v>32452</v>
      </c>
      <c r="D10747" t="s">
        <v>32453</v>
      </c>
      <c r="E10747" t="s">
        <v>2732</v>
      </c>
      <c r="F10747" t="s">
        <v>39</v>
      </c>
      <c r="G10747" t="s">
        <v>369</v>
      </c>
      <c r="H10747" t="s">
        <v>2734</v>
      </c>
      <c r="I10747">
        <v>1394591973842</v>
      </c>
    </row>
    <row r="10748" spans="1:9" x14ac:dyDescent="0.3">
      <c r="A10748" s="1">
        <v>93287</v>
      </c>
      <c r="B10748">
        <v>93363</v>
      </c>
      <c r="C10748" t="s">
        <v>32454</v>
      </c>
      <c r="D10748" t="s">
        <v>32455</v>
      </c>
      <c r="E10748" t="s">
        <v>32456</v>
      </c>
      <c r="F10748" t="s">
        <v>22</v>
      </c>
      <c r="G10748" t="s">
        <v>29900</v>
      </c>
      <c r="H10748" t="s">
        <v>32457</v>
      </c>
      <c r="I10748">
        <v>1396995597543</v>
      </c>
    </row>
    <row r="10749" spans="1:9" x14ac:dyDescent="0.3">
      <c r="A10749" s="1">
        <v>288769</v>
      </c>
      <c r="B10749">
        <v>289229</v>
      </c>
      <c r="C10749" t="s">
        <v>32458</v>
      </c>
      <c r="D10749" t="s">
        <v>32459</v>
      </c>
      <c r="E10749" t="s">
        <v>2800</v>
      </c>
      <c r="F10749" t="s">
        <v>22</v>
      </c>
      <c r="G10749" t="s">
        <v>32460</v>
      </c>
      <c r="H10749" t="s">
        <v>2802</v>
      </c>
      <c r="I10749">
        <v>1402867922781</v>
      </c>
    </row>
    <row r="10750" spans="1:9" x14ac:dyDescent="0.3">
      <c r="A10750" s="1">
        <v>243991</v>
      </c>
      <c r="B10750">
        <v>244437</v>
      </c>
      <c r="C10750" t="s">
        <v>32461</v>
      </c>
      <c r="D10750" t="s">
        <v>32462</v>
      </c>
      <c r="E10750" t="s">
        <v>6784</v>
      </c>
      <c r="F10750" t="s">
        <v>28</v>
      </c>
      <c r="G10750" t="s">
        <v>4716</v>
      </c>
      <c r="H10750" t="s">
        <v>6786</v>
      </c>
      <c r="I10750">
        <v>1400883701037</v>
      </c>
    </row>
    <row r="10751" spans="1:9" x14ac:dyDescent="0.3">
      <c r="A10751" s="1">
        <v>148242</v>
      </c>
      <c r="B10751">
        <v>148578</v>
      </c>
      <c r="C10751" t="s">
        <v>32463</v>
      </c>
      <c r="D10751" t="s">
        <v>32464</v>
      </c>
      <c r="E10751" t="s">
        <v>1407</v>
      </c>
      <c r="F10751" t="s">
        <v>22</v>
      </c>
      <c r="G10751" t="s">
        <v>1157</v>
      </c>
      <c r="H10751" t="s">
        <v>1408</v>
      </c>
      <c r="I10751">
        <v>1398172841125</v>
      </c>
    </row>
    <row r="10752" spans="1:9" x14ac:dyDescent="0.3">
      <c r="A10752" s="1">
        <v>398129</v>
      </c>
      <c r="B10752">
        <v>398648</v>
      </c>
      <c r="C10752" t="s">
        <v>32465</v>
      </c>
      <c r="D10752" t="s">
        <v>32466</v>
      </c>
      <c r="E10752" t="s">
        <v>32467</v>
      </c>
      <c r="F10752" t="s">
        <v>11</v>
      </c>
      <c r="G10752" t="s">
        <v>22232</v>
      </c>
      <c r="H10752" t="s">
        <v>32468</v>
      </c>
      <c r="I10752">
        <v>1406716446642</v>
      </c>
    </row>
    <row r="10753" spans="1:9" x14ac:dyDescent="0.3">
      <c r="A10753" s="1">
        <v>76312</v>
      </c>
      <c r="B10753">
        <v>76388</v>
      </c>
      <c r="C10753" t="s">
        <v>32469</v>
      </c>
      <c r="D10753" t="s">
        <v>32470</v>
      </c>
      <c r="E10753" t="s">
        <v>891</v>
      </c>
      <c r="F10753" t="s">
        <v>28</v>
      </c>
      <c r="G10753" t="s">
        <v>9334</v>
      </c>
      <c r="H10753" t="s">
        <v>893</v>
      </c>
      <c r="I10753">
        <v>1396359561087</v>
      </c>
    </row>
    <row r="10754" spans="1:9" x14ac:dyDescent="0.3">
      <c r="A10754" s="1">
        <v>107417</v>
      </c>
      <c r="B10754">
        <v>107614</v>
      </c>
      <c r="C10754" t="s">
        <v>32471</v>
      </c>
      <c r="D10754" t="s">
        <v>32472</v>
      </c>
      <c r="E10754" t="s">
        <v>32473</v>
      </c>
      <c r="F10754" t="s">
        <v>28</v>
      </c>
      <c r="G10754" t="s">
        <v>32474</v>
      </c>
      <c r="H10754" t="s">
        <v>32475</v>
      </c>
      <c r="I10754">
        <v>1397357070675</v>
      </c>
    </row>
    <row r="10755" spans="1:9" x14ac:dyDescent="0.3">
      <c r="A10755" s="1">
        <v>180767</v>
      </c>
      <c r="B10755">
        <v>181103</v>
      </c>
      <c r="C10755" t="s">
        <v>32476</v>
      </c>
      <c r="D10755" t="s">
        <v>32477</v>
      </c>
      <c r="E10755" t="s">
        <v>2050</v>
      </c>
      <c r="F10755" t="s">
        <v>11</v>
      </c>
      <c r="G10755" t="s">
        <v>32478</v>
      </c>
      <c r="H10755" t="s">
        <v>2052</v>
      </c>
      <c r="I10755">
        <v>1399373574069</v>
      </c>
    </row>
    <row r="10756" spans="1:9" x14ac:dyDescent="0.3">
      <c r="A10756" s="1">
        <v>255089</v>
      </c>
      <c r="B10756">
        <v>255535</v>
      </c>
      <c r="C10756" t="s">
        <v>32479</v>
      </c>
      <c r="D10756" t="s">
        <v>32480</v>
      </c>
      <c r="E10756" t="s">
        <v>19479</v>
      </c>
      <c r="F10756" t="s">
        <v>11</v>
      </c>
      <c r="G10756" t="s">
        <v>16029</v>
      </c>
      <c r="H10756" t="s">
        <v>19481</v>
      </c>
      <c r="I10756">
        <v>1401222407999</v>
      </c>
    </row>
    <row r="10757" spans="1:9" x14ac:dyDescent="0.3">
      <c r="A10757" s="1">
        <v>304533</v>
      </c>
      <c r="B10757">
        <v>304993</v>
      </c>
      <c r="C10757" t="s">
        <v>32481</v>
      </c>
      <c r="D10757" t="s">
        <v>32482</v>
      </c>
      <c r="E10757" t="s">
        <v>5262</v>
      </c>
      <c r="F10757" t="s">
        <v>28</v>
      </c>
      <c r="G10757" t="s">
        <v>15209</v>
      </c>
      <c r="H10757" t="s">
        <v>5264</v>
      </c>
      <c r="I10757">
        <v>1403143866298</v>
      </c>
    </row>
    <row r="10758" spans="1:9" x14ac:dyDescent="0.3">
      <c r="A10758" s="1">
        <v>59918</v>
      </c>
      <c r="B10758">
        <v>59919</v>
      </c>
      <c r="C10758" t="s">
        <v>32483</v>
      </c>
      <c r="D10758" t="s">
        <v>32484</v>
      </c>
      <c r="E10758" t="s">
        <v>5670</v>
      </c>
      <c r="F10758" t="s">
        <v>11</v>
      </c>
      <c r="G10758" t="s">
        <v>9997</v>
      </c>
      <c r="H10758" t="s">
        <v>5672</v>
      </c>
      <c r="I10758">
        <v>1396066133747</v>
      </c>
    </row>
    <row r="10759" spans="1:9" x14ac:dyDescent="0.3">
      <c r="A10759" s="1">
        <v>129255</v>
      </c>
      <c r="B10759">
        <v>129591</v>
      </c>
      <c r="C10759" t="s">
        <v>32485</v>
      </c>
      <c r="D10759" t="s">
        <v>32486</v>
      </c>
      <c r="E10759" t="s">
        <v>151</v>
      </c>
      <c r="F10759" t="s">
        <v>39</v>
      </c>
      <c r="G10759" t="s">
        <v>16669</v>
      </c>
      <c r="H10759" t="s">
        <v>153</v>
      </c>
      <c r="I10759">
        <v>1397770502123</v>
      </c>
    </row>
    <row r="10760" spans="1:9" x14ac:dyDescent="0.3">
      <c r="A10760" s="1">
        <v>110864</v>
      </c>
      <c r="B10760">
        <v>111061</v>
      </c>
      <c r="C10760" t="s">
        <v>32487</v>
      </c>
      <c r="D10760" t="s">
        <v>32488</v>
      </c>
      <c r="E10760" t="s">
        <v>557</v>
      </c>
      <c r="F10760" t="s">
        <v>22</v>
      </c>
      <c r="G10760" t="s">
        <v>1602</v>
      </c>
      <c r="H10760" t="s">
        <v>559</v>
      </c>
      <c r="I10760">
        <v>1397459816186</v>
      </c>
    </row>
    <row r="10761" spans="1:9" x14ac:dyDescent="0.3">
      <c r="A10761" s="1">
        <v>362740</v>
      </c>
      <c r="B10761">
        <v>363200</v>
      </c>
      <c r="C10761" t="s">
        <v>32489</v>
      </c>
      <c r="D10761" t="s">
        <v>32490</v>
      </c>
      <c r="E10761" t="s">
        <v>26077</v>
      </c>
      <c r="F10761" t="s">
        <v>39</v>
      </c>
      <c r="G10761" t="s">
        <v>32491</v>
      </c>
      <c r="H10761" t="s">
        <v>521</v>
      </c>
      <c r="I10761">
        <v>1404698794207</v>
      </c>
    </row>
    <row r="10762" spans="1:9" x14ac:dyDescent="0.3">
      <c r="A10762" s="1">
        <v>50274</v>
      </c>
      <c r="B10762">
        <v>50275</v>
      </c>
      <c r="C10762" t="s">
        <v>32492</v>
      </c>
      <c r="D10762" t="s">
        <v>32493</v>
      </c>
      <c r="E10762" t="s">
        <v>32494</v>
      </c>
      <c r="F10762" t="s">
        <v>28</v>
      </c>
      <c r="G10762" t="s">
        <v>32495</v>
      </c>
      <c r="H10762" t="s">
        <v>32496</v>
      </c>
      <c r="I10762">
        <v>1395889817168</v>
      </c>
    </row>
    <row r="10763" spans="1:9" x14ac:dyDescent="0.3">
      <c r="A10763" s="1">
        <v>422215</v>
      </c>
      <c r="B10763">
        <v>422734</v>
      </c>
      <c r="C10763" t="s">
        <v>32497</v>
      </c>
      <c r="D10763" t="s">
        <v>32498</v>
      </c>
      <c r="E10763" t="s">
        <v>19173</v>
      </c>
      <c r="F10763" t="s">
        <v>28</v>
      </c>
      <c r="G10763" t="s">
        <v>14546</v>
      </c>
      <c r="H10763" t="s">
        <v>19174</v>
      </c>
      <c r="I10763">
        <v>1409228308176</v>
      </c>
    </row>
    <row r="10764" spans="1:9" x14ac:dyDescent="0.3">
      <c r="A10764" s="1">
        <v>374333</v>
      </c>
      <c r="B10764">
        <v>374793</v>
      </c>
      <c r="C10764" t="s">
        <v>32499</v>
      </c>
      <c r="D10764" t="s">
        <v>32500</v>
      </c>
      <c r="E10764" t="s">
        <v>18405</v>
      </c>
      <c r="F10764" t="s">
        <v>11</v>
      </c>
      <c r="G10764" t="s">
        <v>9405</v>
      </c>
      <c r="H10764" t="s">
        <v>18407</v>
      </c>
      <c r="I10764">
        <v>1404970486317</v>
      </c>
    </row>
    <row r="10765" spans="1:9" x14ac:dyDescent="0.3">
      <c r="A10765" s="1">
        <v>192857</v>
      </c>
      <c r="B10765">
        <v>193193</v>
      </c>
      <c r="C10765" t="s">
        <v>32501</v>
      </c>
      <c r="D10765" t="s">
        <v>32502</v>
      </c>
      <c r="E10765" t="s">
        <v>762</v>
      </c>
      <c r="F10765" t="s">
        <v>39</v>
      </c>
      <c r="G10765" t="s">
        <v>1103</v>
      </c>
      <c r="H10765" t="s">
        <v>764</v>
      </c>
      <c r="I10765">
        <v>1399564127217</v>
      </c>
    </row>
    <row r="10766" spans="1:9" x14ac:dyDescent="0.3">
      <c r="A10766" s="1">
        <v>382051</v>
      </c>
      <c r="B10766">
        <v>382511</v>
      </c>
      <c r="C10766" t="s">
        <v>32503</v>
      </c>
      <c r="D10766" t="s">
        <v>32504</v>
      </c>
      <c r="E10766" t="s">
        <v>161</v>
      </c>
      <c r="F10766" t="s">
        <v>28</v>
      </c>
      <c r="G10766" t="s">
        <v>30356</v>
      </c>
      <c r="H10766" t="s">
        <v>163</v>
      </c>
      <c r="I10766">
        <v>1405509131908</v>
      </c>
    </row>
    <row r="10767" spans="1:9" x14ac:dyDescent="0.3">
      <c r="A10767" s="1">
        <v>105574</v>
      </c>
      <c r="B10767">
        <v>105771</v>
      </c>
      <c r="C10767" t="s">
        <v>32505</v>
      </c>
      <c r="D10767" t="s">
        <v>32506</v>
      </c>
      <c r="E10767" t="s">
        <v>32507</v>
      </c>
      <c r="F10767" t="s">
        <v>39</v>
      </c>
      <c r="G10767" t="s">
        <v>3242</v>
      </c>
      <c r="H10767" t="s">
        <v>449</v>
      </c>
      <c r="I10767">
        <v>1397348377709</v>
      </c>
    </row>
    <row r="10768" spans="1:9" x14ac:dyDescent="0.3">
      <c r="A10768" s="1">
        <v>214629</v>
      </c>
      <c r="B10768">
        <v>215075</v>
      </c>
      <c r="C10768" t="s">
        <v>32508</v>
      </c>
      <c r="D10768" t="s">
        <v>32509</v>
      </c>
      <c r="E10768" t="s">
        <v>12999</v>
      </c>
      <c r="F10768" t="s">
        <v>22</v>
      </c>
      <c r="G10768" t="s">
        <v>4575</v>
      </c>
      <c r="H10768" t="s">
        <v>4684</v>
      </c>
      <c r="I10768">
        <v>1400393777287</v>
      </c>
    </row>
    <row r="10769" spans="1:9" x14ac:dyDescent="0.3">
      <c r="A10769" s="1">
        <v>331946</v>
      </c>
      <c r="B10769">
        <v>332406</v>
      </c>
      <c r="C10769" t="s">
        <v>32510</v>
      </c>
      <c r="D10769" t="s">
        <v>32511</v>
      </c>
      <c r="E10769" t="s">
        <v>1786</v>
      </c>
      <c r="F10769" t="s">
        <v>22</v>
      </c>
      <c r="G10769" t="s">
        <v>6174</v>
      </c>
      <c r="H10769" t="s">
        <v>1788</v>
      </c>
      <c r="I10769">
        <v>1404088611356</v>
      </c>
    </row>
    <row r="10770" spans="1:9" x14ac:dyDescent="0.3">
      <c r="A10770" s="1">
        <v>308344</v>
      </c>
      <c r="B10770">
        <v>308804</v>
      </c>
      <c r="C10770" t="s">
        <v>32512</v>
      </c>
      <c r="D10770" t="s">
        <v>32513</v>
      </c>
      <c r="E10770" t="s">
        <v>32514</v>
      </c>
      <c r="F10770" t="s">
        <v>11</v>
      </c>
      <c r="G10770" t="s">
        <v>463</v>
      </c>
      <c r="H10770" t="s">
        <v>32515</v>
      </c>
      <c r="I10770">
        <v>1403549743087</v>
      </c>
    </row>
    <row r="10771" spans="1:9" x14ac:dyDescent="0.3">
      <c r="A10771" s="1">
        <v>33973</v>
      </c>
      <c r="B10771">
        <v>33974</v>
      </c>
      <c r="C10771" t="s">
        <v>32516</v>
      </c>
      <c r="D10771" t="s">
        <v>32517</v>
      </c>
      <c r="E10771" t="s">
        <v>814</v>
      </c>
      <c r="F10771" t="s">
        <v>28</v>
      </c>
      <c r="G10771" t="s">
        <v>14801</v>
      </c>
      <c r="H10771" t="s">
        <v>816</v>
      </c>
      <c r="I10771">
        <v>1395522434174</v>
      </c>
    </row>
    <row r="10772" spans="1:9" x14ac:dyDescent="0.3">
      <c r="A10772" s="1">
        <v>373282</v>
      </c>
      <c r="B10772">
        <v>373742</v>
      </c>
      <c r="C10772" t="s">
        <v>32518</v>
      </c>
      <c r="D10772" t="s">
        <v>32519</v>
      </c>
      <c r="E10772" t="s">
        <v>401</v>
      </c>
      <c r="F10772" t="s">
        <v>22</v>
      </c>
      <c r="G10772" t="s">
        <v>9183</v>
      </c>
      <c r="H10772" t="s">
        <v>403</v>
      </c>
      <c r="I10772">
        <v>1404916934868</v>
      </c>
    </row>
    <row r="10773" spans="1:9" x14ac:dyDescent="0.3">
      <c r="A10773" s="1">
        <v>212328</v>
      </c>
      <c r="B10773">
        <v>212774</v>
      </c>
      <c r="C10773" t="s">
        <v>32520</v>
      </c>
      <c r="D10773" t="s">
        <v>32521</v>
      </c>
      <c r="E10773" t="s">
        <v>330</v>
      </c>
      <c r="F10773" t="s">
        <v>11</v>
      </c>
      <c r="G10773" t="s">
        <v>32522</v>
      </c>
      <c r="H10773" t="s">
        <v>1415</v>
      </c>
      <c r="I10773">
        <v>1400376969524</v>
      </c>
    </row>
    <row r="10774" spans="1:9" x14ac:dyDescent="0.3">
      <c r="A10774" s="1">
        <v>399003</v>
      </c>
      <c r="B10774">
        <v>399522</v>
      </c>
      <c r="C10774" t="s">
        <v>32523</v>
      </c>
      <c r="D10774" t="s">
        <v>32524</v>
      </c>
      <c r="E10774" t="s">
        <v>26152</v>
      </c>
      <c r="F10774" t="s">
        <v>39</v>
      </c>
      <c r="G10774" t="s">
        <v>6544</v>
      </c>
      <c r="H10774" t="s">
        <v>352</v>
      </c>
      <c r="I10774">
        <v>1406724711235</v>
      </c>
    </row>
    <row r="10775" spans="1:9" x14ac:dyDescent="0.3">
      <c r="A10775" s="1">
        <v>21307</v>
      </c>
      <c r="B10775">
        <v>21308</v>
      </c>
      <c r="C10775" t="s">
        <v>32525</v>
      </c>
      <c r="D10775" t="s">
        <v>32526</v>
      </c>
      <c r="E10775" t="s">
        <v>1281</v>
      </c>
      <c r="F10775" t="s">
        <v>11</v>
      </c>
      <c r="G10775" t="s">
        <v>3488</v>
      </c>
      <c r="H10775" t="s">
        <v>1283</v>
      </c>
      <c r="I10775">
        <v>1395231464996</v>
      </c>
    </row>
    <row r="10776" spans="1:9" x14ac:dyDescent="0.3">
      <c r="A10776" s="1">
        <v>68488</v>
      </c>
      <c r="B10776">
        <v>68489</v>
      </c>
      <c r="C10776" t="s">
        <v>32527</v>
      </c>
      <c r="D10776" t="s">
        <v>32528</v>
      </c>
      <c r="E10776" t="s">
        <v>6711</v>
      </c>
      <c r="F10776" t="s">
        <v>39</v>
      </c>
      <c r="G10776" t="s">
        <v>32529</v>
      </c>
      <c r="H10776" t="s">
        <v>6712</v>
      </c>
      <c r="I10776">
        <v>1396232432360</v>
      </c>
    </row>
    <row r="10777" spans="1:9" x14ac:dyDescent="0.3">
      <c r="A10777" s="1">
        <v>36661</v>
      </c>
      <c r="B10777">
        <v>36662</v>
      </c>
      <c r="C10777" t="s">
        <v>32530</v>
      </c>
      <c r="D10777" t="s">
        <v>32531</v>
      </c>
      <c r="E10777" t="s">
        <v>10791</v>
      </c>
      <c r="F10777" t="s">
        <v>22</v>
      </c>
      <c r="G10777" t="s">
        <v>26526</v>
      </c>
      <c r="H10777" t="s">
        <v>6109</v>
      </c>
      <c r="I10777">
        <v>1395626967931</v>
      </c>
    </row>
    <row r="10778" spans="1:9" x14ac:dyDescent="0.3">
      <c r="A10778" s="1">
        <v>115167</v>
      </c>
      <c r="B10778">
        <v>115503</v>
      </c>
      <c r="C10778" t="s">
        <v>32532</v>
      </c>
      <c r="D10778" t="s">
        <v>32533</v>
      </c>
      <c r="E10778" t="s">
        <v>997</v>
      </c>
      <c r="F10778" t="s">
        <v>22</v>
      </c>
      <c r="G10778" t="s">
        <v>32534</v>
      </c>
      <c r="H10778" t="s">
        <v>999</v>
      </c>
      <c r="I10778">
        <v>1397523488542</v>
      </c>
    </row>
    <row r="10779" spans="1:9" x14ac:dyDescent="0.3">
      <c r="A10779" s="1">
        <v>302099</v>
      </c>
      <c r="B10779">
        <v>302559</v>
      </c>
      <c r="C10779" t="s">
        <v>32535</v>
      </c>
      <c r="D10779" t="s">
        <v>32536</v>
      </c>
      <c r="E10779" t="s">
        <v>4026</v>
      </c>
      <c r="F10779" t="s">
        <v>11</v>
      </c>
      <c r="G10779" t="s">
        <v>18064</v>
      </c>
      <c r="H10779" t="s">
        <v>4028</v>
      </c>
      <c r="I10779">
        <v>1403121254646</v>
      </c>
    </row>
    <row r="10780" spans="1:9" x14ac:dyDescent="0.3">
      <c r="A10780" s="1">
        <v>357790</v>
      </c>
      <c r="B10780">
        <v>358250</v>
      </c>
      <c r="C10780" t="s">
        <v>32537</v>
      </c>
      <c r="D10780" t="s">
        <v>32538</v>
      </c>
      <c r="E10780" t="s">
        <v>5121</v>
      </c>
      <c r="F10780" t="s">
        <v>22</v>
      </c>
      <c r="G10780" t="s">
        <v>1631</v>
      </c>
      <c r="H10780" t="s">
        <v>5123</v>
      </c>
      <c r="I10780">
        <v>1404530833479</v>
      </c>
    </row>
    <row r="10781" spans="1:9" x14ac:dyDescent="0.3">
      <c r="A10781" s="1">
        <v>305028</v>
      </c>
      <c r="B10781">
        <v>305488</v>
      </c>
      <c r="C10781" t="s">
        <v>32539</v>
      </c>
      <c r="D10781" t="s">
        <v>32540</v>
      </c>
      <c r="E10781" t="s">
        <v>32541</v>
      </c>
      <c r="F10781" t="s">
        <v>11</v>
      </c>
      <c r="G10781" t="s">
        <v>205</v>
      </c>
      <c r="H10781" t="s">
        <v>32542</v>
      </c>
      <c r="I10781">
        <v>1403187291313</v>
      </c>
    </row>
    <row r="10782" spans="1:9" x14ac:dyDescent="0.3">
      <c r="A10782" s="1">
        <v>28553</v>
      </c>
      <c r="B10782">
        <v>28554</v>
      </c>
      <c r="C10782" t="s">
        <v>32543</v>
      </c>
      <c r="D10782" t="s">
        <v>32544</v>
      </c>
      <c r="E10782" t="s">
        <v>33</v>
      </c>
      <c r="F10782" t="s">
        <v>11</v>
      </c>
      <c r="G10782" t="s">
        <v>7178</v>
      </c>
      <c r="H10782" t="s">
        <v>35</v>
      </c>
      <c r="I10782">
        <v>1395501804362</v>
      </c>
    </row>
    <row r="10783" spans="1:9" x14ac:dyDescent="0.3">
      <c r="A10783" s="1">
        <v>270803</v>
      </c>
      <c r="B10783">
        <v>271249</v>
      </c>
      <c r="C10783" t="s">
        <v>32545</v>
      </c>
      <c r="D10783" t="s">
        <v>32546</v>
      </c>
      <c r="E10783" t="s">
        <v>1340</v>
      </c>
      <c r="F10783" t="s">
        <v>22</v>
      </c>
      <c r="G10783" t="s">
        <v>5416</v>
      </c>
      <c r="H10783" t="s">
        <v>1342</v>
      </c>
      <c r="I10783">
        <v>1401834137418</v>
      </c>
    </row>
    <row r="10784" spans="1:9" x14ac:dyDescent="0.3">
      <c r="A10784" s="1">
        <v>367048</v>
      </c>
      <c r="B10784">
        <v>367508</v>
      </c>
      <c r="C10784" t="s">
        <v>32547</v>
      </c>
      <c r="D10784" t="s">
        <v>32548</v>
      </c>
      <c r="E10784" t="s">
        <v>1281</v>
      </c>
      <c r="F10784" t="s">
        <v>11</v>
      </c>
      <c r="G10784" t="s">
        <v>31625</v>
      </c>
      <c r="H10784" t="s">
        <v>1283</v>
      </c>
      <c r="I10784">
        <v>1404822120221</v>
      </c>
    </row>
    <row r="10785" spans="1:9" x14ac:dyDescent="0.3">
      <c r="A10785" s="1">
        <v>409246</v>
      </c>
      <c r="B10785">
        <v>409765</v>
      </c>
      <c r="C10785" t="s">
        <v>32549</v>
      </c>
      <c r="D10785" t="s">
        <v>32550</v>
      </c>
      <c r="E10785" t="s">
        <v>2115</v>
      </c>
      <c r="F10785" t="s">
        <v>28</v>
      </c>
      <c r="G10785" t="s">
        <v>2848</v>
      </c>
      <c r="H10785" t="s">
        <v>2117</v>
      </c>
      <c r="I10785">
        <v>1406882552092</v>
      </c>
    </row>
    <row r="10786" spans="1:9" x14ac:dyDescent="0.3">
      <c r="A10786" s="1">
        <v>170221</v>
      </c>
      <c r="B10786">
        <v>170557</v>
      </c>
      <c r="C10786" t="s">
        <v>32551</v>
      </c>
      <c r="D10786" t="s">
        <v>32552</v>
      </c>
      <c r="E10786" t="s">
        <v>30167</v>
      </c>
      <c r="F10786" t="s">
        <v>28</v>
      </c>
      <c r="G10786" t="s">
        <v>9775</v>
      </c>
      <c r="H10786" t="s">
        <v>30169</v>
      </c>
      <c r="I10786">
        <v>1398802525825</v>
      </c>
    </row>
    <row r="10787" spans="1:9" x14ac:dyDescent="0.3">
      <c r="A10787" s="1">
        <v>241751</v>
      </c>
      <c r="B10787">
        <v>242197</v>
      </c>
      <c r="C10787" t="s">
        <v>32553</v>
      </c>
      <c r="D10787" t="s">
        <v>32554</v>
      </c>
      <c r="E10787" t="s">
        <v>32555</v>
      </c>
      <c r="F10787" t="s">
        <v>39</v>
      </c>
      <c r="G10787" t="s">
        <v>27433</v>
      </c>
      <c r="H10787" t="s">
        <v>32556</v>
      </c>
      <c r="I10787">
        <v>1400868311312</v>
      </c>
    </row>
    <row r="10788" spans="1:9" x14ac:dyDescent="0.3">
      <c r="A10788" s="1">
        <v>237735</v>
      </c>
      <c r="B10788">
        <v>238181</v>
      </c>
      <c r="C10788" t="s">
        <v>32557</v>
      </c>
      <c r="D10788" t="s">
        <v>32558</v>
      </c>
      <c r="E10788" t="s">
        <v>16166</v>
      </c>
      <c r="F10788" t="s">
        <v>11</v>
      </c>
      <c r="G10788" t="s">
        <v>32559</v>
      </c>
      <c r="H10788" t="s">
        <v>13800</v>
      </c>
      <c r="I10788">
        <v>1400816204324</v>
      </c>
    </row>
    <row r="10789" spans="1:9" x14ac:dyDescent="0.3">
      <c r="A10789" s="1">
        <v>391256</v>
      </c>
      <c r="B10789">
        <v>391716</v>
      </c>
      <c r="C10789" t="s">
        <v>32560</v>
      </c>
      <c r="D10789" t="s">
        <v>32561</v>
      </c>
      <c r="E10789" t="s">
        <v>1370</v>
      </c>
      <c r="F10789" t="s">
        <v>39</v>
      </c>
      <c r="G10789" t="s">
        <v>10156</v>
      </c>
      <c r="H10789" t="s">
        <v>1372</v>
      </c>
      <c r="I10789">
        <v>1405706999824</v>
      </c>
    </row>
    <row r="10790" spans="1:9" x14ac:dyDescent="0.3">
      <c r="A10790" s="1">
        <v>279424</v>
      </c>
      <c r="B10790">
        <v>279884</v>
      </c>
      <c r="C10790" t="s">
        <v>32562</v>
      </c>
      <c r="D10790" t="s">
        <v>32563</v>
      </c>
      <c r="E10790" t="s">
        <v>1849</v>
      </c>
      <c r="F10790" t="s">
        <v>22</v>
      </c>
      <c r="G10790" t="s">
        <v>5122</v>
      </c>
      <c r="H10790" t="s">
        <v>1851</v>
      </c>
      <c r="I10790">
        <v>1402680542684</v>
      </c>
    </row>
    <row r="10791" spans="1:9" x14ac:dyDescent="0.3">
      <c r="A10791" s="1">
        <v>375064</v>
      </c>
      <c r="B10791">
        <v>375524</v>
      </c>
      <c r="C10791" t="s">
        <v>32564</v>
      </c>
      <c r="D10791" t="s">
        <v>32565</v>
      </c>
      <c r="E10791" t="s">
        <v>27776</v>
      </c>
      <c r="F10791" t="s">
        <v>22</v>
      </c>
      <c r="G10791" t="s">
        <v>12628</v>
      </c>
      <c r="H10791" t="s">
        <v>27777</v>
      </c>
      <c r="I10791">
        <v>1404978242601</v>
      </c>
    </row>
    <row r="10792" spans="1:9" x14ac:dyDescent="0.3">
      <c r="A10792" s="1">
        <v>254387</v>
      </c>
      <c r="B10792">
        <v>254833</v>
      </c>
      <c r="C10792" t="s">
        <v>32566</v>
      </c>
      <c r="D10792" t="s">
        <v>32567</v>
      </c>
      <c r="E10792" t="s">
        <v>6239</v>
      </c>
      <c r="F10792" t="s">
        <v>28</v>
      </c>
      <c r="G10792" t="s">
        <v>1935</v>
      </c>
      <c r="H10792" t="s">
        <v>12341</v>
      </c>
      <c r="I10792">
        <v>1401174768970</v>
      </c>
    </row>
    <row r="10793" spans="1:9" x14ac:dyDescent="0.3">
      <c r="A10793" s="1">
        <v>29331</v>
      </c>
      <c r="B10793">
        <v>29332</v>
      </c>
      <c r="C10793" t="s">
        <v>32568</v>
      </c>
      <c r="D10793" t="s">
        <v>32569</v>
      </c>
      <c r="E10793" t="s">
        <v>386</v>
      </c>
      <c r="F10793" t="s">
        <v>11</v>
      </c>
      <c r="G10793" t="s">
        <v>2314</v>
      </c>
      <c r="H10793" t="s">
        <v>388</v>
      </c>
      <c r="I10793">
        <v>1395504346489</v>
      </c>
    </row>
    <row r="10794" spans="1:9" x14ac:dyDescent="0.3">
      <c r="A10794" s="1">
        <v>249569</v>
      </c>
      <c r="B10794">
        <v>250015</v>
      </c>
      <c r="C10794" t="s">
        <v>32570</v>
      </c>
      <c r="D10794" t="s">
        <v>32571</v>
      </c>
      <c r="E10794" t="s">
        <v>24250</v>
      </c>
      <c r="F10794" t="s">
        <v>11</v>
      </c>
      <c r="G10794" t="s">
        <v>4438</v>
      </c>
      <c r="H10794" t="s">
        <v>24251</v>
      </c>
      <c r="I10794">
        <v>1401042075411</v>
      </c>
    </row>
    <row r="10795" spans="1:9" x14ac:dyDescent="0.3">
      <c r="A10795" s="1">
        <v>182834</v>
      </c>
      <c r="B10795">
        <v>183170</v>
      </c>
      <c r="C10795" t="s">
        <v>32572</v>
      </c>
      <c r="D10795" t="s">
        <v>32573</v>
      </c>
      <c r="E10795" t="s">
        <v>1072</v>
      </c>
      <c r="F10795" t="s">
        <v>22</v>
      </c>
      <c r="G10795" t="s">
        <v>7398</v>
      </c>
      <c r="H10795" t="s">
        <v>1074</v>
      </c>
      <c r="I10795">
        <v>1399384177582</v>
      </c>
    </row>
    <row r="10796" spans="1:9" x14ac:dyDescent="0.3">
      <c r="A10796" s="1">
        <v>223842</v>
      </c>
      <c r="B10796">
        <v>224288</v>
      </c>
      <c r="C10796" t="s">
        <v>32574</v>
      </c>
      <c r="D10796" t="s">
        <v>32575</v>
      </c>
      <c r="E10796" t="s">
        <v>12399</v>
      </c>
      <c r="F10796" t="s">
        <v>39</v>
      </c>
      <c r="G10796" t="s">
        <v>2476</v>
      </c>
      <c r="H10796" t="s">
        <v>12401</v>
      </c>
      <c r="I10796">
        <v>1400583684023</v>
      </c>
    </row>
    <row r="10797" spans="1:9" x14ac:dyDescent="0.3">
      <c r="A10797" s="1">
        <v>97030</v>
      </c>
      <c r="B10797">
        <v>97224</v>
      </c>
      <c r="C10797" t="s">
        <v>32576</v>
      </c>
      <c r="D10797" t="s">
        <v>32577</v>
      </c>
      <c r="E10797" t="s">
        <v>1164</v>
      </c>
      <c r="F10797" t="s">
        <v>39</v>
      </c>
      <c r="G10797" t="s">
        <v>8850</v>
      </c>
      <c r="H10797" t="s">
        <v>1165</v>
      </c>
      <c r="I10797">
        <v>1397231706185</v>
      </c>
    </row>
    <row r="10798" spans="1:9" x14ac:dyDescent="0.3">
      <c r="A10798" s="1">
        <v>44531</v>
      </c>
      <c r="B10798">
        <v>44532</v>
      </c>
      <c r="C10798" t="s">
        <v>32578</v>
      </c>
      <c r="D10798" t="s">
        <v>32579</v>
      </c>
      <c r="E10798" t="s">
        <v>14751</v>
      </c>
      <c r="F10798" t="s">
        <v>11</v>
      </c>
      <c r="G10798" t="s">
        <v>32580</v>
      </c>
      <c r="H10798" t="s">
        <v>14753</v>
      </c>
      <c r="I10798">
        <v>1395827144932</v>
      </c>
    </row>
    <row r="10799" spans="1:9" x14ac:dyDescent="0.3">
      <c r="A10799" s="1">
        <v>311694</v>
      </c>
      <c r="B10799">
        <v>312154</v>
      </c>
      <c r="C10799" t="s">
        <v>32581</v>
      </c>
      <c r="D10799" t="s">
        <v>32582</v>
      </c>
      <c r="E10799" t="s">
        <v>32583</v>
      </c>
      <c r="F10799" t="s">
        <v>39</v>
      </c>
      <c r="G10799" t="s">
        <v>9376</v>
      </c>
      <c r="H10799" t="s">
        <v>32584</v>
      </c>
      <c r="I10799">
        <v>1403642707754</v>
      </c>
    </row>
    <row r="10800" spans="1:9" x14ac:dyDescent="0.3">
      <c r="A10800" s="1">
        <v>204944</v>
      </c>
      <c r="B10800">
        <v>205380</v>
      </c>
      <c r="C10800" t="s">
        <v>32585</v>
      </c>
      <c r="D10800" t="s">
        <v>32586</v>
      </c>
      <c r="E10800" t="s">
        <v>1516</v>
      </c>
      <c r="F10800" t="s">
        <v>39</v>
      </c>
      <c r="G10800" t="s">
        <v>20530</v>
      </c>
      <c r="H10800" t="s">
        <v>1518</v>
      </c>
      <c r="I10800">
        <v>1399914608456</v>
      </c>
    </row>
    <row r="10801" spans="1:9" x14ac:dyDescent="0.3">
      <c r="A10801" s="1">
        <v>182389</v>
      </c>
      <c r="B10801">
        <v>182725</v>
      </c>
      <c r="C10801" t="s">
        <v>32587</v>
      </c>
      <c r="D10801" t="s">
        <v>32588</v>
      </c>
      <c r="E10801" t="s">
        <v>4615</v>
      </c>
      <c r="F10801" t="s">
        <v>22</v>
      </c>
      <c r="G10801" t="s">
        <v>32589</v>
      </c>
      <c r="H10801" t="s">
        <v>4617</v>
      </c>
      <c r="I10801">
        <v>1399381493184</v>
      </c>
    </row>
    <row r="10802" spans="1:9" x14ac:dyDescent="0.3">
      <c r="A10802" s="1">
        <v>321200</v>
      </c>
      <c r="B10802">
        <v>321660</v>
      </c>
      <c r="C10802" t="s">
        <v>32590</v>
      </c>
      <c r="D10802" t="s">
        <v>32591</v>
      </c>
      <c r="E10802" t="s">
        <v>718</v>
      </c>
      <c r="F10802" t="s">
        <v>28</v>
      </c>
      <c r="G10802" t="s">
        <v>12616</v>
      </c>
      <c r="H10802" t="s">
        <v>720</v>
      </c>
      <c r="I10802">
        <v>1403807183420</v>
      </c>
    </row>
    <row r="10803" spans="1:9" x14ac:dyDescent="0.3">
      <c r="A10803" s="1">
        <v>413317</v>
      </c>
      <c r="B10803">
        <v>413836</v>
      </c>
      <c r="C10803" t="s">
        <v>32592</v>
      </c>
      <c r="D10803" t="s">
        <v>32593</v>
      </c>
      <c r="E10803" t="s">
        <v>18618</v>
      </c>
      <c r="F10803" t="s">
        <v>39</v>
      </c>
      <c r="G10803" t="s">
        <v>9340</v>
      </c>
      <c r="H10803" t="s">
        <v>18619</v>
      </c>
      <c r="I10803">
        <v>1409006490791</v>
      </c>
    </row>
    <row r="10804" spans="1:9" x14ac:dyDescent="0.3">
      <c r="A10804" s="1">
        <v>271615</v>
      </c>
      <c r="B10804">
        <v>272061</v>
      </c>
      <c r="C10804" t="s">
        <v>32594</v>
      </c>
      <c r="D10804" t="s">
        <v>32595</v>
      </c>
      <c r="E10804" t="s">
        <v>2050</v>
      </c>
      <c r="F10804" t="s">
        <v>28</v>
      </c>
      <c r="G10804" t="s">
        <v>15600</v>
      </c>
      <c r="H10804" t="s">
        <v>2052</v>
      </c>
      <c r="I10804">
        <v>1401839614858</v>
      </c>
    </row>
    <row r="10805" spans="1:9" x14ac:dyDescent="0.3">
      <c r="A10805" s="1">
        <v>129702</v>
      </c>
      <c r="B10805">
        <v>130038</v>
      </c>
      <c r="C10805" t="s">
        <v>32596</v>
      </c>
      <c r="D10805" t="s">
        <v>32597</v>
      </c>
      <c r="E10805" t="s">
        <v>32598</v>
      </c>
      <c r="F10805" t="s">
        <v>22</v>
      </c>
      <c r="G10805" t="s">
        <v>13252</v>
      </c>
      <c r="H10805" t="s">
        <v>32599</v>
      </c>
      <c r="I10805">
        <v>1397772664139</v>
      </c>
    </row>
    <row r="10806" spans="1:9" x14ac:dyDescent="0.3">
      <c r="A10806" s="1">
        <v>390221</v>
      </c>
      <c r="B10806">
        <v>390681</v>
      </c>
      <c r="C10806" t="s">
        <v>32600</v>
      </c>
      <c r="D10806" t="s">
        <v>32601</v>
      </c>
      <c r="E10806" t="s">
        <v>32602</v>
      </c>
      <c r="F10806" t="s">
        <v>28</v>
      </c>
      <c r="G10806" t="s">
        <v>6785</v>
      </c>
      <c r="H10806" t="s">
        <v>32603</v>
      </c>
      <c r="I10806">
        <v>1405658492055</v>
      </c>
    </row>
    <row r="10807" spans="1:9" x14ac:dyDescent="0.3">
      <c r="A10807" s="1">
        <v>37567</v>
      </c>
      <c r="B10807">
        <v>37568</v>
      </c>
      <c r="C10807" t="s">
        <v>32604</v>
      </c>
      <c r="D10807" t="s">
        <v>32605</v>
      </c>
      <c r="E10807" t="s">
        <v>32606</v>
      </c>
      <c r="F10807" t="s">
        <v>11</v>
      </c>
      <c r="G10807" t="s">
        <v>1822</v>
      </c>
      <c r="H10807" t="s">
        <v>32607</v>
      </c>
      <c r="I10807">
        <v>1395750046386</v>
      </c>
    </row>
    <row r="10808" spans="1:9" x14ac:dyDescent="0.3">
      <c r="A10808" s="1">
        <v>335316</v>
      </c>
      <c r="B10808">
        <v>335776</v>
      </c>
      <c r="C10808" t="s">
        <v>32608</v>
      </c>
      <c r="D10808" t="s">
        <v>32609</v>
      </c>
      <c r="E10808" t="s">
        <v>3969</v>
      </c>
      <c r="F10808" t="s">
        <v>39</v>
      </c>
      <c r="G10808" t="s">
        <v>540</v>
      </c>
      <c r="H10808" t="s">
        <v>3971</v>
      </c>
      <c r="I10808">
        <v>1404154980860</v>
      </c>
    </row>
    <row r="10809" spans="1:9" x14ac:dyDescent="0.3">
      <c r="A10809" s="1">
        <v>388479</v>
      </c>
      <c r="B10809">
        <v>388939</v>
      </c>
      <c r="C10809" t="s">
        <v>32610</v>
      </c>
      <c r="D10809" t="s">
        <v>32611</v>
      </c>
      <c r="E10809" t="s">
        <v>406</v>
      </c>
      <c r="F10809" t="s">
        <v>22</v>
      </c>
      <c r="G10809" t="s">
        <v>25261</v>
      </c>
      <c r="H10809" t="s">
        <v>408</v>
      </c>
      <c r="I10809">
        <v>1405641301802</v>
      </c>
    </row>
    <row r="10810" spans="1:9" x14ac:dyDescent="0.3">
      <c r="A10810" s="1">
        <v>253762</v>
      </c>
      <c r="B10810">
        <v>254208</v>
      </c>
      <c r="C10810" t="s">
        <v>32612</v>
      </c>
      <c r="D10810" t="s">
        <v>32613</v>
      </c>
      <c r="E10810" t="s">
        <v>32614</v>
      </c>
      <c r="F10810" t="s">
        <v>22</v>
      </c>
      <c r="G10810" t="s">
        <v>10428</v>
      </c>
      <c r="H10810" t="s">
        <v>32615</v>
      </c>
      <c r="I10810">
        <v>1401168487190</v>
      </c>
    </row>
    <row r="10811" spans="1:9" x14ac:dyDescent="0.3">
      <c r="A10811" s="1">
        <v>223240</v>
      </c>
      <c r="B10811">
        <v>223686</v>
      </c>
      <c r="C10811" t="s">
        <v>32616</v>
      </c>
      <c r="D10811" t="s">
        <v>32617</v>
      </c>
      <c r="E10811" t="s">
        <v>1469</v>
      </c>
      <c r="F10811" t="s">
        <v>11</v>
      </c>
      <c r="G10811" t="s">
        <v>1536</v>
      </c>
      <c r="H10811" t="s">
        <v>1471</v>
      </c>
      <c r="I10811">
        <v>1400579639743</v>
      </c>
    </row>
    <row r="10812" spans="1:9" x14ac:dyDescent="0.3">
      <c r="A10812" s="1">
        <v>342016</v>
      </c>
      <c r="B10812">
        <v>342476</v>
      </c>
      <c r="C10812" t="s">
        <v>32618</v>
      </c>
      <c r="D10812" t="s">
        <v>32619</v>
      </c>
      <c r="E10812" t="s">
        <v>14967</v>
      </c>
      <c r="F10812" t="s">
        <v>22</v>
      </c>
      <c r="G10812" t="s">
        <v>21683</v>
      </c>
      <c r="H10812" t="s">
        <v>14968</v>
      </c>
      <c r="I10812">
        <v>1404249989528</v>
      </c>
    </row>
    <row r="10813" spans="1:9" x14ac:dyDescent="0.3">
      <c r="A10813" s="1">
        <v>308343</v>
      </c>
      <c r="B10813">
        <v>308803</v>
      </c>
      <c r="C10813" t="s">
        <v>32620</v>
      </c>
      <c r="D10813" t="s">
        <v>32621</v>
      </c>
      <c r="E10813" t="s">
        <v>386</v>
      </c>
      <c r="F10813" t="s">
        <v>11</v>
      </c>
      <c r="G10813" t="s">
        <v>463</v>
      </c>
      <c r="H10813" t="s">
        <v>388</v>
      </c>
      <c r="I10813">
        <v>1403549742790</v>
      </c>
    </row>
    <row r="10814" spans="1:9" x14ac:dyDescent="0.3">
      <c r="A10814" s="1">
        <v>289625</v>
      </c>
      <c r="B10814">
        <v>290085</v>
      </c>
      <c r="C10814" t="s">
        <v>32622</v>
      </c>
      <c r="D10814" t="s">
        <v>32623</v>
      </c>
      <c r="E10814" t="s">
        <v>4164</v>
      </c>
      <c r="F10814" t="s">
        <v>11</v>
      </c>
      <c r="G10814" t="s">
        <v>3333</v>
      </c>
      <c r="H10814" t="s">
        <v>4165</v>
      </c>
      <c r="I10814">
        <v>1402917439243</v>
      </c>
    </row>
    <row r="10815" spans="1:9" x14ac:dyDescent="0.3">
      <c r="A10815" s="1">
        <v>380289</v>
      </c>
      <c r="B10815">
        <v>380749</v>
      </c>
      <c r="C10815" t="s">
        <v>32624</v>
      </c>
      <c r="D10815" t="s">
        <v>32625</v>
      </c>
      <c r="E10815" t="s">
        <v>896</v>
      </c>
      <c r="F10815" t="s">
        <v>22</v>
      </c>
      <c r="G10815" t="s">
        <v>8444</v>
      </c>
      <c r="H10815" t="s">
        <v>898</v>
      </c>
      <c r="I10815">
        <v>1405490862618</v>
      </c>
    </row>
    <row r="10816" spans="1:9" x14ac:dyDescent="0.3">
      <c r="A10816" s="1">
        <v>409100</v>
      </c>
      <c r="B10816">
        <v>409619</v>
      </c>
      <c r="C10816" t="s">
        <v>32626</v>
      </c>
      <c r="D10816" t="s">
        <v>32627</v>
      </c>
      <c r="E10816" t="s">
        <v>5161</v>
      </c>
      <c r="F10816" t="s">
        <v>28</v>
      </c>
      <c r="G10816" t="s">
        <v>1008</v>
      </c>
      <c r="H10816" t="s">
        <v>5162</v>
      </c>
      <c r="I10816">
        <v>1406881348136</v>
      </c>
    </row>
    <row r="10817" spans="1:9" x14ac:dyDescent="0.3">
      <c r="A10817" s="1">
        <v>335920</v>
      </c>
      <c r="B10817">
        <v>336380</v>
      </c>
      <c r="C10817" t="s">
        <v>32628</v>
      </c>
      <c r="D10817" t="s">
        <v>32629</v>
      </c>
      <c r="E10817" t="s">
        <v>6834</v>
      </c>
      <c r="F10817" t="s">
        <v>39</v>
      </c>
      <c r="G10817" t="s">
        <v>4046</v>
      </c>
      <c r="H10817" t="s">
        <v>6836</v>
      </c>
      <c r="I10817">
        <v>1404159344170</v>
      </c>
    </row>
    <row r="10818" spans="1:9" x14ac:dyDescent="0.3">
      <c r="A10818" s="1">
        <v>261392</v>
      </c>
      <c r="B10818">
        <v>261838</v>
      </c>
      <c r="C10818" t="s">
        <v>32630</v>
      </c>
      <c r="D10818" t="s">
        <v>32631</v>
      </c>
      <c r="E10818" t="s">
        <v>4883</v>
      </c>
      <c r="F10818" t="s">
        <v>22</v>
      </c>
      <c r="G10818" t="s">
        <v>9446</v>
      </c>
      <c r="H10818" t="s">
        <v>4885</v>
      </c>
      <c r="I10818">
        <v>1401300990708</v>
      </c>
    </row>
    <row r="10819" spans="1:9" x14ac:dyDescent="0.3">
      <c r="A10819" s="1">
        <v>376983</v>
      </c>
      <c r="B10819">
        <v>377443</v>
      </c>
      <c r="C10819" t="s">
        <v>32632</v>
      </c>
      <c r="D10819" t="s">
        <v>32633</v>
      </c>
      <c r="E10819" t="s">
        <v>330</v>
      </c>
      <c r="F10819" t="s">
        <v>11</v>
      </c>
      <c r="G10819" t="s">
        <v>15155</v>
      </c>
      <c r="H10819" t="s">
        <v>1415</v>
      </c>
      <c r="I10819">
        <v>1405425427299</v>
      </c>
    </row>
    <row r="10820" spans="1:9" x14ac:dyDescent="0.3">
      <c r="A10820" s="1">
        <v>409311</v>
      </c>
      <c r="B10820">
        <v>409830</v>
      </c>
      <c r="C10820" t="s">
        <v>32634</v>
      </c>
      <c r="D10820" t="s">
        <v>32635</v>
      </c>
      <c r="E10820" t="s">
        <v>14001</v>
      </c>
      <c r="F10820" t="s">
        <v>28</v>
      </c>
      <c r="G10820" t="s">
        <v>387</v>
      </c>
      <c r="H10820" t="s">
        <v>715</v>
      </c>
      <c r="I10820">
        <v>1406882857789</v>
      </c>
    </row>
    <row r="10821" spans="1:9" x14ac:dyDescent="0.3">
      <c r="A10821" s="1">
        <v>49546</v>
      </c>
      <c r="B10821">
        <v>49547</v>
      </c>
      <c r="C10821" t="s">
        <v>32636</v>
      </c>
      <c r="D10821" t="s">
        <v>32637</v>
      </c>
      <c r="E10821" t="s">
        <v>19831</v>
      </c>
      <c r="F10821" t="s">
        <v>22</v>
      </c>
      <c r="G10821" t="s">
        <v>6065</v>
      </c>
      <c r="H10821" t="s">
        <v>19833</v>
      </c>
      <c r="I10821">
        <v>1395887300279</v>
      </c>
    </row>
    <row r="10822" spans="1:9" x14ac:dyDescent="0.3">
      <c r="A10822" s="1">
        <v>422027</v>
      </c>
      <c r="B10822">
        <v>422546</v>
      </c>
      <c r="C10822" t="s">
        <v>32638</v>
      </c>
      <c r="D10822" t="s">
        <v>32639</v>
      </c>
      <c r="E10822" t="s">
        <v>32640</v>
      </c>
      <c r="F10822" t="s">
        <v>28</v>
      </c>
      <c r="G10822" t="s">
        <v>12671</v>
      </c>
      <c r="H10822" t="s">
        <v>32641</v>
      </c>
      <c r="I10822">
        <v>1409226332550</v>
      </c>
    </row>
    <row r="10823" spans="1:9" x14ac:dyDescent="0.3">
      <c r="A10823" s="1">
        <v>5003</v>
      </c>
      <c r="B10823">
        <v>5004</v>
      </c>
      <c r="C10823" t="s">
        <v>32642</v>
      </c>
      <c r="D10823" t="s">
        <v>32643</v>
      </c>
      <c r="E10823" t="s">
        <v>4015</v>
      </c>
      <c r="F10823" t="s">
        <v>11</v>
      </c>
      <c r="G10823" t="s">
        <v>32644</v>
      </c>
      <c r="H10823" t="s">
        <v>11916</v>
      </c>
      <c r="I10823">
        <v>1394575707749</v>
      </c>
    </row>
    <row r="10824" spans="1:9" x14ac:dyDescent="0.3">
      <c r="A10824" s="1">
        <v>273362</v>
      </c>
      <c r="B10824">
        <v>273808</v>
      </c>
      <c r="C10824" t="s">
        <v>32645</v>
      </c>
      <c r="D10824" t="s">
        <v>32646</v>
      </c>
      <c r="E10824" t="s">
        <v>204</v>
      </c>
      <c r="F10824" t="s">
        <v>39</v>
      </c>
      <c r="G10824" t="s">
        <v>5406</v>
      </c>
      <c r="H10824" t="s">
        <v>206</v>
      </c>
      <c r="I10824">
        <v>1401893703730</v>
      </c>
    </row>
    <row r="10825" spans="1:9" x14ac:dyDescent="0.3">
      <c r="A10825" s="1">
        <v>212454</v>
      </c>
      <c r="B10825">
        <v>212900</v>
      </c>
      <c r="C10825" t="s">
        <v>32647</v>
      </c>
      <c r="D10825" t="s">
        <v>32648</v>
      </c>
      <c r="E10825" t="s">
        <v>16639</v>
      </c>
      <c r="F10825" t="s">
        <v>11</v>
      </c>
      <c r="G10825" t="s">
        <v>5467</v>
      </c>
      <c r="H10825" t="s">
        <v>16640</v>
      </c>
      <c r="I10825">
        <v>1400378411515</v>
      </c>
    </row>
    <row r="10826" spans="1:9" x14ac:dyDescent="0.3">
      <c r="A10826" s="1">
        <v>4739</v>
      </c>
      <c r="B10826">
        <v>4740</v>
      </c>
      <c r="C10826" t="s">
        <v>32649</v>
      </c>
      <c r="D10826" t="s">
        <v>32650</v>
      </c>
      <c r="E10826" t="s">
        <v>1388</v>
      </c>
      <c r="F10826" t="s">
        <v>11</v>
      </c>
      <c r="G10826" t="s">
        <v>16066</v>
      </c>
      <c r="H10826" t="s">
        <v>1390</v>
      </c>
      <c r="I10826">
        <v>1394571740885</v>
      </c>
    </row>
    <row r="10827" spans="1:9" x14ac:dyDescent="0.3">
      <c r="A10827" s="1">
        <v>109383</v>
      </c>
      <c r="B10827">
        <v>109580</v>
      </c>
      <c r="C10827" t="s">
        <v>32651</v>
      </c>
      <c r="D10827" t="s">
        <v>32652</v>
      </c>
      <c r="E10827" t="s">
        <v>3618</v>
      </c>
      <c r="F10827" t="s">
        <v>11</v>
      </c>
      <c r="G10827" t="s">
        <v>7963</v>
      </c>
      <c r="H10827" t="s">
        <v>3620</v>
      </c>
      <c r="I10827">
        <v>1397452403644</v>
      </c>
    </row>
    <row r="10828" spans="1:9" x14ac:dyDescent="0.3">
      <c r="A10828" s="1">
        <v>11250</v>
      </c>
      <c r="B10828">
        <v>11251</v>
      </c>
      <c r="C10828" t="s">
        <v>32653</v>
      </c>
      <c r="D10828" t="s">
        <v>32654</v>
      </c>
      <c r="E10828" t="s">
        <v>1213</v>
      </c>
      <c r="F10828" t="s">
        <v>22</v>
      </c>
      <c r="G10828" t="s">
        <v>32655</v>
      </c>
      <c r="H10828" t="s">
        <v>1215</v>
      </c>
      <c r="I10828">
        <v>1394719515600</v>
      </c>
    </row>
    <row r="10829" spans="1:9" x14ac:dyDescent="0.3">
      <c r="A10829" s="1">
        <v>250708</v>
      </c>
      <c r="B10829">
        <v>251154</v>
      </c>
      <c r="C10829" t="s">
        <v>32656</v>
      </c>
      <c r="D10829" t="s">
        <v>32657</v>
      </c>
      <c r="E10829" t="s">
        <v>782</v>
      </c>
      <c r="F10829" t="s">
        <v>22</v>
      </c>
      <c r="G10829" t="s">
        <v>13061</v>
      </c>
      <c r="H10829" t="s">
        <v>784</v>
      </c>
      <c r="I10829">
        <v>1401105397371</v>
      </c>
    </row>
    <row r="10830" spans="1:9" x14ac:dyDescent="0.3">
      <c r="A10830" s="1">
        <v>66018</v>
      </c>
      <c r="B10830">
        <v>66019</v>
      </c>
      <c r="C10830" t="s">
        <v>32658</v>
      </c>
      <c r="D10830" t="s">
        <v>32659</v>
      </c>
      <c r="E10830" t="s">
        <v>787</v>
      </c>
      <c r="F10830" t="s">
        <v>28</v>
      </c>
      <c r="G10830" t="s">
        <v>17334</v>
      </c>
      <c r="H10830" t="s">
        <v>788</v>
      </c>
      <c r="I10830">
        <v>1396135558972</v>
      </c>
    </row>
    <row r="10831" spans="1:9" x14ac:dyDescent="0.3">
      <c r="A10831" s="1">
        <v>100193</v>
      </c>
      <c r="B10831">
        <v>100390</v>
      </c>
      <c r="C10831" t="s">
        <v>32660</v>
      </c>
      <c r="D10831" t="s">
        <v>32661</v>
      </c>
      <c r="E10831" t="s">
        <v>5470</v>
      </c>
      <c r="F10831" t="s">
        <v>28</v>
      </c>
      <c r="G10831" t="s">
        <v>16429</v>
      </c>
      <c r="H10831" t="s">
        <v>5472</v>
      </c>
      <c r="I10831">
        <v>1397246472382</v>
      </c>
    </row>
    <row r="10832" spans="1:9" x14ac:dyDescent="0.3">
      <c r="A10832" s="1">
        <v>90403</v>
      </c>
      <c r="B10832">
        <v>90479</v>
      </c>
      <c r="C10832" t="s">
        <v>32662</v>
      </c>
      <c r="D10832" t="s">
        <v>32663</v>
      </c>
      <c r="E10832" t="s">
        <v>13097</v>
      </c>
      <c r="F10832" t="s">
        <v>28</v>
      </c>
      <c r="G10832" t="s">
        <v>4308</v>
      </c>
      <c r="H10832" t="s">
        <v>13099</v>
      </c>
      <c r="I10832">
        <v>1396941123881</v>
      </c>
    </row>
    <row r="10833" spans="1:9" x14ac:dyDescent="0.3">
      <c r="A10833" s="1">
        <v>10848</v>
      </c>
      <c r="B10833">
        <v>10849</v>
      </c>
      <c r="C10833" t="s">
        <v>32664</v>
      </c>
      <c r="D10833" t="s">
        <v>32665</v>
      </c>
      <c r="E10833" t="s">
        <v>23923</v>
      </c>
      <c r="F10833" t="s">
        <v>22</v>
      </c>
      <c r="G10833" t="s">
        <v>11330</v>
      </c>
      <c r="H10833" t="s">
        <v>23924</v>
      </c>
      <c r="I10833">
        <v>1394717923768</v>
      </c>
    </row>
    <row r="10834" spans="1:9" x14ac:dyDescent="0.3">
      <c r="A10834" s="1">
        <v>20211</v>
      </c>
      <c r="B10834">
        <v>20212</v>
      </c>
      <c r="C10834" t="s">
        <v>32666</v>
      </c>
      <c r="D10834" t="s">
        <v>32667</v>
      </c>
      <c r="E10834" t="s">
        <v>10059</v>
      </c>
      <c r="F10834" t="s">
        <v>28</v>
      </c>
      <c r="G10834" t="s">
        <v>18929</v>
      </c>
      <c r="H10834" t="s">
        <v>10060</v>
      </c>
      <c r="I10834">
        <v>1395168190046</v>
      </c>
    </row>
    <row r="10835" spans="1:9" x14ac:dyDescent="0.3">
      <c r="A10835" s="1">
        <v>152587</v>
      </c>
      <c r="B10835">
        <v>152923</v>
      </c>
      <c r="C10835" t="s">
        <v>32668</v>
      </c>
      <c r="D10835" t="s">
        <v>32669</v>
      </c>
      <c r="E10835" t="s">
        <v>1689</v>
      </c>
      <c r="F10835" t="s">
        <v>39</v>
      </c>
      <c r="G10835" t="s">
        <v>922</v>
      </c>
      <c r="H10835" t="s">
        <v>1691</v>
      </c>
      <c r="I10835">
        <v>1398275378941</v>
      </c>
    </row>
    <row r="10836" spans="1:9" x14ac:dyDescent="0.3">
      <c r="A10836" s="1">
        <v>294871</v>
      </c>
      <c r="B10836">
        <v>295331</v>
      </c>
      <c r="C10836" t="s">
        <v>32670</v>
      </c>
      <c r="D10836" t="s">
        <v>32671</v>
      </c>
      <c r="E10836" t="s">
        <v>641</v>
      </c>
      <c r="F10836" t="s">
        <v>39</v>
      </c>
      <c r="G10836" t="s">
        <v>32672</v>
      </c>
      <c r="H10836" t="s">
        <v>643</v>
      </c>
      <c r="I10836">
        <v>1403010332520</v>
      </c>
    </row>
    <row r="10837" spans="1:9" x14ac:dyDescent="0.3">
      <c r="A10837" s="1">
        <v>159690</v>
      </c>
      <c r="B10837">
        <v>160026</v>
      </c>
      <c r="C10837" t="s">
        <v>32673</v>
      </c>
      <c r="D10837" t="s">
        <v>32674</v>
      </c>
      <c r="E10837" t="s">
        <v>493</v>
      </c>
      <c r="F10837" t="s">
        <v>39</v>
      </c>
      <c r="G10837" t="s">
        <v>21574</v>
      </c>
      <c r="H10837" t="s">
        <v>5023</v>
      </c>
      <c r="I10837">
        <v>1398398965026</v>
      </c>
    </row>
    <row r="10838" spans="1:9" x14ac:dyDescent="0.3">
      <c r="A10838" s="1">
        <v>30457</v>
      </c>
      <c r="B10838">
        <v>30458</v>
      </c>
      <c r="C10838" t="s">
        <v>32675</v>
      </c>
      <c r="D10838" t="s">
        <v>32676</v>
      </c>
      <c r="E10838" t="s">
        <v>9933</v>
      </c>
      <c r="F10838" t="s">
        <v>39</v>
      </c>
      <c r="G10838" t="s">
        <v>336</v>
      </c>
      <c r="H10838" t="s">
        <v>9935</v>
      </c>
      <c r="I10838">
        <v>1395509417475</v>
      </c>
    </row>
    <row r="10839" spans="1:9" x14ac:dyDescent="0.3">
      <c r="A10839" s="1">
        <v>413082</v>
      </c>
      <c r="B10839">
        <v>413601</v>
      </c>
      <c r="C10839" t="s">
        <v>32677</v>
      </c>
      <c r="D10839" t="s">
        <v>32678</v>
      </c>
      <c r="E10839" t="s">
        <v>997</v>
      </c>
      <c r="F10839" t="s">
        <v>39</v>
      </c>
      <c r="G10839" t="s">
        <v>30627</v>
      </c>
      <c r="H10839" t="s">
        <v>999</v>
      </c>
      <c r="I10839">
        <v>1409005858195</v>
      </c>
    </row>
    <row r="10840" spans="1:9" x14ac:dyDescent="0.3">
      <c r="A10840" s="1">
        <v>275053</v>
      </c>
      <c r="B10840">
        <v>275499</v>
      </c>
      <c r="C10840" t="s">
        <v>32679</v>
      </c>
      <c r="D10840" t="s">
        <v>32680</v>
      </c>
      <c r="E10840" t="s">
        <v>5778</v>
      </c>
      <c r="F10840" t="s">
        <v>28</v>
      </c>
      <c r="G10840" t="s">
        <v>5140</v>
      </c>
      <c r="H10840" t="s">
        <v>5779</v>
      </c>
      <c r="I10840">
        <v>1401905360635</v>
      </c>
    </row>
    <row r="10841" spans="1:9" x14ac:dyDescent="0.3">
      <c r="A10841" s="1">
        <v>47563</v>
      </c>
      <c r="B10841">
        <v>47564</v>
      </c>
      <c r="C10841" t="s">
        <v>32681</v>
      </c>
      <c r="D10841" t="s">
        <v>32682</v>
      </c>
      <c r="E10841" t="s">
        <v>5378</v>
      </c>
      <c r="F10841" t="s">
        <v>11</v>
      </c>
      <c r="G10841" t="s">
        <v>2342</v>
      </c>
      <c r="H10841" t="s">
        <v>5380</v>
      </c>
      <c r="I10841">
        <v>1395880964671</v>
      </c>
    </row>
    <row r="10842" spans="1:9" x14ac:dyDescent="0.3">
      <c r="A10842" s="1">
        <v>327948</v>
      </c>
      <c r="B10842">
        <v>328408</v>
      </c>
      <c r="C10842" t="s">
        <v>32683</v>
      </c>
      <c r="D10842" t="s">
        <v>32684</v>
      </c>
      <c r="E10842" t="s">
        <v>690</v>
      </c>
      <c r="F10842" t="s">
        <v>22</v>
      </c>
      <c r="G10842" t="s">
        <v>32685</v>
      </c>
      <c r="H10842" t="s">
        <v>692</v>
      </c>
      <c r="I10842">
        <v>1403932386600</v>
      </c>
    </row>
    <row r="10843" spans="1:9" x14ac:dyDescent="0.3">
      <c r="A10843" s="1">
        <v>374135</v>
      </c>
      <c r="B10843">
        <v>374595</v>
      </c>
      <c r="C10843" t="s">
        <v>32686</v>
      </c>
      <c r="D10843" t="s">
        <v>32687</v>
      </c>
      <c r="E10843" t="s">
        <v>32688</v>
      </c>
      <c r="F10843" t="s">
        <v>11</v>
      </c>
      <c r="G10843" t="s">
        <v>5604</v>
      </c>
      <c r="H10843" t="s">
        <v>32689</v>
      </c>
      <c r="I10843">
        <v>1404967807915</v>
      </c>
    </row>
    <row r="10844" spans="1:9" x14ac:dyDescent="0.3">
      <c r="A10844" s="1">
        <v>113817</v>
      </c>
      <c r="B10844">
        <v>114153</v>
      </c>
      <c r="C10844" t="s">
        <v>32690</v>
      </c>
      <c r="D10844" t="s">
        <v>32691</v>
      </c>
      <c r="E10844" t="s">
        <v>32692</v>
      </c>
      <c r="F10844" t="s">
        <v>22</v>
      </c>
      <c r="G10844" t="s">
        <v>30642</v>
      </c>
      <c r="H10844" t="s">
        <v>32693</v>
      </c>
      <c r="I10844">
        <v>1397516985227</v>
      </c>
    </row>
    <row r="10845" spans="1:9" x14ac:dyDescent="0.3">
      <c r="A10845" s="1">
        <v>182681</v>
      </c>
      <c r="B10845">
        <v>183017</v>
      </c>
      <c r="C10845" t="s">
        <v>32694</v>
      </c>
      <c r="D10845" t="s">
        <v>32695</v>
      </c>
      <c r="E10845" t="s">
        <v>3932</v>
      </c>
      <c r="F10845" t="s">
        <v>22</v>
      </c>
      <c r="G10845" t="s">
        <v>6005</v>
      </c>
      <c r="H10845" t="s">
        <v>3934</v>
      </c>
      <c r="I10845">
        <v>1399382248536</v>
      </c>
    </row>
    <row r="10846" spans="1:9" x14ac:dyDescent="0.3">
      <c r="A10846" s="1">
        <v>307587</v>
      </c>
      <c r="B10846">
        <v>308047</v>
      </c>
      <c r="C10846" t="s">
        <v>32696</v>
      </c>
      <c r="D10846" t="s">
        <v>32697</v>
      </c>
      <c r="E10846" t="s">
        <v>6203</v>
      </c>
      <c r="F10846" t="s">
        <v>11</v>
      </c>
      <c r="G10846" t="s">
        <v>20017</v>
      </c>
      <c r="H10846" t="s">
        <v>6205</v>
      </c>
      <c r="I10846">
        <v>1403541205655</v>
      </c>
    </row>
    <row r="10847" spans="1:9" x14ac:dyDescent="0.3">
      <c r="A10847" s="1">
        <v>331863</v>
      </c>
      <c r="B10847">
        <v>332323</v>
      </c>
      <c r="C10847" t="s">
        <v>32698</v>
      </c>
      <c r="D10847" t="s">
        <v>32699</v>
      </c>
      <c r="E10847" t="s">
        <v>3201</v>
      </c>
      <c r="F10847" t="s">
        <v>22</v>
      </c>
      <c r="G10847" t="s">
        <v>4884</v>
      </c>
      <c r="H10847" t="s">
        <v>3202</v>
      </c>
      <c r="I10847">
        <v>1404087821968</v>
      </c>
    </row>
    <row r="10848" spans="1:9" x14ac:dyDescent="0.3">
      <c r="A10848" s="1">
        <v>269271</v>
      </c>
      <c r="B10848">
        <v>269717</v>
      </c>
      <c r="C10848" t="s">
        <v>32700</v>
      </c>
      <c r="D10848" t="s">
        <v>32701</v>
      </c>
      <c r="E10848" t="s">
        <v>12417</v>
      </c>
      <c r="F10848" t="s">
        <v>39</v>
      </c>
      <c r="G10848" t="s">
        <v>5345</v>
      </c>
      <c r="H10848" t="s">
        <v>12419</v>
      </c>
      <c r="I10848">
        <v>1401823856597</v>
      </c>
    </row>
    <row r="10849" spans="1:9" x14ac:dyDescent="0.3">
      <c r="A10849" s="1">
        <v>46477</v>
      </c>
      <c r="B10849">
        <v>46478</v>
      </c>
      <c r="C10849" t="s">
        <v>32702</v>
      </c>
      <c r="D10849" t="s">
        <v>32703</v>
      </c>
      <c r="E10849" t="s">
        <v>32704</v>
      </c>
      <c r="F10849" t="s">
        <v>28</v>
      </c>
      <c r="G10849" t="s">
        <v>5251</v>
      </c>
      <c r="H10849" t="s">
        <v>32705</v>
      </c>
      <c r="I10849">
        <v>1395834856883</v>
      </c>
    </row>
    <row r="10850" spans="1:9" x14ac:dyDescent="0.3">
      <c r="A10850" s="1">
        <v>163529</v>
      </c>
      <c r="B10850">
        <v>163865</v>
      </c>
      <c r="C10850" t="s">
        <v>32706</v>
      </c>
      <c r="D10850" t="s">
        <v>32707</v>
      </c>
      <c r="E10850" t="s">
        <v>24413</v>
      </c>
      <c r="F10850" t="s">
        <v>11</v>
      </c>
      <c r="G10850" t="s">
        <v>792</v>
      </c>
      <c r="H10850" t="s">
        <v>24415</v>
      </c>
      <c r="I10850">
        <v>1398462801519</v>
      </c>
    </row>
    <row r="10851" spans="1:9" x14ac:dyDescent="0.3">
      <c r="A10851" s="1">
        <v>62939</v>
      </c>
      <c r="B10851">
        <v>62940</v>
      </c>
      <c r="C10851" t="s">
        <v>32708</v>
      </c>
      <c r="D10851" t="s">
        <v>32709</v>
      </c>
      <c r="E10851" t="s">
        <v>32710</v>
      </c>
      <c r="F10851" t="s">
        <v>22</v>
      </c>
      <c r="G10851" t="s">
        <v>4081</v>
      </c>
      <c r="H10851" t="s">
        <v>32711</v>
      </c>
      <c r="I10851">
        <v>1396079060444</v>
      </c>
    </row>
    <row r="10852" spans="1:9" x14ac:dyDescent="0.3">
      <c r="A10852" s="1">
        <v>126995</v>
      </c>
      <c r="B10852">
        <v>127331</v>
      </c>
      <c r="C10852" t="s">
        <v>32712</v>
      </c>
      <c r="D10852" t="s">
        <v>32713</v>
      </c>
      <c r="E10852" t="s">
        <v>32714</v>
      </c>
      <c r="F10852" t="s">
        <v>22</v>
      </c>
      <c r="G10852" t="s">
        <v>2719</v>
      </c>
      <c r="H10852" t="s">
        <v>32715</v>
      </c>
      <c r="I10852">
        <v>1397716255253</v>
      </c>
    </row>
    <row r="10853" spans="1:9" x14ac:dyDescent="0.3">
      <c r="A10853" s="1">
        <v>162534</v>
      </c>
      <c r="B10853">
        <v>162870</v>
      </c>
      <c r="C10853" t="s">
        <v>32716</v>
      </c>
      <c r="D10853" t="s">
        <v>32717</v>
      </c>
      <c r="E10853" t="s">
        <v>1506</v>
      </c>
      <c r="F10853" t="s">
        <v>28</v>
      </c>
      <c r="G10853" t="s">
        <v>8689</v>
      </c>
      <c r="H10853" t="s">
        <v>1508</v>
      </c>
      <c r="I10853">
        <v>1398414589073</v>
      </c>
    </row>
    <row r="10854" spans="1:9" x14ac:dyDescent="0.3">
      <c r="A10854" s="1">
        <v>61767</v>
      </c>
      <c r="B10854">
        <v>61768</v>
      </c>
      <c r="C10854" t="s">
        <v>32718</v>
      </c>
      <c r="D10854" t="s">
        <v>32719</v>
      </c>
      <c r="E10854" t="s">
        <v>32720</v>
      </c>
      <c r="F10854" t="s">
        <v>39</v>
      </c>
      <c r="G10854" t="s">
        <v>12214</v>
      </c>
      <c r="H10854" t="s">
        <v>32721</v>
      </c>
      <c r="I10854">
        <v>1396072621220</v>
      </c>
    </row>
    <row r="10855" spans="1:9" x14ac:dyDescent="0.3">
      <c r="A10855" s="1">
        <v>127203</v>
      </c>
      <c r="B10855">
        <v>127539</v>
      </c>
      <c r="C10855" t="s">
        <v>8988</v>
      </c>
      <c r="D10855" t="s">
        <v>32722</v>
      </c>
      <c r="E10855" t="s">
        <v>20501</v>
      </c>
      <c r="F10855" t="s">
        <v>28</v>
      </c>
      <c r="G10855" t="s">
        <v>19858</v>
      </c>
      <c r="H10855" t="s">
        <v>20503</v>
      </c>
      <c r="I10855">
        <v>1397716890931</v>
      </c>
    </row>
    <row r="10856" spans="1:9" x14ac:dyDescent="0.3">
      <c r="A10856" s="1">
        <v>398079</v>
      </c>
      <c r="B10856">
        <v>398598</v>
      </c>
      <c r="C10856" t="s">
        <v>32723</v>
      </c>
      <c r="D10856" t="s">
        <v>32724</v>
      </c>
      <c r="E10856" t="s">
        <v>16</v>
      </c>
      <c r="F10856" t="s">
        <v>11</v>
      </c>
      <c r="G10856" t="s">
        <v>2203</v>
      </c>
      <c r="H10856" t="s">
        <v>18</v>
      </c>
      <c r="I10856">
        <v>1406716090003</v>
      </c>
    </row>
    <row r="10857" spans="1:9" x14ac:dyDescent="0.3">
      <c r="A10857" s="1">
        <v>292271</v>
      </c>
      <c r="B10857">
        <v>292731</v>
      </c>
      <c r="C10857" t="s">
        <v>32725</v>
      </c>
      <c r="D10857" t="s">
        <v>32726</v>
      </c>
      <c r="E10857" t="s">
        <v>29814</v>
      </c>
      <c r="F10857" t="s">
        <v>22</v>
      </c>
      <c r="G10857" t="s">
        <v>15586</v>
      </c>
      <c r="H10857" t="s">
        <v>29815</v>
      </c>
      <c r="I10857">
        <v>1402949674873</v>
      </c>
    </row>
    <row r="10858" spans="1:9" x14ac:dyDescent="0.3">
      <c r="A10858" s="1">
        <v>400972</v>
      </c>
      <c r="B10858">
        <v>401491</v>
      </c>
      <c r="C10858" t="s">
        <v>32727</v>
      </c>
      <c r="D10858" t="s">
        <v>32728</v>
      </c>
      <c r="E10858" t="s">
        <v>30222</v>
      </c>
      <c r="F10858" t="s">
        <v>11</v>
      </c>
      <c r="G10858" t="s">
        <v>23167</v>
      </c>
      <c r="H10858" t="s">
        <v>888</v>
      </c>
      <c r="I10858">
        <v>1406780627733</v>
      </c>
    </row>
    <row r="10859" spans="1:9" x14ac:dyDescent="0.3">
      <c r="A10859" s="1">
        <v>28147</v>
      </c>
      <c r="B10859">
        <v>28148</v>
      </c>
      <c r="C10859" t="s">
        <v>32729</v>
      </c>
      <c r="D10859" t="s">
        <v>32730</v>
      </c>
      <c r="E10859" t="s">
        <v>4585</v>
      </c>
      <c r="F10859" t="s">
        <v>28</v>
      </c>
      <c r="G10859" t="s">
        <v>16324</v>
      </c>
      <c r="H10859" t="s">
        <v>4587</v>
      </c>
      <c r="I10859">
        <v>1395335933373</v>
      </c>
    </row>
    <row r="10860" spans="1:9" x14ac:dyDescent="0.3">
      <c r="A10860" s="1">
        <v>413605</v>
      </c>
      <c r="B10860">
        <v>414124</v>
      </c>
      <c r="C10860" t="s">
        <v>32731</v>
      </c>
      <c r="D10860" t="s">
        <v>32732</v>
      </c>
      <c r="E10860" t="s">
        <v>14999</v>
      </c>
      <c r="F10860" t="s">
        <v>39</v>
      </c>
      <c r="G10860" t="s">
        <v>12311</v>
      </c>
      <c r="H10860" t="s">
        <v>15001</v>
      </c>
      <c r="I10860">
        <v>1409011107178</v>
      </c>
    </row>
    <row r="10861" spans="1:9" x14ac:dyDescent="0.3">
      <c r="A10861" s="1">
        <v>80560</v>
      </c>
      <c r="B10861">
        <v>80636</v>
      </c>
      <c r="C10861" t="s">
        <v>32733</v>
      </c>
      <c r="D10861" t="s">
        <v>32734</v>
      </c>
      <c r="E10861" t="s">
        <v>15479</v>
      </c>
      <c r="F10861" t="s">
        <v>11</v>
      </c>
      <c r="G10861" t="s">
        <v>15440</v>
      </c>
      <c r="H10861" t="s">
        <v>4684</v>
      </c>
      <c r="I10861">
        <v>1396431902112</v>
      </c>
    </row>
    <row r="10862" spans="1:9" x14ac:dyDescent="0.3">
      <c r="A10862" s="1">
        <v>26699</v>
      </c>
      <c r="B10862">
        <v>26700</v>
      </c>
      <c r="C10862" t="s">
        <v>32735</v>
      </c>
      <c r="D10862" t="s">
        <v>32736</v>
      </c>
      <c r="E10862" t="s">
        <v>5584</v>
      </c>
      <c r="F10862" t="s">
        <v>22</v>
      </c>
      <c r="G10862" t="s">
        <v>27603</v>
      </c>
      <c r="H10862" t="s">
        <v>5586</v>
      </c>
      <c r="I10862">
        <v>1395329106665</v>
      </c>
    </row>
    <row r="10863" spans="1:9" x14ac:dyDescent="0.3">
      <c r="A10863" s="1">
        <v>24857</v>
      </c>
      <c r="B10863">
        <v>24858</v>
      </c>
      <c r="C10863" t="s">
        <v>32737</v>
      </c>
      <c r="D10863" t="s">
        <v>32738</v>
      </c>
      <c r="E10863" t="s">
        <v>1511</v>
      </c>
      <c r="F10863" t="s">
        <v>11</v>
      </c>
      <c r="G10863" t="s">
        <v>11032</v>
      </c>
      <c r="H10863" t="s">
        <v>1513</v>
      </c>
      <c r="I10863">
        <v>1395320032566</v>
      </c>
    </row>
    <row r="10864" spans="1:9" x14ac:dyDescent="0.3">
      <c r="A10864" s="1">
        <v>288563</v>
      </c>
      <c r="B10864">
        <v>289023</v>
      </c>
      <c r="C10864" t="s">
        <v>32739</v>
      </c>
      <c r="D10864" t="s">
        <v>32740</v>
      </c>
      <c r="E10864" t="s">
        <v>20854</v>
      </c>
      <c r="F10864" t="s">
        <v>39</v>
      </c>
      <c r="G10864" t="s">
        <v>32741</v>
      </c>
      <c r="H10864" t="s">
        <v>21091</v>
      </c>
      <c r="I10864">
        <v>1402866236087</v>
      </c>
    </row>
    <row r="10865" spans="1:9" x14ac:dyDescent="0.3">
      <c r="A10865" s="1">
        <v>126677</v>
      </c>
      <c r="B10865">
        <v>127013</v>
      </c>
      <c r="C10865" t="s">
        <v>32742</v>
      </c>
      <c r="D10865" t="s">
        <v>32743</v>
      </c>
      <c r="E10865" t="s">
        <v>519</v>
      </c>
      <c r="F10865" t="s">
        <v>22</v>
      </c>
      <c r="G10865" t="s">
        <v>32744</v>
      </c>
      <c r="H10865" t="s">
        <v>521</v>
      </c>
      <c r="I10865">
        <v>1397714389914</v>
      </c>
    </row>
    <row r="10866" spans="1:9" x14ac:dyDescent="0.3">
      <c r="A10866" s="1">
        <v>370863</v>
      </c>
      <c r="B10866">
        <v>371323</v>
      </c>
      <c r="C10866" t="s">
        <v>32745</v>
      </c>
      <c r="D10866" t="s">
        <v>32746</v>
      </c>
      <c r="E10866" t="s">
        <v>2519</v>
      </c>
      <c r="F10866" t="s">
        <v>11</v>
      </c>
      <c r="G10866" t="s">
        <v>6329</v>
      </c>
      <c r="H10866" t="s">
        <v>2521</v>
      </c>
      <c r="I10866">
        <v>1404895533956</v>
      </c>
    </row>
    <row r="10867" spans="1:9" x14ac:dyDescent="0.3">
      <c r="A10867" s="1">
        <v>258468</v>
      </c>
      <c r="B10867">
        <v>258914</v>
      </c>
      <c r="C10867" t="s">
        <v>32747</v>
      </c>
      <c r="D10867" t="s">
        <v>32748</v>
      </c>
      <c r="E10867" t="s">
        <v>32749</v>
      </c>
      <c r="F10867" t="s">
        <v>28</v>
      </c>
      <c r="G10867" t="s">
        <v>15523</v>
      </c>
      <c r="H10867" t="s">
        <v>32750</v>
      </c>
      <c r="I10867">
        <v>1401242890780</v>
      </c>
    </row>
    <row r="10868" spans="1:9" x14ac:dyDescent="0.3">
      <c r="A10868" s="1">
        <v>283568</v>
      </c>
      <c r="B10868">
        <v>284028</v>
      </c>
      <c r="C10868" t="s">
        <v>32751</v>
      </c>
      <c r="D10868" t="s">
        <v>32752</v>
      </c>
      <c r="E10868" t="s">
        <v>68</v>
      </c>
      <c r="F10868" t="s">
        <v>39</v>
      </c>
      <c r="G10868" t="s">
        <v>32753</v>
      </c>
      <c r="H10868" t="s">
        <v>68</v>
      </c>
      <c r="I10868">
        <v>1402746872585</v>
      </c>
    </row>
    <row r="10869" spans="1:9" x14ac:dyDescent="0.3">
      <c r="A10869" s="1">
        <v>307460</v>
      </c>
      <c r="B10869">
        <v>307920</v>
      </c>
      <c r="C10869" t="s">
        <v>32754</v>
      </c>
      <c r="D10869" t="s">
        <v>32755</v>
      </c>
      <c r="E10869" t="s">
        <v>4812</v>
      </c>
      <c r="F10869" t="s">
        <v>11</v>
      </c>
      <c r="G10869" t="s">
        <v>147</v>
      </c>
      <c r="H10869" t="s">
        <v>4814</v>
      </c>
      <c r="I10869">
        <v>1403539592152</v>
      </c>
    </row>
    <row r="10870" spans="1:9" x14ac:dyDescent="0.3">
      <c r="A10870" s="1">
        <v>396973</v>
      </c>
      <c r="B10870">
        <v>397492</v>
      </c>
      <c r="C10870" t="s">
        <v>32756</v>
      </c>
      <c r="D10870" t="s">
        <v>32757</v>
      </c>
      <c r="E10870" t="s">
        <v>32758</v>
      </c>
      <c r="F10870" t="s">
        <v>28</v>
      </c>
      <c r="G10870" t="s">
        <v>26628</v>
      </c>
      <c r="H10870" t="s">
        <v>32759</v>
      </c>
      <c r="I10870">
        <v>1406668445632</v>
      </c>
    </row>
    <row r="10871" spans="1:9" x14ac:dyDescent="0.3">
      <c r="A10871" s="1">
        <v>408964</v>
      </c>
      <c r="B10871">
        <v>409483</v>
      </c>
      <c r="C10871" t="s">
        <v>32760</v>
      </c>
      <c r="D10871" t="s">
        <v>32761</v>
      </c>
      <c r="E10871" t="s">
        <v>3580</v>
      </c>
      <c r="F10871" t="s">
        <v>28</v>
      </c>
      <c r="G10871" t="s">
        <v>3158</v>
      </c>
      <c r="H10871" t="s">
        <v>3582</v>
      </c>
      <c r="I10871">
        <v>1406880729889</v>
      </c>
    </row>
    <row r="10872" spans="1:9" x14ac:dyDescent="0.3">
      <c r="A10872" s="1">
        <v>358374</v>
      </c>
      <c r="B10872">
        <v>358834</v>
      </c>
      <c r="C10872" t="s">
        <v>32762</v>
      </c>
      <c r="D10872" t="s">
        <v>32763</v>
      </c>
      <c r="E10872" t="s">
        <v>9484</v>
      </c>
      <c r="F10872" t="s">
        <v>22</v>
      </c>
      <c r="G10872" t="s">
        <v>5340</v>
      </c>
      <c r="H10872" t="s">
        <v>9485</v>
      </c>
      <c r="I10872">
        <v>1404534366031</v>
      </c>
    </row>
    <row r="10873" spans="1:9" x14ac:dyDescent="0.3">
      <c r="A10873" s="1">
        <v>48630</v>
      </c>
      <c r="B10873">
        <v>48631</v>
      </c>
      <c r="C10873" t="s">
        <v>32764</v>
      </c>
      <c r="D10873" t="s">
        <v>32765</v>
      </c>
      <c r="E10873" t="s">
        <v>32766</v>
      </c>
      <c r="F10873" t="s">
        <v>39</v>
      </c>
      <c r="G10873" t="s">
        <v>32767</v>
      </c>
      <c r="H10873" t="s">
        <v>4120</v>
      </c>
      <c r="I10873">
        <v>1395884340622</v>
      </c>
    </row>
    <row r="10874" spans="1:9" x14ac:dyDescent="0.3">
      <c r="A10874" s="1">
        <v>229255</v>
      </c>
      <c r="B10874">
        <v>229701</v>
      </c>
      <c r="C10874" t="s">
        <v>32768</v>
      </c>
      <c r="D10874" t="s">
        <v>32769</v>
      </c>
      <c r="E10874" t="s">
        <v>360</v>
      </c>
      <c r="F10874" t="s">
        <v>28</v>
      </c>
      <c r="G10874" t="s">
        <v>30922</v>
      </c>
      <c r="H10874" t="s">
        <v>362</v>
      </c>
      <c r="I10874">
        <v>1400657491535</v>
      </c>
    </row>
    <row r="10875" spans="1:9" x14ac:dyDescent="0.3">
      <c r="A10875" s="1">
        <v>170048</v>
      </c>
      <c r="B10875">
        <v>170384</v>
      </c>
      <c r="C10875" t="s">
        <v>32770</v>
      </c>
      <c r="D10875" t="s">
        <v>32771</v>
      </c>
      <c r="E10875" t="s">
        <v>5250</v>
      </c>
      <c r="F10875" t="s">
        <v>28</v>
      </c>
      <c r="G10875" t="s">
        <v>12076</v>
      </c>
      <c r="H10875" t="s">
        <v>5252</v>
      </c>
      <c r="I10875">
        <v>1398801270908</v>
      </c>
    </row>
    <row r="10876" spans="1:9" x14ac:dyDescent="0.3">
      <c r="A10876" s="1">
        <v>282081</v>
      </c>
      <c r="B10876">
        <v>282541</v>
      </c>
      <c r="C10876" t="s">
        <v>32772</v>
      </c>
      <c r="D10876" t="s">
        <v>32773</v>
      </c>
      <c r="E10876" t="s">
        <v>2382</v>
      </c>
      <c r="F10876" t="s">
        <v>11</v>
      </c>
      <c r="G10876" t="s">
        <v>32774</v>
      </c>
      <c r="H10876" t="s">
        <v>2384</v>
      </c>
      <c r="I10876">
        <v>1402736313137</v>
      </c>
    </row>
    <row r="10877" spans="1:9" x14ac:dyDescent="0.3">
      <c r="A10877" s="1">
        <v>41135</v>
      </c>
      <c r="B10877">
        <v>41136</v>
      </c>
      <c r="C10877" t="s">
        <v>32775</v>
      </c>
      <c r="D10877" t="s">
        <v>32776</v>
      </c>
      <c r="E10877" t="s">
        <v>14397</v>
      </c>
      <c r="F10877" t="s">
        <v>28</v>
      </c>
      <c r="G10877" t="s">
        <v>21991</v>
      </c>
      <c r="H10877" t="s">
        <v>14398</v>
      </c>
      <c r="I10877">
        <v>1395765146324</v>
      </c>
    </row>
    <row r="10878" spans="1:9" x14ac:dyDescent="0.3">
      <c r="A10878" s="1">
        <v>66684</v>
      </c>
      <c r="B10878">
        <v>66685</v>
      </c>
      <c r="C10878" t="s">
        <v>32777</v>
      </c>
      <c r="D10878" t="s">
        <v>32778</v>
      </c>
      <c r="E10878" t="s">
        <v>259</v>
      </c>
      <c r="F10878" t="s">
        <v>39</v>
      </c>
      <c r="G10878" t="s">
        <v>32779</v>
      </c>
      <c r="H10878" t="s">
        <v>261</v>
      </c>
      <c r="I10878">
        <v>1396180998254</v>
      </c>
    </row>
    <row r="10879" spans="1:9" x14ac:dyDescent="0.3">
      <c r="A10879" s="1">
        <v>415386</v>
      </c>
      <c r="B10879">
        <v>415905</v>
      </c>
      <c r="C10879" t="s">
        <v>32780</v>
      </c>
      <c r="D10879" t="s">
        <v>32781</v>
      </c>
      <c r="E10879" t="s">
        <v>77</v>
      </c>
      <c r="F10879" t="s">
        <v>22</v>
      </c>
      <c r="G10879" t="s">
        <v>10624</v>
      </c>
      <c r="H10879" t="s">
        <v>79</v>
      </c>
      <c r="I10879">
        <v>1409023899215</v>
      </c>
    </row>
    <row r="10880" spans="1:9" x14ac:dyDescent="0.3">
      <c r="A10880" s="1">
        <v>321912</v>
      </c>
      <c r="B10880">
        <v>322372</v>
      </c>
      <c r="C10880" t="s">
        <v>32782</v>
      </c>
      <c r="D10880" t="s">
        <v>32783</v>
      </c>
      <c r="E10880" t="s">
        <v>1125</v>
      </c>
      <c r="F10880" t="s">
        <v>11</v>
      </c>
      <c r="G10880" t="s">
        <v>1968</v>
      </c>
      <c r="H10880" t="s">
        <v>1127</v>
      </c>
      <c r="I10880">
        <v>1403852602468</v>
      </c>
    </row>
    <row r="10881" spans="1:9" x14ac:dyDescent="0.3">
      <c r="A10881" s="1">
        <v>202706</v>
      </c>
      <c r="B10881">
        <v>203142</v>
      </c>
      <c r="C10881" t="s">
        <v>32784</v>
      </c>
      <c r="D10881" t="s">
        <v>32785</v>
      </c>
      <c r="E10881" t="s">
        <v>1469</v>
      </c>
      <c r="F10881" t="s">
        <v>22</v>
      </c>
      <c r="G10881" t="s">
        <v>28356</v>
      </c>
      <c r="H10881" t="s">
        <v>1471</v>
      </c>
      <c r="I10881">
        <v>1399704402550</v>
      </c>
    </row>
    <row r="10882" spans="1:9" x14ac:dyDescent="0.3">
      <c r="A10882" s="1">
        <v>305487</v>
      </c>
      <c r="B10882">
        <v>305947</v>
      </c>
      <c r="C10882" t="s">
        <v>32786</v>
      </c>
      <c r="D10882" t="s">
        <v>32787</v>
      </c>
      <c r="E10882" t="s">
        <v>3516</v>
      </c>
      <c r="F10882" t="s">
        <v>11</v>
      </c>
      <c r="G10882" t="s">
        <v>19760</v>
      </c>
      <c r="H10882" t="s">
        <v>3517</v>
      </c>
      <c r="I10882">
        <v>1403191988059</v>
      </c>
    </row>
    <row r="10883" spans="1:9" x14ac:dyDescent="0.3">
      <c r="A10883" s="1">
        <v>306511</v>
      </c>
      <c r="B10883">
        <v>306971</v>
      </c>
      <c r="C10883" t="s">
        <v>32788</v>
      </c>
      <c r="D10883" t="s">
        <v>32789</v>
      </c>
      <c r="E10883" t="s">
        <v>4445</v>
      </c>
      <c r="F10883" t="s">
        <v>39</v>
      </c>
      <c r="G10883" t="s">
        <v>5066</v>
      </c>
      <c r="H10883" t="s">
        <v>4447</v>
      </c>
      <c r="I10883">
        <v>1403201107278</v>
      </c>
    </row>
    <row r="10884" spans="1:9" x14ac:dyDescent="0.3">
      <c r="A10884" s="1">
        <v>281183</v>
      </c>
      <c r="B10884">
        <v>281643</v>
      </c>
      <c r="C10884" t="s">
        <v>32790</v>
      </c>
      <c r="D10884" t="s">
        <v>32791</v>
      </c>
      <c r="E10884" t="s">
        <v>32792</v>
      </c>
      <c r="F10884" t="s">
        <v>28</v>
      </c>
      <c r="G10884" t="s">
        <v>97</v>
      </c>
      <c r="H10884" t="s">
        <v>32793</v>
      </c>
      <c r="I10884">
        <v>1402691405659</v>
      </c>
    </row>
    <row r="10885" spans="1:9" x14ac:dyDescent="0.3">
      <c r="A10885" s="1">
        <v>130680</v>
      </c>
      <c r="B10885">
        <v>131016</v>
      </c>
      <c r="C10885" t="s">
        <v>32794</v>
      </c>
      <c r="D10885" t="s">
        <v>32795</v>
      </c>
      <c r="E10885" t="s">
        <v>882</v>
      </c>
      <c r="F10885" t="s">
        <v>22</v>
      </c>
      <c r="G10885" t="s">
        <v>19965</v>
      </c>
      <c r="H10885" t="s">
        <v>884</v>
      </c>
      <c r="I10885">
        <v>1397777879988</v>
      </c>
    </row>
    <row r="10886" spans="1:9" x14ac:dyDescent="0.3">
      <c r="A10886" s="1">
        <v>356708</v>
      </c>
      <c r="B10886">
        <v>357168</v>
      </c>
      <c r="C10886" t="s">
        <v>32796</v>
      </c>
      <c r="D10886" t="s">
        <v>32797</v>
      </c>
      <c r="E10886" t="s">
        <v>1388</v>
      </c>
      <c r="F10886" t="s">
        <v>11</v>
      </c>
      <c r="G10886" t="s">
        <v>15893</v>
      </c>
      <c r="H10886" t="s">
        <v>1390</v>
      </c>
      <c r="I10886">
        <v>1404520729793</v>
      </c>
    </row>
    <row r="10887" spans="1:9" x14ac:dyDescent="0.3">
      <c r="A10887" s="1">
        <v>144840</v>
      </c>
      <c r="B10887">
        <v>145176</v>
      </c>
      <c r="C10887" t="s">
        <v>32798</v>
      </c>
      <c r="D10887" t="s">
        <v>32799</v>
      </c>
      <c r="E10887" t="s">
        <v>32800</v>
      </c>
      <c r="F10887" t="s">
        <v>39</v>
      </c>
      <c r="G10887" t="s">
        <v>31759</v>
      </c>
      <c r="H10887" t="s">
        <v>18745</v>
      </c>
      <c r="I10887">
        <v>1398109042361</v>
      </c>
    </row>
    <row r="10888" spans="1:9" x14ac:dyDescent="0.3">
      <c r="A10888" s="1">
        <v>383426</v>
      </c>
      <c r="B10888">
        <v>383886</v>
      </c>
      <c r="C10888" t="s">
        <v>32801</v>
      </c>
      <c r="D10888" t="s">
        <v>32802</v>
      </c>
      <c r="E10888" t="s">
        <v>5139</v>
      </c>
      <c r="F10888" t="s">
        <v>11</v>
      </c>
      <c r="G10888" t="s">
        <v>22710</v>
      </c>
      <c r="H10888" t="s">
        <v>19535</v>
      </c>
      <c r="I10888">
        <v>1405558158156</v>
      </c>
    </row>
    <row r="10889" spans="1:9" x14ac:dyDescent="0.3">
      <c r="A10889" s="1">
        <v>309017</v>
      </c>
      <c r="B10889">
        <v>309477</v>
      </c>
      <c r="C10889" t="s">
        <v>32803</v>
      </c>
      <c r="D10889" t="s">
        <v>32804</v>
      </c>
      <c r="E10889" t="s">
        <v>106</v>
      </c>
      <c r="F10889" t="s">
        <v>39</v>
      </c>
      <c r="G10889" t="s">
        <v>23899</v>
      </c>
      <c r="H10889" t="s">
        <v>108</v>
      </c>
      <c r="I10889">
        <v>1403555117129</v>
      </c>
    </row>
    <row r="10890" spans="1:9" x14ac:dyDescent="0.3">
      <c r="A10890" s="1">
        <v>307814</v>
      </c>
      <c r="B10890">
        <v>308274</v>
      </c>
      <c r="C10890" t="s">
        <v>32805</v>
      </c>
      <c r="D10890" t="s">
        <v>32806</v>
      </c>
      <c r="E10890" t="s">
        <v>32807</v>
      </c>
      <c r="F10890" t="s">
        <v>11</v>
      </c>
      <c r="G10890" t="s">
        <v>11663</v>
      </c>
      <c r="H10890" t="s">
        <v>32808</v>
      </c>
      <c r="I10890">
        <v>1403543856328</v>
      </c>
    </row>
    <row r="10891" spans="1:9" x14ac:dyDescent="0.3">
      <c r="A10891" s="1">
        <v>87304</v>
      </c>
      <c r="B10891">
        <v>87380</v>
      </c>
      <c r="C10891" t="s">
        <v>32809</v>
      </c>
      <c r="D10891" t="s">
        <v>32810</v>
      </c>
      <c r="E10891" t="s">
        <v>3291</v>
      </c>
      <c r="F10891" t="s">
        <v>11</v>
      </c>
      <c r="G10891" t="s">
        <v>32811</v>
      </c>
      <c r="H10891" t="s">
        <v>3292</v>
      </c>
      <c r="I10891">
        <v>1396929077346</v>
      </c>
    </row>
    <row r="10892" spans="1:9" x14ac:dyDescent="0.3">
      <c r="A10892" s="1">
        <v>401692</v>
      </c>
      <c r="B10892">
        <v>402211</v>
      </c>
      <c r="C10892" t="s">
        <v>32812</v>
      </c>
      <c r="D10892" t="s">
        <v>32813</v>
      </c>
      <c r="E10892" t="s">
        <v>5760</v>
      </c>
      <c r="F10892" t="s">
        <v>39</v>
      </c>
      <c r="G10892" t="s">
        <v>8026</v>
      </c>
      <c r="H10892" t="s">
        <v>5762</v>
      </c>
      <c r="I10892">
        <v>1406786573152</v>
      </c>
    </row>
    <row r="10893" spans="1:9" x14ac:dyDescent="0.3">
      <c r="A10893" s="1">
        <v>155007</v>
      </c>
      <c r="B10893">
        <v>155343</v>
      </c>
      <c r="C10893" t="s">
        <v>32814</v>
      </c>
      <c r="D10893" t="s">
        <v>32815</v>
      </c>
      <c r="E10893" t="s">
        <v>16927</v>
      </c>
      <c r="F10893" t="s">
        <v>28</v>
      </c>
      <c r="G10893" t="s">
        <v>18597</v>
      </c>
      <c r="H10893" t="s">
        <v>16928</v>
      </c>
      <c r="I10893">
        <v>1398290563429</v>
      </c>
    </row>
    <row r="10894" spans="1:9" x14ac:dyDescent="0.3">
      <c r="A10894" s="1">
        <v>276141</v>
      </c>
      <c r="B10894">
        <v>276587</v>
      </c>
      <c r="C10894" t="s">
        <v>32816</v>
      </c>
      <c r="D10894" t="s">
        <v>32817</v>
      </c>
      <c r="E10894" t="s">
        <v>244</v>
      </c>
      <c r="F10894" t="s">
        <v>11</v>
      </c>
      <c r="G10894" t="s">
        <v>15813</v>
      </c>
      <c r="H10894" t="s">
        <v>246</v>
      </c>
      <c r="I10894">
        <v>1402653984118</v>
      </c>
    </row>
    <row r="10895" spans="1:9" x14ac:dyDescent="0.3">
      <c r="A10895" s="1">
        <v>206806</v>
      </c>
      <c r="B10895">
        <v>207242</v>
      </c>
      <c r="C10895" t="s">
        <v>32818</v>
      </c>
      <c r="D10895" t="s">
        <v>32819</v>
      </c>
      <c r="E10895" t="s">
        <v>3760</v>
      </c>
      <c r="F10895" t="s">
        <v>28</v>
      </c>
      <c r="G10895" t="s">
        <v>11360</v>
      </c>
      <c r="H10895" t="s">
        <v>3762</v>
      </c>
      <c r="I10895">
        <v>1399926387210</v>
      </c>
    </row>
    <row r="10896" spans="1:9" x14ac:dyDescent="0.3">
      <c r="A10896" s="1">
        <v>382446</v>
      </c>
      <c r="B10896">
        <v>382906</v>
      </c>
      <c r="C10896" t="s">
        <v>32820</v>
      </c>
      <c r="D10896" t="s">
        <v>32821</v>
      </c>
      <c r="E10896" t="s">
        <v>13302</v>
      </c>
      <c r="F10896" t="s">
        <v>28</v>
      </c>
      <c r="G10896" t="s">
        <v>4539</v>
      </c>
      <c r="H10896" t="s">
        <v>13304</v>
      </c>
      <c r="I10896">
        <v>1405511058153</v>
      </c>
    </row>
    <row r="10897" spans="1:9" x14ac:dyDescent="0.3">
      <c r="A10897" s="1">
        <v>384924</v>
      </c>
      <c r="B10897">
        <v>385384</v>
      </c>
      <c r="C10897" t="s">
        <v>32822</v>
      </c>
      <c r="D10897" t="s">
        <v>32823</v>
      </c>
      <c r="E10897" t="s">
        <v>32824</v>
      </c>
      <c r="F10897" t="s">
        <v>39</v>
      </c>
      <c r="G10897" t="s">
        <v>4169</v>
      </c>
      <c r="H10897" t="s">
        <v>32825</v>
      </c>
      <c r="I10897">
        <v>1405569722394</v>
      </c>
    </row>
    <row r="10898" spans="1:9" x14ac:dyDescent="0.3">
      <c r="A10898" s="1">
        <v>325846</v>
      </c>
      <c r="B10898">
        <v>326306</v>
      </c>
      <c r="C10898" t="s">
        <v>32826</v>
      </c>
      <c r="D10898" t="s">
        <v>32827</v>
      </c>
      <c r="E10898" t="s">
        <v>7820</v>
      </c>
      <c r="F10898" t="s">
        <v>28</v>
      </c>
      <c r="G10898" t="s">
        <v>1440</v>
      </c>
      <c r="H10898" t="s">
        <v>32828</v>
      </c>
      <c r="I10898">
        <v>1403877214138</v>
      </c>
    </row>
    <row r="10899" spans="1:9" x14ac:dyDescent="0.3">
      <c r="A10899" s="1">
        <v>246668</v>
      </c>
      <c r="B10899">
        <v>247114</v>
      </c>
      <c r="C10899" t="s">
        <v>10337</v>
      </c>
      <c r="D10899" t="s">
        <v>32829</v>
      </c>
      <c r="E10899" t="s">
        <v>3364</v>
      </c>
      <c r="F10899" t="s">
        <v>22</v>
      </c>
      <c r="G10899" t="s">
        <v>19011</v>
      </c>
      <c r="H10899" t="s">
        <v>3366</v>
      </c>
      <c r="I10899">
        <v>1400936770616</v>
      </c>
    </row>
    <row r="10900" spans="1:9" x14ac:dyDescent="0.3">
      <c r="A10900" s="1">
        <v>313619</v>
      </c>
      <c r="B10900">
        <v>314079</v>
      </c>
      <c r="C10900" t="s">
        <v>32830</v>
      </c>
      <c r="D10900" t="s">
        <v>32831</v>
      </c>
      <c r="E10900" t="s">
        <v>10945</v>
      </c>
      <c r="F10900" t="s">
        <v>22</v>
      </c>
      <c r="G10900" t="s">
        <v>4626</v>
      </c>
      <c r="H10900" t="s">
        <v>10947</v>
      </c>
      <c r="I10900">
        <v>1403656093973</v>
      </c>
    </row>
    <row r="10901" spans="1:9" x14ac:dyDescent="0.3">
      <c r="A10901" s="1">
        <v>355385</v>
      </c>
      <c r="B10901">
        <v>355845</v>
      </c>
      <c r="C10901" t="s">
        <v>32832</v>
      </c>
      <c r="D10901" t="s">
        <v>32833</v>
      </c>
      <c r="E10901" t="s">
        <v>141</v>
      </c>
      <c r="F10901" t="s">
        <v>28</v>
      </c>
      <c r="G10901" t="s">
        <v>6958</v>
      </c>
      <c r="H10901" t="s">
        <v>27008</v>
      </c>
      <c r="I10901">
        <v>1404472154108</v>
      </c>
    </row>
    <row r="10902" spans="1:9" x14ac:dyDescent="0.3">
      <c r="A10902" s="1">
        <v>258537</v>
      </c>
      <c r="B10902">
        <v>258983</v>
      </c>
      <c r="C10902" t="s">
        <v>32834</v>
      </c>
      <c r="D10902" t="s">
        <v>32835</v>
      </c>
      <c r="E10902" t="s">
        <v>116</v>
      </c>
      <c r="F10902" t="s">
        <v>28</v>
      </c>
      <c r="G10902" t="s">
        <v>11542</v>
      </c>
      <c r="H10902" t="s">
        <v>118</v>
      </c>
      <c r="I10902">
        <v>1401243337142</v>
      </c>
    </row>
    <row r="10903" spans="1:9" x14ac:dyDescent="0.3">
      <c r="A10903" s="1">
        <v>370643</v>
      </c>
      <c r="B10903">
        <v>371103</v>
      </c>
      <c r="C10903" t="s">
        <v>32836</v>
      </c>
      <c r="D10903" t="s">
        <v>32837</v>
      </c>
      <c r="E10903" t="s">
        <v>609</v>
      </c>
      <c r="F10903" t="s">
        <v>11</v>
      </c>
      <c r="G10903" t="s">
        <v>32838</v>
      </c>
      <c r="H10903" t="s">
        <v>611</v>
      </c>
      <c r="I10903">
        <v>1404892921076</v>
      </c>
    </row>
    <row r="10904" spans="1:9" x14ac:dyDescent="0.3">
      <c r="A10904" s="1">
        <v>68502</v>
      </c>
      <c r="B10904">
        <v>68503</v>
      </c>
      <c r="C10904" t="s">
        <v>32839</v>
      </c>
      <c r="D10904" t="s">
        <v>32840</v>
      </c>
      <c r="E10904" t="s">
        <v>5250</v>
      </c>
      <c r="F10904" t="s">
        <v>39</v>
      </c>
      <c r="G10904" t="s">
        <v>17513</v>
      </c>
      <c r="H10904" t="s">
        <v>32841</v>
      </c>
      <c r="I10904">
        <v>1396232600984</v>
      </c>
    </row>
    <row r="10905" spans="1:9" x14ac:dyDescent="0.3">
      <c r="A10905" s="1">
        <v>272003</v>
      </c>
      <c r="B10905">
        <v>272449</v>
      </c>
      <c r="C10905" t="s">
        <v>32842</v>
      </c>
      <c r="D10905" t="s">
        <v>32843</v>
      </c>
      <c r="E10905" t="s">
        <v>624</v>
      </c>
      <c r="F10905" t="s">
        <v>28</v>
      </c>
      <c r="G10905" t="s">
        <v>28182</v>
      </c>
      <c r="H10905" t="s">
        <v>626</v>
      </c>
      <c r="I10905">
        <v>1401841999897</v>
      </c>
    </row>
    <row r="10906" spans="1:9" x14ac:dyDescent="0.3">
      <c r="A10906" s="1">
        <v>86764</v>
      </c>
      <c r="B10906">
        <v>86840</v>
      </c>
      <c r="C10906" t="s">
        <v>32844</v>
      </c>
      <c r="D10906" t="s">
        <v>32845</v>
      </c>
      <c r="E10906" t="s">
        <v>1578</v>
      </c>
      <c r="F10906" t="s">
        <v>22</v>
      </c>
      <c r="G10906" t="s">
        <v>3804</v>
      </c>
      <c r="H10906" t="s">
        <v>1579</v>
      </c>
      <c r="I10906">
        <v>1396883864482</v>
      </c>
    </row>
    <row r="10907" spans="1:9" x14ac:dyDescent="0.3">
      <c r="A10907" s="1">
        <v>321533</v>
      </c>
      <c r="B10907">
        <v>321993</v>
      </c>
      <c r="C10907" t="s">
        <v>32846</v>
      </c>
      <c r="D10907" t="s">
        <v>32847</v>
      </c>
      <c r="E10907" t="s">
        <v>7857</v>
      </c>
      <c r="F10907" t="s">
        <v>28</v>
      </c>
      <c r="G10907" t="s">
        <v>11537</v>
      </c>
      <c r="H10907" t="s">
        <v>7859</v>
      </c>
      <c r="I10907">
        <v>1403809367644</v>
      </c>
    </row>
    <row r="10908" spans="1:9" x14ac:dyDescent="0.3">
      <c r="A10908" s="1">
        <v>172474</v>
      </c>
      <c r="B10908">
        <v>172810</v>
      </c>
      <c r="C10908" t="s">
        <v>32848</v>
      </c>
      <c r="D10908" t="s">
        <v>32849</v>
      </c>
      <c r="E10908" t="s">
        <v>1587</v>
      </c>
      <c r="F10908" t="s">
        <v>22</v>
      </c>
      <c r="G10908" t="s">
        <v>17830</v>
      </c>
      <c r="H10908" t="s">
        <v>1589</v>
      </c>
      <c r="I10908">
        <v>1398856030812</v>
      </c>
    </row>
    <row r="10909" spans="1:9" x14ac:dyDescent="0.3">
      <c r="A10909" s="1">
        <v>200825</v>
      </c>
      <c r="B10909">
        <v>201261</v>
      </c>
      <c r="C10909" t="s">
        <v>32850</v>
      </c>
      <c r="D10909" t="s">
        <v>32851</v>
      </c>
      <c r="E10909" t="s">
        <v>7330</v>
      </c>
      <c r="F10909" t="s">
        <v>39</v>
      </c>
      <c r="G10909" t="s">
        <v>22258</v>
      </c>
      <c r="H10909" t="s">
        <v>7331</v>
      </c>
      <c r="I10909">
        <v>1399692398893</v>
      </c>
    </row>
    <row r="10910" spans="1:9" x14ac:dyDescent="0.3">
      <c r="A10910" s="1">
        <v>96213</v>
      </c>
      <c r="B10910">
        <v>96407</v>
      </c>
      <c r="C10910" t="s">
        <v>32852</v>
      </c>
      <c r="D10910" t="s">
        <v>32853</v>
      </c>
      <c r="E10910" t="s">
        <v>1511</v>
      </c>
      <c r="F10910" t="s">
        <v>11</v>
      </c>
      <c r="G10910" t="s">
        <v>17779</v>
      </c>
      <c r="H10910" t="s">
        <v>1513</v>
      </c>
      <c r="I10910">
        <v>1397227767899</v>
      </c>
    </row>
    <row r="10911" spans="1:9" x14ac:dyDescent="0.3">
      <c r="A10911" s="1">
        <v>49976</v>
      </c>
      <c r="B10911">
        <v>49977</v>
      </c>
      <c r="C10911" t="s">
        <v>32854</v>
      </c>
      <c r="D10911" t="s">
        <v>32855</v>
      </c>
      <c r="E10911" t="s">
        <v>7913</v>
      </c>
      <c r="F10911" t="s">
        <v>28</v>
      </c>
      <c r="G10911" t="s">
        <v>897</v>
      </c>
      <c r="H10911" t="s">
        <v>7915</v>
      </c>
      <c r="I10911">
        <v>1395888745711</v>
      </c>
    </row>
    <row r="10912" spans="1:9" x14ac:dyDescent="0.3">
      <c r="A10912" s="1">
        <v>300901</v>
      </c>
      <c r="B10912">
        <v>301361</v>
      </c>
      <c r="C10912" t="s">
        <v>32856</v>
      </c>
      <c r="D10912" t="s">
        <v>32857</v>
      </c>
      <c r="E10912" t="s">
        <v>5886</v>
      </c>
      <c r="F10912" t="s">
        <v>28</v>
      </c>
      <c r="G10912" t="s">
        <v>3177</v>
      </c>
      <c r="H10912" t="s">
        <v>5887</v>
      </c>
      <c r="I10912">
        <v>1403095971237</v>
      </c>
    </row>
    <row r="10913" spans="1:9" x14ac:dyDescent="0.3">
      <c r="A10913" s="1">
        <v>198105</v>
      </c>
      <c r="B10913">
        <v>198541</v>
      </c>
      <c r="C10913" t="s">
        <v>32858</v>
      </c>
      <c r="D10913" t="s">
        <v>32859</v>
      </c>
      <c r="E10913" t="s">
        <v>2511</v>
      </c>
      <c r="F10913" t="s">
        <v>22</v>
      </c>
      <c r="G10913" t="s">
        <v>5410</v>
      </c>
      <c r="H10913" t="s">
        <v>2513</v>
      </c>
      <c r="I10913">
        <v>1399636305927</v>
      </c>
    </row>
    <row r="10914" spans="1:9" x14ac:dyDescent="0.3">
      <c r="A10914" s="1">
        <v>259544</v>
      </c>
      <c r="B10914">
        <v>259990</v>
      </c>
      <c r="C10914" t="s">
        <v>32860</v>
      </c>
      <c r="D10914" t="s">
        <v>32861</v>
      </c>
      <c r="E10914" t="s">
        <v>641</v>
      </c>
      <c r="F10914" t="s">
        <v>39</v>
      </c>
      <c r="G10914" t="s">
        <v>5618</v>
      </c>
      <c r="H10914" t="s">
        <v>643</v>
      </c>
      <c r="I10914">
        <v>1401291253996</v>
      </c>
    </row>
    <row r="10915" spans="1:9" x14ac:dyDescent="0.3">
      <c r="A10915" s="1">
        <v>217270</v>
      </c>
      <c r="B10915">
        <v>217716</v>
      </c>
      <c r="C10915" t="s">
        <v>32862</v>
      </c>
      <c r="D10915" t="s">
        <v>32863</v>
      </c>
      <c r="E10915" t="s">
        <v>2066</v>
      </c>
      <c r="F10915" t="s">
        <v>39</v>
      </c>
      <c r="G10915" t="s">
        <v>22055</v>
      </c>
      <c r="H10915" t="s">
        <v>2067</v>
      </c>
      <c r="I10915">
        <v>1400451069910</v>
      </c>
    </row>
    <row r="10916" spans="1:9" x14ac:dyDescent="0.3">
      <c r="A10916" s="1">
        <v>404609</v>
      </c>
      <c r="B10916">
        <v>405128</v>
      </c>
      <c r="C10916" t="s">
        <v>32864</v>
      </c>
      <c r="D10916" t="s">
        <v>32865</v>
      </c>
      <c r="E10916" t="s">
        <v>1776</v>
      </c>
      <c r="F10916" t="s">
        <v>28</v>
      </c>
      <c r="G10916" t="s">
        <v>6082</v>
      </c>
      <c r="H10916" t="s">
        <v>1778</v>
      </c>
      <c r="I10916">
        <v>1406807837306</v>
      </c>
    </row>
    <row r="10917" spans="1:9" x14ac:dyDescent="0.3">
      <c r="A10917" s="1">
        <v>295377</v>
      </c>
      <c r="B10917">
        <v>295837</v>
      </c>
      <c r="C10917" t="s">
        <v>32866</v>
      </c>
      <c r="D10917" t="s">
        <v>32867</v>
      </c>
      <c r="E10917" t="s">
        <v>12720</v>
      </c>
      <c r="F10917" t="s">
        <v>22</v>
      </c>
      <c r="G10917" t="s">
        <v>9048</v>
      </c>
      <c r="H10917" t="s">
        <v>12722</v>
      </c>
      <c r="I10917">
        <v>1403015836752</v>
      </c>
    </row>
    <row r="10918" spans="1:9" x14ac:dyDescent="0.3">
      <c r="A10918" s="1">
        <v>299845</v>
      </c>
      <c r="B10918">
        <v>300305</v>
      </c>
      <c r="C10918" t="s">
        <v>32868</v>
      </c>
      <c r="D10918" t="s">
        <v>32869</v>
      </c>
      <c r="E10918" t="s">
        <v>1888</v>
      </c>
      <c r="F10918" t="s">
        <v>22</v>
      </c>
      <c r="G10918" t="s">
        <v>255</v>
      </c>
      <c r="H10918" t="s">
        <v>1889</v>
      </c>
      <c r="I10918">
        <v>1403088227613</v>
      </c>
    </row>
    <row r="10919" spans="1:9" x14ac:dyDescent="0.3">
      <c r="A10919" s="1">
        <v>31448</v>
      </c>
      <c r="B10919">
        <v>31449</v>
      </c>
      <c r="C10919" t="s">
        <v>32870</v>
      </c>
      <c r="D10919" t="s">
        <v>32871</v>
      </c>
      <c r="E10919" t="s">
        <v>3541</v>
      </c>
      <c r="F10919" t="s">
        <v>39</v>
      </c>
      <c r="G10919" t="s">
        <v>7634</v>
      </c>
      <c r="H10919" t="s">
        <v>3543</v>
      </c>
      <c r="I10919">
        <v>1395513013264</v>
      </c>
    </row>
    <row r="10920" spans="1:9" x14ac:dyDescent="0.3">
      <c r="A10920" s="1">
        <v>154892</v>
      </c>
      <c r="B10920">
        <v>155228</v>
      </c>
      <c r="C10920" t="s">
        <v>32872</v>
      </c>
      <c r="D10920" t="s">
        <v>32873</v>
      </c>
      <c r="E10920" t="s">
        <v>32874</v>
      </c>
      <c r="F10920" t="s">
        <v>28</v>
      </c>
      <c r="G10920" t="s">
        <v>15805</v>
      </c>
      <c r="H10920" t="s">
        <v>32875</v>
      </c>
      <c r="I10920">
        <v>1398290162236</v>
      </c>
    </row>
    <row r="10921" spans="1:9" x14ac:dyDescent="0.3">
      <c r="A10921" s="1">
        <v>138637</v>
      </c>
      <c r="B10921">
        <v>138973</v>
      </c>
      <c r="C10921" t="s">
        <v>32876</v>
      </c>
      <c r="D10921" t="s">
        <v>32877</v>
      </c>
      <c r="E10921" t="s">
        <v>32878</v>
      </c>
      <c r="F10921" t="s">
        <v>22</v>
      </c>
      <c r="G10921" t="s">
        <v>422</v>
      </c>
      <c r="H10921" t="s">
        <v>32879</v>
      </c>
      <c r="I10921">
        <v>1397900155680</v>
      </c>
    </row>
    <row r="10922" spans="1:9" x14ac:dyDescent="0.3">
      <c r="A10922" s="1">
        <v>231592</v>
      </c>
      <c r="B10922">
        <v>232038</v>
      </c>
      <c r="C10922" t="s">
        <v>32880</v>
      </c>
      <c r="D10922" t="s">
        <v>32881</v>
      </c>
      <c r="E10922" t="s">
        <v>32882</v>
      </c>
      <c r="F10922" t="s">
        <v>39</v>
      </c>
      <c r="G10922" t="s">
        <v>3552</v>
      </c>
      <c r="H10922" t="s">
        <v>3595</v>
      </c>
      <c r="I10922">
        <v>1400693359118</v>
      </c>
    </row>
    <row r="10923" spans="1:9" x14ac:dyDescent="0.3">
      <c r="A10923" s="1">
        <v>101747</v>
      </c>
      <c r="B10923">
        <v>101944</v>
      </c>
      <c r="C10923" t="s">
        <v>32883</v>
      </c>
      <c r="D10923" t="s">
        <v>32884</v>
      </c>
      <c r="E10923" t="s">
        <v>14582</v>
      </c>
      <c r="F10923" t="s">
        <v>11</v>
      </c>
      <c r="G10923" t="s">
        <v>15408</v>
      </c>
      <c r="H10923" t="s">
        <v>14583</v>
      </c>
      <c r="I10923">
        <v>1397291430255</v>
      </c>
    </row>
    <row r="10924" spans="1:9" x14ac:dyDescent="0.3">
      <c r="A10924" s="1">
        <v>314200</v>
      </c>
      <c r="B10924">
        <v>314660</v>
      </c>
      <c r="C10924" t="s">
        <v>32885</v>
      </c>
      <c r="D10924" t="s">
        <v>32886</v>
      </c>
      <c r="E10924" t="s">
        <v>3054</v>
      </c>
      <c r="F10924" t="s">
        <v>28</v>
      </c>
      <c r="G10924" t="s">
        <v>32887</v>
      </c>
      <c r="H10924" t="s">
        <v>3056</v>
      </c>
      <c r="I10924">
        <v>1403660826324</v>
      </c>
    </row>
    <row r="10925" spans="1:9" x14ac:dyDescent="0.3">
      <c r="A10925" s="1">
        <v>67480</v>
      </c>
      <c r="B10925">
        <v>67481</v>
      </c>
      <c r="C10925" t="s">
        <v>32888</v>
      </c>
      <c r="D10925" t="s">
        <v>32889</v>
      </c>
      <c r="E10925" t="s">
        <v>325</v>
      </c>
      <c r="F10925" t="s">
        <v>22</v>
      </c>
      <c r="G10925" t="s">
        <v>32890</v>
      </c>
      <c r="H10925" t="s">
        <v>327</v>
      </c>
      <c r="I10925">
        <v>1396185045542</v>
      </c>
    </row>
    <row r="10926" spans="1:9" x14ac:dyDescent="0.3">
      <c r="A10926" s="1">
        <v>311590</v>
      </c>
      <c r="B10926">
        <v>312050</v>
      </c>
      <c r="C10926" t="s">
        <v>32891</v>
      </c>
      <c r="D10926" t="s">
        <v>32892</v>
      </c>
      <c r="E10926" t="s">
        <v>646</v>
      </c>
      <c r="F10926" t="s">
        <v>39</v>
      </c>
      <c r="G10926" t="s">
        <v>32893</v>
      </c>
      <c r="H10926" t="s">
        <v>648</v>
      </c>
      <c r="I10926">
        <v>1403642208229</v>
      </c>
    </row>
    <row r="10927" spans="1:9" x14ac:dyDescent="0.3">
      <c r="A10927" s="1">
        <v>189574</v>
      </c>
      <c r="B10927">
        <v>189910</v>
      </c>
      <c r="C10927" t="s">
        <v>32894</v>
      </c>
      <c r="D10927" t="s">
        <v>32895</v>
      </c>
      <c r="E10927" t="s">
        <v>10608</v>
      </c>
      <c r="F10927" t="s">
        <v>22</v>
      </c>
      <c r="G10927" t="s">
        <v>10219</v>
      </c>
      <c r="H10927" t="s">
        <v>10610</v>
      </c>
      <c r="I10927">
        <v>1399505083958</v>
      </c>
    </row>
    <row r="10928" spans="1:9" x14ac:dyDescent="0.3">
      <c r="A10928" s="1">
        <v>3558</v>
      </c>
      <c r="B10928">
        <v>3559</v>
      </c>
      <c r="C10928" t="s">
        <v>32896</v>
      </c>
      <c r="D10928" t="s">
        <v>32897</v>
      </c>
      <c r="E10928" t="s">
        <v>819</v>
      </c>
      <c r="F10928" t="s">
        <v>22</v>
      </c>
      <c r="G10928" t="s">
        <v>9779</v>
      </c>
      <c r="H10928" t="s">
        <v>821</v>
      </c>
      <c r="I10928">
        <v>1394538453464</v>
      </c>
    </row>
    <row r="10929" spans="1:9" x14ac:dyDescent="0.3">
      <c r="A10929" s="1">
        <v>17823</v>
      </c>
      <c r="B10929">
        <v>17824</v>
      </c>
      <c r="C10929" t="s">
        <v>32898</v>
      </c>
      <c r="D10929" t="s">
        <v>32899</v>
      </c>
      <c r="E10929" t="s">
        <v>997</v>
      </c>
      <c r="F10929" t="s">
        <v>39</v>
      </c>
      <c r="G10929" t="s">
        <v>32267</v>
      </c>
      <c r="H10929" t="s">
        <v>19891</v>
      </c>
      <c r="I10929">
        <v>1395161599736</v>
      </c>
    </row>
    <row r="10930" spans="1:9" x14ac:dyDescent="0.3">
      <c r="A10930" s="1">
        <v>369426</v>
      </c>
      <c r="B10930">
        <v>369886</v>
      </c>
      <c r="C10930" t="s">
        <v>32900</v>
      </c>
      <c r="D10930" t="s">
        <v>32901</v>
      </c>
      <c r="E10930" t="s">
        <v>2651</v>
      </c>
      <c r="F10930" t="s">
        <v>22</v>
      </c>
      <c r="G10930" t="s">
        <v>14014</v>
      </c>
      <c r="H10930" t="s">
        <v>2653</v>
      </c>
      <c r="I10930">
        <v>1404843264348</v>
      </c>
    </row>
    <row r="10931" spans="1:9" x14ac:dyDescent="0.3">
      <c r="A10931" s="1">
        <v>266663</v>
      </c>
      <c r="B10931">
        <v>267109</v>
      </c>
      <c r="C10931" t="s">
        <v>32902</v>
      </c>
      <c r="D10931" t="s">
        <v>32903</v>
      </c>
      <c r="E10931" t="s">
        <v>32904</v>
      </c>
      <c r="F10931" t="s">
        <v>11</v>
      </c>
      <c r="G10931" t="s">
        <v>6036</v>
      </c>
      <c r="H10931" t="s">
        <v>32905</v>
      </c>
      <c r="I10931">
        <v>1401801012965</v>
      </c>
    </row>
    <row r="10932" spans="1:9" x14ac:dyDescent="0.3">
      <c r="A10932" s="1">
        <v>236846</v>
      </c>
      <c r="B10932">
        <v>237292</v>
      </c>
      <c r="C10932" t="s">
        <v>32906</v>
      </c>
      <c r="D10932" t="s">
        <v>32907</v>
      </c>
      <c r="E10932" t="s">
        <v>2984</v>
      </c>
      <c r="F10932" t="s">
        <v>28</v>
      </c>
      <c r="G10932" t="s">
        <v>3594</v>
      </c>
      <c r="H10932" t="s">
        <v>2985</v>
      </c>
      <c r="I10932">
        <v>1400769624010</v>
      </c>
    </row>
    <row r="10933" spans="1:9" x14ac:dyDescent="0.3">
      <c r="A10933" s="1">
        <v>393079</v>
      </c>
      <c r="B10933">
        <v>393598</v>
      </c>
      <c r="C10933" t="s">
        <v>32908</v>
      </c>
      <c r="D10933" t="s">
        <v>32909</v>
      </c>
      <c r="E10933" t="s">
        <v>330</v>
      </c>
      <c r="F10933" t="s">
        <v>11</v>
      </c>
      <c r="G10933" t="s">
        <v>9424</v>
      </c>
      <c r="H10933" t="s">
        <v>332</v>
      </c>
      <c r="I10933">
        <v>1406632368338</v>
      </c>
    </row>
    <row r="10934" spans="1:9" x14ac:dyDescent="0.3">
      <c r="A10934" s="1">
        <v>222784</v>
      </c>
      <c r="B10934">
        <v>223230</v>
      </c>
      <c r="C10934" t="s">
        <v>32910</v>
      </c>
      <c r="D10934" t="s">
        <v>32911</v>
      </c>
      <c r="E10934" t="s">
        <v>3276</v>
      </c>
      <c r="F10934" t="s">
        <v>28</v>
      </c>
      <c r="G10934" t="s">
        <v>240</v>
      </c>
      <c r="H10934" t="s">
        <v>3278</v>
      </c>
      <c r="I10934">
        <v>1400535441274</v>
      </c>
    </row>
    <row r="10935" spans="1:9" x14ac:dyDescent="0.3">
      <c r="A10935" s="1">
        <v>101733</v>
      </c>
      <c r="B10935">
        <v>101930</v>
      </c>
      <c r="C10935" t="s">
        <v>32912</v>
      </c>
      <c r="D10935" t="s">
        <v>32913</v>
      </c>
      <c r="E10935" t="s">
        <v>32914</v>
      </c>
      <c r="F10935" t="s">
        <v>11</v>
      </c>
      <c r="G10935" t="s">
        <v>15408</v>
      </c>
      <c r="H10935" t="s">
        <v>32915</v>
      </c>
      <c r="I10935">
        <v>1397291427100</v>
      </c>
    </row>
    <row r="10936" spans="1:9" x14ac:dyDescent="0.3">
      <c r="A10936" s="1">
        <v>168412</v>
      </c>
      <c r="B10936">
        <v>168748</v>
      </c>
      <c r="C10936" t="s">
        <v>32916</v>
      </c>
      <c r="D10936" t="s">
        <v>32917</v>
      </c>
      <c r="E10936" t="s">
        <v>882</v>
      </c>
      <c r="F10936" t="s">
        <v>22</v>
      </c>
      <c r="G10936" t="s">
        <v>5319</v>
      </c>
      <c r="H10936" t="s">
        <v>884</v>
      </c>
      <c r="I10936">
        <v>1398791826568</v>
      </c>
    </row>
    <row r="10937" spans="1:9" x14ac:dyDescent="0.3">
      <c r="A10937" s="1">
        <v>344252</v>
      </c>
      <c r="B10937">
        <v>344712</v>
      </c>
      <c r="C10937" t="s">
        <v>32918</v>
      </c>
      <c r="D10937" t="s">
        <v>32919</v>
      </c>
      <c r="E10937" t="s">
        <v>2788</v>
      </c>
      <c r="F10937" t="s">
        <v>11</v>
      </c>
      <c r="G10937" t="s">
        <v>17290</v>
      </c>
      <c r="H10937" t="s">
        <v>2789</v>
      </c>
      <c r="I10937">
        <v>1404310492642</v>
      </c>
    </row>
    <row r="10938" spans="1:9" x14ac:dyDescent="0.3">
      <c r="A10938" s="1">
        <v>391186</v>
      </c>
      <c r="B10938">
        <v>391646</v>
      </c>
      <c r="C10938" t="s">
        <v>32920</v>
      </c>
      <c r="D10938" t="s">
        <v>32921</v>
      </c>
      <c r="E10938" t="s">
        <v>33</v>
      </c>
      <c r="F10938" t="s">
        <v>39</v>
      </c>
      <c r="G10938" t="s">
        <v>10156</v>
      </c>
      <c r="H10938" t="s">
        <v>35</v>
      </c>
      <c r="I10938">
        <v>1405706977164</v>
      </c>
    </row>
    <row r="10939" spans="1:9" x14ac:dyDescent="0.3">
      <c r="A10939" s="1">
        <v>353141</v>
      </c>
      <c r="B10939">
        <v>353601</v>
      </c>
      <c r="C10939" t="s">
        <v>32922</v>
      </c>
      <c r="D10939" t="s">
        <v>32923</v>
      </c>
      <c r="E10939" t="s">
        <v>609</v>
      </c>
      <c r="F10939" t="s">
        <v>11</v>
      </c>
      <c r="G10939" t="s">
        <v>1111</v>
      </c>
      <c r="H10939" t="s">
        <v>611</v>
      </c>
      <c r="I10939">
        <v>1404453563785</v>
      </c>
    </row>
    <row r="10940" spans="1:9" x14ac:dyDescent="0.3">
      <c r="A10940" s="1">
        <v>333616</v>
      </c>
      <c r="B10940">
        <v>334076</v>
      </c>
      <c r="C10940" t="s">
        <v>32924</v>
      </c>
      <c r="D10940" t="s">
        <v>32925</v>
      </c>
      <c r="E10940" t="s">
        <v>624</v>
      </c>
      <c r="F10940" t="s">
        <v>11</v>
      </c>
      <c r="G10940" t="s">
        <v>19073</v>
      </c>
      <c r="H10940" t="s">
        <v>626</v>
      </c>
      <c r="I10940">
        <v>1404144150263</v>
      </c>
    </row>
    <row r="10941" spans="1:9" x14ac:dyDescent="0.3">
      <c r="A10941" s="1">
        <v>169180</v>
      </c>
      <c r="B10941">
        <v>169516</v>
      </c>
      <c r="C10941" t="s">
        <v>32926</v>
      </c>
      <c r="D10941" t="s">
        <v>32927</v>
      </c>
      <c r="E10941" t="s">
        <v>1934</v>
      </c>
      <c r="F10941" t="s">
        <v>22</v>
      </c>
      <c r="G10941" t="s">
        <v>2989</v>
      </c>
      <c r="H10941" t="s">
        <v>1936</v>
      </c>
      <c r="I10941">
        <v>1398796312938</v>
      </c>
    </row>
    <row r="10942" spans="1:9" x14ac:dyDescent="0.3">
      <c r="A10942" s="1">
        <v>160128</v>
      </c>
      <c r="B10942">
        <v>160464</v>
      </c>
      <c r="C10942" t="s">
        <v>32928</v>
      </c>
      <c r="D10942" t="s">
        <v>32929</v>
      </c>
      <c r="E10942" t="s">
        <v>25370</v>
      </c>
      <c r="F10942" t="s">
        <v>39</v>
      </c>
      <c r="G10942" t="s">
        <v>9609</v>
      </c>
      <c r="H10942" t="s">
        <v>14389</v>
      </c>
      <c r="I10942">
        <v>1398400286996</v>
      </c>
    </row>
    <row r="10943" spans="1:9" x14ac:dyDescent="0.3">
      <c r="A10943" s="1">
        <v>94718</v>
      </c>
      <c r="B10943">
        <v>94912</v>
      </c>
      <c r="C10943" t="s">
        <v>32930</v>
      </c>
      <c r="D10943" t="s">
        <v>32931</v>
      </c>
      <c r="E10943" t="s">
        <v>3263</v>
      </c>
      <c r="F10943" t="s">
        <v>28</v>
      </c>
      <c r="G10943" t="s">
        <v>18426</v>
      </c>
      <c r="H10943" t="s">
        <v>3265</v>
      </c>
      <c r="I10943">
        <v>1397002009553</v>
      </c>
    </row>
    <row r="10944" spans="1:9" x14ac:dyDescent="0.3">
      <c r="A10944" s="1">
        <v>107302</v>
      </c>
      <c r="B10944">
        <v>107499</v>
      </c>
      <c r="C10944" t="s">
        <v>32932</v>
      </c>
      <c r="D10944" t="s">
        <v>32933</v>
      </c>
      <c r="E10944" t="s">
        <v>13187</v>
      </c>
      <c r="F10944" t="s">
        <v>28</v>
      </c>
      <c r="G10944" t="s">
        <v>18446</v>
      </c>
      <c r="H10944" t="s">
        <v>13188</v>
      </c>
      <c r="I10944">
        <v>1397356502025</v>
      </c>
    </row>
    <row r="10945" spans="1:9" x14ac:dyDescent="0.3">
      <c r="A10945" s="1">
        <v>300640</v>
      </c>
      <c r="B10945">
        <v>301100</v>
      </c>
      <c r="C10945" t="s">
        <v>32934</v>
      </c>
      <c r="D10945" t="s">
        <v>32935</v>
      </c>
      <c r="E10945" t="s">
        <v>2183</v>
      </c>
      <c r="F10945" t="s">
        <v>28</v>
      </c>
      <c r="G10945" t="s">
        <v>5157</v>
      </c>
      <c r="H10945" t="s">
        <v>2184</v>
      </c>
      <c r="I10945">
        <v>1403094684464</v>
      </c>
    </row>
    <row r="10946" spans="1:9" x14ac:dyDescent="0.3">
      <c r="A10946" s="1">
        <v>248351</v>
      </c>
      <c r="B10946">
        <v>248797</v>
      </c>
      <c r="C10946" t="s">
        <v>32936</v>
      </c>
      <c r="D10946" t="s">
        <v>32937</v>
      </c>
      <c r="E10946" t="s">
        <v>7353</v>
      </c>
      <c r="F10946" t="s">
        <v>39</v>
      </c>
      <c r="G10946" t="s">
        <v>22343</v>
      </c>
      <c r="H10946" t="s">
        <v>7354</v>
      </c>
      <c r="I10946">
        <v>1400990674612</v>
      </c>
    </row>
    <row r="10947" spans="1:9" x14ac:dyDescent="0.3">
      <c r="A10947" s="1">
        <v>404195</v>
      </c>
      <c r="B10947">
        <v>404714</v>
      </c>
      <c r="C10947" t="s">
        <v>32938</v>
      </c>
      <c r="D10947" t="s">
        <v>32939</v>
      </c>
      <c r="E10947" t="s">
        <v>166</v>
      </c>
      <c r="F10947" t="s">
        <v>28</v>
      </c>
      <c r="G10947" t="s">
        <v>8431</v>
      </c>
      <c r="H10947" t="s">
        <v>168</v>
      </c>
      <c r="I10947">
        <v>1406804277523</v>
      </c>
    </row>
    <row r="10948" spans="1:9" x14ac:dyDescent="0.3">
      <c r="A10948" s="1">
        <v>127266</v>
      </c>
      <c r="B10948">
        <v>127602</v>
      </c>
      <c r="C10948" t="s">
        <v>32940</v>
      </c>
      <c r="D10948" t="s">
        <v>32941</v>
      </c>
      <c r="E10948" t="s">
        <v>386</v>
      </c>
      <c r="F10948" t="s">
        <v>28</v>
      </c>
      <c r="G10948" t="s">
        <v>2674</v>
      </c>
      <c r="H10948" t="s">
        <v>388</v>
      </c>
      <c r="I10948">
        <v>1397717078680</v>
      </c>
    </row>
    <row r="10949" spans="1:9" x14ac:dyDescent="0.3">
      <c r="A10949" s="1">
        <v>30494</v>
      </c>
      <c r="B10949">
        <v>30495</v>
      </c>
      <c r="C10949" t="s">
        <v>32942</v>
      </c>
      <c r="D10949" t="s">
        <v>32943</v>
      </c>
      <c r="E10949" t="s">
        <v>2709</v>
      </c>
      <c r="F10949" t="s">
        <v>39</v>
      </c>
      <c r="G10949" t="s">
        <v>5297</v>
      </c>
      <c r="H10949" t="s">
        <v>2711</v>
      </c>
      <c r="I10949">
        <v>1395509960799</v>
      </c>
    </row>
    <row r="10950" spans="1:9" x14ac:dyDescent="0.3">
      <c r="A10950" s="1">
        <v>239390</v>
      </c>
      <c r="B10950">
        <v>239836</v>
      </c>
      <c r="C10950" t="s">
        <v>32944</v>
      </c>
      <c r="D10950" t="s">
        <v>32945</v>
      </c>
      <c r="E10950" t="s">
        <v>5642</v>
      </c>
      <c r="F10950" t="s">
        <v>22</v>
      </c>
      <c r="G10950" t="s">
        <v>11605</v>
      </c>
      <c r="H10950" t="s">
        <v>5644</v>
      </c>
      <c r="I10950">
        <v>1400827100872</v>
      </c>
    </row>
    <row r="10951" spans="1:9" x14ac:dyDescent="0.3">
      <c r="A10951" s="1">
        <v>252736</v>
      </c>
      <c r="B10951">
        <v>253182</v>
      </c>
      <c r="C10951" t="s">
        <v>32946</v>
      </c>
      <c r="D10951" t="s">
        <v>32947</v>
      </c>
      <c r="E10951" t="s">
        <v>9911</v>
      </c>
      <c r="F10951" t="s">
        <v>39</v>
      </c>
      <c r="G10951" t="s">
        <v>7978</v>
      </c>
      <c r="H10951" t="s">
        <v>9913</v>
      </c>
      <c r="I10951">
        <v>1401162653020</v>
      </c>
    </row>
    <row r="10952" spans="1:9" x14ac:dyDescent="0.3">
      <c r="A10952" s="1">
        <v>99561</v>
      </c>
      <c r="B10952">
        <v>99758</v>
      </c>
      <c r="C10952" t="s">
        <v>32948</v>
      </c>
      <c r="D10952" t="s">
        <v>32949</v>
      </c>
      <c r="E10952" t="s">
        <v>5594</v>
      </c>
      <c r="F10952" t="s">
        <v>22</v>
      </c>
      <c r="G10952" t="s">
        <v>28416</v>
      </c>
      <c r="H10952" t="s">
        <v>5595</v>
      </c>
      <c r="I10952">
        <v>1397243115149</v>
      </c>
    </row>
    <row r="10953" spans="1:9" x14ac:dyDescent="0.3">
      <c r="A10953" s="1">
        <v>388088</v>
      </c>
      <c r="B10953">
        <v>388548</v>
      </c>
      <c r="C10953" t="s">
        <v>32950</v>
      </c>
      <c r="D10953" t="s">
        <v>32951</v>
      </c>
      <c r="E10953" t="s">
        <v>25430</v>
      </c>
      <c r="F10953" t="s">
        <v>39</v>
      </c>
      <c r="G10953" t="s">
        <v>530</v>
      </c>
      <c r="H10953" t="s">
        <v>25431</v>
      </c>
      <c r="I10953">
        <v>1405635068258</v>
      </c>
    </row>
    <row r="10954" spans="1:9" x14ac:dyDescent="0.3">
      <c r="A10954" s="1">
        <v>124484</v>
      </c>
      <c r="B10954">
        <v>124820</v>
      </c>
      <c r="C10954" t="s">
        <v>32952</v>
      </c>
      <c r="D10954" t="s">
        <v>32953</v>
      </c>
      <c r="E10954" t="s">
        <v>1317</v>
      </c>
      <c r="F10954" t="s">
        <v>11</v>
      </c>
      <c r="G10954" t="s">
        <v>10856</v>
      </c>
      <c r="H10954" t="s">
        <v>1319</v>
      </c>
      <c r="I10954">
        <v>1397703261856</v>
      </c>
    </row>
    <row r="10955" spans="1:9" x14ac:dyDescent="0.3">
      <c r="A10955" s="1">
        <v>43430</v>
      </c>
      <c r="B10955">
        <v>43431</v>
      </c>
      <c r="C10955" t="s">
        <v>32954</v>
      </c>
      <c r="D10955" t="s">
        <v>32955</v>
      </c>
      <c r="E10955" t="s">
        <v>121</v>
      </c>
      <c r="F10955" t="s">
        <v>28</v>
      </c>
      <c r="G10955" t="s">
        <v>32956</v>
      </c>
      <c r="H10955" t="s">
        <v>123</v>
      </c>
      <c r="I10955">
        <v>1395780044213</v>
      </c>
    </row>
    <row r="10956" spans="1:9" x14ac:dyDescent="0.3">
      <c r="A10956" s="1">
        <v>392949</v>
      </c>
      <c r="B10956">
        <v>393468</v>
      </c>
      <c r="C10956" t="s">
        <v>32957</v>
      </c>
      <c r="D10956" t="s">
        <v>32958</v>
      </c>
      <c r="E10956" t="s">
        <v>6855</v>
      </c>
      <c r="F10956" t="s">
        <v>11</v>
      </c>
      <c r="G10956" t="s">
        <v>32959</v>
      </c>
      <c r="H10956" t="s">
        <v>6856</v>
      </c>
      <c r="I10956">
        <v>1406632002391</v>
      </c>
    </row>
    <row r="10957" spans="1:9" x14ac:dyDescent="0.3">
      <c r="A10957" s="1">
        <v>94784</v>
      </c>
      <c r="B10957">
        <v>94978</v>
      </c>
      <c r="C10957" t="s">
        <v>32960</v>
      </c>
      <c r="D10957" t="s">
        <v>32961</v>
      </c>
      <c r="E10957" t="s">
        <v>787</v>
      </c>
      <c r="F10957" t="s">
        <v>28</v>
      </c>
      <c r="G10957" t="s">
        <v>6379</v>
      </c>
      <c r="H10957" t="s">
        <v>788</v>
      </c>
      <c r="I10957">
        <v>1397002342144</v>
      </c>
    </row>
    <row r="10958" spans="1:9" x14ac:dyDescent="0.3">
      <c r="A10958" s="1">
        <v>155177</v>
      </c>
      <c r="B10958">
        <v>155513</v>
      </c>
      <c r="C10958" t="s">
        <v>32962</v>
      </c>
      <c r="D10958" t="s">
        <v>32963</v>
      </c>
      <c r="E10958" t="s">
        <v>13240</v>
      </c>
      <c r="F10958" t="s">
        <v>11</v>
      </c>
      <c r="G10958" t="s">
        <v>4426</v>
      </c>
      <c r="H10958" t="s">
        <v>16458</v>
      </c>
      <c r="I10958">
        <v>1398333397955</v>
      </c>
    </row>
    <row r="10959" spans="1:9" x14ac:dyDescent="0.3">
      <c r="A10959" s="1">
        <v>72058</v>
      </c>
      <c r="B10959">
        <v>72134</v>
      </c>
      <c r="C10959" t="s">
        <v>32964</v>
      </c>
      <c r="D10959" t="s">
        <v>32965</v>
      </c>
      <c r="E10959" t="s">
        <v>28940</v>
      </c>
      <c r="F10959" t="s">
        <v>39</v>
      </c>
      <c r="G10959" t="s">
        <v>3919</v>
      </c>
      <c r="H10959" t="s">
        <v>28941</v>
      </c>
      <c r="I10959">
        <v>1396290362902</v>
      </c>
    </row>
    <row r="10960" spans="1:9" x14ac:dyDescent="0.3">
      <c r="A10960" s="1">
        <v>271617</v>
      </c>
      <c r="B10960">
        <v>272063</v>
      </c>
      <c r="C10960" t="s">
        <v>32966</v>
      </c>
      <c r="D10960" t="s">
        <v>32967</v>
      </c>
      <c r="E10960" t="s">
        <v>22091</v>
      </c>
      <c r="F10960" t="s">
        <v>28</v>
      </c>
      <c r="G10960" t="s">
        <v>15600</v>
      </c>
      <c r="H10960" t="s">
        <v>22093</v>
      </c>
      <c r="I10960">
        <v>1401839615450</v>
      </c>
    </row>
    <row r="10961" spans="1:9" x14ac:dyDescent="0.3">
      <c r="A10961" s="1">
        <v>400741</v>
      </c>
      <c r="B10961">
        <v>401260</v>
      </c>
      <c r="C10961" t="s">
        <v>32968</v>
      </c>
      <c r="D10961" t="s">
        <v>32969</v>
      </c>
      <c r="E10961" t="s">
        <v>700</v>
      </c>
      <c r="F10961" t="s">
        <v>11</v>
      </c>
      <c r="G10961" t="s">
        <v>21770</v>
      </c>
      <c r="H10961" t="s">
        <v>702</v>
      </c>
      <c r="I10961">
        <v>1406778302197</v>
      </c>
    </row>
    <row r="10962" spans="1:9" x14ac:dyDescent="0.3">
      <c r="A10962" s="1">
        <v>321235</v>
      </c>
      <c r="B10962">
        <v>321695</v>
      </c>
      <c r="C10962" t="s">
        <v>32970</v>
      </c>
      <c r="D10962" t="s">
        <v>32971</v>
      </c>
      <c r="E10962" t="s">
        <v>1776</v>
      </c>
      <c r="F10962" t="s">
        <v>28</v>
      </c>
      <c r="G10962" t="s">
        <v>20090</v>
      </c>
      <c r="H10962" t="s">
        <v>1778</v>
      </c>
      <c r="I10962">
        <v>1403807935879</v>
      </c>
    </row>
    <row r="10963" spans="1:9" x14ac:dyDescent="0.3">
      <c r="A10963" s="1">
        <v>405407</v>
      </c>
      <c r="B10963">
        <v>405926</v>
      </c>
      <c r="C10963" t="s">
        <v>32972</v>
      </c>
      <c r="D10963" t="s">
        <v>32973</v>
      </c>
      <c r="E10963" t="s">
        <v>33</v>
      </c>
      <c r="F10963" t="s">
        <v>11</v>
      </c>
      <c r="G10963" t="s">
        <v>32974</v>
      </c>
      <c r="H10963" t="s">
        <v>35</v>
      </c>
      <c r="I10963">
        <v>1406852162948</v>
      </c>
    </row>
    <row r="10964" spans="1:9" x14ac:dyDescent="0.3">
      <c r="A10964" s="1">
        <v>122448</v>
      </c>
      <c r="B10964">
        <v>122784</v>
      </c>
      <c r="C10964" t="s">
        <v>32975</v>
      </c>
      <c r="D10964" t="s">
        <v>32976</v>
      </c>
      <c r="E10964" t="s">
        <v>2120</v>
      </c>
      <c r="F10964" t="s">
        <v>39</v>
      </c>
      <c r="G10964" t="s">
        <v>250</v>
      </c>
      <c r="H10964" t="s">
        <v>2121</v>
      </c>
      <c r="I10964">
        <v>1397650481615</v>
      </c>
    </row>
    <row r="10965" spans="1:9" x14ac:dyDescent="0.3">
      <c r="A10965" s="1">
        <v>361439</v>
      </c>
      <c r="B10965">
        <v>361899</v>
      </c>
      <c r="C10965" t="s">
        <v>32977</v>
      </c>
      <c r="D10965" t="s">
        <v>32978</v>
      </c>
      <c r="E10965" t="s">
        <v>2124</v>
      </c>
      <c r="F10965" t="s">
        <v>11</v>
      </c>
      <c r="G10965" t="s">
        <v>5463</v>
      </c>
      <c r="H10965" t="s">
        <v>2126</v>
      </c>
      <c r="I10965">
        <v>1404642115996</v>
      </c>
    </row>
    <row r="10966" spans="1:9" x14ac:dyDescent="0.3">
      <c r="A10966" s="1">
        <v>62026</v>
      </c>
      <c r="B10966">
        <v>62027</v>
      </c>
      <c r="C10966" t="s">
        <v>32979</v>
      </c>
      <c r="D10966" t="s">
        <v>32980</v>
      </c>
      <c r="E10966" t="s">
        <v>1979</v>
      </c>
      <c r="F10966" t="s">
        <v>39</v>
      </c>
      <c r="G10966" t="s">
        <v>7425</v>
      </c>
      <c r="H10966" t="s">
        <v>17926</v>
      </c>
      <c r="I10966">
        <v>1396073399661</v>
      </c>
    </row>
    <row r="10967" spans="1:9" x14ac:dyDescent="0.3">
      <c r="A10967" s="1">
        <v>238787</v>
      </c>
      <c r="B10967">
        <v>239233</v>
      </c>
      <c r="C10967" t="s">
        <v>32981</v>
      </c>
      <c r="D10967" t="s">
        <v>32982</v>
      </c>
      <c r="E10967" t="s">
        <v>1558</v>
      </c>
      <c r="F10967" t="s">
        <v>39</v>
      </c>
      <c r="G10967" t="s">
        <v>2620</v>
      </c>
      <c r="H10967" t="s">
        <v>1560</v>
      </c>
      <c r="I10967">
        <v>1400823151584</v>
      </c>
    </row>
    <row r="10968" spans="1:9" x14ac:dyDescent="0.3">
      <c r="A10968" s="1">
        <v>83231</v>
      </c>
      <c r="B10968">
        <v>83307</v>
      </c>
      <c r="C10968" t="s">
        <v>32983</v>
      </c>
      <c r="D10968" t="s">
        <v>32984</v>
      </c>
      <c r="E10968" t="s">
        <v>891</v>
      </c>
      <c r="F10968" t="s">
        <v>28</v>
      </c>
      <c r="G10968" t="s">
        <v>3712</v>
      </c>
      <c r="H10968" t="s">
        <v>893</v>
      </c>
      <c r="I10968">
        <v>1396443914323</v>
      </c>
    </row>
    <row r="10969" spans="1:9" x14ac:dyDescent="0.3">
      <c r="A10969" s="1">
        <v>286004</v>
      </c>
      <c r="B10969">
        <v>286464</v>
      </c>
      <c r="C10969" t="s">
        <v>32985</v>
      </c>
      <c r="D10969" t="s">
        <v>32986</v>
      </c>
      <c r="E10969" t="s">
        <v>2497</v>
      </c>
      <c r="F10969" t="s">
        <v>39</v>
      </c>
      <c r="G10969" t="s">
        <v>20974</v>
      </c>
      <c r="H10969" t="s">
        <v>2499</v>
      </c>
      <c r="I10969">
        <v>1402805356934</v>
      </c>
    </row>
    <row r="10970" spans="1:9" x14ac:dyDescent="0.3">
      <c r="A10970" s="1">
        <v>322296</v>
      </c>
      <c r="B10970">
        <v>322756</v>
      </c>
      <c r="C10970" t="s">
        <v>32987</v>
      </c>
      <c r="D10970" t="s">
        <v>32988</v>
      </c>
      <c r="E10970" t="s">
        <v>4914</v>
      </c>
      <c r="F10970" t="s">
        <v>11</v>
      </c>
      <c r="G10970" t="s">
        <v>4253</v>
      </c>
      <c r="H10970" t="s">
        <v>2354</v>
      </c>
      <c r="I10970">
        <v>1403855660932</v>
      </c>
    </row>
    <row r="10971" spans="1:9" x14ac:dyDescent="0.3">
      <c r="A10971" s="1">
        <v>184699</v>
      </c>
      <c r="B10971">
        <v>185035</v>
      </c>
      <c r="C10971" t="s">
        <v>32989</v>
      </c>
      <c r="D10971" t="s">
        <v>32990</v>
      </c>
      <c r="E10971" t="s">
        <v>16237</v>
      </c>
      <c r="F10971" t="s">
        <v>11</v>
      </c>
      <c r="G10971" t="s">
        <v>12612</v>
      </c>
      <c r="H10971" t="s">
        <v>16238</v>
      </c>
      <c r="I10971">
        <v>1399436766568</v>
      </c>
    </row>
    <row r="10972" spans="1:9" x14ac:dyDescent="0.3">
      <c r="A10972" s="1">
        <v>74206</v>
      </c>
      <c r="B10972">
        <v>74282</v>
      </c>
      <c r="C10972" t="s">
        <v>32991</v>
      </c>
      <c r="D10972" t="s">
        <v>32992</v>
      </c>
      <c r="E10972" t="s">
        <v>762</v>
      </c>
      <c r="F10972" t="s">
        <v>39</v>
      </c>
      <c r="G10972" t="s">
        <v>1336</v>
      </c>
      <c r="H10972" t="s">
        <v>764</v>
      </c>
      <c r="I10972">
        <v>1396348868873</v>
      </c>
    </row>
    <row r="10973" spans="1:9" x14ac:dyDescent="0.3">
      <c r="A10973" s="1">
        <v>195424</v>
      </c>
      <c r="B10973">
        <v>195860</v>
      </c>
      <c r="C10973" t="s">
        <v>32993</v>
      </c>
      <c r="D10973" t="s">
        <v>32994</v>
      </c>
      <c r="E10973" t="s">
        <v>4564</v>
      </c>
      <c r="F10973" t="s">
        <v>28</v>
      </c>
      <c r="G10973" t="s">
        <v>1668</v>
      </c>
      <c r="H10973" t="s">
        <v>4566</v>
      </c>
      <c r="I10973">
        <v>1399578162923</v>
      </c>
    </row>
    <row r="10974" spans="1:9" x14ac:dyDescent="0.3">
      <c r="A10974" s="1">
        <v>270174</v>
      </c>
      <c r="B10974">
        <v>270620</v>
      </c>
      <c r="C10974" t="s">
        <v>32995</v>
      </c>
      <c r="D10974" t="s">
        <v>32996</v>
      </c>
      <c r="E10974" t="s">
        <v>485</v>
      </c>
      <c r="F10974" t="s">
        <v>22</v>
      </c>
      <c r="G10974" t="s">
        <v>15046</v>
      </c>
      <c r="H10974" t="s">
        <v>487</v>
      </c>
      <c r="I10974">
        <v>1401828887409</v>
      </c>
    </row>
    <row r="10975" spans="1:9" x14ac:dyDescent="0.3">
      <c r="A10975" s="1">
        <v>443</v>
      </c>
      <c r="B10975">
        <v>444</v>
      </c>
      <c r="C10975" t="s">
        <v>32997</v>
      </c>
      <c r="D10975" t="s">
        <v>32998</v>
      </c>
      <c r="E10975" t="s">
        <v>32999</v>
      </c>
      <c r="F10975" t="s">
        <v>11</v>
      </c>
      <c r="G10975" t="s">
        <v>9499</v>
      </c>
      <c r="H10975" t="s">
        <v>33000</v>
      </c>
      <c r="I10975">
        <v>1394480232140</v>
      </c>
    </row>
    <row r="10976" spans="1:9" x14ac:dyDescent="0.3">
      <c r="A10976" s="1">
        <v>421743</v>
      </c>
      <c r="B10976">
        <v>422262</v>
      </c>
      <c r="C10976" t="s">
        <v>33001</v>
      </c>
      <c r="D10976" t="s">
        <v>33002</v>
      </c>
      <c r="E10976" t="s">
        <v>4529</v>
      </c>
      <c r="F10976" t="s">
        <v>28</v>
      </c>
      <c r="G10976" t="s">
        <v>9384</v>
      </c>
      <c r="H10976" t="s">
        <v>4530</v>
      </c>
      <c r="I10976">
        <v>1409225259598</v>
      </c>
    </row>
    <row r="10977" spans="1:9" x14ac:dyDescent="0.3">
      <c r="A10977" s="1">
        <v>343575</v>
      </c>
      <c r="B10977">
        <v>344035</v>
      </c>
      <c r="C10977" t="s">
        <v>33003</v>
      </c>
      <c r="D10977" t="s">
        <v>33004</v>
      </c>
      <c r="E10977" t="s">
        <v>33005</v>
      </c>
      <c r="F10977" t="s">
        <v>28</v>
      </c>
      <c r="G10977" t="s">
        <v>2297</v>
      </c>
      <c r="H10977" t="s">
        <v>14270</v>
      </c>
      <c r="I10977">
        <v>1404265320880</v>
      </c>
    </row>
    <row r="10978" spans="1:9" x14ac:dyDescent="0.3">
      <c r="A10978" s="1">
        <v>177293</v>
      </c>
      <c r="B10978">
        <v>177629</v>
      </c>
      <c r="C10978" t="s">
        <v>33006</v>
      </c>
      <c r="D10978" t="s">
        <v>33007</v>
      </c>
      <c r="E10978" t="s">
        <v>13827</v>
      </c>
      <c r="F10978" t="s">
        <v>39</v>
      </c>
      <c r="G10978" t="s">
        <v>27118</v>
      </c>
      <c r="H10978" t="s">
        <v>13829</v>
      </c>
      <c r="I10978">
        <v>1399314205978</v>
      </c>
    </row>
    <row r="10979" spans="1:9" x14ac:dyDescent="0.3">
      <c r="A10979" s="1">
        <v>314211</v>
      </c>
      <c r="B10979">
        <v>314671</v>
      </c>
      <c r="C10979" t="s">
        <v>33008</v>
      </c>
      <c r="D10979" t="s">
        <v>33009</v>
      </c>
      <c r="E10979" t="s">
        <v>1194</v>
      </c>
      <c r="F10979" t="s">
        <v>28</v>
      </c>
      <c r="G10979" t="s">
        <v>33010</v>
      </c>
      <c r="H10979" t="s">
        <v>1196</v>
      </c>
      <c r="I10979">
        <v>1403660935037</v>
      </c>
    </row>
    <row r="10980" spans="1:9" x14ac:dyDescent="0.3">
      <c r="A10980" s="1">
        <v>255131</v>
      </c>
      <c r="B10980">
        <v>255577</v>
      </c>
      <c r="C10980" t="s">
        <v>33011</v>
      </c>
      <c r="D10980" t="s">
        <v>33012</v>
      </c>
      <c r="E10980" t="s">
        <v>320</v>
      </c>
      <c r="F10980" t="s">
        <v>11</v>
      </c>
      <c r="G10980" t="s">
        <v>33013</v>
      </c>
      <c r="H10980" t="s">
        <v>322</v>
      </c>
      <c r="I10980">
        <v>1401222635389</v>
      </c>
    </row>
    <row r="10981" spans="1:9" x14ac:dyDescent="0.3">
      <c r="A10981" s="1">
        <v>254466</v>
      </c>
      <c r="B10981">
        <v>254912</v>
      </c>
      <c r="C10981" t="s">
        <v>33014</v>
      </c>
      <c r="D10981" t="s">
        <v>33015</v>
      </c>
      <c r="E10981" t="s">
        <v>106</v>
      </c>
      <c r="F10981" t="s">
        <v>28</v>
      </c>
      <c r="G10981" t="s">
        <v>33016</v>
      </c>
      <c r="H10981" t="s">
        <v>108</v>
      </c>
      <c r="I10981">
        <v>1401174938550</v>
      </c>
    </row>
    <row r="10982" spans="1:9" x14ac:dyDescent="0.3">
      <c r="A10982" s="1">
        <v>349246</v>
      </c>
      <c r="B10982">
        <v>349706</v>
      </c>
      <c r="C10982" t="s">
        <v>33017</v>
      </c>
      <c r="D10982" t="s">
        <v>33018</v>
      </c>
      <c r="E10982" t="s">
        <v>19238</v>
      </c>
      <c r="F10982" t="s">
        <v>11</v>
      </c>
      <c r="G10982" t="s">
        <v>33019</v>
      </c>
      <c r="H10982" t="s">
        <v>19239</v>
      </c>
      <c r="I10982">
        <v>1404383979293</v>
      </c>
    </row>
    <row r="10983" spans="1:9" x14ac:dyDescent="0.3">
      <c r="A10983" s="1">
        <v>400439</v>
      </c>
      <c r="B10983">
        <v>400958</v>
      </c>
      <c r="C10983" t="s">
        <v>33020</v>
      </c>
      <c r="D10983" t="s">
        <v>33021</v>
      </c>
      <c r="E10983" t="s">
        <v>5170</v>
      </c>
      <c r="F10983" t="s">
        <v>11</v>
      </c>
      <c r="G10983" t="s">
        <v>5798</v>
      </c>
      <c r="H10983" t="s">
        <v>5172</v>
      </c>
      <c r="I10983">
        <v>1406775183143</v>
      </c>
    </row>
    <row r="10984" spans="1:9" x14ac:dyDescent="0.3">
      <c r="A10984" s="1">
        <v>412203</v>
      </c>
      <c r="B10984">
        <v>412722</v>
      </c>
      <c r="C10984" t="s">
        <v>33022</v>
      </c>
      <c r="D10984" t="s">
        <v>33023</v>
      </c>
      <c r="E10984" t="s">
        <v>3168</v>
      </c>
      <c r="F10984" t="s">
        <v>11</v>
      </c>
      <c r="G10984" t="s">
        <v>1745</v>
      </c>
      <c r="H10984" t="s">
        <v>3170</v>
      </c>
      <c r="I10984">
        <v>1408994655734</v>
      </c>
    </row>
    <row r="10985" spans="1:9" x14ac:dyDescent="0.3">
      <c r="A10985" s="1">
        <v>195237</v>
      </c>
      <c r="B10985">
        <v>195673</v>
      </c>
      <c r="C10985" t="s">
        <v>33024</v>
      </c>
      <c r="D10985" t="s">
        <v>33025</v>
      </c>
      <c r="E10985" t="s">
        <v>5745</v>
      </c>
      <c r="F10985" t="s">
        <v>28</v>
      </c>
      <c r="G10985" t="s">
        <v>13707</v>
      </c>
      <c r="H10985" t="s">
        <v>5747</v>
      </c>
      <c r="I10985">
        <v>1399577606767</v>
      </c>
    </row>
    <row r="10986" spans="1:9" x14ac:dyDescent="0.3">
      <c r="A10986" s="1">
        <v>375677</v>
      </c>
      <c r="B10986">
        <v>376137</v>
      </c>
      <c r="C10986" t="s">
        <v>33026</v>
      </c>
      <c r="D10986" t="s">
        <v>33027</v>
      </c>
      <c r="E10986" t="s">
        <v>2105</v>
      </c>
      <c r="F10986" t="s">
        <v>22</v>
      </c>
      <c r="G10986" t="s">
        <v>10439</v>
      </c>
      <c r="H10986" t="s">
        <v>2107</v>
      </c>
      <c r="I10986">
        <v>1404981999662</v>
      </c>
    </row>
    <row r="10987" spans="1:9" x14ac:dyDescent="0.3">
      <c r="A10987" s="1">
        <v>312329</v>
      </c>
      <c r="B10987">
        <v>312789</v>
      </c>
      <c r="C10987" t="s">
        <v>33028</v>
      </c>
      <c r="D10987" t="s">
        <v>33029</v>
      </c>
      <c r="E10987" t="s">
        <v>285</v>
      </c>
      <c r="F10987" t="s">
        <v>39</v>
      </c>
      <c r="G10987" t="s">
        <v>2318</v>
      </c>
      <c r="H10987" t="s">
        <v>287</v>
      </c>
      <c r="I10987">
        <v>1403645547108</v>
      </c>
    </row>
    <row r="10988" spans="1:9" x14ac:dyDescent="0.3">
      <c r="A10988" s="1">
        <v>391509</v>
      </c>
      <c r="B10988">
        <v>391969</v>
      </c>
      <c r="C10988" t="s">
        <v>33030</v>
      </c>
      <c r="D10988" t="s">
        <v>33031</v>
      </c>
      <c r="E10988" t="s">
        <v>171</v>
      </c>
      <c r="F10988" t="s">
        <v>39</v>
      </c>
      <c r="G10988" t="s">
        <v>172</v>
      </c>
      <c r="H10988" t="s">
        <v>173</v>
      </c>
      <c r="I10988">
        <v>1405708681695</v>
      </c>
    </row>
    <row r="10989" spans="1:9" x14ac:dyDescent="0.3">
      <c r="A10989" s="1">
        <v>109839</v>
      </c>
      <c r="B10989">
        <v>110036</v>
      </c>
      <c r="C10989" t="s">
        <v>33032</v>
      </c>
      <c r="D10989" t="s">
        <v>33033</v>
      </c>
      <c r="E10989" t="s">
        <v>25603</v>
      </c>
      <c r="F10989" t="s">
        <v>39</v>
      </c>
      <c r="G10989" t="s">
        <v>2290</v>
      </c>
      <c r="H10989" t="s">
        <v>25604</v>
      </c>
      <c r="I10989">
        <v>1397455151688</v>
      </c>
    </row>
    <row r="10990" spans="1:9" x14ac:dyDescent="0.3">
      <c r="A10990" s="1">
        <v>156771</v>
      </c>
      <c r="B10990">
        <v>157107</v>
      </c>
      <c r="C10990" t="s">
        <v>33034</v>
      </c>
      <c r="D10990" t="s">
        <v>33035</v>
      </c>
      <c r="E10990" t="s">
        <v>992</v>
      </c>
      <c r="F10990" t="s">
        <v>22</v>
      </c>
      <c r="G10990" t="s">
        <v>3547</v>
      </c>
      <c r="H10990" t="s">
        <v>994</v>
      </c>
      <c r="I10990">
        <v>1398341287693</v>
      </c>
    </row>
    <row r="10991" spans="1:9" x14ac:dyDescent="0.3">
      <c r="A10991" s="1">
        <v>182478</v>
      </c>
      <c r="B10991">
        <v>182814</v>
      </c>
      <c r="C10991" t="s">
        <v>33036</v>
      </c>
      <c r="D10991" t="s">
        <v>33037</v>
      </c>
      <c r="E10991" t="s">
        <v>156</v>
      </c>
      <c r="F10991" t="s">
        <v>22</v>
      </c>
      <c r="G10991" t="s">
        <v>33038</v>
      </c>
      <c r="H10991" t="s">
        <v>158</v>
      </c>
      <c r="I10991">
        <v>1399381786936</v>
      </c>
    </row>
    <row r="10992" spans="1:9" x14ac:dyDescent="0.3">
      <c r="A10992" s="1">
        <v>366396</v>
      </c>
      <c r="B10992">
        <v>366856</v>
      </c>
      <c r="C10992" t="s">
        <v>33039</v>
      </c>
      <c r="D10992" t="s">
        <v>33040</v>
      </c>
      <c r="E10992" t="s">
        <v>4148</v>
      </c>
      <c r="F10992" t="s">
        <v>28</v>
      </c>
      <c r="G10992" t="s">
        <v>2840</v>
      </c>
      <c r="H10992" t="s">
        <v>4150</v>
      </c>
      <c r="I10992">
        <v>1404775171438</v>
      </c>
    </row>
    <row r="10993" spans="1:9" x14ac:dyDescent="0.3">
      <c r="A10993" s="1">
        <v>316416</v>
      </c>
      <c r="B10993">
        <v>316876</v>
      </c>
      <c r="C10993" t="s">
        <v>33041</v>
      </c>
      <c r="D10993" t="s">
        <v>33042</v>
      </c>
      <c r="E10993" t="s">
        <v>33043</v>
      </c>
      <c r="F10993" t="s">
        <v>22</v>
      </c>
      <c r="G10993" t="s">
        <v>2169</v>
      </c>
      <c r="H10993" t="s">
        <v>33044</v>
      </c>
      <c r="I10993">
        <v>1403715947255</v>
      </c>
    </row>
    <row r="10994" spans="1:9" x14ac:dyDescent="0.3">
      <c r="A10994" s="1">
        <v>372973</v>
      </c>
      <c r="B10994">
        <v>373433</v>
      </c>
      <c r="C10994" t="s">
        <v>33045</v>
      </c>
      <c r="D10994" t="s">
        <v>33046</v>
      </c>
      <c r="E10994" t="s">
        <v>33047</v>
      </c>
      <c r="F10994" t="s">
        <v>22</v>
      </c>
      <c r="G10994" t="s">
        <v>5907</v>
      </c>
      <c r="H10994" t="s">
        <v>33048</v>
      </c>
      <c r="I10994">
        <v>1404915467259</v>
      </c>
    </row>
    <row r="10995" spans="1:9" x14ac:dyDescent="0.3">
      <c r="A10995" s="1">
        <v>100018</v>
      </c>
      <c r="B10995">
        <v>100215</v>
      </c>
      <c r="C10995" t="s">
        <v>33049</v>
      </c>
      <c r="D10995" t="s">
        <v>33050</v>
      </c>
      <c r="E10995" t="s">
        <v>33051</v>
      </c>
      <c r="F10995" t="s">
        <v>28</v>
      </c>
      <c r="G10995" t="s">
        <v>3050</v>
      </c>
      <c r="H10995" t="s">
        <v>4684</v>
      </c>
      <c r="I10995">
        <v>1397245735884</v>
      </c>
    </row>
    <row r="10996" spans="1:9" x14ac:dyDescent="0.3">
      <c r="A10996" s="1">
        <v>276764</v>
      </c>
      <c r="B10996">
        <v>277210</v>
      </c>
      <c r="C10996" t="s">
        <v>33052</v>
      </c>
      <c r="D10996" t="s">
        <v>33053</v>
      </c>
      <c r="E10996" t="s">
        <v>146</v>
      </c>
      <c r="F10996" t="s">
        <v>11</v>
      </c>
      <c r="G10996" t="s">
        <v>29215</v>
      </c>
      <c r="H10996" t="s">
        <v>148</v>
      </c>
      <c r="I10996">
        <v>1402660593683</v>
      </c>
    </row>
    <row r="10997" spans="1:9" x14ac:dyDescent="0.3">
      <c r="A10997" s="1">
        <v>5070</v>
      </c>
      <c r="B10997">
        <v>5071</v>
      </c>
      <c r="C10997" t="s">
        <v>33054</v>
      </c>
      <c r="D10997" t="s">
        <v>33055</v>
      </c>
      <c r="E10997" t="s">
        <v>33056</v>
      </c>
      <c r="F10997" t="s">
        <v>11</v>
      </c>
      <c r="G10997" t="s">
        <v>21920</v>
      </c>
      <c r="H10997" t="s">
        <v>33057</v>
      </c>
      <c r="I10997">
        <v>1394577623362</v>
      </c>
    </row>
    <row r="10998" spans="1:9" x14ac:dyDescent="0.3">
      <c r="A10998" s="1">
        <v>376215</v>
      </c>
      <c r="B10998">
        <v>376675</v>
      </c>
      <c r="C10998" t="s">
        <v>33058</v>
      </c>
      <c r="D10998" t="s">
        <v>33059</v>
      </c>
      <c r="E10998" t="s">
        <v>1493</v>
      </c>
      <c r="F10998" t="s">
        <v>28</v>
      </c>
      <c r="G10998" t="s">
        <v>8186</v>
      </c>
      <c r="H10998" t="s">
        <v>1495</v>
      </c>
      <c r="I10998">
        <v>1404986276617</v>
      </c>
    </row>
    <row r="10999" spans="1:9" x14ac:dyDescent="0.3">
      <c r="A10999" s="1">
        <v>412922</v>
      </c>
      <c r="B10999">
        <v>413441</v>
      </c>
      <c r="C10999" t="s">
        <v>33060</v>
      </c>
      <c r="D10999" t="s">
        <v>33061</v>
      </c>
      <c r="E10999" t="s">
        <v>19836</v>
      </c>
      <c r="F10999" t="s">
        <v>39</v>
      </c>
      <c r="G10999" t="s">
        <v>6715</v>
      </c>
      <c r="H10999" t="s">
        <v>19837</v>
      </c>
      <c r="I10999">
        <v>1409002692272</v>
      </c>
    </row>
    <row r="11000" spans="1:9" x14ac:dyDescent="0.3">
      <c r="A11000" s="1">
        <v>65417</v>
      </c>
      <c r="B11000">
        <v>65418</v>
      </c>
      <c r="C11000" t="s">
        <v>33062</v>
      </c>
      <c r="D11000" t="s">
        <v>33063</v>
      </c>
      <c r="E11000" t="s">
        <v>20466</v>
      </c>
      <c r="F11000" t="s">
        <v>22</v>
      </c>
      <c r="G11000" t="s">
        <v>33064</v>
      </c>
      <c r="H11000" t="s">
        <v>20467</v>
      </c>
      <c r="I11000">
        <v>1396132225911</v>
      </c>
    </row>
    <row r="11001" spans="1:9" x14ac:dyDescent="0.3">
      <c r="A11001" s="1">
        <v>421659</v>
      </c>
      <c r="B11001">
        <v>422178</v>
      </c>
      <c r="C11001" t="s">
        <v>33065</v>
      </c>
      <c r="D11001" t="s">
        <v>33066</v>
      </c>
      <c r="E11001" t="s">
        <v>33067</v>
      </c>
      <c r="F11001" t="s">
        <v>22</v>
      </c>
      <c r="G11001" t="s">
        <v>7326</v>
      </c>
      <c r="H11001" t="s">
        <v>33068</v>
      </c>
      <c r="I11001">
        <v>1409223825964</v>
      </c>
    </row>
    <row r="11002" spans="1:9" x14ac:dyDescent="0.3">
      <c r="A11002" s="1">
        <v>304270</v>
      </c>
      <c r="B11002">
        <v>304730</v>
      </c>
      <c r="C11002" t="s">
        <v>33069</v>
      </c>
      <c r="D11002" t="s">
        <v>33070</v>
      </c>
      <c r="E11002" t="s">
        <v>33071</v>
      </c>
      <c r="F11002" t="s">
        <v>28</v>
      </c>
      <c r="G11002" t="s">
        <v>9976</v>
      </c>
      <c r="H11002" t="s">
        <v>33072</v>
      </c>
      <c r="I11002">
        <v>1403142329943</v>
      </c>
    </row>
    <row r="11003" spans="1:9" x14ac:dyDescent="0.3">
      <c r="A11003" s="1">
        <v>355410</v>
      </c>
      <c r="B11003">
        <v>355870</v>
      </c>
      <c r="C11003" t="s">
        <v>33073</v>
      </c>
      <c r="D11003" t="s">
        <v>33074</v>
      </c>
      <c r="E11003" t="s">
        <v>136</v>
      </c>
      <c r="F11003" t="s">
        <v>28</v>
      </c>
      <c r="G11003" t="s">
        <v>6958</v>
      </c>
      <c r="H11003" t="s">
        <v>9377</v>
      </c>
      <c r="I11003">
        <v>1404472162556</v>
      </c>
    </row>
    <row r="11004" spans="1:9" x14ac:dyDescent="0.3">
      <c r="A11004" s="1">
        <v>201637</v>
      </c>
      <c r="B11004">
        <v>202073</v>
      </c>
      <c r="C11004" t="s">
        <v>33075</v>
      </c>
      <c r="D11004" t="s">
        <v>33076</v>
      </c>
      <c r="E11004" t="s">
        <v>4921</v>
      </c>
      <c r="F11004" t="s">
        <v>22</v>
      </c>
      <c r="G11004" t="s">
        <v>16627</v>
      </c>
      <c r="H11004" t="s">
        <v>4923</v>
      </c>
      <c r="I11004">
        <v>1399696192793</v>
      </c>
    </row>
    <row r="11005" spans="1:9" x14ac:dyDescent="0.3">
      <c r="A11005" s="1">
        <v>422303</v>
      </c>
      <c r="B11005">
        <v>422822</v>
      </c>
      <c r="C11005" t="s">
        <v>33077</v>
      </c>
      <c r="D11005" t="s">
        <v>33078</v>
      </c>
      <c r="E11005" t="s">
        <v>33079</v>
      </c>
      <c r="F11005" t="s">
        <v>28</v>
      </c>
      <c r="G11005" t="s">
        <v>8142</v>
      </c>
      <c r="H11005" t="s">
        <v>33080</v>
      </c>
      <c r="I11005">
        <v>1409228424752</v>
      </c>
    </row>
    <row r="11006" spans="1:9" x14ac:dyDescent="0.3">
      <c r="A11006" s="1">
        <v>133255</v>
      </c>
      <c r="B11006">
        <v>133591</v>
      </c>
      <c r="C11006" t="s">
        <v>33081</v>
      </c>
      <c r="D11006" t="s">
        <v>33082</v>
      </c>
      <c r="E11006" t="s">
        <v>5773</v>
      </c>
      <c r="F11006" t="s">
        <v>39</v>
      </c>
      <c r="G11006" t="s">
        <v>4027</v>
      </c>
      <c r="H11006" t="s">
        <v>5775</v>
      </c>
      <c r="I11006">
        <v>1397830915310</v>
      </c>
    </row>
    <row r="11007" spans="1:9" x14ac:dyDescent="0.3">
      <c r="A11007" s="1">
        <v>109640</v>
      </c>
      <c r="B11007">
        <v>109837</v>
      </c>
      <c r="C11007" t="s">
        <v>33083</v>
      </c>
      <c r="D11007" t="s">
        <v>33084</v>
      </c>
      <c r="E11007" t="s">
        <v>4015</v>
      </c>
      <c r="F11007" t="s">
        <v>11</v>
      </c>
      <c r="G11007" t="s">
        <v>5171</v>
      </c>
      <c r="H11007" t="s">
        <v>4017</v>
      </c>
      <c r="I11007">
        <v>1397453862366</v>
      </c>
    </row>
    <row r="11008" spans="1:9" x14ac:dyDescent="0.3">
      <c r="A11008" s="1">
        <v>218882</v>
      </c>
      <c r="B11008">
        <v>219328</v>
      </c>
      <c r="C11008" t="s">
        <v>33085</v>
      </c>
      <c r="D11008" t="s">
        <v>33086</v>
      </c>
      <c r="E11008" t="s">
        <v>33087</v>
      </c>
      <c r="F11008" t="s">
        <v>11</v>
      </c>
      <c r="G11008" t="s">
        <v>2952</v>
      </c>
      <c r="H11008" t="s">
        <v>33088</v>
      </c>
      <c r="I11008">
        <v>1400505557327</v>
      </c>
    </row>
    <row r="11009" spans="1:9" x14ac:dyDescent="0.3">
      <c r="A11009" s="1">
        <v>222971</v>
      </c>
      <c r="B11009">
        <v>223417</v>
      </c>
      <c r="C11009" t="s">
        <v>33089</v>
      </c>
      <c r="D11009" t="s">
        <v>33090</v>
      </c>
      <c r="E11009" t="s">
        <v>4231</v>
      </c>
      <c r="F11009" t="s">
        <v>28</v>
      </c>
      <c r="G11009" t="s">
        <v>33091</v>
      </c>
      <c r="H11009" t="s">
        <v>4233</v>
      </c>
      <c r="I11009">
        <v>1400537050563</v>
      </c>
    </row>
    <row r="11010" spans="1:9" x14ac:dyDescent="0.3">
      <c r="A11010" s="1">
        <v>9813</v>
      </c>
      <c r="B11010">
        <v>9814</v>
      </c>
      <c r="C11010" t="s">
        <v>33092</v>
      </c>
      <c r="D11010" t="s">
        <v>33093</v>
      </c>
      <c r="E11010" t="s">
        <v>708</v>
      </c>
      <c r="F11010" t="s">
        <v>39</v>
      </c>
      <c r="G11010" t="s">
        <v>28520</v>
      </c>
      <c r="H11010" t="s">
        <v>710</v>
      </c>
      <c r="I11010">
        <v>1394714045482</v>
      </c>
    </row>
    <row r="11011" spans="1:9" x14ac:dyDescent="0.3">
      <c r="A11011" s="1">
        <v>188991</v>
      </c>
      <c r="B11011">
        <v>189327</v>
      </c>
      <c r="C11011" t="s">
        <v>33094</v>
      </c>
      <c r="D11011" t="s">
        <v>33095</v>
      </c>
      <c r="E11011" t="s">
        <v>171</v>
      </c>
      <c r="F11011" t="s">
        <v>39</v>
      </c>
      <c r="G11011" t="s">
        <v>8256</v>
      </c>
      <c r="H11011" t="s">
        <v>173</v>
      </c>
      <c r="I11011">
        <v>1399502617406</v>
      </c>
    </row>
    <row r="11012" spans="1:9" x14ac:dyDescent="0.3">
      <c r="A11012" s="1">
        <v>152957</v>
      </c>
      <c r="B11012">
        <v>153293</v>
      </c>
      <c r="C11012" t="s">
        <v>33096</v>
      </c>
      <c r="D11012" t="s">
        <v>33097</v>
      </c>
      <c r="E11012" t="s">
        <v>8114</v>
      </c>
      <c r="F11012" t="s">
        <v>39</v>
      </c>
      <c r="G11012" t="s">
        <v>2928</v>
      </c>
      <c r="H11012" t="s">
        <v>8116</v>
      </c>
      <c r="I11012">
        <v>1398277065287</v>
      </c>
    </row>
    <row r="11013" spans="1:9" x14ac:dyDescent="0.3">
      <c r="A11013" s="1">
        <v>172995</v>
      </c>
      <c r="B11013">
        <v>173331</v>
      </c>
      <c r="C11013" t="s">
        <v>33098</v>
      </c>
      <c r="D11013" t="s">
        <v>33099</v>
      </c>
      <c r="E11013" t="s">
        <v>6077</v>
      </c>
      <c r="F11013" t="s">
        <v>11</v>
      </c>
      <c r="G11013" t="s">
        <v>7174</v>
      </c>
      <c r="H11013" t="s">
        <v>6079</v>
      </c>
      <c r="I11013">
        <v>1398863287928</v>
      </c>
    </row>
    <row r="11014" spans="1:9" x14ac:dyDescent="0.3">
      <c r="A11014" s="1">
        <v>76238</v>
      </c>
      <c r="B11014">
        <v>76314</v>
      </c>
      <c r="C11014" t="s">
        <v>33100</v>
      </c>
      <c r="D11014" t="s">
        <v>33101</v>
      </c>
      <c r="E11014" t="s">
        <v>834</v>
      </c>
      <c r="F11014" t="s">
        <v>28</v>
      </c>
      <c r="G11014" t="s">
        <v>6357</v>
      </c>
      <c r="H11014" t="s">
        <v>836</v>
      </c>
      <c r="I11014">
        <v>1396359182604</v>
      </c>
    </row>
    <row r="11015" spans="1:9" x14ac:dyDescent="0.3">
      <c r="A11015" s="1">
        <v>140231</v>
      </c>
      <c r="B11015">
        <v>140567</v>
      </c>
      <c r="C11015" t="s">
        <v>33102</v>
      </c>
      <c r="D11015" t="s">
        <v>33103</v>
      </c>
      <c r="E11015" t="s">
        <v>33104</v>
      </c>
      <c r="F11015" t="s">
        <v>22</v>
      </c>
      <c r="G11015" t="s">
        <v>33105</v>
      </c>
      <c r="H11015" t="s">
        <v>33106</v>
      </c>
      <c r="I11015">
        <v>1397952208946</v>
      </c>
    </row>
    <row r="11016" spans="1:9" x14ac:dyDescent="0.3">
      <c r="A11016" s="1">
        <v>404215</v>
      </c>
      <c r="B11016">
        <v>404734</v>
      </c>
      <c r="C11016" t="s">
        <v>33107</v>
      </c>
      <c r="D11016" t="s">
        <v>33108</v>
      </c>
      <c r="E11016" t="s">
        <v>7604</v>
      </c>
      <c r="F11016" t="s">
        <v>28</v>
      </c>
      <c r="G11016" t="s">
        <v>8431</v>
      </c>
      <c r="H11016" t="s">
        <v>10209</v>
      </c>
      <c r="I11016">
        <v>1406804283404</v>
      </c>
    </row>
    <row r="11017" spans="1:9" x14ac:dyDescent="0.3">
      <c r="A11017" s="1">
        <v>154871</v>
      </c>
      <c r="B11017">
        <v>155207</v>
      </c>
      <c r="C11017" t="s">
        <v>33109</v>
      </c>
      <c r="D11017" t="s">
        <v>33110</v>
      </c>
      <c r="E11017" t="s">
        <v>9445</v>
      </c>
      <c r="F11017" t="s">
        <v>28</v>
      </c>
      <c r="G11017" t="s">
        <v>17748</v>
      </c>
      <c r="H11017" t="s">
        <v>9447</v>
      </c>
      <c r="I11017">
        <v>1398289745420</v>
      </c>
    </row>
    <row r="11018" spans="1:9" x14ac:dyDescent="0.3">
      <c r="A11018" s="1">
        <v>87770</v>
      </c>
      <c r="B11018">
        <v>87846</v>
      </c>
      <c r="C11018" t="s">
        <v>33111</v>
      </c>
      <c r="D11018" t="s">
        <v>33112</v>
      </c>
      <c r="E11018" t="s">
        <v>9958</v>
      </c>
      <c r="F11018" t="s">
        <v>11</v>
      </c>
      <c r="G11018" t="s">
        <v>15206</v>
      </c>
      <c r="H11018" t="s">
        <v>9960</v>
      </c>
      <c r="I11018">
        <v>1396930963765</v>
      </c>
    </row>
    <row r="11019" spans="1:9" x14ac:dyDescent="0.3">
      <c r="A11019" s="1">
        <v>394828</v>
      </c>
      <c r="B11019">
        <v>395347</v>
      </c>
      <c r="C11019" t="s">
        <v>33113</v>
      </c>
      <c r="D11019" t="s">
        <v>33114</v>
      </c>
      <c r="E11019" t="s">
        <v>33115</v>
      </c>
      <c r="F11019" t="s">
        <v>39</v>
      </c>
      <c r="G11019" t="s">
        <v>4776</v>
      </c>
      <c r="H11019" t="s">
        <v>33116</v>
      </c>
      <c r="I11019">
        <v>1406650531616</v>
      </c>
    </row>
    <row r="11020" spans="1:9" x14ac:dyDescent="0.3">
      <c r="A11020" s="1">
        <v>236932</v>
      </c>
      <c r="B11020">
        <v>237378</v>
      </c>
      <c r="C11020" t="s">
        <v>33117</v>
      </c>
      <c r="D11020" t="s">
        <v>33118</v>
      </c>
      <c r="E11020" t="s">
        <v>1721</v>
      </c>
      <c r="F11020" t="s">
        <v>28</v>
      </c>
      <c r="G11020" t="s">
        <v>33119</v>
      </c>
      <c r="H11020" t="s">
        <v>1723</v>
      </c>
      <c r="I11020">
        <v>1400769997079</v>
      </c>
    </row>
    <row r="11021" spans="1:9" x14ac:dyDescent="0.3">
      <c r="A11021" s="1">
        <v>83770</v>
      </c>
      <c r="B11021">
        <v>83846</v>
      </c>
      <c r="C11021" t="s">
        <v>33120</v>
      </c>
      <c r="D11021" t="s">
        <v>33121</v>
      </c>
      <c r="E11021" t="s">
        <v>5782</v>
      </c>
      <c r="F11021" t="s">
        <v>11</v>
      </c>
      <c r="G11021" t="s">
        <v>326</v>
      </c>
      <c r="H11021" t="s">
        <v>5784</v>
      </c>
      <c r="I11021">
        <v>1396868404291</v>
      </c>
    </row>
    <row r="11022" spans="1:9" x14ac:dyDescent="0.3">
      <c r="A11022" s="1">
        <v>190156</v>
      </c>
      <c r="B11022">
        <v>190492</v>
      </c>
      <c r="C11022" t="s">
        <v>33122</v>
      </c>
      <c r="D11022" t="s">
        <v>33123</v>
      </c>
      <c r="E11022" t="s">
        <v>26077</v>
      </c>
      <c r="F11022" t="s">
        <v>22</v>
      </c>
      <c r="G11022" t="s">
        <v>5369</v>
      </c>
      <c r="H11022" t="s">
        <v>521</v>
      </c>
      <c r="I11022">
        <v>1399508524851</v>
      </c>
    </row>
    <row r="11023" spans="1:9" x14ac:dyDescent="0.3">
      <c r="A11023" s="1">
        <v>359808</v>
      </c>
      <c r="B11023">
        <v>360268</v>
      </c>
      <c r="C11023" t="s">
        <v>33124</v>
      </c>
      <c r="D11023" t="s">
        <v>33125</v>
      </c>
      <c r="E11023" t="s">
        <v>11239</v>
      </c>
      <c r="F11023" t="s">
        <v>39</v>
      </c>
      <c r="G11023" t="s">
        <v>448</v>
      </c>
      <c r="H11023" t="s">
        <v>11240</v>
      </c>
      <c r="I11023">
        <v>1404585435797</v>
      </c>
    </row>
    <row r="11024" spans="1:9" x14ac:dyDescent="0.3">
      <c r="A11024" s="1">
        <v>243826</v>
      </c>
      <c r="B11024">
        <v>244272</v>
      </c>
      <c r="C11024" t="s">
        <v>33126</v>
      </c>
      <c r="D11024" t="s">
        <v>33127</v>
      </c>
      <c r="E11024" t="s">
        <v>24112</v>
      </c>
      <c r="F11024" t="s">
        <v>28</v>
      </c>
      <c r="G11024" t="s">
        <v>6989</v>
      </c>
      <c r="H11024" t="s">
        <v>24113</v>
      </c>
      <c r="I11024">
        <v>1400883067222</v>
      </c>
    </row>
    <row r="11025" spans="1:9" x14ac:dyDescent="0.3">
      <c r="A11025" s="1">
        <v>23533</v>
      </c>
      <c r="B11025">
        <v>23534</v>
      </c>
      <c r="C11025" t="s">
        <v>33128</v>
      </c>
      <c r="D11025" t="s">
        <v>33129</v>
      </c>
      <c r="E11025" t="s">
        <v>11526</v>
      </c>
      <c r="F11025" t="s">
        <v>22</v>
      </c>
      <c r="G11025" t="s">
        <v>1423</v>
      </c>
      <c r="H11025" t="s">
        <v>11527</v>
      </c>
      <c r="I11025">
        <v>1395239700751</v>
      </c>
    </row>
    <row r="11026" spans="1:9" x14ac:dyDescent="0.3">
      <c r="A11026" s="1">
        <v>322698</v>
      </c>
      <c r="B11026">
        <v>323158</v>
      </c>
      <c r="C11026" t="s">
        <v>33130</v>
      </c>
      <c r="D11026" t="s">
        <v>33131</v>
      </c>
      <c r="E11026" t="s">
        <v>330</v>
      </c>
      <c r="F11026" t="s">
        <v>11</v>
      </c>
      <c r="G11026" t="s">
        <v>8933</v>
      </c>
      <c r="H11026" t="s">
        <v>1415</v>
      </c>
      <c r="I11026">
        <v>1403858470735</v>
      </c>
    </row>
    <row r="11027" spans="1:9" x14ac:dyDescent="0.3">
      <c r="A11027" s="1">
        <v>397022</v>
      </c>
      <c r="B11027">
        <v>397541</v>
      </c>
      <c r="C11027" t="s">
        <v>33132</v>
      </c>
      <c r="D11027" t="s">
        <v>33133</v>
      </c>
      <c r="E11027" t="s">
        <v>3268</v>
      </c>
      <c r="F11027" t="s">
        <v>28</v>
      </c>
      <c r="G11027" t="s">
        <v>2520</v>
      </c>
      <c r="H11027" t="s">
        <v>3270</v>
      </c>
      <c r="I11027">
        <v>1406668859725</v>
      </c>
    </row>
    <row r="11028" spans="1:9" x14ac:dyDescent="0.3">
      <c r="A11028" s="1">
        <v>395454</v>
      </c>
      <c r="B11028">
        <v>395973</v>
      </c>
      <c r="C11028" t="s">
        <v>33134</v>
      </c>
      <c r="D11028" t="s">
        <v>33135</v>
      </c>
      <c r="E11028" t="s">
        <v>17478</v>
      </c>
      <c r="F11028" t="s">
        <v>22</v>
      </c>
      <c r="G11028" t="s">
        <v>4825</v>
      </c>
      <c r="H11028" t="s">
        <v>17480</v>
      </c>
      <c r="I11028">
        <v>1406655692273</v>
      </c>
    </row>
    <row r="11029" spans="1:9" x14ac:dyDescent="0.3">
      <c r="A11029" s="1">
        <v>192330</v>
      </c>
      <c r="B11029">
        <v>192666</v>
      </c>
      <c r="C11029" t="s">
        <v>33136</v>
      </c>
      <c r="D11029" t="s">
        <v>33137</v>
      </c>
      <c r="E11029" t="s">
        <v>350</v>
      </c>
      <c r="F11029" t="s">
        <v>11</v>
      </c>
      <c r="G11029" t="s">
        <v>12430</v>
      </c>
      <c r="H11029" t="s">
        <v>352</v>
      </c>
      <c r="I11029">
        <v>1399562320315</v>
      </c>
    </row>
    <row r="11030" spans="1:9" x14ac:dyDescent="0.3">
      <c r="A11030" s="1">
        <v>226717</v>
      </c>
      <c r="B11030">
        <v>227163</v>
      </c>
      <c r="C11030" t="s">
        <v>33138</v>
      </c>
      <c r="D11030" t="s">
        <v>33139</v>
      </c>
      <c r="E11030" t="s">
        <v>3676</v>
      </c>
      <c r="F11030" t="s">
        <v>39</v>
      </c>
      <c r="G11030" t="s">
        <v>3867</v>
      </c>
      <c r="H11030" t="s">
        <v>3677</v>
      </c>
      <c r="I11030">
        <v>1400641000607</v>
      </c>
    </row>
    <row r="11031" spans="1:9" x14ac:dyDescent="0.3">
      <c r="A11031" s="1">
        <v>28784</v>
      </c>
      <c r="B11031">
        <v>28785</v>
      </c>
      <c r="C11031" t="s">
        <v>33140</v>
      </c>
      <c r="D11031" t="s">
        <v>33141</v>
      </c>
      <c r="E11031" t="s">
        <v>2829</v>
      </c>
      <c r="F11031" t="s">
        <v>11</v>
      </c>
      <c r="G11031" t="s">
        <v>2808</v>
      </c>
      <c r="H11031" t="s">
        <v>2831</v>
      </c>
      <c r="I11031">
        <v>1395503221484</v>
      </c>
    </row>
    <row r="11032" spans="1:9" x14ac:dyDescent="0.3">
      <c r="A11032" s="1">
        <v>376105</v>
      </c>
      <c r="B11032">
        <v>376565</v>
      </c>
      <c r="C11032" t="s">
        <v>33142</v>
      </c>
      <c r="D11032" t="s">
        <v>33143</v>
      </c>
      <c r="E11032" t="s">
        <v>9911</v>
      </c>
      <c r="F11032" t="s">
        <v>28</v>
      </c>
      <c r="G11032" t="s">
        <v>8137</v>
      </c>
      <c r="H11032" t="s">
        <v>9913</v>
      </c>
      <c r="I11032">
        <v>1404985788470</v>
      </c>
    </row>
    <row r="11033" spans="1:9" x14ac:dyDescent="0.3">
      <c r="A11033" s="1">
        <v>151725</v>
      </c>
      <c r="B11033">
        <v>152061</v>
      </c>
      <c r="C11033" t="s">
        <v>33144</v>
      </c>
      <c r="D11033" t="s">
        <v>33145</v>
      </c>
      <c r="E11033" t="s">
        <v>24205</v>
      </c>
      <c r="F11033" t="s">
        <v>28</v>
      </c>
      <c r="G11033" t="s">
        <v>4612</v>
      </c>
      <c r="H11033" t="s">
        <v>24206</v>
      </c>
      <c r="I11033">
        <v>1398233730495</v>
      </c>
    </row>
    <row r="11034" spans="1:9" x14ac:dyDescent="0.3">
      <c r="A11034" s="1">
        <v>37397</v>
      </c>
      <c r="B11034">
        <v>37398</v>
      </c>
      <c r="C11034" t="s">
        <v>33146</v>
      </c>
      <c r="D11034" t="s">
        <v>33147</v>
      </c>
      <c r="E11034" t="s">
        <v>33148</v>
      </c>
      <c r="F11034" t="s">
        <v>11</v>
      </c>
      <c r="G11034" t="s">
        <v>10007</v>
      </c>
      <c r="H11034" t="s">
        <v>33149</v>
      </c>
      <c r="I11034">
        <v>1395749190711</v>
      </c>
    </row>
    <row r="11035" spans="1:9" x14ac:dyDescent="0.3">
      <c r="A11035" s="1">
        <v>364917</v>
      </c>
      <c r="B11035">
        <v>365377</v>
      </c>
      <c r="C11035" t="s">
        <v>33150</v>
      </c>
      <c r="D11035" t="s">
        <v>33151</v>
      </c>
      <c r="E11035" t="s">
        <v>1655</v>
      </c>
      <c r="F11035" t="s">
        <v>22</v>
      </c>
      <c r="G11035" t="s">
        <v>4093</v>
      </c>
      <c r="H11035" t="s">
        <v>2679</v>
      </c>
      <c r="I11035">
        <v>1404763011472</v>
      </c>
    </row>
    <row r="11036" spans="1:9" x14ac:dyDescent="0.3">
      <c r="A11036" s="1">
        <v>5043</v>
      </c>
      <c r="B11036">
        <v>5044</v>
      </c>
      <c r="C11036" t="s">
        <v>33152</v>
      </c>
      <c r="D11036" t="s">
        <v>33153</v>
      </c>
      <c r="E11036" t="s">
        <v>4828</v>
      </c>
      <c r="F11036" t="s">
        <v>11</v>
      </c>
      <c r="G11036" t="s">
        <v>21920</v>
      </c>
      <c r="H11036" t="s">
        <v>4830</v>
      </c>
      <c r="I11036">
        <v>1394577618231</v>
      </c>
    </row>
    <row r="11037" spans="1:9" x14ac:dyDescent="0.3">
      <c r="A11037" s="1">
        <v>239530</v>
      </c>
      <c r="B11037">
        <v>239976</v>
      </c>
      <c r="C11037" t="s">
        <v>33154</v>
      </c>
      <c r="D11037" t="s">
        <v>33155</v>
      </c>
      <c r="E11037" t="s">
        <v>4221</v>
      </c>
      <c r="F11037" t="s">
        <v>22</v>
      </c>
      <c r="G11037" t="s">
        <v>2138</v>
      </c>
      <c r="H11037" t="s">
        <v>4223</v>
      </c>
      <c r="I11037">
        <v>1400827767044</v>
      </c>
    </row>
    <row r="11038" spans="1:9" x14ac:dyDescent="0.3">
      <c r="A11038" s="1">
        <v>408841</v>
      </c>
      <c r="B11038">
        <v>409360</v>
      </c>
      <c r="C11038" t="s">
        <v>33156</v>
      </c>
      <c r="D11038" t="s">
        <v>33157</v>
      </c>
      <c r="E11038" t="s">
        <v>2070</v>
      </c>
      <c r="F11038" t="s">
        <v>28</v>
      </c>
      <c r="G11038" t="s">
        <v>5270</v>
      </c>
      <c r="H11038" t="s">
        <v>2072</v>
      </c>
      <c r="I11038">
        <v>1406880175616</v>
      </c>
    </row>
    <row r="11039" spans="1:9" x14ac:dyDescent="0.3">
      <c r="A11039" s="1">
        <v>79453</v>
      </c>
      <c r="B11039">
        <v>79529</v>
      </c>
      <c r="C11039" t="s">
        <v>33158</v>
      </c>
      <c r="D11039" t="s">
        <v>33159</v>
      </c>
      <c r="E11039" t="s">
        <v>2936</v>
      </c>
      <c r="F11039" t="s">
        <v>28</v>
      </c>
      <c r="G11039" t="s">
        <v>21398</v>
      </c>
      <c r="H11039" t="s">
        <v>2938</v>
      </c>
      <c r="I11039">
        <v>1396384720337</v>
      </c>
    </row>
    <row r="11040" spans="1:9" x14ac:dyDescent="0.3">
      <c r="A11040" s="1">
        <v>240953</v>
      </c>
      <c r="B11040">
        <v>241399</v>
      </c>
      <c r="C11040" t="s">
        <v>33160</v>
      </c>
      <c r="D11040" t="s">
        <v>33161</v>
      </c>
      <c r="E11040" t="s">
        <v>33162</v>
      </c>
      <c r="F11040" t="s">
        <v>11</v>
      </c>
      <c r="G11040" t="s">
        <v>4570</v>
      </c>
      <c r="H11040" t="s">
        <v>33163</v>
      </c>
      <c r="I11040">
        <v>1400862180108</v>
      </c>
    </row>
    <row r="11041" spans="1:9" x14ac:dyDescent="0.3">
      <c r="A11041" s="1">
        <v>130088</v>
      </c>
      <c r="B11041">
        <v>130424</v>
      </c>
      <c r="C11041" t="s">
        <v>33164</v>
      </c>
      <c r="D11041" t="s">
        <v>33165</v>
      </c>
      <c r="E11041" t="s">
        <v>1213</v>
      </c>
      <c r="F11041" t="s">
        <v>22</v>
      </c>
      <c r="G11041" t="s">
        <v>25686</v>
      </c>
      <c r="H11041" t="s">
        <v>1215</v>
      </c>
      <c r="I11041">
        <v>1397774979555</v>
      </c>
    </row>
    <row r="11042" spans="1:9" x14ac:dyDescent="0.3">
      <c r="A11042" s="1">
        <v>278303</v>
      </c>
      <c r="B11042">
        <v>278749</v>
      </c>
      <c r="C11042" t="s">
        <v>33166</v>
      </c>
      <c r="D11042" t="s">
        <v>33167</v>
      </c>
      <c r="E11042" t="s">
        <v>18522</v>
      </c>
      <c r="F11042" t="s">
        <v>39</v>
      </c>
      <c r="G11042" t="s">
        <v>3970</v>
      </c>
      <c r="H11042" t="s">
        <v>8517</v>
      </c>
      <c r="I11042">
        <v>1402672131011</v>
      </c>
    </row>
    <row r="11043" spans="1:9" x14ac:dyDescent="0.3">
      <c r="A11043" s="1">
        <v>3506</v>
      </c>
      <c r="B11043">
        <v>3507</v>
      </c>
      <c r="C11043" t="s">
        <v>33168</v>
      </c>
      <c r="D11043" t="s">
        <v>33169</v>
      </c>
      <c r="E11043" t="s">
        <v>2583</v>
      </c>
      <c r="F11043" t="s">
        <v>22</v>
      </c>
      <c r="G11043" t="s">
        <v>9779</v>
      </c>
      <c r="H11043" t="s">
        <v>2585</v>
      </c>
      <c r="I11043">
        <v>1394538440112</v>
      </c>
    </row>
    <row r="11044" spans="1:9" x14ac:dyDescent="0.3">
      <c r="A11044" s="1">
        <v>308544</v>
      </c>
      <c r="B11044">
        <v>309004</v>
      </c>
      <c r="C11044" t="s">
        <v>33170</v>
      </c>
      <c r="D11044" t="s">
        <v>33171</v>
      </c>
      <c r="E11044" t="s">
        <v>20594</v>
      </c>
      <c r="F11044" t="s">
        <v>39</v>
      </c>
      <c r="G11044" t="s">
        <v>33172</v>
      </c>
      <c r="H11044" t="s">
        <v>20595</v>
      </c>
      <c r="I11044">
        <v>1403551807916</v>
      </c>
    </row>
    <row r="11045" spans="1:9" x14ac:dyDescent="0.3">
      <c r="A11045" s="1">
        <v>29410</v>
      </c>
      <c r="B11045">
        <v>29411</v>
      </c>
      <c r="C11045" t="s">
        <v>33173</v>
      </c>
      <c r="D11045" t="s">
        <v>33174</v>
      </c>
      <c r="E11045" t="s">
        <v>906</v>
      </c>
      <c r="F11045" t="s">
        <v>11</v>
      </c>
      <c r="G11045" t="s">
        <v>2314</v>
      </c>
      <c r="H11045" t="s">
        <v>908</v>
      </c>
      <c r="I11045">
        <v>1395504366128</v>
      </c>
    </row>
    <row r="11046" spans="1:9" x14ac:dyDescent="0.3">
      <c r="A11046" s="1">
        <v>210995</v>
      </c>
      <c r="B11046">
        <v>211441</v>
      </c>
      <c r="C11046" t="s">
        <v>33175</v>
      </c>
      <c r="D11046" t="s">
        <v>33176</v>
      </c>
      <c r="E11046" t="s">
        <v>33177</v>
      </c>
      <c r="F11046" t="s">
        <v>28</v>
      </c>
      <c r="G11046" t="s">
        <v>33178</v>
      </c>
      <c r="H11046" t="s">
        <v>33179</v>
      </c>
      <c r="I11046">
        <v>1399989367899</v>
      </c>
    </row>
    <row r="11047" spans="1:9" x14ac:dyDescent="0.3">
      <c r="A11047" s="1">
        <v>151148</v>
      </c>
      <c r="B11047">
        <v>151484</v>
      </c>
      <c r="C11047" t="s">
        <v>33180</v>
      </c>
      <c r="D11047" t="s">
        <v>33181</v>
      </c>
      <c r="E11047" t="s">
        <v>10258</v>
      </c>
      <c r="F11047" t="s">
        <v>22</v>
      </c>
      <c r="G11047" t="s">
        <v>15676</v>
      </c>
      <c r="H11047" t="s">
        <v>10259</v>
      </c>
      <c r="I11047">
        <v>1398230332973</v>
      </c>
    </row>
    <row r="11048" spans="1:9" x14ac:dyDescent="0.3">
      <c r="A11048" s="1">
        <v>7949</v>
      </c>
      <c r="B11048">
        <v>7950</v>
      </c>
      <c r="C11048" t="s">
        <v>33182</v>
      </c>
      <c r="D11048" t="s">
        <v>33183</v>
      </c>
      <c r="E11048" t="s">
        <v>3474</v>
      </c>
      <c r="F11048" t="s">
        <v>28</v>
      </c>
      <c r="G11048" t="s">
        <v>11888</v>
      </c>
      <c r="H11048" t="s">
        <v>3476</v>
      </c>
      <c r="I11048">
        <v>1394621216775</v>
      </c>
    </row>
    <row r="11049" spans="1:9" x14ac:dyDescent="0.3">
      <c r="A11049" s="1">
        <v>253486</v>
      </c>
      <c r="B11049">
        <v>253932</v>
      </c>
      <c r="C11049" t="s">
        <v>33184</v>
      </c>
      <c r="D11049" t="s">
        <v>33185</v>
      </c>
      <c r="E11049" t="s">
        <v>27717</v>
      </c>
      <c r="F11049" t="s">
        <v>39</v>
      </c>
      <c r="G11049" t="s">
        <v>19317</v>
      </c>
      <c r="H11049" t="s">
        <v>27718</v>
      </c>
      <c r="I11049">
        <v>1401166827502</v>
      </c>
    </row>
    <row r="11050" spans="1:9" x14ac:dyDescent="0.3">
      <c r="A11050" s="1">
        <v>400202</v>
      </c>
      <c r="B11050">
        <v>400721</v>
      </c>
      <c r="C11050" t="s">
        <v>33186</v>
      </c>
      <c r="D11050" t="s">
        <v>33187</v>
      </c>
      <c r="E11050" t="s">
        <v>2050</v>
      </c>
      <c r="F11050" t="s">
        <v>28</v>
      </c>
      <c r="G11050" t="s">
        <v>3256</v>
      </c>
      <c r="H11050" t="s">
        <v>2052</v>
      </c>
      <c r="I11050">
        <v>1406733428639</v>
      </c>
    </row>
    <row r="11051" spans="1:9" x14ac:dyDescent="0.3">
      <c r="A11051" s="1">
        <v>232538</v>
      </c>
      <c r="B11051">
        <v>232984</v>
      </c>
      <c r="C11051" t="s">
        <v>33188</v>
      </c>
      <c r="D11051" t="s">
        <v>33189</v>
      </c>
      <c r="E11051" t="s">
        <v>3184</v>
      </c>
      <c r="F11051" t="s">
        <v>22</v>
      </c>
      <c r="G11051" t="s">
        <v>29975</v>
      </c>
      <c r="H11051" t="s">
        <v>3186</v>
      </c>
      <c r="I11051">
        <v>1400700912579</v>
      </c>
    </row>
    <row r="11052" spans="1:9" x14ac:dyDescent="0.3">
      <c r="A11052" s="1">
        <v>303516</v>
      </c>
      <c r="B11052">
        <v>303976</v>
      </c>
      <c r="C11052" t="s">
        <v>33190</v>
      </c>
      <c r="D11052" t="s">
        <v>33191</v>
      </c>
      <c r="E11052" t="s">
        <v>6695</v>
      </c>
      <c r="F11052" t="s">
        <v>22</v>
      </c>
      <c r="G11052" t="s">
        <v>15596</v>
      </c>
      <c r="H11052" t="s">
        <v>6697</v>
      </c>
      <c r="I11052">
        <v>1403135669816</v>
      </c>
    </row>
    <row r="11053" spans="1:9" x14ac:dyDescent="0.3">
      <c r="A11053" s="1">
        <v>406343</v>
      </c>
      <c r="B11053">
        <v>406862</v>
      </c>
      <c r="C11053" t="s">
        <v>33192</v>
      </c>
      <c r="D11053" t="s">
        <v>33193</v>
      </c>
      <c r="E11053" t="s">
        <v>5378</v>
      </c>
      <c r="F11053" t="s">
        <v>39</v>
      </c>
      <c r="G11053" t="s">
        <v>8042</v>
      </c>
      <c r="H11053" t="s">
        <v>5380</v>
      </c>
      <c r="I11053">
        <v>1406860227581</v>
      </c>
    </row>
    <row r="11054" spans="1:9" x14ac:dyDescent="0.3">
      <c r="A11054" s="1">
        <v>87466</v>
      </c>
      <c r="B11054">
        <v>87542</v>
      </c>
      <c r="C11054" t="s">
        <v>33194</v>
      </c>
      <c r="D11054" t="s">
        <v>33195</v>
      </c>
      <c r="E11054" t="s">
        <v>33196</v>
      </c>
      <c r="F11054" t="s">
        <v>11</v>
      </c>
      <c r="G11054" t="s">
        <v>3589</v>
      </c>
      <c r="H11054" t="s">
        <v>1570</v>
      </c>
      <c r="I11054">
        <v>1396929765579</v>
      </c>
    </row>
    <row r="11055" spans="1:9" x14ac:dyDescent="0.3">
      <c r="A11055" s="1">
        <v>129267</v>
      </c>
      <c r="B11055">
        <v>129603</v>
      </c>
      <c r="C11055" t="s">
        <v>33197</v>
      </c>
      <c r="D11055" t="s">
        <v>33198</v>
      </c>
      <c r="E11055" t="s">
        <v>33199</v>
      </c>
      <c r="F11055" t="s">
        <v>39</v>
      </c>
      <c r="G11055" t="s">
        <v>16669</v>
      </c>
      <c r="H11055" t="s">
        <v>33200</v>
      </c>
      <c r="I11055">
        <v>1397770505978</v>
      </c>
    </row>
    <row r="11056" spans="1:9" x14ac:dyDescent="0.3">
      <c r="A11056" s="1">
        <v>84995</v>
      </c>
      <c r="B11056">
        <v>85071</v>
      </c>
      <c r="C11056" t="s">
        <v>33201</v>
      </c>
      <c r="D11056" t="s">
        <v>33202</v>
      </c>
      <c r="E11056" t="s">
        <v>33203</v>
      </c>
      <c r="F11056" t="s">
        <v>39</v>
      </c>
      <c r="G11056" t="s">
        <v>5042</v>
      </c>
      <c r="H11056" t="s">
        <v>7716</v>
      </c>
      <c r="I11056">
        <v>1396875224455</v>
      </c>
    </row>
    <row r="11057" spans="1:9" x14ac:dyDescent="0.3">
      <c r="A11057" s="1">
        <v>67584</v>
      </c>
      <c r="B11057">
        <v>67585</v>
      </c>
      <c r="C11057" t="s">
        <v>33204</v>
      </c>
      <c r="D11057" t="s">
        <v>33205</v>
      </c>
      <c r="E11057" t="s">
        <v>8907</v>
      </c>
      <c r="F11057" t="s">
        <v>22</v>
      </c>
      <c r="G11057" t="s">
        <v>18177</v>
      </c>
      <c r="H11057" t="s">
        <v>8908</v>
      </c>
      <c r="I11057">
        <v>1396185473389</v>
      </c>
    </row>
    <row r="11058" spans="1:9" x14ac:dyDescent="0.3">
      <c r="A11058" s="1">
        <v>117905</v>
      </c>
      <c r="B11058">
        <v>118241</v>
      </c>
      <c r="C11058" t="s">
        <v>33206</v>
      </c>
      <c r="D11058" t="s">
        <v>33207</v>
      </c>
      <c r="E11058" t="s">
        <v>10262</v>
      </c>
      <c r="F11058" t="s">
        <v>39</v>
      </c>
      <c r="G11058" t="s">
        <v>10967</v>
      </c>
      <c r="H11058" t="s">
        <v>10264</v>
      </c>
      <c r="I11058">
        <v>1397584658451</v>
      </c>
    </row>
    <row r="11059" spans="1:9" x14ac:dyDescent="0.3">
      <c r="A11059" s="1">
        <v>66433</v>
      </c>
      <c r="B11059">
        <v>66434</v>
      </c>
      <c r="C11059" t="s">
        <v>33208</v>
      </c>
      <c r="D11059" t="s">
        <v>33209</v>
      </c>
      <c r="E11059" t="s">
        <v>48</v>
      </c>
      <c r="F11059" t="s">
        <v>11</v>
      </c>
      <c r="G11059" t="s">
        <v>33210</v>
      </c>
      <c r="H11059" t="s">
        <v>50</v>
      </c>
      <c r="I11059">
        <v>1396179554376</v>
      </c>
    </row>
    <row r="11060" spans="1:9" x14ac:dyDescent="0.3">
      <c r="A11060" s="1">
        <v>358286</v>
      </c>
      <c r="B11060">
        <v>358746</v>
      </c>
      <c r="C11060" t="s">
        <v>33211</v>
      </c>
      <c r="D11060" t="s">
        <v>33212</v>
      </c>
      <c r="E11060" t="s">
        <v>1291</v>
      </c>
      <c r="F11060" t="s">
        <v>22</v>
      </c>
      <c r="G11060" t="s">
        <v>14337</v>
      </c>
      <c r="H11060" t="s">
        <v>1293</v>
      </c>
      <c r="I11060">
        <v>1404533880826</v>
      </c>
    </row>
    <row r="11061" spans="1:9" x14ac:dyDescent="0.3">
      <c r="A11061" s="1">
        <v>183730</v>
      </c>
      <c r="B11061">
        <v>184066</v>
      </c>
      <c r="C11061" t="s">
        <v>33213</v>
      </c>
      <c r="D11061" t="s">
        <v>33214</v>
      </c>
      <c r="E11061" t="s">
        <v>33215</v>
      </c>
      <c r="F11061" t="s">
        <v>28</v>
      </c>
      <c r="G11061" t="s">
        <v>3193</v>
      </c>
      <c r="H11061" t="s">
        <v>33216</v>
      </c>
      <c r="I11061">
        <v>1399388159265</v>
      </c>
    </row>
    <row r="11062" spans="1:9" x14ac:dyDescent="0.3">
      <c r="A11062" s="1">
        <v>122865</v>
      </c>
      <c r="B11062">
        <v>123201</v>
      </c>
      <c r="C11062" t="s">
        <v>33217</v>
      </c>
      <c r="D11062" t="s">
        <v>33218</v>
      </c>
      <c r="E11062" t="s">
        <v>1360</v>
      </c>
      <c r="F11062" t="s">
        <v>22</v>
      </c>
      <c r="G11062" t="s">
        <v>2024</v>
      </c>
      <c r="H11062" t="s">
        <v>1362</v>
      </c>
      <c r="I11062">
        <v>1397652509265</v>
      </c>
    </row>
    <row r="11063" spans="1:9" x14ac:dyDescent="0.3">
      <c r="A11063" s="1">
        <v>246699</v>
      </c>
      <c r="B11063">
        <v>247145</v>
      </c>
      <c r="C11063" t="s">
        <v>33219</v>
      </c>
      <c r="D11063" t="s">
        <v>33220</v>
      </c>
      <c r="E11063" t="s">
        <v>33221</v>
      </c>
      <c r="F11063" t="s">
        <v>22</v>
      </c>
      <c r="G11063" t="s">
        <v>33222</v>
      </c>
      <c r="H11063" t="s">
        <v>33223</v>
      </c>
      <c r="I11063">
        <v>1400937004244</v>
      </c>
    </row>
    <row r="11064" spans="1:9" x14ac:dyDescent="0.3">
      <c r="A11064" s="1">
        <v>222208</v>
      </c>
      <c r="B11064">
        <v>222654</v>
      </c>
      <c r="C11064" t="s">
        <v>33224</v>
      </c>
      <c r="D11064" t="s">
        <v>33225</v>
      </c>
      <c r="E11064" t="s">
        <v>151</v>
      </c>
      <c r="F11064" t="s">
        <v>22</v>
      </c>
      <c r="G11064" t="s">
        <v>33226</v>
      </c>
      <c r="H11064" t="s">
        <v>153</v>
      </c>
      <c r="I11064">
        <v>1400532246286</v>
      </c>
    </row>
    <row r="11065" spans="1:9" x14ac:dyDescent="0.3">
      <c r="A11065" s="1">
        <v>133447</v>
      </c>
      <c r="B11065">
        <v>133783</v>
      </c>
      <c r="C11065" t="s">
        <v>33227</v>
      </c>
      <c r="D11065" t="s">
        <v>33228</v>
      </c>
      <c r="E11065" t="s">
        <v>33229</v>
      </c>
      <c r="F11065" t="s">
        <v>39</v>
      </c>
      <c r="G11065" t="s">
        <v>4027</v>
      </c>
      <c r="H11065" t="s">
        <v>33230</v>
      </c>
      <c r="I11065">
        <v>1397830965961</v>
      </c>
    </row>
    <row r="11066" spans="1:9" x14ac:dyDescent="0.3">
      <c r="A11066" s="1">
        <v>11596</v>
      </c>
      <c r="B11066">
        <v>11597</v>
      </c>
      <c r="C11066" t="s">
        <v>33231</v>
      </c>
      <c r="D11066" t="s">
        <v>33232</v>
      </c>
      <c r="E11066" t="s">
        <v>2511</v>
      </c>
      <c r="F11066" t="s">
        <v>22</v>
      </c>
      <c r="G11066" t="s">
        <v>28744</v>
      </c>
      <c r="H11066" t="s">
        <v>2513</v>
      </c>
      <c r="I11066">
        <v>1394720648871</v>
      </c>
    </row>
    <row r="11067" spans="1:9" x14ac:dyDescent="0.3">
      <c r="A11067" s="1">
        <v>237839</v>
      </c>
      <c r="B11067">
        <v>238285</v>
      </c>
      <c r="C11067" t="s">
        <v>33233</v>
      </c>
      <c r="D11067" t="s">
        <v>33234</v>
      </c>
      <c r="E11067" t="s">
        <v>1660</v>
      </c>
      <c r="F11067" t="s">
        <v>11</v>
      </c>
      <c r="G11067" t="s">
        <v>1769</v>
      </c>
      <c r="H11067" t="s">
        <v>1662</v>
      </c>
      <c r="I11067">
        <v>1400816701912</v>
      </c>
    </row>
    <row r="11068" spans="1:9" x14ac:dyDescent="0.3">
      <c r="A11068" s="1">
        <v>283590</v>
      </c>
      <c r="B11068">
        <v>284050</v>
      </c>
      <c r="C11068" t="s">
        <v>33235</v>
      </c>
      <c r="D11068" t="s">
        <v>33236</v>
      </c>
      <c r="E11068" t="s">
        <v>1620</v>
      </c>
      <c r="F11068" t="s">
        <v>39</v>
      </c>
      <c r="G11068" t="s">
        <v>32753</v>
      </c>
      <c r="H11068" t="s">
        <v>1622</v>
      </c>
      <c r="I11068">
        <v>1402746880029</v>
      </c>
    </row>
    <row r="11069" spans="1:9" x14ac:dyDescent="0.3">
      <c r="A11069" s="1">
        <v>396316</v>
      </c>
      <c r="B11069">
        <v>396835</v>
      </c>
      <c r="C11069" t="s">
        <v>33237</v>
      </c>
      <c r="D11069" t="s">
        <v>33238</v>
      </c>
      <c r="E11069" t="s">
        <v>1763</v>
      </c>
      <c r="F11069" t="s">
        <v>22</v>
      </c>
      <c r="G11069" t="s">
        <v>19370</v>
      </c>
      <c r="H11069" t="s">
        <v>1765</v>
      </c>
      <c r="I11069">
        <v>1406662254224</v>
      </c>
    </row>
    <row r="11070" spans="1:9" x14ac:dyDescent="0.3">
      <c r="A11070" s="1">
        <v>26468</v>
      </c>
      <c r="B11070">
        <v>26469</v>
      </c>
      <c r="C11070" t="s">
        <v>33239</v>
      </c>
      <c r="D11070" t="s">
        <v>33240</v>
      </c>
      <c r="E11070" t="s">
        <v>386</v>
      </c>
      <c r="F11070" t="s">
        <v>22</v>
      </c>
      <c r="G11070" t="s">
        <v>33241</v>
      </c>
      <c r="H11070" t="s">
        <v>388</v>
      </c>
      <c r="I11070">
        <v>1395327719558</v>
      </c>
    </row>
    <row r="11071" spans="1:9" x14ac:dyDescent="0.3">
      <c r="A11071" s="1">
        <v>290113</v>
      </c>
      <c r="B11071">
        <v>290573</v>
      </c>
      <c r="C11071" t="s">
        <v>33242</v>
      </c>
      <c r="D11071" t="s">
        <v>33243</v>
      </c>
      <c r="E11071" t="s">
        <v>25481</v>
      </c>
      <c r="F11071" t="s">
        <v>11</v>
      </c>
      <c r="G11071" t="s">
        <v>7421</v>
      </c>
      <c r="H11071" t="s">
        <v>25482</v>
      </c>
      <c r="I11071">
        <v>1402927199425</v>
      </c>
    </row>
    <row r="11072" spans="1:9" x14ac:dyDescent="0.3">
      <c r="A11072" s="1">
        <v>15344</v>
      </c>
      <c r="B11072">
        <v>15345</v>
      </c>
      <c r="C11072" t="s">
        <v>33244</v>
      </c>
      <c r="D11072" t="s">
        <v>33245</v>
      </c>
      <c r="E11072" t="s">
        <v>10504</v>
      </c>
      <c r="F11072" t="s">
        <v>28</v>
      </c>
      <c r="G11072" t="s">
        <v>6607</v>
      </c>
      <c r="H11072" t="s">
        <v>10505</v>
      </c>
      <c r="I11072">
        <v>1395066247060</v>
      </c>
    </row>
    <row r="11073" spans="1:9" x14ac:dyDescent="0.3">
      <c r="A11073" s="1">
        <v>126204</v>
      </c>
      <c r="B11073">
        <v>126540</v>
      </c>
      <c r="C11073" t="s">
        <v>33246</v>
      </c>
      <c r="D11073" t="s">
        <v>33247</v>
      </c>
      <c r="E11073" t="s">
        <v>33248</v>
      </c>
      <c r="F11073" t="s">
        <v>22</v>
      </c>
      <c r="G11073" t="s">
        <v>7010</v>
      </c>
      <c r="H11073" t="s">
        <v>33249</v>
      </c>
      <c r="I11073">
        <v>1397712102239</v>
      </c>
    </row>
    <row r="11074" spans="1:9" x14ac:dyDescent="0.3">
      <c r="A11074" s="1">
        <v>192552</v>
      </c>
      <c r="B11074">
        <v>192888</v>
      </c>
      <c r="C11074" t="s">
        <v>33250</v>
      </c>
      <c r="D11074" t="s">
        <v>33251</v>
      </c>
      <c r="E11074" t="s">
        <v>229</v>
      </c>
      <c r="F11074" t="s">
        <v>39</v>
      </c>
      <c r="G11074" t="s">
        <v>21257</v>
      </c>
      <c r="H11074" t="s">
        <v>231</v>
      </c>
      <c r="I11074">
        <v>1399563543840</v>
      </c>
    </row>
    <row r="11075" spans="1:9" x14ac:dyDescent="0.3">
      <c r="A11075" s="1">
        <v>101158</v>
      </c>
      <c r="B11075">
        <v>101355</v>
      </c>
      <c r="C11075" t="s">
        <v>33252</v>
      </c>
      <c r="D11075" t="s">
        <v>33253</v>
      </c>
      <c r="E11075" t="s">
        <v>330</v>
      </c>
      <c r="F11075" t="s">
        <v>11</v>
      </c>
      <c r="G11075" t="s">
        <v>4294</v>
      </c>
      <c r="H11075" t="s">
        <v>332</v>
      </c>
      <c r="I11075">
        <v>1397289068353</v>
      </c>
    </row>
    <row r="11076" spans="1:9" x14ac:dyDescent="0.3">
      <c r="A11076" s="1">
        <v>232811</v>
      </c>
      <c r="B11076">
        <v>233257</v>
      </c>
      <c r="C11076" t="s">
        <v>33254</v>
      </c>
      <c r="D11076" t="s">
        <v>33255</v>
      </c>
      <c r="E11076" t="s">
        <v>1370</v>
      </c>
      <c r="F11076" t="s">
        <v>22</v>
      </c>
      <c r="G11076" t="s">
        <v>59</v>
      </c>
      <c r="H11076" t="s">
        <v>1372</v>
      </c>
      <c r="I11076">
        <v>1400702412999</v>
      </c>
    </row>
    <row r="11077" spans="1:9" x14ac:dyDescent="0.3">
      <c r="A11077" s="1">
        <v>87994</v>
      </c>
      <c r="B11077">
        <v>88070</v>
      </c>
      <c r="C11077" t="s">
        <v>33256</v>
      </c>
      <c r="D11077" t="s">
        <v>33257</v>
      </c>
      <c r="E11077" t="s">
        <v>244</v>
      </c>
      <c r="F11077" t="s">
        <v>11</v>
      </c>
      <c r="G11077" t="s">
        <v>13531</v>
      </c>
      <c r="H11077" t="s">
        <v>246</v>
      </c>
      <c r="I11077">
        <v>1396931978561</v>
      </c>
    </row>
    <row r="11078" spans="1:9" x14ac:dyDescent="0.3">
      <c r="A11078" s="1">
        <v>85342</v>
      </c>
      <c r="B11078">
        <v>85418</v>
      </c>
      <c r="C11078" t="s">
        <v>33258</v>
      </c>
      <c r="D11078" t="s">
        <v>33259</v>
      </c>
      <c r="E11078" t="s">
        <v>23625</v>
      </c>
      <c r="F11078" t="s">
        <v>39</v>
      </c>
      <c r="G11078" t="s">
        <v>7362</v>
      </c>
      <c r="H11078" t="s">
        <v>23627</v>
      </c>
      <c r="I11078">
        <v>1396876273171</v>
      </c>
    </row>
    <row r="11079" spans="1:9" x14ac:dyDescent="0.3">
      <c r="A11079" s="1">
        <v>47880</v>
      </c>
      <c r="B11079">
        <v>47881</v>
      </c>
      <c r="C11079" t="s">
        <v>33260</v>
      </c>
      <c r="D11079" t="s">
        <v>33261</v>
      </c>
      <c r="E11079" t="s">
        <v>244</v>
      </c>
      <c r="F11079" t="s">
        <v>39</v>
      </c>
      <c r="G11079" t="s">
        <v>3013</v>
      </c>
      <c r="H11079" t="s">
        <v>246</v>
      </c>
      <c r="I11079">
        <v>1395881800557</v>
      </c>
    </row>
    <row r="11080" spans="1:9" x14ac:dyDescent="0.3">
      <c r="A11080" s="1">
        <v>366657</v>
      </c>
      <c r="B11080">
        <v>367117</v>
      </c>
      <c r="C11080" t="s">
        <v>33262</v>
      </c>
      <c r="D11080" t="s">
        <v>33263</v>
      </c>
      <c r="E11080" t="s">
        <v>295</v>
      </c>
      <c r="F11080" t="s">
        <v>11</v>
      </c>
      <c r="G11080" t="s">
        <v>33264</v>
      </c>
      <c r="H11080" t="s">
        <v>297</v>
      </c>
      <c r="I11080">
        <v>1404817984885</v>
      </c>
    </row>
    <row r="11081" spans="1:9" x14ac:dyDescent="0.3">
      <c r="A11081" s="1">
        <v>310550</v>
      </c>
      <c r="B11081">
        <v>311010</v>
      </c>
      <c r="C11081" t="s">
        <v>33265</v>
      </c>
      <c r="D11081" t="s">
        <v>33266</v>
      </c>
      <c r="E11081" t="s">
        <v>12603</v>
      </c>
      <c r="F11081" t="s">
        <v>11</v>
      </c>
      <c r="G11081" t="s">
        <v>2531</v>
      </c>
      <c r="H11081" t="s">
        <v>12604</v>
      </c>
      <c r="I11081">
        <v>1403633014283</v>
      </c>
    </row>
    <row r="11082" spans="1:9" x14ac:dyDescent="0.3">
      <c r="A11082" s="1">
        <v>147654</v>
      </c>
      <c r="B11082">
        <v>147990</v>
      </c>
      <c r="C11082" t="s">
        <v>33267</v>
      </c>
      <c r="D11082" t="s">
        <v>33268</v>
      </c>
      <c r="E11082" t="s">
        <v>5262</v>
      </c>
      <c r="F11082" t="s">
        <v>22</v>
      </c>
      <c r="G11082" t="s">
        <v>12725</v>
      </c>
      <c r="H11082" t="s">
        <v>5264</v>
      </c>
      <c r="I11082">
        <v>1398168604600</v>
      </c>
    </row>
    <row r="11083" spans="1:9" x14ac:dyDescent="0.3">
      <c r="A11083" s="1">
        <v>130462</v>
      </c>
      <c r="B11083">
        <v>130798</v>
      </c>
      <c r="C11083" t="s">
        <v>33269</v>
      </c>
      <c r="D11083" t="s">
        <v>33270</v>
      </c>
      <c r="E11083" t="s">
        <v>3932</v>
      </c>
      <c r="F11083" t="s">
        <v>22</v>
      </c>
      <c r="G11083" t="s">
        <v>33271</v>
      </c>
      <c r="H11083" t="s">
        <v>3934</v>
      </c>
      <c r="I11083">
        <v>1397776957269</v>
      </c>
    </row>
    <row r="11084" spans="1:9" x14ac:dyDescent="0.3">
      <c r="A11084" s="1">
        <v>396233</v>
      </c>
      <c r="B11084">
        <v>396752</v>
      </c>
      <c r="C11084" t="s">
        <v>33272</v>
      </c>
      <c r="D11084" t="s">
        <v>33273</v>
      </c>
      <c r="E11084" t="s">
        <v>882</v>
      </c>
      <c r="F11084" t="s">
        <v>22</v>
      </c>
      <c r="G11084" t="s">
        <v>19370</v>
      </c>
      <c r="H11084" t="s">
        <v>884</v>
      </c>
      <c r="I11084">
        <v>1406662223307</v>
      </c>
    </row>
    <row r="11085" spans="1:9" x14ac:dyDescent="0.3">
      <c r="A11085" s="1">
        <v>187610</v>
      </c>
      <c r="B11085">
        <v>187946</v>
      </c>
      <c r="C11085" t="s">
        <v>33274</v>
      </c>
      <c r="D11085" t="s">
        <v>33275</v>
      </c>
      <c r="E11085" t="s">
        <v>1758</v>
      </c>
      <c r="F11085" t="s">
        <v>28</v>
      </c>
      <c r="G11085" t="s">
        <v>20678</v>
      </c>
      <c r="H11085" t="s">
        <v>1760</v>
      </c>
      <c r="I11085">
        <v>1399453777458</v>
      </c>
    </row>
    <row r="11086" spans="1:9" x14ac:dyDescent="0.3">
      <c r="A11086" s="1">
        <v>33657</v>
      </c>
      <c r="B11086">
        <v>33658</v>
      </c>
      <c r="C11086" t="s">
        <v>33276</v>
      </c>
      <c r="D11086" t="s">
        <v>33277</v>
      </c>
      <c r="E11086" t="s">
        <v>6742</v>
      </c>
      <c r="F11086" t="s">
        <v>22</v>
      </c>
      <c r="G11086" t="s">
        <v>1911</v>
      </c>
      <c r="H11086" t="s">
        <v>6744</v>
      </c>
      <c r="I11086">
        <v>1395521468837</v>
      </c>
    </row>
    <row r="11087" spans="1:9" x14ac:dyDescent="0.3">
      <c r="A11087" s="1">
        <v>273011</v>
      </c>
      <c r="B11087">
        <v>273457</v>
      </c>
      <c r="C11087" t="s">
        <v>33278</v>
      </c>
      <c r="D11087" t="s">
        <v>33279</v>
      </c>
      <c r="E11087" t="s">
        <v>13194</v>
      </c>
      <c r="F11087" t="s">
        <v>39</v>
      </c>
      <c r="G11087" t="s">
        <v>33280</v>
      </c>
      <c r="H11087" t="s">
        <v>13195</v>
      </c>
      <c r="I11087">
        <v>1401892421087</v>
      </c>
    </row>
    <row r="11088" spans="1:9" x14ac:dyDescent="0.3">
      <c r="A11088" s="1">
        <v>361282</v>
      </c>
      <c r="B11088">
        <v>361742</v>
      </c>
      <c r="C11088" t="s">
        <v>33281</v>
      </c>
      <c r="D11088" t="s">
        <v>33282</v>
      </c>
      <c r="E11088" t="s">
        <v>891</v>
      </c>
      <c r="F11088" t="s">
        <v>11</v>
      </c>
      <c r="G11088" t="s">
        <v>33283</v>
      </c>
      <c r="H11088" t="s">
        <v>893</v>
      </c>
      <c r="I11088">
        <v>1404640431966</v>
      </c>
    </row>
    <row r="11089" spans="1:9" x14ac:dyDescent="0.3">
      <c r="A11089" s="1">
        <v>307285</v>
      </c>
      <c r="B11089">
        <v>307745</v>
      </c>
      <c r="C11089" t="s">
        <v>33284</v>
      </c>
      <c r="D11089" t="s">
        <v>33285</v>
      </c>
      <c r="E11089" t="s">
        <v>8051</v>
      </c>
      <c r="F11089" t="s">
        <v>11</v>
      </c>
      <c r="G11089" t="s">
        <v>4356</v>
      </c>
      <c r="H11089" t="s">
        <v>8053</v>
      </c>
      <c r="I11089">
        <v>1403538626638</v>
      </c>
    </row>
    <row r="11090" spans="1:9" x14ac:dyDescent="0.3">
      <c r="A11090" s="1">
        <v>302345</v>
      </c>
      <c r="B11090">
        <v>302805</v>
      </c>
      <c r="C11090" t="s">
        <v>33286</v>
      </c>
      <c r="D11090" t="s">
        <v>33287</v>
      </c>
      <c r="E11090" t="s">
        <v>2857</v>
      </c>
      <c r="F11090" t="s">
        <v>39</v>
      </c>
      <c r="G11090" t="s">
        <v>24293</v>
      </c>
      <c r="H11090" t="s">
        <v>2859</v>
      </c>
      <c r="I11090">
        <v>1403125555328</v>
      </c>
    </row>
    <row r="11091" spans="1:9" x14ac:dyDescent="0.3">
      <c r="A11091" s="1">
        <v>154986</v>
      </c>
      <c r="B11091">
        <v>155322</v>
      </c>
      <c r="C11091" t="s">
        <v>33288</v>
      </c>
      <c r="D11091" t="s">
        <v>33289</v>
      </c>
      <c r="E11091" t="s">
        <v>3276</v>
      </c>
      <c r="F11091" t="s">
        <v>28</v>
      </c>
      <c r="G11091" t="s">
        <v>18597</v>
      </c>
      <c r="H11091" t="s">
        <v>3278</v>
      </c>
      <c r="I11091">
        <v>1398290558128</v>
      </c>
    </row>
    <row r="11092" spans="1:9" x14ac:dyDescent="0.3">
      <c r="A11092" s="1">
        <v>29675</v>
      </c>
      <c r="B11092">
        <v>29676</v>
      </c>
      <c r="C11092" t="s">
        <v>33290</v>
      </c>
      <c r="D11092" t="s">
        <v>33291</v>
      </c>
      <c r="E11092" t="s">
        <v>12505</v>
      </c>
      <c r="F11092" t="s">
        <v>11</v>
      </c>
      <c r="G11092" t="s">
        <v>22745</v>
      </c>
      <c r="H11092" t="s">
        <v>12506</v>
      </c>
      <c r="I11092">
        <v>1395506854092</v>
      </c>
    </row>
    <row r="11093" spans="1:9" x14ac:dyDescent="0.3">
      <c r="A11093" s="1">
        <v>145916</v>
      </c>
      <c r="B11093">
        <v>146252</v>
      </c>
      <c r="C11093" t="s">
        <v>33292</v>
      </c>
      <c r="D11093" t="s">
        <v>33293</v>
      </c>
      <c r="E11093" t="s">
        <v>6502</v>
      </c>
      <c r="F11093" t="s">
        <v>22</v>
      </c>
      <c r="G11093" t="s">
        <v>33294</v>
      </c>
      <c r="H11093" t="s">
        <v>6504</v>
      </c>
      <c r="I11093">
        <v>1398114561566</v>
      </c>
    </row>
    <row r="11094" spans="1:9" x14ac:dyDescent="0.3">
      <c r="A11094" s="1">
        <v>205862</v>
      </c>
      <c r="B11094">
        <v>206298</v>
      </c>
      <c r="C11094" t="s">
        <v>33295</v>
      </c>
      <c r="D11094" t="s">
        <v>33296</v>
      </c>
      <c r="E11094" t="s">
        <v>6407</v>
      </c>
      <c r="F11094" t="s">
        <v>22</v>
      </c>
      <c r="G11094" t="s">
        <v>3429</v>
      </c>
      <c r="H11094" t="s">
        <v>6408</v>
      </c>
      <c r="I11094">
        <v>1399919925784</v>
      </c>
    </row>
    <row r="11095" spans="1:9" x14ac:dyDescent="0.3">
      <c r="A11095" s="1">
        <v>79627</v>
      </c>
      <c r="B11095">
        <v>79703</v>
      </c>
      <c r="C11095" t="s">
        <v>33297</v>
      </c>
      <c r="D11095" t="s">
        <v>33298</v>
      </c>
      <c r="E11095" t="s">
        <v>3220</v>
      </c>
      <c r="F11095" t="s">
        <v>28</v>
      </c>
      <c r="G11095" t="s">
        <v>1973</v>
      </c>
      <c r="H11095" t="s">
        <v>3222</v>
      </c>
      <c r="I11095">
        <v>1396385829735</v>
      </c>
    </row>
    <row r="11096" spans="1:9" x14ac:dyDescent="0.3">
      <c r="A11096" s="1">
        <v>249652</v>
      </c>
      <c r="B11096">
        <v>250098</v>
      </c>
      <c r="C11096" t="s">
        <v>33299</v>
      </c>
      <c r="D11096" t="s">
        <v>33300</v>
      </c>
      <c r="E11096" t="s">
        <v>16745</v>
      </c>
      <c r="F11096" t="s">
        <v>11</v>
      </c>
      <c r="G11096" t="s">
        <v>3405</v>
      </c>
      <c r="H11096" t="s">
        <v>16746</v>
      </c>
      <c r="I11096">
        <v>1401043106711</v>
      </c>
    </row>
    <row r="11097" spans="1:9" x14ac:dyDescent="0.3">
      <c r="A11097" s="1">
        <v>169146</v>
      </c>
      <c r="B11097">
        <v>169482</v>
      </c>
      <c r="C11097" t="s">
        <v>33301</v>
      </c>
      <c r="D11097" t="s">
        <v>33302</v>
      </c>
      <c r="E11097" t="s">
        <v>2437</v>
      </c>
      <c r="F11097" t="s">
        <v>22</v>
      </c>
      <c r="G11097" t="s">
        <v>2989</v>
      </c>
      <c r="H11097" t="s">
        <v>2439</v>
      </c>
      <c r="I11097">
        <v>1398796302464</v>
      </c>
    </row>
    <row r="11098" spans="1:9" x14ac:dyDescent="0.3">
      <c r="A11098" s="1">
        <v>20870</v>
      </c>
      <c r="B11098">
        <v>20871</v>
      </c>
      <c r="C11098" t="s">
        <v>33303</v>
      </c>
      <c r="D11098" t="s">
        <v>33304</v>
      </c>
      <c r="E11098" t="s">
        <v>3132</v>
      </c>
      <c r="F11098" t="s">
        <v>11</v>
      </c>
      <c r="G11098" t="s">
        <v>3646</v>
      </c>
      <c r="H11098" t="s">
        <v>3134</v>
      </c>
      <c r="I11098">
        <v>1395229677331</v>
      </c>
    </row>
    <row r="11099" spans="1:9" x14ac:dyDescent="0.3">
      <c r="A11099" s="1">
        <v>321574</v>
      </c>
      <c r="B11099">
        <v>322034</v>
      </c>
      <c r="C11099" t="s">
        <v>33305</v>
      </c>
      <c r="D11099" t="s">
        <v>33306</v>
      </c>
      <c r="E11099" t="s">
        <v>624</v>
      </c>
      <c r="F11099" t="s">
        <v>11</v>
      </c>
      <c r="G11099" t="s">
        <v>10445</v>
      </c>
      <c r="H11099" t="s">
        <v>626</v>
      </c>
      <c r="I11099">
        <v>1403849533978</v>
      </c>
    </row>
    <row r="11100" spans="1:9" x14ac:dyDescent="0.3">
      <c r="A11100" s="1">
        <v>198939</v>
      </c>
      <c r="B11100">
        <v>199375</v>
      </c>
      <c r="C11100" t="s">
        <v>33307</v>
      </c>
      <c r="D11100" t="s">
        <v>33308</v>
      </c>
      <c r="E11100" t="s">
        <v>23923</v>
      </c>
      <c r="F11100" t="s">
        <v>22</v>
      </c>
      <c r="G11100" t="s">
        <v>33309</v>
      </c>
      <c r="H11100" t="s">
        <v>23924</v>
      </c>
      <c r="I11100">
        <v>1399640013301</v>
      </c>
    </row>
    <row r="11101" spans="1:9" x14ac:dyDescent="0.3">
      <c r="A11101" s="1">
        <v>343175</v>
      </c>
      <c r="B11101">
        <v>343635</v>
      </c>
      <c r="C11101" t="s">
        <v>33310</v>
      </c>
      <c r="D11101" t="s">
        <v>33311</v>
      </c>
      <c r="E11101" t="s">
        <v>4828</v>
      </c>
      <c r="F11101" t="s">
        <v>28</v>
      </c>
      <c r="G11101" t="s">
        <v>33312</v>
      </c>
      <c r="H11101" t="s">
        <v>4830</v>
      </c>
      <c r="I11101">
        <v>1404262720032</v>
      </c>
    </row>
    <row r="11102" spans="1:9" x14ac:dyDescent="0.3">
      <c r="A11102" s="1">
        <v>16988</v>
      </c>
      <c r="B11102">
        <v>16989</v>
      </c>
      <c r="C11102" t="s">
        <v>33313</v>
      </c>
      <c r="D11102" t="s">
        <v>33314</v>
      </c>
      <c r="E11102" t="s">
        <v>6728</v>
      </c>
      <c r="F11102" t="s">
        <v>11</v>
      </c>
      <c r="G11102" t="s">
        <v>3639</v>
      </c>
      <c r="H11102" t="s">
        <v>6729</v>
      </c>
      <c r="I11102">
        <v>1395158986617</v>
      </c>
    </row>
    <row r="11103" spans="1:9" x14ac:dyDescent="0.3">
      <c r="A11103" s="1">
        <v>302268</v>
      </c>
      <c r="B11103">
        <v>302728</v>
      </c>
      <c r="C11103" t="s">
        <v>33315</v>
      </c>
      <c r="D11103" t="s">
        <v>33316</v>
      </c>
      <c r="E11103" t="s">
        <v>1449</v>
      </c>
      <c r="F11103" t="s">
        <v>11</v>
      </c>
      <c r="G11103" t="s">
        <v>33317</v>
      </c>
      <c r="H11103" t="s">
        <v>1451</v>
      </c>
      <c r="I11103">
        <v>1403124098040</v>
      </c>
    </row>
    <row r="11104" spans="1:9" x14ac:dyDescent="0.3">
      <c r="A11104" s="1">
        <v>271438</v>
      </c>
      <c r="B11104">
        <v>271884</v>
      </c>
      <c r="C11104" t="s">
        <v>33318</v>
      </c>
      <c r="D11104" t="s">
        <v>33319</v>
      </c>
      <c r="E11104" t="s">
        <v>1360</v>
      </c>
      <c r="F11104" t="s">
        <v>22</v>
      </c>
      <c r="G11104" t="s">
        <v>21661</v>
      </c>
      <c r="H11104" t="s">
        <v>1362</v>
      </c>
      <c r="I11104">
        <v>1401838161352</v>
      </c>
    </row>
    <row r="11105" spans="1:9" x14ac:dyDescent="0.3">
      <c r="A11105" s="1">
        <v>113468</v>
      </c>
      <c r="B11105">
        <v>113804</v>
      </c>
      <c r="C11105" t="s">
        <v>33320</v>
      </c>
      <c r="D11105" t="s">
        <v>33321</v>
      </c>
      <c r="E11105" t="s">
        <v>23898</v>
      </c>
      <c r="F11105" t="s">
        <v>39</v>
      </c>
      <c r="G11105" t="s">
        <v>20908</v>
      </c>
      <c r="H11105" t="s">
        <v>23900</v>
      </c>
      <c r="I11105">
        <v>1397515717758</v>
      </c>
    </row>
    <row r="11106" spans="1:9" x14ac:dyDescent="0.3">
      <c r="A11106" s="1">
        <v>358870</v>
      </c>
      <c r="B11106">
        <v>359330</v>
      </c>
      <c r="C11106" t="s">
        <v>33322</v>
      </c>
      <c r="D11106" t="s">
        <v>33323</v>
      </c>
      <c r="E11106" t="s">
        <v>3054</v>
      </c>
      <c r="F11106" t="s">
        <v>28</v>
      </c>
      <c r="G11106" t="s">
        <v>2219</v>
      </c>
      <c r="H11106" t="s">
        <v>3056</v>
      </c>
      <c r="I11106">
        <v>1404537852255</v>
      </c>
    </row>
    <row r="11107" spans="1:9" x14ac:dyDescent="0.3">
      <c r="A11107" s="1">
        <v>97359</v>
      </c>
      <c r="B11107">
        <v>97553</v>
      </c>
      <c r="C11107" t="s">
        <v>33324</v>
      </c>
      <c r="D11107" t="s">
        <v>33325</v>
      </c>
      <c r="E11107" t="s">
        <v>1110</v>
      </c>
      <c r="F11107" t="s">
        <v>39</v>
      </c>
      <c r="G11107" t="s">
        <v>22248</v>
      </c>
      <c r="H11107" t="s">
        <v>1112</v>
      </c>
      <c r="I11107">
        <v>1397233461879</v>
      </c>
    </row>
    <row r="11108" spans="1:9" x14ac:dyDescent="0.3">
      <c r="A11108" s="1">
        <v>362900</v>
      </c>
      <c r="B11108">
        <v>363360</v>
      </c>
      <c r="C11108" t="s">
        <v>33326</v>
      </c>
      <c r="D11108" t="s">
        <v>33327</v>
      </c>
      <c r="E11108" t="s">
        <v>13856</v>
      </c>
      <c r="F11108" t="s">
        <v>22</v>
      </c>
      <c r="G11108" t="s">
        <v>5216</v>
      </c>
      <c r="H11108" t="s">
        <v>13858</v>
      </c>
      <c r="I11108">
        <v>1404700113351</v>
      </c>
    </row>
    <row r="11109" spans="1:9" x14ac:dyDescent="0.3">
      <c r="A11109" s="1">
        <v>231820</v>
      </c>
      <c r="B11109">
        <v>232266</v>
      </c>
      <c r="C11109" t="s">
        <v>33328</v>
      </c>
      <c r="D11109" t="s">
        <v>33329</v>
      </c>
      <c r="E11109" t="s">
        <v>2075</v>
      </c>
      <c r="F11109" t="s">
        <v>39</v>
      </c>
      <c r="G11109" t="s">
        <v>14542</v>
      </c>
      <c r="H11109" t="s">
        <v>2077</v>
      </c>
      <c r="I11109">
        <v>1400695364747</v>
      </c>
    </row>
    <row r="11110" spans="1:9" x14ac:dyDescent="0.3">
      <c r="A11110" s="1">
        <v>286729</v>
      </c>
      <c r="B11110">
        <v>287189</v>
      </c>
      <c r="C11110" t="s">
        <v>33330</v>
      </c>
      <c r="D11110" t="s">
        <v>33331</v>
      </c>
      <c r="E11110" t="s">
        <v>1164</v>
      </c>
      <c r="F11110" t="s">
        <v>39</v>
      </c>
      <c r="G11110" t="s">
        <v>32037</v>
      </c>
      <c r="H11110" t="s">
        <v>1165</v>
      </c>
      <c r="I11110">
        <v>1402809556602</v>
      </c>
    </row>
    <row r="11111" spans="1:9" x14ac:dyDescent="0.3">
      <c r="A11111" s="1">
        <v>199998</v>
      </c>
      <c r="B11111">
        <v>200434</v>
      </c>
      <c r="C11111" t="s">
        <v>33332</v>
      </c>
      <c r="D11111" t="s">
        <v>33333</v>
      </c>
      <c r="E11111" t="s">
        <v>16166</v>
      </c>
      <c r="F11111" t="s">
        <v>11</v>
      </c>
      <c r="G11111" t="s">
        <v>5059</v>
      </c>
      <c r="H11111" t="s">
        <v>13800</v>
      </c>
      <c r="I11111">
        <v>1399688266259</v>
      </c>
    </row>
    <row r="11112" spans="1:9" x14ac:dyDescent="0.3">
      <c r="A11112" s="1">
        <v>153510</v>
      </c>
      <c r="B11112">
        <v>153846</v>
      </c>
      <c r="C11112" t="s">
        <v>33334</v>
      </c>
      <c r="D11112" t="s">
        <v>33335</v>
      </c>
      <c r="E11112" t="s">
        <v>1655</v>
      </c>
      <c r="F11112" t="s">
        <v>22</v>
      </c>
      <c r="G11112" t="s">
        <v>1485</v>
      </c>
      <c r="H11112" t="s">
        <v>2679</v>
      </c>
      <c r="I11112">
        <v>1398279875775</v>
      </c>
    </row>
    <row r="11113" spans="1:9" x14ac:dyDescent="0.3">
      <c r="A11113" s="1">
        <v>70439</v>
      </c>
      <c r="B11113">
        <v>70515</v>
      </c>
      <c r="C11113" t="s">
        <v>33336</v>
      </c>
      <c r="D11113" t="s">
        <v>33337</v>
      </c>
      <c r="E11113" t="s">
        <v>29939</v>
      </c>
      <c r="F11113" t="s">
        <v>11</v>
      </c>
      <c r="G11113" t="s">
        <v>33338</v>
      </c>
      <c r="H11113" t="s">
        <v>29940</v>
      </c>
      <c r="I11113">
        <v>1396284085748</v>
      </c>
    </row>
    <row r="11114" spans="1:9" x14ac:dyDescent="0.3">
      <c r="A11114" s="1">
        <v>342531</v>
      </c>
      <c r="B11114">
        <v>342991</v>
      </c>
      <c r="C11114" t="s">
        <v>33339</v>
      </c>
      <c r="D11114" t="s">
        <v>33340</v>
      </c>
      <c r="E11114" t="s">
        <v>882</v>
      </c>
      <c r="F11114" t="s">
        <v>22</v>
      </c>
      <c r="G11114" t="s">
        <v>17980</v>
      </c>
      <c r="H11114" t="s">
        <v>884</v>
      </c>
      <c r="I11114">
        <v>1404254883162</v>
      </c>
    </row>
    <row r="11115" spans="1:9" x14ac:dyDescent="0.3">
      <c r="A11115" s="1">
        <v>356211</v>
      </c>
      <c r="B11115">
        <v>356671</v>
      </c>
      <c r="C11115" t="s">
        <v>33341</v>
      </c>
      <c r="D11115" t="s">
        <v>33342</v>
      </c>
      <c r="E11115" t="s">
        <v>8544</v>
      </c>
      <c r="F11115" t="s">
        <v>11</v>
      </c>
      <c r="G11115" t="s">
        <v>12</v>
      </c>
      <c r="H11115" t="s">
        <v>8545</v>
      </c>
      <c r="I11115">
        <v>1404517888761</v>
      </c>
    </row>
    <row r="11116" spans="1:9" x14ac:dyDescent="0.3">
      <c r="A11116" s="1">
        <v>253867</v>
      </c>
      <c r="B11116">
        <v>254313</v>
      </c>
      <c r="C11116" t="s">
        <v>33343</v>
      </c>
      <c r="D11116" t="s">
        <v>33344</v>
      </c>
      <c r="E11116" t="s">
        <v>1340</v>
      </c>
      <c r="F11116" t="s">
        <v>22</v>
      </c>
      <c r="G11116" t="s">
        <v>1073</v>
      </c>
      <c r="H11116" t="s">
        <v>1342</v>
      </c>
      <c r="I11116">
        <v>1401170308155</v>
      </c>
    </row>
    <row r="11117" spans="1:9" x14ac:dyDescent="0.3">
      <c r="A11117" s="1">
        <v>142231</v>
      </c>
      <c r="B11117">
        <v>142567</v>
      </c>
      <c r="C11117" t="s">
        <v>33345</v>
      </c>
      <c r="D11117" t="s">
        <v>33346</v>
      </c>
      <c r="E11117" t="s">
        <v>33347</v>
      </c>
      <c r="F11117" t="s">
        <v>28</v>
      </c>
      <c r="G11117" t="s">
        <v>23476</v>
      </c>
      <c r="H11117" t="s">
        <v>33348</v>
      </c>
      <c r="I11117">
        <v>1398008271213</v>
      </c>
    </row>
    <row r="11118" spans="1:9" x14ac:dyDescent="0.3">
      <c r="A11118" s="1">
        <v>157945</v>
      </c>
      <c r="B11118">
        <v>158281</v>
      </c>
      <c r="C11118" t="s">
        <v>33349</v>
      </c>
      <c r="D11118" t="s">
        <v>33350</v>
      </c>
      <c r="E11118" t="s">
        <v>997</v>
      </c>
      <c r="F11118" t="s">
        <v>28</v>
      </c>
      <c r="G11118" t="s">
        <v>3314</v>
      </c>
      <c r="H11118" t="s">
        <v>999</v>
      </c>
      <c r="I11118">
        <v>1398348230427</v>
      </c>
    </row>
    <row r="11119" spans="1:9" x14ac:dyDescent="0.3">
      <c r="A11119" s="1">
        <v>5537</v>
      </c>
      <c r="B11119">
        <v>5538</v>
      </c>
      <c r="C11119" t="s">
        <v>33351</v>
      </c>
      <c r="D11119" t="s">
        <v>33352</v>
      </c>
      <c r="E11119" t="s">
        <v>33353</v>
      </c>
      <c r="F11119" t="s">
        <v>39</v>
      </c>
      <c r="G11119" t="s">
        <v>33354</v>
      </c>
      <c r="H11119" t="s">
        <v>33355</v>
      </c>
      <c r="I11119">
        <v>1394584253809</v>
      </c>
    </row>
    <row r="11120" spans="1:9" x14ac:dyDescent="0.3">
      <c r="A11120" s="1">
        <v>134546</v>
      </c>
      <c r="B11120">
        <v>134882</v>
      </c>
      <c r="C11120" t="s">
        <v>33356</v>
      </c>
      <c r="D11120" t="s">
        <v>33357</v>
      </c>
      <c r="E11120" t="s">
        <v>6732</v>
      </c>
      <c r="F11120" t="s">
        <v>22</v>
      </c>
      <c r="G11120" t="s">
        <v>22338</v>
      </c>
      <c r="H11120" t="s">
        <v>6734</v>
      </c>
      <c r="I11120">
        <v>1397836831335</v>
      </c>
    </row>
    <row r="11121" spans="1:9" x14ac:dyDescent="0.3">
      <c r="A11121" s="1">
        <v>322249</v>
      </c>
      <c r="B11121">
        <v>322709</v>
      </c>
      <c r="C11121" t="s">
        <v>6563</v>
      </c>
      <c r="D11121" t="s">
        <v>33358</v>
      </c>
      <c r="E11121" t="s">
        <v>2007</v>
      </c>
      <c r="F11121" t="s">
        <v>11</v>
      </c>
      <c r="G11121" t="s">
        <v>25623</v>
      </c>
      <c r="H11121" t="s">
        <v>2009</v>
      </c>
      <c r="I11121">
        <v>1403854666703</v>
      </c>
    </row>
    <row r="11122" spans="1:9" x14ac:dyDescent="0.3">
      <c r="A11122" s="1">
        <v>24237</v>
      </c>
      <c r="B11122">
        <v>24238</v>
      </c>
      <c r="C11122" t="s">
        <v>33359</v>
      </c>
      <c r="D11122" t="s">
        <v>33360</v>
      </c>
      <c r="E11122" t="s">
        <v>3760</v>
      </c>
      <c r="F11122" t="s">
        <v>11</v>
      </c>
      <c r="G11122" t="s">
        <v>5976</v>
      </c>
      <c r="H11122" t="s">
        <v>3762</v>
      </c>
      <c r="I11122">
        <v>1395315834816</v>
      </c>
    </row>
    <row r="11123" spans="1:9" x14ac:dyDescent="0.3">
      <c r="A11123" s="1">
        <v>195599</v>
      </c>
      <c r="B11123">
        <v>196035</v>
      </c>
      <c r="C11123" t="s">
        <v>33361</v>
      </c>
      <c r="D11123" t="s">
        <v>33362</v>
      </c>
      <c r="E11123" t="s">
        <v>3688</v>
      </c>
      <c r="F11123" t="s">
        <v>11</v>
      </c>
      <c r="G11123" t="s">
        <v>22879</v>
      </c>
      <c r="H11123" t="s">
        <v>3690</v>
      </c>
      <c r="I11123">
        <v>1399620868314</v>
      </c>
    </row>
    <row r="11124" spans="1:9" x14ac:dyDescent="0.3">
      <c r="A11124" s="1">
        <v>60403</v>
      </c>
      <c r="B11124">
        <v>60404</v>
      </c>
      <c r="C11124" t="s">
        <v>33363</v>
      </c>
      <c r="D11124" t="s">
        <v>33364</v>
      </c>
      <c r="E11124" t="s">
        <v>27797</v>
      </c>
      <c r="F11124" t="s">
        <v>11</v>
      </c>
      <c r="G11124" t="s">
        <v>1980</v>
      </c>
      <c r="H11124" t="s">
        <v>27798</v>
      </c>
      <c r="I11124">
        <v>1396067809071</v>
      </c>
    </row>
    <row r="11125" spans="1:9" x14ac:dyDescent="0.3">
      <c r="A11125" s="1">
        <v>196381</v>
      </c>
      <c r="B11125">
        <v>196817</v>
      </c>
      <c r="C11125" t="s">
        <v>33365</v>
      </c>
      <c r="D11125" t="s">
        <v>33366</v>
      </c>
      <c r="E11125" t="s">
        <v>7065</v>
      </c>
      <c r="F11125" t="s">
        <v>11</v>
      </c>
      <c r="G11125" t="s">
        <v>3401</v>
      </c>
      <c r="H11125" t="s">
        <v>7067</v>
      </c>
      <c r="I11125">
        <v>1399625735801</v>
      </c>
    </row>
    <row r="11126" spans="1:9" x14ac:dyDescent="0.3">
      <c r="A11126" s="1">
        <v>385999</v>
      </c>
      <c r="B11126">
        <v>386459</v>
      </c>
      <c r="C11126" t="s">
        <v>33367</v>
      </c>
      <c r="D11126" t="s">
        <v>33368</v>
      </c>
      <c r="E11126" t="s">
        <v>2576</v>
      </c>
      <c r="F11126" t="s">
        <v>28</v>
      </c>
      <c r="G11126" t="s">
        <v>3634</v>
      </c>
      <c r="H11126" t="s">
        <v>2578</v>
      </c>
      <c r="I11126">
        <v>1405577959038</v>
      </c>
    </row>
    <row r="11127" spans="1:9" x14ac:dyDescent="0.3">
      <c r="A11127" s="1">
        <v>63577</v>
      </c>
      <c r="B11127">
        <v>63578</v>
      </c>
      <c r="C11127" t="s">
        <v>33369</v>
      </c>
      <c r="D11127" t="s">
        <v>33370</v>
      </c>
      <c r="E11127" t="s">
        <v>814</v>
      </c>
      <c r="F11127" t="s">
        <v>28</v>
      </c>
      <c r="G11127" t="s">
        <v>33371</v>
      </c>
      <c r="H11127" t="s">
        <v>816</v>
      </c>
      <c r="I11127">
        <v>1396081798256</v>
      </c>
    </row>
    <row r="11128" spans="1:9" x14ac:dyDescent="0.3">
      <c r="A11128" s="1">
        <v>195247</v>
      </c>
      <c r="B11128">
        <v>195683</v>
      </c>
      <c r="C11128" t="s">
        <v>33372</v>
      </c>
      <c r="D11128" t="s">
        <v>33373</v>
      </c>
      <c r="E11128" t="s">
        <v>16962</v>
      </c>
      <c r="F11128" t="s">
        <v>28</v>
      </c>
      <c r="G11128" t="s">
        <v>13707</v>
      </c>
      <c r="H11128" t="s">
        <v>16963</v>
      </c>
      <c r="I11128">
        <v>1399577609283</v>
      </c>
    </row>
    <row r="11129" spans="1:9" x14ac:dyDescent="0.3">
      <c r="A11129" s="1">
        <v>12256</v>
      </c>
      <c r="B11129">
        <v>12257</v>
      </c>
      <c r="C11129" t="s">
        <v>33374</v>
      </c>
      <c r="D11129" t="s">
        <v>33375</v>
      </c>
      <c r="E11129" t="s">
        <v>7774</v>
      </c>
      <c r="F11129" t="s">
        <v>28</v>
      </c>
      <c r="G11129" t="s">
        <v>4498</v>
      </c>
      <c r="H11129" t="s">
        <v>7776</v>
      </c>
      <c r="I11129">
        <v>1394722998430</v>
      </c>
    </row>
    <row r="11130" spans="1:9" x14ac:dyDescent="0.3">
      <c r="A11130" s="1">
        <v>266526</v>
      </c>
      <c r="B11130">
        <v>266972</v>
      </c>
      <c r="C11130" t="s">
        <v>33376</v>
      </c>
      <c r="D11130" t="s">
        <v>33377</v>
      </c>
      <c r="E11130" t="s">
        <v>33378</v>
      </c>
      <c r="F11130" t="s">
        <v>11</v>
      </c>
      <c r="G11130" t="s">
        <v>3619</v>
      </c>
      <c r="H11130" t="s">
        <v>33379</v>
      </c>
      <c r="I11130">
        <v>1401799225035</v>
      </c>
    </row>
    <row r="11131" spans="1:9" x14ac:dyDescent="0.3">
      <c r="A11131" s="1">
        <v>316484</v>
      </c>
      <c r="B11131">
        <v>316944</v>
      </c>
      <c r="C11131" t="s">
        <v>33380</v>
      </c>
      <c r="D11131" t="s">
        <v>33381</v>
      </c>
      <c r="E11131" t="s">
        <v>2624</v>
      </c>
      <c r="F11131" t="s">
        <v>11</v>
      </c>
      <c r="G11131" t="s">
        <v>6151</v>
      </c>
      <c r="H11131" t="s">
        <v>2626</v>
      </c>
      <c r="I11131">
        <v>1403771592512</v>
      </c>
    </row>
    <row r="11132" spans="1:9" x14ac:dyDescent="0.3">
      <c r="A11132" s="1">
        <v>135676</v>
      </c>
      <c r="B11132">
        <v>136012</v>
      </c>
      <c r="C11132" t="s">
        <v>33382</v>
      </c>
      <c r="D11132" t="s">
        <v>33383</v>
      </c>
      <c r="E11132" t="s">
        <v>33384</v>
      </c>
      <c r="F11132" t="s">
        <v>11</v>
      </c>
      <c r="G11132" t="s">
        <v>18811</v>
      </c>
      <c r="H11132" t="s">
        <v>33385</v>
      </c>
      <c r="I11132">
        <v>1397884251782</v>
      </c>
    </row>
    <row r="11133" spans="1:9" x14ac:dyDescent="0.3">
      <c r="A11133" s="1">
        <v>183020</v>
      </c>
      <c r="B11133">
        <v>183356</v>
      </c>
      <c r="C11133" t="s">
        <v>33386</v>
      </c>
      <c r="D11133" t="s">
        <v>33387</v>
      </c>
      <c r="E11133" t="s">
        <v>15981</v>
      </c>
      <c r="F11133" t="s">
        <v>22</v>
      </c>
      <c r="G11133" t="s">
        <v>33388</v>
      </c>
      <c r="H11133" t="s">
        <v>15982</v>
      </c>
      <c r="I11133">
        <v>1399385560515</v>
      </c>
    </row>
    <row r="11134" spans="1:9" x14ac:dyDescent="0.3">
      <c r="A11134" s="1">
        <v>149913</v>
      </c>
      <c r="B11134">
        <v>150249</v>
      </c>
      <c r="C11134" t="s">
        <v>33389</v>
      </c>
      <c r="D11134" t="s">
        <v>33390</v>
      </c>
      <c r="E11134" t="s">
        <v>5048</v>
      </c>
      <c r="F11134" t="s">
        <v>39</v>
      </c>
      <c r="G11134" t="s">
        <v>21440</v>
      </c>
      <c r="H11134" t="s">
        <v>5050</v>
      </c>
      <c r="I11134">
        <v>1398223814846</v>
      </c>
    </row>
    <row r="11135" spans="1:9" x14ac:dyDescent="0.3">
      <c r="A11135" s="1">
        <v>321328</v>
      </c>
      <c r="B11135">
        <v>321788</v>
      </c>
      <c r="C11135" t="s">
        <v>33391</v>
      </c>
      <c r="D11135" t="s">
        <v>33392</v>
      </c>
      <c r="E11135" t="s">
        <v>5782</v>
      </c>
      <c r="F11135" t="s">
        <v>28</v>
      </c>
      <c r="G11135" t="s">
        <v>10311</v>
      </c>
      <c r="H11135" t="s">
        <v>5784</v>
      </c>
      <c r="I11135">
        <v>1403808410374</v>
      </c>
    </row>
    <row r="11136" spans="1:9" x14ac:dyDescent="0.3">
      <c r="A11136" s="1">
        <v>213955</v>
      </c>
      <c r="B11136">
        <v>214401</v>
      </c>
      <c r="C11136" t="s">
        <v>33393</v>
      </c>
      <c r="D11136" t="s">
        <v>33394</v>
      </c>
      <c r="E11136" t="s">
        <v>1721</v>
      </c>
      <c r="F11136" t="s">
        <v>39</v>
      </c>
      <c r="G11136" t="s">
        <v>20547</v>
      </c>
      <c r="H11136" t="s">
        <v>1723</v>
      </c>
      <c r="I11136">
        <v>1400389611931</v>
      </c>
    </row>
    <row r="11137" spans="1:9" x14ac:dyDescent="0.3">
      <c r="A11137" s="1">
        <v>298730</v>
      </c>
      <c r="B11137">
        <v>299190</v>
      </c>
      <c r="C11137" t="s">
        <v>33395</v>
      </c>
      <c r="D11137" t="s">
        <v>33396</v>
      </c>
      <c r="E11137" t="s">
        <v>6810</v>
      </c>
      <c r="F11137" t="s">
        <v>39</v>
      </c>
      <c r="G11137" t="s">
        <v>15890</v>
      </c>
      <c r="H11137" t="s">
        <v>6812</v>
      </c>
      <c r="I11137">
        <v>1403081278694</v>
      </c>
    </row>
    <row r="11138" spans="1:9" x14ac:dyDescent="0.3">
      <c r="A11138" s="1">
        <v>49706</v>
      </c>
      <c r="B11138">
        <v>49707</v>
      </c>
      <c r="C11138" t="s">
        <v>33397</v>
      </c>
      <c r="D11138" t="s">
        <v>33398</v>
      </c>
      <c r="E11138" t="s">
        <v>18844</v>
      </c>
      <c r="F11138" t="s">
        <v>22</v>
      </c>
      <c r="G11138" t="s">
        <v>33399</v>
      </c>
      <c r="H11138" t="s">
        <v>18845</v>
      </c>
      <c r="I11138">
        <v>1395887652347</v>
      </c>
    </row>
    <row r="11139" spans="1:9" x14ac:dyDescent="0.3">
      <c r="A11139" s="1">
        <v>120792</v>
      </c>
      <c r="B11139">
        <v>121128</v>
      </c>
      <c r="C11139" t="s">
        <v>33400</v>
      </c>
      <c r="D11139" t="s">
        <v>33401</v>
      </c>
      <c r="E11139" t="s">
        <v>33402</v>
      </c>
      <c r="F11139" t="s">
        <v>11</v>
      </c>
      <c r="G11139" t="s">
        <v>30600</v>
      </c>
      <c r="H11139" t="s">
        <v>33403</v>
      </c>
      <c r="I11139">
        <v>1397643904782</v>
      </c>
    </row>
    <row r="11140" spans="1:9" x14ac:dyDescent="0.3">
      <c r="A11140" s="1">
        <v>373971</v>
      </c>
      <c r="B11140">
        <v>374431</v>
      </c>
      <c r="C11140" t="s">
        <v>33404</v>
      </c>
      <c r="D11140" t="s">
        <v>33405</v>
      </c>
      <c r="E11140" t="s">
        <v>524</v>
      </c>
      <c r="F11140" t="s">
        <v>11</v>
      </c>
      <c r="G11140" t="s">
        <v>14606</v>
      </c>
      <c r="H11140" t="s">
        <v>526</v>
      </c>
      <c r="I11140">
        <v>1404966297940</v>
      </c>
    </row>
    <row r="11141" spans="1:9" x14ac:dyDescent="0.3">
      <c r="A11141" s="1">
        <v>197104</v>
      </c>
      <c r="B11141">
        <v>197540</v>
      </c>
      <c r="C11141" t="s">
        <v>33406</v>
      </c>
      <c r="D11141" t="s">
        <v>33407</v>
      </c>
      <c r="E11141" t="s">
        <v>6706</v>
      </c>
      <c r="F11141" t="s">
        <v>39</v>
      </c>
      <c r="G11141" t="s">
        <v>10871</v>
      </c>
      <c r="H11141" t="s">
        <v>6708</v>
      </c>
      <c r="I11141">
        <v>1399631351631</v>
      </c>
    </row>
    <row r="11142" spans="1:9" x14ac:dyDescent="0.3">
      <c r="A11142" s="1">
        <v>230088</v>
      </c>
      <c r="B11142">
        <v>230534</v>
      </c>
      <c r="C11142" t="s">
        <v>33408</v>
      </c>
      <c r="D11142" t="s">
        <v>33409</v>
      </c>
      <c r="E11142" t="s">
        <v>1281</v>
      </c>
      <c r="F11142" t="s">
        <v>11</v>
      </c>
      <c r="G11142" t="s">
        <v>29923</v>
      </c>
      <c r="H11142" t="s">
        <v>1283</v>
      </c>
      <c r="I11142">
        <v>1400683768670</v>
      </c>
    </row>
    <row r="11143" spans="1:9" x14ac:dyDescent="0.3">
      <c r="A11143" s="1">
        <v>235140</v>
      </c>
      <c r="B11143">
        <v>235586</v>
      </c>
      <c r="C11143" t="s">
        <v>33410</v>
      </c>
      <c r="D11143" t="s">
        <v>33411</v>
      </c>
      <c r="E11143" t="s">
        <v>11041</v>
      </c>
      <c r="F11143" t="s">
        <v>39</v>
      </c>
      <c r="G11143" t="s">
        <v>11907</v>
      </c>
      <c r="H11143" t="s">
        <v>11043</v>
      </c>
      <c r="I11143">
        <v>1400759593920</v>
      </c>
    </row>
    <row r="11144" spans="1:9" x14ac:dyDescent="0.3">
      <c r="A11144" s="1">
        <v>227362</v>
      </c>
      <c r="B11144">
        <v>227808</v>
      </c>
      <c r="C11144" t="s">
        <v>33412</v>
      </c>
      <c r="D11144" t="s">
        <v>33413</v>
      </c>
      <c r="E11144" t="s">
        <v>3225</v>
      </c>
      <c r="F11144" t="s">
        <v>22</v>
      </c>
      <c r="G11144" t="s">
        <v>25767</v>
      </c>
      <c r="H11144" t="s">
        <v>3227</v>
      </c>
      <c r="I11144">
        <v>1400645180679</v>
      </c>
    </row>
    <row r="11145" spans="1:9" x14ac:dyDescent="0.3">
      <c r="A11145" s="1">
        <v>314475</v>
      </c>
      <c r="B11145">
        <v>314935</v>
      </c>
      <c r="C11145" t="s">
        <v>33414</v>
      </c>
      <c r="D11145" t="s">
        <v>33415</v>
      </c>
      <c r="E11145" t="s">
        <v>17946</v>
      </c>
      <c r="F11145" t="s">
        <v>11</v>
      </c>
      <c r="G11145" t="s">
        <v>33416</v>
      </c>
      <c r="H11145" t="s">
        <v>17947</v>
      </c>
      <c r="I11145">
        <v>1403701980404</v>
      </c>
    </row>
    <row r="11146" spans="1:9" x14ac:dyDescent="0.3">
      <c r="A11146" s="1">
        <v>59690</v>
      </c>
      <c r="B11146">
        <v>59691</v>
      </c>
      <c r="C11146" t="s">
        <v>33417</v>
      </c>
      <c r="D11146" t="s">
        <v>33418</v>
      </c>
      <c r="E11146" t="s">
        <v>6070</v>
      </c>
      <c r="F11146" t="s">
        <v>28</v>
      </c>
      <c r="G11146" t="s">
        <v>6683</v>
      </c>
      <c r="H11146" t="s">
        <v>6071</v>
      </c>
      <c r="I11146">
        <v>1396023662058</v>
      </c>
    </row>
    <row r="11147" spans="1:9" x14ac:dyDescent="0.3">
      <c r="A11147" s="1">
        <v>351610</v>
      </c>
      <c r="B11147">
        <v>352070</v>
      </c>
      <c r="C11147" t="s">
        <v>33419</v>
      </c>
      <c r="D11147" t="s">
        <v>33420</v>
      </c>
      <c r="E11147" t="s">
        <v>10148</v>
      </c>
      <c r="F11147" t="s">
        <v>22</v>
      </c>
      <c r="G11147" t="s">
        <v>2223</v>
      </c>
      <c r="H11147" t="s">
        <v>10149</v>
      </c>
      <c r="I11147">
        <v>1404401106507</v>
      </c>
    </row>
    <row r="11148" spans="1:9" x14ac:dyDescent="0.3">
      <c r="A11148" s="1">
        <v>176246</v>
      </c>
      <c r="B11148">
        <v>176582</v>
      </c>
      <c r="C11148" t="s">
        <v>33421</v>
      </c>
      <c r="D11148" t="s">
        <v>33422</v>
      </c>
      <c r="E11148" t="s">
        <v>376</v>
      </c>
      <c r="F11148" t="s">
        <v>11</v>
      </c>
      <c r="G11148" t="s">
        <v>33423</v>
      </c>
      <c r="H11148" t="s">
        <v>378</v>
      </c>
      <c r="I11148">
        <v>1399307252014</v>
      </c>
    </row>
    <row r="11149" spans="1:9" x14ac:dyDescent="0.3">
      <c r="A11149" s="1">
        <v>12467</v>
      </c>
      <c r="B11149">
        <v>12468</v>
      </c>
      <c r="C11149" t="s">
        <v>33424</v>
      </c>
      <c r="D11149" t="s">
        <v>33425</v>
      </c>
      <c r="E11149" t="s">
        <v>3499</v>
      </c>
      <c r="F11149" t="s">
        <v>28</v>
      </c>
      <c r="G11149" t="s">
        <v>12315</v>
      </c>
      <c r="H11149" t="s">
        <v>3501</v>
      </c>
      <c r="I11149">
        <v>1394723332763</v>
      </c>
    </row>
    <row r="11150" spans="1:9" x14ac:dyDescent="0.3">
      <c r="A11150" s="1">
        <v>288204</v>
      </c>
      <c r="B11150">
        <v>288664</v>
      </c>
      <c r="C11150" t="s">
        <v>33426</v>
      </c>
      <c r="D11150" t="s">
        <v>33427</v>
      </c>
      <c r="E11150" t="s">
        <v>156</v>
      </c>
      <c r="F11150" t="s">
        <v>39</v>
      </c>
      <c r="G11150" t="s">
        <v>33428</v>
      </c>
      <c r="H11150" t="s">
        <v>158</v>
      </c>
      <c r="I11150">
        <v>1402863447091</v>
      </c>
    </row>
    <row r="11151" spans="1:9" x14ac:dyDescent="0.3">
      <c r="A11151" s="1">
        <v>378397</v>
      </c>
      <c r="B11151">
        <v>378857</v>
      </c>
      <c r="C11151" t="s">
        <v>33429</v>
      </c>
      <c r="D11151" t="s">
        <v>33430</v>
      </c>
      <c r="E11151" t="s">
        <v>15126</v>
      </c>
      <c r="F11151" t="s">
        <v>39</v>
      </c>
      <c r="G11151" t="s">
        <v>7284</v>
      </c>
      <c r="H11151" t="s">
        <v>15126</v>
      </c>
      <c r="I11151">
        <v>1405437034882</v>
      </c>
    </row>
    <row r="11152" spans="1:9" x14ac:dyDescent="0.3">
      <c r="A11152" s="1">
        <v>337809</v>
      </c>
      <c r="B11152">
        <v>338269</v>
      </c>
      <c r="C11152" t="s">
        <v>33431</v>
      </c>
      <c r="D11152" t="s">
        <v>33432</v>
      </c>
      <c r="E11152" t="s">
        <v>3738</v>
      </c>
      <c r="F11152" t="s">
        <v>28</v>
      </c>
      <c r="G11152" t="s">
        <v>14218</v>
      </c>
      <c r="H11152" t="s">
        <v>3740</v>
      </c>
      <c r="I11152">
        <v>1404175004252</v>
      </c>
    </row>
    <row r="11153" spans="1:9" x14ac:dyDescent="0.3">
      <c r="A11153" s="1">
        <v>211680</v>
      </c>
      <c r="B11153">
        <v>212126</v>
      </c>
      <c r="C11153" t="s">
        <v>33433</v>
      </c>
      <c r="D11153" t="s">
        <v>33434</v>
      </c>
      <c r="E11153" t="s">
        <v>33435</v>
      </c>
      <c r="F11153" t="s">
        <v>11</v>
      </c>
      <c r="G11153" t="s">
        <v>4915</v>
      </c>
      <c r="H11153" t="s">
        <v>33436</v>
      </c>
      <c r="I11153">
        <v>1400371364901</v>
      </c>
    </row>
    <row r="11154" spans="1:9" x14ac:dyDescent="0.3">
      <c r="A11154" s="1">
        <v>305707</v>
      </c>
      <c r="B11154">
        <v>306167</v>
      </c>
      <c r="C11154" t="s">
        <v>33437</v>
      </c>
      <c r="D11154" t="s">
        <v>33438</v>
      </c>
      <c r="E11154" t="s">
        <v>6682</v>
      </c>
      <c r="F11154" t="s">
        <v>11</v>
      </c>
      <c r="G11154" t="s">
        <v>2706</v>
      </c>
      <c r="H11154" t="s">
        <v>6684</v>
      </c>
      <c r="I11154">
        <v>1403195362575</v>
      </c>
    </row>
    <row r="11155" spans="1:9" x14ac:dyDescent="0.3">
      <c r="A11155" s="1">
        <v>55941</v>
      </c>
      <c r="B11155">
        <v>55942</v>
      </c>
      <c r="C11155" t="s">
        <v>33439</v>
      </c>
      <c r="D11155" t="s">
        <v>33440</v>
      </c>
      <c r="E11155" t="s">
        <v>33441</v>
      </c>
      <c r="F11155" t="s">
        <v>28</v>
      </c>
      <c r="G11155" t="s">
        <v>1186</v>
      </c>
      <c r="H11155" t="s">
        <v>33442</v>
      </c>
      <c r="I11155">
        <v>1395969585396</v>
      </c>
    </row>
    <row r="11156" spans="1:9" x14ac:dyDescent="0.3">
      <c r="A11156" s="1">
        <v>59822</v>
      </c>
      <c r="B11156">
        <v>59823</v>
      </c>
      <c r="C11156" t="s">
        <v>33443</v>
      </c>
      <c r="D11156" t="s">
        <v>33444</v>
      </c>
      <c r="E11156" t="s">
        <v>5258</v>
      </c>
      <c r="F11156" t="s">
        <v>28</v>
      </c>
      <c r="G11156" t="s">
        <v>1527</v>
      </c>
      <c r="H11156" t="s">
        <v>5259</v>
      </c>
      <c r="I11156">
        <v>1396024112875</v>
      </c>
    </row>
    <row r="11157" spans="1:9" x14ac:dyDescent="0.3">
      <c r="A11157" s="1">
        <v>65227</v>
      </c>
      <c r="B11157">
        <v>65228</v>
      </c>
      <c r="C11157" t="s">
        <v>33445</v>
      </c>
      <c r="D11157" t="s">
        <v>33446</v>
      </c>
      <c r="E11157" t="s">
        <v>28906</v>
      </c>
      <c r="F11157" t="s">
        <v>22</v>
      </c>
      <c r="G11157" t="s">
        <v>8191</v>
      </c>
      <c r="H11157" t="s">
        <v>28907</v>
      </c>
      <c r="I11157">
        <v>1396131118414</v>
      </c>
    </row>
    <row r="11158" spans="1:9" x14ac:dyDescent="0.3">
      <c r="A11158" s="1">
        <v>158954</v>
      </c>
      <c r="B11158">
        <v>159290</v>
      </c>
      <c r="C11158" t="s">
        <v>33447</v>
      </c>
      <c r="D11158" t="s">
        <v>33448</v>
      </c>
      <c r="E11158" t="s">
        <v>6682</v>
      </c>
      <c r="F11158" t="s">
        <v>11</v>
      </c>
      <c r="G11158" t="s">
        <v>27619</v>
      </c>
      <c r="H11158" t="s">
        <v>6684</v>
      </c>
      <c r="I11158">
        <v>1398394138307</v>
      </c>
    </row>
    <row r="11159" spans="1:9" x14ac:dyDescent="0.3">
      <c r="A11159" s="1">
        <v>263645</v>
      </c>
      <c r="B11159">
        <v>264091</v>
      </c>
      <c r="C11159" t="s">
        <v>33449</v>
      </c>
      <c r="D11159" t="s">
        <v>33450</v>
      </c>
      <c r="E11159" t="s">
        <v>30485</v>
      </c>
      <c r="F11159" t="s">
        <v>39</v>
      </c>
      <c r="G11159" t="s">
        <v>22782</v>
      </c>
      <c r="H11159" t="s">
        <v>30486</v>
      </c>
      <c r="I11159">
        <v>1401356498216</v>
      </c>
    </row>
    <row r="11160" spans="1:9" x14ac:dyDescent="0.3">
      <c r="A11160" s="1">
        <v>103990</v>
      </c>
      <c r="B11160">
        <v>104187</v>
      </c>
      <c r="C11160" t="s">
        <v>33451</v>
      </c>
      <c r="D11160" t="s">
        <v>33452</v>
      </c>
      <c r="E11160" t="s">
        <v>12762</v>
      </c>
      <c r="F11160" t="s">
        <v>22</v>
      </c>
      <c r="G11160" t="s">
        <v>33453</v>
      </c>
      <c r="H11160" t="s">
        <v>569</v>
      </c>
      <c r="I11160">
        <v>1397300298965</v>
      </c>
    </row>
    <row r="11161" spans="1:9" x14ac:dyDescent="0.3">
      <c r="A11161" s="1">
        <v>203504</v>
      </c>
      <c r="B11161">
        <v>203940</v>
      </c>
      <c r="C11161" t="s">
        <v>33454</v>
      </c>
      <c r="D11161" t="s">
        <v>33455</v>
      </c>
      <c r="E11161" t="s">
        <v>4050</v>
      </c>
      <c r="F11161" t="s">
        <v>11</v>
      </c>
      <c r="G11161" t="s">
        <v>27162</v>
      </c>
      <c r="H11161" t="s">
        <v>4052</v>
      </c>
      <c r="I11161">
        <v>1399753477268</v>
      </c>
    </row>
    <row r="11162" spans="1:9" x14ac:dyDescent="0.3">
      <c r="A11162" s="1">
        <v>29185</v>
      </c>
      <c r="B11162">
        <v>29186</v>
      </c>
      <c r="C11162" t="s">
        <v>33456</v>
      </c>
      <c r="D11162" t="s">
        <v>33457</v>
      </c>
      <c r="E11162" t="s">
        <v>819</v>
      </c>
      <c r="F11162" t="s">
        <v>11</v>
      </c>
      <c r="G11162" t="s">
        <v>2314</v>
      </c>
      <c r="H11162" t="s">
        <v>821</v>
      </c>
      <c r="I11162">
        <v>1395504309719</v>
      </c>
    </row>
    <row r="11163" spans="1:9" x14ac:dyDescent="0.3">
      <c r="A11163" s="1">
        <v>85099</v>
      </c>
      <c r="B11163">
        <v>85175</v>
      </c>
      <c r="C11163" t="s">
        <v>33458</v>
      </c>
      <c r="D11163" t="s">
        <v>33459</v>
      </c>
      <c r="E11163" t="s">
        <v>161</v>
      </c>
      <c r="F11163" t="s">
        <v>39</v>
      </c>
      <c r="G11163" t="s">
        <v>10573</v>
      </c>
      <c r="H11163" t="s">
        <v>163</v>
      </c>
      <c r="I11163">
        <v>1396875691423</v>
      </c>
    </row>
    <row r="11164" spans="1:9" x14ac:dyDescent="0.3">
      <c r="A11164" s="1">
        <v>261810</v>
      </c>
      <c r="B11164">
        <v>262256</v>
      </c>
      <c r="C11164" t="s">
        <v>33460</v>
      </c>
      <c r="D11164" t="s">
        <v>33461</v>
      </c>
      <c r="E11164" t="s">
        <v>1072</v>
      </c>
      <c r="F11164" t="s">
        <v>22</v>
      </c>
      <c r="G11164" t="s">
        <v>33462</v>
      </c>
      <c r="H11164" t="s">
        <v>1074</v>
      </c>
      <c r="I11164">
        <v>1401304812541</v>
      </c>
    </row>
    <row r="11165" spans="1:9" x14ac:dyDescent="0.3">
      <c r="A11165" s="1">
        <v>197835</v>
      </c>
      <c r="B11165">
        <v>198271</v>
      </c>
      <c r="C11165" t="s">
        <v>33463</v>
      </c>
      <c r="D11165" t="s">
        <v>33464</v>
      </c>
      <c r="E11165" t="s">
        <v>22572</v>
      </c>
      <c r="F11165" t="s">
        <v>39</v>
      </c>
      <c r="G11165" t="s">
        <v>3072</v>
      </c>
      <c r="H11165" t="s">
        <v>22573</v>
      </c>
      <c r="I11165">
        <v>1399635262071</v>
      </c>
    </row>
    <row r="11166" spans="1:9" x14ac:dyDescent="0.3">
      <c r="A11166" s="1">
        <v>383233</v>
      </c>
      <c r="B11166">
        <v>383693</v>
      </c>
      <c r="C11166" t="s">
        <v>33465</v>
      </c>
      <c r="D11166" t="s">
        <v>33466</v>
      </c>
      <c r="E11166" t="s">
        <v>7065</v>
      </c>
      <c r="F11166" t="s">
        <v>11</v>
      </c>
      <c r="G11166" t="s">
        <v>10971</v>
      </c>
      <c r="H11166" t="s">
        <v>7067</v>
      </c>
      <c r="I11166">
        <v>1405556101351</v>
      </c>
    </row>
    <row r="11167" spans="1:9" x14ac:dyDescent="0.3">
      <c r="A11167" s="1">
        <v>265934</v>
      </c>
      <c r="B11167">
        <v>266380</v>
      </c>
      <c r="C11167" t="s">
        <v>33467</v>
      </c>
      <c r="D11167" t="s">
        <v>33468</v>
      </c>
      <c r="E11167" t="s">
        <v>33469</v>
      </c>
      <c r="F11167" t="s">
        <v>28</v>
      </c>
      <c r="G11167" t="s">
        <v>4795</v>
      </c>
      <c r="H11167" t="s">
        <v>33470</v>
      </c>
      <c r="I11167">
        <v>1401371547706</v>
      </c>
    </row>
    <row r="11168" spans="1:9" x14ac:dyDescent="0.3">
      <c r="A11168" s="1">
        <v>211195</v>
      </c>
      <c r="B11168">
        <v>211641</v>
      </c>
      <c r="C11168" t="s">
        <v>33471</v>
      </c>
      <c r="D11168" t="s">
        <v>33472</v>
      </c>
      <c r="E11168" t="s">
        <v>1573</v>
      </c>
      <c r="F11168" t="s">
        <v>28</v>
      </c>
      <c r="G11168" t="s">
        <v>281</v>
      </c>
      <c r="H11168" t="s">
        <v>1575</v>
      </c>
      <c r="I11168">
        <v>1399990019456</v>
      </c>
    </row>
    <row r="11169" spans="1:9" x14ac:dyDescent="0.3">
      <c r="A11169" s="1">
        <v>245975</v>
      </c>
      <c r="B11169">
        <v>246421</v>
      </c>
      <c r="C11169" t="s">
        <v>33473</v>
      </c>
      <c r="D11169" t="s">
        <v>33474</v>
      </c>
      <c r="E11169" t="s">
        <v>10104</v>
      </c>
      <c r="F11169" t="s">
        <v>39</v>
      </c>
      <c r="G11169" t="s">
        <v>5655</v>
      </c>
      <c r="H11169" t="s">
        <v>10105</v>
      </c>
      <c r="I11169">
        <v>1400933540285</v>
      </c>
    </row>
    <row r="11170" spans="1:9" x14ac:dyDescent="0.3">
      <c r="A11170" s="1">
        <v>1098</v>
      </c>
      <c r="B11170">
        <v>1099</v>
      </c>
      <c r="C11170" t="s">
        <v>33475</v>
      </c>
      <c r="D11170" t="s">
        <v>33476</v>
      </c>
      <c r="E11170" t="s">
        <v>27776</v>
      </c>
      <c r="F11170" t="s">
        <v>39</v>
      </c>
      <c r="G11170" t="s">
        <v>6721</v>
      </c>
      <c r="H11170" t="s">
        <v>27777</v>
      </c>
      <c r="I11170">
        <v>1394493741908</v>
      </c>
    </row>
    <row r="11171" spans="1:9" x14ac:dyDescent="0.3">
      <c r="A11171" s="1">
        <v>73841</v>
      </c>
      <c r="B11171">
        <v>73917</v>
      </c>
      <c r="C11171" t="s">
        <v>33477</v>
      </c>
      <c r="D11171" t="s">
        <v>33478</v>
      </c>
      <c r="E11171" t="s">
        <v>4863</v>
      </c>
      <c r="F11171" t="s">
        <v>39</v>
      </c>
      <c r="G11171" t="s">
        <v>4554</v>
      </c>
      <c r="H11171" t="s">
        <v>4864</v>
      </c>
      <c r="I11171">
        <v>1396346093811</v>
      </c>
    </row>
    <row r="11172" spans="1:9" x14ac:dyDescent="0.3">
      <c r="A11172" s="1">
        <v>80690</v>
      </c>
      <c r="B11172">
        <v>80766</v>
      </c>
      <c r="C11172" t="s">
        <v>33479</v>
      </c>
      <c r="D11172" t="s">
        <v>33480</v>
      </c>
      <c r="E11172" t="s">
        <v>33481</v>
      </c>
      <c r="F11172" t="s">
        <v>11</v>
      </c>
      <c r="G11172" t="s">
        <v>33482</v>
      </c>
      <c r="H11172" t="s">
        <v>30930</v>
      </c>
      <c r="I11172">
        <v>1396432706798</v>
      </c>
    </row>
    <row r="11173" spans="1:9" x14ac:dyDescent="0.3">
      <c r="A11173" s="1">
        <v>249306</v>
      </c>
      <c r="B11173">
        <v>249752</v>
      </c>
      <c r="C11173" t="s">
        <v>33483</v>
      </c>
      <c r="D11173" t="s">
        <v>33484</v>
      </c>
      <c r="E11173" t="s">
        <v>33485</v>
      </c>
      <c r="F11173" t="s">
        <v>28</v>
      </c>
      <c r="G11173" t="s">
        <v>4237</v>
      </c>
      <c r="H11173" t="s">
        <v>33486</v>
      </c>
      <c r="I11173">
        <v>1400997485378</v>
      </c>
    </row>
    <row r="11174" spans="1:9" x14ac:dyDescent="0.3">
      <c r="A11174" s="1">
        <v>262295</v>
      </c>
      <c r="B11174">
        <v>262741</v>
      </c>
      <c r="C11174" t="s">
        <v>33487</v>
      </c>
      <c r="D11174" t="s">
        <v>33488</v>
      </c>
      <c r="E11174" t="s">
        <v>2321</v>
      </c>
      <c r="F11174" t="s">
        <v>28</v>
      </c>
      <c r="G11174" t="s">
        <v>1940</v>
      </c>
      <c r="H11174" t="s">
        <v>2323</v>
      </c>
      <c r="I11174">
        <v>1401306968479</v>
      </c>
    </row>
    <row r="11175" spans="1:9" x14ac:dyDescent="0.3">
      <c r="A11175" s="1">
        <v>293196</v>
      </c>
      <c r="B11175">
        <v>293656</v>
      </c>
      <c r="C11175" t="s">
        <v>33489</v>
      </c>
      <c r="D11175" t="s">
        <v>33490</v>
      </c>
      <c r="E11175" t="s">
        <v>12741</v>
      </c>
      <c r="F11175" t="s">
        <v>28</v>
      </c>
      <c r="G11175" t="s">
        <v>9065</v>
      </c>
      <c r="H11175" t="s">
        <v>12742</v>
      </c>
      <c r="I11175">
        <v>1402956729639</v>
      </c>
    </row>
    <row r="11176" spans="1:9" x14ac:dyDescent="0.3">
      <c r="A11176" s="1">
        <v>300444</v>
      </c>
      <c r="B11176">
        <v>300904</v>
      </c>
      <c r="C11176" t="s">
        <v>33491</v>
      </c>
      <c r="D11176" t="s">
        <v>33492</v>
      </c>
      <c r="E11176" t="s">
        <v>3598</v>
      </c>
      <c r="F11176" t="s">
        <v>28</v>
      </c>
      <c r="G11176" t="s">
        <v>22448</v>
      </c>
      <c r="H11176" t="s">
        <v>3600</v>
      </c>
      <c r="I11176">
        <v>1403093891872</v>
      </c>
    </row>
    <row r="11177" spans="1:9" x14ac:dyDescent="0.3">
      <c r="A11177" s="1">
        <v>41458</v>
      </c>
      <c r="B11177">
        <v>41459</v>
      </c>
      <c r="C11177" t="s">
        <v>33493</v>
      </c>
      <c r="D11177" t="s">
        <v>33494</v>
      </c>
      <c r="E11177" t="s">
        <v>11222</v>
      </c>
      <c r="F11177" t="s">
        <v>11</v>
      </c>
      <c r="G11177" t="s">
        <v>11403</v>
      </c>
      <c r="H11177" t="s">
        <v>11223</v>
      </c>
      <c r="I11177">
        <v>1395769790708</v>
      </c>
    </row>
    <row r="11178" spans="1:9" x14ac:dyDescent="0.3">
      <c r="A11178" s="1">
        <v>208950</v>
      </c>
      <c r="B11178">
        <v>209386</v>
      </c>
      <c r="C11178" t="s">
        <v>33495</v>
      </c>
      <c r="D11178" t="s">
        <v>33496</v>
      </c>
      <c r="E11178" t="s">
        <v>3387</v>
      </c>
      <c r="F11178" t="s">
        <v>39</v>
      </c>
      <c r="G11178" t="s">
        <v>10233</v>
      </c>
      <c r="H11178" t="s">
        <v>3389</v>
      </c>
      <c r="I11178">
        <v>1399977072860</v>
      </c>
    </row>
    <row r="11179" spans="1:9" x14ac:dyDescent="0.3">
      <c r="A11179" s="1">
        <v>28053</v>
      </c>
      <c r="B11179">
        <v>28054</v>
      </c>
      <c r="C11179" t="s">
        <v>33497</v>
      </c>
      <c r="D11179" t="s">
        <v>33498</v>
      </c>
      <c r="E11179" t="s">
        <v>3618</v>
      </c>
      <c r="F11179" t="s">
        <v>28</v>
      </c>
      <c r="G11179" t="s">
        <v>33499</v>
      </c>
      <c r="H11179" t="s">
        <v>3620</v>
      </c>
      <c r="I11179">
        <v>1395335340523</v>
      </c>
    </row>
    <row r="11180" spans="1:9" x14ac:dyDescent="0.3">
      <c r="A11180" s="1">
        <v>203193</v>
      </c>
      <c r="B11180">
        <v>203629</v>
      </c>
      <c r="C11180" t="s">
        <v>33500</v>
      </c>
      <c r="D11180" t="s">
        <v>33501</v>
      </c>
      <c r="E11180" t="s">
        <v>20030</v>
      </c>
      <c r="F11180" t="s">
        <v>11</v>
      </c>
      <c r="G11180" t="s">
        <v>4016</v>
      </c>
      <c r="H11180" t="s">
        <v>33502</v>
      </c>
      <c r="I11180">
        <v>1399751303973</v>
      </c>
    </row>
    <row r="11181" spans="1:9" x14ac:dyDescent="0.3">
      <c r="A11181" s="1">
        <v>78851</v>
      </c>
      <c r="B11181">
        <v>78927</v>
      </c>
      <c r="C11181" t="s">
        <v>33503</v>
      </c>
      <c r="D11181" t="s">
        <v>33504</v>
      </c>
      <c r="E11181" t="s">
        <v>29126</v>
      </c>
      <c r="F11181" t="s">
        <v>22</v>
      </c>
      <c r="G11181" t="s">
        <v>17674</v>
      </c>
      <c r="H11181" t="s">
        <v>29128</v>
      </c>
      <c r="I11181">
        <v>1396381516169</v>
      </c>
    </row>
    <row r="11182" spans="1:9" x14ac:dyDescent="0.3">
      <c r="A11182" s="1">
        <v>398839</v>
      </c>
      <c r="B11182">
        <v>399358</v>
      </c>
      <c r="C11182" t="s">
        <v>33505</v>
      </c>
      <c r="D11182" t="s">
        <v>33506</v>
      </c>
      <c r="E11182" t="s">
        <v>10262</v>
      </c>
      <c r="F11182" t="s">
        <v>39</v>
      </c>
      <c r="G11182" t="s">
        <v>22276</v>
      </c>
      <c r="H11182" t="s">
        <v>10264</v>
      </c>
      <c r="I11182">
        <v>1406723396638</v>
      </c>
    </row>
    <row r="11183" spans="1:9" x14ac:dyDescent="0.3">
      <c r="A11183" s="1">
        <v>347251</v>
      </c>
      <c r="B11183">
        <v>347711</v>
      </c>
      <c r="C11183" t="s">
        <v>33507</v>
      </c>
      <c r="D11183" t="s">
        <v>33508</v>
      </c>
      <c r="E11183" t="s">
        <v>12545</v>
      </c>
      <c r="F11183" t="s">
        <v>22</v>
      </c>
      <c r="G11183" t="s">
        <v>3024</v>
      </c>
      <c r="H11183" t="s">
        <v>12546</v>
      </c>
      <c r="I11183">
        <v>1404329401397</v>
      </c>
    </row>
    <row r="11184" spans="1:9" x14ac:dyDescent="0.3">
      <c r="A11184" s="1">
        <v>384813</v>
      </c>
      <c r="B11184">
        <v>385273</v>
      </c>
      <c r="C11184" t="s">
        <v>33509</v>
      </c>
      <c r="D11184" t="s">
        <v>33510</v>
      </c>
      <c r="E11184" t="s">
        <v>17207</v>
      </c>
      <c r="F11184" t="s">
        <v>39</v>
      </c>
      <c r="G11184" t="s">
        <v>4169</v>
      </c>
      <c r="H11184" t="s">
        <v>17209</v>
      </c>
      <c r="I11184">
        <v>1405569686097</v>
      </c>
    </row>
    <row r="11185" spans="1:9" x14ac:dyDescent="0.3">
      <c r="A11185" s="1">
        <v>262362</v>
      </c>
      <c r="B11185">
        <v>262808</v>
      </c>
      <c r="C11185" t="s">
        <v>33511</v>
      </c>
      <c r="D11185" t="s">
        <v>33512</v>
      </c>
      <c r="E11185" t="s">
        <v>3250</v>
      </c>
      <c r="F11185" t="s">
        <v>28</v>
      </c>
      <c r="G11185" t="s">
        <v>7588</v>
      </c>
      <c r="H11185" t="s">
        <v>3252</v>
      </c>
      <c r="I11185">
        <v>1401307453667</v>
      </c>
    </row>
    <row r="11186" spans="1:9" x14ac:dyDescent="0.3">
      <c r="A11186" s="1">
        <v>363356</v>
      </c>
      <c r="B11186">
        <v>363816</v>
      </c>
      <c r="C11186" t="s">
        <v>33513</v>
      </c>
      <c r="D11186" t="s">
        <v>33514</v>
      </c>
      <c r="E11186" t="s">
        <v>1072</v>
      </c>
      <c r="F11186" t="s">
        <v>22</v>
      </c>
      <c r="G11186" t="s">
        <v>33515</v>
      </c>
      <c r="H11186" t="s">
        <v>1074</v>
      </c>
      <c r="I11186">
        <v>1404704736598</v>
      </c>
    </row>
    <row r="11187" spans="1:9" x14ac:dyDescent="0.3">
      <c r="A11187" s="1">
        <v>344165</v>
      </c>
      <c r="B11187">
        <v>344625</v>
      </c>
      <c r="C11187" t="s">
        <v>33516</v>
      </c>
      <c r="D11187" t="s">
        <v>33517</v>
      </c>
      <c r="E11187" t="s">
        <v>330</v>
      </c>
      <c r="F11187" t="s">
        <v>11</v>
      </c>
      <c r="G11187" t="s">
        <v>30703</v>
      </c>
      <c r="H11187" t="s">
        <v>332</v>
      </c>
      <c r="I11187">
        <v>1404309345749</v>
      </c>
    </row>
    <row r="11188" spans="1:9" x14ac:dyDescent="0.3">
      <c r="A11188" s="1">
        <v>179478</v>
      </c>
      <c r="B11188">
        <v>179814</v>
      </c>
      <c r="C11188" t="s">
        <v>33518</v>
      </c>
      <c r="D11188" t="s">
        <v>33519</v>
      </c>
      <c r="E11188" t="s">
        <v>8723</v>
      </c>
      <c r="F11188" t="s">
        <v>28</v>
      </c>
      <c r="G11188" t="s">
        <v>107</v>
      </c>
      <c r="H11188" t="s">
        <v>8723</v>
      </c>
      <c r="I11188">
        <v>1399325438466</v>
      </c>
    </row>
    <row r="11189" spans="1:9" x14ac:dyDescent="0.3">
      <c r="A11189" s="1">
        <v>331745</v>
      </c>
      <c r="B11189">
        <v>332205</v>
      </c>
      <c r="C11189" t="s">
        <v>33520</v>
      </c>
      <c r="D11189" t="s">
        <v>33521</v>
      </c>
      <c r="E11189" t="s">
        <v>3220</v>
      </c>
      <c r="F11189" t="s">
        <v>22</v>
      </c>
      <c r="G11189" t="s">
        <v>13576</v>
      </c>
      <c r="H11189" t="s">
        <v>3222</v>
      </c>
      <c r="I11189">
        <v>1404087266633</v>
      </c>
    </row>
    <row r="11190" spans="1:9" x14ac:dyDescent="0.3">
      <c r="A11190" s="1">
        <v>132608</v>
      </c>
      <c r="B11190">
        <v>132944</v>
      </c>
      <c r="C11190" t="s">
        <v>33522</v>
      </c>
      <c r="D11190" t="s">
        <v>33523</v>
      </c>
      <c r="E11190" t="s">
        <v>2124</v>
      </c>
      <c r="F11190" t="s">
        <v>39</v>
      </c>
      <c r="G11190" t="s">
        <v>6773</v>
      </c>
      <c r="H11190" t="s">
        <v>2126</v>
      </c>
      <c r="I11190">
        <v>1397828884589</v>
      </c>
    </row>
    <row r="11191" spans="1:9" x14ac:dyDescent="0.3">
      <c r="A11191" s="1">
        <v>190168</v>
      </c>
      <c r="B11191">
        <v>190504</v>
      </c>
      <c r="C11191" t="s">
        <v>33524</v>
      </c>
      <c r="D11191" t="s">
        <v>33525</v>
      </c>
      <c r="E11191" t="s">
        <v>6203</v>
      </c>
      <c r="F11191" t="s">
        <v>22</v>
      </c>
      <c r="G11191" t="s">
        <v>5369</v>
      </c>
      <c r="H11191" t="s">
        <v>6205</v>
      </c>
      <c r="I11191">
        <v>1399508528107</v>
      </c>
    </row>
    <row r="11192" spans="1:9" x14ac:dyDescent="0.3">
      <c r="A11192" s="1">
        <v>5631</v>
      </c>
      <c r="B11192">
        <v>5632</v>
      </c>
      <c r="C11192" t="s">
        <v>33526</v>
      </c>
      <c r="D11192" t="s">
        <v>33527</v>
      </c>
      <c r="E11192" t="s">
        <v>2709</v>
      </c>
      <c r="F11192" t="s">
        <v>39</v>
      </c>
      <c r="G11192" t="s">
        <v>28074</v>
      </c>
      <c r="H11192" t="s">
        <v>2711</v>
      </c>
      <c r="I11192">
        <v>1394586426467</v>
      </c>
    </row>
    <row r="11193" spans="1:9" x14ac:dyDescent="0.3">
      <c r="A11193" s="1">
        <v>185081</v>
      </c>
      <c r="B11193">
        <v>185417</v>
      </c>
      <c r="C11193" t="s">
        <v>33528</v>
      </c>
      <c r="D11193" t="s">
        <v>33529</v>
      </c>
      <c r="E11193" t="s">
        <v>10882</v>
      </c>
      <c r="F11193" t="s">
        <v>11</v>
      </c>
      <c r="G11193" t="s">
        <v>20248</v>
      </c>
      <c r="H11193" t="s">
        <v>10883</v>
      </c>
      <c r="I11193">
        <v>1399439874351</v>
      </c>
    </row>
    <row r="11194" spans="1:9" x14ac:dyDescent="0.3">
      <c r="A11194" s="1">
        <v>19050</v>
      </c>
      <c r="B11194">
        <v>19051</v>
      </c>
      <c r="C11194" t="s">
        <v>33530</v>
      </c>
      <c r="D11194" t="s">
        <v>33531</v>
      </c>
      <c r="E11194" t="s">
        <v>3932</v>
      </c>
      <c r="F11194" t="s">
        <v>22</v>
      </c>
      <c r="G11194" t="s">
        <v>23227</v>
      </c>
      <c r="H11194" t="s">
        <v>3934</v>
      </c>
      <c r="I11194">
        <v>1395164881454</v>
      </c>
    </row>
    <row r="11195" spans="1:9" x14ac:dyDescent="0.3">
      <c r="A11195" s="1">
        <v>112399</v>
      </c>
      <c r="B11195">
        <v>112635</v>
      </c>
      <c r="C11195" t="s">
        <v>33532</v>
      </c>
      <c r="D11195" t="s">
        <v>33533</v>
      </c>
      <c r="E11195" t="s">
        <v>18405</v>
      </c>
      <c r="F11195" t="s">
        <v>11</v>
      </c>
      <c r="G11195" t="s">
        <v>1884</v>
      </c>
      <c r="H11195" t="s">
        <v>18407</v>
      </c>
      <c r="I11195">
        <v>1397510647252</v>
      </c>
    </row>
    <row r="11196" spans="1:9" x14ac:dyDescent="0.3">
      <c r="A11196" s="1">
        <v>25001</v>
      </c>
      <c r="B11196">
        <v>25002</v>
      </c>
      <c r="C11196" t="s">
        <v>33534</v>
      </c>
      <c r="D11196" t="s">
        <v>33535</v>
      </c>
      <c r="E11196" t="s">
        <v>19127</v>
      </c>
      <c r="F11196" t="s">
        <v>11</v>
      </c>
      <c r="G11196" t="s">
        <v>9858</v>
      </c>
      <c r="H11196" t="s">
        <v>19128</v>
      </c>
      <c r="I11196">
        <v>1395320745081</v>
      </c>
    </row>
    <row r="11197" spans="1:9" x14ac:dyDescent="0.3">
      <c r="A11197" s="1">
        <v>244034</v>
      </c>
      <c r="B11197">
        <v>244480</v>
      </c>
      <c r="C11197" t="s">
        <v>33536</v>
      </c>
      <c r="D11197" t="s">
        <v>33537</v>
      </c>
      <c r="E11197" t="s">
        <v>33538</v>
      </c>
      <c r="F11197" t="s">
        <v>28</v>
      </c>
      <c r="G11197" t="s">
        <v>4716</v>
      </c>
      <c r="H11197" t="s">
        <v>33539</v>
      </c>
      <c r="I11197">
        <v>1400883714987</v>
      </c>
    </row>
    <row r="11198" spans="1:9" x14ac:dyDescent="0.3">
      <c r="A11198" s="1">
        <v>186905</v>
      </c>
      <c r="B11198">
        <v>187241</v>
      </c>
      <c r="C11198" t="s">
        <v>33540</v>
      </c>
      <c r="D11198" t="s">
        <v>33541</v>
      </c>
      <c r="E11198" t="s">
        <v>33542</v>
      </c>
      <c r="F11198" t="s">
        <v>22</v>
      </c>
      <c r="G11198" t="s">
        <v>5751</v>
      </c>
      <c r="H11198" t="s">
        <v>33543</v>
      </c>
      <c r="I11198">
        <v>1399450080939</v>
      </c>
    </row>
    <row r="11199" spans="1:9" x14ac:dyDescent="0.3">
      <c r="A11199" s="1">
        <v>85720</v>
      </c>
      <c r="B11199">
        <v>85796</v>
      </c>
      <c r="C11199" t="s">
        <v>33544</v>
      </c>
      <c r="D11199" t="s">
        <v>33545</v>
      </c>
      <c r="E11199" t="s">
        <v>12558</v>
      </c>
      <c r="F11199" t="s">
        <v>22</v>
      </c>
      <c r="G11199" t="s">
        <v>33546</v>
      </c>
      <c r="H11199" t="s">
        <v>12559</v>
      </c>
      <c r="I11199">
        <v>1396878071994</v>
      </c>
    </row>
    <row r="11200" spans="1:9" x14ac:dyDescent="0.3">
      <c r="A11200" s="1">
        <v>223044</v>
      </c>
      <c r="B11200">
        <v>223490</v>
      </c>
      <c r="C11200" t="s">
        <v>33547</v>
      </c>
      <c r="D11200" t="s">
        <v>33548</v>
      </c>
      <c r="E11200" t="s">
        <v>5181</v>
      </c>
      <c r="F11200" t="s">
        <v>11</v>
      </c>
      <c r="G11200" t="s">
        <v>33549</v>
      </c>
      <c r="H11200" t="s">
        <v>5183</v>
      </c>
      <c r="I11200">
        <v>1400578229534</v>
      </c>
    </row>
    <row r="11201" spans="1:9" x14ac:dyDescent="0.3">
      <c r="A11201" s="1">
        <v>211104</v>
      </c>
      <c r="B11201">
        <v>211550</v>
      </c>
      <c r="C11201" t="s">
        <v>33550</v>
      </c>
      <c r="D11201" t="s">
        <v>33551</v>
      </c>
      <c r="E11201" t="s">
        <v>151</v>
      </c>
      <c r="F11201" t="s">
        <v>28</v>
      </c>
      <c r="G11201" t="s">
        <v>23111</v>
      </c>
      <c r="H11201" t="s">
        <v>153</v>
      </c>
      <c r="I11201">
        <v>1399989669404</v>
      </c>
    </row>
    <row r="11202" spans="1:9" x14ac:dyDescent="0.3">
      <c r="A11202" s="1">
        <v>398420</v>
      </c>
      <c r="B11202">
        <v>398939</v>
      </c>
      <c r="C11202" t="s">
        <v>33552</v>
      </c>
      <c r="D11202" t="s">
        <v>33553</v>
      </c>
      <c r="E11202" t="s">
        <v>33554</v>
      </c>
      <c r="F11202" t="s">
        <v>11</v>
      </c>
      <c r="G11202" t="s">
        <v>5575</v>
      </c>
      <c r="H11202" t="s">
        <v>33555</v>
      </c>
      <c r="I11202">
        <v>1406718978825</v>
      </c>
    </row>
    <row r="11203" spans="1:9" x14ac:dyDescent="0.3">
      <c r="A11203" s="1">
        <v>85555</v>
      </c>
      <c r="B11203">
        <v>85631</v>
      </c>
      <c r="C11203" t="s">
        <v>33556</v>
      </c>
      <c r="D11203" t="s">
        <v>33557</v>
      </c>
      <c r="E11203" t="s">
        <v>25217</v>
      </c>
      <c r="F11203" t="s">
        <v>22</v>
      </c>
      <c r="G11203" t="s">
        <v>22665</v>
      </c>
      <c r="H11203" t="s">
        <v>25218</v>
      </c>
      <c r="I11203">
        <v>1396877540434</v>
      </c>
    </row>
    <row r="11204" spans="1:9" x14ac:dyDescent="0.3">
      <c r="A11204" s="1">
        <v>158285</v>
      </c>
      <c r="B11204">
        <v>158621</v>
      </c>
      <c r="C11204" t="s">
        <v>33558</v>
      </c>
      <c r="D11204" t="s">
        <v>33559</v>
      </c>
      <c r="E11204" t="s">
        <v>1115</v>
      </c>
      <c r="F11204" t="s">
        <v>28</v>
      </c>
      <c r="G11204" t="s">
        <v>33560</v>
      </c>
      <c r="H11204" t="s">
        <v>1117</v>
      </c>
      <c r="I11204">
        <v>1398350182461</v>
      </c>
    </row>
    <row r="11205" spans="1:9" x14ac:dyDescent="0.3">
      <c r="A11205" s="1">
        <v>229098</v>
      </c>
      <c r="B11205">
        <v>229544</v>
      </c>
      <c r="C11205" t="s">
        <v>33561</v>
      </c>
      <c r="D11205" t="s">
        <v>33562</v>
      </c>
      <c r="E11205" t="s">
        <v>330</v>
      </c>
      <c r="F11205" t="s">
        <v>28</v>
      </c>
      <c r="G11205" t="s">
        <v>802</v>
      </c>
      <c r="H11205" t="s">
        <v>332</v>
      </c>
      <c r="I11205">
        <v>1400656666248</v>
      </c>
    </row>
    <row r="11206" spans="1:9" x14ac:dyDescent="0.3">
      <c r="A11206" s="1">
        <v>304444</v>
      </c>
      <c r="B11206">
        <v>304904</v>
      </c>
      <c r="C11206" t="s">
        <v>33563</v>
      </c>
      <c r="D11206" t="s">
        <v>33564</v>
      </c>
      <c r="E11206" t="s">
        <v>1999</v>
      </c>
      <c r="F11206" t="s">
        <v>28</v>
      </c>
      <c r="G11206" t="s">
        <v>5692</v>
      </c>
      <c r="H11206" t="s">
        <v>30315</v>
      </c>
      <c r="I11206">
        <v>1403143704059</v>
      </c>
    </row>
    <row r="11207" spans="1:9" x14ac:dyDescent="0.3">
      <c r="A11207" s="1">
        <v>311520</v>
      </c>
      <c r="B11207">
        <v>311980</v>
      </c>
      <c r="C11207" t="s">
        <v>33565</v>
      </c>
      <c r="D11207" t="s">
        <v>33566</v>
      </c>
      <c r="E11207" t="s">
        <v>33567</v>
      </c>
      <c r="F11207" t="s">
        <v>39</v>
      </c>
      <c r="G11207" t="s">
        <v>7406</v>
      </c>
      <c r="H11207" t="s">
        <v>33567</v>
      </c>
      <c r="I11207">
        <v>1403641639545</v>
      </c>
    </row>
    <row r="11208" spans="1:9" x14ac:dyDescent="0.3">
      <c r="A11208" s="1">
        <v>259748</v>
      </c>
      <c r="B11208">
        <v>260194</v>
      </c>
      <c r="C11208" t="s">
        <v>33568</v>
      </c>
      <c r="D11208" t="s">
        <v>33569</v>
      </c>
      <c r="E11208" t="s">
        <v>6706</v>
      </c>
      <c r="F11208" t="s">
        <v>39</v>
      </c>
      <c r="G11208" t="s">
        <v>12173</v>
      </c>
      <c r="H11208" t="s">
        <v>6708</v>
      </c>
      <c r="I11208">
        <v>1401292724316</v>
      </c>
    </row>
    <row r="11209" spans="1:9" x14ac:dyDescent="0.3">
      <c r="A11209" s="1">
        <v>30260</v>
      </c>
      <c r="B11209">
        <v>30261</v>
      </c>
      <c r="C11209" t="s">
        <v>33570</v>
      </c>
      <c r="D11209" t="s">
        <v>33571</v>
      </c>
      <c r="E11209" t="s">
        <v>28793</v>
      </c>
      <c r="F11209" t="s">
        <v>11</v>
      </c>
      <c r="G11209" t="s">
        <v>12037</v>
      </c>
      <c r="H11209" t="s">
        <v>28794</v>
      </c>
      <c r="I11209">
        <v>1395508613790</v>
      </c>
    </row>
    <row r="11210" spans="1:9" x14ac:dyDescent="0.3">
      <c r="A11210" s="1">
        <v>367342</v>
      </c>
      <c r="B11210">
        <v>367802</v>
      </c>
      <c r="C11210" t="s">
        <v>33572</v>
      </c>
      <c r="D11210" t="s">
        <v>33573</v>
      </c>
      <c r="E11210" t="s">
        <v>7862</v>
      </c>
      <c r="F11210" t="s">
        <v>11</v>
      </c>
      <c r="G11210" t="s">
        <v>33574</v>
      </c>
      <c r="H11210" t="s">
        <v>7863</v>
      </c>
      <c r="I11210">
        <v>1404824480449</v>
      </c>
    </row>
    <row r="11211" spans="1:9" x14ac:dyDescent="0.3">
      <c r="A11211" s="1">
        <v>65735</v>
      </c>
      <c r="B11211">
        <v>65736</v>
      </c>
      <c r="C11211" t="s">
        <v>33575</v>
      </c>
      <c r="D11211" t="s">
        <v>33576</v>
      </c>
      <c r="E11211" t="s">
        <v>723</v>
      </c>
      <c r="F11211" t="s">
        <v>22</v>
      </c>
      <c r="G11211" t="s">
        <v>33577</v>
      </c>
      <c r="H11211" t="s">
        <v>725</v>
      </c>
      <c r="I11211">
        <v>1396133854517</v>
      </c>
    </row>
    <row r="11212" spans="1:9" x14ac:dyDescent="0.3">
      <c r="A11212" s="1">
        <v>110264</v>
      </c>
      <c r="B11212">
        <v>110461</v>
      </c>
      <c r="C11212" t="s">
        <v>33578</v>
      </c>
      <c r="D11212" t="s">
        <v>33579</v>
      </c>
      <c r="E11212" t="s">
        <v>4118</v>
      </c>
      <c r="F11212" t="s">
        <v>39</v>
      </c>
      <c r="G11212" t="s">
        <v>11378</v>
      </c>
      <c r="H11212" t="s">
        <v>4120</v>
      </c>
      <c r="I11212">
        <v>1397456796451</v>
      </c>
    </row>
    <row r="11213" spans="1:9" x14ac:dyDescent="0.3">
      <c r="A11213" s="1">
        <v>378662</v>
      </c>
      <c r="B11213">
        <v>379122</v>
      </c>
      <c r="C11213" t="s">
        <v>33580</v>
      </c>
      <c r="D11213" t="s">
        <v>33581</v>
      </c>
      <c r="E11213" t="s">
        <v>3201</v>
      </c>
      <c r="F11213" t="s">
        <v>28</v>
      </c>
      <c r="G11213" t="s">
        <v>1404</v>
      </c>
      <c r="H11213" t="s">
        <v>3202</v>
      </c>
      <c r="I11213">
        <v>1405440035863</v>
      </c>
    </row>
    <row r="11214" spans="1:9" x14ac:dyDescent="0.3">
      <c r="A11214" s="1">
        <v>375180</v>
      </c>
      <c r="B11214">
        <v>375640</v>
      </c>
      <c r="C11214" t="s">
        <v>33582</v>
      </c>
      <c r="D11214" t="s">
        <v>33583</v>
      </c>
      <c r="E11214" t="s">
        <v>8738</v>
      </c>
      <c r="F11214" t="s">
        <v>22</v>
      </c>
      <c r="G11214" t="s">
        <v>13554</v>
      </c>
      <c r="H11214" t="s">
        <v>8740</v>
      </c>
      <c r="I11214">
        <v>1404978702640</v>
      </c>
    </row>
    <row r="11215" spans="1:9" x14ac:dyDescent="0.3">
      <c r="A11215" s="1">
        <v>245817</v>
      </c>
      <c r="B11215">
        <v>246263</v>
      </c>
      <c r="C11215" t="s">
        <v>33584</v>
      </c>
      <c r="D11215" t="s">
        <v>33585</v>
      </c>
      <c r="E11215" t="s">
        <v>3551</v>
      </c>
      <c r="F11215" t="s">
        <v>39</v>
      </c>
      <c r="G11215" t="s">
        <v>3459</v>
      </c>
      <c r="H11215" t="s">
        <v>33586</v>
      </c>
      <c r="I11215">
        <v>1400932751650</v>
      </c>
    </row>
    <row r="11216" spans="1:9" x14ac:dyDescent="0.3">
      <c r="A11216" s="1">
        <v>346341</v>
      </c>
      <c r="B11216">
        <v>346801</v>
      </c>
      <c r="C11216" t="s">
        <v>33587</v>
      </c>
      <c r="D11216" t="s">
        <v>33588</v>
      </c>
      <c r="E11216" t="s">
        <v>24074</v>
      </c>
      <c r="F11216" t="s">
        <v>22</v>
      </c>
      <c r="G11216" t="s">
        <v>22367</v>
      </c>
      <c r="H11216" t="s">
        <v>24075</v>
      </c>
      <c r="I11216">
        <v>1404324491010</v>
      </c>
    </row>
    <row r="11217" spans="1:9" x14ac:dyDescent="0.3">
      <c r="A11217" s="1">
        <v>51501</v>
      </c>
      <c r="B11217">
        <v>51502</v>
      </c>
      <c r="C11217" t="s">
        <v>33589</v>
      </c>
      <c r="D11217" t="s">
        <v>33590</v>
      </c>
      <c r="E11217" t="s">
        <v>330</v>
      </c>
      <c r="F11217" t="s">
        <v>11</v>
      </c>
      <c r="G11217" t="s">
        <v>2383</v>
      </c>
      <c r="H11217" t="s">
        <v>1415</v>
      </c>
      <c r="I11217">
        <v>1395951072432</v>
      </c>
    </row>
    <row r="11218" spans="1:9" x14ac:dyDescent="0.3">
      <c r="A11218" s="1">
        <v>346957</v>
      </c>
      <c r="B11218">
        <v>347417</v>
      </c>
      <c r="C11218" t="s">
        <v>33591</v>
      </c>
      <c r="D11218" t="s">
        <v>33592</v>
      </c>
      <c r="E11218" t="s">
        <v>1340</v>
      </c>
      <c r="F11218" t="s">
        <v>22</v>
      </c>
      <c r="G11218" t="s">
        <v>11670</v>
      </c>
      <c r="H11218" t="s">
        <v>1342</v>
      </c>
      <c r="I11218">
        <v>1404327392498</v>
      </c>
    </row>
    <row r="11219" spans="1:9" x14ac:dyDescent="0.3">
      <c r="A11219" s="1">
        <v>151717</v>
      </c>
      <c r="B11219">
        <v>152053</v>
      </c>
      <c r="C11219" t="s">
        <v>33593</v>
      </c>
      <c r="D11219" t="s">
        <v>33594</v>
      </c>
      <c r="E11219" t="s">
        <v>3664</v>
      </c>
      <c r="F11219" t="s">
        <v>28</v>
      </c>
      <c r="G11219" t="s">
        <v>4612</v>
      </c>
      <c r="H11219" t="s">
        <v>3666</v>
      </c>
      <c r="I11219">
        <v>1398233728503</v>
      </c>
    </row>
    <row r="11220" spans="1:9" x14ac:dyDescent="0.3">
      <c r="A11220" s="1">
        <v>7922</v>
      </c>
      <c r="B11220">
        <v>7923</v>
      </c>
      <c r="C11220" t="s">
        <v>33595</v>
      </c>
      <c r="D11220" t="s">
        <v>33596</v>
      </c>
      <c r="E11220" t="s">
        <v>33597</v>
      </c>
      <c r="F11220" t="s">
        <v>28</v>
      </c>
      <c r="G11220" t="s">
        <v>11888</v>
      </c>
      <c r="H11220" t="s">
        <v>33598</v>
      </c>
      <c r="I11220">
        <v>1394621210406</v>
      </c>
    </row>
    <row r="11221" spans="1:9" x14ac:dyDescent="0.3">
      <c r="A11221" s="1">
        <v>352478</v>
      </c>
      <c r="B11221">
        <v>352938</v>
      </c>
      <c r="C11221" t="s">
        <v>33599</v>
      </c>
      <c r="D11221" t="s">
        <v>33600</v>
      </c>
      <c r="E11221" t="s">
        <v>14064</v>
      </c>
      <c r="F11221" t="s">
        <v>28</v>
      </c>
      <c r="G11221" t="s">
        <v>26400</v>
      </c>
      <c r="H11221" t="s">
        <v>14065</v>
      </c>
      <c r="I11221">
        <v>1404407049218</v>
      </c>
    </row>
    <row r="11222" spans="1:9" x14ac:dyDescent="0.3">
      <c r="A11222" s="1">
        <v>29901</v>
      </c>
      <c r="B11222">
        <v>29902</v>
      </c>
      <c r="C11222" t="s">
        <v>33601</v>
      </c>
      <c r="D11222" t="s">
        <v>33602</v>
      </c>
      <c r="E11222" t="s">
        <v>891</v>
      </c>
      <c r="F11222" t="s">
        <v>11</v>
      </c>
      <c r="G11222" t="s">
        <v>33603</v>
      </c>
      <c r="H11222" t="s">
        <v>893</v>
      </c>
      <c r="I11222">
        <v>1395507626715</v>
      </c>
    </row>
    <row r="11223" spans="1:9" x14ac:dyDescent="0.3">
      <c r="A11223" s="1">
        <v>50118</v>
      </c>
      <c r="B11223">
        <v>50119</v>
      </c>
      <c r="C11223" t="s">
        <v>33604</v>
      </c>
      <c r="D11223" t="s">
        <v>33605</v>
      </c>
      <c r="E11223" t="s">
        <v>3525</v>
      </c>
      <c r="F11223" t="s">
        <v>28</v>
      </c>
      <c r="G11223" t="s">
        <v>897</v>
      </c>
      <c r="H11223" t="s">
        <v>3527</v>
      </c>
      <c r="I11223">
        <v>1395888832255</v>
      </c>
    </row>
    <row r="11224" spans="1:9" x14ac:dyDescent="0.3">
      <c r="A11224" s="1">
        <v>243162</v>
      </c>
      <c r="B11224">
        <v>243608</v>
      </c>
      <c r="C11224" t="s">
        <v>33606</v>
      </c>
      <c r="D11224" t="s">
        <v>33607</v>
      </c>
      <c r="E11224" t="s">
        <v>21328</v>
      </c>
      <c r="F11224" t="s">
        <v>22</v>
      </c>
      <c r="G11224" t="s">
        <v>3375</v>
      </c>
      <c r="H11224" t="s">
        <v>21330</v>
      </c>
      <c r="I11224">
        <v>1400879059426</v>
      </c>
    </row>
    <row r="11225" spans="1:9" x14ac:dyDescent="0.3">
      <c r="A11225" s="1">
        <v>189379</v>
      </c>
      <c r="B11225">
        <v>189715</v>
      </c>
      <c r="C11225" t="s">
        <v>33608</v>
      </c>
      <c r="D11225" t="s">
        <v>33609</v>
      </c>
      <c r="E11225" t="s">
        <v>17857</v>
      </c>
      <c r="F11225" t="s">
        <v>39</v>
      </c>
      <c r="G11225" t="s">
        <v>8451</v>
      </c>
      <c r="H11225" t="s">
        <v>1215</v>
      </c>
      <c r="I11225">
        <v>1399503953289</v>
      </c>
    </row>
    <row r="11226" spans="1:9" x14ac:dyDescent="0.3">
      <c r="A11226" s="1">
        <v>58682</v>
      </c>
      <c r="B11226">
        <v>58683</v>
      </c>
      <c r="C11226" t="s">
        <v>33610</v>
      </c>
      <c r="D11226" t="s">
        <v>33611</v>
      </c>
      <c r="E11226" t="s">
        <v>10152</v>
      </c>
      <c r="F11226" t="s">
        <v>22</v>
      </c>
      <c r="G11226" t="s">
        <v>27106</v>
      </c>
      <c r="H11226" t="s">
        <v>10153</v>
      </c>
      <c r="I11226">
        <v>1396020116241</v>
      </c>
    </row>
    <row r="11227" spans="1:9" x14ac:dyDescent="0.3">
      <c r="A11227" s="1">
        <v>372415</v>
      </c>
      <c r="B11227">
        <v>372875</v>
      </c>
      <c r="C11227" t="s">
        <v>33612</v>
      </c>
      <c r="D11227" t="s">
        <v>33613</v>
      </c>
      <c r="E11227" t="s">
        <v>14721</v>
      </c>
      <c r="F11227" t="s">
        <v>22</v>
      </c>
      <c r="G11227" t="s">
        <v>33614</v>
      </c>
      <c r="H11227" t="s">
        <v>14722</v>
      </c>
      <c r="I11227">
        <v>1404910279847</v>
      </c>
    </row>
    <row r="11228" spans="1:9" x14ac:dyDescent="0.3">
      <c r="A11228" s="1">
        <v>72418</v>
      </c>
      <c r="B11228">
        <v>72494</v>
      </c>
      <c r="C11228" t="s">
        <v>33615</v>
      </c>
      <c r="D11228" t="s">
        <v>33616</v>
      </c>
      <c r="E11228" t="s">
        <v>10222</v>
      </c>
      <c r="F11228" t="s">
        <v>22</v>
      </c>
      <c r="G11228" t="s">
        <v>33617</v>
      </c>
      <c r="H11228" t="s">
        <v>10224</v>
      </c>
      <c r="I11228">
        <v>1396292185027</v>
      </c>
    </row>
    <row r="11229" spans="1:9" x14ac:dyDescent="0.3">
      <c r="A11229" s="1">
        <v>233102</v>
      </c>
      <c r="B11229">
        <v>233548</v>
      </c>
      <c r="C11229" t="s">
        <v>33618</v>
      </c>
      <c r="D11229" t="s">
        <v>33619</v>
      </c>
      <c r="E11229" t="s">
        <v>33620</v>
      </c>
      <c r="F11229" t="s">
        <v>22</v>
      </c>
      <c r="G11229" t="s">
        <v>3938</v>
      </c>
      <c r="H11229" t="s">
        <v>33621</v>
      </c>
      <c r="I11229">
        <v>1400705084215</v>
      </c>
    </row>
    <row r="11230" spans="1:9" x14ac:dyDescent="0.3">
      <c r="A11230" s="1">
        <v>16250</v>
      </c>
      <c r="B11230">
        <v>16251</v>
      </c>
      <c r="C11230" t="s">
        <v>33622</v>
      </c>
      <c r="D11230" t="s">
        <v>33623</v>
      </c>
      <c r="E11230" t="s">
        <v>2372</v>
      </c>
      <c r="F11230" t="s">
        <v>11</v>
      </c>
      <c r="G11230" t="s">
        <v>27311</v>
      </c>
      <c r="H11230" t="s">
        <v>2374</v>
      </c>
      <c r="I11230">
        <v>1395156424258</v>
      </c>
    </row>
    <row r="11231" spans="1:9" x14ac:dyDescent="0.3">
      <c r="A11231" s="1">
        <v>4273</v>
      </c>
      <c r="B11231">
        <v>4274</v>
      </c>
      <c r="C11231" t="s">
        <v>33624</v>
      </c>
      <c r="D11231" t="s">
        <v>33625</v>
      </c>
      <c r="E11231" t="s">
        <v>209</v>
      </c>
      <c r="F11231" t="s">
        <v>28</v>
      </c>
      <c r="G11231" t="s">
        <v>20446</v>
      </c>
      <c r="H11231" t="s">
        <v>211</v>
      </c>
      <c r="I11231">
        <v>1394549170388</v>
      </c>
    </row>
    <row r="11232" spans="1:9" x14ac:dyDescent="0.3">
      <c r="A11232" s="1">
        <v>107818</v>
      </c>
      <c r="B11232">
        <v>108015</v>
      </c>
      <c r="C11232" t="s">
        <v>33626</v>
      </c>
      <c r="D11232" t="s">
        <v>33627</v>
      </c>
      <c r="E11232" t="s">
        <v>106</v>
      </c>
      <c r="F11232" t="s">
        <v>39</v>
      </c>
      <c r="G11232" t="s">
        <v>33628</v>
      </c>
      <c r="H11232" t="s">
        <v>108</v>
      </c>
      <c r="I11232">
        <v>1397401561213</v>
      </c>
    </row>
    <row r="11233" spans="1:9" x14ac:dyDescent="0.3">
      <c r="A11233" s="1">
        <v>173605</v>
      </c>
      <c r="B11233">
        <v>173941</v>
      </c>
      <c r="C11233" t="s">
        <v>33629</v>
      </c>
      <c r="D11233" t="s">
        <v>33630</v>
      </c>
      <c r="E11233" t="s">
        <v>106</v>
      </c>
      <c r="F11233" t="s">
        <v>11</v>
      </c>
      <c r="G11233" t="s">
        <v>9095</v>
      </c>
      <c r="H11233" t="s">
        <v>108</v>
      </c>
      <c r="I11233">
        <v>1398870061903</v>
      </c>
    </row>
    <row r="11234" spans="1:9" x14ac:dyDescent="0.3">
      <c r="A11234" s="1">
        <v>315921</v>
      </c>
      <c r="B11234">
        <v>316381</v>
      </c>
      <c r="C11234" t="s">
        <v>33631</v>
      </c>
      <c r="D11234" t="s">
        <v>33632</v>
      </c>
      <c r="E11234" t="s">
        <v>10701</v>
      </c>
      <c r="F11234" t="s">
        <v>39</v>
      </c>
      <c r="G11234" t="s">
        <v>9712</v>
      </c>
      <c r="H11234" t="s">
        <v>10702</v>
      </c>
      <c r="I11234">
        <v>1403712680707</v>
      </c>
    </row>
    <row r="11235" spans="1:9" x14ac:dyDescent="0.3">
      <c r="A11235" s="1">
        <v>304526</v>
      </c>
      <c r="B11235">
        <v>304986</v>
      </c>
      <c r="C11235" t="s">
        <v>33633</v>
      </c>
      <c r="D11235" t="s">
        <v>33634</v>
      </c>
      <c r="E11235" t="s">
        <v>834</v>
      </c>
      <c r="F11235" t="s">
        <v>28</v>
      </c>
      <c r="G11235" t="s">
        <v>15209</v>
      </c>
      <c r="H11235" t="s">
        <v>836</v>
      </c>
      <c r="I11235">
        <v>1403143864287</v>
      </c>
    </row>
    <row r="11236" spans="1:9" x14ac:dyDescent="0.3">
      <c r="A11236" s="1">
        <v>171565</v>
      </c>
      <c r="B11236">
        <v>171901</v>
      </c>
      <c r="C11236" t="s">
        <v>33635</v>
      </c>
      <c r="D11236" t="s">
        <v>33636</v>
      </c>
      <c r="E11236" t="s">
        <v>33637</v>
      </c>
      <c r="F11236" t="s">
        <v>39</v>
      </c>
      <c r="G11236" t="s">
        <v>13922</v>
      </c>
      <c r="H11236" t="s">
        <v>33638</v>
      </c>
      <c r="I11236">
        <v>1398852038659</v>
      </c>
    </row>
    <row r="11237" spans="1:9" x14ac:dyDescent="0.3">
      <c r="A11237" s="1">
        <v>7547</v>
      </c>
      <c r="B11237">
        <v>7548</v>
      </c>
      <c r="C11237" t="s">
        <v>33639</v>
      </c>
      <c r="D11237" t="s">
        <v>33640</v>
      </c>
      <c r="E11237" t="s">
        <v>25676</v>
      </c>
      <c r="F11237" t="s">
        <v>22</v>
      </c>
      <c r="G11237" t="s">
        <v>33641</v>
      </c>
      <c r="H11237" t="s">
        <v>25678</v>
      </c>
      <c r="I11237">
        <v>1394620238750</v>
      </c>
    </row>
    <row r="11238" spans="1:9" x14ac:dyDescent="0.3">
      <c r="A11238" s="1">
        <v>292365</v>
      </c>
      <c r="B11238">
        <v>292825</v>
      </c>
      <c r="C11238" t="s">
        <v>33642</v>
      </c>
      <c r="D11238" t="s">
        <v>33643</v>
      </c>
      <c r="E11238" t="s">
        <v>1610</v>
      </c>
      <c r="F11238" t="s">
        <v>22</v>
      </c>
      <c r="G11238" t="s">
        <v>9131</v>
      </c>
      <c r="H11238" t="s">
        <v>1612</v>
      </c>
      <c r="I11238">
        <v>1402950415712</v>
      </c>
    </row>
    <row r="11239" spans="1:9" x14ac:dyDescent="0.3">
      <c r="A11239" s="1">
        <v>101166</v>
      </c>
      <c r="B11239">
        <v>101363</v>
      </c>
      <c r="C11239" t="s">
        <v>33644</v>
      </c>
      <c r="D11239" t="s">
        <v>33645</v>
      </c>
      <c r="E11239" t="s">
        <v>4015</v>
      </c>
      <c r="F11239" t="s">
        <v>11</v>
      </c>
      <c r="G11239" t="s">
        <v>4294</v>
      </c>
      <c r="H11239" t="s">
        <v>11916</v>
      </c>
      <c r="I11239">
        <v>1397289070263</v>
      </c>
    </row>
    <row r="11240" spans="1:9" x14ac:dyDescent="0.3">
      <c r="A11240" s="1">
        <v>332488</v>
      </c>
      <c r="B11240">
        <v>332948</v>
      </c>
      <c r="C11240" t="s">
        <v>33646</v>
      </c>
      <c r="D11240" t="s">
        <v>33647</v>
      </c>
      <c r="E11240" t="s">
        <v>6806</v>
      </c>
      <c r="F11240" t="s">
        <v>22</v>
      </c>
      <c r="G11240" t="s">
        <v>1272</v>
      </c>
      <c r="H11240" t="s">
        <v>6807</v>
      </c>
      <c r="I11240">
        <v>1404095299198</v>
      </c>
    </row>
    <row r="11241" spans="1:9" x14ac:dyDescent="0.3">
      <c r="A11241" s="1">
        <v>142228</v>
      </c>
      <c r="B11241">
        <v>142564</v>
      </c>
      <c r="C11241" t="s">
        <v>33648</v>
      </c>
      <c r="D11241" t="s">
        <v>33649</v>
      </c>
      <c r="E11241" t="s">
        <v>421</v>
      </c>
      <c r="F11241" t="s">
        <v>28</v>
      </c>
      <c r="G11241" t="s">
        <v>23476</v>
      </c>
      <c r="H11241" t="s">
        <v>423</v>
      </c>
      <c r="I11241">
        <v>1398008270600</v>
      </c>
    </row>
    <row r="11242" spans="1:9" x14ac:dyDescent="0.3">
      <c r="A11242" s="1">
        <v>297407</v>
      </c>
      <c r="B11242">
        <v>297867</v>
      </c>
      <c r="C11242" t="s">
        <v>33650</v>
      </c>
      <c r="D11242" t="s">
        <v>33651</v>
      </c>
      <c r="E11242" t="s">
        <v>33652</v>
      </c>
      <c r="F11242" t="s">
        <v>11</v>
      </c>
      <c r="G11242" t="s">
        <v>33653</v>
      </c>
      <c r="H11242" t="s">
        <v>33654</v>
      </c>
      <c r="I11242">
        <v>1403072175398</v>
      </c>
    </row>
    <row r="11243" spans="1:9" x14ac:dyDescent="0.3">
      <c r="A11243" s="1">
        <v>278479</v>
      </c>
      <c r="B11243">
        <v>278925</v>
      </c>
      <c r="C11243" t="s">
        <v>33655</v>
      </c>
      <c r="D11243" t="s">
        <v>33656</v>
      </c>
      <c r="E11243" t="s">
        <v>3184</v>
      </c>
      <c r="F11243" t="s">
        <v>22</v>
      </c>
      <c r="G11243" t="s">
        <v>191</v>
      </c>
      <c r="H11243" t="s">
        <v>3186</v>
      </c>
      <c r="I11243">
        <v>1402673486982</v>
      </c>
    </row>
    <row r="11244" spans="1:9" x14ac:dyDescent="0.3">
      <c r="A11244" s="1">
        <v>285734</v>
      </c>
      <c r="B11244">
        <v>286194</v>
      </c>
      <c r="C11244" t="s">
        <v>33657</v>
      </c>
      <c r="D11244" t="s">
        <v>33658</v>
      </c>
      <c r="E11244" t="s">
        <v>1459</v>
      </c>
      <c r="F11244" t="s">
        <v>11</v>
      </c>
      <c r="G11244" t="s">
        <v>33659</v>
      </c>
      <c r="H11244" t="s">
        <v>1461</v>
      </c>
      <c r="I11244">
        <v>1402802910828</v>
      </c>
    </row>
    <row r="11245" spans="1:9" x14ac:dyDescent="0.3">
      <c r="A11245" s="1">
        <v>271786</v>
      </c>
      <c r="B11245">
        <v>272232</v>
      </c>
      <c r="C11245" t="s">
        <v>33660</v>
      </c>
      <c r="D11245" t="s">
        <v>33661</v>
      </c>
      <c r="E11245" t="s">
        <v>1610</v>
      </c>
      <c r="F11245" t="s">
        <v>28</v>
      </c>
      <c r="G11245" t="s">
        <v>2294</v>
      </c>
      <c r="H11245" t="s">
        <v>1612</v>
      </c>
      <c r="I11245">
        <v>1401840987580</v>
      </c>
    </row>
    <row r="11246" spans="1:9" x14ac:dyDescent="0.3">
      <c r="A11246" s="1">
        <v>173667</v>
      </c>
      <c r="B11246">
        <v>174003</v>
      </c>
      <c r="C11246" t="s">
        <v>33662</v>
      </c>
      <c r="D11246" t="s">
        <v>33663</v>
      </c>
      <c r="E11246" t="s">
        <v>13856</v>
      </c>
      <c r="F11246" t="s">
        <v>39</v>
      </c>
      <c r="G11246" t="s">
        <v>23687</v>
      </c>
      <c r="H11246" t="s">
        <v>13858</v>
      </c>
      <c r="I11246">
        <v>1398870676238</v>
      </c>
    </row>
    <row r="11247" spans="1:9" x14ac:dyDescent="0.3">
      <c r="A11247" s="1">
        <v>149394</v>
      </c>
      <c r="B11247">
        <v>149730</v>
      </c>
      <c r="C11247" t="s">
        <v>33664</v>
      </c>
      <c r="D11247" t="s">
        <v>33665</v>
      </c>
      <c r="E11247" t="s">
        <v>33666</v>
      </c>
      <c r="F11247" t="s">
        <v>11</v>
      </c>
      <c r="G11247" t="s">
        <v>12377</v>
      </c>
      <c r="H11247" t="s">
        <v>33667</v>
      </c>
      <c r="I11247">
        <v>1398221330064</v>
      </c>
    </row>
    <row r="11248" spans="1:9" x14ac:dyDescent="0.3">
      <c r="A11248" s="1">
        <v>386160</v>
      </c>
      <c r="B11248">
        <v>386620</v>
      </c>
      <c r="C11248" t="s">
        <v>33668</v>
      </c>
      <c r="D11248" t="s">
        <v>33669</v>
      </c>
      <c r="E11248" t="s">
        <v>20982</v>
      </c>
      <c r="F11248" t="s">
        <v>28</v>
      </c>
      <c r="G11248" t="s">
        <v>4668</v>
      </c>
      <c r="H11248" t="s">
        <v>20984</v>
      </c>
      <c r="I11248">
        <v>1405578957279</v>
      </c>
    </row>
    <row r="11249" spans="1:9" x14ac:dyDescent="0.3">
      <c r="A11249" s="1">
        <v>394437</v>
      </c>
      <c r="B11249">
        <v>394956</v>
      </c>
      <c r="C11249" t="s">
        <v>33670</v>
      </c>
      <c r="D11249" t="s">
        <v>33671</v>
      </c>
      <c r="E11249" t="s">
        <v>3840</v>
      </c>
      <c r="F11249" t="s">
        <v>39</v>
      </c>
      <c r="G11249" t="s">
        <v>33672</v>
      </c>
      <c r="H11249" t="s">
        <v>3842</v>
      </c>
      <c r="I11249">
        <v>1406646849346</v>
      </c>
    </row>
    <row r="11250" spans="1:9" x14ac:dyDescent="0.3">
      <c r="A11250" s="1">
        <v>242589</v>
      </c>
      <c r="B11250">
        <v>243035</v>
      </c>
      <c r="C11250" t="s">
        <v>33673</v>
      </c>
      <c r="D11250" t="s">
        <v>33674</v>
      </c>
      <c r="E11250" t="s">
        <v>376</v>
      </c>
      <c r="F11250" t="s">
        <v>22</v>
      </c>
      <c r="G11250" t="s">
        <v>1300</v>
      </c>
      <c r="H11250" t="s">
        <v>378</v>
      </c>
      <c r="I11250">
        <v>1400874858843</v>
      </c>
    </row>
    <row r="11251" spans="1:9" x14ac:dyDescent="0.3">
      <c r="A11251" s="1">
        <v>302824</v>
      </c>
      <c r="B11251">
        <v>303284</v>
      </c>
      <c r="C11251" t="s">
        <v>33675</v>
      </c>
      <c r="D11251" t="s">
        <v>33676</v>
      </c>
      <c r="E11251" t="s">
        <v>3530</v>
      </c>
      <c r="F11251" t="s">
        <v>39</v>
      </c>
      <c r="G11251" t="s">
        <v>4149</v>
      </c>
      <c r="H11251" t="s">
        <v>3532</v>
      </c>
      <c r="I11251">
        <v>1403129247529</v>
      </c>
    </row>
    <row r="11252" spans="1:9" x14ac:dyDescent="0.3">
      <c r="A11252" s="1">
        <v>54026</v>
      </c>
      <c r="B11252">
        <v>54027</v>
      </c>
      <c r="C11252" t="s">
        <v>33677</v>
      </c>
      <c r="D11252" t="s">
        <v>33678</v>
      </c>
      <c r="E11252" t="s">
        <v>26232</v>
      </c>
      <c r="F11252" t="s">
        <v>22</v>
      </c>
      <c r="G11252" t="s">
        <v>20502</v>
      </c>
      <c r="H11252" t="s">
        <v>26233</v>
      </c>
      <c r="I11252">
        <v>1395962925063</v>
      </c>
    </row>
    <row r="11253" spans="1:9" x14ac:dyDescent="0.3">
      <c r="A11253" s="1">
        <v>281507</v>
      </c>
      <c r="B11253">
        <v>281967</v>
      </c>
      <c r="C11253" t="s">
        <v>33679</v>
      </c>
      <c r="D11253" t="s">
        <v>33680</v>
      </c>
      <c r="E11253" t="s">
        <v>5492</v>
      </c>
      <c r="F11253" t="s">
        <v>11</v>
      </c>
      <c r="G11253" t="s">
        <v>33681</v>
      </c>
      <c r="H11253" t="s">
        <v>5493</v>
      </c>
      <c r="I11253">
        <v>1402732954184</v>
      </c>
    </row>
    <row r="11254" spans="1:9" x14ac:dyDescent="0.3">
      <c r="A11254" s="1">
        <v>24244</v>
      </c>
      <c r="B11254">
        <v>24245</v>
      </c>
      <c r="C11254" t="s">
        <v>33682</v>
      </c>
      <c r="D11254" t="s">
        <v>33683</v>
      </c>
      <c r="E11254" t="s">
        <v>33684</v>
      </c>
      <c r="F11254" t="s">
        <v>11</v>
      </c>
      <c r="G11254" t="s">
        <v>5976</v>
      </c>
      <c r="H11254" t="s">
        <v>33685</v>
      </c>
      <c r="I11254">
        <v>1395315836385</v>
      </c>
    </row>
    <row r="11255" spans="1:9" x14ac:dyDescent="0.3">
      <c r="A11255" s="1">
        <v>232250</v>
      </c>
      <c r="B11255">
        <v>232696</v>
      </c>
      <c r="C11255" t="s">
        <v>33686</v>
      </c>
      <c r="D11255" t="s">
        <v>33687</v>
      </c>
      <c r="E11255" t="s">
        <v>11881</v>
      </c>
      <c r="F11255" t="s">
        <v>22</v>
      </c>
      <c r="G11255" t="s">
        <v>33688</v>
      </c>
      <c r="H11255" t="s">
        <v>11882</v>
      </c>
      <c r="I11255">
        <v>1400698592560</v>
      </c>
    </row>
    <row r="11256" spans="1:9" x14ac:dyDescent="0.3">
      <c r="A11256" s="1">
        <v>362110</v>
      </c>
      <c r="B11256">
        <v>362570</v>
      </c>
      <c r="C11256" t="s">
        <v>33689</v>
      </c>
      <c r="D11256" t="s">
        <v>33690</v>
      </c>
      <c r="E11256" t="s">
        <v>1625</v>
      </c>
      <c r="F11256" t="s">
        <v>22</v>
      </c>
      <c r="G11256" t="s">
        <v>22837</v>
      </c>
      <c r="H11256" t="s">
        <v>1627</v>
      </c>
      <c r="I11256">
        <v>1404649205258</v>
      </c>
    </row>
    <row r="11257" spans="1:9" x14ac:dyDescent="0.3">
      <c r="A11257" s="1">
        <v>83088</v>
      </c>
      <c r="B11257">
        <v>83164</v>
      </c>
      <c r="C11257" t="s">
        <v>33691</v>
      </c>
      <c r="D11257" t="s">
        <v>33692</v>
      </c>
      <c r="E11257" t="s">
        <v>330</v>
      </c>
      <c r="F11257" t="s">
        <v>28</v>
      </c>
      <c r="G11257" t="s">
        <v>12951</v>
      </c>
      <c r="H11257" t="s">
        <v>332</v>
      </c>
      <c r="I11257">
        <v>1396443565713</v>
      </c>
    </row>
    <row r="11258" spans="1:9" x14ac:dyDescent="0.3">
      <c r="A11258" s="1">
        <v>206781</v>
      </c>
      <c r="B11258">
        <v>207217</v>
      </c>
      <c r="C11258" t="s">
        <v>33693</v>
      </c>
      <c r="D11258" t="s">
        <v>33694</v>
      </c>
      <c r="E11258" t="s">
        <v>4231</v>
      </c>
      <c r="F11258" t="s">
        <v>28</v>
      </c>
      <c r="G11258" t="s">
        <v>33695</v>
      </c>
      <c r="H11258" t="s">
        <v>4233</v>
      </c>
      <c r="I11258">
        <v>1399926233026</v>
      </c>
    </row>
    <row r="11259" spans="1:9" x14ac:dyDescent="0.3">
      <c r="A11259" s="1">
        <v>265899</v>
      </c>
      <c r="B11259">
        <v>266345</v>
      </c>
      <c r="C11259" t="s">
        <v>33696</v>
      </c>
      <c r="D11259" t="s">
        <v>33697</v>
      </c>
      <c r="E11259" t="s">
        <v>2447</v>
      </c>
      <c r="F11259" t="s">
        <v>28</v>
      </c>
      <c r="G11259" t="s">
        <v>7258</v>
      </c>
      <c r="H11259" t="s">
        <v>2449</v>
      </c>
      <c r="I11259">
        <v>1401371085991</v>
      </c>
    </row>
    <row r="11260" spans="1:9" x14ac:dyDescent="0.3">
      <c r="A11260" s="1">
        <v>377739</v>
      </c>
      <c r="B11260">
        <v>378199</v>
      </c>
      <c r="C11260" t="s">
        <v>33698</v>
      </c>
      <c r="D11260" t="s">
        <v>33699</v>
      </c>
      <c r="E11260" t="s">
        <v>4828</v>
      </c>
      <c r="F11260" t="s">
        <v>39</v>
      </c>
      <c r="G11260" t="s">
        <v>27630</v>
      </c>
      <c r="H11260" t="s">
        <v>4830</v>
      </c>
      <c r="I11260">
        <v>1405432908039</v>
      </c>
    </row>
    <row r="11261" spans="1:9" x14ac:dyDescent="0.3">
      <c r="A11261" s="1">
        <v>320351</v>
      </c>
      <c r="B11261">
        <v>320811</v>
      </c>
      <c r="C11261" t="s">
        <v>33700</v>
      </c>
      <c r="D11261" t="s">
        <v>33701</v>
      </c>
      <c r="E11261" t="s">
        <v>1141</v>
      </c>
      <c r="F11261" t="s">
        <v>22</v>
      </c>
      <c r="G11261" t="s">
        <v>11052</v>
      </c>
      <c r="H11261" t="s">
        <v>1143</v>
      </c>
      <c r="I11261">
        <v>1403802128680</v>
      </c>
    </row>
    <row r="11262" spans="1:9" x14ac:dyDescent="0.3">
      <c r="A11262" s="1">
        <v>257522</v>
      </c>
      <c r="B11262">
        <v>257968</v>
      </c>
      <c r="C11262" t="s">
        <v>33702</v>
      </c>
      <c r="D11262" t="s">
        <v>33703</v>
      </c>
      <c r="E11262" t="s">
        <v>151</v>
      </c>
      <c r="F11262" t="s">
        <v>22</v>
      </c>
      <c r="G11262" t="s">
        <v>33704</v>
      </c>
      <c r="H11262" t="s">
        <v>153</v>
      </c>
      <c r="I11262">
        <v>1401236952287</v>
      </c>
    </row>
    <row r="11263" spans="1:9" x14ac:dyDescent="0.3">
      <c r="A11263" s="1">
        <v>366490</v>
      </c>
      <c r="B11263">
        <v>366950</v>
      </c>
      <c r="C11263" t="s">
        <v>33705</v>
      </c>
      <c r="D11263" t="s">
        <v>33706</v>
      </c>
      <c r="E11263" t="s">
        <v>33707</v>
      </c>
      <c r="F11263" t="s">
        <v>28</v>
      </c>
      <c r="G11263" t="s">
        <v>33708</v>
      </c>
      <c r="H11263" t="s">
        <v>33709</v>
      </c>
      <c r="I11263">
        <v>1404776616319</v>
      </c>
    </row>
    <row r="11264" spans="1:9" x14ac:dyDescent="0.3">
      <c r="A11264" s="1">
        <v>392727</v>
      </c>
      <c r="B11264">
        <v>393246</v>
      </c>
      <c r="C11264" t="s">
        <v>33710</v>
      </c>
      <c r="D11264" t="s">
        <v>33711</v>
      </c>
      <c r="E11264" t="s">
        <v>33712</v>
      </c>
      <c r="F11264" t="s">
        <v>11</v>
      </c>
      <c r="G11264" t="s">
        <v>3173</v>
      </c>
      <c r="H11264" t="s">
        <v>33713</v>
      </c>
      <c r="I11264">
        <v>1406627848759</v>
      </c>
    </row>
    <row r="11265" spans="1:9" x14ac:dyDescent="0.3">
      <c r="A11265" s="1">
        <v>107723</v>
      </c>
      <c r="B11265">
        <v>107920</v>
      </c>
      <c r="C11265" t="s">
        <v>33714</v>
      </c>
      <c r="D11265" t="s">
        <v>33715</v>
      </c>
      <c r="E11265" t="s">
        <v>2788</v>
      </c>
      <c r="F11265" t="s">
        <v>11</v>
      </c>
      <c r="G11265" t="s">
        <v>33716</v>
      </c>
      <c r="H11265" t="s">
        <v>2789</v>
      </c>
      <c r="I11265">
        <v>1397400389496</v>
      </c>
    </row>
    <row r="11266" spans="1:9" x14ac:dyDescent="0.3">
      <c r="A11266" s="1">
        <v>381930</v>
      </c>
      <c r="B11266">
        <v>382390</v>
      </c>
      <c r="C11266" t="s">
        <v>33717</v>
      </c>
      <c r="D11266" t="s">
        <v>33718</v>
      </c>
      <c r="E11266" t="s">
        <v>14347</v>
      </c>
      <c r="F11266" t="s">
        <v>28</v>
      </c>
      <c r="G11266" t="s">
        <v>6240</v>
      </c>
      <c r="H11266" t="s">
        <v>14349</v>
      </c>
      <c r="I11266">
        <v>1405507992046</v>
      </c>
    </row>
    <row r="11267" spans="1:9" x14ac:dyDescent="0.3">
      <c r="A11267" s="1">
        <v>253879</v>
      </c>
      <c r="B11267">
        <v>254325</v>
      </c>
      <c r="C11267" t="s">
        <v>33719</v>
      </c>
      <c r="D11267" t="s">
        <v>33720</v>
      </c>
      <c r="E11267" t="s">
        <v>882</v>
      </c>
      <c r="F11267" t="s">
        <v>22</v>
      </c>
      <c r="G11267" t="s">
        <v>1073</v>
      </c>
      <c r="H11267" t="s">
        <v>884</v>
      </c>
      <c r="I11267">
        <v>1401170311424</v>
      </c>
    </row>
    <row r="11268" spans="1:9" x14ac:dyDescent="0.3">
      <c r="A11268" s="1">
        <v>406197</v>
      </c>
      <c r="B11268">
        <v>406716</v>
      </c>
      <c r="C11268" t="s">
        <v>33721</v>
      </c>
      <c r="D11268" t="s">
        <v>33722</v>
      </c>
      <c r="E11268" t="s">
        <v>10806</v>
      </c>
      <c r="F11268" t="s">
        <v>39</v>
      </c>
      <c r="G11268" t="s">
        <v>33723</v>
      </c>
      <c r="H11268" t="s">
        <v>999</v>
      </c>
      <c r="I11268">
        <v>1406859502012</v>
      </c>
    </row>
    <row r="11269" spans="1:9" x14ac:dyDescent="0.3">
      <c r="A11269" s="1">
        <v>223011</v>
      </c>
      <c r="B11269">
        <v>223457</v>
      </c>
      <c r="C11269" t="s">
        <v>33724</v>
      </c>
      <c r="D11269" t="s">
        <v>33725</v>
      </c>
      <c r="E11269" t="s">
        <v>1531</v>
      </c>
      <c r="F11269" t="s">
        <v>11</v>
      </c>
      <c r="G11269" t="s">
        <v>33726</v>
      </c>
      <c r="H11269" t="s">
        <v>1532</v>
      </c>
      <c r="I11269">
        <v>1400577946235</v>
      </c>
    </row>
    <row r="11270" spans="1:9" x14ac:dyDescent="0.3">
      <c r="A11270" s="1">
        <v>355652</v>
      </c>
      <c r="B11270">
        <v>356112</v>
      </c>
      <c r="C11270" t="s">
        <v>33727</v>
      </c>
      <c r="D11270" t="s">
        <v>33728</v>
      </c>
      <c r="E11270" t="s">
        <v>8413</v>
      </c>
      <c r="F11270" t="s">
        <v>28</v>
      </c>
      <c r="G11270" t="s">
        <v>19293</v>
      </c>
      <c r="H11270" t="s">
        <v>8414</v>
      </c>
      <c r="I11270">
        <v>1404473579667</v>
      </c>
    </row>
    <row r="11271" spans="1:9" x14ac:dyDescent="0.3">
      <c r="A11271" s="1">
        <v>20174</v>
      </c>
      <c r="B11271">
        <v>20175</v>
      </c>
      <c r="C11271" t="s">
        <v>33729</v>
      </c>
      <c r="D11271" t="s">
        <v>33730</v>
      </c>
      <c r="E11271" t="s">
        <v>16668</v>
      </c>
      <c r="F11271" t="s">
        <v>28</v>
      </c>
      <c r="G11271" t="s">
        <v>18929</v>
      </c>
      <c r="H11271" t="s">
        <v>16670</v>
      </c>
      <c r="I11271">
        <v>1395168181833</v>
      </c>
    </row>
    <row r="11272" spans="1:9" x14ac:dyDescent="0.3">
      <c r="A11272" s="1">
        <v>153978</v>
      </c>
      <c r="B11272">
        <v>154314</v>
      </c>
      <c r="C11272" t="s">
        <v>33731</v>
      </c>
      <c r="D11272" t="s">
        <v>33732</v>
      </c>
      <c r="E11272" t="s">
        <v>1999</v>
      </c>
      <c r="F11272" t="s">
        <v>22</v>
      </c>
      <c r="G11272" t="s">
        <v>9893</v>
      </c>
      <c r="H11272" t="s">
        <v>33733</v>
      </c>
      <c r="I11272">
        <v>1398283922713</v>
      </c>
    </row>
    <row r="11273" spans="1:9" x14ac:dyDescent="0.3">
      <c r="A11273" s="1">
        <v>241767</v>
      </c>
      <c r="B11273">
        <v>242213</v>
      </c>
      <c r="C11273" t="s">
        <v>33734</v>
      </c>
      <c r="D11273" t="s">
        <v>33735</v>
      </c>
      <c r="E11273" t="s">
        <v>31335</v>
      </c>
      <c r="F11273" t="s">
        <v>39</v>
      </c>
      <c r="G11273" t="s">
        <v>27433</v>
      </c>
      <c r="H11273" t="s">
        <v>31336</v>
      </c>
      <c r="I11273">
        <v>1400868316514</v>
      </c>
    </row>
    <row r="11274" spans="1:9" x14ac:dyDescent="0.3">
      <c r="A11274" s="1">
        <v>108830</v>
      </c>
      <c r="B11274">
        <v>109027</v>
      </c>
      <c r="C11274" t="s">
        <v>33736</v>
      </c>
      <c r="D11274" t="s">
        <v>33737</v>
      </c>
      <c r="E11274" t="s">
        <v>2273</v>
      </c>
      <c r="F11274" t="s">
        <v>22</v>
      </c>
      <c r="G11274" t="s">
        <v>13989</v>
      </c>
      <c r="H11274" t="s">
        <v>2275</v>
      </c>
      <c r="I11274">
        <v>1397406188455</v>
      </c>
    </row>
    <row r="11275" spans="1:9" x14ac:dyDescent="0.3">
      <c r="A11275" s="1">
        <v>54548</v>
      </c>
      <c r="B11275">
        <v>54549</v>
      </c>
      <c r="C11275" t="s">
        <v>33738</v>
      </c>
      <c r="D11275" t="s">
        <v>33739</v>
      </c>
      <c r="E11275" t="s">
        <v>121</v>
      </c>
      <c r="F11275" t="s">
        <v>22</v>
      </c>
      <c r="G11275" t="s">
        <v>15357</v>
      </c>
      <c r="H11275" t="s">
        <v>123</v>
      </c>
      <c r="I11275">
        <v>1395965287286</v>
      </c>
    </row>
    <row r="11276" spans="1:9" x14ac:dyDescent="0.3">
      <c r="A11276" s="1">
        <v>135357</v>
      </c>
      <c r="B11276">
        <v>135693</v>
      </c>
      <c r="C11276" t="s">
        <v>33740</v>
      </c>
      <c r="D11276" t="s">
        <v>33741</v>
      </c>
      <c r="E11276" t="s">
        <v>15650</v>
      </c>
      <c r="F11276" t="s">
        <v>28</v>
      </c>
      <c r="G11276" t="s">
        <v>33742</v>
      </c>
      <c r="H11276" t="s">
        <v>15652</v>
      </c>
      <c r="I11276">
        <v>1397840688483</v>
      </c>
    </row>
    <row r="11277" spans="1:9" x14ac:dyDescent="0.3">
      <c r="A11277" s="1">
        <v>221770</v>
      </c>
      <c r="B11277">
        <v>222216</v>
      </c>
      <c r="C11277" t="s">
        <v>33743</v>
      </c>
      <c r="D11277" t="s">
        <v>33744</v>
      </c>
      <c r="E11277" t="s">
        <v>7707</v>
      </c>
      <c r="F11277" t="s">
        <v>22</v>
      </c>
      <c r="G11277" t="s">
        <v>33745</v>
      </c>
      <c r="H11277" t="s">
        <v>7708</v>
      </c>
      <c r="I11277">
        <v>1400529804403</v>
      </c>
    </row>
    <row r="11278" spans="1:9" x14ac:dyDescent="0.3">
      <c r="A11278" s="1">
        <v>318232</v>
      </c>
      <c r="B11278">
        <v>318692</v>
      </c>
      <c r="C11278" t="s">
        <v>33746</v>
      </c>
      <c r="D11278" t="s">
        <v>33747</v>
      </c>
      <c r="E11278" t="s">
        <v>33</v>
      </c>
      <c r="F11278" t="s">
        <v>39</v>
      </c>
      <c r="G11278" t="s">
        <v>274</v>
      </c>
      <c r="H11278" t="s">
        <v>35</v>
      </c>
      <c r="I11278">
        <v>1403787150935</v>
      </c>
    </row>
    <row r="11279" spans="1:9" x14ac:dyDescent="0.3">
      <c r="A11279" s="1">
        <v>209737</v>
      </c>
      <c r="B11279">
        <v>210173</v>
      </c>
      <c r="C11279" t="s">
        <v>33748</v>
      </c>
      <c r="D11279" t="s">
        <v>33749</v>
      </c>
      <c r="E11279" t="s">
        <v>151</v>
      </c>
      <c r="F11279" t="s">
        <v>22</v>
      </c>
      <c r="G11279" t="s">
        <v>2596</v>
      </c>
      <c r="H11279" t="s">
        <v>153</v>
      </c>
      <c r="I11279">
        <v>1399981311319</v>
      </c>
    </row>
    <row r="11280" spans="1:9" x14ac:dyDescent="0.3">
      <c r="A11280" s="1">
        <v>380770</v>
      </c>
      <c r="B11280">
        <v>381230</v>
      </c>
      <c r="C11280" t="s">
        <v>33750</v>
      </c>
      <c r="D11280" t="s">
        <v>33751</v>
      </c>
      <c r="E11280" t="s">
        <v>1480</v>
      </c>
      <c r="F11280" t="s">
        <v>22</v>
      </c>
      <c r="G11280" t="s">
        <v>33752</v>
      </c>
      <c r="H11280" t="s">
        <v>1482</v>
      </c>
      <c r="I11280">
        <v>1405498490373</v>
      </c>
    </row>
    <row r="11281" spans="1:9" x14ac:dyDescent="0.3">
      <c r="A11281" s="1">
        <v>132566</v>
      </c>
      <c r="B11281">
        <v>132902</v>
      </c>
      <c r="C11281" t="s">
        <v>33753</v>
      </c>
      <c r="D11281" t="s">
        <v>33754</v>
      </c>
      <c r="E11281" t="s">
        <v>204</v>
      </c>
      <c r="F11281" t="s">
        <v>39</v>
      </c>
      <c r="G11281" t="s">
        <v>9239</v>
      </c>
      <c r="H11281" t="s">
        <v>206</v>
      </c>
      <c r="I11281">
        <v>1397828285186</v>
      </c>
    </row>
    <row r="11282" spans="1:9" x14ac:dyDescent="0.3">
      <c r="A11282" s="1">
        <v>375193</v>
      </c>
      <c r="B11282">
        <v>375653</v>
      </c>
      <c r="C11282" t="s">
        <v>33755</v>
      </c>
      <c r="D11282" t="s">
        <v>33756</v>
      </c>
      <c r="E11282" t="s">
        <v>834</v>
      </c>
      <c r="F11282" t="s">
        <v>22</v>
      </c>
      <c r="G11282" t="s">
        <v>13554</v>
      </c>
      <c r="H11282" t="s">
        <v>836</v>
      </c>
      <c r="I11282">
        <v>1404978707261</v>
      </c>
    </row>
    <row r="11283" spans="1:9" x14ac:dyDescent="0.3">
      <c r="A11283" s="1">
        <v>74037</v>
      </c>
      <c r="B11283">
        <v>74113</v>
      </c>
      <c r="C11283" t="s">
        <v>33757</v>
      </c>
      <c r="D11283" t="s">
        <v>33758</v>
      </c>
      <c r="E11283" t="s">
        <v>2110</v>
      </c>
      <c r="F11283" t="s">
        <v>39</v>
      </c>
      <c r="G11283" t="s">
        <v>5818</v>
      </c>
      <c r="H11283" t="s">
        <v>2112</v>
      </c>
      <c r="I11283">
        <v>1396347840467</v>
      </c>
    </row>
    <row r="11284" spans="1:9" x14ac:dyDescent="0.3">
      <c r="A11284" s="1">
        <v>20670</v>
      </c>
      <c r="B11284">
        <v>20671</v>
      </c>
      <c r="C11284" t="s">
        <v>33759</v>
      </c>
      <c r="D11284" t="s">
        <v>33760</v>
      </c>
      <c r="E11284" t="s">
        <v>19389</v>
      </c>
      <c r="F11284" t="s">
        <v>28</v>
      </c>
      <c r="G11284" t="s">
        <v>17096</v>
      </c>
      <c r="H11284" t="s">
        <v>19389</v>
      </c>
      <c r="I11284">
        <v>1395169329268</v>
      </c>
    </row>
    <row r="11285" spans="1:9" x14ac:dyDescent="0.3">
      <c r="A11285" s="1">
        <v>28176</v>
      </c>
      <c r="B11285">
        <v>28177</v>
      </c>
      <c r="C11285" t="s">
        <v>33761</v>
      </c>
      <c r="D11285" t="s">
        <v>33762</v>
      </c>
      <c r="E11285" t="s">
        <v>32209</v>
      </c>
      <c r="F11285" t="s">
        <v>28</v>
      </c>
      <c r="G11285" t="s">
        <v>21865</v>
      </c>
      <c r="H11285" t="s">
        <v>32210</v>
      </c>
      <c r="I11285">
        <v>1395336100275</v>
      </c>
    </row>
    <row r="11286" spans="1:9" x14ac:dyDescent="0.3">
      <c r="A11286" s="1">
        <v>368672</v>
      </c>
      <c r="B11286">
        <v>369132</v>
      </c>
      <c r="C11286" t="s">
        <v>33763</v>
      </c>
      <c r="D11286" t="s">
        <v>33764</v>
      </c>
      <c r="E11286" t="s">
        <v>10701</v>
      </c>
      <c r="F11286" t="s">
        <v>22</v>
      </c>
      <c r="G11286" t="s">
        <v>14190</v>
      </c>
      <c r="H11286" t="s">
        <v>10702</v>
      </c>
      <c r="I11286">
        <v>1404835389019</v>
      </c>
    </row>
    <row r="11287" spans="1:9" x14ac:dyDescent="0.3">
      <c r="A11287" s="1">
        <v>390253</v>
      </c>
      <c r="B11287">
        <v>390713</v>
      </c>
      <c r="C11287" t="s">
        <v>33765</v>
      </c>
      <c r="D11287" t="s">
        <v>33766</v>
      </c>
      <c r="E11287" t="s">
        <v>28213</v>
      </c>
      <c r="F11287" t="s">
        <v>11</v>
      </c>
      <c r="G11287" t="s">
        <v>3873</v>
      </c>
      <c r="H11287" t="s">
        <v>28214</v>
      </c>
      <c r="I11287">
        <v>1405698610783</v>
      </c>
    </row>
    <row r="11288" spans="1:9" x14ac:dyDescent="0.3">
      <c r="A11288" s="1">
        <v>283837</v>
      </c>
      <c r="B11288">
        <v>284297</v>
      </c>
      <c r="C11288" t="s">
        <v>33767</v>
      </c>
      <c r="D11288" t="s">
        <v>33768</v>
      </c>
      <c r="E11288" t="s">
        <v>2075</v>
      </c>
      <c r="F11288" t="s">
        <v>39</v>
      </c>
      <c r="G11288" t="s">
        <v>33769</v>
      </c>
      <c r="H11288" t="s">
        <v>2077</v>
      </c>
      <c r="I11288">
        <v>1402748305274</v>
      </c>
    </row>
    <row r="11289" spans="1:9" x14ac:dyDescent="0.3">
      <c r="A11289" s="1">
        <v>114756</v>
      </c>
      <c r="B11289">
        <v>115092</v>
      </c>
      <c r="C11289" t="s">
        <v>33770</v>
      </c>
      <c r="D11289" t="s">
        <v>33771</v>
      </c>
      <c r="E11289" t="s">
        <v>106</v>
      </c>
      <c r="F11289" t="s">
        <v>22</v>
      </c>
      <c r="G11289" t="s">
        <v>26238</v>
      </c>
      <c r="H11289" t="s">
        <v>108</v>
      </c>
      <c r="I11289">
        <v>1397521480375</v>
      </c>
    </row>
    <row r="11290" spans="1:9" x14ac:dyDescent="0.3">
      <c r="A11290" s="1">
        <v>28093</v>
      </c>
      <c r="B11290">
        <v>28094</v>
      </c>
      <c r="C11290" t="s">
        <v>33772</v>
      </c>
      <c r="D11290" t="s">
        <v>33773</v>
      </c>
      <c r="E11290" t="s">
        <v>4241</v>
      </c>
      <c r="F11290" t="s">
        <v>28</v>
      </c>
      <c r="G11290" t="s">
        <v>33774</v>
      </c>
      <c r="H11290" t="s">
        <v>4242</v>
      </c>
      <c r="I11290">
        <v>1395335497860</v>
      </c>
    </row>
    <row r="11291" spans="1:9" x14ac:dyDescent="0.3">
      <c r="A11291" s="1">
        <v>290062</v>
      </c>
      <c r="B11291">
        <v>290522</v>
      </c>
      <c r="C11291" t="s">
        <v>33775</v>
      </c>
      <c r="D11291" t="s">
        <v>33776</v>
      </c>
      <c r="E11291" t="s">
        <v>20496</v>
      </c>
      <c r="F11291" t="s">
        <v>11</v>
      </c>
      <c r="G11291" t="s">
        <v>33777</v>
      </c>
      <c r="H11291" t="s">
        <v>20498</v>
      </c>
      <c r="I11291">
        <v>1402926442095</v>
      </c>
    </row>
    <row r="11292" spans="1:9" x14ac:dyDescent="0.3">
      <c r="A11292" s="1">
        <v>294643</v>
      </c>
      <c r="B11292">
        <v>295103</v>
      </c>
      <c r="C11292" t="s">
        <v>33778</v>
      </c>
      <c r="D11292" t="s">
        <v>33779</v>
      </c>
      <c r="E11292" t="s">
        <v>19722</v>
      </c>
      <c r="F11292" t="s">
        <v>39</v>
      </c>
      <c r="G11292" t="s">
        <v>2961</v>
      </c>
      <c r="H11292" t="s">
        <v>19724</v>
      </c>
      <c r="I11292">
        <v>1403009569983</v>
      </c>
    </row>
    <row r="11293" spans="1:9" x14ac:dyDescent="0.3">
      <c r="A11293" s="1">
        <v>394573</v>
      </c>
      <c r="B11293">
        <v>395092</v>
      </c>
      <c r="C11293" t="s">
        <v>33780</v>
      </c>
      <c r="D11293" t="s">
        <v>33781</v>
      </c>
      <c r="E11293" t="s">
        <v>315</v>
      </c>
      <c r="F11293" t="s">
        <v>39</v>
      </c>
      <c r="G11293" t="s">
        <v>19087</v>
      </c>
      <c r="H11293" t="s">
        <v>317</v>
      </c>
      <c r="I11293">
        <v>1406647923920</v>
      </c>
    </row>
    <row r="11294" spans="1:9" x14ac:dyDescent="0.3">
      <c r="A11294" s="1">
        <v>361219</v>
      </c>
      <c r="B11294">
        <v>361679</v>
      </c>
      <c r="C11294" t="s">
        <v>33782</v>
      </c>
      <c r="D11294" t="s">
        <v>33783</v>
      </c>
      <c r="E11294" t="s">
        <v>3598</v>
      </c>
      <c r="F11294" t="s">
        <v>28</v>
      </c>
      <c r="G11294" t="s">
        <v>23651</v>
      </c>
      <c r="H11294" t="s">
        <v>3600</v>
      </c>
      <c r="I11294">
        <v>1404598930721</v>
      </c>
    </row>
    <row r="11295" spans="1:9" x14ac:dyDescent="0.3">
      <c r="A11295" s="1">
        <v>160071</v>
      </c>
      <c r="B11295">
        <v>160407</v>
      </c>
      <c r="C11295" t="s">
        <v>33784</v>
      </c>
      <c r="D11295" t="s">
        <v>33785</v>
      </c>
      <c r="E11295" t="s">
        <v>2857</v>
      </c>
      <c r="F11295" t="s">
        <v>39</v>
      </c>
      <c r="G11295" t="s">
        <v>9609</v>
      </c>
      <c r="H11295" t="s">
        <v>14623</v>
      </c>
      <c r="I11295">
        <v>1398400270911</v>
      </c>
    </row>
    <row r="11296" spans="1:9" x14ac:dyDescent="0.3">
      <c r="A11296" s="1">
        <v>413549</v>
      </c>
      <c r="B11296">
        <v>414068</v>
      </c>
      <c r="C11296" t="s">
        <v>33786</v>
      </c>
      <c r="D11296" t="s">
        <v>33787</v>
      </c>
      <c r="E11296" t="s">
        <v>2257</v>
      </c>
      <c r="F11296" t="s">
        <v>39</v>
      </c>
      <c r="G11296" t="s">
        <v>33788</v>
      </c>
      <c r="H11296" t="s">
        <v>2259</v>
      </c>
      <c r="I11296">
        <v>1409010409952</v>
      </c>
    </row>
    <row r="11297" spans="1:9" x14ac:dyDescent="0.3">
      <c r="A11297" s="1">
        <v>422302</v>
      </c>
      <c r="B11297">
        <v>422821</v>
      </c>
      <c r="C11297" t="s">
        <v>33789</v>
      </c>
      <c r="D11297" t="s">
        <v>33790</v>
      </c>
      <c r="E11297" t="s">
        <v>330</v>
      </c>
      <c r="F11297" t="s">
        <v>28</v>
      </c>
      <c r="G11297" t="s">
        <v>8142</v>
      </c>
      <c r="H11297" t="s">
        <v>1415</v>
      </c>
      <c r="I11297">
        <v>1409228424525</v>
      </c>
    </row>
    <row r="11298" spans="1:9" x14ac:dyDescent="0.3">
      <c r="A11298" s="1">
        <v>102108</v>
      </c>
      <c r="B11298">
        <v>102305</v>
      </c>
      <c r="C11298" t="s">
        <v>33791</v>
      </c>
      <c r="D11298" t="s">
        <v>33792</v>
      </c>
      <c r="E11298" t="s">
        <v>2969</v>
      </c>
      <c r="F11298" t="s">
        <v>39</v>
      </c>
      <c r="G11298" t="s">
        <v>1003</v>
      </c>
      <c r="H11298" t="s">
        <v>2971</v>
      </c>
      <c r="I11298">
        <v>1397293282143</v>
      </c>
    </row>
    <row r="11299" spans="1:9" x14ac:dyDescent="0.3">
      <c r="A11299" s="1">
        <v>193520</v>
      </c>
      <c r="B11299">
        <v>193856</v>
      </c>
      <c r="C11299" t="s">
        <v>33793</v>
      </c>
      <c r="D11299" t="s">
        <v>33794</v>
      </c>
      <c r="E11299" t="s">
        <v>33795</v>
      </c>
      <c r="F11299" t="s">
        <v>39</v>
      </c>
      <c r="G11299" t="s">
        <v>18124</v>
      </c>
      <c r="H11299" t="s">
        <v>33796</v>
      </c>
      <c r="I11299">
        <v>1399567295342</v>
      </c>
    </row>
    <row r="11300" spans="1:9" x14ac:dyDescent="0.3">
      <c r="A11300" s="1">
        <v>169301</v>
      </c>
      <c r="B11300">
        <v>169637</v>
      </c>
      <c r="C11300" t="s">
        <v>33797</v>
      </c>
      <c r="D11300" t="s">
        <v>33798</v>
      </c>
      <c r="E11300" t="s">
        <v>4524</v>
      </c>
      <c r="F11300" t="s">
        <v>22</v>
      </c>
      <c r="G11300" t="s">
        <v>4591</v>
      </c>
      <c r="H11300" t="s">
        <v>4526</v>
      </c>
      <c r="I11300">
        <v>1398797274326</v>
      </c>
    </row>
    <row r="11301" spans="1:9" x14ac:dyDescent="0.3">
      <c r="A11301" s="1">
        <v>193192</v>
      </c>
      <c r="B11301">
        <v>193528</v>
      </c>
      <c r="C11301" t="s">
        <v>33799</v>
      </c>
      <c r="D11301" t="s">
        <v>33800</v>
      </c>
      <c r="E11301" t="s">
        <v>1194</v>
      </c>
      <c r="F11301" t="s">
        <v>39</v>
      </c>
      <c r="G11301" t="s">
        <v>20425</v>
      </c>
      <c r="H11301" t="s">
        <v>1196</v>
      </c>
      <c r="I11301">
        <v>1399566026476</v>
      </c>
    </row>
    <row r="11302" spans="1:9" x14ac:dyDescent="0.3">
      <c r="A11302" s="1">
        <v>220665</v>
      </c>
      <c r="B11302">
        <v>221111</v>
      </c>
      <c r="C11302" t="s">
        <v>33801</v>
      </c>
      <c r="D11302" t="s">
        <v>33802</v>
      </c>
      <c r="E11302" t="s">
        <v>1340</v>
      </c>
      <c r="F11302" t="s">
        <v>22</v>
      </c>
      <c r="G11302" t="s">
        <v>815</v>
      </c>
      <c r="H11302" t="s">
        <v>1342</v>
      </c>
      <c r="I11302">
        <v>1400519138973</v>
      </c>
    </row>
    <row r="11303" spans="1:9" x14ac:dyDescent="0.3">
      <c r="A11303" s="1">
        <v>247706</v>
      </c>
      <c r="B11303">
        <v>248152</v>
      </c>
      <c r="C11303" t="s">
        <v>33803</v>
      </c>
      <c r="D11303" t="s">
        <v>33804</v>
      </c>
      <c r="E11303" t="s">
        <v>33805</v>
      </c>
      <c r="F11303" t="s">
        <v>11</v>
      </c>
      <c r="G11303" t="s">
        <v>33806</v>
      </c>
      <c r="H11303" t="s">
        <v>33807</v>
      </c>
      <c r="I11303">
        <v>1400986591083</v>
      </c>
    </row>
    <row r="11304" spans="1:9" x14ac:dyDescent="0.3">
      <c r="A11304" s="1">
        <v>209806</v>
      </c>
      <c r="B11304">
        <v>210242</v>
      </c>
      <c r="C11304" t="s">
        <v>33808</v>
      </c>
      <c r="D11304" t="s">
        <v>33809</v>
      </c>
      <c r="E11304" t="s">
        <v>33810</v>
      </c>
      <c r="F11304" t="s">
        <v>22</v>
      </c>
      <c r="G11304" t="s">
        <v>2596</v>
      </c>
      <c r="H11304" t="s">
        <v>33811</v>
      </c>
      <c r="I11304">
        <v>1399981331562</v>
      </c>
    </row>
    <row r="11305" spans="1:9" x14ac:dyDescent="0.3">
      <c r="A11305" s="1">
        <v>188441</v>
      </c>
      <c r="B11305">
        <v>188777</v>
      </c>
      <c r="C11305" t="s">
        <v>33812</v>
      </c>
      <c r="D11305" t="s">
        <v>33813</v>
      </c>
      <c r="E11305" t="s">
        <v>33814</v>
      </c>
      <c r="F11305" t="s">
        <v>11</v>
      </c>
      <c r="G11305" t="s">
        <v>33815</v>
      </c>
      <c r="H11305" t="s">
        <v>33816</v>
      </c>
      <c r="I11305">
        <v>1399499746169</v>
      </c>
    </row>
    <row r="11306" spans="1:9" x14ac:dyDescent="0.3">
      <c r="A11306" s="1">
        <v>179788</v>
      </c>
      <c r="B11306">
        <v>180124</v>
      </c>
      <c r="C11306" t="s">
        <v>33817</v>
      </c>
      <c r="D11306" t="s">
        <v>33818</v>
      </c>
      <c r="E11306" t="s">
        <v>3210</v>
      </c>
      <c r="F11306" t="s">
        <v>28</v>
      </c>
      <c r="G11306" t="s">
        <v>9041</v>
      </c>
      <c r="H11306" t="s">
        <v>19427</v>
      </c>
      <c r="I11306">
        <v>1399326772788</v>
      </c>
    </row>
    <row r="11307" spans="1:9" x14ac:dyDescent="0.3">
      <c r="A11307" s="1">
        <v>163280</v>
      </c>
      <c r="B11307">
        <v>163616</v>
      </c>
      <c r="C11307" t="s">
        <v>33819</v>
      </c>
      <c r="D11307" t="s">
        <v>33820</v>
      </c>
      <c r="E11307" t="s">
        <v>2829</v>
      </c>
      <c r="F11307" t="s">
        <v>11</v>
      </c>
      <c r="G11307" t="s">
        <v>19281</v>
      </c>
      <c r="H11307" t="s">
        <v>2831</v>
      </c>
      <c r="I11307">
        <v>1398460337105</v>
      </c>
    </row>
    <row r="11308" spans="1:9" x14ac:dyDescent="0.3">
      <c r="A11308" s="1">
        <v>378354</v>
      </c>
      <c r="B11308">
        <v>378814</v>
      </c>
      <c r="C11308" t="s">
        <v>33821</v>
      </c>
      <c r="D11308" t="s">
        <v>33822</v>
      </c>
      <c r="E11308" t="s">
        <v>7577</v>
      </c>
      <c r="F11308" t="s">
        <v>39</v>
      </c>
      <c r="G11308" t="s">
        <v>7284</v>
      </c>
      <c r="H11308" t="s">
        <v>7579</v>
      </c>
      <c r="I11308">
        <v>1405437020921</v>
      </c>
    </row>
    <row r="11309" spans="1:9" x14ac:dyDescent="0.3">
      <c r="A11309" s="1">
        <v>84278</v>
      </c>
      <c r="B11309">
        <v>84354</v>
      </c>
      <c r="C11309" t="s">
        <v>33823</v>
      </c>
      <c r="D11309" t="s">
        <v>33824</v>
      </c>
      <c r="E11309" t="s">
        <v>4466</v>
      </c>
      <c r="F11309" t="s">
        <v>11</v>
      </c>
      <c r="G11309" t="s">
        <v>7715</v>
      </c>
      <c r="H11309" t="s">
        <v>4468</v>
      </c>
      <c r="I11309">
        <v>1396870313829</v>
      </c>
    </row>
    <row r="11310" spans="1:9" x14ac:dyDescent="0.3">
      <c r="A11310" s="1">
        <v>325927</v>
      </c>
      <c r="B11310">
        <v>326387</v>
      </c>
      <c r="C11310" t="s">
        <v>33825</v>
      </c>
      <c r="D11310" t="s">
        <v>33826</v>
      </c>
      <c r="E11310" t="s">
        <v>1360</v>
      </c>
      <c r="F11310" t="s">
        <v>28</v>
      </c>
      <c r="G11310" t="s">
        <v>1440</v>
      </c>
      <c r="H11310" t="s">
        <v>1362</v>
      </c>
      <c r="I11310">
        <v>1403877238980</v>
      </c>
    </row>
    <row r="11311" spans="1:9" x14ac:dyDescent="0.3">
      <c r="A11311" s="1">
        <v>57765</v>
      </c>
      <c r="B11311">
        <v>57766</v>
      </c>
      <c r="C11311" t="s">
        <v>33827</v>
      </c>
      <c r="D11311" t="s">
        <v>33828</v>
      </c>
      <c r="E11311" t="s">
        <v>4297</v>
      </c>
      <c r="F11311" t="s">
        <v>39</v>
      </c>
      <c r="G11311" t="s">
        <v>4119</v>
      </c>
      <c r="H11311" t="s">
        <v>4298</v>
      </c>
      <c r="I11311">
        <v>1396016911048</v>
      </c>
    </row>
    <row r="11312" spans="1:9" x14ac:dyDescent="0.3">
      <c r="A11312" s="1">
        <v>188525</v>
      </c>
      <c r="B11312">
        <v>188861</v>
      </c>
      <c r="C11312" t="s">
        <v>33829</v>
      </c>
      <c r="D11312" t="s">
        <v>33830</v>
      </c>
      <c r="E11312" t="s">
        <v>33831</v>
      </c>
      <c r="F11312" t="s">
        <v>11</v>
      </c>
      <c r="G11312" t="s">
        <v>33832</v>
      </c>
      <c r="H11312" t="s">
        <v>33833</v>
      </c>
      <c r="I11312">
        <v>1399500148708</v>
      </c>
    </row>
    <row r="11313" spans="1:9" x14ac:dyDescent="0.3">
      <c r="A11313" s="1">
        <v>393230</v>
      </c>
      <c r="B11313">
        <v>393749</v>
      </c>
      <c r="C11313" t="s">
        <v>33834</v>
      </c>
      <c r="D11313" t="s">
        <v>33835</v>
      </c>
      <c r="E11313" t="s">
        <v>4828</v>
      </c>
      <c r="F11313" t="s">
        <v>11</v>
      </c>
      <c r="G11313" t="s">
        <v>13343</v>
      </c>
      <c r="H11313" t="s">
        <v>4830</v>
      </c>
      <c r="I11313">
        <v>1406635697837</v>
      </c>
    </row>
    <row r="11314" spans="1:9" x14ac:dyDescent="0.3">
      <c r="A11314" s="1">
        <v>161931</v>
      </c>
      <c r="B11314">
        <v>162267</v>
      </c>
      <c r="C11314" t="s">
        <v>33836</v>
      </c>
      <c r="D11314" t="s">
        <v>33837</v>
      </c>
      <c r="E11314" t="s">
        <v>4164</v>
      </c>
      <c r="F11314" t="s">
        <v>22</v>
      </c>
      <c r="G11314" t="s">
        <v>33838</v>
      </c>
      <c r="H11314" t="s">
        <v>4165</v>
      </c>
      <c r="I11314">
        <v>1398411688469</v>
      </c>
    </row>
    <row r="11315" spans="1:9" x14ac:dyDescent="0.3">
      <c r="A11315" s="1">
        <v>261524</v>
      </c>
      <c r="B11315">
        <v>261970</v>
      </c>
      <c r="C11315" t="s">
        <v>33839</v>
      </c>
      <c r="D11315" t="s">
        <v>33840</v>
      </c>
      <c r="E11315" t="s">
        <v>33841</v>
      </c>
      <c r="F11315" t="s">
        <v>22</v>
      </c>
      <c r="G11315" t="s">
        <v>2152</v>
      </c>
      <c r="H11315" t="s">
        <v>33842</v>
      </c>
      <c r="I11315">
        <v>1401302899692</v>
      </c>
    </row>
    <row r="11316" spans="1:9" x14ac:dyDescent="0.3">
      <c r="A11316" s="1">
        <v>354713</v>
      </c>
      <c r="B11316">
        <v>355173</v>
      </c>
      <c r="C11316" t="s">
        <v>33843</v>
      </c>
      <c r="D11316" t="s">
        <v>33844</v>
      </c>
      <c r="E11316" t="s">
        <v>5797</v>
      </c>
      <c r="F11316" t="s">
        <v>22</v>
      </c>
      <c r="G11316" t="s">
        <v>10323</v>
      </c>
      <c r="H11316" t="s">
        <v>4684</v>
      </c>
      <c r="I11316">
        <v>1404467190253</v>
      </c>
    </row>
    <row r="11317" spans="1:9" x14ac:dyDescent="0.3">
      <c r="A11317" s="1">
        <v>400320</v>
      </c>
      <c r="B11317">
        <v>400839</v>
      </c>
      <c r="C11317" t="s">
        <v>33845</v>
      </c>
      <c r="D11317" t="s">
        <v>33846</v>
      </c>
      <c r="E11317" t="s">
        <v>30222</v>
      </c>
      <c r="F11317" t="s">
        <v>11</v>
      </c>
      <c r="G11317" t="s">
        <v>33847</v>
      </c>
      <c r="H11317" t="s">
        <v>888</v>
      </c>
      <c r="I11317">
        <v>1406773341909</v>
      </c>
    </row>
    <row r="11318" spans="1:9" x14ac:dyDescent="0.3">
      <c r="A11318" s="1">
        <v>226492</v>
      </c>
      <c r="B11318">
        <v>226938</v>
      </c>
      <c r="C11318" t="s">
        <v>33848</v>
      </c>
      <c r="D11318" t="s">
        <v>33849</v>
      </c>
      <c r="E11318" t="s">
        <v>2452</v>
      </c>
      <c r="F11318" t="s">
        <v>39</v>
      </c>
      <c r="G11318" t="s">
        <v>1730</v>
      </c>
      <c r="H11318" t="s">
        <v>2454</v>
      </c>
      <c r="I11318">
        <v>1400640040481</v>
      </c>
    </row>
    <row r="11319" spans="1:9" x14ac:dyDescent="0.3">
      <c r="A11319" s="1">
        <v>94787</v>
      </c>
      <c r="B11319">
        <v>94981</v>
      </c>
      <c r="C11319" t="s">
        <v>33850</v>
      </c>
      <c r="D11319" t="s">
        <v>33851</v>
      </c>
      <c r="E11319" t="s">
        <v>1826</v>
      </c>
      <c r="F11319" t="s">
        <v>28</v>
      </c>
      <c r="G11319" t="s">
        <v>6379</v>
      </c>
      <c r="H11319" t="s">
        <v>1828</v>
      </c>
      <c r="I11319">
        <v>1397002342900</v>
      </c>
    </row>
    <row r="11320" spans="1:9" x14ac:dyDescent="0.3">
      <c r="A11320" s="1">
        <v>353170</v>
      </c>
      <c r="B11320">
        <v>353630</v>
      </c>
      <c r="C11320" t="s">
        <v>33852</v>
      </c>
      <c r="D11320" t="s">
        <v>33853</v>
      </c>
      <c r="E11320" t="s">
        <v>33854</v>
      </c>
      <c r="F11320" t="s">
        <v>11</v>
      </c>
      <c r="G11320" t="s">
        <v>33855</v>
      </c>
      <c r="H11320" t="s">
        <v>33856</v>
      </c>
      <c r="I11320">
        <v>1404453739648</v>
      </c>
    </row>
    <row r="11321" spans="1:9" x14ac:dyDescent="0.3">
      <c r="A11321" s="1">
        <v>31210</v>
      </c>
      <c r="B11321">
        <v>31211</v>
      </c>
      <c r="C11321" t="s">
        <v>33857</v>
      </c>
      <c r="D11321" t="s">
        <v>33858</v>
      </c>
      <c r="E11321" t="s">
        <v>7268</v>
      </c>
      <c r="F11321" t="s">
        <v>39</v>
      </c>
      <c r="G11321" t="s">
        <v>33859</v>
      </c>
      <c r="H11321" t="s">
        <v>7270</v>
      </c>
      <c r="I11321">
        <v>1395512724137</v>
      </c>
    </row>
    <row r="11322" spans="1:9" x14ac:dyDescent="0.3">
      <c r="A11322" s="1">
        <v>294323</v>
      </c>
      <c r="B11322">
        <v>294783</v>
      </c>
      <c r="C11322" t="s">
        <v>33860</v>
      </c>
      <c r="D11322" t="s">
        <v>33861</v>
      </c>
      <c r="E11322" t="s">
        <v>21515</v>
      </c>
      <c r="F11322" t="s">
        <v>11</v>
      </c>
      <c r="G11322" t="s">
        <v>33862</v>
      </c>
      <c r="H11322" t="s">
        <v>21517</v>
      </c>
      <c r="I11322">
        <v>1403006529545</v>
      </c>
    </row>
    <row r="11323" spans="1:9" x14ac:dyDescent="0.3">
      <c r="A11323" s="1">
        <v>382494</v>
      </c>
      <c r="B11323">
        <v>382954</v>
      </c>
      <c r="C11323" t="s">
        <v>33863</v>
      </c>
      <c r="D11323" t="s">
        <v>33864</v>
      </c>
      <c r="E11323" t="s">
        <v>121</v>
      </c>
      <c r="F11323" t="s">
        <v>28</v>
      </c>
      <c r="G11323" t="s">
        <v>11319</v>
      </c>
      <c r="H11323" t="s">
        <v>123</v>
      </c>
      <c r="I11323">
        <v>1405511381801</v>
      </c>
    </row>
    <row r="11324" spans="1:9" x14ac:dyDescent="0.3">
      <c r="A11324" s="1">
        <v>14451</v>
      </c>
      <c r="B11324">
        <v>14452</v>
      </c>
      <c r="C11324" t="s">
        <v>33865</v>
      </c>
      <c r="D11324" t="s">
        <v>33866</v>
      </c>
      <c r="E11324" t="s">
        <v>360</v>
      </c>
      <c r="F11324" t="s">
        <v>22</v>
      </c>
      <c r="G11324" t="s">
        <v>33867</v>
      </c>
      <c r="H11324" t="s">
        <v>362</v>
      </c>
      <c r="I11324">
        <v>1395062966879</v>
      </c>
    </row>
    <row r="11325" spans="1:9" x14ac:dyDescent="0.3">
      <c r="A11325" s="1">
        <v>349138</v>
      </c>
      <c r="B11325">
        <v>349598</v>
      </c>
      <c r="C11325" t="s">
        <v>33868</v>
      </c>
      <c r="D11325" t="s">
        <v>33869</v>
      </c>
      <c r="E11325" t="s">
        <v>33870</v>
      </c>
      <c r="F11325" t="s">
        <v>11</v>
      </c>
      <c r="G11325" t="s">
        <v>13615</v>
      </c>
      <c r="H11325" t="s">
        <v>33871</v>
      </c>
      <c r="I11325">
        <v>1404382913013</v>
      </c>
    </row>
    <row r="11326" spans="1:9" x14ac:dyDescent="0.3">
      <c r="A11326" s="1">
        <v>135001</v>
      </c>
      <c r="B11326">
        <v>135337</v>
      </c>
      <c r="C11326" t="s">
        <v>33872</v>
      </c>
      <c r="D11326" t="s">
        <v>33873</v>
      </c>
      <c r="E11326" t="s">
        <v>3932</v>
      </c>
      <c r="F11326" t="s">
        <v>22</v>
      </c>
      <c r="G11326" t="s">
        <v>2427</v>
      </c>
      <c r="H11326" t="s">
        <v>3934</v>
      </c>
      <c r="I11326">
        <v>1397838795690</v>
      </c>
    </row>
    <row r="11327" spans="1:9" x14ac:dyDescent="0.3">
      <c r="A11327" s="1">
        <v>346945</v>
      </c>
      <c r="B11327">
        <v>347405</v>
      </c>
      <c r="C11327" t="s">
        <v>33874</v>
      </c>
      <c r="D11327" t="s">
        <v>33875</v>
      </c>
      <c r="E11327" t="s">
        <v>1213</v>
      </c>
      <c r="F11327" t="s">
        <v>22</v>
      </c>
      <c r="G11327" t="s">
        <v>11670</v>
      </c>
      <c r="H11327" t="s">
        <v>1215</v>
      </c>
      <c r="I11327">
        <v>1404327389006</v>
      </c>
    </row>
    <row r="11328" spans="1:9" x14ac:dyDescent="0.3">
      <c r="A11328" s="1">
        <v>171509</v>
      </c>
      <c r="B11328">
        <v>171845</v>
      </c>
      <c r="C11328" t="s">
        <v>33876</v>
      </c>
      <c r="D11328" t="s">
        <v>33877</v>
      </c>
      <c r="E11328" t="s">
        <v>26795</v>
      </c>
      <c r="F11328" t="s">
        <v>39</v>
      </c>
      <c r="G11328" t="s">
        <v>13922</v>
      </c>
      <c r="H11328" t="s">
        <v>26796</v>
      </c>
      <c r="I11328">
        <v>1398852021625</v>
      </c>
    </row>
    <row r="11329" spans="1:9" x14ac:dyDescent="0.3">
      <c r="A11329" s="1">
        <v>124146</v>
      </c>
      <c r="B11329">
        <v>124482</v>
      </c>
      <c r="C11329" t="s">
        <v>33878</v>
      </c>
      <c r="D11329" t="s">
        <v>33879</v>
      </c>
      <c r="E11329" t="s">
        <v>1888</v>
      </c>
      <c r="F11329" t="s">
        <v>11</v>
      </c>
      <c r="G11329" t="s">
        <v>3133</v>
      </c>
      <c r="H11329" t="s">
        <v>1889</v>
      </c>
      <c r="I11329">
        <v>1397701541825</v>
      </c>
    </row>
    <row r="11330" spans="1:9" x14ac:dyDescent="0.3">
      <c r="A11330" s="1">
        <v>172223</v>
      </c>
      <c r="B11330">
        <v>172559</v>
      </c>
      <c r="C11330" t="s">
        <v>33880</v>
      </c>
      <c r="D11330" t="s">
        <v>33881</v>
      </c>
      <c r="E11330" t="s">
        <v>33882</v>
      </c>
      <c r="F11330" t="s">
        <v>39</v>
      </c>
      <c r="G11330" t="s">
        <v>15497</v>
      </c>
      <c r="H11330" t="s">
        <v>33883</v>
      </c>
      <c r="I11330">
        <v>1398855245321</v>
      </c>
    </row>
    <row r="11331" spans="1:9" x14ac:dyDescent="0.3">
      <c r="A11331" s="1">
        <v>128082</v>
      </c>
      <c r="B11331">
        <v>128418</v>
      </c>
      <c r="C11331" t="s">
        <v>33884</v>
      </c>
      <c r="D11331" t="s">
        <v>33885</v>
      </c>
      <c r="E11331" t="s">
        <v>8244</v>
      </c>
      <c r="F11331" t="s">
        <v>11</v>
      </c>
      <c r="G11331" t="s">
        <v>17542</v>
      </c>
      <c r="H11331" t="s">
        <v>8246</v>
      </c>
      <c r="I11331">
        <v>1397763226253</v>
      </c>
    </row>
    <row r="11332" spans="1:9" x14ac:dyDescent="0.3">
      <c r="A11332" s="1">
        <v>82428</v>
      </c>
      <c r="B11332">
        <v>82504</v>
      </c>
      <c r="C11332" t="s">
        <v>33886</v>
      </c>
      <c r="D11332" t="s">
        <v>33887</v>
      </c>
      <c r="E11332" t="s">
        <v>12872</v>
      </c>
      <c r="F11332" t="s">
        <v>22</v>
      </c>
      <c r="G11332" t="s">
        <v>15936</v>
      </c>
      <c r="H11332" t="s">
        <v>12874</v>
      </c>
      <c r="I11332">
        <v>1396440459135</v>
      </c>
    </row>
    <row r="11333" spans="1:9" x14ac:dyDescent="0.3">
      <c r="A11333" s="1">
        <v>416391</v>
      </c>
      <c r="B11333">
        <v>416910</v>
      </c>
      <c r="C11333" t="s">
        <v>33888</v>
      </c>
      <c r="D11333" t="s">
        <v>33889</v>
      </c>
      <c r="E11333" t="s">
        <v>1610</v>
      </c>
      <c r="F11333" t="s">
        <v>22</v>
      </c>
      <c r="G11333" t="s">
        <v>4352</v>
      </c>
      <c r="H11333" t="s">
        <v>1612</v>
      </c>
      <c r="I11333">
        <v>1409032726819</v>
      </c>
    </row>
    <row r="11334" spans="1:9" x14ac:dyDescent="0.3">
      <c r="A11334" s="1">
        <v>334482</v>
      </c>
      <c r="B11334">
        <v>334942</v>
      </c>
      <c r="C11334" t="s">
        <v>33890</v>
      </c>
      <c r="D11334" t="s">
        <v>33891</v>
      </c>
      <c r="E11334" t="s">
        <v>15026</v>
      </c>
      <c r="F11334" t="s">
        <v>11</v>
      </c>
      <c r="G11334" t="s">
        <v>13916</v>
      </c>
      <c r="H11334" t="s">
        <v>15027</v>
      </c>
      <c r="I11334">
        <v>1404150410798</v>
      </c>
    </row>
    <row r="11335" spans="1:9" x14ac:dyDescent="0.3">
      <c r="A11335" s="1">
        <v>174961</v>
      </c>
      <c r="B11335">
        <v>175297</v>
      </c>
      <c r="C11335" t="s">
        <v>33892</v>
      </c>
      <c r="D11335" t="s">
        <v>33893</v>
      </c>
      <c r="E11335" t="s">
        <v>10696</v>
      </c>
      <c r="F11335" t="s">
        <v>22</v>
      </c>
      <c r="G11335" t="s">
        <v>6668</v>
      </c>
      <c r="H11335" t="s">
        <v>10698</v>
      </c>
      <c r="I11335">
        <v>1398878545037</v>
      </c>
    </row>
    <row r="11336" spans="1:9" x14ac:dyDescent="0.3">
      <c r="A11336" s="1">
        <v>55272</v>
      </c>
      <c r="B11336">
        <v>55273</v>
      </c>
      <c r="C11336" t="s">
        <v>33894</v>
      </c>
      <c r="D11336" t="s">
        <v>33895</v>
      </c>
      <c r="E11336" t="s">
        <v>33896</v>
      </c>
      <c r="F11336" t="s">
        <v>28</v>
      </c>
      <c r="G11336" t="s">
        <v>7876</v>
      </c>
      <c r="H11336" t="s">
        <v>4684</v>
      </c>
      <c r="I11336">
        <v>1395967393555</v>
      </c>
    </row>
    <row r="11337" spans="1:9" x14ac:dyDescent="0.3">
      <c r="A11337" s="1">
        <v>179653</v>
      </c>
      <c r="B11337">
        <v>179989</v>
      </c>
      <c r="C11337" t="s">
        <v>33897</v>
      </c>
      <c r="D11337" t="s">
        <v>33898</v>
      </c>
      <c r="E11337" t="s">
        <v>13097</v>
      </c>
      <c r="F11337" t="s">
        <v>28</v>
      </c>
      <c r="G11337" t="s">
        <v>660</v>
      </c>
      <c r="H11337" t="s">
        <v>13099</v>
      </c>
      <c r="I11337">
        <v>1399326217320</v>
      </c>
    </row>
    <row r="11338" spans="1:9" x14ac:dyDescent="0.3">
      <c r="A11338" s="1">
        <v>409616</v>
      </c>
      <c r="B11338">
        <v>410135</v>
      </c>
      <c r="C11338" t="s">
        <v>33899</v>
      </c>
      <c r="D11338" t="s">
        <v>33900</v>
      </c>
      <c r="E11338" t="s">
        <v>5378</v>
      </c>
      <c r="F11338" t="s">
        <v>11</v>
      </c>
      <c r="G11338" t="s">
        <v>10096</v>
      </c>
      <c r="H11338" t="s">
        <v>5380</v>
      </c>
      <c r="I11338">
        <v>1406925049793</v>
      </c>
    </row>
    <row r="11339" spans="1:9" x14ac:dyDescent="0.3">
      <c r="A11339" s="1">
        <v>34029</v>
      </c>
      <c r="B11339">
        <v>34030</v>
      </c>
      <c r="C11339" t="s">
        <v>33901</v>
      </c>
      <c r="D11339" t="s">
        <v>33902</v>
      </c>
      <c r="E11339" t="s">
        <v>4231</v>
      </c>
      <c r="F11339" t="s">
        <v>28</v>
      </c>
      <c r="G11339" t="s">
        <v>19617</v>
      </c>
      <c r="H11339" t="s">
        <v>4233</v>
      </c>
      <c r="I11339">
        <v>1395522749789</v>
      </c>
    </row>
    <row r="11340" spans="1:9" x14ac:dyDescent="0.3">
      <c r="A11340" s="1">
        <v>74045</v>
      </c>
      <c r="B11340">
        <v>74121</v>
      </c>
      <c r="C11340" t="s">
        <v>33903</v>
      </c>
      <c r="D11340" t="s">
        <v>33904</v>
      </c>
      <c r="E11340" t="s">
        <v>5181</v>
      </c>
      <c r="F11340" t="s">
        <v>39</v>
      </c>
      <c r="G11340" t="s">
        <v>5818</v>
      </c>
      <c r="H11340" t="s">
        <v>5183</v>
      </c>
      <c r="I11340">
        <v>1396347842276</v>
      </c>
    </row>
    <row r="11341" spans="1:9" x14ac:dyDescent="0.3">
      <c r="A11341" s="1">
        <v>229196</v>
      </c>
      <c r="B11341">
        <v>229642</v>
      </c>
      <c r="C11341" t="s">
        <v>33905</v>
      </c>
      <c r="D11341" t="s">
        <v>33906</v>
      </c>
      <c r="E11341" t="s">
        <v>24254</v>
      </c>
      <c r="F11341" t="s">
        <v>28</v>
      </c>
      <c r="G11341" t="s">
        <v>563</v>
      </c>
      <c r="H11341" t="s">
        <v>24256</v>
      </c>
      <c r="I11341">
        <v>1400657411001</v>
      </c>
    </row>
    <row r="11342" spans="1:9" x14ac:dyDescent="0.3">
      <c r="A11342" s="1">
        <v>87674</v>
      </c>
      <c r="B11342">
        <v>87750</v>
      </c>
      <c r="C11342" t="s">
        <v>33907</v>
      </c>
      <c r="D11342" t="s">
        <v>33908</v>
      </c>
      <c r="E11342" t="s">
        <v>8932</v>
      </c>
      <c r="F11342" t="s">
        <v>11</v>
      </c>
      <c r="G11342" t="s">
        <v>5893</v>
      </c>
      <c r="H11342" t="s">
        <v>8934</v>
      </c>
      <c r="I11342">
        <v>1396930193292</v>
      </c>
    </row>
    <row r="11343" spans="1:9" x14ac:dyDescent="0.3">
      <c r="A11343" s="1">
        <v>226726</v>
      </c>
      <c r="B11343">
        <v>227172</v>
      </c>
      <c r="C11343" t="s">
        <v>33909</v>
      </c>
      <c r="D11343" t="s">
        <v>33910</v>
      </c>
      <c r="E11343" t="s">
        <v>752</v>
      </c>
      <c r="F11343" t="s">
        <v>39</v>
      </c>
      <c r="G11343" t="s">
        <v>3867</v>
      </c>
      <c r="H11343" t="s">
        <v>754</v>
      </c>
      <c r="I11343">
        <v>1400641003428</v>
      </c>
    </row>
    <row r="11344" spans="1:9" x14ac:dyDescent="0.3">
      <c r="A11344" s="1">
        <v>99859</v>
      </c>
      <c r="B11344">
        <v>100056</v>
      </c>
      <c r="C11344" t="s">
        <v>33911</v>
      </c>
      <c r="D11344" t="s">
        <v>33912</v>
      </c>
      <c r="E11344" t="s">
        <v>244</v>
      </c>
      <c r="F11344" t="s">
        <v>28</v>
      </c>
      <c r="G11344" t="s">
        <v>652</v>
      </c>
      <c r="H11344" t="s">
        <v>246</v>
      </c>
      <c r="I11344">
        <v>1397244941077</v>
      </c>
    </row>
    <row r="11345" spans="1:9" x14ac:dyDescent="0.3">
      <c r="A11345" s="1">
        <v>108646</v>
      </c>
      <c r="B11345">
        <v>108843</v>
      </c>
      <c r="C11345" t="s">
        <v>33913</v>
      </c>
      <c r="D11345" t="s">
        <v>33914</v>
      </c>
      <c r="E11345" t="s">
        <v>1587</v>
      </c>
      <c r="F11345" t="s">
        <v>22</v>
      </c>
      <c r="G11345" t="s">
        <v>33915</v>
      </c>
      <c r="H11345" t="s">
        <v>1589</v>
      </c>
      <c r="I11345">
        <v>1397405707489</v>
      </c>
    </row>
    <row r="11346" spans="1:9" x14ac:dyDescent="0.3">
      <c r="A11346" s="1">
        <v>104911</v>
      </c>
      <c r="B11346">
        <v>105108</v>
      </c>
      <c r="C11346" t="s">
        <v>33916</v>
      </c>
      <c r="D11346" t="s">
        <v>33917</v>
      </c>
      <c r="E11346" t="s">
        <v>12674</v>
      </c>
      <c r="F11346" t="s">
        <v>11</v>
      </c>
      <c r="G11346" t="s">
        <v>1093</v>
      </c>
      <c r="H11346" t="s">
        <v>12675</v>
      </c>
      <c r="I11346">
        <v>1397345835041</v>
      </c>
    </row>
    <row r="11347" spans="1:9" x14ac:dyDescent="0.3">
      <c r="A11347" s="1">
        <v>223849</v>
      </c>
      <c r="B11347">
        <v>224295</v>
      </c>
      <c r="C11347" t="s">
        <v>33918</v>
      </c>
      <c r="D11347" t="s">
        <v>33919</v>
      </c>
      <c r="E11347" t="s">
        <v>1707</v>
      </c>
      <c r="F11347" t="s">
        <v>39</v>
      </c>
      <c r="G11347" t="s">
        <v>2476</v>
      </c>
      <c r="H11347" t="s">
        <v>1709</v>
      </c>
      <c r="I11347">
        <v>1400583685934</v>
      </c>
    </row>
    <row r="11348" spans="1:9" x14ac:dyDescent="0.3">
      <c r="A11348" s="1">
        <v>225775</v>
      </c>
      <c r="B11348">
        <v>226221</v>
      </c>
      <c r="C11348" t="s">
        <v>33920</v>
      </c>
      <c r="D11348" t="s">
        <v>33921</v>
      </c>
      <c r="E11348" t="s">
        <v>1164</v>
      </c>
      <c r="F11348" t="s">
        <v>11</v>
      </c>
      <c r="G11348" t="s">
        <v>19738</v>
      </c>
      <c r="H11348" t="s">
        <v>1165</v>
      </c>
      <c r="I11348">
        <v>1400636113161</v>
      </c>
    </row>
    <row r="11349" spans="1:9" x14ac:dyDescent="0.3">
      <c r="A11349" s="1">
        <v>288330</v>
      </c>
      <c r="B11349">
        <v>288790</v>
      </c>
      <c r="C11349" t="s">
        <v>33922</v>
      </c>
      <c r="D11349" t="s">
        <v>33923</v>
      </c>
      <c r="E11349" t="s">
        <v>869</v>
      </c>
      <c r="F11349" t="s">
        <v>39</v>
      </c>
      <c r="G11349" t="s">
        <v>1794</v>
      </c>
      <c r="H11349" t="s">
        <v>871</v>
      </c>
      <c r="I11349">
        <v>1402864475040</v>
      </c>
    </row>
    <row r="11350" spans="1:9" x14ac:dyDescent="0.3">
      <c r="A11350" s="1">
        <v>347485</v>
      </c>
      <c r="B11350">
        <v>347945</v>
      </c>
      <c r="C11350" t="s">
        <v>33924</v>
      </c>
      <c r="D11350" t="s">
        <v>33925</v>
      </c>
      <c r="E11350" t="s">
        <v>2519</v>
      </c>
      <c r="F11350" t="s">
        <v>28</v>
      </c>
      <c r="G11350" t="s">
        <v>811</v>
      </c>
      <c r="H11350" t="s">
        <v>2521</v>
      </c>
      <c r="I11350">
        <v>1404331070978</v>
      </c>
    </row>
    <row r="11351" spans="1:9" x14ac:dyDescent="0.3">
      <c r="A11351" s="1">
        <v>167108</v>
      </c>
      <c r="B11351">
        <v>167444</v>
      </c>
      <c r="C11351" t="s">
        <v>33926</v>
      </c>
      <c r="D11351" t="s">
        <v>33927</v>
      </c>
      <c r="E11351" t="s">
        <v>2651</v>
      </c>
      <c r="F11351" t="s">
        <v>39</v>
      </c>
      <c r="G11351" t="s">
        <v>16881</v>
      </c>
      <c r="H11351" t="s">
        <v>2653</v>
      </c>
      <c r="I11351">
        <v>1398782365181</v>
      </c>
    </row>
    <row r="11352" spans="1:9" x14ac:dyDescent="0.3">
      <c r="A11352" s="1">
        <v>341996</v>
      </c>
      <c r="B11352">
        <v>342456</v>
      </c>
      <c r="C11352" t="s">
        <v>33928</v>
      </c>
      <c r="D11352" t="s">
        <v>33929</v>
      </c>
      <c r="E11352" t="s">
        <v>5773</v>
      </c>
      <c r="F11352" t="s">
        <v>22</v>
      </c>
      <c r="G11352" t="s">
        <v>16150</v>
      </c>
      <c r="H11352" t="s">
        <v>5775</v>
      </c>
      <c r="I11352">
        <v>1404249456348</v>
      </c>
    </row>
    <row r="11353" spans="1:9" x14ac:dyDescent="0.3">
      <c r="A11353" s="1">
        <v>179769</v>
      </c>
      <c r="B11353">
        <v>180105</v>
      </c>
      <c r="C11353" t="s">
        <v>33930</v>
      </c>
      <c r="D11353" t="s">
        <v>33931</v>
      </c>
      <c r="E11353" t="s">
        <v>15816</v>
      </c>
      <c r="F11353" t="s">
        <v>28</v>
      </c>
      <c r="G11353" t="s">
        <v>660</v>
      </c>
      <c r="H11353" t="s">
        <v>15215</v>
      </c>
      <c r="I11353">
        <v>1399326312911</v>
      </c>
    </row>
    <row r="11354" spans="1:9" x14ac:dyDescent="0.3">
      <c r="A11354" s="1">
        <v>374120</v>
      </c>
      <c r="B11354">
        <v>374580</v>
      </c>
      <c r="C11354" t="s">
        <v>33932</v>
      </c>
      <c r="D11354" t="s">
        <v>33933</v>
      </c>
      <c r="E11354" t="s">
        <v>6711</v>
      </c>
      <c r="F11354" t="s">
        <v>11</v>
      </c>
      <c r="G11354" t="s">
        <v>5604</v>
      </c>
      <c r="H11354" t="s">
        <v>6712</v>
      </c>
      <c r="I11354">
        <v>1404967802713</v>
      </c>
    </row>
    <row r="11355" spans="1:9" x14ac:dyDescent="0.3">
      <c r="A11355" s="1">
        <v>125317</v>
      </c>
      <c r="B11355">
        <v>125653</v>
      </c>
      <c r="C11355" t="s">
        <v>33934</v>
      </c>
      <c r="D11355" t="s">
        <v>33935</v>
      </c>
      <c r="E11355" t="s">
        <v>171</v>
      </c>
      <c r="F11355" t="s">
        <v>39</v>
      </c>
      <c r="G11355" t="s">
        <v>7621</v>
      </c>
      <c r="H11355" t="s">
        <v>173</v>
      </c>
      <c r="I11355">
        <v>1397707892747</v>
      </c>
    </row>
    <row r="11356" spans="1:9" x14ac:dyDescent="0.3">
      <c r="A11356" s="1">
        <v>257379</v>
      </c>
      <c r="B11356">
        <v>257825</v>
      </c>
      <c r="C11356" t="s">
        <v>33936</v>
      </c>
      <c r="D11356" t="s">
        <v>33937</v>
      </c>
      <c r="E11356" t="s">
        <v>33938</v>
      </c>
      <c r="F11356" t="s">
        <v>22</v>
      </c>
      <c r="G11356" t="s">
        <v>33939</v>
      </c>
      <c r="H11356" t="s">
        <v>33940</v>
      </c>
      <c r="I11356">
        <v>1401236123449</v>
      </c>
    </row>
    <row r="11357" spans="1:9" x14ac:dyDescent="0.3">
      <c r="A11357" s="1">
        <v>4247</v>
      </c>
      <c r="B11357">
        <v>4248</v>
      </c>
      <c r="C11357" t="s">
        <v>33941</v>
      </c>
      <c r="D11357" t="s">
        <v>33942</v>
      </c>
      <c r="E11357" t="s">
        <v>2070</v>
      </c>
      <c r="F11357" t="s">
        <v>28</v>
      </c>
      <c r="G11357" t="s">
        <v>6614</v>
      </c>
      <c r="H11357" t="s">
        <v>2072</v>
      </c>
      <c r="I11357">
        <v>1394547698529</v>
      </c>
    </row>
    <row r="11358" spans="1:9" x14ac:dyDescent="0.3">
      <c r="A11358" s="1">
        <v>382369</v>
      </c>
      <c r="B11358">
        <v>382829</v>
      </c>
      <c r="C11358" t="s">
        <v>33943</v>
      </c>
      <c r="D11358" t="s">
        <v>33944</v>
      </c>
      <c r="E11358" t="s">
        <v>15829</v>
      </c>
      <c r="F11358" t="s">
        <v>28</v>
      </c>
      <c r="G11358" t="s">
        <v>28869</v>
      </c>
      <c r="H11358" t="s">
        <v>15830</v>
      </c>
      <c r="I11358">
        <v>1405510816424</v>
      </c>
    </row>
    <row r="11359" spans="1:9" x14ac:dyDescent="0.3">
      <c r="A11359" s="1">
        <v>35341</v>
      </c>
      <c r="B11359">
        <v>35342</v>
      </c>
      <c r="C11359" t="s">
        <v>33945</v>
      </c>
      <c r="D11359" t="s">
        <v>33946</v>
      </c>
      <c r="E11359" t="s">
        <v>4131</v>
      </c>
      <c r="F11359" t="s">
        <v>11</v>
      </c>
      <c r="G11359" t="s">
        <v>14840</v>
      </c>
      <c r="H11359" t="s">
        <v>4133</v>
      </c>
      <c r="I11359">
        <v>1395619674286</v>
      </c>
    </row>
    <row r="11360" spans="1:9" x14ac:dyDescent="0.3">
      <c r="A11360" s="1">
        <v>134849</v>
      </c>
      <c r="B11360">
        <v>135185</v>
      </c>
      <c r="C11360" t="s">
        <v>33947</v>
      </c>
      <c r="D11360" t="s">
        <v>33948</v>
      </c>
      <c r="E11360" t="s">
        <v>4011</v>
      </c>
      <c r="F11360" t="s">
        <v>22</v>
      </c>
      <c r="G11360" t="s">
        <v>12665</v>
      </c>
      <c r="H11360" t="s">
        <v>4012</v>
      </c>
      <c r="I11360">
        <v>1397838388751</v>
      </c>
    </row>
    <row r="11361" spans="1:9" x14ac:dyDescent="0.3">
      <c r="A11361" s="1">
        <v>340270</v>
      </c>
      <c r="B11361">
        <v>340730</v>
      </c>
      <c r="C11361" t="s">
        <v>33949</v>
      </c>
      <c r="D11361" t="s">
        <v>33950</v>
      </c>
      <c r="E11361" t="s">
        <v>2497</v>
      </c>
      <c r="F11361" t="s">
        <v>11</v>
      </c>
      <c r="G11361" t="s">
        <v>10385</v>
      </c>
      <c r="H11361" t="s">
        <v>2499</v>
      </c>
      <c r="I11361">
        <v>1404234736686</v>
      </c>
    </row>
    <row r="11362" spans="1:9" x14ac:dyDescent="0.3">
      <c r="A11362" s="1">
        <v>353631</v>
      </c>
      <c r="B11362">
        <v>354091</v>
      </c>
      <c r="C11362" t="s">
        <v>33951</v>
      </c>
      <c r="D11362" t="s">
        <v>33952</v>
      </c>
      <c r="E11362" t="s">
        <v>161</v>
      </c>
      <c r="F11362" t="s">
        <v>39</v>
      </c>
      <c r="G11362" t="s">
        <v>12374</v>
      </c>
      <c r="H11362" t="s">
        <v>163</v>
      </c>
      <c r="I11362">
        <v>1404457300833</v>
      </c>
    </row>
    <row r="11363" spans="1:9" x14ac:dyDescent="0.3">
      <c r="A11363" s="1">
        <v>391881</v>
      </c>
      <c r="B11363">
        <v>392400</v>
      </c>
      <c r="C11363" t="s">
        <v>33953</v>
      </c>
      <c r="D11363" t="s">
        <v>33954</v>
      </c>
      <c r="E11363" t="s">
        <v>452</v>
      </c>
      <c r="F11363" t="s">
        <v>39</v>
      </c>
      <c r="G11363" t="s">
        <v>3087</v>
      </c>
      <c r="H11363" t="s">
        <v>454</v>
      </c>
      <c r="I11363">
        <v>1405710421556</v>
      </c>
    </row>
    <row r="11364" spans="1:9" x14ac:dyDescent="0.3">
      <c r="A11364" s="1">
        <v>228649</v>
      </c>
      <c r="B11364">
        <v>229095</v>
      </c>
      <c r="C11364" t="s">
        <v>33955</v>
      </c>
      <c r="D11364" t="s">
        <v>33956</v>
      </c>
      <c r="E11364" t="s">
        <v>3350</v>
      </c>
      <c r="F11364" t="s">
        <v>22</v>
      </c>
      <c r="G11364" t="s">
        <v>18901</v>
      </c>
      <c r="H11364" t="s">
        <v>3352</v>
      </c>
      <c r="I11364">
        <v>1400653697336</v>
      </c>
    </row>
    <row r="11365" spans="1:9" x14ac:dyDescent="0.3">
      <c r="A11365" s="1">
        <v>408029</v>
      </c>
      <c r="B11365">
        <v>408548</v>
      </c>
      <c r="C11365" t="s">
        <v>33957</v>
      </c>
      <c r="D11365" t="s">
        <v>33958</v>
      </c>
      <c r="E11365" t="s">
        <v>406</v>
      </c>
      <c r="F11365" t="s">
        <v>22</v>
      </c>
      <c r="G11365" t="s">
        <v>2164</v>
      </c>
      <c r="H11365" t="s">
        <v>408</v>
      </c>
      <c r="I11365">
        <v>1406874642733</v>
      </c>
    </row>
    <row r="11366" spans="1:9" x14ac:dyDescent="0.3">
      <c r="A11366" s="1">
        <v>343086</v>
      </c>
      <c r="B11366">
        <v>343546</v>
      </c>
      <c r="C11366" t="s">
        <v>33959</v>
      </c>
      <c r="D11366" t="s">
        <v>33960</v>
      </c>
      <c r="E11366" t="s">
        <v>7663</v>
      </c>
      <c r="F11366" t="s">
        <v>28</v>
      </c>
      <c r="G11366" t="s">
        <v>7253</v>
      </c>
      <c r="H11366" t="s">
        <v>7663</v>
      </c>
      <c r="I11366">
        <v>1404262337138</v>
      </c>
    </row>
    <row r="11367" spans="1:9" x14ac:dyDescent="0.3">
      <c r="A11367" s="1">
        <v>106123</v>
      </c>
      <c r="B11367">
        <v>106320</v>
      </c>
      <c r="C11367" t="s">
        <v>33961</v>
      </c>
      <c r="D11367" t="s">
        <v>33962</v>
      </c>
      <c r="E11367" t="s">
        <v>10104</v>
      </c>
      <c r="F11367" t="s">
        <v>39</v>
      </c>
      <c r="G11367" t="s">
        <v>19686</v>
      </c>
      <c r="H11367" t="s">
        <v>10105</v>
      </c>
      <c r="I11367">
        <v>1397351569161</v>
      </c>
    </row>
    <row r="11368" spans="1:9" x14ac:dyDescent="0.3">
      <c r="A11368" s="1">
        <v>105658</v>
      </c>
      <c r="B11368">
        <v>105855</v>
      </c>
      <c r="C11368" t="s">
        <v>33963</v>
      </c>
      <c r="D11368" t="s">
        <v>33964</v>
      </c>
      <c r="E11368" t="s">
        <v>1213</v>
      </c>
      <c r="F11368" t="s">
        <v>39</v>
      </c>
      <c r="G11368" t="s">
        <v>6452</v>
      </c>
      <c r="H11368" t="s">
        <v>1215</v>
      </c>
      <c r="I11368">
        <v>1397348865006</v>
      </c>
    </row>
    <row r="11369" spans="1:9" x14ac:dyDescent="0.3">
      <c r="A11369" s="1">
        <v>40690</v>
      </c>
      <c r="B11369">
        <v>40691</v>
      </c>
      <c r="C11369" t="s">
        <v>33965</v>
      </c>
      <c r="D11369" t="s">
        <v>33966</v>
      </c>
      <c r="E11369" t="s">
        <v>9189</v>
      </c>
      <c r="F11369" t="s">
        <v>22</v>
      </c>
      <c r="G11369" t="s">
        <v>26490</v>
      </c>
      <c r="H11369" t="s">
        <v>11801</v>
      </c>
      <c r="I11369">
        <v>1395763549820</v>
      </c>
    </row>
    <row r="11370" spans="1:9" x14ac:dyDescent="0.3">
      <c r="A11370" s="1">
        <v>149155</v>
      </c>
      <c r="B11370">
        <v>149491</v>
      </c>
      <c r="C11370" t="s">
        <v>33967</v>
      </c>
      <c r="D11370" t="s">
        <v>33968</v>
      </c>
      <c r="E11370" t="s">
        <v>5628</v>
      </c>
      <c r="F11370" t="s">
        <v>11</v>
      </c>
      <c r="G11370" t="s">
        <v>7092</v>
      </c>
      <c r="H11370" t="s">
        <v>5629</v>
      </c>
      <c r="I11370">
        <v>1398219702557</v>
      </c>
    </row>
    <row r="11371" spans="1:9" x14ac:dyDescent="0.3">
      <c r="A11371" s="1">
        <v>355573</v>
      </c>
      <c r="B11371">
        <v>356033</v>
      </c>
      <c r="C11371" t="s">
        <v>33969</v>
      </c>
      <c r="D11371" t="s">
        <v>33970</v>
      </c>
      <c r="E11371" t="s">
        <v>1251</v>
      </c>
      <c r="F11371" t="s">
        <v>28</v>
      </c>
      <c r="G11371" t="s">
        <v>625</v>
      </c>
      <c r="H11371" t="s">
        <v>1253</v>
      </c>
      <c r="I11371">
        <v>1404473149441</v>
      </c>
    </row>
    <row r="11372" spans="1:9" x14ac:dyDescent="0.3">
      <c r="A11372" s="1">
        <v>193466</v>
      </c>
      <c r="B11372">
        <v>193802</v>
      </c>
      <c r="C11372" t="s">
        <v>33971</v>
      </c>
      <c r="D11372" t="s">
        <v>33972</v>
      </c>
      <c r="E11372" t="s">
        <v>20030</v>
      </c>
      <c r="F11372" t="s">
        <v>39</v>
      </c>
      <c r="G11372" t="s">
        <v>18124</v>
      </c>
      <c r="H11372" t="s">
        <v>20031</v>
      </c>
      <c r="I11372">
        <v>1399567281069</v>
      </c>
    </row>
    <row r="11373" spans="1:9" x14ac:dyDescent="0.3">
      <c r="A11373" s="1">
        <v>271449</v>
      </c>
      <c r="B11373">
        <v>271895</v>
      </c>
      <c r="C11373" t="s">
        <v>33973</v>
      </c>
      <c r="D11373" t="s">
        <v>33974</v>
      </c>
      <c r="E11373" t="s">
        <v>8496</v>
      </c>
      <c r="F11373" t="s">
        <v>22</v>
      </c>
      <c r="G11373" t="s">
        <v>21661</v>
      </c>
      <c r="H11373" t="s">
        <v>8497</v>
      </c>
      <c r="I11373">
        <v>1401838165326</v>
      </c>
    </row>
    <row r="11374" spans="1:9" x14ac:dyDescent="0.3">
      <c r="A11374" s="1">
        <v>223554</v>
      </c>
      <c r="B11374">
        <v>224000</v>
      </c>
      <c r="C11374" t="s">
        <v>33975</v>
      </c>
      <c r="D11374" t="s">
        <v>33976</v>
      </c>
      <c r="E11374" t="s">
        <v>330</v>
      </c>
      <c r="F11374" t="s">
        <v>11</v>
      </c>
      <c r="G11374" t="s">
        <v>22512</v>
      </c>
      <c r="H11374" t="s">
        <v>332</v>
      </c>
      <c r="I11374">
        <v>1400581839476</v>
      </c>
    </row>
    <row r="11375" spans="1:9" x14ac:dyDescent="0.3">
      <c r="A11375" s="1">
        <v>165846</v>
      </c>
      <c r="B11375">
        <v>166182</v>
      </c>
      <c r="C11375" t="s">
        <v>33977</v>
      </c>
      <c r="D11375" t="s">
        <v>33978</v>
      </c>
      <c r="E11375" t="s">
        <v>3618</v>
      </c>
      <c r="F11375" t="s">
        <v>11</v>
      </c>
      <c r="G11375" t="s">
        <v>7013</v>
      </c>
      <c r="H11375" t="s">
        <v>3620</v>
      </c>
      <c r="I11375">
        <v>1398772298339</v>
      </c>
    </row>
    <row r="11376" spans="1:9" x14ac:dyDescent="0.3">
      <c r="A11376" s="1">
        <v>21193</v>
      </c>
      <c r="B11376">
        <v>21194</v>
      </c>
      <c r="C11376" t="s">
        <v>33979</v>
      </c>
      <c r="D11376" t="s">
        <v>33980</v>
      </c>
      <c r="E11376" t="s">
        <v>4849</v>
      </c>
      <c r="F11376" t="s">
        <v>11</v>
      </c>
      <c r="G11376" t="s">
        <v>33981</v>
      </c>
      <c r="H11376" t="s">
        <v>25047</v>
      </c>
      <c r="I11376">
        <v>1395231166332</v>
      </c>
    </row>
    <row r="11377" spans="1:9" x14ac:dyDescent="0.3">
      <c r="A11377" s="1">
        <v>249414</v>
      </c>
      <c r="B11377">
        <v>249860</v>
      </c>
      <c r="C11377" t="s">
        <v>33982</v>
      </c>
      <c r="D11377" t="s">
        <v>33983</v>
      </c>
      <c r="E11377" t="s">
        <v>752</v>
      </c>
      <c r="F11377" t="s">
        <v>28</v>
      </c>
      <c r="G11377" t="s">
        <v>4579</v>
      </c>
      <c r="H11377" t="s">
        <v>754</v>
      </c>
      <c r="I11377">
        <v>1400998073078</v>
      </c>
    </row>
    <row r="11378" spans="1:9" x14ac:dyDescent="0.3">
      <c r="A11378" s="1">
        <v>411869</v>
      </c>
      <c r="B11378">
        <v>412388</v>
      </c>
      <c r="C11378" t="s">
        <v>33984</v>
      </c>
      <c r="D11378" t="s">
        <v>33985</v>
      </c>
      <c r="E11378" t="s">
        <v>33986</v>
      </c>
      <c r="F11378" t="s">
        <v>11</v>
      </c>
      <c r="G11378" t="s">
        <v>33987</v>
      </c>
      <c r="H11378" t="s">
        <v>33988</v>
      </c>
      <c r="I11378">
        <v>1407515966297</v>
      </c>
    </row>
    <row r="11379" spans="1:9" x14ac:dyDescent="0.3">
      <c r="A11379" s="1">
        <v>55227</v>
      </c>
      <c r="B11379">
        <v>55228</v>
      </c>
      <c r="C11379" t="s">
        <v>33989</v>
      </c>
      <c r="D11379" t="s">
        <v>33990</v>
      </c>
      <c r="E11379" t="s">
        <v>33991</v>
      </c>
      <c r="F11379" t="s">
        <v>28</v>
      </c>
      <c r="G11379" t="s">
        <v>7876</v>
      </c>
      <c r="H11379" t="s">
        <v>33992</v>
      </c>
      <c r="I11379">
        <v>1395967383005</v>
      </c>
    </row>
    <row r="11380" spans="1:9" x14ac:dyDescent="0.3">
      <c r="A11380" s="1">
        <v>123808</v>
      </c>
      <c r="B11380">
        <v>124144</v>
      </c>
      <c r="C11380" t="s">
        <v>33993</v>
      </c>
      <c r="D11380" t="s">
        <v>33994</v>
      </c>
      <c r="E11380" t="s">
        <v>2124</v>
      </c>
      <c r="F11380" t="s">
        <v>22</v>
      </c>
      <c r="G11380" t="s">
        <v>28976</v>
      </c>
      <c r="H11380" t="s">
        <v>2126</v>
      </c>
      <c r="I11380">
        <v>1397656978021</v>
      </c>
    </row>
    <row r="11381" spans="1:9" x14ac:dyDescent="0.3">
      <c r="A11381" s="1">
        <v>349596</v>
      </c>
      <c r="B11381">
        <v>350056</v>
      </c>
      <c r="C11381" t="s">
        <v>33995</v>
      </c>
      <c r="D11381" t="s">
        <v>33996</v>
      </c>
      <c r="E11381" t="s">
        <v>11222</v>
      </c>
      <c r="F11381" t="s">
        <v>39</v>
      </c>
      <c r="G11381" t="s">
        <v>7982</v>
      </c>
      <c r="H11381" t="s">
        <v>11223</v>
      </c>
      <c r="I11381">
        <v>1404386388773</v>
      </c>
    </row>
    <row r="11382" spans="1:9" x14ac:dyDescent="0.3">
      <c r="A11382" s="1">
        <v>107529</v>
      </c>
      <c r="B11382">
        <v>107726</v>
      </c>
      <c r="C11382" t="s">
        <v>33997</v>
      </c>
      <c r="D11382" t="s">
        <v>33998</v>
      </c>
      <c r="E11382" t="s">
        <v>1439</v>
      </c>
      <c r="F11382" t="s">
        <v>28</v>
      </c>
      <c r="G11382" t="s">
        <v>21931</v>
      </c>
      <c r="H11382" t="s">
        <v>1441</v>
      </c>
      <c r="I11382">
        <v>1397357602935</v>
      </c>
    </row>
    <row r="11383" spans="1:9" x14ac:dyDescent="0.3">
      <c r="A11383" s="1">
        <v>380155</v>
      </c>
      <c r="B11383">
        <v>380615</v>
      </c>
      <c r="C11383" t="s">
        <v>33999</v>
      </c>
      <c r="D11383" t="s">
        <v>34000</v>
      </c>
      <c r="E11383" t="s">
        <v>151</v>
      </c>
      <c r="F11383" t="s">
        <v>39</v>
      </c>
      <c r="G11383" t="s">
        <v>21808</v>
      </c>
      <c r="H11383" t="s">
        <v>153</v>
      </c>
      <c r="I11383">
        <v>1405489364441</v>
      </c>
    </row>
    <row r="11384" spans="1:9" x14ac:dyDescent="0.3">
      <c r="A11384" s="1">
        <v>337177</v>
      </c>
      <c r="B11384">
        <v>337637</v>
      </c>
      <c r="C11384" t="s">
        <v>34001</v>
      </c>
      <c r="D11384" t="s">
        <v>34002</v>
      </c>
      <c r="E11384" t="s">
        <v>5947</v>
      </c>
      <c r="F11384" t="s">
        <v>22</v>
      </c>
      <c r="G11384" t="s">
        <v>6986</v>
      </c>
      <c r="H11384" t="s">
        <v>5949</v>
      </c>
      <c r="I11384">
        <v>1404169021466</v>
      </c>
    </row>
    <row r="11385" spans="1:9" x14ac:dyDescent="0.3">
      <c r="A11385" s="1">
        <v>280804</v>
      </c>
      <c r="B11385">
        <v>281264</v>
      </c>
      <c r="C11385" t="s">
        <v>34003</v>
      </c>
      <c r="D11385" t="s">
        <v>34004</v>
      </c>
      <c r="E11385" t="s">
        <v>2080</v>
      </c>
      <c r="F11385" t="s">
        <v>28</v>
      </c>
      <c r="G11385" t="s">
        <v>7462</v>
      </c>
      <c r="H11385" t="s">
        <v>2082</v>
      </c>
      <c r="I11385">
        <v>1402689603809</v>
      </c>
    </row>
    <row r="11386" spans="1:9" x14ac:dyDescent="0.3">
      <c r="A11386" s="1">
        <v>81619</v>
      </c>
      <c r="B11386">
        <v>81695</v>
      </c>
      <c r="C11386" t="s">
        <v>34005</v>
      </c>
      <c r="D11386" t="s">
        <v>34006</v>
      </c>
      <c r="E11386" t="s">
        <v>1087</v>
      </c>
      <c r="F11386" t="s">
        <v>39</v>
      </c>
      <c r="G11386" t="s">
        <v>6479</v>
      </c>
      <c r="H11386" t="s">
        <v>1089</v>
      </c>
      <c r="I11386">
        <v>1396436435205</v>
      </c>
    </row>
    <row r="11387" spans="1:9" x14ac:dyDescent="0.3">
      <c r="A11387" s="1">
        <v>184425</v>
      </c>
      <c r="B11387">
        <v>184761</v>
      </c>
      <c r="C11387" t="s">
        <v>34007</v>
      </c>
      <c r="D11387" t="s">
        <v>34008</v>
      </c>
      <c r="E11387" t="s">
        <v>12462</v>
      </c>
      <c r="F11387" t="s">
        <v>11</v>
      </c>
      <c r="G11387" t="s">
        <v>3181</v>
      </c>
      <c r="H11387" t="s">
        <v>12463</v>
      </c>
      <c r="I11387">
        <v>1399433616922</v>
      </c>
    </row>
    <row r="11388" spans="1:9" x14ac:dyDescent="0.3">
      <c r="A11388" s="1">
        <v>4354</v>
      </c>
      <c r="B11388">
        <v>4355</v>
      </c>
      <c r="C11388" t="s">
        <v>34009</v>
      </c>
      <c r="D11388" t="s">
        <v>34010</v>
      </c>
      <c r="E11388" t="s">
        <v>2651</v>
      </c>
      <c r="F11388" t="s">
        <v>11</v>
      </c>
      <c r="G11388" t="s">
        <v>34011</v>
      </c>
      <c r="H11388" t="s">
        <v>2653</v>
      </c>
      <c r="I11388">
        <v>1394559934043</v>
      </c>
    </row>
    <row r="11389" spans="1:9" x14ac:dyDescent="0.3">
      <c r="A11389" s="1">
        <v>285223</v>
      </c>
      <c r="B11389">
        <v>285683</v>
      </c>
      <c r="C11389" t="s">
        <v>34012</v>
      </c>
      <c r="D11389" t="s">
        <v>34013</v>
      </c>
      <c r="E11389" t="s">
        <v>4355</v>
      </c>
      <c r="F11389" t="s">
        <v>28</v>
      </c>
      <c r="G11389" t="s">
        <v>10367</v>
      </c>
      <c r="H11389" t="s">
        <v>4357</v>
      </c>
      <c r="I11389">
        <v>1402758189900</v>
      </c>
    </row>
    <row r="11390" spans="1:9" x14ac:dyDescent="0.3">
      <c r="A11390" s="1">
        <v>144165</v>
      </c>
      <c r="B11390">
        <v>144501</v>
      </c>
      <c r="C11390" t="s">
        <v>34014</v>
      </c>
      <c r="D11390" t="s">
        <v>34015</v>
      </c>
      <c r="E11390" t="s">
        <v>34016</v>
      </c>
      <c r="F11390" t="s">
        <v>28</v>
      </c>
      <c r="G11390" t="s">
        <v>1465</v>
      </c>
      <c r="H11390" t="s">
        <v>34017</v>
      </c>
      <c r="I11390">
        <v>1398063253945</v>
      </c>
    </row>
    <row r="11391" spans="1:9" x14ac:dyDescent="0.3">
      <c r="A11391" s="1">
        <v>116253</v>
      </c>
      <c r="B11391">
        <v>116589</v>
      </c>
      <c r="C11391" t="s">
        <v>34018</v>
      </c>
      <c r="D11391" t="s">
        <v>34019</v>
      </c>
      <c r="E11391" t="s">
        <v>3899</v>
      </c>
      <c r="F11391" t="s">
        <v>11</v>
      </c>
      <c r="G11391" t="s">
        <v>3020</v>
      </c>
      <c r="H11391" t="s">
        <v>3901</v>
      </c>
      <c r="I11391">
        <v>1397575283432</v>
      </c>
    </row>
    <row r="11392" spans="1:9" x14ac:dyDescent="0.3">
      <c r="A11392" s="1">
        <v>185815</v>
      </c>
      <c r="B11392">
        <v>186151</v>
      </c>
      <c r="C11392" t="s">
        <v>34020</v>
      </c>
      <c r="D11392" t="s">
        <v>34021</v>
      </c>
      <c r="E11392" t="s">
        <v>33229</v>
      </c>
      <c r="F11392" t="s">
        <v>39</v>
      </c>
      <c r="G11392" t="s">
        <v>1223</v>
      </c>
      <c r="H11392" t="s">
        <v>33230</v>
      </c>
      <c r="I11392">
        <v>1399444268510</v>
      </c>
    </row>
    <row r="11393" spans="1:9" x14ac:dyDescent="0.3">
      <c r="A11393" s="1">
        <v>38220</v>
      </c>
      <c r="B11393">
        <v>38221</v>
      </c>
      <c r="C11393" t="s">
        <v>34022</v>
      </c>
      <c r="D11393" t="s">
        <v>34023</v>
      </c>
      <c r="E11393" t="s">
        <v>17374</v>
      </c>
      <c r="F11393" t="s">
        <v>11</v>
      </c>
      <c r="G11393" t="s">
        <v>34024</v>
      </c>
      <c r="H11393" t="s">
        <v>17376</v>
      </c>
      <c r="I11393">
        <v>1395754446503</v>
      </c>
    </row>
    <row r="11394" spans="1:9" x14ac:dyDescent="0.3">
      <c r="A11394" s="1">
        <v>114774</v>
      </c>
      <c r="B11394">
        <v>115110</v>
      </c>
      <c r="C11394" t="s">
        <v>34025</v>
      </c>
      <c r="D11394" t="s">
        <v>34026</v>
      </c>
      <c r="E11394" t="s">
        <v>5291</v>
      </c>
      <c r="F11394" t="s">
        <v>22</v>
      </c>
      <c r="G11394" t="s">
        <v>26238</v>
      </c>
      <c r="H11394" t="s">
        <v>5293</v>
      </c>
      <c r="I11394">
        <v>1397521485711</v>
      </c>
    </row>
    <row r="11395" spans="1:9" x14ac:dyDescent="0.3">
      <c r="A11395" s="1">
        <v>182348</v>
      </c>
      <c r="B11395">
        <v>182684</v>
      </c>
      <c r="C11395" t="s">
        <v>34027</v>
      </c>
      <c r="D11395" t="s">
        <v>34028</v>
      </c>
      <c r="E11395" t="s">
        <v>31603</v>
      </c>
      <c r="F11395" t="s">
        <v>22</v>
      </c>
      <c r="G11395" t="s">
        <v>1551</v>
      </c>
      <c r="H11395" t="s">
        <v>31604</v>
      </c>
      <c r="I11395">
        <v>1399380951549</v>
      </c>
    </row>
    <row r="11396" spans="1:9" x14ac:dyDescent="0.3">
      <c r="A11396" s="1">
        <v>246903</v>
      </c>
      <c r="B11396">
        <v>247349</v>
      </c>
      <c r="C11396" t="s">
        <v>34029</v>
      </c>
      <c r="D11396" t="s">
        <v>34030</v>
      </c>
      <c r="E11396" t="s">
        <v>3932</v>
      </c>
      <c r="F11396" t="s">
        <v>22</v>
      </c>
      <c r="G11396" t="s">
        <v>993</v>
      </c>
      <c r="H11396" t="s">
        <v>3934</v>
      </c>
      <c r="I11396">
        <v>1400937283109</v>
      </c>
    </row>
    <row r="11397" spans="1:9" x14ac:dyDescent="0.3">
      <c r="A11397" s="1">
        <v>214640</v>
      </c>
      <c r="B11397">
        <v>215086</v>
      </c>
      <c r="C11397" t="s">
        <v>34031</v>
      </c>
      <c r="D11397" t="s">
        <v>34032</v>
      </c>
      <c r="E11397" t="s">
        <v>930</v>
      </c>
      <c r="F11397" t="s">
        <v>22</v>
      </c>
      <c r="G11397" t="s">
        <v>4575</v>
      </c>
      <c r="H11397" t="s">
        <v>932</v>
      </c>
      <c r="I11397">
        <v>1400393780502</v>
      </c>
    </row>
    <row r="11398" spans="1:9" x14ac:dyDescent="0.3">
      <c r="A11398" s="1">
        <v>351058</v>
      </c>
      <c r="B11398">
        <v>351518</v>
      </c>
      <c r="C11398" t="s">
        <v>34033</v>
      </c>
      <c r="D11398" t="s">
        <v>34034</v>
      </c>
      <c r="E11398" t="s">
        <v>18667</v>
      </c>
      <c r="F11398" t="s">
        <v>22</v>
      </c>
      <c r="G11398" t="s">
        <v>20941</v>
      </c>
      <c r="H11398" t="s">
        <v>18669</v>
      </c>
      <c r="I11398">
        <v>1404397267735</v>
      </c>
    </row>
    <row r="11399" spans="1:9" x14ac:dyDescent="0.3">
      <c r="A11399" s="1">
        <v>217112</v>
      </c>
      <c r="B11399">
        <v>217558</v>
      </c>
      <c r="C11399" t="s">
        <v>34035</v>
      </c>
      <c r="D11399" t="s">
        <v>34036</v>
      </c>
      <c r="E11399" t="s">
        <v>646</v>
      </c>
      <c r="F11399" t="s">
        <v>39</v>
      </c>
      <c r="G11399" t="s">
        <v>21346</v>
      </c>
      <c r="H11399" t="s">
        <v>648</v>
      </c>
      <c r="I11399">
        <v>1400449893250</v>
      </c>
    </row>
    <row r="11400" spans="1:9" x14ac:dyDescent="0.3">
      <c r="A11400" s="1">
        <v>106542</v>
      </c>
      <c r="B11400">
        <v>106739</v>
      </c>
      <c r="C11400" t="s">
        <v>34037</v>
      </c>
      <c r="D11400" t="s">
        <v>34038</v>
      </c>
      <c r="E11400" t="s">
        <v>5773</v>
      </c>
      <c r="F11400" t="s">
        <v>22</v>
      </c>
      <c r="G11400" t="s">
        <v>7369</v>
      </c>
      <c r="H11400" t="s">
        <v>5775</v>
      </c>
      <c r="I11400">
        <v>1397353276473</v>
      </c>
    </row>
    <row r="11401" spans="1:9" x14ac:dyDescent="0.3">
      <c r="A11401" s="1">
        <v>6154</v>
      </c>
      <c r="B11401">
        <v>6155</v>
      </c>
      <c r="C11401" t="s">
        <v>34039</v>
      </c>
      <c r="D11401" t="s">
        <v>34040</v>
      </c>
      <c r="E11401" t="s">
        <v>20768</v>
      </c>
      <c r="F11401" t="s">
        <v>39</v>
      </c>
      <c r="G11401" t="s">
        <v>369</v>
      </c>
      <c r="H11401" t="s">
        <v>13479</v>
      </c>
      <c r="I11401">
        <v>1394591971691</v>
      </c>
    </row>
    <row r="11402" spans="1:9" x14ac:dyDescent="0.3">
      <c r="A11402" s="1">
        <v>268504</v>
      </c>
      <c r="B11402">
        <v>268950</v>
      </c>
      <c r="C11402" t="s">
        <v>34041</v>
      </c>
      <c r="D11402" t="s">
        <v>34042</v>
      </c>
      <c r="E11402" t="s">
        <v>161</v>
      </c>
      <c r="F11402" t="s">
        <v>39</v>
      </c>
      <c r="G11402" t="s">
        <v>8388</v>
      </c>
      <c r="H11402" t="s">
        <v>163</v>
      </c>
      <c r="I11402">
        <v>1401818281023</v>
      </c>
    </row>
    <row r="11403" spans="1:9" x14ac:dyDescent="0.3">
      <c r="A11403" s="1">
        <v>417580</v>
      </c>
      <c r="B11403">
        <v>418099</v>
      </c>
      <c r="C11403" t="s">
        <v>34043</v>
      </c>
      <c r="D11403" t="s">
        <v>34044</v>
      </c>
      <c r="E11403" t="s">
        <v>34045</v>
      </c>
      <c r="F11403" t="s">
        <v>11</v>
      </c>
      <c r="G11403" t="s">
        <v>34046</v>
      </c>
      <c r="H11403" t="s">
        <v>4684</v>
      </c>
      <c r="I11403">
        <v>1409173611689</v>
      </c>
    </row>
    <row r="11404" spans="1:9" x14ac:dyDescent="0.3">
      <c r="A11404" s="1">
        <v>76311</v>
      </c>
      <c r="B11404">
        <v>76387</v>
      </c>
      <c r="C11404" t="s">
        <v>34047</v>
      </c>
      <c r="D11404" t="s">
        <v>34048</v>
      </c>
      <c r="E11404" t="s">
        <v>92</v>
      </c>
      <c r="F11404" t="s">
        <v>28</v>
      </c>
      <c r="G11404" t="s">
        <v>9334</v>
      </c>
      <c r="H11404" t="s">
        <v>92</v>
      </c>
      <c r="I11404">
        <v>1396359560859</v>
      </c>
    </row>
    <row r="11405" spans="1:9" x14ac:dyDescent="0.3">
      <c r="A11405" s="1">
        <v>327023</v>
      </c>
      <c r="B11405">
        <v>327483</v>
      </c>
      <c r="C11405" t="s">
        <v>34049</v>
      </c>
      <c r="D11405" t="s">
        <v>34050</v>
      </c>
      <c r="E11405" t="s">
        <v>10548</v>
      </c>
      <c r="F11405" t="s">
        <v>39</v>
      </c>
      <c r="G11405" t="s">
        <v>34051</v>
      </c>
      <c r="H11405" t="s">
        <v>10550</v>
      </c>
      <c r="I11405">
        <v>1403927177350</v>
      </c>
    </row>
    <row r="11406" spans="1:9" x14ac:dyDescent="0.3">
      <c r="A11406" s="1">
        <v>34295</v>
      </c>
      <c r="B11406">
        <v>34296</v>
      </c>
      <c r="C11406" t="s">
        <v>34052</v>
      </c>
      <c r="D11406" t="s">
        <v>34053</v>
      </c>
      <c r="E11406" t="s">
        <v>44</v>
      </c>
      <c r="F11406" t="s">
        <v>28</v>
      </c>
      <c r="G11406" t="s">
        <v>16351</v>
      </c>
      <c r="H11406" t="s">
        <v>44</v>
      </c>
      <c r="I11406">
        <v>1395523717441</v>
      </c>
    </row>
    <row r="11407" spans="1:9" x14ac:dyDescent="0.3">
      <c r="A11407" s="1">
        <v>63692</v>
      </c>
      <c r="B11407">
        <v>63693</v>
      </c>
      <c r="C11407" t="s">
        <v>34054</v>
      </c>
      <c r="D11407" t="s">
        <v>34055</v>
      </c>
      <c r="E11407" t="s">
        <v>2321</v>
      </c>
      <c r="F11407" t="s">
        <v>28</v>
      </c>
      <c r="G11407" t="s">
        <v>11789</v>
      </c>
      <c r="H11407" t="s">
        <v>2323</v>
      </c>
      <c r="I11407">
        <v>1396082392644</v>
      </c>
    </row>
    <row r="11408" spans="1:9" x14ac:dyDescent="0.3">
      <c r="A11408" s="1">
        <v>336917</v>
      </c>
      <c r="B11408">
        <v>337377</v>
      </c>
      <c r="C11408" t="s">
        <v>34056</v>
      </c>
      <c r="D11408" t="s">
        <v>34057</v>
      </c>
      <c r="E11408" t="s">
        <v>7896</v>
      </c>
      <c r="F11408" t="s">
        <v>22</v>
      </c>
      <c r="G11408" t="s">
        <v>3706</v>
      </c>
      <c r="H11408" t="s">
        <v>7898</v>
      </c>
      <c r="I11408">
        <v>1404167421930</v>
      </c>
    </row>
    <row r="11409" spans="1:9" x14ac:dyDescent="0.3">
      <c r="A11409" s="1">
        <v>368650</v>
      </c>
      <c r="B11409">
        <v>369110</v>
      </c>
      <c r="C11409" t="s">
        <v>34058</v>
      </c>
      <c r="D11409" t="s">
        <v>34059</v>
      </c>
      <c r="E11409" t="s">
        <v>896</v>
      </c>
      <c r="F11409" t="s">
        <v>22</v>
      </c>
      <c r="G11409" t="s">
        <v>14190</v>
      </c>
      <c r="H11409" t="s">
        <v>898</v>
      </c>
      <c r="I11409">
        <v>1404835382124</v>
      </c>
    </row>
    <row r="11410" spans="1:9" x14ac:dyDescent="0.3">
      <c r="A11410" s="1">
        <v>377371</v>
      </c>
      <c r="B11410">
        <v>377831</v>
      </c>
      <c r="C11410" t="s">
        <v>34060</v>
      </c>
      <c r="D11410" t="s">
        <v>34061</v>
      </c>
      <c r="E11410" t="s">
        <v>34062</v>
      </c>
      <c r="F11410" t="s">
        <v>11</v>
      </c>
      <c r="G11410" t="s">
        <v>4829</v>
      </c>
      <c r="H11410" t="s">
        <v>34063</v>
      </c>
      <c r="I11410">
        <v>1405429872414</v>
      </c>
    </row>
    <row r="11411" spans="1:9" x14ac:dyDescent="0.3">
      <c r="A11411" s="1">
        <v>28454</v>
      </c>
      <c r="B11411">
        <v>28455</v>
      </c>
      <c r="C11411" t="s">
        <v>34064</v>
      </c>
      <c r="D11411" t="s">
        <v>34065</v>
      </c>
      <c r="E11411" t="s">
        <v>2018</v>
      </c>
      <c r="F11411" t="s">
        <v>28</v>
      </c>
      <c r="G11411" t="s">
        <v>23618</v>
      </c>
      <c r="H11411" t="s">
        <v>2020</v>
      </c>
      <c r="I11411">
        <v>1395337137012</v>
      </c>
    </row>
    <row r="11412" spans="1:9" x14ac:dyDescent="0.3">
      <c r="A11412" s="1">
        <v>71173</v>
      </c>
      <c r="B11412">
        <v>71249</v>
      </c>
      <c r="C11412" t="s">
        <v>34066</v>
      </c>
      <c r="D11412" t="s">
        <v>34067</v>
      </c>
      <c r="E11412" t="s">
        <v>624</v>
      </c>
      <c r="F11412" t="s">
        <v>11</v>
      </c>
      <c r="G11412" t="s">
        <v>8305</v>
      </c>
      <c r="H11412" t="s">
        <v>626</v>
      </c>
      <c r="I11412">
        <v>1396286301590</v>
      </c>
    </row>
    <row r="11413" spans="1:9" x14ac:dyDescent="0.3">
      <c r="A11413" s="1">
        <v>72452</v>
      </c>
      <c r="B11413">
        <v>72528</v>
      </c>
      <c r="C11413" t="s">
        <v>34068</v>
      </c>
      <c r="D11413" t="s">
        <v>34069</v>
      </c>
      <c r="E11413" t="s">
        <v>14148</v>
      </c>
      <c r="F11413" t="s">
        <v>22</v>
      </c>
      <c r="G11413" t="s">
        <v>6687</v>
      </c>
      <c r="H11413" t="s">
        <v>14149</v>
      </c>
      <c r="I11413">
        <v>1396292313907</v>
      </c>
    </row>
    <row r="11414" spans="1:9" x14ac:dyDescent="0.3">
      <c r="A11414" s="1">
        <v>148528</v>
      </c>
      <c r="B11414">
        <v>148864</v>
      </c>
      <c r="C11414" t="s">
        <v>34070</v>
      </c>
      <c r="D11414" t="s">
        <v>34071</v>
      </c>
      <c r="E11414" t="s">
        <v>3374</v>
      </c>
      <c r="F11414" t="s">
        <v>28</v>
      </c>
      <c r="G11414" t="s">
        <v>458</v>
      </c>
      <c r="H11414" t="s">
        <v>3376</v>
      </c>
      <c r="I11414">
        <v>1398174894191</v>
      </c>
    </row>
    <row r="11415" spans="1:9" x14ac:dyDescent="0.3">
      <c r="A11415" s="1">
        <v>70042</v>
      </c>
      <c r="B11415">
        <v>70118</v>
      </c>
      <c r="C11415" t="s">
        <v>34072</v>
      </c>
      <c r="D11415" t="s">
        <v>34073</v>
      </c>
      <c r="E11415" t="s">
        <v>28854</v>
      </c>
      <c r="F11415" t="s">
        <v>28</v>
      </c>
      <c r="G11415" t="s">
        <v>34074</v>
      </c>
      <c r="H11415" t="s">
        <v>28856</v>
      </c>
      <c r="I11415">
        <v>1396240341272</v>
      </c>
    </row>
    <row r="11416" spans="1:9" x14ac:dyDescent="0.3">
      <c r="A11416" s="1">
        <v>187730</v>
      </c>
      <c r="B11416">
        <v>188066</v>
      </c>
      <c r="C11416" t="s">
        <v>34075</v>
      </c>
      <c r="D11416" t="s">
        <v>34076</v>
      </c>
      <c r="E11416" t="s">
        <v>34077</v>
      </c>
      <c r="F11416" t="s">
        <v>28</v>
      </c>
      <c r="G11416" t="s">
        <v>1827</v>
      </c>
      <c r="H11416" t="s">
        <v>34078</v>
      </c>
      <c r="I11416">
        <v>1399454564361</v>
      </c>
    </row>
    <row r="11417" spans="1:9" x14ac:dyDescent="0.3">
      <c r="A11417" s="1">
        <v>165621</v>
      </c>
      <c r="B11417">
        <v>165957</v>
      </c>
      <c r="C11417" t="s">
        <v>34079</v>
      </c>
      <c r="D11417" t="s">
        <v>34080</v>
      </c>
      <c r="E11417" t="s">
        <v>330</v>
      </c>
      <c r="F11417" t="s">
        <v>11</v>
      </c>
      <c r="G11417" t="s">
        <v>7334</v>
      </c>
      <c r="H11417" t="s">
        <v>1415</v>
      </c>
      <c r="I11417">
        <v>1398768144810</v>
      </c>
    </row>
    <row r="11418" spans="1:9" x14ac:dyDescent="0.3">
      <c r="A11418" s="1">
        <v>322498</v>
      </c>
      <c r="B11418">
        <v>322958</v>
      </c>
      <c r="C11418" t="s">
        <v>34081</v>
      </c>
      <c r="D11418" t="s">
        <v>34082</v>
      </c>
      <c r="E11418" t="s">
        <v>269</v>
      </c>
      <c r="F11418" t="s">
        <v>11</v>
      </c>
      <c r="G11418" t="s">
        <v>7598</v>
      </c>
      <c r="H11418" t="s">
        <v>271</v>
      </c>
      <c r="I11418">
        <v>1403857323151</v>
      </c>
    </row>
    <row r="11419" spans="1:9" x14ac:dyDescent="0.3">
      <c r="A11419" s="1">
        <v>47808</v>
      </c>
      <c r="B11419">
        <v>47809</v>
      </c>
      <c r="C11419" t="s">
        <v>34083</v>
      </c>
      <c r="D11419" t="s">
        <v>34084</v>
      </c>
      <c r="E11419" t="s">
        <v>34085</v>
      </c>
      <c r="F11419" t="s">
        <v>39</v>
      </c>
      <c r="G11419" t="s">
        <v>3013</v>
      </c>
      <c r="H11419" t="s">
        <v>34086</v>
      </c>
      <c r="I11419">
        <v>1395881782960</v>
      </c>
    </row>
    <row r="11420" spans="1:9" x14ac:dyDescent="0.3">
      <c r="A11420" s="1">
        <v>262208</v>
      </c>
      <c r="B11420">
        <v>262654</v>
      </c>
      <c r="C11420" t="s">
        <v>34087</v>
      </c>
      <c r="D11420" t="s">
        <v>34088</v>
      </c>
      <c r="E11420" t="s">
        <v>34089</v>
      </c>
      <c r="F11420" t="s">
        <v>28</v>
      </c>
      <c r="G11420" t="s">
        <v>10528</v>
      </c>
      <c r="H11420" t="s">
        <v>11223</v>
      </c>
      <c r="I11420">
        <v>1401306640410</v>
      </c>
    </row>
    <row r="11421" spans="1:9" x14ac:dyDescent="0.3">
      <c r="A11421" s="1">
        <v>185258</v>
      </c>
      <c r="B11421">
        <v>185594</v>
      </c>
      <c r="C11421" t="s">
        <v>34090</v>
      </c>
      <c r="D11421" t="s">
        <v>34091</v>
      </c>
      <c r="E11421" t="s">
        <v>1176</v>
      </c>
      <c r="F11421" t="s">
        <v>11</v>
      </c>
      <c r="G11421" t="s">
        <v>24127</v>
      </c>
      <c r="H11421" t="s">
        <v>1178</v>
      </c>
      <c r="I11421">
        <v>1399441523314</v>
      </c>
    </row>
    <row r="11422" spans="1:9" x14ac:dyDescent="0.3">
      <c r="A11422" s="1">
        <v>75931</v>
      </c>
      <c r="B11422">
        <v>76007</v>
      </c>
      <c r="C11422" t="s">
        <v>34092</v>
      </c>
      <c r="D11422" t="s">
        <v>34093</v>
      </c>
      <c r="E11422" t="s">
        <v>5093</v>
      </c>
      <c r="F11422" t="s">
        <v>28</v>
      </c>
      <c r="G11422" t="s">
        <v>3811</v>
      </c>
      <c r="H11422" t="s">
        <v>14085</v>
      </c>
      <c r="I11422">
        <v>1396357431194</v>
      </c>
    </row>
    <row r="11423" spans="1:9" x14ac:dyDescent="0.3">
      <c r="A11423" s="1">
        <v>122806</v>
      </c>
      <c r="B11423">
        <v>123142</v>
      </c>
      <c r="C11423" t="s">
        <v>34094</v>
      </c>
      <c r="D11423" t="s">
        <v>34095</v>
      </c>
      <c r="E11423" t="s">
        <v>5210</v>
      </c>
      <c r="F11423" t="s">
        <v>22</v>
      </c>
      <c r="G11423" t="s">
        <v>2024</v>
      </c>
      <c r="H11423" t="s">
        <v>5212</v>
      </c>
      <c r="I11423">
        <v>1397652493156</v>
      </c>
    </row>
    <row r="11424" spans="1:9" x14ac:dyDescent="0.3">
      <c r="A11424" s="1">
        <v>80969</v>
      </c>
      <c r="B11424">
        <v>81045</v>
      </c>
      <c r="C11424" t="s">
        <v>34096</v>
      </c>
      <c r="D11424" t="s">
        <v>34097</v>
      </c>
      <c r="E11424" t="s">
        <v>350</v>
      </c>
      <c r="F11424" t="s">
        <v>11</v>
      </c>
      <c r="G11424" t="s">
        <v>20336</v>
      </c>
      <c r="H11424" t="s">
        <v>352</v>
      </c>
      <c r="I11424">
        <v>1396433764089</v>
      </c>
    </row>
    <row r="11425" spans="1:9" x14ac:dyDescent="0.3">
      <c r="A11425" s="1">
        <v>252065</v>
      </c>
      <c r="B11425">
        <v>252511</v>
      </c>
      <c r="C11425" t="s">
        <v>34098</v>
      </c>
      <c r="D11425" t="s">
        <v>34099</v>
      </c>
      <c r="E11425" t="s">
        <v>1758</v>
      </c>
      <c r="F11425" t="s">
        <v>11</v>
      </c>
      <c r="G11425" t="s">
        <v>34100</v>
      </c>
      <c r="H11425" t="s">
        <v>1760</v>
      </c>
      <c r="I11425">
        <v>1401157529259</v>
      </c>
    </row>
    <row r="11426" spans="1:9" x14ac:dyDescent="0.3">
      <c r="A11426" s="1">
        <v>390740</v>
      </c>
      <c r="B11426">
        <v>391200</v>
      </c>
      <c r="C11426" t="s">
        <v>34101</v>
      </c>
      <c r="D11426" t="s">
        <v>34102</v>
      </c>
      <c r="E11426" t="s">
        <v>13745</v>
      </c>
      <c r="F11426" t="s">
        <v>11</v>
      </c>
      <c r="G11426" t="s">
        <v>14572</v>
      </c>
      <c r="H11426" t="s">
        <v>13746</v>
      </c>
      <c r="I11426">
        <v>1405702416977</v>
      </c>
    </row>
    <row r="11427" spans="1:9" x14ac:dyDescent="0.3">
      <c r="A11427" s="1">
        <v>64159</v>
      </c>
      <c r="B11427">
        <v>64160</v>
      </c>
      <c r="C11427" t="s">
        <v>34103</v>
      </c>
      <c r="D11427" t="s">
        <v>34104</v>
      </c>
      <c r="E11427" t="s">
        <v>13745</v>
      </c>
      <c r="F11427" t="s">
        <v>11</v>
      </c>
      <c r="G11427" t="s">
        <v>5278</v>
      </c>
      <c r="H11427" t="s">
        <v>13746</v>
      </c>
      <c r="I11427">
        <v>1396126163532</v>
      </c>
    </row>
    <row r="11428" spans="1:9" x14ac:dyDescent="0.3">
      <c r="A11428" s="1">
        <v>165232</v>
      </c>
      <c r="B11428">
        <v>165568</v>
      </c>
      <c r="C11428" t="s">
        <v>34105</v>
      </c>
      <c r="D11428" t="s">
        <v>34106</v>
      </c>
      <c r="E11428" t="s">
        <v>3688</v>
      </c>
      <c r="F11428" t="s">
        <v>11</v>
      </c>
      <c r="G11428" t="s">
        <v>4926</v>
      </c>
      <c r="H11428" t="s">
        <v>3690</v>
      </c>
      <c r="I11428">
        <v>1398765180211</v>
      </c>
    </row>
    <row r="11429" spans="1:9" x14ac:dyDescent="0.3">
      <c r="A11429" s="1">
        <v>413624</v>
      </c>
      <c r="B11429">
        <v>414143</v>
      </c>
      <c r="C11429" t="s">
        <v>34107</v>
      </c>
      <c r="D11429" t="s">
        <v>34108</v>
      </c>
      <c r="E11429" t="s">
        <v>34109</v>
      </c>
      <c r="F11429" t="s">
        <v>39</v>
      </c>
      <c r="G11429" t="s">
        <v>12311</v>
      </c>
      <c r="H11429" t="s">
        <v>34110</v>
      </c>
      <c r="I11429">
        <v>1409011113145</v>
      </c>
    </row>
    <row r="11430" spans="1:9" x14ac:dyDescent="0.3">
      <c r="A11430" s="1">
        <v>221254</v>
      </c>
      <c r="B11430">
        <v>221700</v>
      </c>
      <c r="C11430" t="s">
        <v>34111</v>
      </c>
      <c r="D11430" t="s">
        <v>34112</v>
      </c>
      <c r="E11430" t="s">
        <v>2105</v>
      </c>
      <c r="F11430" t="s">
        <v>22</v>
      </c>
      <c r="G11430" t="s">
        <v>14873</v>
      </c>
      <c r="H11430" t="s">
        <v>2107</v>
      </c>
      <c r="I11430">
        <v>1400525162818</v>
      </c>
    </row>
    <row r="11431" spans="1:9" x14ac:dyDescent="0.3">
      <c r="A11431" s="1">
        <v>383137</v>
      </c>
      <c r="B11431">
        <v>383597</v>
      </c>
      <c r="C11431" t="s">
        <v>34113</v>
      </c>
      <c r="D11431" t="s">
        <v>34114</v>
      </c>
      <c r="E11431" t="s">
        <v>5170</v>
      </c>
      <c r="F11431" t="s">
        <v>11</v>
      </c>
      <c r="G11431" t="s">
        <v>15860</v>
      </c>
      <c r="H11431" t="s">
        <v>5172</v>
      </c>
      <c r="I11431">
        <v>1405555497620</v>
      </c>
    </row>
    <row r="11432" spans="1:9" x14ac:dyDescent="0.3">
      <c r="A11432" s="1">
        <v>140444</v>
      </c>
      <c r="B11432">
        <v>140780</v>
      </c>
      <c r="C11432" t="s">
        <v>34115</v>
      </c>
      <c r="D11432" t="s">
        <v>34116</v>
      </c>
      <c r="E11432" t="s">
        <v>2907</v>
      </c>
      <c r="F11432" t="s">
        <v>22</v>
      </c>
      <c r="G11432" t="s">
        <v>20756</v>
      </c>
      <c r="H11432" t="s">
        <v>2908</v>
      </c>
      <c r="I11432">
        <v>1397953423733</v>
      </c>
    </row>
    <row r="11433" spans="1:9" x14ac:dyDescent="0.3">
      <c r="A11433" s="1">
        <v>118097</v>
      </c>
      <c r="B11433">
        <v>118433</v>
      </c>
      <c r="C11433" t="s">
        <v>34117</v>
      </c>
      <c r="D11433" t="s">
        <v>34118</v>
      </c>
      <c r="E11433" t="s">
        <v>5349</v>
      </c>
      <c r="F11433" t="s">
        <v>22</v>
      </c>
      <c r="G11433" t="s">
        <v>14513</v>
      </c>
      <c r="H11433" t="s">
        <v>5351</v>
      </c>
      <c r="I11433">
        <v>1397586582981</v>
      </c>
    </row>
    <row r="11434" spans="1:9" x14ac:dyDescent="0.3">
      <c r="A11434" s="1">
        <v>244184</v>
      </c>
      <c r="B11434">
        <v>244630</v>
      </c>
      <c r="C11434" t="s">
        <v>34119</v>
      </c>
      <c r="D11434" t="s">
        <v>34120</v>
      </c>
      <c r="E11434" t="s">
        <v>2050</v>
      </c>
      <c r="F11434" t="s">
        <v>28</v>
      </c>
      <c r="G11434" t="s">
        <v>13652</v>
      </c>
      <c r="H11434" t="s">
        <v>2052</v>
      </c>
      <c r="I11434">
        <v>1400884214351</v>
      </c>
    </row>
    <row r="11435" spans="1:9" x14ac:dyDescent="0.3">
      <c r="A11435" s="1">
        <v>296744</v>
      </c>
      <c r="B11435">
        <v>297204</v>
      </c>
      <c r="C11435" t="s">
        <v>34121</v>
      </c>
      <c r="D11435" t="s">
        <v>34122</v>
      </c>
      <c r="E11435" t="s">
        <v>330</v>
      </c>
      <c r="F11435" t="s">
        <v>11</v>
      </c>
      <c r="G11435" t="s">
        <v>34123</v>
      </c>
      <c r="H11435" t="s">
        <v>332</v>
      </c>
      <c r="I11435">
        <v>1403066465077</v>
      </c>
    </row>
    <row r="11436" spans="1:9" x14ac:dyDescent="0.3">
      <c r="A11436" s="1">
        <v>375322</v>
      </c>
      <c r="B11436">
        <v>375782</v>
      </c>
      <c r="C11436" t="s">
        <v>34124</v>
      </c>
      <c r="D11436" t="s">
        <v>34125</v>
      </c>
      <c r="E11436" t="s">
        <v>18493</v>
      </c>
      <c r="F11436" t="s">
        <v>22</v>
      </c>
      <c r="G11436" t="s">
        <v>34126</v>
      </c>
      <c r="H11436" t="s">
        <v>18494</v>
      </c>
      <c r="I11436">
        <v>1404980342131</v>
      </c>
    </row>
    <row r="11437" spans="1:9" x14ac:dyDescent="0.3">
      <c r="A11437" s="1">
        <v>57853</v>
      </c>
      <c r="B11437">
        <v>57854</v>
      </c>
      <c r="C11437" t="s">
        <v>34127</v>
      </c>
      <c r="D11437" t="s">
        <v>34128</v>
      </c>
      <c r="E11437" t="s">
        <v>762</v>
      </c>
      <c r="F11437" t="s">
        <v>39</v>
      </c>
      <c r="G11437" t="s">
        <v>4119</v>
      </c>
      <c r="H11437" t="s">
        <v>764</v>
      </c>
      <c r="I11437">
        <v>1396016933000</v>
      </c>
    </row>
    <row r="11438" spans="1:9" x14ac:dyDescent="0.3">
      <c r="A11438" s="1">
        <v>216094</v>
      </c>
      <c r="B11438">
        <v>216540</v>
      </c>
      <c r="C11438" t="s">
        <v>34129</v>
      </c>
      <c r="D11438" t="s">
        <v>34130</v>
      </c>
      <c r="E11438" t="s">
        <v>13134</v>
      </c>
      <c r="F11438" t="s">
        <v>28</v>
      </c>
      <c r="G11438" t="s">
        <v>5980</v>
      </c>
      <c r="H11438" t="s">
        <v>13135</v>
      </c>
      <c r="I11438">
        <v>1400402441877</v>
      </c>
    </row>
    <row r="11439" spans="1:9" x14ac:dyDescent="0.3">
      <c r="A11439" s="1">
        <v>5005</v>
      </c>
      <c r="B11439">
        <v>5006</v>
      </c>
      <c r="C11439" t="s">
        <v>34131</v>
      </c>
      <c r="D11439" t="s">
        <v>34132</v>
      </c>
      <c r="E11439" t="s">
        <v>34133</v>
      </c>
      <c r="F11439" t="s">
        <v>11</v>
      </c>
      <c r="G11439" t="s">
        <v>32644</v>
      </c>
      <c r="H11439" t="s">
        <v>34134</v>
      </c>
      <c r="I11439">
        <v>1394575708311</v>
      </c>
    </row>
    <row r="11440" spans="1:9" x14ac:dyDescent="0.3">
      <c r="A11440" s="1">
        <v>35785</v>
      </c>
      <c r="B11440">
        <v>35786</v>
      </c>
      <c r="C11440" t="s">
        <v>34135</v>
      </c>
      <c r="D11440" t="s">
        <v>34136</v>
      </c>
      <c r="E11440" t="s">
        <v>2695</v>
      </c>
      <c r="F11440" t="s">
        <v>39</v>
      </c>
      <c r="G11440" t="s">
        <v>20979</v>
      </c>
      <c r="H11440" t="s">
        <v>2697</v>
      </c>
      <c r="I11440">
        <v>1395621546294</v>
      </c>
    </row>
    <row r="11441" spans="1:9" x14ac:dyDescent="0.3">
      <c r="A11441" s="1">
        <v>383011</v>
      </c>
      <c r="B11441">
        <v>383471</v>
      </c>
      <c r="C11441" t="s">
        <v>34137</v>
      </c>
      <c r="D11441" t="s">
        <v>34138</v>
      </c>
      <c r="E11441" t="s">
        <v>1511</v>
      </c>
      <c r="F11441" t="s">
        <v>11</v>
      </c>
      <c r="G11441" t="s">
        <v>34139</v>
      </c>
      <c r="H11441" t="s">
        <v>1513</v>
      </c>
      <c r="I11441">
        <v>1405554647092</v>
      </c>
    </row>
    <row r="11442" spans="1:9" x14ac:dyDescent="0.3">
      <c r="A11442" s="1">
        <v>192587</v>
      </c>
      <c r="B11442">
        <v>192923</v>
      </c>
      <c r="C11442" t="s">
        <v>34140</v>
      </c>
      <c r="D11442" t="s">
        <v>34141</v>
      </c>
      <c r="E11442" t="s">
        <v>10190</v>
      </c>
      <c r="F11442" t="s">
        <v>39</v>
      </c>
      <c r="G11442" t="s">
        <v>27616</v>
      </c>
      <c r="H11442" t="s">
        <v>10191</v>
      </c>
      <c r="I11442">
        <v>1399563697310</v>
      </c>
    </row>
    <row r="11443" spans="1:9" x14ac:dyDescent="0.3">
      <c r="A11443" s="1">
        <v>200654</v>
      </c>
      <c r="B11443">
        <v>201090</v>
      </c>
      <c r="C11443" t="s">
        <v>34142</v>
      </c>
      <c r="D11443" t="s">
        <v>34143</v>
      </c>
      <c r="E11443" t="s">
        <v>3676</v>
      </c>
      <c r="F11443" t="s">
        <v>39</v>
      </c>
      <c r="G11443" t="s">
        <v>34144</v>
      </c>
      <c r="H11443" t="s">
        <v>3677</v>
      </c>
      <c r="I11443">
        <v>1399691951401</v>
      </c>
    </row>
    <row r="11444" spans="1:9" x14ac:dyDescent="0.3">
      <c r="A11444" s="1">
        <v>314879</v>
      </c>
      <c r="B11444">
        <v>315339</v>
      </c>
      <c r="C11444" t="s">
        <v>34145</v>
      </c>
      <c r="D11444" t="s">
        <v>34146</v>
      </c>
      <c r="E11444" t="s">
        <v>16695</v>
      </c>
      <c r="F11444" t="s">
        <v>11</v>
      </c>
      <c r="G11444" t="s">
        <v>10749</v>
      </c>
      <c r="H11444" t="s">
        <v>16696</v>
      </c>
      <c r="I11444">
        <v>1403704445166</v>
      </c>
    </row>
    <row r="11445" spans="1:9" x14ac:dyDescent="0.3">
      <c r="A11445" s="1">
        <v>260296</v>
      </c>
      <c r="B11445">
        <v>260742</v>
      </c>
      <c r="C11445" t="s">
        <v>34147</v>
      </c>
      <c r="D11445" t="s">
        <v>34148</v>
      </c>
      <c r="E11445" t="s">
        <v>2066</v>
      </c>
      <c r="F11445" t="s">
        <v>39</v>
      </c>
      <c r="G11445" t="s">
        <v>16093</v>
      </c>
      <c r="H11445" t="s">
        <v>2067</v>
      </c>
      <c r="I11445">
        <v>1401294975472</v>
      </c>
    </row>
    <row r="11446" spans="1:9" x14ac:dyDescent="0.3">
      <c r="A11446" s="1">
        <v>349827</v>
      </c>
      <c r="B11446">
        <v>350287</v>
      </c>
      <c r="C11446" t="s">
        <v>34149</v>
      </c>
      <c r="D11446" t="s">
        <v>34150</v>
      </c>
      <c r="E11446" t="s">
        <v>9401</v>
      </c>
      <c r="F11446" t="s">
        <v>39</v>
      </c>
      <c r="G11446" t="s">
        <v>2174</v>
      </c>
      <c r="H11446" t="s">
        <v>34151</v>
      </c>
      <c r="I11446">
        <v>1404387055008</v>
      </c>
    </row>
    <row r="11447" spans="1:9" x14ac:dyDescent="0.3">
      <c r="A11447" s="1">
        <v>91765</v>
      </c>
      <c r="B11447">
        <v>91841</v>
      </c>
      <c r="C11447" t="s">
        <v>34152</v>
      </c>
      <c r="D11447" t="s">
        <v>34153</v>
      </c>
      <c r="E11447" t="s">
        <v>11569</v>
      </c>
      <c r="F11447" t="s">
        <v>39</v>
      </c>
      <c r="G11447" t="s">
        <v>25723</v>
      </c>
      <c r="H11447" t="s">
        <v>11571</v>
      </c>
      <c r="I11447">
        <v>1396989815792</v>
      </c>
    </row>
    <row r="11448" spans="1:9" x14ac:dyDescent="0.3">
      <c r="A11448" s="1">
        <v>5198</v>
      </c>
      <c r="B11448">
        <v>5199</v>
      </c>
      <c r="C11448" t="s">
        <v>34154</v>
      </c>
      <c r="D11448" t="s">
        <v>34155</v>
      </c>
      <c r="E11448" t="s">
        <v>3832</v>
      </c>
      <c r="F11448" t="s">
        <v>11</v>
      </c>
      <c r="G11448" t="s">
        <v>12982</v>
      </c>
      <c r="H11448" t="s">
        <v>3833</v>
      </c>
      <c r="I11448">
        <v>1394580365591</v>
      </c>
    </row>
    <row r="11449" spans="1:9" x14ac:dyDescent="0.3">
      <c r="A11449" s="1">
        <v>186372</v>
      </c>
      <c r="B11449">
        <v>186708</v>
      </c>
      <c r="C11449" t="s">
        <v>34156</v>
      </c>
      <c r="D11449" t="s">
        <v>34157</v>
      </c>
      <c r="E11449" t="s">
        <v>30031</v>
      </c>
      <c r="F11449" t="s">
        <v>39</v>
      </c>
      <c r="G11449" t="s">
        <v>10549</v>
      </c>
      <c r="H11449" t="s">
        <v>30032</v>
      </c>
      <c r="I11449">
        <v>1399446695951</v>
      </c>
    </row>
    <row r="11450" spans="1:9" x14ac:dyDescent="0.3">
      <c r="A11450" s="1">
        <v>381966</v>
      </c>
      <c r="B11450">
        <v>382426</v>
      </c>
      <c r="C11450" t="s">
        <v>34158</v>
      </c>
      <c r="D11450" t="s">
        <v>34159</v>
      </c>
      <c r="E11450" t="s">
        <v>224</v>
      </c>
      <c r="F11450" t="s">
        <v>28</v>
      </c>
      <c r="G11450" t="s">
        <v>6240</v>
      </c>
      <c r="H11450" t="s">
        <v>226</v>
      </c>
      <c r="I11450">
        <v>1405508004247</v>
      </c>
    </row>
    <row r="11451" spans="1:9" x14ac:dyDescent="0.3">
      <c r="A11451" s="1">
        <v>144507</v>
      </c>
      <c r="B11451">
        <v>144843</v>
      </c>
      <c r="C11451" t="s">
        <v>34160</v>
      </c>
      <c r="D11451" t="s">
        <v>34161</v>
      </c>
      <c r="E11451" t="s">
        <v>3988</v>
      </c>
      <c r="F11451" t="s">
        <v>11</v>
      </c>
      <c r="G11451" t="s">
        <v>9835</v>
      </c>
      <c r="H11451" t="s">
        <v>3990</v>
      </c>
      <c r="I11451">
        <v>1398106702024</v>
      </c>
    </row>
    <row r="11452" spans="1:9" x14ac:dyDescent="0.3">
      <c r="A11452" s="1">
        <v>238060</v>
      </c>
      <c r="B11452">
        <v>238506</v>
      </c>
      <c r="C11452" t="s">
        <v>34162</v>
      </c>
      <c r="D11452" t="s">
        <v>34163</v>
      </c>
      <c r="E11452" t="s">
        <v>1844</v>
      </c>
      <c r="F11452" t="s">
        <v>11</v>
      </c>
      <c r="G11452" t="s">
        <v>2830</v>
      </c>
      <c r="H11452" t="s">
        <v>1846</v>
      </c>
      <c r="I11452">
        <v>1400818441166</v>
      </c>
    </row>
    <row r="11453" spans="1:9" x14ac:dyDescent="0.3">
      <c r="A11453" s="1">
        <v>167183</v>
      </c>
      <c r="B11453">
        <v>167519</v>
      </c>
      <c r="C11453" t="s">
        <v>34164</v>
      </c>
      <c r="D11453" t="s">
        <v>34165</v>
      </c>
      <c r="E11453" t="s">
        <v>887</v>
      </c>
      <c r="F11453" t="s">
        <v>39</v>
      </c>
      <c r="G11453" t="s">
        <v>5191</v>
      </c>
      <c r="H11453" t="s">
        <v>888</v>
      </c>
      <c r="I11453">
        <v>1398782865486</v>
      </c>
    </row>
    <row r="11454" spans="1:9" x14ac:dyDescent="0.3">
      <c r="A11454" s="1">
        <v>134986</v>
      </c>
      <c r="B11454">
        <v>135322</v>
      </c>
      <c r="C11454" t="s">
        <v>34166</v>
      </c>
      <c r="D11454" t="s">
        <v>34167</v>
      </c>
      <c r="E11454" t="s">
        <v>24315</v>
      </c>
      <c r="F11454" t="s">
        <v>22</v>
      </c>
      <c r="G11454" t="s">
        <v>2427</v>
      </c>
      <c r="H11454" t="s">
        <v>16688</v>
      </c>
      <c r="I11454">
        <v>1397838791746</v>
      </c>
    </row>
    <row r="11455" spans="1:9" x14ac:dyDescent="0.3">
      <c r="A11455" s="1">
        <v>188669</v>
      </c>
      <c r="B11455">
        <v>189005</v>
      </c>
      <c r="C11455" t="s">
        <v>34168</v>
      </c>
      <c r="D11455" t="s">
        <v>34169</v>
      </c>
      <c r="E11455" t="s">
        <v>330</v>
      </c>
      <c r="F11455" t="s">
        <v>11</v>
      </c>
      <c r="G11455" t="s">
        <v>25056</v>
      </c>
      <c r="H11455" t="s">
        <v>332</v>
      </c>
      <c r="I11455">
        <v>1399501213230</v>
      </c>
    </row>
    <row r="11456" spans="1:9" x14ac:dyDescent="0.3">
      <c r="A11456" s="1">
        <v>26168</v>
      </c>
      <c r="B11456">
        <v>26169</v>
      </c>
      <c r="C11456" t="s">
        <v>34170</v>
      </c>
      <c r="D11456" t="s">
        <v>34171</v>
      </c>
      <c r="E11456" t="s">
        <v>4999</v>
      </c>
      <c r="F11456" t="s">
        <v>39</v>
      </c>
      <c r="G11456" t="s">
        <v>13461</v>
      </c>
      <c r="H11456" t="s">
        <v>5001</v>
      </c>
      <c r="I11456">
        <v>1395326034661</v>
      </c>
    </row>
    <row r="11457" spans="1:9" x14ac:dyDescent="0.3">
      <c r="A11457" s="1">
        <v>63625</v>
      </c>
      <c r="B11457">
        <v>63626</v>
      </c>
      <c r="C11457" t="s">
        <v>34172</v>
      </c>
      <c r="D11457" t="s">
        <v>34173</v>
      </c>
      <c r="E11457" t="s">
        <v>4241</v>
      </c>
      <c r="F11457" t="s">
        <v>28</v>
      </c>
      <c r="G11457" t="s">
        <v>6311</v>
      </c>
      <c r="H11457" t="s">
        <v>4242</v>
      </c>
      <c r="I11457">
        <v>1396081981181</v>
      </c>
    </row>
    <row r="11458" spans="1:9" x14ac:dyDescent="0.3">
      <c r="A11458" s="1">
        <v>318468</v>
      </c>
      <c r="B11458">
        <v>318928</v>
      </c>
      <c r="C11458" t="s">
        <v>34174</v>
      </c>
      <c r="D11458" t="s">
        <v>34175</v>
      </c>
      <c r="E11458" t="s">
        <v>8185</v>
      </c>
      <c r="F11458" t="s">
        <v>39</v>
      </c>
      <c r="G11458" t="s">
        <v>9169</v>
      </c>
      <c r="H11458" t="s">
        <v>8187</v>
      </c>
      <c r="I11458">
        <v>1403788160268</v>
      </c>
    </row>
    <row r="11459" spans="1:9" x14ac:dyDescent="0.3">
      <c r="A11459" s="1">
        <v>387265</v>
      </c>
      <c r="B11459">
        <v>387725</v>
      </c>
      <c r="C11459" t="s">
        <v>34176</v>
      </c>
      <c r="D11459" t="s">
        <v>34177</v>
      </c>
      <c r="E11459" t="s">
        <v>8723</v>
      </c>
      <c r="F11459" t="s">
        <v>11</v>
      </c>
      <c r="G11459" t="s">
        <v>6199</v>
      </c>
      <c r="H11459" t="s">
        <v>8723</v>
      </c>
      <c r="I11459">
        <v>1405625741618</v>
      </c>
    </row>
    <row r="11460" spans="1:9" x14ac:dyDescent="0.3">
      <c r="A11460" s="1">
        <v>288276</v>
      </c>
      <c r="B11460">
        <v>288736</v>
      </c>
      <c r="C11460" t="s">
        <v>34178</v>
      </c>
      <c r="D11460" t="s">
        <v>34179</v>
      </c>
      <c r="E11460" t="s">
        <v>16998</v>
      </c>
      <c r="F11460" t="s">
        <v>39</v>
      </c>
      <c r="G11460" t="s">
        <v>34180</v>
      </c>
      <c r="H11460" t="s">
        <v>17000</v>
      </c>
      <c r="I11460">
        <v>1402863991081</v>
      </c>
    </row>
    <row r="11461" spans="1:9" x14ac:dyDescent="0.3">
      <c r="A11461" s="1">
        <v>90449</v>
      </c>
      <c r="B11461">
        <v>90525</v>
      </c>
      <c r="C11461" t="s">
        <v>34181</v>
      </c>
      <c r="D11461" t="s">
        <v>34182</v>
      </c>
      <c r="E11461" t="s">
        <v>1469</v>
      </c>
      <c r="F11461" t="s">
        <v>11</v>
      </c>
      <c r="G11461" t="s">
        <v>351</v>
      </c>
      <c r="H11461" t="s">
        <v>1471</v>
      </c>
      <c r="I11461">
        <v>1396983561668</v>
      </c>
    </row>
    <row r="11462" spans="1:9" x14ac:dyDescent="0.3">
      <c r="A11462" s="1">
        <v>39149</v>
      </c>
      <c r="B11462">
        <v>39150</v>
      </c>
      <c r="C11462" t="s">
        <v>34183</v>
      </c>
      <c r="D11462" t="s">
        <v>34184</v>
      </c>
      <c r="E11462" t="s">
        <v>1125</v>
      </c>
      <c r="F11462" t="s">
        <v>39</v>
      </c>
      <c r="G11462" t="s">
        <v>13392</v>
      </c>
      <c r="H11462" t="s">
        <v>1127</v>
      </c>
      <c r="I11462">
        <v>1395757919881</v>
      </c>
    </row>
    <row r="11463" spans="1:9" x14ac:dyDescent="0.3">
      <c r="A11463" s="1">
        <v>8089</v>
      </c>
      <c r="B11463">
        <v>8090</v>
      </c>
      <c r="C11463" t="s">
        <v>34185</v>
      </c>
      <c r="D11463" t="s">
        <v>34186</v>
      </c>
      <c r="E11463" t="s">
        <v>1979</v>
      </c>
      <c r="F11463" t="s">
        <v>28</v>
      </c>
      <c r="G11463" t="s">
        <v>3886</v>
      </c>
      <c r="H11463" t="s">
        <v>1981</v>
      </c>
      <c r="I11463">
        <v>1394625869067</v>
      </c>
    </row>
    <row r="11464" spans="1:9" x14ac:dyDescent="0.3">
      <c r="A11464" s="1">
        <v>34327</v>
      </c>
      <c r="B11464">
        <v>34328</v>
      </c>
      <c r="C11464" t="s">
        <v>34187</v>
      </c>
      <c r="D11464" t="s">
        <v>34188</v>
      </c>
      <c r="E11464" t="s">
        <v>34189</v>
      </c>
      <c r="F11464" t="s">
        <v>28</v>
      </c>
      <c r="G11464" t="s">
        <v>16512</v>
      </c>
      <c r="H11464" t="s">
        <v>34190</v>
      </c>
      <c r="I11464">
        <v>1395523775619</v>
      </c>
    </row>
    <row r="11465" spans="1:9" x14ac:dyDescent="0.3">
      <c r="A11465" s="1">
        <v>90164</v>
      </c>
      <c r="B11465">
        <v>90240</v>
      </c>
      <c r="C11465" t="s">
        <v>34191</v>
      </c>
      <c r="D11465" t="s">
        <v>34192</v>
      </c>
      <c r="E11465" t="s">
        <v>34062</v>
      </c>
      <c r="F11465" t="s">
        <v>28</v>
      </c>
      <c r="G11465" t="s">
        <v>5566</v>
      </c>
      <c r="H11465" t="s">
        <v>34063</v>
      </c>
      <c r="I11465">
        <v>1396940193092</v>
      </c>
    </row>
    <row r="11466" spans="1:9" x14ac:dyDescent="0.3">
      <c r="A11466" s="1">
        <v>194630</v>
      </c>
      <c r="B11466">
        <v>194966</v>
      </c>
      <c r="C11466" t="s">
        <v>34193</v>
      </c>
      <c r="D11466" t="s">
        <v>34194</v>
      </c>
      <c r="E11466" t="s">
        <v>2442</v>
      </c>
      <c r="F11466" t="s">
        <v>22</v>
      </c>
      <c r="G11466" t="s">
        <v>34195</v>
      </c>
      <c r="H11466" t="s">
        <v>2444</v>
      </c>
      <c r="I11466">
        <v>1399573458393</v>
      </c>
    </row>
    <row r="11467" spans="1:9" x14ac:dyDescent="0.3">
      <c r="A11467" s="1">
        <v>169611</v>
      </c>
      <c r="B11467">
        <v>169947</v>
      </c>
      <c r="C11467" t="s">
        <v>34196</v>
      </c>
      <c r="D11467" t="s">
        <v>34197</v>
      </c>
      <c r="E11467" t="s">
        <v>166</v>
      </c>
      <c r="F11467" t="s">
        <v>22</v>
      </c>
      <c r="G11467" t="s">
        <v>34198</v>
      </c>
      <c r="H11467" t="s">
        <v>168</v>
      </c>
      <c r="I11467">
        <v>1398798673420</v>
      </c>
    </row>
    <row r="11468" spans="1:9" x14ac:dyDescent="0.3">
      <c r="A11468" s="1">
        <v>379434</v>
      </c>
      <c r="B11468">
        <v>379894</v>
      </c>
      <c r="C11468" t="s">
        <v>34199</v>
      </c>
      <c r="D11468" t="s">
        <v>34200</v>
      </c>
      <c r="E11468" t="s">
        <v>34201</v>
      </c>
      <c r="F11468" t="s">
        <v>39</v>
      </c>
      <c r="G11468" t="s">
        <v>18772</v>
      </c>
      <c r="H11468" t="s">
        <v>34202</v>
      </c>
      <c r="I11468">
        <v>1405482483852</v>
      </c>
    </row>
    <row r="11469" spans="1:9" x14ac:dyDescent="0.3">
      <c r="A11469" s="1">
        <v>316457</v>
      </c>
      <c r="B11469">
        <v>316917</v>
      </c>
      <c r="C11469" t="s">
        <v>34203</v>
      </c>
      <c r="D11469" t="s">
        <v>34204</v>
      </c>
      <c r="E11469" t="s">
        <v>6324</v>
      </c>
      <c r="F11469" t="s">
        <v>11</v>
      </c>
      <c r="G11469" t="s">
        <v>6151</v>
      </c>
      <c r="H11469" t="s">
        <v>6325</v>
      </c>
      <c r="I11469">
        <v>1403771583536</v>
      </c>
    </row>
    <row r="11470" spans="1:9" x14ac:dyDescent="0.3">
      <c r="A11470" s="1">
        <v>104402</v>
      </c>
      <c r="B11470">
        <v>104599</v>
      </c>
      <c r="C11470" t="s">
        <v>34205</v>
      </c>
      <c r="D11470" t="s">
        <v>34206</v>
      </c>
      <c r="E11470" t="s">
        <v>7193</v>
      </c>
      <c r="F11470" t="s">
        <v>28</v>
      </c>
      <c r="G11470" t="s">
        <v>11452</v>
      </c>
      <c r="H11470" t="s">
        <v>7194</v>
      </c>
      <c r="I11470">
        <v>1397301827015</v>
      </c>
    </row>
    <row r="11471" spans="1:9" x14ac:dyDescent="0.3">
      <c r="A11471" s="1">
        <v>327722</v>
      </c>
      <c r="B11471">
        <v>328182</v>
      </c>
      <c r="C11471" t="s">
        <v>34207</v>
      </c>
      <c r="D11471" t="s">
        <v>34208</v>
      </c>
      <c r="E11471" t="s">
        <v>20854</v>
      </c>
      <c r="F11471" t="s">
        <v>39</v>
      </c>
      <c r="G11471" t="s">
        <v>17435</v>
      </c>
      <c r="H11471" t="s">
        <v>21091</v>
      </c>
      <c r="I11471">
        <v>1403930807169</v>
      </c>
    </row>
    <row r="11472" spans="1:9" x14ac:dyDescent="0.3">
      <c r="A11472" s="1">
        <v>344373</v>
      </c>
      <c r="B11472">
        <v>344833</v>
      </c>
      <c r="C11472" t="s">
        <v>34209</v>
      </c>
      <c r="D11472" t="s">
        <v>34210</v>
      </c>
      <c r="E11472" t="s">
        <v>21386</v>
      </c>
      <c r="F11472" t="s">
        <v>11</v>
      </c>
      <c r="G11472" t="s">
        <v>1677</v>
      </c>
      <c r="H11472" t="s">
        <v>21388</v>
      </c>
      <c r="I11472">
        <v>1404310857373</v>
      </c>
    </row>
    <row r="11473" spans="1:9" x14ac:dyDescent="0.3">
      <c r="A11473" s="1">
        <v>322685</v>
      </c>
      <c r="B11473">
        <v>323145</v>
      </c>
      <c r="C11473" t="s">
        <v>34211</v>
      </c>
      <c r="D11473" t="s">
        <v>34212</v>
      </c>
      <c r="E11473" t="s">
        <v>4828</v>
      </c>
      <c r="F11473" t="s">
        <v>11</v>
      </c>
      <c r="G11473" t="s">
        <v>8933</v>
      </c>
      <c r="H11473" t="s">
        <v>4830</v>
      </c>
      <c r="I11473">
        <v>1403858466953</v>
      </c>
    </row>
    <row r="11474" spans="1:9" x14ac:dyDescent="0.3">
      <c r="A11474" s="1">
        <v>300652</v>
      </c>
      <c r="B11474">
        <v>301112</v>
      </c>
      <c r="C11474" t="s">
        <v>34213</v>
      </c>
      <c r="D11474" t="s">
        <v>34214</v>
      </c>
      <c r="E11474" t="s">
        <v>834</v>
      </c>
      <c r="F11474" t="s">
        <v>28</v>
      </c>
      <c r="G11474" t="s">
        <v>5157</v>
      </c>
      <c r="H11474" t="s">
        <v>836</v>
      </c>
      <c r="I11474">
        <v>1403094688246</v>
      </c>
    </row>
    <row r="11475" spans="1:9" x14ac:dyDescent="0.3">
      <c r="A11475" s="1">
        <v>280805</v>
      </c>
      <c r="B11475">
        <v>281265</v>
      </c>
      <c r="C11475" t="s">
        <v>34215</v>
      </c>
      <c r="D11475" t="s">
        <v>34216</v>
      </c>
      <c r="E11475" t="s">
        <v>3499</v>
      </c>
      <c r="F11475" t="s">
        <v>28</v>
      </c>
      <c r="G11475" t="s">
        <v>7462</v>
      </c>
      <c r="H11475" t="s">
        <v>3501</v>
      </c>
      <c r="I11475">
        <v>1402689604103</v>
      </c>
    </row>
    <row r="11476" spans="1:9" x14ac:dyDescent="0.3">
      <c r="A11476" s="1">
        <v>373425</v>
      </c>
      <c r="B11476">
        <v>373885</v>
      </c>
      <c r="C11476" t="s">
        <v>34217</v>
      </c>
      <c r="D11476" t="s">
        <v>34218</v>
      </c>
      <c r="E11476" t="s">
        <v>34219</v>
      </c>
      <c r="F11476" t="s">
        <v>22</v>
      </c>
      <c r="G11476" t="s">
        <v>11891</v>
      </c>
      <c r="H11476" t="s">
        <v>34220</v>
      </c>
      <c r="I11476">
        <v>1404918791566</v>
      </c>
    </row>
    <row r="11477" spans="1:9" x14ac:dyDescent="0.3">
      <c r="A11477" s="1">
        <v>102310</v>
      </c>
      <c r="B11477">
        <v>102507</v>
      </c>
      <c r="C11477" t="s">
        <v>34221</v>
      </c>
      <c r="D11477" t="s">
        <v>34222</v>
      </c>
      <c r="E11477" t="s">
        <v>10104</v>
      </c>
      <c r="F11477" t="s">
        <v>39</v>
      </c>
      <c r="G11477" t="s">
        <v>4051</v>
      </c>
      <c r="H11477" t="s">
        <v>10105</v>
      </c>
      <c r="I11477">
        <v>1397293987197</v>
      </c>
    </row>
    <row r="11478" spans="1:9" x14ac:dyDescent="0.3">
      <c r="A11478" s="1">
        <v>330218</v>
      </c>
      <c r="B11478">
        <v>330678</v>
      </c>
      <c r="C11478" t="s">
        <v>34223</v>
      </c>
      <c r="D11478" t="s">
        <v>34224</v>
      </c>
      <c r="E11478" t="s">
        <v>8681</v>
      </c>
      <c r="F11478" t="s">
        <v>39</v>
      </c>
      <c r="G11478" t="s">
        <v>34225</v>
      </c>
      <c r="H11478" t="s">
        <v>8683</v>
      </c>
      <c r="I11478">
        <v>1403990356854</v>
      </c>
    </row>
    <row r="11479" spans="1:9" x14ac:dyDescent="0.3">
      <c r="A11479" s="1">
        <v>146741</v>
      </c>
      <c r="B11479">
        <v>147077</v>
      </c>
      <c r="C11479" t="s">
        <v>34226</v>
      </c>
      <c r="D11479" t="s">
        <v>34227</v>
      </c>
      <c r="E11479" t="s">
        <v>854</v>
      </c>
      <c r="F11479" t="s">
        <v>39</v>
      </c>
      <c r="G11479" t="s">
        <v>34228</v>
      </c>
      <c r="H11479" t="s">
        <v>856</v>
      </c>
      <c r="I11479">
        <v>1398162291440</v>
      </c>
    </row>
    <row r="11480" spans="1:9" x14ac:dyDescent="0.3">
      <c r="A11480" s="1">
        <v>25043</v>
      </c>
      <c r="B11480">
        <v>25044</v>
      </c>
      <c r="C11480" t="s">
        <v>34229</v>
      </c>
      <c r="D11480" t="s">
        <v>34230</v>
      </c>
      <c r="E11480" t="s">
        <v>1176</v>
      </c>
      <c r="F11480" t="s">
        <v>11</v>
      </c>
      <c r="G11480" t="s">
        <v>9858</v>
      </c>
      <c r="H11480" t="s">
        <v>1178</v>
      </c>
      <c r="I11480">
        <v>1395320755014</v>
      </c>
    </row>
    <row r="11481" spans="1:9" x14ac:dyDescent="0.3">
      <c r="A11481" s="1">
        <v>183602</v>
      </c>
      <c r="B11481">
        <v>183938</v>
      </c>
      <c r="C11481" t="s">
        <v>34231</v>
      </c>
      <c r="D11481" t="s">
        <v>34232</v>
      </c>
      <c r="E11481" t="s">
        <v>10738</v>
      </c>
      <c r="F11481" t="s">
        <v>28</v>
      </c>
      <c r="G11481" t="s">
        <v>2923</v>
      </c>
      <c r="H11481" t="s">
        <v>10739</v>
      </c>
      <c r="I11481">
        <v>1399387305564</v>
      </c>
    </row>
    <row r="11482" spans="1:9" x14ac:dyDescent="0.3">
      <c r="A11482" s="1">
        <v>419854</v>
      </c>
      <c r="B11482">
        <v>420373</v>
      </c>
      <c r="C11482" t="s">
        <v>34233</v>
      </c>
      <c r="D11482" t="s">
        <v>34234</v>
      </c>
      <c r="E11482" t="s">
        <v>18233</v>
      </c>
      <c r="F11482" t="s">
        <v>22</v>
      </c>
      <c r="G11482" t="s">
        <v>10860</v>
      </c>
      <c r="H11482" t="s">
        <v>1337</v>
      </c>
      <c r="I11482">
        <v>1409212940006</v>
      </c>
    </row>
    <row r="11483" spans="1:9" x14ac:dyDescent="0.3">
      <c r="A11483" s="1">
        <v>208853</v>
      </c>
      <c r="B11483">
        <v>209289</v>
      </c>
      <c r="C11483" t="s">
        <v>34235</v>
      </c>
      <c r="D11483" t="s">
        <v>34236</v>
      </c>
      <c r="E11483" t="s">
        <v>1291</v>
      </c>
      <c r="F11483" t="s">
        <v>39</v>
      </c>
      <c r="G11483" t="s">
        <v>5431</v>
      </c>
      <c r="H11483" t="s">
        <v>1293</v>
      </c>
      <c r="I11483">
        <v>1399976541782</v>
      </c>
    </row>
    <row r="11484" spans="1:9" x14ac:dyDescent="0.3">
      <c r="A11484" s="1">
        <v>334032</v>
      </c>
      <c r="B11484">
        <v>334492</v>
      </c>
      <c r="C11484" t="s">
        <v>34237</v>
      </c>
      <c r="D11484" t="s">
        <v>34238</v>
      </c>
      <c r="E11484" t="s">
        <v>34239</v>
      </c>
      <c r="F11484" t="s">
        <v>11</v>
      </c>
      <c r="G11484" t="s">
        <v>12849</v>
      </c>
      <c r="H11484" t="s">
        <v>34240</v>
      </c>
      <c r="I11484">
        <v>1404147693612</v>
      </c>
    </row>
    <row r="11485" spans="1:9" x14ac:dyDescent="0.3">
      <c r="A11485" s="1">
        <v>112980</v>
      </c>
      <c r="B11485">
        <v>113316</v>
      </c>
      <c r="C11485" t="s">
        <v>34241</v>
      </c>
      <c r="D11485" t="s">
        <v>34242</v>
      </c>
      <c r="E11485" t="s">
        <v>11565</v>
      </c>
      <c r="F11485" t="s">
        <v>39</v>
      </c>
      <c r="G11485" t="s">
        <v>18082</v>
      </c>
      <c r="H11485" t="s">
        <v>11566</v>
      </c>
      <c r="I11485">
        <v>1397514649434</v>
      </c>
    </row>
    <row r="11486" spans="1:9" x14ac:dyDescent="0.3">
      <c r="A11486" s="1">
        <v>247254</v>
      </c>
      <c r="B11486">
        <v>247700</v>
      </c>
      <c r="C11486" t="s">
        <v>34243</v>
      </c>
      <c r="D11486" t="s">
        <v>34244</v>
      </c>
      <c r="E11486" t="s">
        <v>8828</v>
      </c>
      <c r="F11486" t="s">
        <v>28</v>
      </c>
      <c r="G11486" t="s">
        <v>34245</v>
      </c>
      <c r="H11486" t="s">
        <v>8830</v>
      </c>
      <c r="I11486">
        <v>1400941152488</v>
      </c>
    </row>
    <row r="11487" spans="1:9" x14ac:dyDescent="0.3">
      <c r="A11487" s="1">
        <v>384723</v>
      </c>
      <c r="B11487">
        <v>385183</v>
      </c>
      <c r="C11487" t="s">
        <v>34246</v>
      </c>
      <c r="D11487" t="s">
        <v>34247</v>
      </c>
      <c r="E11487" t="s">
        <v>13217</v>
      </c>
      <c r="F11487" t="s">
        <v>39</v>
      </c>
      <c r="G11487" t="s">
        <v>34248</v>
      </c>
      <c r="H11487" t="s">
        <v>13218</v>
      </c>
      <c r="I11487">
        <v>1405569365377</v>
      </c>
    </row>
    <row r="11488" spans="1:9" x14ac:dyDescent="0.3">
      <c r="A11488" s="1">
        <v>192938</v>
      </c>
      <c r="B11488">
        <v>193274</v>
      </c>
      <c r="C11488" t="s">
        <v>34249</v>
      </c>
      <c r="D11488" t="s">
        <v>34250</v>
      </c>
      <c r="E11488" t="s">
        <v>20925</v>
      </c>
      <c r="F11488" t="s">
        <v>39</v>
      </c>
      <c r="G11488" t="s">
        <v>1103</v>
      </c>
      <c r="H11488" t="s">
        <v>20926</v>
      </c>
      <c r="I11488">
        <v>1399564148567</v>
      </c>
    </row>
    <row r="11489" spans="1:9" x14ac:dyDescent="0.3">
      <c r="A11489" s="1">
        <v>262965</v>
      </c>
      <c r="B11489">
        <v>263411</v>
      </c>
      <c r="C11489" t="s">
        <v>34251</v>
      </c>
      <c r="D11489" t="s">
        <v>34252</v>
      </c>
      <c r="E11489" t="s">
        <v>4529</v>
      </c>
      <c r="F11489" t="s">
        <v>11</v>
      </c>
      <c r="G11489" t="s">
        <v>30227</v>
      </c>
      <c r="H11489" t="s">
        <v>4530</v>
      </c>
      <c r="I11489">
        <v>1401351514583</v>
      </c>
    </row>
    <row r="11490" spans="1:9" x14ac:dyDescent="0.3">
      <c r="A11490" s="1">
        <v>298123</v>
      </c>
      <c r="B11490">
        <v>298583</v>
      </c>
      <c r="C11490" t="s">
        <v>34253</v>
      </c>
      <c r="D11490" t="s">
        <v>34254</v>
      </c>
      <c r="E11490" t="s">
        <v>3462</v>
      </c>
      <c r="F11490" t="s">
        <v>39</v>
      </c>
      <c r="G11490" t="s">
        <v>16299</v>
      </c>
      <c r="H11490" t="s">
        <v>3462</v>
      </c>
      <c r="I11490">
        <v>1403077379343</v>
      </c>
    </row>
    <row r="11491" spans="1:9" x14ac:dyDescent="0.3">
      <c r="A11491" s="1">
        <v>73150</v>
      </c>
      <c r="B11491">
        <v>73226</v>
      </c>
      <c r="C11491" t="s">
        <v>34255</v>
      </c>
      <c r="D11491" t="s">
        <v>34256</v>
      </c>
      <c r="E11491" t="s">
        <v>6407</v>
      </c>
      <c r="F11491" t="s">
        <v>22</v>
      </c>
      <c r="G11491" t="s">
        <v>1892</v>
      </c>
      <c r="H11491" t="s">
        <v>6408</v>
      </c>
      <c r="I11491">
        <v>1396295116976</v>
      </c>
    </row>
    <row r="11492" spans="1:9" x14ac:dyDescent="0.3">
      <c r="A11492" s="1">
        <v>270512</v>
      </c>
      <c r="B11492">
        <v>270958</v>
      </c>
      <c r="C11492" t="s">
        <v>34257</v>
      </c>
      <c r="D11492" t="s">
        <v>34258</v>
      </c>
      <c r="E11492" t="s">
        <v>16391</v>
      </c>
      <c r="F11492" t="s">
        <v>22</v>
      </c>
      <c r="G11492" t="s">
        <v>6248</v>
      </c>
      <c r="H11492" t="s">
        <v>16393</v>
      </c>
      <c r="I11492">
        <v>1401831348594</v>
      </c>
    </row>
    <row r="11493" spans="1:9" x14ac:dyDescent="0.3">
      <c r="A11493" s="1">
        <v>55786</v>
      </c>
      <c r="B11493">
        <v>55787</v>
      </c>
      <c r="C11493" t="s">
        <v>34259</v>
      </c>
      <c r="D11493" t="s">
        <v>34260</v>
      </c>
      <c r="E11493" t="s">
        <v>1526</v>
      </c>
      <c r="F11493" t="s">
        <v>28</v>
      </c>
      <c r="G11493" t="s">
        <v>13043</v>
      </c>
      <c r="H11493" t="s">
        <v>1528</v>
      </c>
      <c r="I11493">
        <v>1395969234548</v>
      </c>
    </row>
    <row r="11494" spans="1:9" x14ac:dyDescent="0.3">
      <c r="A11494" s="1">
        <v>327029</v>
      </c>
      <c r="B11494">
        <v>327489</v>
      </c>
      <c r="C11494" t="s">
        <v>34261</v>
      </c>
      <c r="D11494" t="s">
        <v>34262</v>
      </c>
      <c r="E11494" t="s">
        <v>930</v>
      </c>
      <c r="F11494" t="s">
        <v>39</v>
      </c>
      <c r="G11494" t="s">
        <v>34051</v>
      </c>
      <c r="H11494" t="s">
        <v>932</v>
      </c>
      <c r="I11494">
        <v>1403927178905</v>
      </c>
    </row>
    <row r="11495" spans="1:9" x14ac:dyDescent="0.3">
      <c r="A11495" s="1">
        <v>77687</v>
      </c>
      <c r="B11495">
        <v>77763</v>
      </c>
      <c r="C11495" t="s">
        <v>34263</v>
      </c>
      <c r="D11495" t="s">
        <v>34264</v>
      </c>
      <c r="E11495" t="s">
        <v>15072</v>
      </c>
      <c r="F11495" t="s">
        <v>39</v>
      </c>
      <c r="G11495" t="s">
        <v>8955</v>
      </c>
      <c r="H11495" t="s">
        <v>15073</v>
      </c>
      <c r="I11495">
        <v>1396373256336</v>
      </c>
    </row>
    <row r="11496" spans="1:9" x14ac:dyDescent="0.3">
      <c r="A11496" s="1">
        <v>351705</v>
      </c>
      <c r="B11496">
        <v>352165</v>
      </c>
      <c r="C11496" t="s">
        <v>34265</v>
      </c>
      <c r="D11496" t="s">
        <v>34266</v>
      </c>
      <c r="E11496" t="s">
        <v>34267</v>
      </c>
      <c r="F11496" t="s">
        <v>22</v>
      </c>
      <c r="G11496" t="s">
        <v>2223</v>
      </c>
      <c r="H11496" t="s">
        <v>34268</v>
      </c>
      <c r="I11496">
        <v>1404401136952</v>
      </c>
    </row>
    <row r="11497" spans="1:9" x14ac:dyDescent="0.3">
      <c r="A11497" s="1">
        <v>293304</v>
      </c>
      <c r="B11497">
        <v>293764</v>
      </c>
      <c r="C11497" t="s">
        <v>34269</v>
      </c>
      <c r="D11497" t="s">
        <v>34270</v>
      </c>
      <c r="E11497" t="s">
        <v>32195</v>
      </c>
      <c r="F11497" t="s">
        <v>28</v>
      </c>
      <c r="G11497" t="s">
        <v>12585</v>
      </c>
      <c r="H11497" t="s">
        <v>1253</v>
      </c>
      <c r="I11497">
        <v>1402957451245</v>
      </c>
    </row>
    <row r="11498" spans="1:9" x14ac:dyDescent="0.3">
      <c r="A11498" s="1">
        <v>145895</v>
      </c>
      <c r="B11498">
        <v>146231</v>
      </c>
      <c r="C11498" t="s">
        <v>34271</v>
      </c>
      <c r="D11498" t="s">
        <v>34272</v>
      </c>
      <c r="E11498" t="s">
        <v>7486</v>
      </c>
      <c r="F11498" t="s">
        <v>22</v>
      </c>
      <c r="G11498" t="s">
        <v>33294</v>
      </c>
      <c r="H11498" t="s">
        <v>7487</v>
      </c>
      <c r="I11498">
        <v>1398114555743</v>
      </c>
    </row>
    <row r="11499" spans="1:9" x14ac:dyDescent="0.3">
      <c r="A11499" s="1">
        <v>397642</v>
      </c>
      <c r="B11499">
        <v>398161</v>
      </c>
      <c r="C11499" t="s">
        <v>34273</v>
      </c>
      <c r="D11499" t="s">
        <v>34274</v>
      </c>
      <c r="E11499" t="s">
        <v>930</v>
      </c>
      <c r="F11499" t="s">
        <v>11</v>
      </c>
      <c r="G11499" t="s">
        <v>5940</v>
      </c>
      <c r="H11499" t="s">
        <v>932</v>
      </c>
      <c r="I11499">
        <v>1406711934390</v>
      </c>
    </row>
    <row r="11500" spans="1:9" x14ac:dyDescent="0.3">
      <c r="A11500" s="1">
        <v>153182</v>
      </c>
      <c r="B11500">
        <v>153518</v>
      </c>
      <c r="C11500" t="s">
        <v>34275</v>
      </c>
      <c r="D11500" t="s">
        <v>34276</v>
      </c>
      <c r="E11500" t="s">
        <v>23321</v>
      </c>
      <c r="F11500" t="s">
        <v>39</v>
      </c>
      <c r="G11500" t="s">
        <v>2457</v>
      </c>
      <c r="H11500" t="s">
        <v>23322</v>
      </c>
      <c r="I11500">
        <v>1398277927276</v>
      </c>
    </row>
    <row r="11501" spans="1:9" x14ac:dyDescent="0.3">
      <c r="A11501" s="1">
        <v>103608</v>
      </c>
      <c r="B11501">
        <v>103805</v>
      </c>
      <c r="C11501" t="s">
        <v>34277</v>
      </c>
      <c r="D11501" t="s">
        <v>34278</v>
      </c>
      <c r="E11501" t="s">
        <v>6914</v>
      </c>
      <c r="F11501" t="s">
        <v>22</v>
      </c>
      <c r="G11501" t="s">
        <v>32391</v>
      </c>
      <c r="H11501" t="s">
        <v>6916</v>
      </c>
      <c r="I11501">
        <v>1397299752310</v>
      </c>
    </row>
    <row r="11502" spans="1:9" x14ac:dyDescent="0.3">
      <c r="A11502" s="1">
        <v>110787</v>
      </c>
      <c r="B11502">
        <v>110984</v>
      </c>
      <c r="C11502" t="s">
        <v>34279</v>
      </c>
      <c r="D11502" t="s">
        <v>34280</v>
      </c>
      <c r="E11502" t="s">
        <v>5291</v>
      </c>
      <c r="F11502" t="s">
        <v>22</v>
      </c>
      <c r="G11502" t="s">
        <v>1602</v>
      </c>
      <c r="H11502" t="s">
        <v>5293</v>
      </c>
      <c r="I11502">
        <v>1397459792166</v>
      </c>
    </row>
    <row r="11503" spans="1:9" x14ac:dyDescent="0.3">
      <c r="A11503" s="1">
        <v>262707</v>
      </c>
      <c r="B11503">
        <v>263153</v>
      </c>
      <c r="C11503" t="s">
        <v>34281</v>
      </c>
      <c r="D11503" t="s">
        <v>34282</v>
      </c>
      <c r="E11503" t="s">
        <v>350</v>
      </c>
      <c r="F11503" t="s">
        <v>11</v>
      </c>
      <c r="G11503" t="s">
        <v>34283</v>
      </c>
      <c r="H11503" t="s">
        <v>352</v>
      </c>
      <c r="I11503">
        <v>1401350047631</v>
      </c>
    </row>
    <row r="11504" spans="1:9" x14ac:dyDescent="0.3">
      <c r="A11504" s="1">
        <v>199680</v>
      </c>
      <c r="B11504">
        <v>200116</v>
      </c>
      <c r="C11504" t="s">
        <v>34284</v>
      </c>
      <c r="D11504" t="s">
        <v>34285</v>
      </c>
      <c r="E11504" t="s">
        <v>34286</v>
      </c>
      <c r="F11504" t="s">
        <v>11</v>
      </c>
      <c r="G11504" t="s">
        <v>1248</v>
      </c>
      <c r="H11504" t="s">
        <v>34287</v>
      </c>
      <c r="I11504">
        <v>1399685876171</v>
      </c>
    </row>
    <row r="11505" spans="1:9" x14ac:dyDescent="0.3">
      <c r="A11505" s="1">
        <v>305253</v>
      </c>
      <c r="B11505">
        <v>305713</v>
      </c>
      <c r="C11505" t="s">
        <v>34288</v>
      </c>
      <c r="D11505" t="s">
        <v>34289</v>
      </c>
      <c r="E11505" t="s">
        <v>320</v>
      </c>
      <c r="F11505" t="s">
        <v>11</v>
      </c>
      <c r="G11505" t="s">
        <v>34290</v>
      </c>
      <c r="H11505" t="s">
        <v>322</v>
      </c>
      <c r="I11505">
        <v>1403190857433</v>
      </c>
    </row>
    <row r="11506" spans="1:9" x14ac:dyDescent="0.3">
      <c r="A11506" s="1">
        <v>220415</v>
      </c>
      <c r="B11506">
        <v>220861</v>
      </c>
      <c r="C11506" t="s">
        <v>34291</v>
      </c>
      <c r="D11506" t="s">
        <v>34292</v>
      </c>
      <c r="E11506" t="s">
        <v>10548</v>
      </c>
      <c r="F11506" t="s">
        <v>39</v>
      </c>
      <c r="G11506" t="s">
        <v>8548</v>
      </c>
      <c r="H11506" t="s">
        <v>10550</v>
      </c>
      <c r="I11506">
        <v>1400517949571</v>
      </c>
    </row>
    <row r="11507" spans="1:9" x14ac:dyDescent="0.3">
      <c r="A11507" s="1">
        <v>332206</v>
      </c>
      <c r="B11507">
        <v>332666</v>
      </c>
      <c r="C11507" t="s">
        <v>34293</v>
      </c>
      <c r="D11507" t="s">
        <v>34294</v>
      </c>
      <c r="E11507" t="s">
        <v>13966</v>
      </c>
      <c r="F11507" t="s">
        <v>22</v>
      </c>
      <c r="G11507" t="s">
        <v>8259</v>
      </c>
      <c r="H11507" t="s">
        <v>13967</v>
      </c>
      <c r="I11507">
        <v>1404090056491</v>
      </c>
    </row>
    <row r="11508" spans="1:9" x14ac:dyDescent="0.3">
      <c r="A11508" s="1">
        <v>44628</v>
      </c>
      <c r="B11508">
        <v>44629</v>
      </c>
      <c r="C11508" t="s">
        <v>34295</v>
      </c>
      <c r="D11508" t="s">
        <v>34296</v>
      </c>
      <c r="E11508" t="s">
        <v>8828</v>
      </c>
      <c r="F11508" t="s">
        <v>11</v>
      </c>
      <c r="G11508" t="s">
        <v>34297</v>
      </c>
      <c r="H11508" t="s">
        <v>8830</v>
      </c>
      <c r="I11508">
        <v>1395827451258</v>
      </c>
    </row>
    <row r="11509" spans="1:9" x14ac:dyDescent="0.3">
      <c r="A11509" s="1">
        <v>71122</v>
      </c>
      <c r="B11509">
        <v>71198</v>
      </c>
      <c r="C11509" t="s">
        <v>34298</v>
      </c>
      <c r="D11509" t="s">
        <v>34299</v>
      </c>
      <c r="E11509" t="s">
        <v>141</v>
      </c>
      <c r="F11509" t="s">
        <v>11</v>
      </c>
      <c r="G11509" t="s">
        <v>8305</v>
      </c>
      <c r="H11509" t="s">
        <v>8998</v>
      </c>
      <c r="I11509">
        <v>1396286288223</v>
      </c>
    </row>
    <row r="11510" spans="1:9" x14ac:dyDescent="0.3">
      <c r="A11510" s="1">
        <v>184618</v>
      </c>
      <c r="B11510">
        <v>184954</v>
      </c>
      <c r="C11510" t="s">
        <v>34300</v>
      </c>
      <c r="D11510" t="s">
        <v>34301</v>
      </c>
      <c r="E11510" t="s">
        <v>2829</v>
      </c>
      <c r="F11510" t="s">
        <v>11</v>
      </c>
      <c r="G11510" t="s">
        <v>2886</v>
      </c>
      <c r="H11510" t="s">
        <v>2831</v>
      </c>
      <c r="I11510">
        <v>1399434816916</v>
      </c>
    </row>
    <row r="11511" spans="1:9" x14ac:dyDescent="0.3">
      <c r="A11511" s="1">
        <v>281374</v>
      </c>
      <c r="B11511">
        <v>281834</v>
      </c>
      <c r="C11511" t="s">
        <v>34302</v>
      </c>
      <c r="D11511" t="s">
        <v>34303</v>
      </c>
      <c r="E11511" t="s">
        <v>32220</v>
      </c>
      <c r="F11511" t="s">
        <v>28</v>
      </c>
      <c r="G11511" t="s">
        <v>8125</v>
      </c>
      <c r="H11511" t="s">
        <v>32221</v>
      </c>
      <c r="I11511">
        <v>1402693178812</v>
      </c>
    </row>
    <row r="11512" spans="1:9" x14ac:dyDescent="0.3">
      <c r="A11512" s="1">
        <v>405656</v>
      </c>
      <c r="B11512">
        <v>406175</v>
      </c>
      <c r="C11512" t="s">
        <v>34304</v>
      </c>
      <c r="D11512" t="s">
        <v>34305</v>
      </c>
      <c r="E11512" t="s">
        <v>2460</v>
      </c>
      <c r="F11512" t="s">
        <v>11</v>
      </c>
      <c r="G11512" t="s">
        <v>34306</v>
      </c>
      <c r="H11512" t="s">
        <v>2462</v>
      </c>
      <c r="I11512">
        <v>1406854090054</v>
      </c>
    </row>
    <row r="11513" spans="1:9" x14ac:dyDescent="0.3">
      <c r="A11513" s="1">
        <v>195304</v>
      </c>
      <c r="B11513">
        <v>195740</v>
      </c>
      <c r="C11513" t="s">
        <v>34307</v>
      </c>
      <c r="D11513" t="s">
        <v>34308</v>
      </c>
      <c r="E11513" t="s">
        <v>33870</v>
      </c>
      <c r="F11513" t="s">
        <v>28</v>
      </c>
      <c r="G11513" t="s">
        <v>13707</v>
      </c>
      <c r="H11513" t="s">
        <v>33871</v>
      </c>
      <c r="I11513">
        <v>1399577625036</v>
      </c>
    </row>
    <row r="11514" spans="1:9" x14ac:dyDescent="0.3">
      <c r="A11514" s="1">
        <v>361815</v>
      </c>
      <c r="B11514">
        <v>362275</v>
      </c>
      <c r="C11514" t="s">
        <v>34309</v>
      </c>
      <c r="D11514" t="s">
        <v>34310</v>
      </c>
      <c r="E11514" t="s">
        <v>14631</v>
      </c>
      <c r="F11514" t="s">
        <v>39</v>
      </c>
      <c r="G11514" t="s">
        <v>34311</v>
      </c>
      <c r="H11514" t="s">
        <v>14633</v>
      </c>
      <c r="I11514">
        <v>1404645862157</v>
      </c>
    </row>
    <row r="11515" spans="1:9" x14ac:dyDescent="0.3">
      <c r="A11515" s="1">
        <v>310757</v>
      </c>
      <c r="B11515">
        <v>311217</v>
      </c>
      <c r="C11515" t="s">
        <v>34312</v>
      </c>
      <c r="D11515" t="s">
        <v>34313</v>
      </c>
      <c r="E11515" t="s">
        <v>3210</v>
      </c>
      <c r="F11515" t="s">
        <v>11</v>
      </c>
      <c r="G11515" t="s">
        <v>3734</v>
      </c>
      <c r="H11515" t="s">
        <v>3212</v>
      </c>
      <c r="I11515">
        <v>1403634877664</v>
      </c>
    </row>
    <row r="11516" spans="1:9" x14ac:dyDescent="0.3">
      <c r="A11516" s="1">
        <v>409748</v>
      </c>
      <c r="B11516">
        <v>410267</v>
      </c>
      <c r="C11516" t="s">
        <v>34314</v>
      </c>
      <c r="D11516" t="s">
        <v>34315</v>
      </c>
      <c r="E11516" t="s">
        <v>2829</v>
      </c>
      <c r="F11516" t="s">
        <v>11</v>
      </c>
      <c r="G11516" t="s">
        <v>13356</v>
      </c>
      <c r="H11516" t="s">
        <v>2831</v>
      </c>
      <c r="I11516">
        <v>1406926780112</v>
      </c>
    </row>
    <row r="11517" spans="1:9" x14ac:dyDescent="0.3">
      <c r="A11517" s="1">
        <v>323959</v>
      </c>
      <c r="B11517">
        <v>324419</v>
      </c>
      <c r="C11517" t="s">
        <v>34316</v>
      </c>
      <c r="D11517" t="s">
        <v>34317</v>
      </c>
      <c r="E11517" t="s">
        <v>3906</v>
      </c>
      <c r="F11517" t="s">
        <v>22</v>
      </c>
      <c r="G11517" t="s">
        <v>28878</v>
      </c>
      <c r="H11517" t="s">
        <v>3908</v>
      </c>
      <c r="I11517">
        <v>1403866489162</v>
      </c>
    </row>
    <row r="11518" spans="1:9" x14ac:dyDescent="0.3">
      <c r="A11518" s="1">
        <v>136648</v>
      </c>
      <c r="B11518">
        <v>136984</v>
      </c>
      <c r="C11518" t="s">
        <v>34318</v>
      </c>
      <c r="D11518" t="s">
        <v>34319</v>
      </c>
      <c r="E11518" t="s">
        <v>34320</v>
      </c>
      <c r="F11518" t="s">
        <v>39</v>
      </c>
      <c r="G11518" t="s">
        <v>13323</v>
      </c>
      <c r="H11518" t="s">
        <v>34321</v>
      </c>
      <c r="I11518">
        <v>1397890382600</v>
      </c>
    </row>
    <row r="11519" spans="1:9" x14ac:dyDescent="0.3">
      <c r="A11519" s="1">
        <v>51507</v>
      </c>
      <c r="B11519">
        <v>51508</v>
      </c>
      <c r="C11519" t="s">
        <v>34322</v>
      </c>
      <c r="D11519" t="s">
        <v>34323</v>
      </c>
      <c r="E11519" t="s">
        <v>350</v>
      </c>
      <c r="F11519" t="s">
        <v>11</v>
      </c>
      <c r="G11519" t="s">
        <v>2383</v>
      </c>
      <c r="H11519" t="s">
        <v>352</v>
      </c>
      <c r="I11519">
        <v>1395951073950</v>
      </c>
    </row>
    <row r="11520" spans="1:9" x14ac:dyDescent="0.3">
      <c r="A11520" s="1">
        <v>117629</v>
      </c>
      <c r="B11520">
        <v>117965</v>
      </c>
      <c r="C11520" t="s">
        <v>34324</v>
      </c>
      <c r="D11520" t="s">
        <v>34325</v>
      </c>
      <c r="E11520" t="s">
        <v>376</v>
      </c>
      <c r="F11520" t="s">
        <v>39</v>
      </c>
      <c r="G11520" t="s">
        <v>1750</v>
      </c>
      <c r="H11520" t="s">
        <v>378</v>
      </c>
      <c r="I11520">
        <v>1397583701649</v>
      </c>
    </row>
    <row r="11521" spans="1:9" x14ac:dyDescent="0.3">
      <c r="A11521" s="1">
        <v>138529</v>
      </c>
      <c r="B11521">
        <v>138865</v>
      </c>
      <c r="C11521" t="s">
        <v>34326</v>
      </c>
      <c r="D11521" t="s">
        <v>34327</v>
      </c>
      <c r="E11521" t="s">
        <v>34328</v>
      </c>
      <c r="F11521" t="s">
        <v>22</v>
      </c>
      <c r="G11521" t="s">
        <v>422</v>
      </c>
      <c r="H11521" t="s">
        <v>34329</v>
      </c>
      <c r="I11521">
        <v>1397900127057</v>
      </c>
    </row>
    <row r="11522" spans="1:9" x14ac:dyDescent="0.3">
      <c r="A11522" s="1">
        <v>6741</v>
      </c>
      <c r="B11522">
        <v>6742</v>
      </c>
      <c r="C11522" t="s">
        <v>9777</v>
      </c>
      <c r="D11522" t="s">
        <v>34330</v>
      </c>
      <c r="E11522" t="s">
        <v>6203</v>
      </c>
      <c r="F11522" t="s">
        <v>22</v>
      </c>
      <c r="G11522" t="s">
        <v>3185</v>
      </c>
      <c r="H11522" t="s">
        <v>6205</v>
      </c>
      <c r="I11522">
        <v>1394604289394</v>
      </c>
    </row>
    <row r="11523" spans="1:9" x14ac:dyDescent="0.3">
      <c r="A11523" s="1">
        <v>265308</v>
      </c>
      <c r="B11523">
        <v>265754</v>
      </c>
      <c r="C11523" t="s">
        <v>34331</v>
      </c>
      <c r="D11523" t="s">
        <v>34332</v>
      </c>
      <c r="E11523" t="s">
        <v>519</v>
      </c>
      <c r="F11523" t="s">
        <v>22</v>
      </c>
      <c r="G11523" t="s">
        <v>34333</v>
      </c>
      <c r="H11523" t="s">
        <v>521</v>
      </c>
      <c r="I11523">
        <v>1401367132447</v>
      </c>
    </row>
    <row r="11524" spans="1:9" x14ac:dyDescent="0.3">
      <c r="A11524" s="1">
        <v>127180</v>
      </c>
      <c r="B11524">
        <v>127516</v>
      </c>
      <c r="C11524" t="s">
        <v>34334</v>
      </c>
      <c r="D11524" t="s">
        <v>34335</v>
      </c>
      <c r="E11524" t="s">
        <v>34336</v>
      </c>
      <c r="F11524" t="s">
        <v>28</v>
      </c>
      <c r="G11524" t="s">
        <v>34337</v>
      </c>
      <c r="H11524" t="s">
        <v>34338</v>
      </c>
      <c r="I11524">
        <v>1397716658743</v>
      </c>
    </row>
    <row r="11525" spans="1:9" x14ac:dyDescent="0.3">
      <c r="A11525" s="1">
        <v>333684</v>
      </c>
      <c r="B11525">
        <v>334144</v>
      </c>
      <c r="C11525" t="s">
        <v>34339</v>
      </c>
      <c r="D11525" t="s">
        <v>34340</v>
      </c>
      <c r="E11525" t="s">
        <v>4659</v>
      </c>
      <c r="F11525" t="s">
        <v>11</v>
      </c>
      <c r="G11525" t="s">
        <v>9175</v>
      </c>
      <c r="H11525" t="s">
        <v>4661</v>
      </c>
      <c r="I11525">
        <v>1404144849417</v>
      </c>
    </row>
    <row r="11526" spans="1:9" x14ac:dyDescent="0.3">
      <c r="A11526" s="1">
        <v>43672</v>
      </c>
      <c r="B11526">
        <v>43673</v>
      </c>
      <c r="C11526" t="s">
        <v>34341</v>
      </c>
      <c r="D11526" t="s">
        <v>34342</v>
      </c>
      <c r="E11526" t="s">
        <v>29814</v>
      </c>
      <c r="F11526" t="s">
        <v>28</v>
      </c>
      <c r="G11526" t="s">
        <v>30731</v>
      </c>
      <c r="H11526" t="s">
        <v>29815</v>
      </c>
      <c r="I11526">
        <v>1395781352659</v>
      </c>
    </row>
    <row r="11527" spans="1:9" x14ac:dyDescent="0.3">
      <c r="A11527" s="1">
        <v>145554</v>
      </c>
      <c r="B11527">
        <v>145890</v>
      </c>
      <c r="C11527" t="s">
        <v>34343</v>
      </c>
      <c r="D11527" t="s">
        <v>34344</v>
      </c>
      <c r="E11527" t="s">
        <v>2442</v>
      </c>
      <c r="F11527" t="s">
        <v>22</v>
      </c>
      <c r="G11527" t="s">
        <v>5445</v>
      </c>
      <c r="H11527" t="s">
        <v>2444</v>
      </c>
      <c r="I11527">
        <v>1398113334895</v>
      </c>
    </row>
    <row r="11528" spans="1:9" x14ac:dyDescent="0.3">
      <c r="A11528" s="1">
        <v>168088</v>
      </c>
      <c r="B11528">
        <v>168424</v>
      </c>
      <c r="C11528" t="s">
        <v>34345</v>
      </c>
      <c r="D11528" t="s">
        <v>34346</v>
      </c>
      <c r="E11528" t="s">
        <v>2273</v>
      </c>
      <c r="F11528" t="s">
        <v>22</v>
      </c>
      <c r="G11528" t="s">
        <v>34347</v>
      </c>
      <c r="H11528" t="s">
        <v>2275</v>
      </c>
      <c r="I11528">
        <v>1398789498483</v>
      </c>
    </row>
    <row r="11529" spans="1:9" x14ac:dyDescent="0.3">
      <c r="A11529" s="1">
        <v>118645</v>
      </c>
      <c r="B11529">
        <v>118981</v>
      </c>
      <c r="C11529" t="s">
        <v>34348</v>
      </c>
      <c r="D11529" t="s">
        <v>34349</v>
      </c>
      <c r="E11529" t="s">
        <v>34350</v>
      </c>
      <c r="F11529" t="s">
        <v>22</v>
      </c>
      <c r="G11529" t="s">
        <v>3482</v>
      </c>
      <c r="H11529" t="s">
        <v>34351</v>
      </c>
      <c r="I11529">
        <v>1397590197498</v>
      </c>
    </row>
    <row r="11530" spans="1:9" x14ac:dyDescent="0.3">
      <c r="A11530" s="1">
        <v>153078</v>
      </c>
      <c r="B11530">
        <v>153414</v>
      </c>
      <c r="C11530" t="s">
        <v>34352</v>
      </c>
      <c r="D11530" t="s">
        <v>34353</v>
      </c>
      <c r="E11530" t="s">
        <v>1506</v>
      </c>
      <c r="F11530" t="s">
        <v>39</v>
      </c>
      <c r="G11530" t="s">
        <v>15651</v>
      </c>
      <c r="H11530" t="s">
        <v>1508</v>
      </c>
      <c r="I11530">
        <v>1398277525414</v>
      </c>
    </row>
    <row r="11531" spans="1:9" x14ac:dyDescent="0.3">
      <c r="A11531" s="1">
        <v>352629</v>
      </c>
      <c r="B11531">
        <v>353089</v>
      </c>
      <c r="C11531" t="s">
        <v>34354</v>
      </c>
      <c r="D11531" t="s">
        <v>34355</v>
      </c>
      <c r="E11531" t="s">
        <v>16475</v>
      </c>
      <c r="F11531" t="s">
        <v>11</v>
      </c>
      <c r="G11531" t="s">
        <v>24911</v>
      </c>
      <c r="H11531" t="s">
        <v>16476</v>
      </c>
      <c r="I11531">
        <v>1404448168530</v>
      </c>
    </row>
    <row r="11532" spans="1:9" x14ac:dyDescent="0.3">
      <c r="A11532" s="1">
        <v>407782</v>
      </c>
      <c r="B11532">
        <v>408301</v>
      </c>
      <c r="C11532" t="s">
        <v>34356</v>
      </c>
      <c r="D11532" t="s">
        <v>34357</v>
      </c>
      <c r="E11532" t="s">
        <v>12641</v>
      </c>
      <c r="F11532" t="s">
        <v>22</v>
      </c>
      <c r="G11532" t="s">
        <v>26041</v>
      </c>
      <c r="H11532" t="s">
        <v>18680</v>
      </c>
      <c r="I11532">
        <v>1406873170582</v>
      </c>
    </row>
    <row r="11533" spans="1:9" x14ac:dyDescent="0.3">
      <c r="A11533" s="1">
        <v>384967</v>
      </c>
      <c r="B11533">
        <v>385427</v>
      </c>
      <c r="C11533" t="s">
        <v>34358</v>
      </c>
      <c r="D11533" t="s">
        <v>34359</v>
      </c>
      <c r="E11533" t="s">
        <v>16729</v>
      </c>
      <c r="F11533" t="s">
        <v>39</v>
      </c>
      <c r="G11533" t="s">
        <v>4169</v>
      </c>
      <c r="H11533" t="s">
        <v>16730</v>
      </c>
      <c r="I11533">
        <v>1405569737512</v>
      </c>
    </row>
    <row r="11534" spans="1:9" x14ac:dyDescent="0.3">
      <c r="A11534" s="1">
        <v>182047</v>
      </c>
      <c r="B11534">
        <v>182383</v>
      </c>
      <c r="C11534" t="s">
        <v>34360</v>
      </c>
      <c r="D11534" t="s">
        <v>34361</v>
      </c>
      <c r="E11534" t="s">
        <v>4715</v>
      </c>
      <c r="F11534" t="s">
        <v>22</v>
      </c>
      <c r="G11534" t="s">
        <v>16677</v>
      </c>
      <c r="H11534" t="s">
        <v>4717</v>
      </c>
      <c r="I11534">
        <v>1399379459172</v>
      </c>
    </row>
    <row r="11535" spans="1:9" x14ac:dyDescent="0.3">
      <c r="A11535" s="1">
        <v>283883</v>
      </c>
      <c r="B11535">
        <v>284343</v>
      </c>
      <c r="C11535" t="s">
        <v>34362</v>
      </c>
      <c r="D11535" t="s">
        <v>34363</v>
      </c>
      <c r="E11535" t="s">
        <v>12579</v>
      </c>
      <c r="F11535" t="s">
        <v>39</v>
      </c>
      <c r="G11535" t="s">
        <v>33769</v>
      </c>
      <c r="H11535" t="s">
        <v>4684</v>
      </c>
      <c r="I11535">
        <v>1402748322496</v>
      </c>
    </row>
    <row r="11536" spans="1:9" x14ac:dyDescent="0.3">
      <c r="A11536" s="1">
        <v>170215</v>
      </c>
      <c r="B11536">
        <v>170551</v>
      </c>
      <c r="C11536" t="s">
        <v>34364</v>
      </c>
      <c r="D11536" t="s">
        <v>34365</v>
      </c>
      <c r="E11536" t="s">
        <v>1213</v>
      </c>
      <c r="F11536" t="s">
        <v>28</v>
      </c>
      <c r="G11536" t="s">
        <v>9775</v>
      </c>
      <c r="H11536" t="s">
        <v>1215</v>
      </c>
      <c r="I11536">
        <v>1398802524110</v>
      </c>
    </row>
    <row r="11537" spans="1:9" x14ac:dyDescent="0.3">
      <c r="A11537" s="1">
        <v>413680</v>
      </c>
      <c r="B11537">
        <v>414199</v>
      </c>
      <c r="C11537" t="s">
        <v>34366</v>
      </c>
      <c r="D11537" t="s">
        <v>34367</v>
      </c>
      <c r="E11537" t="s">
        <v>4050</v>
      </c>
      <c r="F11537" t="s">
        <v>39</v>
      </c>
      <c r="G11537" t="s">
        <v>12311</v>
      </c>
      <c r="H11537" t="s">
        <v>4052</v>
      </c>
      <c r="I11537">
        <v>1409011131625</v>
      </c>
    </row>
    <row r="11538" spans="1:9" x14ac:dyDescent="0.3">
      <c r="A11538" s="1">
        <v>270267</v>
      </c>
      <c r="B11538">
        <v>270713</v>
      </c>
      <c r="C11538" t="s">
        <v>34368</v>
      </c>
      <c r="D11538" t="s">
        <v>34369</v>
      </c>
      <c r="E11538" t="s">
        <v>958</v>
      </c>
      <c r="F11538" t="s">
        <v>22</v>
      </c>
      <c r="G11538" t="s">
        <v>15046</v>
      </c>
      <c r="H11538" t="s">
        <v>960</v>
      </c>
      <c r="I11538">
        <v>1401828917278</v>
      </c>
    </row>
    <row r="11539" spans="1:9" x14ac:dyDescent="0.3">
      <c r="A11539" s="1">
        <v>295054</v>
      </c>
      <c r="B11539">
        <v>295514</v>
      </c>
      <c r="C11539" t="s">
        <v>34370</v>
      </c>
      <c r="D11539" t="s">
        <v>34371</v>
      </c>
      <c r="E11539" t="s">
        <v>896</v>
      </c>
      <c r="F11539" t="s">
        <v>22</v>
      </c>
      <c r="G11539" t="s">
        <v>19930</v>
      </c>
      <c r="H11539" t="s">
        <v>898</v>
      </c>
      <c r="I11539">
        <v>1403011684716</v>
      </c>
    </row>
    <row r="11540" spans="1:9" x14ac:dyDescent="0.3">
      <c r="A11540" s="1">
        <v>224398</v>
      </c>
      <c r="B11540">
        <v>224844</v>
      </c>
      <c r="C11540" t="s">
        <v>34372</v>
      </c>
      <c r="D11540" t="s">
        <v>34373</v>
      </c>
      <c r="E11540" t="s">
        <v>18131</v>
      </c>
      <c r="F11540" t="s">
        <v>39</v>
      </c>
      <c r="G11540" t="s">
        <v>25068</v>
      </c>
      <c r="H11540" t="s">
        <v>18132</v>
      </c>
      <c r="I11540">
        <v>1400586720761</v>
      </c>
    </row>
    <row r="11541" spans="1:9" x14ac:dyDescent="0.3">
      <c r="A11541" s="1">
        <v>120410</v>
      </c>
      <c r="B11541">
        <v>120746</v>
      </c>
      <c r="C11541" t="s">
        <v>34374</v>
      </c>
      <c r="D11541" t="s">
        <v>34375</v>
      </c>
      <c r="E11541" t="s">
        <v>14285</v>
      </c>
      <c r="F11541" t="s">
        <v>11</v>
      </c>
      <c r="G11541" t="s">
        <v>11785</v>
      </c>
      <c r="H11541" t="s">
        <v>14286</v>
      </c>
      <c r="I11541">
        <v>1397640935426</v>
      </c>
    </row>
    <row r="11542" spans="1:9" x14ac:dyDescent="0.3">
      <c r="A11542" s="1">
        <v>184330</v>
      </c>
      <c r="B11542">
        <v>184666</v>
      </c>
      <c r="C11542" t="s">
        <v>34376</v>
      </c>
      <c r="D11542" t="s">
        <v>34377</v>
      </c>
      <c r="E11542" t="s">
        <v>330</v>
      </c>
      <c r="F11542" t="s">
        <v>11</v>
      </c>
      <c r="G11542" t="s">
        <v>34378</v>
      </c>
      <c r="H11542" t="s">
        <v>1415</v>
      </c>
      <c r="I11542">
        <v>1399432998455</v>
      </c>
    </row>
    <row r="11543" spans="1:9" x14ac:dyDescent="0.3">
      <c r="A11543" s="1">
        <v>56077</v>
      </c>
      <c r="B11543">
        <v>56078</v>
      </c>
      <c r="C11543" t="s">
        <v>34379</v>
      </c>
      <c r="D11543" t="s">
        <v>34380</v>
      </c>
      <c r="E11543" t="s">
        <v>1043</v>
      </c>
      <c r="F11543" t="s">
        <v>28</v>
      </c>
      <c r="G11543" t="s">
        <v>3959</v>
      </c>
      <c r="H11543" t="s">
        <v>1045</v>
      </c>
      <c r="I11543">
        <v>1395970224492</v>
      </c>
    </row>
    <row r="11544" spans="1:9" x14ac:dyDescent="0.3">
      <c r="A11544" s="1">
        <v>146931</v>
      </c>
      <c r="B11544">
        <v>147267</v>
      </c>
      <c r="C11544" t="s">
        <v>34381</v>
      </c>
      <c r="D11544" t="s">
        <v>34382</v>
      </c>
      <c r="E11544" t="s">
        <v>854</v>
      </c>
      <c r="F11544" t="s">
        <v>39</v>
      </c>
      <c r="G11544" t="s">
        <v>34383</v>
      </c>
      <c r="H11544" t="s">
        <v>856</v>
      </c>
      <c r="I11544">
        <v>1398163786926</v>
      </c>
    </row>
    <row r="11545" spans="1:9" x14ac:dyDescent="0.3">
      <c r="A11545" s="1">
        <v>285486</v>
      </c>
      <c r="B11545">
        <v>285946</v>
      </c>
      <c r="C11545" t="s">
        <v>34384</v>
      </c>
      <c r="D11545" t="s">
        <v>34385</v>
      </c>
      <c r="E11545" t="s">
        <v>4585</v>
      </c>
      <c r="F11545" t="s">
        <v>11</v>
      </c>
      <c r="G11545" t="s">
        <v>22160</v>
      </c>
      <c r="H11545" t="s">
        <v>4587</v>
      </c>
      <c r="I11545">
        <v>1402800851541</v>
      </c>
    </row>
    <row r="11546" spans="1:9" x14ac:dyDescent="0.3">
      <c r="A11546" s="1">
        <v>193715</v>
      </c>
      <c r="B11546">
        <v>194051</v>
      </c>
      <c r="C11546" t="s">
        <v>34386</v>
      </c>
      <c r="D11546" t="s">
        <v>34387</v>
      </c>
      <c r="E11546" t="s">
        <v>12545</v>
      </c>
      <c r="F11546" t="s">
        <v>22</v>
      </c>
      <c r="G11546" t="s">
        <v>4817</v>
      </c>
      <c r="H11546" t="s">
        <v>12546</v>
      </c>
      <c r="I11546">
        <v>1399568999965</v>
      </c>
    </row>
    <row r="11547" spans="1:9" x14ac:dyDescent="0.3">
      <c r="A11547" s="1">
        <v>44283</v>
      </c>
      <c r="B11547">
        <v>44284</v>
      </c>
      <c r="C11547" t="s">
        <v>34388</v>
      </c>
      <c r="D11547" t="s">
        <v>34389</v>
      </c>
      <c r="E11547" t="s">
        <v>3688</v>
      </c>
      <c r="F11547" t="s">
        <v>11</v>
      </c>
      <c r="G11547" t="s">
        <v>22222</v>
      </c>
      <c r="H11547" t="s">
        <v>3690</v>
      </c>
      <c r="I11547">
        <v>1395826099183</v>
      </c>
    </row>
    <row r="11548" spans="1:9" x14ac:dyDescent="0.3">
      <c r="A11548" s="1">
        <v>96557</v>
      </c>
      <c r="B11548">
        <v>96751</v>
      </c>
      <c r="C11548" t="s">
        <v>34390</v>
      </c>
      <c r="D11548" t="s">
        <v>34391</v>
      </c>
      <c r="E11548" t="s">
        <v>34392</v>
      </c>
      <c r="F11548" t="s">
        <v>11</v>
      </c>
      <c r="G11548" t="s">
        <v>7520</v>
      </c>
      <c r="H11548" t="s">
        <v>34393</v>
      </c>
      <c r="I11548">
        <v>1397229353893</v>
      </c>
    </row>
    <row r="11549" spans="1:9" x14ac:dyDescent="0.3">
      <c r="A11549" s="1">
        <v>7848</v>
      </c>
      <c r="B11549">
        <v>7849</v>
      </c>
      <c r="C11549" t="s">
        <v>34394</v>
      </c>
      <c r="D11549" t="s">
        <v>34395</v>
      </c>
      <c r="E11549" t="s">
        <v>7065</v>
      </c>
      <c r="F11549" t="s">
        <v>28</v>
      </c>
      <c r="G11549" t="s">
        <v>11888</v>
      </c>
      <c r="H11549" t="s">
        <v>7067</v>
      </c>
      <c r="I11549">
        <v>1394621192611</v>
      </c>
    </row>
    <row r="11550" spans="1:9" x14ac:dyDescent="0.3">
      <c r="A11550" s="1">
        <v>54478</v>
      </c>
      <c r="B11550">
        <v>54479</v>
      </c>
      <c r="C11550" t="s">
        <v>34396</v>
      </c>
      <c r="D11550" t="s">
        <v>34397</v>
      </c>
      <c r="E11550" t="s">
        <v>1459</v>
      </c>
      <c r="F11550" t="s">
        <v>22</v>
      </c>
      <c r="G11550" t="s">
        <v>12948</v>
      </c>
      <c r="H11550" t="s">
        <v>1461</v>
      </c>
      <c r="I11550">
        <v>1395964809046</v>
      </c>
    </row>
    <row r="11551" spans="1:9" x14ac:dyDescent="0.3">
      <c r="A11551" s="1">
        <v>213194</v>
      </c>
      <c r="B11551">
        <v>213640</v>
      </c>
      <c r="C11551" t="s">
        <v>34398</v>
      </c>
      <c r="D11551" t="s">
        <v>34399</v>
      </c>
      <c r="E11551" t="s">
        <v>34400</v>
      </c>
      <c r="F11551" t="s">
        <v>39</v>
      </c>
      <c r="G11551" t="s">
        <v>1690</v>
      </c>
      <c r="H11551" t="s">
        <v>34401</v>
      </c>
      <c r="I11551">
        <v>1400383329386</v>
      </c>
    </row>
    <row r="11552" spans="1:9" x14ac:dyDescent="0.3">
      <c r="A11552" s="1">
        <v>189907</v>
      </c>
      <c r="B11552">
        <v>190243</v>
      </c>
      <c r="C11552" t="s">
        <v>34402</v>
      </c>
      <c r="D11552" t="s">
        <v>34403</v>
      </c>
      <c r="E11552" t="s">
        <v>121</v>
      </c>
      <c r="F11552" t="s">
        <v>22</v>
      </c>
      <c r="G11552" t="s">
        <v>4186</v>
      </c>
      <c r="H11552" t="s">
        <v>123</v>
      </c>
      <c r="I11552">
        <v>1399506907223</v>
      </c>
    </row>
    <row r="11553" spans="1:9" x14ac:dyDescent="0.3">
      <c r="A11553" s="1">
        <v>16725</v>
      </c>
      <c r="B11553">
        <v>16726</v>
      </c>
      <c r="C11553" t="s">
        <v>34404</v>
      </c>
      <c r="D11553" t="s">
        <v>34405</v>
      </c>
      <c r="E11553" t="s">
        <v>16927</v>
      </c>
      <c r="F11553" t="s">
        <v>11</v>
      </c>
      <c r="G11553" t="s">
        <v>1498</v>
      </c>
      <c r="H11553" t="s">
        <v>16928</v>
      </c>
      <c r="I11553">
        <v>1395158137581</v>
      </c>
    </row>
    <row r="11554" spans="1:9" x14ac:dyDescent="0.3">
      <c r="A11554" s="1">
        <v>97786</v>
      </c>
      <c r="B11554">
        <v>97980</v>
      </c>
      <c r="C11554" t="s">
        <v>34406</v>
      </c>
      <c r="D11554" t="s">
        <v>34407</v>
      </c>
      <c r="E11554" t="s">
        <v>3969</v>
      </c>
      <c r="F11554" t="s">
        <v>39</v>
      </c>
      <c r="G11554" t="s">
        <v>34408</v>
      </c>
      <c r="H11554" t="s">
        <v>3971</v>
      </c>
      <c r="I11554">
        <v>1397236025006</v>
      </c>
    </row>
    <row r="11555" spans="1:9" x14ac:dyDescent="0.3">
      <c r="A11555" s="1">
        <v>361211</v>
      </c>
      <c r="B11555">
        <v>361671</v>
      </c>
      <c r="C11555" t="s">
        <v>34409</v>
      </c>
      <c r="D11555" t="s">
        <v>34410</v>
      </c>
      <c r="E11555" t="s">
        <v>15113</v>
      </c>
      <c r="F11555" t="s">
        <v>28</v>
      </c>
      <c r="G11555" t="s">
        <v>34411</v>
      </c>
      <c r="H11555" t="s">
        <v>15114</v>
      </c>
      <c r="I11555">
        <v>1404598774871</v>
      </c>
    </row>
    <row r="11556" spans="1:9" x14ac:dyDescent="0.3">
      <c r="A11556" s="1">
        <v>71139</v>
      </c>
      <c r="B11556">
        <v>71215</v>
      </c>
      <c r="C11556" t="s">
        <v>34412</v>
      </c>
      <c r="D11556" t="s">
        <v>34413</v>
      </c>
      <c r="E11556" t="s">
        <v>1511</v>
      </c>
      <c r="F11556" t="s">
        <v>11</v>
      </c>
      <c r="G11556" t="s">
        <v>8305</v>
      </c>
      <c r="H11556" t="s">
        <v>1513</v>
      </c>
      <c r="I11556">
        <v>1396286292928</v>
      </c>
    </row>
    <row r="11557" spans="1:9" x14ac:dyDescent="0.3">
      <c r="A11557" s="1">
        <v>145959</v>
      </c>
      <c r="B11557">
        <v>146295</v>
      </c>
      <c r="C11557" t="s">
        <v>34414</v>
      </c>
      <c r="D11557" t="s">
        <v>34415</v>
      </c>
      <c r="E11557" t="s">
        <v>3856</v>
      </c>
      <c r="F11557" t="s">
        <v>22</v>
      </c>
      <c r="G11557" t="s">
        <v>34416</v>
      </c>
      <c r="H11557" t="s">
        <v>3858</v>
      </c>
      <c r="I11557">
        <v>1398114927810</v>
      </c>
    </row>
    <row r="11558" spans="1:9" x14ac:dyDescent="0.3">
      <c r="A11558" s="1">
        <v>174516</v>
      </c>
      <c r="B11558">
        <v>174852</v>
      </c>
      <c r="C11558" t="s">
        <v>34417</v>
      </c>
      <c r="D11558" t="s">
        <v>34418</v>
      </c>
      <c r="E11558" t="s">
        <v>244</v>
      </c>
      <c r="F11558" t="s">
        <v>39</v>
      </c>
      <c r="G11558" t="s">
        <v>19038</v>
      </c>
      <c r="H11558" t="s">
        <v>246</v>
      </c>
      <c r="I11558">
        <v>1398875577872</v>
      </c>
    </row>
    <row r="11559" spans="1:9" x14ac:dyDescent="0.3">
      <c r="A11559" s="1">
        <v>179424</v>
      </c>
      <c r="B11559">
        <v>179760</v>
      </c>
      <c r="C11559" t="s">
        <v>34419</v>
      </c>
      <c r="D11559" t="s">
        <v>34420</v>
      </c>
      <c r="E11559" t="s">
        <v>1511</v>
      </c>
      <c r="F11559" t="s">
        <v>28</v>
      </c>
      <c r="G11559" t="s">
        <v>107</v>
      </c>
      <c r="H11559" t="s">
        <v>1513</v>
      </c>
      <c r="I11559">
        <v>1399325422062</v>
      </c>
    </row>
    <row r="11560" spans="1:9" x14ac:dyDescent="0.3">
      <c r="A11560" s="1">
        <v>188833</v>
      </c>
      <c r="B11560">
        <v>189169</v>
      </c>
      <c r="C11560" t="s">
        <v>34421</v>
      </c>
      <c r="D11560" t="s">
        <v>34422</v>
      </c>
      <c r="E11560" t="s">
        <v>18531</v>
      </c>
      <c r="F11560" t="s">
        <v>39</v>
      </c>
      <c r="G11560" t="s">
        <v>875</v>
      </c>
      <c r="H11560" t="s">
        <v>18532</v>
      </c>
      <c r="I11560">
        <v>1399502055167</v>
      </c>
    </row>
    <row r="11561" spans="1:9" x14ac:dyDescent="0.3">
      <c r="A11561" s="1">
        <v>286082</v>
      </c>
      <c r="B11561">
        <v>286542</v>
      </c>
      <c r="C11561" t="s">
        <v>34423</v>
      </c>
      <c r="D11561" t="s">
        <v>34424</v>
      </c>
      <c r="E11561" t="s">
        <v>6706</v>
      </c>
      <c r="F11561" t="s">
        <v>39</v>
      </c>
      <c r="G11561" t="s">
        <v>638</v>
      </c>
      <c r="H11561" t="s">
        <v>6708</v>
      </c>
      <c r="I11561">
        <v>1402805736860</v>
      </c>
    </row>
    <row r="11562" spans="1:9" x14ac:dyDescent="0.3">
      <c r="A11562" s="1">
        <v>99296</v>
      </c>
      <c r="B11562">
        <v>99493</v>
      </c>
      <c r="C11562" t="s">
        <v>34425</v>
      </c>
      <c r="D11562" t="s">
        <v>34426</v>
      </c>
      <c r="E11562" t="s">
        <v>11881</v>
      </c>
      <c r="F11562" t="s">
        <v>22</v>
      </c>
      <c r="G11562" t="s">
        <v>10195</v>
      </c>
      <c r="H11562" t="s">
        <v>11882</v>
      </c>
      <c r="I11562">
        <v>1397242467643</v>
      </c>
    </row>
    <row r="11563" spans="1:9" x14ac:dyDescent="0.3">
      <c r="A11563" s="1">
        <v>351764</v>
      </c>
      <c r="B11563">
        <v>352224</v>
      </c>
      <c r="C11563" t="s">
        <v>34427</v>
      </c>
      <c r="D11563" t="s">
        <v>34428</v>
      </c>
      <c r="E11563" t="s">
        <v>1194</v>
      </c>
      <c r="F11563" t="s">
        <v>22</v>
      </c>
      <c r="G11563" t="s">
        <v>34429</v>
      </c>
      <c r="H11563" t="s">
        <v>1196</v>
      </c>
      <c r="I11563">
        <v>1404401324664</v>
      </c>
    </row>
    <row r="11564" spans="1:9" x14ac:dyDescent="0.3">
      <c r="A11564" s="1">
        <v>378368</v>
      </c>
      <c r="B11564">
        <v>378828</v>
      </c>
      <c r="C11564" t="s">
        <v>34430</v>
      </c>
      <c r="D11564" t="s">
        <v>34431</v>
      </c>
      <c r="E11564" t="s">
        <v>4878</v>
      </c>
      <c r="F11564" t="s">
        <v>39</v>
      </c>
      <c r="G11564" t="s">
        <v>7284</v>
      </c>
      <c r="H11564" t="s">
        <v>4880</v>
      </c>
      <c r="I11564">
        <v>1405437025674</v>
      </c>
    </row>
    <row r="11565" spans="1:9" x14ac:dyDescent="0.3">
      <c r="A11565" s="1">
        <v>100309</v>
      </c>
      <c r="B11565">
        <v>100506</v>
      </c>
      <c r="C11565" t="s">
        <v>34432</v>
      </c>
      <c r="D11565" t="s">
        <v>34433</v>
      </c>
      <c r="E11565" t="s">
        <v>2452</v>
      </c>
      <c r="F11565" t="s">
        <v>28</v>
      </c>
      <c r="G11565" t="s">
        <v>11001</v>
      </c>
      <c r="H11565" t="s">
        <v>2454</v>
      </c>
      <c r="I11565">
        <v>1397247480208</v>
      </c>
    </row>
    <row r="11566" spans="1:9" x14ac:dyDescent="0.3">
      <c r="A11566" s="1">
        <v>129039</v>
      </c>
      <c r="B11566">
        <v>129375</v>
      </c>
      <c r="C11566" t="s">
        <v>34434</v>
      </c>
      <c r="D11566" t="s">
        <v>34435</v>
      </c>
      <c r="E11566" t="s">
        <v>34436</v>
      </c>
      <c r="F11566" t="s">
        <v>39</v>
      </c>
      <c r="G11566" t="s">
        <v>10579</v>
      </c>
      <c r="H11566" t="s">
        <v>34437</v>
      </c>
      <c r="I11566">
        <v>1397769587633</v>
      </c>
    </row>
    <row r="11567" spans="1:9" x14ac:dyDescent="0.3">
      <c r="A11567" s="1">
        <v>28883</v>
      </c>
      <c r="B11567">
        <v>28884</v>
      </c>
      <c r="C11567" t="s">
        <v>34438</v>
      </c>
      <c r="D11567" t="s">
        <v>34439</v>
      </c>
      <c r="E11567" t="s">
        <v>12429</v>
      </c>
      <c r="F11567" t="s">
        <v>11</v>
      </c>
      <c r="G11567" t="s">
        <v>17712</v>
      </c>
      <c r="H11567" t="s">
        <v>12431</v>
      </c>
      <c r="I11567">
        <v>1395503491947</v>
      </c>
    </row>
    <row r="11568" spans="1:9" x14ac:dyDescent="0.3">
      <c r="A11568" s="1">
        <v>258390</v>
      </c>
      <c r="B11568">
        <v>258836</v>
      </c>
      <c r="C11568" t="s">
        <v>34440</v>
      </c>
      <c r="D11568" t="s">
        <v>34441</v>
      </c>
      <c r="E11568" t="s">
        <v>32714</v>
      </c>
      <c r="F11568" t="s">
        <v>28</v>
      </c>
      <c r="G11568" t="s">
        <v>22466</v>
      </c>
      <c r="H11568" t="s">
        <v>32715</v>
      </c>
      <c r="I11568">
        <v>1401242473765</v>
      </c>
    </row>
    <row r="11569" spans="1:9" x14ac:dyDescent="0.3">
      <c r="A11569" s="1">
        <v>55367</v>
      </c>
      <c r="B11569">
        <v>55368</v>
      </c>
      <c r="C11569" t="s">
        <v>34442</v>
      </c>
      <c r="D11569" t="s">
        <v>34443</v>
      </c>
      <c r="E11569" t="s">
        <v>34444</v>
      </c>
      <c r="F11569" t="s">
        <v>28</v>
      </c>
      <c r="G11569" t="s">
        <v>373</v>
      </c>
      <c r="H11569" t="s">
        <v>34445</v>
      </c>
      <c r="I11569">
        <v>1395967619796</v>
      </c>
    </row>
    <row r="11570" spans="1:9" x14ac:dyDescent="0.3">
      <c r="A11570" s="1">
        <v>260132</v>
      </c>
      <c r="B11570">
        <v>260578</v>
      </c>
      <c r="C11570" t="s">
        <v>34446</v>
      </c>
      <c r="D11570" t="s">
        <v>34447</v>
      </c>
      <c r="E11570" t="s">
        <v>14738</v>
      </c>
      <c r="F11570" t="s">
        <v>39</v>
      </c>
      <c r="G11570" t="s">
        <v>34448</v>
      </c>
      <c r="H11570" t="s">
        <v>546</v>
      </c>
      <c r="I11570">
        <v>1401294547056</v>
      </c>
    </row>
    <row r="11571" spans="1:9" x14ac:dyDescent="0.3">
      <c r="A11571" s="1">
        <v>343313</v>
      </c>
      <c r="B11571">
        <v>343773</v>
      </c>
      <c r="C11571" t="s">
        <v>34449</v>
      </c>
      <c r="D11571" t="s">
        <v>34450</v>
      </c>
      <c r="E11571" t="s">
        <v>659</v>
      </c>
      <c r="F11571" t="s">
        <v>28</v>
      </c>
      <c r="G11571" t="s">
        <v>8824</v>
      </c>
      <c r="H11571" t="s">
        <v>661</v>
      </c>
      <c r="I11571">
        <v>1404263289449</v>
      </c>
    </row>
    <row r="11572" spans="1:9" x14ac:dyDescent="0.3">
      <c r="A11572" s="1">
        <v>301238</v>
      </c>
      <c r="B11572">
        <v>301698</v>
      </c>
      <c r="C11572" t="s">
        <v>34451</v>
      </c>
      <c r="D11572" t="s">
        <v>34452</v>
      </c>
      <c r="E11572" t="s">
        <v>9930</v>
      </c>
      <c r="F11572" t="s">
        <v>11</v>
      </c>
      <c r="G11572" t="s">
        <v>4227</v>
      </c>
      <c r="H11572" t="s">
        <v>3694</v>
      </c>
      <c r="I11572">
        <v>1403113208235</v>
      </c>
    </row>
    <row r="11573" spans="1:9" x14ac:dyDescent="0.3">
      <c r="A11573" s="1">
        <v>105959</v>
      </c>
      <c r="B11573">
        <v>106156</v>
      </c>
      <c r="C11573" t="s">
        <v>34453</v>
      </c>
      <c r="D11573" t="s">
        <v>34454</v>
      </c>
      <c r="E11573" t="s">
        <v>664</v>
      </c>
      <c r="F11573" t="s">
        <v>39</v>
      </c>
      <c r="G11573" t="s">
        <v>27148</v>
      </c>
      <c r="H11573" t="s">
        <v>666</v>
      </c>
      <c r="I11573">
        <v>1397350213488</v>
      </c>
    </row>
    <row r="11574" spans="1:9" x14ac:dyDescent="0.3">
      <c r="A11574" s="1">
        <v>252208</v>
      </c>
      <c r="B11574">
        <v>252654</v>
      </c>
      <c r="C11574" t="s">
        <v>34455</v>
      </c>
      <c r="D11574" t="s">
        <v>34456</v>
      </c>
      <c r="E11574" t="s">
        <v>18831</v>
      </c>
      <c r="F11574" t="s">
        <v>11</v>
      </c>
      <c r="G11574" t="s">
        <v>21779</v>
      </c>
      <c r="H11574" t="s">
        <v>18832</v>
      </c>
      <c r="I11574">
        <v>1401158350748</v>
      </c>
    </row>
    <row r="11575" spans="1:9" x14ac:dyDescent="0.3">
      <c r="A11575" s="1">
        <v>53448</v>
      </c>
      <c r="B11575">
        <v>53449</v>
      </c>
      <c r="C11575" t="s">
        <v>34457</v>
      </c>
      <c r="D11575" t="s">
        <v>34458</v>
      </c>
      <c r="E11575" t="s">
        <v>1655</v>
      </c>
      <c r="F11575" t="s">
        <v>22</v>
      </c>
      <c r="G11575" t="s">
        <v>4393</v>
      </c>
      <c r="H11575" t="s">
        <v>2679</v>
      </c>
      <c r="I11575">
        <v>1395960046781</v>
      </c>
    </row>
    <row r="11576" spans="1:9" x14ac:dyDescent="0.3">
      <c r="A11576" s="1">
        <v>285351</v>
      </c>
      <c r="B11576">
        <v>285811</v>
      </c>
      <c r="C11576" t="s">
        <v>34459</v>
      </c>
      <c r="D11576" t="s">
        <v>34460</v>
      </c>
      <c r="E11576" t="s">
        <v>34461</v>
      </c>
      <c r="F11576" t="s">
        <v>28</v>
      </c>
      <c r="G11576" t="s">
        <v>34462</v>
      </c>
      <c r="H11576" t="s">
        <v>34463</v>
      </c>
      <c r="I11576">
        <v>1402758930886</v>
      </c>
    </row>
    <row r="11577" spans="1:9" x14ac:dyDescent="0.3">
      <c r="A11577" s="1">
        <v>75880</v>
      </c>
      <c r="B11577">
        <v>75956</v>
      </c>
      <c r="C11577" t="s">
        <v>34464</v>
      </c>
      <c r="D11577" t="s">
        <v>34465</v>
      </c>
      <c r="E11577" t="s">
        <v>280</v>
      </c>
      <c r="F11577" t="s">
        <v>28</v>
      </c>
      <c r="G11577" t="s">
        <v>3811</v>
      </c>
      <c r="H11577" t="s">
        <v>282</v>
      </c>
      <c r="I11577">
        <v>1396357414963</v>
      </c>
    </row>
    <row r="11578" spans="1:9" x14ac:dyDescent="0.3">
      <c r="A11578" s="1">
        <v>119505</v>
      </c>
      <c r="B11578">
        <v>119841</v>
      </c>
      <c r="C11578" t="s">
        <v>34466</v>
      </c>
      <c r="D11578" t="s">
        <v>34467</v>
      </c>
      <c r="E11578" t="s">
        <v>7784</v>
      </c>
      <c r="F11578" t="s">
        <v>22</v>
      </c>
      <c r="G11578" t="s">
        <v>10138</v>
      </c>
      <c r="H11578" t="s">
        <v>7786</v>
      </c>
      <c r="I11578">
        <v>1397594816210</v>
      </c>
    </row>
    <row r="11579" spans="1:9" x14ac:dyDescent="0.3">
      <c r="A11579" s="1">
        <v>142828</v>
      </c>
      <c r="B11579">
        <v>143164</v>
      </c>
      <c r="C11579" t="s">
        <v>34468</v>
      </c>
      <c r="D11579" t="s">
        <v>34469</v>
      </c>
      <c r="E11579" t="s">
        <v>34470</v>
      </c>
      <c r="F11579" t="s">
        <v>39</v>
      </c>
      <c r="G11579" t="s">
        <v>34471</v>
      </c>
      <c r="H11579" t="s">
        <v>34472</v>
      </c>
      <c r="I11579">
        <v>1398054000918</v>
      </c>
    </row>
    <row r="11580" spans="1:9" x14ac:dyDescent="0.3">
      <c r="A11580" s="1">
        <v>367016</v>
      </c>
      <c r="B11580">
        <v>367476</v>
      </c>
      <c r="C11580" t="s">
        <v>34473</v>
      </c>
      <c r="D11580" t="s">
        <v>34474</v>
      </c>
      <c r="E11580" t="s">
        <v>3688</v>
      </c>
      <c r="F11580" t="s">
        <v>11</v>
      </c>
      <c r="G11580" t="s">
        <v>34475</v>
      </c>
      <c r="H11580" t="s">
        <v>3690</v>
      </c>
      <c r="I11580">
        <v>1404821716087</v>
      </c>
    </row>
    <row r="11581" spans="1:9" x14ac:dyDescent="0.3">
      <c r="A11581" s="1">
        <v>197917</v>
      </c>
      <c r="B11581">
        <v>198353</v>
      </c>
      <c r="C11581" t="s">
        <v>34476</v>
      </c>
      <c r="D11581" t="s">
        <v>34477</v>
      </c>
      <c r="E11581" t="s">
        <v>32555</v>
      </c>
      <c r="F11581" t="s">
        <v>39</v>
      </c>
      <c r="G11581" t="s">
        <v>3072</v>
      </c>
      <c r="H11581" t="s">
        <v>32556</v>
      </c>
      <c r="I11581">
        <v>1399635285532</v>
      </c>
    </row>
    <row r="11582" spans="1:9" x14ac:dyDescent="0.3">
      <c r="A11582" s="1">
        <v>192863</v>
      </c>
      <c r="B11582">
        <v>193199</v>
      </c>
      <c r="C11582" t="s">
        <v>34478</v>
      </c>
      <c r="D11582" t="s">
        <v>34479</v>
      </c>
      <c r="E11582" t="s">
        <v>34480</v>
      </c>
      <c r="F11582" t="s">
        <v>39</v>
      </c>
      <c r="G11582" t="s">
        <v>1103</v>
      </c>
      <c r="H11582" t="s">
        <v>34481</v>
      </c>
      <c r="I11582">
        <v>1399564129154</v>
      </c>
    </row>
    <row r="11583" spans="1:9" x14ac:dyDescent="0.3">
      <c r="A11583" s="1">
        <v>236856</v>
      </c>
      <c r="B11583">
        <v>237302</v>
      </c>
      <c r="C11583" t="s">
        <v>34482</v>
      </c>
      <c r="D11583" t="s">
        <v>34483</v>
      </c>
      <c r="E11583" t="s">
        <v>4635</v>
      </c>
      <c r="F11583" t="s">
        <v>28</v>
      </c>
      <c r="G11583" t="s">
        <v>3594</v>
      </c>
      <c r="H11583" t="s">
        <v>4636</v>
      </c>
      <c r="I11583">
        <v>1400769626892</v>
      </c>
    </row>
    <row r="11584" spans="1:9" x14ac:dyDescent="0.3">
      <c r="A11584" s="1">
        <v>81034</v>
      </c>
      <c r="B11584">
        <v>81110</v>
      </c>
      <c r="C11584" t="s">
        <v>34484</v>
      </c>
      <c r="D11584" t="s">
        <v>34485</v>
      </c>
      <c r="E11584" t="s">
        <v>34486</v>
      </c>
      <c r="F11584" t="s">
        <v>11</v>
      </c>
      <c r="G11584" t="s">
        <v>20336</v>
      </c>
      <c r="H11584" t="s">
        <v>34487</v>
      </c>
      <c r="I11584">
        <v>1396433781157</v>
      </c>
    </row>
    <row r="11585" spans="1:9" x14ac:dyDescent="0.3">
      <c r="A11585" s="1">
        <v>409198</v>
      </c>
      <c r="B11585">
        <v>409717</v>
      </c>
      <c r="C11585" t="s">
        <v>34488</v>
      </c>
      <c r="D11585" t="s">
        <v>34489</v>
      </c>
      <c r="E11585" t="s">
        <v>7283</v>
      </c>
      <c r="F11585" t="s">
        <v>28</v>
      </c>
      <c r="G11585" t="s">
        <v>21329</v>
      </c>
      <c r="H11585" t="s">
        <v>7285</v>
      </c>
      <c r="I11585">
        <v>1406882204260</v>
      </c>
    </row>
    <row r="11586" spans="1:9" x14ac:dyDescent="0.3">
      <c r="A11586" s="1">
        <v>110209</v>
      </c>
      <c r="B11586">
        <v>110406</v>
      </c>
      <c r="C11586" t="s">
        <v>34490</v>
      </c>
      <c r="D11586" t="s">
        <v>34491</v>
      </c>
      <c r="E11586" t="s">
        <v>1689</v>
      </c>
      <c r="F11586" t="s">
        <v>39</v>
      </c>
      <c r="G11586" t="s">
        <v>18463</v>
      </c>
      <c r="H11586" t="s">
        <v>1691</v>
      </c>
      <c r="I11586">
        <v>1397456695365</v>
      </c>
    </row>
    <row r="11587" spans="1:9" x14ac:dyDescent="0.3">
      <c r="A11587" s="1">
        <v>134834</v>
      </c>
      <c r="B11587">
        <v>135170</v>
      </c>
      <c r="C11587" t="s">
        <v>34492</v>
      </c>
      <c r="D11587" t="s">
        <v>34493</v>
      </c>
      <c r="E11587" t="s">
        <v>1733</v>
      </c>
      <c r="F11587" t="s">
        <v>22</v>
      </c>
      <c r="G11587" t="s">
        <v>12665</v>
      </c>
      <c r="H11587" t="s">
        <v>1735</v>
      </c>
      <c r="I11587">
        <v>1397838384814</v>
      </c>
    </row>
    <row r="11588" spans="1:9" x14ac:dyDescent="0.3">
      <c r="A11588" s="1">
        <v>84115</v>
      </c>
      <c r="B11588">
        <v>84191</v>
      </c>
      <c r="C11588" t="s">
        <v>34494</v>
      </c>
      <c r="D11588" t="s">
        <v>34495</v>
      </c>
      <c r="E11588" t="s">
        <v>244</v>
      </c>
      <c r="F11588" t="s">
        <v>11</v>
      </c>
      <c r="G11588" t="s">
        <v>7715</v>
      </c>
      <c r="H11588" t="s">
        <v>246</v>
      </c>
      <c r="I11588">
        <v>1396870272277</v>
      </c>
    </row>
    <row r="11589" spans="1:9" x14ac:dyDescent="0.3">
      <c r="A11589" s="1">
        <v>402172</v>
      </c>
      <c r="B11589">
        <v>402691</v>
      </c>
      <c r="C11589" t="s">
        <v>34496</v>
      </c>
      <c r="D11589" t="s">
        <v>34497</v>
      </c>
      <c r="E11589" t="s">
        <v>462</v>
      </c>
      <c r="F11589" t="s">
        <v>39</v>
      </c>
      <c r="G11589" t="s">
        <v>7901</v>
      </c>
      <c r="H11589" t="s">
        <v>464</v>
      </c>
      <c r="I11589">
        <v>1406791172589</v>
      </c>
    </row>
    <row r="11590" spans="1:9" x14ac:dyDescent="0.3">
      <c r="A11590" s="1">
        <v>383941</v>
      </c>
      <c r="B11590">
        <v>384401</v>
      </c>
      <c r="C11590" t="s">
        <v>34498</v>
      </c>
      <c r="D11590" t="s">
        <v>34499</v>
      </c>
      <c r="E11590" t="s">
        <v>7268</v>
      </c>
      <c r="F11590" t="s">
        <v>39</v>
      </c>
      <c r="G11590" t="s">
        <v>34500</v>
      </c>
      <c r="H11590" t="s">
        <v>7270</v>
      </c>
      <c r="I11590">
        <v>1405563019733</v>
      </c>
    </row>
    <row r="11591" spans="1:9" x14ac:dyDescent="0.3">
      <c r="A11591" s="1">
        <v>135240</v>
      </c>
      <c r="B11591">
        <v>135576</v>
      </c>
      <c r="C11591" t="s">
        <v>34501</v>
      </c>
      <c r="D11591" t="s">
        <v>34502</v>
      </c>
      <c r="E11591" t="s">
        <v>18522</v>
      </c>
      <c r="F11591" t="s">
        <v>22</v>
      </c>
      <c r="G11591" t="s">
        <v>34503</v>
      </c>
      <c r="H11591" t="s">
        <v>8517</v>
      </c>
      <c r="I11591">
        <v>1397840290974</v>
      </c>
    </row>
    <row r="11592" spans="1:9" x14ac:dyDescent="0.3">
      <c r="A11592" s="1">
        <v>246430</v>
      </c>
      <c r="B11592">
        <v>246876</v>
      </c>
      <c r="C11592" t="s">
        <v>34504</v>
      </c>
      <c r="D11592" t="s">
        <v>34505</v>
      </c>
      <c r="E11592" t="s">
        <v>34506</v>
      </c>
      <c r="F11592" t="s">
        <v>22</v>
      </c>
      <c r="G11592" t="s">
        <v>28382</v>
      </c>
      <c r="H11592" t="s">
        <v>34507</v>
      </c>
      <c r="I11592">
        <v>1400935523230</v>
      </c>
    </row>
    <row r="11593" spans="1:9" x14ac:dyDescent="0.3">
      <c r="A11593" s="1">
        <v>5246</v>
      </c>
      <c r="B11593">
        <v>5247</v>
      </c>
      <c r="C11593" t="s">
        <v>34508</v>
      </c>
      <c r="D11593" t="s">
        <v>34509</v>
      </c>
      <c r="E11593" t="s">
        <v>350</v>
      </c>
      <c r="F11593" t="s">
        <v>11</v>
      </c>
      <c r="G11593" t="s">
        <v>34510</v>
      </c>
      <c r="H11593" t="s">
        <v>352</v>
      </c>
      <c r="I11593">
        <v>1394580777830</v>
      </c>
    </row>
    <row r="11594" spans="1:9" x14ac:dyDescent="0.3">
      <c r="A11594" s="1">
        <v>215827</v>
      </c>
      <c r="B11594">
        <v>216273</v>
      </c>
      <c r="C11594" t="s">
        <v>34511</v>
      </c>
      <c r="D11594" t="s">
        <v>34512</v>
      </c>
      <c r="E11594" t="s">
        <v>20030</v>
      </c>
      <c r="F11594" t="s">
        <v>28</v>
      </c>
      <c r="G11594" t="s">
        <v>1219</v>
      </c>
      <c r="H11594" t="s">
        <v>20031</v>
      </c>
      <c r="I11594">
        <v>1400400792000</v>
      </c>
    </row>
    <row r="11595" spans="1:9" x14ac:dyDescent="0.3">
      <c r="A11595" s="1">
        <v>10709</v>
      </c>
      <c r="B11595">
        <v>10710</v>
      </c>
      <c r="C11595" t="s">
        <v>34513</v>
      </c>
      <c r="D11595" t="s">
        <v>34514</v>
      </c>
      <c r="E11595" t="s">
        <v>7076</v>
      </c>
      <c r="F11595" t="s">
        <v>22</v>
      </c>
      <c r="G11595" t="s">
        <v>31446</v>
      </c>
      <c r="H11595" t="s">
        <v>7077</v>
      </c>
      <c r="I11595">
        <v>1394717353531</v>
      </c>
    </row>
    <row r="11596" spans="1:9" x14ac:dyDescent="0.3">
      <c r="A11596" s="1">
        <v>243494</v>
      </c>
      <c r="B11596">
        <v>243940</v>
      </c>
      <c r="C11596" t="s">
        <v>34515</v>
      </c>
      <c r="D11596" t="s">
        <v>34516</v>
      </c>
      <c r="E11596" t="s">
        <v>11948</v>
      </c>
      <c r="F11596" t="s">
        <v>22</v>
      </c>
      <c r="G11596" t="s">
        <v>4335</v>
      </c>
      <c r="H11596" t="s">
        <v>11950</v>
      </c>
      <c r="I11596">
        <v>1400881231034</v>
      </c>
    </row>
    <row r="11597" spans="1:9" x14ac:dyDescent="0.3">
      <c r="A11597" s="1">
        <v>58907</v>
      </c>
      <c r="B11597">
        <v>58908</v>
      </c>
      <c r="C11597" t="s">
        <v>34517</v>
      </c>
      <c r="D11597" t="s">
        <v>34518</v>
      </c>
      <c r="E11597" t="s">
        <v>34519</v>
      </c>
      <c r="F11597" t="s">
        <v>22</v>
      </c>
      <c r="G11597" t="s">
        <v>34520</v>
      </c>
      <c r="H11597" t="s">
        <v>34521</v>
      </c>
      <c r="I11597">
        <v>1396020496482</v>
      </c>
    </row>
    <row r="11598" spans="1:9" x14ac:dyDescent="0.3">
      <c r="A11598" s="1">
        <v>348401</v>
      </c>
      <c r="B11598">
        <v>348861</v>
      </c>
      <c r="C11598" t="s">
        <v>34522</v>
      </c>
      <c r="D11598" t="s">
        <v>34523</v>
      </c>
      <c r="E11598" t="s">
        <v>2273</v>
      </c>
      <c r="F11598" t="s">
        <v>11</v>
      </c>
      <c r="G11598" t="s">
        <v>34524</v>
      </c>
      <c r="H11598" t="s">
        <v>2275</v>
      </c>
      <c r="I11598">
        <v>1404377218230</v>
      </c>
    </row>
    <row r="11599" spans="1:9" x14ac:dyDescent="0.3">
      <c r="A11599" s="1">
        <v>243774</v>
      </c>
      <c r="B11599">
        <v>244220</v>
      </c>
      <c r="C11599" t="s">
        <v>34525</v>
      </c>
      <c r="D11599" t="s">
        <v>34526</v>
      </c>
      <c r="E11599" t="s">
        <v>68</v>
      </c>
      <c r="F11599" t="s">
        <v>28</v>
      </c>
      <c r="G11599" t="s">
        <v>417</v>
      </c>
      <c r="H11599" t="s">
        <v>68</v>
      </c>
      <c r="I11599">
        <v>1400882459258</v>
      </c>
    </row>
    <row r="11600" spans="1:9" x14ac:dyDescent="0.3">
      <c r="A11600" s="1">
        <v>199613</v>
      </c>
      <c r="B11600">
        <v>200049</v>
      </c>
      <c r="C11600" t="s">
        <v>34527</v>
      </c>
      <c r="D11600" t="s">
        <v>34528</v>
      </c>
      <c r="E11600" t="s">
        <v>1506</v>
      </c>
      <c r="F11600" t="s">
        <v>11</v>
      </c>
      <c r="G11600" t="s">
        <v>1248</v>
      </c>
      <c r="H11600" t="s">
        <v>1508</v>
      </c>
      <c r="I11600">
        <v>1399685857362</v>
      </c>
    </row>
    <row r="11601" spans="1:9" x14ac:dyDescent="0.3">
      <c r="A11601" s="1">
        <v>121849</v>
      </c>
      <c r="B11601">
        <v>122185</v>
      </c>
      <c r="C11601" t="s">
        <v>34529</v>
      </c>
      <c r="D11601" t="s">
        <v>34530</v>
      </c>
      <c r="E11601" t="s">
        <v>762</v>
      </c>
      <c r="F11601" t="s">
        <v>39</v>
      </c>
      <c r="G11601" t="s">
        <v>7840</v>
      </c>
      <c r="H11601" t="s">
        <v>764</v>
      </c>
      <c r="I11601">
        <v>1397648452987</v>
      </c>
    </row>
    <row r="11602" spans="1:9" x14ac:dyDescent="0.3">
      <c r="A11602" s="1">
        <v>204171</v>
      </c>
      <c r="B11602">
        <v>204607</v>
      </c>
      <c r="C11602" t="s">
        <v>34531</v>
      </c>
      <c r="D11602" t="s">
        <v>34532</v>
      </c>
      <c r="E11602" t="s">
        <v>320</v>
      </c>
      <c r="F11602" t="s">
        <v>11</v>
      </c>
      <c r="G11602" t="s">
        <v>22516</v>
      </c>
      <c r="H11602" t="s">
        <v>322</v>
      </c>
      <c r="I11602">
        <v>1399909309676</v>
      </c>
    </row>
    <row r="11603" spans="1:9" x14ac:dyDescent="0.3">
      <c r="A11603" s="1">
        <v>412523</v>
      </c>
      <c r="B11603">
        <v>413042</v>
      </c>
      <c r="C11603" t="s">
        <v>34533</v>
      </c>
      <c r="D11603" t="s">
        <v>34534</v>
      </c>
      <c r="E11603" t="s">
        <v>1979</v>
      </c>
      <c r="F11603" t="s">
        <v>11</v>
      </c>
      <c r="G11603" t="s">
        <v>34535</v>
      </c>
      <c r="H11603" t="s">
        <v>1981</v>
      </c>
      <c r="I11603">
        <v>1408998885942</v>
      </c>
    </row>
    <row r="11604" spans="1:9" x14ac:dyDescent="0.3">
      <c r="A11604" s="1">
        <v>131237</v>
      </c>
      <c r="B11604">
        <v>131573</v>
      </c>
      <c r="C11604" t="s">
        <v>34536</v>
      </c>
      <c r="D11604" t="s">
        <v>34537</v>
      </c>
      <c r="E11604" t="s">
        <v>15161</v>
      </c>
      <c r="F11604" t="s">
        <v>28</v>
      </c>
      <c r="G11604" t="s">
        <v>3500</v>
      </c>
      <c r="H11604" t="s">
        <v>15162</v>
      </c>
      <c r="I11604">
        <v>1397780055596</v>
      </c>
    </row>
    <row r="11605" spans="1:9" x14ac:dyDescent="0.3">
      <c r="A11605" s="1">
        <v>326728</v>
      </c>
      <c r="B11605">
        <v>327188</v>
      </c>
      <c r="C11605" t="s">
        <v>34538</v>
      </c>
      <c r="D11605" t="s">
        <v>34539</v>
      </c>
      <c r="E11605" t="s">
        <v>887</v>
      </c>
      <c r="F11605" t="s">
        <v>11</v>
      </c>
      <c r="G11605" t="s">
        <v>34540</v>
      </c>
      <c r="H11605" t="s">
        <v>888</v>
      </c>
      <c r="I11605">
        <v>1403923385980</v>
      </c>
    </row>
    <row r="11606" spans="1:9" x14ac:dyDescent="0.3">
      <c r="A11606" s="1">
        <v>190977</v>
      </c>
      <c r="B11606">
        <v>191313</v>
      </c>
      <c r="C11606" t="s">
        <v>34541</v>
      </c>
      <c r="D11606" t="s">
        <v>34542</v>
      </c>
      <c r="E11606" t="s">
        <v>2460</v>
      </c>
      <c r="F11606" t="s">
        <v>28</v>
      </c>
      <c r="G11606" t="s">
        <v>8870</v>
      </c>
      <c r="H11606" t="s">
        <v>2462</v>
      </c>
      <c r="I11606">
        <v>1399512662846</v>
      </c>
    </row>
    <row r="11607" spans="1:9" x14ac:dyDescent="0.3">
      <c r="A11607" s="1">
        <v>306685</v>
      </c>
      <c r="B11607">
        <v>307145</v>
      </c>
      <c r="C11607" t="s">
        <v>34543</v>
      </c>
      <c r="D11607" t="s">
        <v>34544</v>
      </c>
      <c r="E11607" t="s">
        <v>34545</v>
      </c>
      <c r="F11607" t="s">
        <v>39</v>
      </c>
      <c r="G11607" t="s">
        <v>2129</v>
      </c>
      <c r="H11607" t="s">
        <v>34546</v>
      </c>
      <c r="I11607">
        <v>1403201978734</v>
      </c>
    </row>
    <row r="11608" spans="1:9" x14ac:dyDescent="0.3">
      <c r="A11608" s="1">
        <v>327081</v>
      </c>
      <c r="B11608">
        <v>327541</v>
      </c>
      <c r="C11608" t="s">
        <v>34547</v>
      </c>
      <c r="D11608" t="s">
        <v>34548</v>
      </c>
      <c r="E11608" t="s">
        <v>34549</v>
      </c>
      <c r="F11608" t="s">
        <v>39</v>
      </c>
      <c r="G11608" t="s">
        <v>21850</v>
      </c>
      <c r="H11608" t="s">
        <v>34550</v>
      </c>
      <c r="I11608">
        <v>1403927321790</v>
      </c>
    </row>
    <row r="11609" spans="1:9" x14ac:dyDescent="0.3">
      <c r="A11609" s="1">
        <v>409869</v>
      </c>
      <c r="B11609">
        <v>410388</v>
      </c>
      <c r="C11609" t="s">
        <v>34551</v>
      </c>
      <c r="D11609" t="s">
        <v>34552</v>
      </c>
      <c r="E11609" t="s">
        <v>269</v>
      </c>
      <c r="F11609" t="s">
        <v>11</v>
      </c>
      <c r="G11609" t="s">
        <v>49</v>
      </c>
      <c r="H11609" t="s">
        <v>271</v>
      </c>
      <c r="I11609">
        <v>1406928092799</v>
      </c>
    </row>
    <row r="11610" spans="1:9" x14ac:dyDescent="0.3">
      <c r="A11610" s="1">
        <v>133630</v>
      </c>
      <c r="B11610">
        <v>133966</v>
      </c>
      <c r="C11610" t="s">
        <v>34553</v>
      </c>
      <c r="D11610" t="s">
        <v>34554</v>
      </c>
      <c r="E11610" t="s">
        <v>7885</v>
      </c>
      <c r="F11610" t="s">
        <v>39</v>
      </c>
      <c r="G11610" t="s">
        <v>26326</v>
      </c>
      <c r="H11610" t="s">
        <v>7887</v>
      </c>
      <c r="I11610">
        <v>1397832640626</v>
      </c>
    </row>
    <row r="11611" spans="1:9" x14ac:dyDescent="0.3">
      <c r="A11611" s="1">
        <v>88637</v>
      </c>
      <c r="B11611">
        <v>88713</v>
      </c>
      <c r="C11611" t="s">
        <v>34555</v>
      </c>
      <c r="D11611" t="s">
        <v>34556</v>
      </c>
      <c r="E11611" t="s">
        <v>34557</v>
      </c>
      <c r="F11611" t="s">
        <v>39</v>
      </c>
      <c r="G11611" t="s">
        <v>26129</v>
      </c>
      <c r="H11611" t="s">
        <v>34558</v>
      </c>
      <c r="I11611">
        <v>1396934084273</v>
      </c>
    </row>
    <row r="11612" spans="1:9" x14ac:dyDescent="0.3">
      <c r="A11612" s="1">
        <v>258566</v>
      </c>
      <c r="B11612">
        <v>259012</v>
      </c>
      <c r="C11612" t="s">
        <v>34559</v>
      </c>
      <c r="D11612" t="s">
        <v>34560</v>
      </c>
      <c r="E11612" t="s">
        <v>916</v>
      </c>
      <c r="F11612" t="s">
        <v>28</v>
      </c>
      <c r="G11612" t="s">
        <v>11542</v>
      </c>
      <c r="H11612" t="s">
        <v>918</v>
      </c>
      <c r="I11612">
        <v>1401243348143</v>
      </c>
    </row>
    <row r="11613" spans="1:9" x14ac:dyDescent="0.3">
      <c r="A11613" s="1">
        <v>268083</v>
      </c>
      <c r="B11613">
        <v>268529</v>
      </c>
      <c r="C11613" t="s">
        <v>34561</v>
      </c>
      <c r="D11613" t="s">
        <v>34562</v>
      </c>
      <c r="E11613" t="s">
        <v>14518</v>
      </c>
      <c r="F11613" t="s">
        <v>39</v>
      </c>
      <c r="G11613" t="s">
        <v>3890</v>
      </c>
      <c r="H11613" t="s">
        <v>14519</v>
      </c>
      <c r="I11613">
        <v>1401813684264</v>
      </c>
    </row>
    <row r="11614" spans="1:9" x14ac:dyDescent="0.3">
      <c r="A11614" s="1">
        <v>311937</v>
      </c>
      <c r="B11614">
        <v>312397</v>
      </c>
      <c r="C11614" t="s">
        <v>34563</v>
      </c>
      <c r="D11614" t="s">
        <v>34564</v>
      </c>
      <c r="E11614" t="s">
        <v>34565</v>
      </c>
      <c r="F11614" t="s">
        <v>39</v>
      </c>
      <c r="G11614" t="s">
        <v>1517</v>
      </c>
      <c r="H11614" t="s">
        <v>34566</v>
      </c>
      <c r="I11614">
        <v>1403643138320</v>
      </c>
    </row>
    <row r="11615" spans="1:9" x14ac:dyDescent="0.3">
      <c r="A11615" s="1">
        <v>197806</v>
      </c>
      <c r="B11615">
        <v>198242</v>
      </c>
      <c r="C11615" t="s">
        <v>22255</v>
      </c>
      <c r="D11615" t="s">
        <v>34567</v>
      </c>
      <c r="E11615" t="s">
        <v>5028</v>
      </c>
      <c r="F11615" t="s">
        <v>39</v>
      </c>
      <c r="G11615" t="s">
        <v>15556</v>
      </c>
      <c r="H11615" t="s">
        <v>4478</v>
      </c>
      <c r="I11615">
        <v>1399634773403</v>
      </c>
    </row>
    <row r="11616" spans="1:9" x14ac:dyDescent="0.3">
      <c r="A11616" s="1">
        <v>188184</v>
      </c>
      <c r="B11616">
        <v>188520</v>
      </c>
      <c r="C11616" t="s">
        <v>34568</v>
      </c>
      <c r="D11616" t="s">
        <v>34569</v>
      </c>
      <c r="E11616" t="s">
        <v>3688</v>
      </c>
      <c r="F11616" t="s">
        <v>11</v>
      </c>
      <c r="G11616" t="s">
        <v>19373</v>
      </c>
      <c r="H11616" t="s">
        <v>3690</v>
      </c>
      <c r="I11616">
        <v>1399497826979</v>
      </c>
    </row>
    <row r="11617" spans="1:9" x14ac:dyDescent="0.3">
      <c r="A11617" s="1">
        <v>88201</v>
      </c>
      <c r="B11617">
        <v>88277</v>
      </c>
      <c r="C11617" t="s">
        <v>34570</v>
      </c>
      <c r="D11617" t="s">
        <v>34571</v>
      </c>
      <c r="E11617" t="s">
        <v>8185</v>
      </c>
      <c r="F11617" t="s">
        <v>39</v>
      </c>
      <c r="G11617" t="s">
        <v>14135</v>
      </c>
      <c r="H11617" t="s">
        <v>8187</v>
      </c>
      <c r="I11617">
        <v>1396932782567</v>
      </c>
    </row>
    <row r="11618" spans="1:9" x14ac:dyDescent="0.3">
      <c r="A11618" s="1">
        <v>366573</v>
      </c>
      <c r="B11618">
        <v>367033</v>
      </c>
      <c r="C11618" t="s">
        <v>34572</v>
      </c>
      <c r="D11618" t="s">
        <v>34573</v>
      </c>
      <c r="E11618" t="s">
        <v>244</v>
      </c>
      <c r="F11618" t="s">
        <v>11</v>
      </c>
      <c r="G11618" t="s">
        <v>34574</v>
      </c>
      <c r="H11618" t="s">
        <v>246</v>
      </c>
      <c r="I11618">
        <v>1404817615006</v>
      </c>
    </row>
    <row r="11619" spans="1:9" x14ac:dyDescent="0.3">
      <c r="A11619" s="1">
        <v>339217</v>
      </c>
      <c r="B11619">
        <v>339677</v>
      </c>
      <c r="C11619" t="s">
        <v>34575</v>
      </c>
      <c r="D11619" t="s">
        <v>34576</v>
      </c>
      <c r="E11619" t="s">
        <v>1776</v>
      </c>
      <c r="F11619" t="s">
        <v>39</v>
      </c>
      <c r="G11619" t="s">
        <v>12268</v>
      </c>
      <c r="H11619" t="s">
        <v>1778</v>
      </c>
      <c r="I11619">
        <v>1404226254915</v>
      </c>
    </row>
    <row r="11620" spans="1:9" x14ac:dyDescent="0.3">
      <c r="A11620" s="1">
        <v>153713</v>
      </c>
      <c r="B11620">
        <v>154049</v>
      </c>
      <c r="C11620" t="s">
        <v>34577</v>
      </c>
      <c r="D11620" t="s">
        <v>34578</v>
      </c>
      <c r="E11620" t="s">
        <v>1821</v>
      </c>
      <c r="F11620" t="s">
        <v>22</v>
      </c>
      <c r="G11620" t="s">
        <v>34579</v>
      </c>
      <c r="H11620" t="s">
        <v>1823</v>
      </c>
      <c r="I11620">
        <v>1398282247541</v>
      </c>
    </row>
    <row r="11621" spans="1:9" x14ac:dyDescent="0.3">
      <c r="A11621" s="1">
        <v>286103</v>
      </c>
      <c r="B11621">
        <v>286563</v>
      </c>
      <c r="C11621" t="s">
        <v>34580</v>
      </c>
      <c r="D11621" t="s">
        <v>34581</v>
      </c>
      <c r="E11621" t="s">
        <v>3201</v>
      </c>
      <c r="F11621" t="s">
        <v>39</v>
      </c>
      <c r="G11621" t="s">
        <v>638</v>
      </c>
      <c r="H11621" t="s">
        <v>3202</v>
      </c>
      <c r="I11621">
        <v>1402805743005</v>
      </c>
    </row>
    <row r="11622" spans="1:9" x14ac:dyDescent="0.3">
      <c r="A11622" s="1">
        <v>158144</v>
      </c>
      <c r="B11622">
        <v>158480</v>
      </c>
      <c r="C11622" t="s">
        <v>34582</v>
      </c>
      <c r="D11622" t="s">
        <v>34583</v>
      </c>
      <c r="E11622" t="s">
        <v>2278</v>
      </c>
      <c r="F11622" t="s">
        <v>28</v>
      </c>
      <c r="G11622" t="s">
        <v>1244</v>
      </c>
      <c r="H11622" t="s">
        <v>2280</v>
      </c>
      <c r="I11622">
        <v>1398349168997</v>
      </c>
    </row>
    <row r="11623" spans="1:9" x14ac:dyDescent="0.3">
      <c r="A11623" s="1">
        <v>69604</v>
      </c>
      <c r="B11623">
        <v>69680</v>
      </c>
      <c r="C11623" t="s">
        <v>34584</v>
      </c>
      <c r="D11623" t="s">
        <v>34585</v>
      </c>
      <c r="E11623" t="s">
        <v>406</v>
      </c>
      <c r="F11623" t="s">
        <v>22</v>
      </c>
      <c r="G11623" t="s">
        <v>34586</v>
      </c>
      <c r="H11623" t="s">
        <v>408</v>
      </c>
      <c r="I11623">
        <v>1396238174840</v>
      </c>
    </row>
    <row r="11624" spans="1:9" x14ac:dyDescent="0.3">
      <c r="A11624" s="1">
        <v>46057</v>
      </c>
      <c r="B11624">
        <v>46058</v>
      </c>
      <c r="C11624" t="s">
        <v>34587</v>
      </c>
      <c r="D11624" t="s">
        <v>34588</v>
      </c>
      <c r="E11624" t="s">
        <v>9030</v>
      </c>
      <c r="F11624" t="s">
        <v>22</v>
      </c>
      <c r="G11624" t="s">
        <v>34589</v>
      </c>
      <c r="H11624" t="s">
        <v>11079</v>
      </c>
      <c r="I11624">
        <v>1395832874035</v>
      </c>
    </row>
    <row r="11625" spans="1:9" x14ac:dyDescent="0.3">
      <c r="A11625" s="1">
        <v>195151</v>
      </c>
      <c r="B11625">
        <v>195587</v>
      </c>
      <c r="C11625" t="s">
        <v>34590</v>
      </c>
      <c r="D11625" t="s">
        <v>34591</v>
      </c>
      <c r="E11625" t="s">
        <v>34592</v>
      </c>
      <c r="F11625" t="s">
        <v>28</v>
      </c>
      <c r="G11625" t="s">
        <v>7374</v>
      </c>
      <c r="H11625" t="s">
        <v>34593</v>
      </c>
      <c r="I11625">
        <v>1399577004739</v>
      </c>
    </row>
    <row r="11626" spans="1:9" x14ac:dyDescent="0.3">
      <c r="A11626" s="1">
        <v>379647</v>
      </c>
      <c r="B11626">
        <v>380107</v>
      </c>
      <c r="C11626" t="s">
        <v>34594</v>
      </c>
      <c r="D11626" t="s">
        <v>34595</v>
      </c>
      <c r="E11626" t="s">
        <v>350</v>
      </c>
      <c r="F11626" t="s">
        <v>39</v>
      </c>
      <c r="G11626" t="s">
        <v>7061</v>
      </c>
      <c r="H11626" t="s">
        <v>352</v>
      </c>
      <c r="I11626">
        <v>1405485491805</v>
      </c>
    </row>
    <row r="11627" spans="1:9" x14ac:dyDescent="0.3">
      <c r="A11627" s="1">
        <v>247439</v>
      </c>
      <c r="B11627">
        <v>247885</v>
      </c>
      <c r="C11627" t="s">
        <v>34596</v>
      </c>
      <c r="D11627" t="s">
        <v>34597</v>
      </c>
      <c r="E11627" t="s">
        <v>9285</v>
      </c>
      <c r="F11627" t="s">
        <v>28</v>
      </c>
      <c r="G11627" t="s">
        <v>7170</v>
      </c>
      <c r="H11627" t="s">
        <v>9287</v>
      </c>
      <c r="I11627">
        <v>1400942157051</v>
      </c>
    </row>
    <row r="11628" spans="1:9" x14ac:dyDescent="0.3">
      <c r="A11628" s="1">
        <v>167378</v>
      </c>
      <c r="B11628">
        <v>167714</v>
      </c>
      <c r="C11628" t="s">
        <v>34598</v>
      </c>
      <c r="D11628" t="s">
        <v>34599</v>
      </c>
      <c r="E11628" t="s">
        <v>1578</v>
      </c>
      <c r="F11628" t="s">
        <v>39</v>
      </c>
      <c r="G11628" t="s">
        <v>34600</v>
      </c>
      <c r="H11628" t="s">
        <v>1579</v>
      </c>
      <c r="I11628">
        <v>1398783340349</v>
      </c>
    </row>
    <row r="11629" spans="1:9" x14ac:dyDescent="0.3">
      <c r="A11629" s="1">
        <v>258665</v>
      </c>
      <c r="B11629">
        <v>259111</v>
      </c>
      <c r="C11629" t="s">
        <v>34601</v>
      </c>
      <c r="D11629" t="s">
        <v>34602</v>
      </c>
      <c r="E11629" t="s">
        <v>12289</v>
      </c>
      <c r="F11629" t="s">
        <v>28</v>
      </c>
      <c r="G11629" t="s">
        <v>34603</v>
      </c>
      <c r="H11629" t="s">
        <v>12856</v>
      </c>
      <c r="I11629">
        <v>1401244171249</v>
      </c>
    </row>
    <row r="11630" spans="1:9" x14ac:dyDescent="0.3">
      <c r="A11630" s="1">
        <v>9547</v>
      </c>
      <c r="B11630">
        <v>9548</v>
      </c>
      <c r="C11630" t="s">
        <v>34604</v>
      </c>
      <c r="D11630" t="s">
        <v>34605</v>
      </c>
      <c r="E11630" t="s">
        <v>72</v>
      </c>
      <c r="F11630" t="s">
        <v>11</v>
      </c>
      <c r="G11630" t="s">
        <v>3669</v>
      </c>
      <c r="H11630" t="s">
        <v>74</v>
      </c>
      <c r="I11630">
        <v>1394712913628</v>
      </c>
    </row>
    <row r="11631" spans="1:9" x14ac:dyDescent="0.3">
      <c r="A11631" s="1">
        <v>308647</v>
      </c>
      <c r="B11631">
        <v>309107</v>
      </c>
      <c r="C11631" t="s">
        <v>34606</v>
      </c>
      <c r="D11631" t="s">
        <v>34607</v>
      </c>
      <c r="E11631" t="s">
        <v>17367</v>
      </c>
      <c r="F11631" t="s">
        <v>39</v>
      </c>
      <c r="G11631" t="s">
        <v>4738</v>
      </c>
      <c r="H11631" t="s">
        <v>17369</v>
      </c>
      <c r="I11631">
        <v>1403552399918</v>
      </c>
    </row>
    <row r="11632" spans="1:9" x14ac:dyDescent="0.3">
      <c r="A11632" s="1">
        <v>229033</v>
      </c>
      <c r="B11632">
        <v>229479</v>
      </c>
      <c r="C11632" t="s">
        <v>34608</v>
      </c>
      <c r="D11632" t="s">
        <v>34609</v>
      </c>
      <c r="E11632" t="s">
        <v>1281</v>
      </c>
      <c r="F11632" t="s">
        <v>28</v>
      </c>
      <c r="G11632" t="s">
        <v>802</v>
      </c>
      <c r="H11632" t="s">
        <v>1283</v>
      </c>
      <c r="I11632">
        <v>1400656646790</v>
      </c>
    </row>
    <row r="11633" spans="1:9" x14ac:dyDescent="0.3">
      <c r="A11633" s="1">
        <v>71197</v>
      </c>
      <c r="B11633">
        <v>71273</v>
      </c>
      <c r="C11633" t="s">
        <v>34610</v>
      </c>
      <c r="D11633" t="s">
        <v>34611</v>
      </c>
      <c r="E11633" t="s">
        <v>244</v>
      </c>
      <c r="F11633" t="s">
        <v>11</v>
      </c>
      <c r="G11633" t="s">
        <v>8305</v>
      </c>
      <c r="H11633" t="s">
        <v>246</v>
      </c>
      <c r="I11633">
        <v>1396286307206</v>
      </c>
    </row>
    <row r="11634" spans="1:9" x14ac:dyDescent="0.3">
      <c r="A11634" s="1">
        <v>197929</v>
      </c>
      <c r="B11634">
        <v>198365</v>
      </c>
      <c r="C11634" t="s">
        <v>34612</v>
      </c>
      <c r="D11634" t="s">
        <v>34613</v>
      </c>
      <c r="E11634" t="s">
        <v>5424</v>
      </c>
      <c r="F11634" t="s">
        <v>39</v>
      </c>
      <c r="G11634" t="s">
        <v>3072</v>
      </c>
      <c r="H11634" t="s">
        <v>5426</v>
      </c>
      <c r="I11634">
        <v>1399635288770</v>
      </c>
    </row>
    <row r="11635" spans="1:9" x14ac:dyDescent="0.3">
      <c r="A11635" s="1">
        <v>192019</v>
      </c>
      <c r="B11635">
        <v>192355</v>
      </c>
      <c r="C11635" t="s">
        <v>34614</v>
      </c>
      <c r="D11635" t="s">
        <v>34615</v>
      </c>
      <c r="E11635" t="s">
        <v>24336</v>
      </c>
      <c r="F11635" t="s">
        <v>11</v>
      </c>
      <c r="G11635" t="s">
        <v>18121</v>
      </c>
      <c r="H11635" t="s">
        <v>24338</v>
      </c>
      <c r="I11635">
        <v>1399559626244</v>
      </c>
    </row>
    <row r="11636" spans="1:9" x14ac:dyDescent="0.3">
      <c r="A11636" s="1">
        <v>75128</v>
      </c>
      <c r="B11636">
        <v>75204</v>
      </c>
      <c r="C11636" t="s">
        <v>34616</v>
      </c>
      <c r="D11636" t="s">
        <v>34617</v>
      </c>
      <c r="E11636" t="s">
        <v>6389</v>
      </c>
      <c r="F11636" t="s">
        <v>22</v>
      </c>
      <c r="G11636" t="s">
        <v>7566</v>
      </c>
      <c r="H11636" t="s">
        <v>6391</v>
      </c>
      <c r="I11636">
        <v>1396353602218</v>
      </c>
    </row>
    <row r="11637" spans="1:9" x14ac:dyDescent="0.3">
      <c r="A11637" s="1">
        <v>131389</v>
      </c>
      <c r="B11637">
        <v>131725</v>
      </c>
      <c r="C11637" t="s">
        <v>34618</v>
      </c>
      <c r="D11637" t="s">
        <v>34619</v>
      </c>
      <c r="E11637" t="s">
        <v>10919</v>
      </c>
      <c r="F11637" t="s">
        <v>28</v>
      </c>
      <c r="G11637" t="s">
        <v>14646</v>
      </c>
      <c r="H11637" t="s">
        <v>10920</v>
      </c>
      <c r="I11637">
        <v>1397780746671</v>
      </c>
    </row>
    <row r="11638" spans="1:9" x14ac:dyDescent="0.3">
      <c r="A11638" s="1">
        <v>305309</v>
      </c>
      <c r="B11638">
        <v>305769</v>
      </c>
      <c r="C11638" t="s">
        <v>34620</v>
      </c>
      <c r="D11638" t="s">
        <v>34621</v>
      </c>
      <c r="E11638" t="s">
        <v>244</v>
      </c>
      <c r="F11638" t="s">
        <v>11</v>
      </c>
      <c r="G11638" t="s">
        <v>34290</v>
      </c>
      <c r="H11638" t="s">
        <v>246</v>
      </c>
      <c r="I11638">
        <v>1403190874691</v>
      </c>
    </row>
    <row r="11639" spans="1:9" x14ac:dyDescent="0.3">
      <c r="A11639" s="1">
        <v>143202</v>
      </c>
      <c r="B11639">
        <v>143538</v>
      </c>
      <c r="C11639" t="s">
        <v>34622</v>
      </c>
      <c r="D11639" t="s">
        <v>34623</v>
      </c>
      <c r="E11639" t="s">
        <v>992</v>
      </c>
      <c r="F11639" t="s">
        <v>39</v>
      </c>
      <c r="G11639" t="s">
        <v>23207</v>
      </c>
      <c r="H11639" t="s">
        <v>994</v>
      </c>
      <c r="I11639">
        <v>1398056340318</v>
      </c>
    </row>
    <row r="11640" spans="1:9" x14ac:dyDescent="0.3">
      <c r="A11640" s="1">
        <v>135292</v>
      </c>
      <c r="B11640">
        <v>135628</v>
      </c>
      <c r="C11640" t="s">
        <v>34624</v>
      </c>
      <c r="D11640" t="s">
        <v>34625</v>
      </c>
      <c r="E11640" t="s">
        <v>4845</v>
      </c>
      <c r="F11640" t="s">
        <v>22</v>
      </c>
      <c r="G11640" t="s">
        <v>34503</v>
      </c>
      <c r="H11640" t="s">
        <v>2648</v>
      </c>
      <c r="I11640">
        <v>1397840304724</v>
      </c>
    </row>
    <row r="11641" spans="1:9" x14ac:dyDescent="0.3">
      <c r="A11641" s="1">
        <v>207222</v>
      </c>
      <c r="B11641">
        <v>207658</v>
      </c>
      <c r="C11641" t="s">
        <v>34626</v>
      </c>
      <c r="D11641" t="s">
        <v>34627</v>
      </c>
      <c r="E11641" t="s">
        <v>34628</v>
      </c>
      <c r="F11641" t="s">
        <v>28</v>
      </c>
      <c r="G11641" t="s">
        <v>1656</v>
      </c>
      <c r="H11641" t="s">
        <v>34629</v>
      </c>
      <c r="I11641">
        <v>1399928688817</v>
      </c>
    </row>
    <row r="11642" spans="1:9" x14ac:dyDescent="0.3">
      <c r="A11642" s="1">
        <v>186355</v>
      </c>
      <c r="B11642">
        <v>186691</v>
      </c>
      <c r="C11642" t="s">
        <v>34630</v>
      </c>
      <c r="D11642" t="s">
        <v>34631</v>
      </c>
      <c r="E11642" t="s">
        <v>11995</v>
      </c>
      <c r="F11642" t="s">
        <v>39</v>
      </c>
      <c r="G11642" t="s">
        <v>10549</v>
      </c>
      <c r="H11642" t="s">
        <v>11996</v>
      </c>
      <c r="I11642">
        <v>1399446691526</v>
      </c>
    </row>
    <row r="11643" spans="1:9" x14ac:dyDescent="0.3">
      <c r="A11643" s="1">
        <v>324378</v>
      </c>
      <c r="B11643">
        <v>324838</v>
      </c>
      <c r="C11643" t="s">
        <v>34632</v>
      </c>
      <c r="D11643" t="s">
        <v>34633</v>
      </c>
      <c r="E11643" t="s">
        <v>3379</v>
      </c>
      <c r="F11643" t="s">
        <v>22</v>
      </c>
      <c r="G11643" t="s">
        <v>6995</v>
      </c>
      <c r="H11643" t="s">
        <v>3381</v>
      </c>
      <c r="I11643">
        <v>1403868847459</v>
      </c>
    </row>
    <row r="11644" spans="1:9" x14ac:dyDescent="0.3">
      <c r="A11644" s="1">
        <v>8866</v>
      </c>
      <c r="B11644">
        <v>8867</v>
      </c>
      <c r="C11644" t="s">
        <v>34634</v>
      </c>
      <c r="D11644" t="s">
        <v>34635</v>
      </c>
      <c r="E11644" t="s">
        <v>9566</v>
      </c>
      <c r="F11644" t="s">
        <v>11</v>
      </c>
      <c r="G11644" t="s">
        <v>24526</v>
      </c>
      <c r="H11644" t="s">
        <v>9568</v>
      </c>
      <c r="I11644">
        <v>1394710289673</v>
      </c>
    </row>
    <row r="11645" spans="1:9" x14ac:dyDescent="0.3">
      <c r="A11645" s="1">
        <v>370965</v>
      </c>
      <c r="B11645">
        <v>371425</v>
      </c>
      <c r="C11645" t="s">
        <v>34636</v>
      </c>
      <c r="D11645" t="s">
        <v>34637</v>
      </c>
      <c r="E11645" t="s">
        <v>269</v>
      </c>
      <c r="F11645" t="s">
        <v>11</v>
      </c>
      <c r="G11645" t="s">
        <v>20320</v>
      </c>
      <c r="H11645" t="s">
        <v>271</v>
      </c>
      <c r="I11645">
        <v>1404896812095</v>
      </c>
    </row>
    <row r="11646" spans="1:9" x14ac:dyDescent="0.3">
      <c r="A11646" s="1">
        <v>325232</v>
      </c>
      <c r="B11646">
        <v>325692</v>
      </c>
      <c r="C11646" t="s">
        <v>34638</v>
      </c>
      <c r="D11646" t="s">
        <v>34639</v>
      </c>
      <c r="E11646" t="s">
        <v>2178</v>
      </c>
      <c r="F11646" t="s">
        <v>22</v>
      </c>
      <c r="G11646" t="s">
        <v>34640</v>
      </c>
      <c r="H11646" t="s">
        <v>2180</v>
      </c>
      <c r="I11646">
        <v>1403874086091</v>
      </c>
    </row>
    <row r="11647" spans="1:9" x14ac:dyDescent="0.3">
      <c r="A11647" s="1">
        <v>159144</v>
      </c>
      <c r="B11647">
        <v>159480</v>
      </c>
      <c r="C11647" t="s">
        <v>34641</v>
      </c>
      <c r="D11647" t="s">
        <v>34642</v>
      </c>
      <c r="E11647" t="s">
        <v>7173</v>
      </c>
      <c r="F11647" t="s">
        <v>11</v>
      </c>
      <c r="G11647" t="s">
        <v>11915</v>
      </c>
      <c r="H11647" t="s">
        <v>7175</v>
      </c>
      <c r="I11647">
        <v>1398395438890</v>
      </c>
    </row>
    <row r="11648" spans="1:9" x14ac:dyDescent="0.3">
      <c r="A11648" s="1">
        <v>238419</v>
      </c>
      <c r="B11648">
        <v>238865</v>
      </c>
      <c r="C11648" t="s">
        <v>34643</v>
      </c>
      <c r="D11648" t="s">
        <v>34644</v>
      </c>
      <c r="E11648" t="s">
        <v>12462</v>
      </c>
      <c r="F11648" t="s">
        <v>11</v>
      </c>
      <c r="G11648" t="s">
        <v>26333</v>
      </c>
      <c r="H11648" t="s">
        <v>12463</v>
      </c>
      <c r="I11648">
        <v>1400821312586</v>
      </c>
    </row>
    <row r="11649" spans="1:9" x14ac:dyDescent="0.3">
      <c r="A11649" s="1">
        <v>204368</v>
      </c>
      <c r="B11649">
        <v>204804</v>
      </c>
      <c r="C11649" t="s">
        <v>34645</v>
      </c>
      <c r="D11649" t="s">
        <v>34646</v>
      </c>
      <c r="E11649" t="s">
        <v>624</v>
      </c>
      <c r="F11649" t="s">
        <v>11</v>
      </c>
      <c r="G11649" t="s">
        <v>34647</v>
      </c>
      <c r="H11649" t="s">
        <v>626</v>
      </c>
      <c r="I11649">
        <v>1399911316304</v>
      </c>
    </row>
    <row r="11650" spans="1:9" x14ac:dyDescent="0.3">
      <c r="A11650" s="1">
        <v>102534</v>
      </c>
      <c r="B11650">
        <v>102731</v>
      </c>
      <c r="C11650" t="s">
        <v>34648</v>
      </c>
      <c r="D11650" t="s">
        <v>34649</v>
      </c>
      <c r="E11650" t="s">
        <v>7268</v>
      </c>
      <c r="F11650" t="s">
        <v>39</v>
      </c>
      <c r="G11650" t="s">
        <v>10570</v>
      </c>
      <c r="H11650" t="s">
        <v>7270</v>
      </c>
      <c r="I11650">
        <v>1397295162117</v>
      </c>
    </row>
    <row r="11651" spans="1:9" x14ac:dyDescent="0.3">
      <c r="A11651" s="1">
        <v>25726</v>
      </c>
      <c r="B11651">
        <v>25727</v>
      </c>
      <c r="C11651" t="s">
        <v>34650</v>
      </c>
      <c r="D11651" t="s">
        <v>34651</v>
      </c>
      <c r="E11651" t="s">
        <v>480</v>
      </c>
      <c r="F11651" t="s">
        <v>39</v>
      </c>
      <c r="G11651" t="s">
        <v>6541</v>
      </c>
      <c r="H11651" t="s">
        <v>482</v>
      </c>
      <c r="I11651">
        <v>1395324406742</v>
      </c>
    </row>
    <row r="11652" spans="1:9" x14ac:dyDescent="0.3">
      <c r="A11652" s="1">
        <v>276867</v>
      </c>
      <c r="B11652">
        <v>277313</v>
      </c>
      <c r="C11652" t="s">
        <v>34652</v>
      </c>
      <c r="D11652" t="s">
        <v>34653</v>
      </c>
      <c r="E11652" t="s">
        <v>1281</v>
      </c>
      <c r="F11652" t="s">
        <v>11</v>
      </c>
      <c r="G11652" t="s">
        <v>19352</v>
      </c>
      <c r="H11652" t="s">
        <v>1283</v>
      </c>
      <c r="I11652">
        <v>1402661106642</v>
      </c>
    </row>
    <row r="11653" spans="1:9" x14ac:dyDescent="0.3">
      <c r="A11653" s="1">
        <v>208985</v>
      </c>
      <c r="B11653">
        <v>209421</v>
      </c>
      <c r="C11653" t="s">
        <v>34654</v>
      </c>
      <c r="D11653" t="s">
        <v>34655</v>
      </c>
      <c r="E11653" t="s">
        <v>19674</v>
      </c>
      <c r="F11653" t="s">
        <v>39</v>
      </c>
      <c r="G11653" t="s">
        <v>10233</v>
      </c>
      <c r="H11653" t="s">
        <v>19676</v>
      </c>
      <c r="I11653">
        <v>1399977083432</v>
      </c>
    </row>
    <row r="11654" spans="1:9" x14ac:dyDescent="0.3">
      <c r="A11654" s="1">
        <v>396324</v>
      </c>
      <c r="B11654">
        <v>396843</v>
      </c>
      <c r="C11654" t="s">
        <v>34656</v>
      </c>
      <c r="D11654" t="s">
        <v>34657</v>
      </c>
      <c r="E11654" t="s">
        <v>6474</v>
      </c>
      <c r="F11654" t="s">
        <v>22</v>
      </c>
      <c r="G11654" t="s">
        <v>19370</v>
      </c>
      <c r="H11654" t="s">
        <v>6475</v>
      </c>
      <c r="I11654">
        <v>1406662256409</v>
      </c>
    </row>
    <row r="11655" spans="1:9" x14ac:dyDescent="0.3">
      <c r="A11655" s="1">
        <v>25891</v>
      </c>
      <c r="B11655">
        <v>25892</v>
      </c>
      <c r="C11655" t="s">
        <v>34658</v>
      </c>
      <c r="D11655" t="s">
        <v>34659</v>
      </c>
      <c r="E11655" t="s">
        <v>12399</v>
      </c>
      <c r="F11655" t="s">
        <v>39</v>
      </c>
      <c r="G11655" t="s">
        <v>15960</v>
      </c>
      <c r="H11655" t="s">
        <v>12401</v>
      </c>
      <c r="I11655">
        <v>1395324841853</v>
      </c>
    </row>
    <row r="11656" spans="1:9" x14ac:dyDescent="0.3">
      <c r="A11656" s="1">
        <v>407123</v>
      </c>
      <c r="B11656">
        <v>407642</v>
      </c>
      <c r="C11656" t="s">
        <v>34660</v>
      </c>
      <c r="D11656" t="s">
        <v>34661</v>
      </c>
      <c r="E11656" t="s">
        <v>1702</v>
      </c>
      <c r="F11656" t="s">
        <v>39</v>
      </c>
      <c r="G11656" t="s">
        <v>16584</v>
      </c>
      <c r="H11656" t="s">
        <v>1704</v>
      </c>
      <c r="I11656">
        <v>1406868292445</v>
      </c>
    </row>
    <row r="11657" spans="1:9" x14ac:dyDescent="0.3">
      <c r="A11657" s="1">
        <v>160724</v>
      </c>
      <c r="B11657">
        <v>161060</v>
      </c>
      <c r="C11657" t="s">
        <v>34662</v>
      </c>
      <c r="D11657" t="s">
        <v>34663</v>
      </c>
      <c r="E11657" t="s">
        <v>7807</v>
      </c>
      <c r="F11657" t="s">
        <v>39</v>
      </c>
      <c r="G11657" t="s">
        <v>34664</v>
      </c>
      <c r="H11657" t="s">
        <v>7809</v>
      </c>
      <c r="I11657">
        <v>1398404285661</v>
      </c>
    </row>
    <row r="11658" spans="1:9" x14ac:dyDescent="0.3">
      <c r="A11658" s="1">
        <v>362338</v>
      </c>
      <c r="B11658">
        <v>362798</v>
      </c>
      <c r="C11658" t="s">
        <v>34665</v>
      </c>
      <c r="D11658" t="s">
        <v>34666</v>
      </c>
      <c r="E11658" t="s">
        <v>4063</v>
      </c>
      <c r="F11658" t="s">
        <v>11</v>
      </c>
      <c r="G11658" t="s">
        <v>34667</v>
      </c>
      <c r="H11658" t="s">
        <v>4065</v>
      </c>
      <c r="I11658">
        <v>1404693952039</v>
      </c>
    </row>
    <row r="11659" spans="1:9" x14ac:dyDescent="0.3">
      <c r="A11659" s="1">
        <v>200887</v>
      </c>
      <c r="B11659">
        <v>201323</v>
      </c>
      <c r="C11659" t="s">
        <v>34668</v>
      </c>
      <c r="D11659" t="s">
        <v>34669</v>
      </c>
      <c r="E11659" t="s">
        <v>1647</v>
      </c>
      <c r="F11659" t="s">
        <v>39</v>
      </c>
      <c r="G11659" t="s">
        <v>5332</v>
      </c>
      <c r="H11659" t="s">
        <v>1649</v>
      </c>
      <c r="I11659">
        <v>1399692961617</v>
      </c>
    </row>
    <row r="11660" spans="1:9" x14ac:dyDescent="0.3">
      <c r="A11660" s="1">
        <v>75752</v>
      </c>
      <c r="B11660">
        <v>75828</v>
      </c>
      <c r="C11660" t="s">
        <v>34670</v>
      </c>
      <c r="D11660" t="s">
        <v>34671</v>
      </c>
      <c r="E11660" t="s">
        <v>310</v>
      </c>
      <c r="F11660" t="s">
        <v>22</v>
      </c>
      <c r="G11660" t="s">
        <v>11204</v>
      </c>
      <c r="H11660" t="s">
        <v>312</v>
      </c>
      <c r="I11660">
        <v>1396356558603</v>
      </c>
    </row>
    <row r="11661" spans="1:9" x14ac:dyDescent="0.3">
      <c r="A11661" s="1">
        <v>128429</v>
      </c>
      <c r="B11661">
        <v>128765</v>
      </c>
      <c r="C11661" t="s">
        <v>34672</v>
      </c>
      <c r="D11661" t="s">
        <v>34673</v>
      </c>
      <c r="E11661" t="s">
        <v>2452</v>
      </c>
      <c r="F11661" t="s">
        <v>11</v>
      </c>
      <c r="G11661" t="s">
        <v>12844</v>
      </c>
      <c r="H11661" t="s">
        <v>2454</v>
      </c>
      <c r="I11661">
        <v>1397765718242</v>
      </c>
    </row>
    <row r="11662" spans="1:9" x14ac:dyDescent="0.3">
      <c r="A11662" s="1">
        <v>141829</v>
      </c>
      <c r="B11662">
        <v>142165</v>
      </c>
      <c r="C11662" t="s">
        <v>34674</v>
      </c>
      <c r="D11662" t="s">
        <v>34675</v>
      </c>
      <c r="E11662" t="s">
        <v>1733</v>
      </c>
      <c r="F11662" t="s">
        <v>22</v>
      </c>
      <c r="G11662" t="s">
        <v>34676</v>
      </c>
      <c r="H11662" t="s">
        <v>1735</v>
      </c>
      <c r="I11662">
        <v>1398005365702</v>
      </c>
    </row>
    <row r="11663" spans="1:9" x14ac:dyDescent="0.3">
      <c r="A11663" s="1">
        <v>128759</v>
      </c>
      <c r="B11663">
        <v>129095</v>
      </c>
      <c r="C11663" t="s">
        <v>34677</v>
      </c>
      <c r="D11663" t="s">
        <v>34678</v>
      </c>
      <c r="E11663" t="s">
        <v>2692</v>
      </c>
      <c r="F11663" t="s">
        <v>39</v>
      </c>
      <c r="G11663" t="s">
        <v>34679</v>
      </c>
      <c r="H11663" t="s">
        <v>745</v>
      </c>
      <c r="I11663">
        <v>1397767821059</v>
      </c>
    </row>
    <row r="11664" spans="1:9" x14ac:dyDescent="0.3">
      <c r="A11664" s="1">
        <v>345497</v>
      </c>
      <c r="B11664">
        <v>345957</v>
      </c>
      <c r="C11664" t="s">
        <v>34680</v>
      </c>
      <c r="D11664" t="s">
        <v>34681</v>
      </c>
      <c r="E11664" t="s">
        <v>34682</v>
      </c>
      <c r="F11664" t="s">
        <v>39</v>
      </c>
      <c r="G11664" t="s">
        <v>7910</v>
      </c>
      <c r="H11664" t="s">
        <v>34683</v>
      </c>
      <c r="I11664">
        <v>1404318531276</v>
      </c>
    </row>
    <row r="11665" spans="1:9" x14ac:dyDescent="0.3">
      <c r="A11665" s="1">
        <v>361384</v>
      </c>
      <c r="B11665">
        <v>361844</v>
      </c>
      <c r="C11665" t="s">
        <v>34684</v>
      </c>
      <c r="D11665" t="s">
        <v>34685</v>
      </c>
      <c r="E11665" t="s">
        <v>624</v>
      </c>
      <c r="F11665" t="s">
        <v>11</v>
      </c>
      <c r="G11665" t="s">
        <v>34686</v>
      </c>
      <c r="H11665" t="s">
        <v>626</v>
      </c>
      <c r="I11665">
        <v>1404641318165</v>
      </c>
    </row>
    <row r="11666" spans="1:9" x14ac:dyDescent="0.3">
      <c r="A11666" s="1">
        <v>59743</v>
      </c>
      <c r="B11666">
        <v>59744</v>
      </c>
      <c r="C11666" t="s">
        <v>34687</v>
      </c>
      <c r="D11666" t="s">
        <v>34688</v>
      </c>
      <c r="E11666" t="s">
        <v>23748</v>
      </c>
      <c r="F11666" t="s">
        <v>28</v>
      </c>
      <c r="G11666" t="s">
        <v>28267</v>
      </c>
      <c r="H11666" t="s">
        <v>23749</v>
      </c>
      <c r="I11666">
        <v>1396023866454</v>
      </c>
    </row>
    <row r="11667" spans="1:9" x14ac:dyDescent="0.3">
      <c r="A11667" s="1">
        <v>182049</v>
      </c>
      <c r="B11667">
        <v>182385</v>
      </c>
      <c r="C11667" t="s">
        <v>34689</v>
      </c>
      <c r="D11667" t="s">
        <v>34690</v>
      </c>
      <c r="E11667" t="s">
        <v>34691</v>
      </c>
      <c r="F11667" t="s">
        <v>22</v>
      </c>
      <c r="G11667" t="s">
        <v>16677</v>
      </c>
      <c r="H11667" t="s">
        <v>34692</v>
      </c>
      <c r="I11667">
        <v>1399379459960</v>
      </c>
    </row>
    <row r="11668" spans="1:9" x14ac:dyDescent="0.3">
      <c r="A11668" s="1">
        <v>113677</v>
      </c>
      <c r="B11668">
        <v>114013</v>
      </c>
      <c r="C11668" t="s">
        <v>34693</v>
      </c>
      <c r="D11668" t="s">
        <v>34694</v>
      </c>
      <c r="E11668" t="s">
        <v>27490</v>
      </c>
      <c r="F11668" t="s">
        <v>39</v>
      </c>
      <c r="G11668" t="s">
        <v>34695</v>
      </c>
      <c r="H11668" t="s">
        <v>27492</v>
      </c>
      <c r="I11668">
        <v>1397516679324</v>
      </c>
    </row>
    <row r="11669" spans="1:9" x14ac:dyDescent="0.3">
      <c r="A11669" s="1">
        <v>242200</v>
      </c>
      <c r="B11669">
        <v>242646</v>
      </c>
      <c r="C11669" t="s">
        <v>34696</v>
      </c>
      <c r="D11669" t="s">
        <v>34697</v>
      </c>
      <c r="E11669" t="s">
        <v>1826</v>
      </c>
      <c r="F11669" t="s">
        <v>22</v>
      </c>
      <c r="G11669" t="s">
        <v>16082</v>
      </c>
      <c r="H11669" t="s">
        <v>1828</v>
      </c>
      <c r="I11669">
        <v>1400872092563</v>
      </c>
    </row>
    <row r="11670" spans="1:9" x14ac:dyDescent="0.3">
      <c r="A11670" s="1">
        <v>321261</v>
      </c>
      <c r="B11670">
        <v>321721</v>
      </c>
      <c r="C11670" t="s">
        <v>34698</v>
      </c>
      <c r="D11670" t="s">
        <v>34699</v>
      </c>
      <c r="E11670" t="s">
        <v>106</v>
      </c>
      <c r="F11670" t="s">
        <v>28</v>
      </c>
      <c r="G11670" t="s">
        <v>20090</v>
      </c>
      <c r="H11670" t="s">
        <v>108</v>
      </c>
      <c r="I11670">
        <v>1403807944389</v>
      </c>
    </row>
    <row r="11671" spans="1:9" x14ac:dyDescent="0.3">
      <c r="A11671" s="1">
        <v>259230</v>
      </c>
      <c r="B11671">
        <v>259676</v>
      </c>
      <c r="C11671" t="s">
        <v>34700</v>
      </c>
      <c r="D11671" t="s">
        <v>34701</v>
      </c>
      <c r="E11671" t="s">
        <v>34702</v>
      </c>
      <c r="F11671" t="s">
        <v>11</v>
      </c>
      <c r="G11671" t="s">
        <v>12321</v>
      </c>
      <c r="H11671" t="s">
        <v>34703</v>
      </c>
      <c r="I11671">
        <v>1401289645097</v>
      </c>
    </row>
    <row r="11672" spans="1:9" x14ac:dyDescent="0.3">
      <c r="A11672" s="1">
        <v>341280</v>
      </c>
      <c r="B11672">
        <v>341740</v>
      </c>
      <c r="C11672" t="s">
        <v>34704</v>
      </c>
      <c r="D11672" t="s">
        <v>34705</v>
      </c>
      <c r="E11672" t="s">
        <v>447</v>
      </c>
      <c r="F11672" t="s">
        <v>39</v>
      </c>
      <c r="G11672" t="s">
        <v>7309</v>
      </c>
      <c r="H11672" t="s">
        <v>449</v>
      </c>
      <c r="I11672">
        <v>1404243007017</v>
      </c>
    </row>
    <row r="11673" spans="1:9" x14ac:dyDescent="0.3">
      <c r="A11673" s="1">
        <v>337878</v>
      </c>
      <c r="B11673">
        <v>338338</v>
      </c>
      <c r="C11673" t="s">
        <v>34706</v>
      </c>
      <c r="D11673" t="s">
        <v>34707</v>
      </c>
      <c r="E11673" t="s">
        <v>34708</v>
      </c>
      <c r="F11673" t="s">
        <v>28</v>
      </c>
      <c r="G11673" t="s">
        <v>3337</v>
      </c>
      <c r="H11673" t="s">
        <v>34709</v>
      </c>
      <c r="I11673">
        <v>1404175289347</v>
      </c>
    </row>
    <row r="11674" spans="1:9" x14ac:dyDescent="0.3">
      <c r="A11674" s="1">
        <v>97946</v>
      </c>
      <c r="B11674">
        <v>98140</v>
      </c>
      <c r="C11674" t="s">
        <v>34710</v>
      </c>
      <c r="D11674" t="s">
        <v>34711</v>
      </c>
      <c r="E11674" t="s">
        <v>34712</v>
      </c>
      <c r="F11674" t="s">
        <v>22</v>
      </c>
      <c r="G11674" t="s">
        <v>34713</v>
      </c>
      <c r="H11674" t="s">
        <v>34714</v>
      </c>
      <c r="I11674">
        <v>1397236726359</v>
      </c>
    </row>
    <row r="11675" spans="1:9" x14ac:dyDescent="0.3">
      <c r="A11675" s="1">
        <v>390501</v>
      </c>
      <c r="B11675">
        <v>390961</v>
      </c>
      <c r="C11675" t="s">
        <v>34715</v>
      </c>
      <c r="D11675" t="s">
        <v>34716</v>
      </c>
      <c r="E11675" t="s">
        <v>34717</v>
      </c>
      <c r="F11675" t="s">
        <v>11</v>
      </c>
      <c r="G11675" t="s">
        <v>34718</v>
      </c>
      <c r="H11675" t="s">
        <v>4684</v>
      </c>
      <c r="I11675">
        <v>1405700560290</v>
      </c>
    </row>
    <row r="11676" spans="1:9" x14ac:dyDescent="0.3">
      <c r="A11676" s="1">
        <v>386594</v>
      </c>
      <c r="B11676">
        <v>387054</v>
      </c>
      <c r="C11676" t="s">
        <v>34719</v>
      </c>
      <c r="D11676" t="s">
        <v>34720</v>
      </c>
      <c r="E11676" t="s">
        <v>194</v>
      </c>
      <c r="F11676" t="s">
        <v>11</v>
      </c>
      <c r="G11676" t="s">
        <v>1569</v>
      </c>
      <c r="H11676" t="s">
        <v>196</v>
      </c>
      <c r="I11676">
        <v>1405613153907</v>
      </c>
    </row>
    <row r="11677" spans="1:9" x14ac:dyDescent="0.3">
      <c r="A11677" s="1">
        <v>243061</v>
      </c>
      <c r="B11677">
        <v>243507</v>
      </c>
      <c r="C11677" t="s">
        <v>34721</v>
      </c>
      <c r="D11677" t="s">
        <v>34722</v>
      </c>
      <c r="E11677" t="s">
        <v>2050</v>
      </c>
      <c r="F11677" t="s">
        <v>22</v>
      </c>
      <c r="G11677" t="s">
        <v>13448</v>
      </c>
      <c r="H11677" t="s">
        <v>2052</v>
      </c>
      <c r="I11677">
        <v>1400878079562</v>
      </c>
    </row>
    <row r="11678" spans="1:9" x14ac:dyDescent="0.3">
      <c r="A11678" s="1">
        <v>213607</v>
      </c>
      <c r="B11678">
        <v>214053</v>
      </c>
      <c r="C11678" t="s">
        <v>34723</v>
      </c>
      <c r="D11678" t="s">
        <v>34724</v>
      </c>
      <c r="E11678" t="s">
        <v>34725</v>
      </c>
      <c r="F11678" t="s">
        <v>39</v>
      </c>
      <c r="G11678" t="s">
        <v>3467</v>
      </c>
      <c r="H11678" t="s">
        <v>34726</v>
      </c>
      <c r="I11678">
        <v>1400387406901</v>
      </c>
    </row>
    <row r="11679" spans="1:9" x14ac:dyDescent="0.3">
      <c r="A11679" s="1">
        <v>343970</v>
      </c>
      <c r="B11679">
        <v>344430</v>
      </c>
      <c r="C11679" t="s">
        <v>34727</v>
      </c>
      <c r="D11679" t="s">
        <v>34728</v>
      </c>
      <c r="E11679" t="s">
        <v>926</v>
      </c>
      <c r="F11679" t="s">
        <v>11</v>
      </c>
      <c r="G11679" t="s">
        <v>34729</v>
      </c>
      <c r="H11679" t="s">
        <v>927</v>
      </c>
      <c r="I11679">
        <v>1404307580310</v>
      </c>
    </row>
    <row r="11680" spans="1:9" x14ac:dyDescent="0.3">
      <c r="A11680" s="1">
        <v>89400</v>
      </c>
      <c r="B11680">
        <v>89476</v>
      </c>
      <c r="C11680" t="s">
        <v>34730</v>
      </c>
      <c r="D11680" t="s">
        <v>34731</v>
      </c>
      <c r="E11680" t="s">
        <v>1388</v>
      </c>
      <c r="F11680" t="s">
        <v>22</v>
      </c>
      <c r="G11680" t="s">
        <v>8686</v>
      </c>
      <c r="H11680" t="s">
        <v>1390</v>
      </c>
      <c r="I11680">
        <v>1396937061639</v>
      </c>
    </row>
    <row r="11681" spans="1:9" x14ac:dyDescent="0.3">
      <c r="A11681" s="1">
        <v>191614</v>
      </c>
      <c r="B11681">
        <v>191950</v>
      </c>
      <c r="C11681" t="s">
        <v>34732</v>
      </c>
      <c r="D11681" t="s">
        <v>34733</v>
      </c>
      <c r="E11681" t="s">
        <v>350</v>
      </c>
      <c r="F11681" t="s">
        <v>11</v>
      </c>
      <c r="G11681" t="s">
        <v>21265</v>
      </c>
      <c r="H11681" t="s">
        <v>352</v>
      </c>
      <c r="I11681">
        <v>1399557402157</v>
      </c>
    </row>
    <row r="11682" spans="1:9" x14ac:dyDescent="0.3">
      <c r="A11682" s="1">
        <v>343784</v>
      </c>
      <c r="B11682">
        <v>344244</v>
      </c>
      <c r="C11682" t="s">
        <v>34734</v>
      </c>
      <c r="D11682" t="s">
        <v>34735</v>
      </c>
      <c r="E11682" t="s">
        <v>2382</v>
      </c>
      <c r="F11682" t="s">
        <v>11</v>
      </c>
      <c r="G11682" t="s">
        <v>10483</v>
      </c>
      <c r="H11682" t="s">
        <v>2384</v>
      </c>
      <c r="I11682">
        <v>1404305977374</v>
      </c>
    </row>
    <row r="11683" spans="1:9" x14ac:dyDescent="0.3">
      <c r="A11683" s="1">
        <v>222550</v>
      </c>
      <c r="B11683">
        <v>222996</v>
      </c>
      <c r="C11683" t="s">
        <v>34736</v>
      </c>
      <c r="D11683" t="s">
        <v>34737</v>
      </c>
      <c r="E11683" t="s">
        <v>106</v>
      </c>
      <c r="F11683" t="s">
        <v>28</v>
      </c>
      <c r="G11683" t="s">
        <v>29954</v>
      </c>
      <c r="H11683" t="s">
        <v>108</v>
      </c>
      <c r="I11683">
        <v>1400534911020</v>
      </c>
    </row>
    <row r="11684" spans="1:9" x14ac:dyDescent="0.3">
      <c r="A11684" s="1">
        <v>114807</v>
      </c>
      <c r="B11684">
        <v>115143</v>
      </c>
      <c r="C11684" t="s">
        <v>34738</v>
      </c>
      <c r="D11684" t="s">
        <v>34739</v>
      </c>
      <c r="E11684" t="s">
        <v>5121</v>
      </c>
      <c r="F11684" t="s">
        <v>22</v>
      </c>
      <c r="G11684" t="s">
        <v>26238</v>
      </c>
      <c r="H11684" t="s">
        <v>5123</v>
      </c>
      <c r="I11684">
        <v>1397521495030</v>
      </c>
    </row>
    <row r="11685" spans="1:9" x14ac:dyDescent="0.3">
      <c r="A11685" s="1">
        <v>353314</v>
      </c>
      <c r="B11685">
        <v>353774</v>
      </c>
      <c r="C11685" t="s">
        <v>34740</v>
      </c>
      <c r="D11685" t="s">
        <v>34741</v>
      </c>
      <c r="E11685" t="s">
        <v>406</v>
      </c>
      <c r="F11685" t="s">
        <v>11</v>
      </c>
      <c r="G11685" t="s">
        <v>15788</v>
      </c>
      <c r="H11685" t="s">
        <v>408</v>
      </c>
      <c r="I11685">
        <v>1404455322896</v>
      </c>
    </row>
    <row r="11686" spans="1:9" x14ac:dyDescent="0.3">
      <c r="A11686" s="1">
        <v>186649</v>
      </c>
      <c r="B11686">
        <v>186985</v>
      </c>
      <c r="C11686" t="s">
        <v>34742</v>
      </c>
      <c r="D11686" t="s">
        <v>34743</v>
      </c>
      <c r="E11686" t="s">
        <v>1733</v>
      </c>
      <c r="F11686" t="s">
        <v>22</v>
      </c>
      <c r="G11686" t="s">
        <v>9380</v>
      </c>
      <c r="H11686" t="s">
        <v>1735</v>
      </c>
      <c r="I11686">
        <v>1399448537049</v>
      </c>
    </row>
    <row r="11687" spans="1:9" x14ac:dyDescent="0.3">
      <c r="A11687" s="1">
        <v>32683</v>
      </c>
      <c r="B11687">
        <v>32684</v>
      </c>
      <c r="C11687" t="s">
        <v>34744</v>
      </c>
      <c r="D11687" t="s">
        <v>34745</v>
      </c>
      <c r="E11687" t="s">
        <v>2714</v>
      </c>
      <c r="F11687" t="s">
        <v>22</v>
      </c>
      <c r="G11687" t="s">
        <v>27258</v>
      </c>
      <c r="H11687" t="s">
        <v>2716</v>
      </c>
      <c r="I11687">
        <v>1395516970338</v>
      </c>
    </row>
    <row r="11688" spans="1:9" x14ac:dyDescent="0.3">
      <c r="A11688" s="1">
        <v>117031</v>
      </c>
      <c r="B11688">
        <v>117367</v>
      </c>
      <c r="C11688" t="s">
        <v>34746</v>
      </c>
      <c r="D11688" t="s">
        <v>34747</v>
      </c>
      <c r="E11688" t="s">
        <v>136</v>
      </c>
      <c r="F11688" t="s">
        <v>39</v>
      </c>
      <c r="G11688" t="s">
        <v>15540</v>
      </c>
      <c r="H11688" t="s">
        <v>635</v>
      </c>
      <c r="I11688">
        <v>1397580490080</v>
      </c>
    </row>
    <row r="11689" spans="1:9" x14ac:dyDescent="0.3">
      <c r="A11689" s="1">
        <v>332375</v>
      </c>
      <c r="B11689">
        <v>332835</v>
      </c>
      <c r="C11689" t="s">
        <v>34748</v>
      </c>
      <c r="D11689" t="s">
        <v>34749</v>
      </c>
      <c r="E11689" t="s">
        <v>5210</v>
      </c>
      <c r="F11689" t="s">
        <v>22</v>
      </c>
      <c r="G11689" t="s">
        <v>12959</v>
      </c>
      <c r="H11689" t="s">
        <v>5212</v>
      </c>
      <c r="I11689">
        <v>1404094080825</v>
      </c>
    </row>
    <row r="11690" spans="1:9" x14ac:dyDescent="0.3">
      <c r="A11690" s="1">
        <v>409913</v>
      </c>
      <c r="B11690">
        <v>410432</v>
      </c>
      <c r="C11690" t="s">
        <v>34750</v>
      </c>
      <c r="D11690" t="s">
        <v>34751</v>
      </c>
      <c r="E11690" t="s">
        <v>1291</v>
      </c>
      <c r="F11690" t="s">
        <v>11</v>
      </c>
      <c r="G11690" t="s">
        <v>49</v>
      </c>
      <c r="H11690" t="s">
        <v>20841</v>
      </c>
      <c r="I11690">
        <v>1406928105942</v>
      </c>
    </row>
    <row r="11691" spans="1:9" x14ac:dyDescent="0.3">
      <c r="A11691" s="1">
        <v>117032</v>
      </c>
      <c r="B11691">
        <v>117368</v>
      </c>
      <c r="C11691" t="s">
        <v>34752</v>
      </c>
      <c r="D11691" t="s">
        <v>34753</v>
      </c>
      <c r="E11691" t="s">
        <v>2974</v>
      </c>
      <c r="F11691" t="s">
        <v>39</v>
      </c>
      <c r="G11691" t="s">
        <v>15540</v>
      </c>
      <c r="H11691" t="s">
        <v>2976</v>
      </c>
      <c r="I11691">
        <v>1397580490377</v>
      </c>
    </row>
    <row r="11692" spans="1:9" x14ac:dyDescent="0.3">
      <c r="A11692" s="1">
        <v>153314</v>
      </c>
      <c r="B11692">
        <v>153650</v>
      </c>
      <c r="C11692" t="s">
        <v>34754</v>
      </c>
      <c r="D11692" t="s">
        <v>34755</v>
      </c>
      <c r="E11692" t="s">
        <v>11239</v>
      </c>
      <c r="F11692" t="s">
        <v>39</v>
      </c>
      <c r="G11692" t="s">
        <v>2457</v>
      </c>
      <c r="H11692" t="s">
        <v>11240</v>
      </c>
      <c r="I11692">
        <v>1398277962922</v>
      </c>
    </row>
    <row r="11693" spans="1:9" x14ac:dyDescent="0.3">
      <c r="A11693" s="1">
        <v>224525</v>
      </c>
      <c r="B11693">
        <v>224971</v>
      </c>
      <c r="C11693" t="s">
        <v>34756</v>
      </c>
      <c r="D11693" t="s">
        <v>34757</v>
      </c>
      <c r="E11693" t="s">
        <v>1459</v>
      </c>
      <c r="F11693" t="s">
        <v>28</v>
      </c>
      <c r="G11693" t="s">
        <v>1522</v>
      </c>
      <c r="H11693" t="s">
        <v>1461</v>
      </c>
      <c r="I11693">
        <v>1400588241261</v>
      </c>
    </row>
    <row r="11694" spans="1:9" x14ac:dyDescent="0.3">
      <c r="A11694" s="1">
        <v>60767</v>
      </c>
      <c r="B11694">
        <v>60768</v>
      </c>
      <c r="C11694" t="s">
        <v>34758</v>
      </c>
      <c r="D11694" t="s">
        <v>34759</v>
      </c>
      <c r="E11694" t="s">
        <v>4177</v>
      </c>
      <c r="F11694" t="s">
        <v>11</v>
      </c>
      <c r="G11694" t="s">
        <v>2980</v>
      </c>
      <c r="H11694" t="s">
        <v>4178</v>
      </c>
      <c r="I11694">
        <v>1396068816018</v>
      </c>
    </row>
    <row r="11695" spans="1:9" x14ac:dyDescent="0.3">
      <c r="A11695" s="1">
        <v>420279</v>
      </c>
      <c r="B11695">
        <v>420798</v>
      </c>
      <c r="C11695" t="s">
        <v>34760</v>
      </c>
      <c r="D11695" t="s">
        <v>34761</v>
      </c>
      <c r="E11695" t="s">
        <v>1763</v>
      </c>
      <c r="F11695" t="s">
        <v>22</v>
      </c>
      <c r="G11695" t="s">
        <v>30618</v>
      </c>
      <c r="H11695" t="s">
        <v>1765</v>
      </c>
      <c r="I11695">
        <v>1409216195940</v>
      </c>
    </row>
    <row r="11696" spans="1:9" x14ac:dyDescent="0.3">
      <c r="A11696" s="1">
        <v>91822</v>
      </c>
      <c r="B11696">
        <v>91898</v>
      </c>
      <c r="C11696" t="s">
        <v>34762</v>
      </c>
      <c r="D11696" t="s">
        <v>34763</v>
      </c>
      <c r="E11696" t="s">
        <v>34764</v>
      </c>
      <c r="F11696" t="s">
        <v>39</v>
      </c>
      <c r="G11696" t="s">
        <v>34765</v>
      </c>
      <c r="H11696" t="s">
        <v>34766</v>
      </c>
      <c r="I11696">
        <v>1396990015844</v>
      </c>
    </row>
    <row r="11697" spans="1:9" x14ac:dyDescent="0.3">
      <c r="A11697" s="1">
        <v>285692</v>
      </c>
      <c r="B11697">
        <v>286152</v>
      </c>
      <c r="C11697" t="s">
        <v>34767</v>
      </c>
      <c r="D11697" t="s">
        <v>34768</v>
      </c>
      <c r="E11697" t="s">
        <v>34769</v>
      </c>
      <c r="F11697" t="s">
        <v>11</v>
      </c>
      <c r="G11697" t="s">
        <v>34770</v>
      </c>
      <c r="H11697" t="s">
        <v>4684</v>
      </c>
      <c r="I11697">
        <v>1402801912007</v>
      </c>
    </row>
    <row r="11698" spans="1:9" x14ac:dyDescent="0.3">
      <c r="A11698" s="1">
        <v>353652</v>
      </c>
      <c r="B11698">
        <v>354112</v>
      </c>
      <c r="C11698" t="s">
        <v>34771</v>
      </c>
      <c r="D11698" t="s">
        <v>34772</v>
      </c>
      <c r="E11698" t="s">
        <v>34773</v>
      </c>
      <c r="F11698" t="s">
        <v>39</v>
      </c>
      <c r="G11698" t="s">
        <v>12374</v>
      </c>
      <c r="H11698" t="s">
        <v>9447</v>
      </c>
      <c r="I11698">
        <v>1404457306927</v>
      </c>
    </row>
    <row r="11699" spans="1:9" x14ac:dyDescent="0.3">
      <c r="A11699" s="1">
        <v>293045</v>
      </c>
      <c r="B11699">
        <v>293505</v>
      </c>
      <c r="C11699" t="s">
        <v>34774</v>
      </c>
      <c r="D11699" t="s">
        <v>34775</v>
      </c>
      <c r="E11699" t="s">
        <v>1888</v>
      </c>
      <c r="F11699" t="s">
        <v>28</v>
      </c>
      <c r="G11699" t="s">
        <v>8779</v>
      </c>
      <c r="H11699" t="s">
        <v>1889</v>
      </c>
      <c r="I11699">
        <v>1402955886814</v>
      </c>
    </row>
    <row r="11700" spans="1:9" x14ac:dyDescent="0.3">
      <c r="A11700" s="1">
        <v>142127</v>
      </c>
      <c r="B11700">
        <v>142463</v>
      </c>
      <c r="C11700" t="s">
        <v>34776</v>
      </c>
      <c r="D11700" t="s">
        <v>34777</v>
      </c>
      <c r="E11700" t="s">
        <v>34778</v>
      </c>
      <c r="F11700" t="s">
        <v>22</v>
      </c>
      <c r="G11700" t="s">
        <v>19675</v>
      </c>
      <c r="H11700" t="s">
        <v>34779</v>
      </c>
      <c r="I11700">
        <v>1398006737115</v>
      </c>
    </row>
    <row r="11701" spans="1:9" x14ac:dyDescent="0.3">
      <c r="A11701" s="1">
        <v>206679</v>
      </c>
      <c r="B11701">
        <v>207115</v>
      </c>
      <c r="C11701" t="s">
        <v>34780</v>
      </c>
      <c r="D11701" t="s">
        <v>34781</v>
      </c>
      <c r="E11701" t="s">
        <v>34782</v>
      </c>
      <c r="F11701" t="s">
        <v>28</v>
      </c>
      <c r="G11701" t="s">
        <v>2279</v>
      </c>
      <c r="H11701" t="s">
        <v>34783</v>
      </c>
      <c r="I11701">
        <v>1399925473185</v>
      </c>
    </row>
    <row r="11702" spans="1:9" x14ac:dyDescent="0.3">
      <c r="A11702" s="1">
        <v>157922</v>
      </c>
      <c r="B11702">
        <v>158258</v>
      </c>
      <c r="C11702" t="s">
        <v>34784</v>
      </c>
      <c r="D11702" t="s">
        <v>34785</v>
      </c>
      <c r="E11702" t="s">
        <v>14397</v>
      </c>
      <c r="F11702" t="s">
        <v>28</v>
      </c>
      <c r="G11702" t="s">
        <v>3314</v>
      </c>
      <c r="H11702" t="s">
        <v>14398</v>
      </c>
      <c r="I11702">
        <v>1398348224328</v>
      </c>
    </row>
    <row r="11703" spans="1:9" x14ac:dyDescent="0.3">
      <c r="A11703" s="1">
        <v>141261</v>
      </c>
      <c r="B11703">
        <v>141597</v>
      </c>
      <c r="C11703" t="s">
        <v>34786</v>
      </c>
      <c r="D11703" t="s">
        <v>34787</v>
      </c>
      <c r="E11703" t="s">
        <v>20030</v>
      </c>
      <c r="F11703" t="s">
        <v>39</v>
      </c>
      <c r="G11703" t="s">
        <v>29046</v>
      </c>
      <c r="H11703" t="s">
        <v>20031</v>
      </c>
      <c r="I11703">
        <v>1398001511278</v>
      </c>
    </row>
    <row r="11704" spans="1:9" x14ac:dyDescent="0.3">
      <c r="A11704" s="1">
        <v>99566</v>
      </c>
      <c r="B11704">
        <v>99763</v>
      </c>
      <c r="C11704" t="s">
        <v>34788</v>
      </c>
      <c r="D11704" t="s">
        <v>34789</v>
      </c>
      <c r="E11704" t="s">
        <v>5121</v>
      </c>
      <c r="F11704" t="s">
        <v>22</v>
      </c>
      <c r="G11704" t="s">
        <v>28416</v>
      </c>
      <c r="H11704" t="s">
        <v>5123</v>
      </c>
      <c r="I11704">
        <v>1397243116199</v>
      </c>
    </row>
    <row r="11705" spans="1:9" x14ac:dyDescent="0.3">
      <c r="A11705" s="1">
        <v>288130</v>
      </c>
      <c r="B11705">
        <v>288590</v>
      </c>
      <c r="C11705" t="s">
        <v>34790</v>
      </c>
      <c r="D11705" t="s">
        <v>34791</v>
      </c>
      <c r="E11705" t="s">
        <v>624</v>
      </c>
      <c r="F11705" t="s">
        <v>11</v>
      </c>
      <c r="G11705" t="s">
        <v>14951</v>
      </c>
      <c r="H11705" t="s">
        <v>626</v>
      </c>
      <c r="I11705">
        <v>1402862636692</v>
      </c>
    </row>
    <row r="11706" spans="1:9" x14ac:dyDescent="0.3">
      <c r="A11706" s="1">
        <v>185150</v>
      </c>
      <c r="B11706">
        <v>185486</v>
      </c>
      <c r="C11706" t="s">
        <v>34792</v>
      </c>
      <c r="D11706" t="s">
        <v>34793</v>
      </c>
      <c r="E11706" t="s">
        <v>151</v>
      </c>
      <c r="F11706" t="s">
        <v>11</v>
      </c>
      <c r="G11706" t="s">
        <v>20248</v>
      </c>
      <c r="H11706" t="s">
        <v>153</v>
      </c>
      <c r="I11706">
        <v>1399439894594</v>
      </c>
    </row>
    <row r="11707" spans="1:9" x14ac:dyDescent="0.3">
      <c r="A11707" s="1">
        <v>202916</v>
      </c>
      <c r="B11707">
        <v>203352</v>
      </c>
      <c r="C11707" t="s">
        <v>34794</v>
      </c>
      <c r="D11707" t="s">
        <v>34795</v>
      </c>
      <c r="E11707" t="s">
        <v>3866</v>
      </c>
      <c r="F11707" t="s">
        <v>28</v>
      </c>
      <c r="G11707" t="s">
        <v>34796</v>
      </c>
      <c r="H11707" t="s">
        <v>3868</v>
      </c>
      <c r="I11707">
        <v>1399706035534</v>
      </c>
    </row>
    <row r="11708" spans="1:9" x14ac:dyDescent="0.3">
      <c r="A11708" s="1">
        <v>350090</v>
      </c>
      <c r="B11708">
        <v>350550</v>
      </c>
      <c r="C11708" t="s">
        <v>34797</v>
      </c>
      <c r="D11708" t="s">
        <v>34798</v>
      </c>
      <c r="E11708" t="s">
        <v>3291</v>
      </c>
      <c r="F11708" t="s">
        <v>39</v>
      </c>
      <c r="G11708" t="s">
        <v>15348</v>
      </c>
      <c r="H11708" t="s">
        <v>3292</v>
      </c>
      <c r="I11708">
        <v>1404389381812</v>
      </c>
    </row>
    <row r="11709" spans="1:9" x14ac:dyDescent="0.3">
      <c r="A11709" s="1">
        <v>74957</v>
      </c>
      <c r="B11709">
        <v>75033</v>
      </c>
      <c r="C11709" t="s">
        <v>34799</v>
      </c>
      <c r="D11709" t="s">
        <v>34800</v>
      </c>
      <c r="E11709" t="s">
        <v>4131</v>
      </c>
      <c r="F11709" t="s">
        <v>22</v>
      </c>
      <c r="G11709" t="s">
        <v>7745</v>
      </c>
      <c r="H11709" t="s">
        <v>4133</v>
      </c>
      <c r="I11709">
        <v>1396353143349</v>
      </c>
    </row>
    <row r="11710" spans="1:9" x14ac:dyDescent="0.3">
      <c r="A11710" s="1">
        <v>75876</v>
      </c>
      <c r="B11710">
        <v>75952</v>
      </c>
      <c r="C11710" t="s">
        <v>34801</v>
      </c>
      <c r="D11710" t="s">
        <v>34802</v>
      </c>
      <c r="E11710" t="s">
        <v>2050</v>
      </c>
      <c r="F11710" t="s">
        <v>28</v>
      </c>
      <c r="G11710" t="s">
        <v>3811</v>
      </c>
      <c r="H11710" t="s">
        <v>2052</v>
      </c>
      <c r="I11710">
        <v>1396357413880</v>
      </c>
    </row>
    <row r="11711" spans="1:9" x14ac:dyDescent="0.3">
      <c r="A11711" s="1">
        <v>319212</v>
      </c>
      <c r="B11711">
        <v>319672</v>
      </c>
      <c r="C11711" t="s">
        <v>34803</v>
      </c>
      <c r="D11711" t="s">
        <v>34804</v>
      </c>
      <c r="E11711" t="s">
        <v>2442</v>
      </c>
      <c r="F11711" t="s">
        <v>22</v>
      </c>
      <c r="G11711" t="s">
        <v>4411</v>
      </c>
      <c r="H11711" t="s">
        <v>2444</v>
      </c>
      <c r="I11711">
        <v>1403794034288</v>
      </c>
    </row>
    <row r="11712" spans="1:9" x14ac:dyDescent="0.3">
      <c r="A11712" s="1">
        <v>51670</v>
      </c>
      <c r="B11712">
        <v>51671</v>
      </c>
      <c r="C11712" t="s">
        <v>34805</v>
      </c>
      <c r="D11712" t="s">
        <v>34806</v>
      </c>
      <c r="E11712" t="s">
        <v>10548</v>
      </c>
      <c r="F11712" t="s">
        <v>11</v>
      </c>
      <c r="G11712" t="s">
        <v>2368</v>
      </c>
      <c r="H11712" t="s">
        <v>10550</v>
      </c>
      <c r="I11712">
        <v>1395951452742</v>
      </c>
    </row>
    <row r="11713" spans="1:9" x14ac:dyDescent="0.3">
      <c r="A11713" s="1">
        <v>292553</v>
      </c>
      <c r="B11713">
        <v>293013</v>
      </c>
      <c r="C11713" t="s">
        <v>34807</v>
      </c>
      <c r="D11713" t="s">
        <v>34808</v>
      </c>
      <c r="E11713" t="s">
        <v>5773</v>
      </c>
      <c r="F11713" t="s">
        <v>22</v>
      </c>
      <c r="G11713" t="s">
        <v>2911</v>
      </c>
      <c r="H11713" t="s">
        <v>5775</v>
      </c>
      <c r="I11713">
        <v>1402951795157</v>
      </c>
    </row>
    <row r="11714" spans="1:9" x14ac:dyDescent="0.3">
      <c r="A11714" s="1">
        <v>172</v>
      </c>
      <c r="B11714">
        <v>173</v>
      </c>
      <c r="C11714" t="s">
        <v>34809</v>
      </c>
      <c r="D11714" t="s">
        <v>34810</v>
      </c>
      <c r="E11714" t="s">
        <v>2857</v>
      </c>
      <c r="F11714" t="s">
        <v>11</v>
      </c>
      <c r="G11714" t="s">
        <v>7444</v>
      </c>
      <c r="H11714" t="s">
        <v>2859</v>
      </c>
      <c r="I11714">
        <v>1394473387873</v>
      </c>
    </row>
    <row r="11715" spans="1:9" x14ac:dyDescent="0.3">
      <c r="A11715" s="1">
        <v>144053</v>
      </c>
      <c r="B11715">
        <v>144389</v>
      </c>
      <c r="C11715" t="s">
        <v>34811</v>
      </c>
      <c r="D11715" t="s">
        <v>34812</v>
      </c>
      <c r="E11715" t="s">
        <v>5291</v>
      </c>
      <c r="F11715" t="s">
        <v>22</v>
      </c>
      <c r="G11715" t="s">
        <v>16171</v>
      </c>
      <c r="H11715" t="s">
        <v>5293</v>
      </c>
      <c r="I11715">
        <v>1398061497385</v>
      </c>
    </row>
    <row r="11716" spans="1:9" x14ac:dyDescent="0.3">
      <c r="A11716" s="1">
        <v>314012</v>
      </c>
      <c r="B11716">
        <v>314472</v>
      </c>
      <c r="C11716" t="s">
        <v>34813</v>
      </c>
      <c r="D11716" t="s">
        <v>34814</v>
      </c>
      <c r="E11716" t="s">
        <v>5258</v>
      </c>
      <c r="F11716" t="s">
        <v>28</v>
      </c>
      <c r="G11716" t="s">
        <v>1764</v>
      </c>
      <c r="H11716" t="s">
        <v>5259</v>
      </c>
      <c r="I11716">
        <v>1403659770122</v>
      </c>
    </row>
    <row r="11717" spans="1:9" x14ac:dyDescent="0.3">
      <c r="A11717" s="1">
        <v>397674</v>
      </c>
      <c r="B11717">
        <v>398193</v>
      </c>
      <c r="C11717" t="s">
        <v>34815</v>
      </c>
      <c r="D11717" t="s">
        <v>34816</v>
      </c>
      <c r="E11717" t="s">
        <v>997</v>
      </c>
      <c r="F11717" t="s">
        <v>11</v>
      </c>
      <c r="G11717" t="s">
        <v>5940</v>
      </c>
      <c r="H11717" t="s">
        <v>999</v>
      </c>
      <c r="I11717">
        <v>1406711945693</v>
      </c>
    </row>
    <row r="11718" spans="1:9" x14ac:dyDescent="0.3">
      <c r="A11718" s="1">
        <v>140753</v>
      </c>
      <c r="B11718">
        <v>141089</v>
      </c>
      <c r="C11718" t="s">
        <v>34817</v>
      </c>
      <c r="D11718" t="s">
        <v>34818</v>
      </c>
      <c r="E11718" t="s">
        <v>24112</v>
      </c>
      <c r="F11718" t="s">
        <v>28</v>
      </c>
      <c r="G11718" t="s">
        <v>34819</v>
      </c>
      <c r="H11718" t="s">
        <v>24113</v>
      </c>
      <c r="I11718">
        <v>1397955678197</v>
      </c>
    </row>
    <row r="11719" spans="1:9" x14ac:dyDescent="0.3">
      <c r="A11719" s="1">
        <v>339914</v>
      </c>
      <c r="B11719">
        <v>340374</v>
      </c>
      <c r="C11719" t="s">
        <v>34820</v>
      </c>
      <c r="D11719" t="s">
        <v>34821</v>
      </c>
      <c r="E11719" t="s">
        <v>4659</v>
      </c>
      <c r="F11719" t="s">
        <v>39</v>
      </c>
      <c r="G11719" t="s">
        <v>14388</v>
      </c>
      <c r="H11719" t="s">
        <v>4661</v>
      </c>
      <c r="I11719">
        <v>1404230274366</v>
      </c>
    </row>
    <row r="11720" spans="1:9" x14ac:dyDescent="0.3">
      <c r="A11720" s="1">
        <v>226755</v>
      </c>
      <c r="B11720">
        <v>227201</v>
      </c>
      <c r="C11720" t="s">
        <v>34822</v>
      </c>
      <c r="D11720" t="s">
        <v>34823</v>
      </c>
      <c r="E11720" t="s">
        <v>13194</v>
      </c>
      <c r="F11720" t="s">
        <v>39</v>
      </c>
      <c r="G11720" t="s">
        <v>20847</v>
      </c>
      <c r="H11720" t="s">
        <v>13195</v>
      </c>
      <c r="I11720">
        <v>1400641987956</v>
      </c>
    </row>
    <row r="11721" spans="1:9" x14ac:dyDescent="0.3">
      <c r="A11721" s="1">
        <v>188038</v>
      </c>
      <c r="B11721">
        <v>188374</v>
      </c>
      <c r="C11721" t="s">
        <v>34824</v>
      </c>
      <c r="D11721" t="s">
        <v>34825</v>
      </c>
      <c r="E11721" t="s">
        <v>3327</v>
      </c>
      <c r="F11721" t="s">
        <v>11</v>
      </c>
      <c r="G11721" t="s">
        <v>4705</v>
      </c>
      <c r="H11721" t="s">
        <v>3329</v>
      </c>
      <c r="I11721">
        <v>1399496067174</v>
      </c>
    </row>
    <row r="11722" spans="1:9" x14ac:dyDescent="0.3">
      <c r="A11722" s="1">
        <v>414917</v>
      </c>
      <c r="B11722">
        <v>415436</v>
      </c>
      <c r="C11722" t="s">
        <v>34826</v>
      </c>
      <c r="D11722" t="s">
        <v>34827</v>
      </c>
      <c r="E11722" t="s">
        <v>34828</v>
      </c>
      <c r="F11722" t="s">
        <v>22</v>
      </c>
      <c r="G11722" t="s">
        <v>28784</v>
      </c>
      <c r="H11722" t="s">
        <v>34829</v>
      </c>
      <c r="I11722">
        <v>1409019974758</v>
      </c>
    </row>
    <row r="11723" spans="1:9" x14ac:dyDescent="0.3">
      <c r="A11723" s="1">
        <v>227352</v>
      </c>
      <c r="B11723">
        <v>227798</v>
      </c>
      <c r="C11723" t="s">
        <v>34830</v>
      </c>
      <c r="D11723" t="s">
        <v>34831</v>
      </c>
      <c r="E11723" t="s">
        <v>5773</v>
      </c>
      <c r="F11723" t="s">
        <v>22</v>
      </c>
      <c r="G11723" t="s">
        <v>25767</v>
      </c>
      <c r="H11723" t="s">
        <v>5775</v>
      </c>
      <c r="I11723">
        <v>1400645177785</v>
      </c>
    </row>
    <row r="11724" spans="1:9" x14ac:dyDescent="0.3">
      <c r="A11724" s="1">
        <v>237138</v>
      </c>
      <c r="B11724">
        <v>237584</v>
      </c>
      <c r="C11724" t="s">
        <v>34832</v>
      </c>
      <c r="D11724" t="s">
        <v>34833</v>
      </c>
      <c r="E11724" t="s">
        <v>12324</v>
      </c>
      <c r="F11724" t="s">
        <v>28</v>
      </c>
      <c r="G11724" t="s">
        <v>11618</v>
      </c>
      <c r="H11724" t="s">
        <v>12326</v>
      </c>
      <c r="I11724">
        <v>1400771072119</v>
      </c>
    </row>
    <row r="11725" spans="1:9" x14ac:dyDescent="0.3">
      <c r="A11725" s="1">
        <v>200111</v>
      </c>
      <c r="B11725">
        <v>200547</v>
      </c>
      <c r="C11725" t="s">
        <v>34834</v>
      </c>
      <c r="D11725" t="s">
        <v>34835</v>
      </c>
      <c r="E11725" t="s">
        <v>1227</v>
      </c>
      <c r="F11725" t="s">
        <v>11</v>
      </c>
      <c r="G11725" t="s">
        <v>21457</v>
      </c>
      <c r="H11725" t="s">
        <v>1228</v>
      </c>
      <c r="I11725">
        <v>1399688742437</v>
      </c>
    </row>
    <row r="11726" spans="1:9" x14ac:dyDescent="0.3">
      <c r="A11726" s="1">
        <v>333497</v>
      </c>
      <c r="B11726">
        <v>333957</v>
      </c>
      <c r="C11726" t="s">
        <v>34836</v>
      </c>
      <c r="D11726" t="s">
        <v>34837</v>
      </c>
      <c r="E11726" t="s">
        <v>151</v>
      </c>
      <c r="F11726" t="s">
        <v>28</v>
      </c>
      <c r="G11726" t="s">
        <v>3841</v>
      </c>
      <c r="H11726" t="s">
        <v>153</v>
      </c>
      <c r="I11726">
        <v>1404101492903</v>
      </c>
    </row>
    <row r="11727" spans="1:9" x14ac:dyDescent="0.3">
      <c r="A11727" s="1">
        <v>387244</v>
      </c>
      <c r="B11727">
        <v>387704</v>
      </c>
      <c r="C11727" t="s">
        <v>34838</v>
      </c>
      <c r="D11727" t="s">
        <v>34839</v>
      </c>
      <c r="E11727" t="s">
        <v>624</v>
      </c>
      <c r="F11727" t="s">
        <v>11</v>
      </c>
      <c r="G11727" t="s">
        <v>6199</v>
      </c>
      <c r="H11727" t="s">
        <v>626</v>
      </c>
      <c r="I11727">
        <v>1405625727829</v>
      </c>
    </row>
    <row r="11728" spans="1:9" x14ac:dyDescent="0.3">
      <c r="A11728" s="1">
        <v>135684</v>
      </c>
      <c r="B11728">
        <v>136020</v>
      </c>
      <c r="C11728" t="s">
        <v>34840</v>
      </c>
      <c r="D11728" t="s">
        <v>34841</v>
      </c>
      <c r="E11728" t="s">
        <v>13491</v>
      </c>
      <c r="F11728" t="s">
        <v>11</v>
      </c>
      <c r="G11728" t="s">
        <v>18811</v>
      </c>
      <c r="H11728" t="s">
        <v>13492</v>
      </c>
      <c r="I11728">
        <v>1397884253728</v>
      </c>
    </row>
    <row r="11729" spans="1:9" x14ac:dyDescent="0.3">
      <c r="A11729" s="1">
        <v>83182</v>
      </c>
      <c r="B11729">
        <v>83258</v>
      </c>
      <c r="C11729" t="s">
        <v>34842</v>
      </c>
      <c r="D11729" t="s">
        <v>34843</v>
      </c>
      <c r="E11729" t="s">
        <v>34844</v>
      </c>
      <c r="F11729" t="s">
        <v>28</v>
      </c>
      <c r="G11729" t="s">
        <v>3712</v>
      </c>
      <c r="H11729" t="s">
        <v>34845</v>
      </c>
      <c r="I11729">
        <v>1396443901088</v>
      </c>
    </row>
    <row r="11730" spans="1:9" x14ac:dyDescent="0.3">
      <c r="A11730" s="1">
        <v>407553</v>
      </c>
      <c r="B11730">
        <v>408072</v>
      </c>
      <c r="C11730" t="s">
        <v>34846</v>
      </c>
      <c r="D11730" t="s">
        <v>34847</v>
      </c>
      <c r="E11730" t="s">
        <v>12466</v>
      </c>
      <c r="F11730" t="s">
        <v>22</v>
      </c>
      <c r="G11730" t="s">
        <v>11152</v>
      </c>
      <c r="H11730" t="s">
        <v>12468</v>
      </c>
      <c r="I11730">
        <v>1406871387900</v>
      </c>
    </row>
    <row r="11731" spans="1:9" x14ac:dyDescent="0.3">
      <c r="A11731" s="1">
        <v>70122</v>
      </c>
      <c r="B11731">
        <v>70198</v>
      </c>
      <c r="C11731" t="s">
        <v>34848</v>
      </c>
      <c r="D11731" t="s">
        <v>34849</v>
      </c>
      <c r="E11731" t="s">
        <v>3255</v>
      </c>
      <c r="F11731" t="s">
        <v>28</v>
      </c>
      <c r="G11731" t="s">
        <v>34850</v>
      </c>
      <c r="H11731" t="s">
        <v>3257</v>
      </c>
      <c r="I11731">
        <v>1396240852326</v>
      </c>
    </row>
    <row r="11732" spans="1:9" x14ac:dyDescent="0.3">
      <c r="A11732" s="1">
        <v>162818</v>
      </c>
      <c r="B11732">
        <v>163154</v>
      </c>
      <c r="C11732" t="s">
        <v>34851</v>
      </c>
      <c r="D11732" t="s">
        <v>34852</v>
      </c>
      <c r="E11732" t="s">
        <v>6904</v>
      </c>
      <c r="F11732" t="s">
        <v>11</v>
      </c>
      <c r="G11732" t="s">
        <v>23730</v>
      </c>
      <c r="H11732" t="s">
        <v>6906</v>
      </c>
      <c r="I11732">
        <v>1398457295616</v>
      </c>
    </row>
    <row r="11733" spans="1:9" x14ac:dyDescent="0.3">
      <c r="A11733" s="1">
        <v>329926</v>
      </c>
      <c r="B11733">
        <v>330386</v>
      </c>
      <c r="C11733" t="s">
        <v>34853</v>
      </c>
      <c r="D11733" t="s">
        <v>34854</v>
      </c>
      <c r="E11733" t="s">
        <v>1025</v>
      </c>
      <c r="F11733" t="s">
        <v>11</v>
      </c>
      <c r="G11733" t="s">
        <v>30829</v>
      </c>
      <c r="H11733" t="s">
        <v>1027</v>
      </c>
      <c r="I11733">
        <v>1403987614825</v>
      </c>
    </row>
    <row r="11734" spans="1:9" x14ac:dyDescent="0.3">
      <c r="A11734" s="1">
        <v>7938</v>
      </c>
      <c r="B11734">
        <v>7939</v>
      </c>
      <c r="C11734" t="s">
        <v>34855</v>
      </c>
      <c r="D11734" t="s">
        <v>34856</v>
      </c>
      <c r="E11734" t="s">
        <v>16927</v>
      </c>
      <c r="F11734" t="s">
        <v>28</v>
      </c>
      <c r="G11734" t="s">
        <v>11888</v>
      </c>
      <c r="H11734" t="s">
        <v>16928</v>
      </c>
      <c r="I11734">
        <v>1394621214035</v>
      </c>
    </row>
    <row r="11735" spans="1:9" x14ac:dyDescent="0.3">
      <c r="A11735" s="1">
        <v>383631</v>
      </c>
      <c r="B11735">
        <v>384091</v>
      </c>
      <c r="C11735" t="s">
        <v>34857</v>
      </c>
      <c r="D11735" t="s">
        <v>34858</v>
      </c>
      <c r="E11735" t="s">
        <v>1164</v>
      </c>
      <c r="F11735" t="s">
        <v>39</v>
      </c>
      <c r="G11735" t="s">
        <v>13071</v>
      </c>
      <c r="H11735" t="s">
        <v>1165</v>
      </c>
      <c r="I11735">
        <v>1405560580711</v>
      </c>
    </row>
    <row r="11736" spans="1:9" x14ac:dyDescent="0.3">
      <c r="A11736" s="1">
        <v>38718</v>
      </c>
      <c r="B11736">
        <v>38719</v>
      </c>
      <c r="C11736" t="s">
        <v>34859</v>
      </c>
      <c r="D11736" t="s">
        <v>34860</v>
      </c>
      <c r="E11736" t="s">
        <v>2619</v>
      </c>
      <c r="F11736" t="s">
        <v>39</v>
      </c>
      <c r="G11736" t="s">
        <v>2012</v>
      </c>
      <c r="H11736" t="s">
        <v>2621</v>
      </c>
      <c r="I11736">
        <v>1395755406901</v>
      </c>
    </row>
    <row r="11737" spans="1:9" x14ac:dyDescent="0.3">
      <c r="A11737" s="1">
        <v>364670</v>
      </c>
      <c r="B11737">
        <v>365130</v>
      </c>
      <c r="C11737" t="s">
        <v>34861</v>
      </c>
      <c r="D11737" t="s">
        <v>34862</v>
      </c>
      <c r="E11737" t="s">
        <v>34863</v>
      </c>
      <c r="F11737" t="s">
        <v>39</v>
      </c>
      <c r="G11737" t="s">
        <v>12552</v>
      </c>
      <c r="H11737" t="s">
        <v>34864</v>
      </c>
      <c r="I11737">
        <v>1404760566313</v>
      </c>
    </row>
    <row r="11738" spans="1:9" x14ac:dyDescent="0.3">
      <c r="A11738" s="1">
        <v>406237</v>
      </c>
      <c r="B11738">
        <v>406756</v>
      </c>
      <c r="C11738" t="s">
        <v>34865</v>
      </c>
      <c r="D11738" t="s">
        <v>34866</v>
      </c>
      <c r="E11738" t="s">
        <v>14518</v>
      </c>
      <c r="F11738" t="s">
        <v>39</v>
      </c>
      <c r="G11738" t="s">
        <v>8042</v>
      </c>
      <c r="H11738" t="s">
        <v>14519</v>
      </c>
      <c r="I11738">
        <v>1406860193349</v>
      </c>
    </row>
    <row r="11739" spans="1:9" x14ac:dyDescent="0.3">
      <c r="A11739" s="1">
        <v>392778</v>
      </c>
      <c r="B11739">
        <v>393297</v>
      </c>
      <c r="C11739" t="s">
        <v>34867</v>
      </c>
      <c r="D11739" t="s">
        <v>34868</v>
      </c>
      <c r="E11739" t="s">
        <v>2497</v>
      </c>
      <c r="F11739" t="s">
        <v>11</v>
      </c>
      <c r="G11739" t="s">
        <v>3173</v>
      </c>
      <c r="H11739" t="s">
        <v>2499</v>
      </c>
      <c r="I11739">
        <v>1406627866631</v>
      </c>
    </row>
    <row r="11740" spans="1:9" x14ac:dyDescent="0.3">
      <c r="A11740" s="1">
        <v>413708</v>
      </c>
      <c r="B11740">
        <v>414227</v>
      </c>
      <c r="C11740" t="s">
        <v>34869</v>
      </c>
      <c r="D11740" t="s">
        <v>34870</v>
      </c>
      <c r="E11740" t="s">
        <v>3623</v>
      </c>
      <c r="F11740" t="s">
        <v>39</v>
      </c>
      <c r="G11740" t="s">
        <v>12311</v>
      </c>
      <c r="H11740" t="s">
        <v>3625</v>
      </c>
      <c r="I11740">
        <v>1409011141165</v>
      </c>
    </row>
    <row r="11741" spans="1:9" x14ac:dyDescent="0.3">
      <c r="A11741" s="1">
        <v>5940</v>
      </c>
      <c r="B11741">
        <v>5941</v>
      </c>
      <c r="C11741" t="s">
        <v>34871</v>
      </c>
      <c r="D11741" t="s">
        <v>34872</v>
      </c>
      <c r="E11741" t="s">
        <v>12417</v>
      </c>
      <c r="F11741" t="s">
        <v>39</v>
      </c>
      <c r="G11741" t="s">
        <v>369</v>
      </c>
      <c r="H11741" t="s">
        <v>12419</v>
      </c>
      <c r="I11741">
        <v>1394591919578</v>
      </c>
    </row>
    <row r="11742" spans="1:9" x14ac:dyDescent="0.3">
      <c r="A11742" s="1">
        <v>65673</v>
      </c>
      <c r="B11742">
        <v>65674</v>
      </c>
      <c r="C11742" t="s">
        <v>34873</v>
      </c>
      <c r="D11742" t="s">
        <v>34874</v>
      </c>
      <c r="E11742" t="s">
        <v>34875</v>
      </c>
      <c r="F11742" t="s">
        <v>22</v>
      </c>
      <c r="G11742" t="s">
        <v>15418</v>
      </c>
      <c r="H11742" t="s">
        <v>34876</v>
      </c>
      <c r="I11742">
        <v>1396133508396</v>
      </c>
    </row>
    <row r="11743" spans="1:9" x14ac:dyDescent="0.3">
      <c r="A11743" s="1">
        <v>220038</v>
      </c>
      <c r="B11743">
        <v>220484</v>
      </c>
      <c r="C11743" t="s">
        <v>34877</v>
      </c>
      <c r="D11743" t="s">
        <v>34878</v>
      </c>
      <c r="E11743" t="s">
        <v>350</v>
      </c>
      <c r="F11743" t="s">
        <v>39</v>
      </c>
      <c r="G11743" t="s">
        <v>32217</v>
      </c>
      <c r="H11743" t="s">
        <v>352</v>
      </c>
      <c r="I11743">
        <v>1400516039730</v>
      </c>
    </row>
    <row r="11744" spans="1:9" x14ac:dyDescent="0.3">
      <c r="A11744" s="1">
        <v>126570</v>
      </c>
      <c r="B11744">
        <v>126906</v>
      </c>
      <c r="C11744" t="s">
        <v>34879</v>
      </c>
      <c r="D11744" t="s">
        <v>34880</v>
      </c>
      <c r="E11744" t="s">
        <v>30814</v>
      </c>
      <c r="F11744" t="s">
        <v>22</v>
      </c>
      <c r="G11744" t="s">
        <v>34881</v>
      </c>
      <c r="H11744" t="s">
        <v>30816</v>
      </c>
      <c r="I11744">
        <v>1397713783563</v>
      </c>
    </row>
    <row r="11745" spans="1:9" x14ac:dyDescent="0.3">
      <c r="A11745" s="1">
        <v>391343</v>
      </c>
      <c r="B11745">
        <v>391803</v>
      </c>
      <c r="C11745" t="s">
        <v>34882</v>
      </c>
      <c r="D11745" t="s">
        <v>34883</v>
      </c>
      <c r="E11745" t="s">
        <v>34884</v>
      </c>
      <c r="F11745" t="s">
        <v>39</v>
      </c>
      <c r="G11745" t="s">
        <v>10156</v>
      </c>
      <c r="H11745" t="s">
        <v>34885</v>
      </c>
      <c r="I11745">
        <v>1405707028210</v>
      </c>
    </row>
    <row r="11746" spans="1:9" x14ac:dyDescent="0.3">
      <c r="A11746" s="1">
        <v>235294</v>
      </c>
      <c r="B11746">
        <v>235740</v>
      </c>
      <c r="C11746" t="s">
        <v>34886</v>
      </c>
      <c r="D11746" t="s">
        <v>34887</v>
      </c>
      <c r="E11746" t="s">
        <v>11239</v>
      </c>
      <c r="F11746" t="s">
        <v>39</v>
      </c>
      <c r="G11746" t="s">
        <v>20769</v>
      </c>
      <c r="H11746" t="s">
        <v>11240</v>
      </c>
      <c r="I11746">
        <v>1400760560462</v>
      </c>
    </row>
    <row r="11747" spans="1:9" x14ac:dyDescent="0.3">
      <c r="A11747" s="1">
        <v>78579</v>
      </c>
      <c r="B11747">
        <v>78655</v>
      </c>
      <c r="C11747" t="s">
        <v>34888</v>
      </c>
      <c r="D11747" t="s">
        <v>34889</v>
      </c>
      <c r="E11747" t="s">
        <v>22170</v>
      </c>
      <c r="F11747" t="s">
        <v>22</v>
      </c>
      <c r="G11747" t="s">
        <v>3609</v>
      </c>
      <c r="H11747" t="s">
        <v>22172</v>
      </c>
      <c r="I11747">
        <v>1396379291376</v>
      </c>
    </row>
    <row r="11748" spans="1:9" x14ac:dyDescent="0.3">
      <c r="A11748" s="1">
        <v>42662</v>
      </c>
      <c r="B11748">
        <v>42663</v>
      </c>
      <c r="C11748" t="s">
        <v>34890</v>
      </c>
      <c r="D11748" t="s">
        <v>34891</v>
      </c>
      <c r="E11748" t="s">
        <v>15026</v>
      </c>
      <c r="F11748" t="s">
        <v>22</v>
      </c>
      <c r="G11748" t="s">
        <v>34892</v>
      </c>
      <c r="H11748" t="s">
        <v>15027</v>
      </c>
      <c r="I11748">
        <v>1395776527990</v>
      </c>
    </row>
    <row r="11749" spans="1:9" x14ac:dyDescent="0.3">
      <c r="A11749" s="1">
        <v>411364</v>
      </c>
      <c r="B11749">
        <v>411883</v>
      </c>
      <c r="C11749" t="s">
        <v>34893</v>
      </c>
      <c r="D11749" t="s">
        <v>34894</v>
      </c>
      <c r="E11749" t="s">
        <v>7325</v>
      </c>
      <c r="F11749" t="s">
        <v>22</v>
      </c>
      <c r="G11749" t="s">
        <v>16138</v>
      </c>
      <c r="H11749" t="s">
        <v>7327</v>
      </c>
      <c r="I11749">
        <v>1406939763518</v>
      </c>
    </row>
    <row r="11750" spans="1:9" x14ac:dyDescent="0.3">
      <c r="A11750" s="1">
        <v>243777</v>
      </c>
      <c r="B11750">
        <v>244223</v>
      </c>
      <c r="C11750" t="s">
        <v>34895</v>
      </c>
      <c r="D11750" t="s">
        <v>34896</v>
      </c>
      <c r="E11750" t="s">
        <v>23528</v>
      </c>
      <c r="F11750" t="s">
        <v>28</v>
      </c>
      <c r="G11750" t="s">
        <v>417</v>
      </c>
      <c r="H11750" t="s">
        <v>23529</v>
      </c>
      <c r="I11750">
        <v>1400882459978</v>
      </c>
    </row>
    <row r="11751" spans="1:9" x14ac:dyDescent="0.3">
      <c r="A11751" s="1">
        <v>199333</v>
      </c>
      <c r="B11751">
        <v>199769</v>
      </c>
      <c r="C11751" t="s">
        <v>34897</v>
      </c>
      <c r="D11751" t="s">
        <v>34898</v>
      </c>
      <c r="E11751" t="s">
        <v>1939</v>
      </c>
      <c r="F11751" t="s">
        <v>28</v>
      </c>
      <c r="G11751" t="s">
        <v>21734</v>
      </c>
      <c r="H11751" t="s">
        <v>1941</v>
      </c>
      <c r="I11751">
        <v>1399642465058</v>
      </c>
    </row>
    <row r="11752" spans="1:9" x14ac:dyDescent="0.3">
      <c r="A11752" s="1">
        <v>79740</v>
      </c>
      <c r="B11752">
        <v>79816</v>
      </c>
      <c r="C11752" t="s">
        <v>34899</v>
      </c>
      <c r="D11752" t="s">
        <v>34900</v>
      </c>
      <c r="E11752" t="s">
        <v>269</v>
      </c>
      <c r="F11752" t="s">
        <v>11</v>
      </c>
      <c r="G11752" t="s">
        <v>577</v>
      </c>
      <c r="H11752" t="s">
        <v>271</v>
      </c>
      <c r="I11752">
        <v>1396427366385</v>
      </c>
    </row>
    <row r="11753" spans="1:9" x14ac:dyDescent="0.3">
      <c r="A11753" s="1">
        <v>188996</v>
      </c>
      <c r="B11753">
        <v>189332</v>
      </c>
      <c r="C11753" t="s">
        <v>34901</v>
      </c>
      <c r="D11753" t="s">
        <v>34902</v>
      </c>
      <c r="E11753" t="s">
        <v>1689</v>
      </c>
      <c r="F11753" t="s">
        <v>39</v>
      </c>
      <c r="G11753" t="s">
        <v>8256</v>
      </c>
      <c r="H11753" t="s">
        <v>1691</v>
      </c>
      <c r="I11753">
        <v>1399502618967</v>
      </c>
    </row>
    <row r="11754" spans="1:9" x14ac:dyDescent="0.3">
      <c r="A11754" s="1">
        <v>380707</v>
      </c>
      <c r="B11754">
        <v>381167</v>
      </c>
      <c r="C11754" t="s">
        <v>34903</v>
      </c>
      <c r="D11754" t="s">
        <v>34904</v>
      </c>
      <c r="E11754" t="s">
        <v>9306</v>
      </c>
      <c r="F11754" t="s">
        <v>22</v>
      </c>
      <c r="G11754" t="s">
        <v>24707</v>
      </c>
      <c r="H11754" t="s">
        <v>1196</v>
      </c>
      <c r="I11754">
        <v>1405496936757</v>
      </c>
    </row>
    <row r="11755" spans="1:9" x14ac:dyDescent="0.3">
      <c r="A11755" s="1">
        <v>351449</v>
      </c>
      <c r="B11755">
        <v>351909</v>
      </c>
      <c r="C11755" t="s">
        <v>34905</v>
      </c>
      <c r="D11755" t="s">
        <v>34906</v>
      </c>
      <c r="E11755" t="s">
        <v>8316</v>
      </c>
      <c r="F11755" t="s">
        <v>22</v>
      </c>
      <c r="G11755" t="s">
        <v>2223</v>
      </c>
      <c r="H11755" t="s">
        <v>8318</v>
      </c>
      <c r="I11755">
        <v>1404401052247</v>
      </c>
    </row>
    <row r="11756" spans="1:9" x14ac:dyDescent="0.3">
      <c r="A11756" s="1">
        <v>390055</v>
      </c>
      <c r="B11756">
        <v>390515</v>
      </c>
      <c r="C11756" t="s">
        <v>34907</v>
      </c>
      <c r="D11756" t="s">
        <v>34908</v>
      </c>
      <c r="E11756" t="s">
        <v>8738</v>
      </c>
      <c r="F11756" t="s">
        <v>28</v>
      </c>
      <c r="G11756" t="s">
        <v>29504</v>
      </c>
      <c r="H11756" t="s">
        <v>8740</v>
      </c>
      <c r="I11756">
        <v>1405657004114</v>
      </c>
    </row>
    <row r="11757" spans="1:9" x14ac:dyDescent="0.3">
      <c r="A11757" s="1">
        <v>200527</v>
      </c>
      <c r="B11757">
        <v>200963</v>
      </c>
      <c r="C11757" t="s">
        <v>34909</v>
      </c>
      <c r="D11757" t="s">
        <v>34910</v>
      </c>
      <c r="E11757" t="s">
        <v>26418</v>
      </c>
      <c r="F11757" t="s">
        <v>39</v>
      </c>
      <c r="G11757" t="s">
        <v>12699</v>
      </c>
      <c r="H11757" t="s">
        <v>26419</v>
      </c>
      <c r="I11757">
        <v>1399691194511</v>
      </c>
    </row>
    <row r="11758" spans="1:9" x14ac:dyDescent="0.3">
      <c r="A11758" s="1">
        <v>406413</v>
      </c>
      <c r="B11758">
        <v>406932</v>
      </c>
      <c r="C11758" t="s">
        <v>34911</v>
      </c>
      <c r="D11758" t="s">
        <v>34912</v>
      </c>
      <c r="E11758" t="s">
        <v>4529</v>
      </c>
      <c r="F11758" t="s">
        <v>39</v>
      </c>
      <c r="G11758" t="s">
        <v>8042</v>
      </c>
      <c r="H11758" t="s">
        <v>4530</v>
      </c>
      <c r="I11758">
        <v>1406860250551</v>
      </c>
    </row>
    <row r="11759" spans="1:9" x14ac:dyDescent="0.3">
      <c r="A11759" s="1">
        <v>244415</v>
      </c>
      <c r="B11759">
        <v>244861</v>
      </c>
      <c r="C11759" t="s">
        <v>34913</v>
      </c>
      <c r="D11759" t="s">
        <v>34914</v>
      </c>
      <c r="E11759" t="s">
        <v>580</v>
      </c>
      <c r="F11759" t="s">
        <v>28</v>
      </c>
      <c r="G11759" t="s">
        <v>28484</v>
      </c>
      <c r="H11759" t="s">
        <v>582</v>
      </c>
      <c r="I11759">
        <v>1400885182053</v>
      </c>
    </row>
    <row r="11760" spans="1:9" x14ac:dyDescent="0.3">
      <c r="A11760" s="1">
        <v>279201</v>
      </c>
      <c r="B11760">
        <v>279661</v>
      </c>
      <c r="C11760" t="s">
        <v>34915</v>
      </c>
      <c r="D11760" t="s">
        <v>34916</v>
      </c>
      <c r="E11760" t="s">
        <v>2168</v>
      </c>
      <c r="F11760" t="s">
        <v>22</v>
      </c>
      <c r="G11760" t="s">
        <v>912</v>
      </c>
      <c r="H11760" t="s">
        <v>2170</v>
      </c>
      <c r="I11760">
        <v>1402678506436</v>
      </c>
    </row>
    <row r="11761" spans="1:9" x14ac:dyDescent="0.3">
      <c r="A11761" s="1">
        <v>154071</v>
      </c>
      <c r="B11761">
        <v>154407</v>
      </c>
      <c r="C11761" t="s">
        <v>34917</v>
      </c>
      <c r="D11761" t="s">
        <v>34918</v>
      </c>
      <c r="E11761" t="s">
        <v>34919</v>
      </c>
      <c r="F11761" t="s">
        <v>22</v>
      </c>
      <c r="G11761" t="s">
        <v>34920</v>
      </c>
      <c r="H11761" t="s">
        <v>34921</v>
      </c>
      <c r="I11761">
        <v>1398284386392</v>
      </c>
    </row>
    <row r="11762" spans="1:9" x14ac:dyDescent="0.3">
      <c r="A11762" s="1">
        <v>6352</v>
      </c>
      <c r="B11762">
        <v>6353</v>
      </c>
      <c r="C11762" t="s">
        <v>34922</v>
      </c>
      <c r="D11762" t="s">
        <v>34923</v>
      </c>
      <c r="E11762" t="s">
        <v>8625</v>
      </c>
      <c r="F11762" t="s">
        <v>22</v>
      </c>
      <c r="G11762" t="s">
        <v>8062</v>
      </c>
      <c r="H11762" t="s">
        <v>8627</v>
      </c>
      <c r="I11762">
        <v>1394599788720</v>
      </c>
    </row>
    <row r="11763" spans="1:9" x14ac:dyDescent="0.3">
      <c r="A11763" s="1">
        <v>397158</v>
      </c>
      <c r="B11763">
        <v>397677</v>
      </c>
      <c r="C11763" t="s">
        <v>34924</v>
      </c>
      <c r="D11763" t="s">
        <v>34925</v>
      </c>
      <c r="E11763" t="s">
        <v>5296</v>
      </c>
      <c r="F11763" t="s">
        <v>28</v>
      </c>
      <c r="G11763" t="s">
        <v>2228</v>
      </c>
      <c r="H11763" t="s">
        <v>5298</v>
      </c>
      <c r="I11763">
        <v>1406670208246</v>
      </c>
    </row>
    <row r="11764" spans="1:9" x14ac:dyDescent="0.3">
      <c r="A11764" s="1">
        <v>353905</v>
      </c>
      <c r="B11764">
        <v>354365</v>
      </c>
      <c r="C11764" t="s">
        <v>34926</v>
      </c>
      <c r="D11764" t="s">
        <v>34927</v>
      </c>
      <c r="E11764" t="s">
        <v>33652</v>
      </c>
      <c r="F11764" t="s">
        <v>39</v>
      </c>
      <c r="G11764" t="s">
        <v>14954</v>
      </c>
      <c r="H11764" t="s">
        <v>33654</v>
      </c>
      <c r="I11764">
        <v>1404459212726</v>
      </c>
    </row>
    <row r="11765" spans="1:9" x14ac:dyDescent="0.3">
      <c r="A11765" s="1">
        <v>177158</v>
      </c>
      <c r="B11765">
        <v>177494</v>
      </c>
      <c r="C11765" t="s">
        <v>34928</v>
      </c>
      <c r="D11765" t="s">
        <v>34929</v>
      </c>
      <c r="E11765" t="s">
        <v>2857</v>
      </c>
      <c r="F11765" t="s">
        <v>39</v>
      </c>
      <c r="G11765" t="s">
        <v>8340</v>
      </c>
      <c r="H11765" t="s">
        <v>2859</v>
      </c>
      <c r="I11765">
        <v>1399313557394</v>
      </c>
    </row>
    <row r="11766" spans="1:9" x14ac:dyDescent="0.3">
      <c r="A11766" s="1">
        <v>154880</v>
      </c>
      <c r="B11766">
        <v>155216</v>
      </c>
      <c r="C11766" t="s">
        <v>34930</v>
      </c>
      <c r="D11766" t="s">
        <v>34931</v>
      </c>
      <c r="E11766" t="s">
        <v>14064</v>
      </c>
      <c r="F11766" t="s">
        <v>28</v>
      </c>
      <c r="G11766" t="s">
        <v>3451</v>
      </c>
      <c r="H11766" t="s">
        <v>14065</v>
      </c>
      <c r="I11766">
        <v>1398289990616</v>
      </c>
    </row>
    <row r="11767" spans="1:9" x14ac:dyDescent="0.3">
      <c r="A11767" s="1">
        <v>149840</v>
      </c>
      <c r="B11767">
        <v>150176</v>
      </c>
      <c r="C11767" t="s">
        <v>34932</v>
      </c>
      <c r="D11767" t="s">
        <v>34933</v>
      </c>
      <c r="E11767" t="s">
        <v>493</v>
      </c>
      <c r="F11767" t="s">
        <v>39</v>
      </c>
      <c r="G11767" t="s">
        <v>11500</v>
      </c>
      <c r="H11767" t="s">
        <v>5023</v>
      </c>
      <c r="I11767">
        <v>1398223439708</v>
      </c>
    </row>
    <row r="11768" spans="1:9" x14ac:dyDescent="0.3">
      <c r="A11768" s="1">
        <v>78242</v>
      </c>
      <c r="B11768">
        <v>78318</v>
      </c>
      <c r="C11768" t="s">
        <v>34934</v>
      </c>
      <c r="D11768" t="s">
        <v>34935</v>
      </c>
      <c r="E11768" t="s">
        <v>659</v>
      </c>
      <c r="F11768" t="s">
        <v>39</v>
      </c>
      <c r="G11768" t="s">
        <v>28300</v>
      </c>
      <c r="H11768" t="s">
        <v>661</v>
      </c>
      <c r="I11768">
        <v>1396376853123</v>
      </c>
    </row>
    <row r="11769" spans="1:9" x14ac:dyDescent="0.3">
      <c r="A11769" s="1">
        <v>98021</v>
      </c>
      <c r="B11769">
        <v>98215</v>
      </c>
      <c r="C11769" t="s">
        <v>34936</v>
      </c>
      <c r="D11769" t="s">
        <v>34937</v>
      </c>
      <c r="E11769" t="s">
        <v>34938</v>
      </c>
      <c r="F11769" t="s">
        <v>22</v>
      </c>
      <c r="G11769" t="s">
        <v>34713</v>
      </c>
      <c r="H11769" t="s">
        <v>34939</v>
      </c>
      <c r="I11769">
        <v>1397236746900</v>
      </c>
    </row>
    <row r="11770" spans="1:9" x14ac:dyDescent="0.3">
      <c r="A11770" s="1">
        <v>397441</v>
      </c>
      <c r="B11770">
        <v>397960</v>
      </c>
      <c r="C11770" t="s">
        <v>34940</v>
      </c>
      <c r="D11770" t="s">
        <v>34941</v>
      </c>
      <c r="E11770" t="s">
        <v>34942</v>
      </c>
      <c r="F11770" t="s">
        <v>28</v>
      </c>
      <c r="G11770" t="s">
        <v>4451</v>
      </c>
      <c r="H11770" t="s">
        <v>34943</v>
      </c>
      <c r="I11770">
        <v>1406671682563</v>
      </c>
    </row>
    <row r="11771" spans="1:9" x14ac:dyDescent="0.3">
      <c r="A11771" s="1">
        <v>355451</v>
      </c>
      <c r="B11771">
        <v>355911</v>
      </c>
      <c r="C11771" t="s">
        <v>34944</v>
      </c>
      <c r="D11771" t="s">
        <v>34945</v>
      </c>
      <c r="E11771" t="s">
        <v>2624</v>
      </c>
      <c r="F11771" t="s">
        <v>28</v>
      </c>
      <c r="G11771" t="s">
        <v>13353</v>
      </c>
      <c r="H11771" t="s">
        <v>2626</v>
      </c>
      <c r="I11771">
        <v>1404472509711</v>
      </c>
    </row>
    <row r="11772" spans="1:9" x14ac:dyDescent="0.3">
      <c r="A11772" s="1">
        <v>89411</v>
      </c>
      <c r="B11772">
        <v>89487</v>
      </c>
      <c r="C11772" t="s">
        <v>34946</v>
      </c>
      <c r="D11772" t="s">
        <v>34947</v>
      </c>
      <c r="E11772" t="s">
        <v>1063</v>
      </c>
      <c r="F11772" t="s">
        <v>22</v>
      </c>
      <c r="G11772" t="s">
        <v>8686</v>
      </c>
      <c r="H11772" t="s">
        <v>1065</v>
      </c>
      <c r="I11772">
        <v>1396937064982</v>
      </c>
    </row>
    <row r="11773" spans="1:9" x14ac:dyDescent="0.3">
      <c r="A11773" s="1">
        <v>212622</v>
      </c>
      <c r="B11773">
        <v>213068</v>
      </c>
      <c r="C11773" t="s">
        <v>34948</v>
      </c>
      <c r="D11773" t="s">
        <v>34949</v>
      </c>
      <c r="E11773" t="s">
        <v>320</v>
      </c>
      <c r="F11773" t="s">
        <v>11</v>
      </c>
      <c r="G11773" t="s">
        <v>25597</v>
      </c>
      <c r="H11773" t="s">
        <v>322</v>
      </c>
      <c r="I11773">
        <v>1400379990046</v>
      </c>
    </row>
    <row r="11774" spans="1:9" x14ac:dyDescent="0.3">
      <c r="A11774" s="1">
        <v>88655</v>
      </c>
      <c r="B11774">
        <v>88731</v>
      </c>
      <c r="C11774" t="s">
        <v>34950</v>
      </c>
      <c r="D11774" t="s">
        <v>34951</v>
      </c>
      <c r="E11774" t="s">
        <v>26120</v>
      </c>
      <c r="F11774" t="s">
        <v>39</v>
      </c>
      <c r="G11774" t="s">
        <v>26129</v>
      </c>
      <c r="H11774" t="s">
        <v>26121</v>
      </c>
      <c r="I11774">
        <v>1396934089060</v>
      </c>
    </row>
    <row r="11775" spans="1:9" x14ac:dyDescent="0.3">
      <c r="A11775" s="1">
        <v>106694</v>
      </c>
      <c r="B11775">
        <v>106891</v>
      </c>
      <c r="C11775" t="s">
        <v>34952</v>
      </c>
      <c r="D11775" t="s">
        <v>34953</v>
      </c>
      <c r="E11775" t="s">
        <v>27583</v>
      </c>
      <c r="F11775" t="s">
        <v>22</v>
      </c>
      <c r="G11775" t="s">
        <v>31741</v>
      </c>
      <c r="H11775" t="s">
        <v>27584</v>
      </c>
      <c r="I11775">
        <v>1397353880163</v>
      </c>
    </row>
    <row r="11776" spans="1:9" x14ac:dyDescent="0.3">
      <c r="A11776" s="1">
        <v>223310</v>
      </c>
      <c r="B11776">
        <v>223756</v>
      </c>
      <c r="C11776" t="s">
        <v>34954</v>
      </c>
      <c r="D11776" t="s">
        <v>34955</v>
      </c>
      <c r="E11776" t="s">
        <v>4136</v>
      </c>
      <c r="F11776" t="s">
        <v>11</v>
      </c>
      <c r="G11776" t="s">
        <v>34956</v>
      </c>
      <c r="H11776" t="s">
        <v>4137</v>
      </c>
      <c r="I11776">
        <v>1400579998532</v>
      </c>
    </row>
    <row r="11777" spans="1:9" x14ac:dyDescent="0.3">
      <c r="A11777" s="1">
        <v>111911</v>
      </c>
      <c r="B11777">
        <v>112147</v>
      </c>
      <c r="C11777" t="s">
        <v>34957</v>
      </c>
      <c r="D11777" t="s">
        <v>34958</v>
      </c>
      <c r="E11777" t="s">
        <v>1322</v>
      </c>
      <c r="F11777" t="s">
        <v>11</v>
      </c>
      <c r="G11777" t="s">
        <v>34959</v>
      </c>
      <c r="H11777" t="s">
        <v>1324</v>
      </c>
      <c r="I11777">
        <v>1397508347766</v>
      </c>
    </row>
    <row r="11778" spans="1:9" x14ac:dyDescent="0.3">
      <c r="A11778" s="1">
        <v>86496</v>
      </c>
      <c r="B11778">
        <v>86572</v>
      </c>
      <c r="C11778" t="s">
        <v>34960</v>
      </c>
      <c r="D11778" t="s">
        <v>34961</v>
      </c>
      <c r="E11778" t="s">
        <v>9060</v>
      </c>
      <c r="F11778" t="s">
        <v>22</v>
      </c>
      <c r="G11778" t="s">
        <v>11516</v>
      </c>
      <c r="H11778" t="s">
        <v>9061</v>
      </c>
      <c r="I11778">
        <v>1396882131797</v>
      </c>
    </row>
    <row r="11779" spans="1:9" x14ac:dyDescent="0.3">
      <c r="A11779" s="1">
        <v>352717</v>
      </c>
      <c r="B11779">
        <v>353177</v>
      </c>
      <c r="C11779" t="s">
        <v>34962</v>
      </c>
      <c r="D11779" t="s">
        <v>34963</v>
      </c>
      <c r="E11779" t="s">
        <v>2722</v>
      </c>
      <c r="F11779" t="s">
        <v>11</v>
      </c>
      <c r="G11779" t="s">
        <v>34964</v>
      </c>
      <c r="H11779" t="s">
        <v>2724</v>
      </c>
      <c r="I11779">
        <v>1404449408525</v>
      </c>
    </row>
    <row r="11780" spans="1:9" x14ac:dyDescent="0.3">
      <c r="A11780" s="1">
        <v>286245</v>
      </c>
      <c r="B11780">
        <v>286705</v>
      </c>
      <c r="C11780" t="s">
        <v>34965</v>
      </c>
      <c r="D11780" t="s">
        <v>34966</v>
      </c>
      <c r="E11780" t="s">
        <v>4981</v>
      </c>
      <c r="F11780" t="s">
        <v>39</v>
      </c>
      <c r="G11780" t="s">
        <v>638</v>
      </c>
      <c r="H11780" t="s">
        <v>4983</v>
      </c>
      <c r="I11780">
        <v>1402805786662</v>
      </c>
    </row>
    <row r="11781" spans="1:9" x14ac:dyDescent="0.3">
      <c r="A11781" s="1">
        <v>333337</v>
      </c>
      <c r="B11781">
        <v>333797</v>
      </c>
      <c r="C11781" t="s">
        <v>34967</v>
      </c>
      <c r="D11781" t="s">
        <v>34968</v>
      </c>
      <c r="E11781" t="s">
        <v>12972</v>
      </c>
      <c r="F11781" t="s">
        <v>28</v>
      </c>
      <c r="G11781" t="s">
        <v>825</v>
      </c>
      <c r="H11781" t="s">
        <v>12973</v>
      </c>
      <c r="I11781">
        <v>1404100535421</v>
      </c>
    </row>
    <row r="11782" spans="1:9" x14ac:dyDescent="0.3">
      <c r="A11782" s="1">
        <v>22483</v>
      </c>
      <c r="B11782">
        <v>22484</v>
      </c>
      <c r="C11782" t="s">
        <v>34969</v>
      </c>
      <c r="D11782" t="s">
        <v>34970</v>
      </c>
      <c r="E11782" t="s">
        <v>8213</v>
      </c>
      <c r="F11782" t="s">
        <v>22</v>
      </c>
      <c r="G11782" t="s">
        <v>13713</v>
      </c>
      <c r="H11782" t="s">
        <v>8214</v>
      </c>
      <c r="I11782">
        <v>1395236088205</v>
      </c>
    </row>
    <row r="11783" spans="1:9" x14ac:dyDescent="0.3">
      <c r="A11783" s="1">
        <v>9821</v>
      </c>
      <c r="B11783">
        <v>9822</v>
      </c>
      <c r="C11783" t="s">
        <v>34971</v>
      </c>
      <c r="D11783" t="s">
        <v>34972</v>
      </c>
      <c r="E11783" t="s">
        <v>386</v>
      </c>
      <c r="F11783" t="s">
        <v>39</v>
      </c>
      <c r="G11783" t="s">
        <v>28520</v>
      </c>
      <c r="H11783" t="s">
        <v>388</v>
      </c>
      <c r="I11783">
        <v>1394714047204</v>
      </c>
    </row>
    <row r="11784" spans="1:9" x14ac:dyDescent="0.3">
      <c r="A11784" s="1">
        <v>410337</v>
      </c>
      <c r="B11784">
        <v>410856</v>
      </c>
      <c r="C11784" t="s">
        <v>34973</v>
      </c>
      <c r="D11784" t="s">
        <v>34974</v>
      </c>
      <c r="E11784" t="s">
        <v>1194</v>
      </c>
      <c r="F11784" t="s">
        <v>11</v>
      </c>
      <c r="G11784" t="s">
        <v>21631</v>
      </c>
      <c r="H11784" t="s">
        <v>1196</v>
      </c>
      <c r="I11784">
        <v>1406931502316</v>
      </c>
    </row>
    <row r="11785" spans="1:9" x14ac:dyDescent="0.3">
      <c r="A11785" s="1">
        <v>13785</v>
      </c>
      <c r="B11785">
        <v>13786</v>
      </c>
      <c r="C11785" t="s">
        <v>34975</v>
      </c>
      <c r="D11785" t="s">
        <v>34976</v>
      </c>
      <c r="E11785" t="s">
        <v>34977</v>
      </c>
      <c r="F11785" t="s">
        <v>39</v>
      </c>
      <c r="G11785" t="s">
        <v>11846</v>
      </c>
      <c r="H11785" t="s">
        <v>34978</v>
      </c>
      <c r="I11785">
        <v>1395060841293</v>
      </c>
    </row>
    <row r="11786" spans="1:9" x14ac:dyDescent="0.3">
      <c r="A11786" s="1">
        <v>181749</v>
      </c>
      <c r="B11786">
        <v>182085</v>
      </c>
      <c r="C11786" t="s">
        <v>34979</v>
      </c>
      <c r="D11786" t="s">
        <v>34980</v>
      </c>
      <c r="E11786" t="s">
        <v>10629</v>
      </c>
      <c r="F11786" t="s">
        <v>39</v>
      </c>
      <c r="G11786" t="s">
        <v>27215</v>
      </c>
      <c r="H11786" t="s">
        <v>7062</v>
      </c>
      <c r="I11786">
        <v>1399378145027</v>
      </c>
    </row>
    <row r="11787" spans="1:9" x14ac:dyDescent="0.3">
      <c r="A11787" s="1">
        <v>20434</v>
      </c>
      <c r="B11787">
        <v>20435</v>
      </c>
      <c r="C11787" t="s">
        <v>34981</v>
      </c>
      <c r="D11787" t="s">
        <v>34982</v>
      </c>
      <c r="E11787" t="s">
        <v>5085</v>
      </c>
      <c r="F11787" t="s">
        <v>28</v>
      </c>
      <c r="G11787" t="s">
        <v>8665</v>
      </c>
      <c r="H11787" t="s">
        <v>5087</v>
      </c>
      <c r="I11787">
        <v>1395168824713</v>
      </c>
    </row>
    <row r="11788" spans="1:9" x14ac:dyDescent="0.3">
      <c r="A11788" s="1">
        <v>186815</v>
      </c>
      <c r="B11788">
        <v>187151</v>
      </c>
      <c r="C11788" t="s">
        <v>34983</v>
      </c>
      <c r="D11788" t="s">
        <v>34984</v>
      </c>
      <c r="E11788" t="s">
        <v>34985</v>
      </c>
      <c r="F11788" t="s">
        <v>22</v>
      </c>
      <c r="G11788" t="s">
        <v>11009</v>
      </c>
      <c r="H11788" t="s">
        <v>34986</v>
      </c>
      <c r="I11788">
        <v>1399449189007</v>
      </c>
    </row>
    <row r="11789" spans="1:9" x14ac:dyDescent="0.3">
      <c r="A11789" s="1">
        <v>325421</v>
      </c>
      <c r="B11789">
        <v>325881</v>
      </c>
      <c r="C11789" t="s">
        <v>34987</v>
      </c>
      <c r="D11789" t="s">
        <v>34988</v>
      </c>
      <c r="E11789" t="s">
        <v>2202</v>
      </c>
      <c r="F11789" t="s">
        <v>28</v>
      </c>
      <c r="G11789" t="s">
        <v>4803</v>
      </c>
      <c r="H11789" t="s">
        <v>34989</v>
      </c>
      <c r="I11789">
        <v>1403875173188</v>
      </c>
    </row>
    <row r="11790" spans="1:9" x14ac:dyDescent="0.3">
      <c r="A11790" s="1">
        <v>37281</v>
      </c>
      <c r="B11790">
        <v>37282</v>
      </c>
      <c r="C11790" t="s">
        <v>34990</v>
      </c>
      <c r="D11790" t="s">
        <v>34991</v>
      </c>
      <c r="E11790" t="s">
        <v>34992</v>
      </c>
      <c r="F11790" t="s">
        <v>28</v>
      </c>
      <c r="G11790" t="s">
        <v>28949</v>
      </c>
      <c r="H11790" t="s">
        <v>34993</v>
      </c>
      <c r="I11790">
        <v>1395629522859</v>
      </c>
    </row>
    <row r="11791" spans="1:9" x14ac:dyDescent="0.3">
      <c r="A11791" s="1">
        <v>169828</v>
      </c>
      <c r="B11791">
        <v>170164</v>
      </c>
      <c r="C11791" t="s">
        <v>34994</v>
      </c>
      <c r="D11791" t="s">
        <v>34995</v>
      </c>
      <c r="E11791" t="s">
        <v>13187</v>
      </c>
      <c r="F11791" t="s">
        <v>28</v>
      </c>
      <c r="G11791" t="s">
        <v>22971</v>
      </c>
      <c r="H11791" t="s">
        <v>13188</v>
      </c>
      <c r="I11791">
        <v>1398800334396</v>
      </c>
    </row>
    <row r="11792" spans="1:9" x14ac:dyDescent="0.3">
      <c r="A11792" s="1">
        <v>398605</v>
      </c>
      <c r="B11792">
        <v>399124</v>
      </c>
      <c r="C11792" t="s">
        <v>34996</v>
      </c>
      <c r="D11792" t="s">
        <v>34997</v>
      </c>
      <c r="E11792" t="s">
        <v>34998</v>
      </c>
      <c r="F11792" t="s">
        <v>11</v>
      </c>
      <c r="G11792" t="s">
        <v>13039</v>
      </c>
      <c r="H11792" t="s">
        <v>34999</v>
      </c>
      <c r="I11792">
        <v>1406721329346</v>
      </c>
    </row>
    <row r="11793" spans="1:9" x14ac:dyDescent="0.3">
      <c r="A11793" s="1">
        <v>36730</v>
      </c>
      <c r="B11793">
        <v>36731</v>
      </c>
      <c r="C11793" t="s">
        <v>35000</v>
      </c>
      <c r="D11793" t="s">
        <v>35001</v>
      </c>
      <c r="E11793" t="s">
        <v>6768</v>
      </c>
      <c r="F11793" t="s">
        <v>22</v>
      </c>
      <c r="G11793" t="s">
        <v>18012</v>
      </c>
      <c r="H11793" t="s">
        <v>6770</v>
      </c>
      <c r="I11793">
        <v>1395627242142</v>
      </c>
    </row>
    <row r="11794" spans="1:9" x14ac:dyDescent="0.3">
      <c r="A11794" s="1">
        <v>400217</v>
      </c>
      <c r="B11794">
        <v>400736</v>
      </c>
      <c r="C11794" t="s">
        <v>35002</v>
      </c>
      <c r="D11794" t="s">
        <v>35003</v>
      </c>
      <c r="E11794" t="s">
        <v>35004</v>
      </c>
      <c r="F11794" t="s">
        <v>28</v>
      </c>
      <c r="G11794" t="s">
        <v>3256</v>
      </c>
      <c r="H11794" t="s">
        <v>35005</v>
      </c>
      <c r="I11794">
        <v>1406733433470</v>
      </c>
    </row>
    <row r="11795" spans="1:9" x14ac:dyDescent="0.3">
      <c r="A11795" s="1">
        <v>391149</v>
      </c>
      <c r="B11795">
        <v>391609</v>
      </c>
      <c r="C11795" t="s">
        <v>35006</v>
      </c>
      <c r="D11795" t="s">
        <v>35007</v>
      </c>
      <c r="E11795" t="s">
        <v>2475</v>
      </c>
      <c r="F11795" t="s">
        <v>39</v>
      </c>
      <c r="G11795" t="s">
        <v>31588</v>
      </c>
      <c r="H11795" t="s">
        <v>2477</v>
      </c>
      <c r="I11795">
        <v>1405706772198</v>
      </c>
    </row>
    <row r="11796" spans="1:9" x14ac:dyDescent="0.3">
      <c r="A11796" s="1">
        <v>79534</v>
      </c>
      <c r="B11796">
        <v>79610</v>
      </c>
      <c r="C11796" t="s">
        <v>35008</v>
      </c>
      <c r="D11796" t="s">
        <v>35009</v>
      </c>
      <c r="E11796" t="s">
        <v>8006</v>
      </c>
      <c r="F11796" t="s">
        <v>28</v>
      </c>
      <c r="G11796" t="s">
        <v>2132</v>
      </c>
      <c r="H11796" t="s">
        <v>8007</v>
      </c>
      <c r="I11796">
        <v>1396385378547</v>
      </c>
    </row>
    <row r="11797" spans="1:9" x14ac:dyDescent="0.3">
      <c r="A11797" s="1">
        <v>9268</v>
      </c>
      <c r="B11797">
        <v>9269</v>
      </c>
      <c r="C11797" t="s">
        <v>35010</v>
      </c>
      <c r="D11797" t="s">
        <v>35011</v>
      </c>
      <c r="E11797" t="s">
        <v>1511</v>
      </c>
      <c r="F11797" t="s">
        <v>11</v>
      </c>
      <c r="G11797" t="s">
        <v>35012</v>
      </c>
      <c r="H11797" t="s">
        <v>1513</v>
      </c>
      <c r="I11797">
        <v>1394712076746</v>
      </c>
    </row>
    <row r="11798" spans="1:9" x14ac:dyDescent="0.3">
      <c r="A11798" s="1">
        <v>218750</v>
      </c>
      <c r="B11798">
        <v>219196</v>
      </c>
      <c r="C11798" t="s">
        <v>35013</v>
      </c>
      <c r="D11798" t="s">
        <v>35014</v>
      </c>
      <c r="E11798" t="s">
        <v>16276</v>
      </c>
      <c r="F11798" t="s">
        <v>28</v>
      </c>
      <c r="G11798" t="s">
        <v>9037</v>
      </c>
      <c r="H11798" t="s">
        <v>16277</v>
      </c>
      <c r="I11798">
        <v>1400461397140</v>
      </c>
    </row>
    <row r="11799" spans="1:9" x14ac:dyDescent="0.3">
      <c r="A11799" s="1">
        <v>295412</v>
      </c>
      <c r="B11799">
        <v>295872</v>
      </c>
      <c r="C11799" t="s">
        <v>35015</v>
      </c>
      <c r="D11799" t="s">
        <v>35016</v>
      </c>
      <c r="E11799" t="s">
        <v>12558</v>
      </c>
      <c r="F11799" t="s">
        <v>22</v>
      </c>
      <c r="G11799" t="s">
        <v>9048</v>
      </c>
      <c r="H11799" t="s">
        <v>12559</v>
      </c>
      <c r="I11799">
        <v>1403015847615</v>
      </c>
    </row>
    <row r="11800" spans="1:9" x14ac:dyDescent="0.3">
      <c r="A11800" s="1">
        <v>32258</v>
      </c>
      <c r="B11800">
        <v>32259</v>
      </c>
      <c r="C11800" t="s">
        <v>35017</v>
      </c>
      <c r="D11800" t="s">
        <v>35018</v>
      </c>
      <c r="E11800" t="s">
        <v>9871</v>
      </c>
      <c r="F11800" t="s">
        <v>22</v>
      </c>
      <c r="G11800" t="s">
        <v>19534</v>
      </c>
      <c r="H11800" t="s">
        <v>9873</v>
      </c>
      <c r="I11800">
        <v>1395515238290</v>
      </c>
    </row>
    <row r="11801" spans="1:9" x14ac:dyDescent="0.3">
      <c r="A11801" s="1">
        <v>385919</v>
      </c>
      <c r="B11801">
        <v>386379</v>
      </c>
      <c r="C11801" t="s">
        <v>35019</v>
      </c>
      <c r="D11801" t="s">
        <v>35020</v>
      </c>
      <c r="E11801" t="s">
        <v>269</v>
      </c>
      <c r="F11801" t="s">
        <v>22</v>
      </c>
      <c r="G11801" t="s">
        <v>30751</v>
      </c>
      <c r="H11801" t="s">
        <v>271</v>
      </c>
      <c r="I11801">
        <v>1405577575730</v>
      </c>
    </row>
    <row r="11802" spans="1:9" x14ac:dyDescent="0.3">
      <c r="A11802" s="1">
        <v>361265</v>
      </c>
      <c r="B11802">
        <v>361725</v>
      </c>
      <c r="C11802" t="s">
        <v>35021</v>
      </c>
      <c r="D11802" t="s">
        <v>35022</v>
      </c>
      <c r="E11802" t="s">
        <v>1702</v>
      </c>
      <c r="F11802" t="s">
        <v>11</v>
      </c>
      <c r="G11802" t="s">
        <v>28686</v>
      </c>
      <c r="H11802" t="s">
        <v>1704</v>
      </c>
      <c r="I11802">
        <v>1404640354553</v>
      </c>
    </row>
    <row r="11803" spans="1:9" x14ac:dyDescent="0.3">
      <c r="A11803" s="1">
        <v>243</v>
      </c>
      <c r="B11803">
        <v>244</v>
      </c>
      <c r="C11803" t="s">
        <v>35023</v>
      </c>
      <c r="D11803" t="s">
        <v>35024</v>
      </c>
      <c r="E11803" t="s">
        <v>906</v>
      </c>
      <c r="F11803" t="s">
        <v>11</v>
      </c>
      <c r="G11803" t="s">
        <v>19284</v>
      </c>
      <c r="H11803" t="s">
        <v>908</v>
      </c>
      <c r="I11803">
        <v>1394474329466</v>
      </c>
    </row>
    <row r="11804" spans="1:9" x14ac:dyDescent="0.3">
      <c r="A11804" s="1">
        <v>275218</v>
      </c>
      <c r="B11804">
        <v>275664</v>
      </c>
      <c r="C11804" t="s">
        <v>35025</v>
      </c>
      <c r="D11804" t="s">
        <v>35026</v>
      </c>
      <c r="E11804" t="s">
        <v>3157</v>
      </c>
      <c r="F11804" t="s">
        <v>28</v>
      </c>
      <c r="G11804" t="s">
        <v>8427</v>
      </c>
      <c r="H11804" t="s">
        <v>3159</v>
      </c>
      <c r="I11804">
        <v>1401906030579</v>
      </c>
    </row>
    <row r="11805" spans="1:9" x14ac:dyDescent="0.3">
      <c r="A11805" s="1">
        <v>336706</v>
      </c>
      <c r="B11805">
        <v>337166</v>
      </c>
      <c r="C11805" t="s">
        <v>35027</v>
      </c>
      <c r="D11805" t="s">
        <v>35028</v>
      </c>
      <c r="E11805" t="s">
        <v>8907</v>
      </c>
      <c r="F11805" t="s">
        <v>22</v>
      </c>
      <c r="G11805" t="s">
        <v>2599</v>
      </c>
      <c r="H11805" t="s">
        <v>8908</v>
      </c>
      <c r="I11805">
        <v>1404165333153</v>
      </c>
    </row>
    <row r="11806" spans="1:9" x14ac:dyDescent="0.3">
      <c r="A11806" s="1">
        <v>88665</v>
      </c>
      <c r="B11806">
        <v>88741</v>
      </c>
      <c r="C11806" t="s">
        <v>35029</v>
      </c>
      <c r="D11806" t="s">
        <v>35030</v>
      </c>
      <c r="E11806" t="s">
        <v>669</v>
      </c>
      <c r="F11806" t="s">
        <v>39</v>
      </c>
      <c r="G11806" t="s">
        <v>26129</v>
      </c>
      <c r="H11806" t="s">
        <v>671</v>
      </c>
      <c r="I11806">
        <v>1396934091577</v>
      </c>
    </row>
    <row r="11807" spans="1:9" x14ac:dyDescent="0.3">
      <c r="A11807" s="1">
        <v>392760</v>
      </c>
      <c r="B11807">
        <v>393279</v>
      </c>
      <c r="C11807" t="s">
        <v>35031</v>
      </c>
      <c r="D11807" t="s">
        <v>35032</v>
      </c>
      <c r="E11807" t="s">
        <v>940</v>
      </c>
      <c r="F11807" t="s">
        <v>11</v>
      </c>
      <c r="G11807" t="s">
        <v>3173</v>
      </c>
      <c r="H11807" t="s">
        <v>942</v>
      </c>
      <c r="I11807">
        <v>1406627860195</v>
      </c>
    </row>
    <row r="11808" spans="1:9" x14ac:dyDescent="0.3">
      <c r="A11808" s="1">
        <v>228548</v>
      </c>
      <c r="B11808">
        <v>228994</v>
      </c>
      <c r="C11808" t="s">
        <v>35033</v>
      </c>
      <c r="D11808" t="s">
        <v>35034</v>
      </c>
      <c r="E11808" t="s">
        <v>2050</v>
      </c>
      <c r="F11808" t="s">
        <v>22</v>
      </c>
      <c r="G11808" t="s">
        <v>18901</v>
      </c>
      <c r="H11808" t="s">
        <v>2052</v>
      </c>
      <c r="I11808">
        <v>1400653660303</v>
      </c>
    </row>
    <row r="11809" spans="1:9" x14ac:dyDescent="0.3">
      <c r="A11809" s="1">
        <v>227677</v>
      </c>
      <c r="B11809">
        <v>228123</v>
      </c>
      <c r="C11809" t="s">
        <v>35035</v>
      </c>
      <c r="D11809" t="s">
        <v>35036</v>
      </c>
      <c r="E11809" t="s">
        <v>9312</v>
      </c>
      <c r="F11809" t="s">
        <v>22</v>
      </c>
      <c r="G11809" t="s">
        <v>1896</v>
      </c>
      <c r="H11809" t="s">
        <v>9314</v>
      </c>
      <c r="I11809">
        <v>1400647326663</v>
      </c>
    </row>
    <row r="11810" spans="1:9" x14ac:dyDescent="0.3">
      <c r="A11810" s="1">
        <v>397442</v>
      </c>
      <c r="B11810">
        <v>397961</v>
      </c>
      <c r="C11810" t="s">
        <v>35037</v>
      </c>
      <c r="D11810" t="s">
        <v>35038</v>
      </c>
      <c r="E11810" t="s">
        <v>4878</v>
      </c>
      <c r="F11810" t="s">
        <v>28</v>
      </c>
      <c r="G11810" t="s">
        <v>4451</v>
      </c>
      <c r="H11810" t="s">
        <v>4880</v>
      </c>
      <c r="I11810">
        <v>1406671682815</v>
      </c>
    </row>
    <row r="11811" spans="1:9" x14ac:dyDescent="0.3">
      <c r="A11811" s="1">
        <v>316702</v>
      </c>
      <c r="B11811">
        <v>317162</v>
      </c>
      <c r="C11811" t="s">
        <v>35039</v>
      </c>
      <c r="D11811" t="s">
        <v>35040</v>
      </c>
      <c r="E11811" t="s">
        <v>7830</v>
      </c>
      <c r="F11811" t="s">
        <v>11</v>
      </c>
      <c r="G11811" t="s">
        <v>35041</v>
      </c>
      <c r="H11811" t="s">
        <v>7832</v>
      </c>
      <c r="I11811">
        <v>1403773517963</v>
      </c>
    </row>
    <row r="11812" spans="1:9" x14ac:dyDescent="0.3">
      <c r="A11812" s="1">
        <v>102723</v>
      </c>
      <c r="B11812">
        <v>102920</v>
      </c>
      <c r="C11812" t="s">
        <v>35042</v>
      </c>
      <c r="D11812" t="s">
        <v>35043</v>
      </c>
      <c r="E11812" t="s">
        <v>5028</v>
      </c>
      <c r="F11812" t="s">
        <v>39</v>
      </c>
      <c r="G11812" t="s">
        <v>4097</v>
      </c>
      <c r="H11812" t="s">
        <v>4478</v>
      </c>
      <c r="I11812">
        <v>1397295520390</v>
      </c>
    </row>
    <row r="11813" spans="1:9" x14ac:dyDescent="0.3">
      <c r="A11813" s="1">
        <v>187699</v>
      </c>
      <c r="B11813">
        <v>188035</v>
      </c>
      <c r="C11813" t="s">
        <v>35044</v>
      </c>
      <c r="D11813" t="s">
        <v>35045</v>
      </c>
      <c r="E11813" t="s">
        <v>9285</v>
      </c>
      <c r="F11813" t="s">
        <v>28</v>
      </c>
      <c r="G11813" t="s">
        <v>9163</v>
      </c>
      <c r="H11813" t="s">
        <v>9287</v>
      </c>
      <c r="I11813">
        <v>1399454180810</v>
      </c>
    </row>
    <row r="11814" spans="1:9" x14ac:dyDescent="0.3">
      <c r="A11814" s="1">
        <v>116057</v>
      </c>
      <c r="B11814">
        <v>116393</v>
      </c>
      <c r="C11814" t="s">
        <v>35046</v>
      </c>
      <c r="D11814" t="s">
        <v>35047</v>
      </c>
      <c r="E11814" t="s">
        <v>3220</v>
      </c>
      <c r="F11814" t="s">
        <v>11</v>
      </c>
      <c r="G11814" t="s">
        <v>35048</v>
      </c>
      <c r="H11814" t="s">
        <v>3222</v>
      </c>
      <c r="I11814">
        <v>1397574681517</v>
      </c>
    </row>
    <row r="11815" spans="1:9" x14ac:dyDescent="0.3">
      <c r="A11815" s="1">
        <v>195277</v>
      </c>
      <c r="B11815">
        <v>195713</v>
      </c>
      <c r="C11815" t="s">
        <v>35049</v>
      </c>
      <c r="D11815" t="s">
        <v>35050</v>
      </c>
      <c r="E11815" t="s">
        <v>35051</v>
      </c>
      <c r="F11815" t="s">
        <v>28</v>
      </c>
      <c r="G11815" t="s">
        <v>13707</v>
      </c>
      <c r="H11815" t="s">
        <v>35052</v>
      </c>
      <c r="I11815">
        <v>1399577617581</v>
      </c>
    </row>
    <row r="11816" spans="1:9" x14ac:dyDescent="0.3">
      <c r="A11816" s="1">
        <v>396106</v>
      </c>
      <c r="B11816">
        <v>396625</v>
      </c>
      <c r="C11816" t="s">
        <v>35053</v>
      </c>
      <c r="D11816" t="s">
        <v>35054</v>
      </c>
      <c r="E11816" t="s">
        <v>6055</v>
      </c>
      <c r="F11816" t="s">
        <v>22</v>
      </c>
      <c r="G11816" t="s">
        <v>17555</v>
      </c>
      <c r="H11816" t="s">
        <v>6057</v>
      </c>
      <c r="I11816">
        <v>1406659127455</v>
      </c>
    </row>
    <row r="11817" spans="1:9" x14ac:dyDescent="0.3">
      <c r="A11817" s="1">
        <v>333078</v>
      </c>
      <c r="B11817">
        <v>333538</v>
      </c>
      <c r="C11817" t="s">
        <v>35055</v>
      </c>
      <c r="D11817" t="s">
        <v>35056</v>
      </c>
      <c r="E11817" t="s">
        <v>194</v>
      </c>
      <c r="F11817" t="s">
        <v>22</v>
      </c>
      <c r="G11817" t="s">
        <v>6638</v>
      </c>
      <c r="H11817" t="s">
        <v>196</v>
      </c>
      <c r="I11817">
        <v>1404099219901</v>
      </c>
    </row>
    <row r="11818" spans="1:9" x14ac:dyDescent="0.3">
      <c r="A11818" s="1">
        <v>195289</v>
      </c>
      <c r="B11818">
        <v>195725</v>
      </c>
      <c r="C11818" t="s">
        <v>35057</v>
      </c>
      <c r="D11818" t="s">
        <v>35058</v>
      </c>
      <c r="E11818" t="s">
        <v>35059</v>
      </c>
      <c r="F11818" t="s">
        <v>28</v>
      </c>
      <c r="G11818" t="s">
        <v>13707</v>
      </c>
      <c r="H11818" t="s">
        <v>35060</v>
      </c>
      <c r="I11818">
        <v>1399577620703</v>
      </c>
    </row>
    <row r="11819" spans="1:9" x14ac:dyDescent="0.3">
      <c r="A11819" s="1">
        <v>414851</v>
      </c>
      <c r="B11819">
        <v>415370</v>
      </c>
      <c r="C11819" t="s">
        <v>35061</v>
      </c>
      <c r="D11819" t="s">
        <v>35062</v>
      </c>
      <c r="E11819" t="s">
        <v>1072</v>
      </c>
      <c r="F11819" t="s">
        <v>22</v>
      </c>
      <c r="G11819" t="s">
        <v>28784</v>
      </c>
      <c r="H11819" t="s">
        <v>1074</v>
      </c>
      <c r="I11819">
        <v>1409019950439</v>
      </c>
    </row>
    <row r="11820" spans="1:9" x14ac:dyDescent="0.3">
      <c r="A11820" s="1">
        <v>8118</v>
      </c>
      <c r="B11820">
        <v>8119</v>
      </c>
      <c r="C11820" t="s">
        <v>35063</v>
      </c>
      <c r="D11820" t="s">
        <v>35064</v>
      </c>
      <c r="E11820" t="s">
        <v>16237</v>
      </c>
      <c r="F11820" t="s">
        <v>28</v>
      </c>
      <c r="G11820" t="s">
        <v>12168</v>
      </c>
      <c r="H11820" t="s">
        <v>16238</v>
      </c>
      <c r="I11820">
        <v>1394625934854</v>
      </c>
    </row>
    <row r="11821" spans="1:9" x14ac:dyDescent="0.3">
      <c r="A11821" s="1">
        <v>180792</v>
      </c>
      <c r="B11821">
        <v>181128</v>
      </c>
      <c r="C11821" t="s">
        <v>35065</v>
      </c>
      <c r="D11821" t="s">
        <v>35066</v>
      </c>
      <c r="E11821" t="s">
        <v>204</v>
      </c>
      <c r="F11821" t="s">
        <v>11</v>
      </c>
      <c r="G11821" t="s">
        <v>32478</v>
      </c>
      <c r="H11821" t="s">
        <v>206</v>
      </c>
      <c r="I11821">
        <v>1399373581127</v>
      </c>
    </row>
    <row r="11822" spans="1:9" x14ac:dyDescent="0.3">
      <c r="A11822" s="1">
        <v>172034</v>
      </c>
      <c r="B11822">
        <v>172370</v>
      </c>
      <c r="C11822" t="s">
        <v>35067</v>
      </c>
      <c r="D11822" t="s">
        <v>35068</v>
      </c>
      <c r="E11822" t="s">
        <v>7357</v>
      </c>
      <c r="F11822" t="s">
        <v>39</v>
      </c>
      <c r="G11822" t="s">
        <v>17769</v>
      </c>
      <c r="H11822" t="s">
        <v>7359</v>
      </c>
      <c r="I11822">
        <v>1398853955591</v>
      </c>
    </row>
    <row r="11823" spans="1:9" x14ac:dyDescent="0.3">
      <c r="A11823" s="1">
        <v>139094</v>
      </c>
      <c r="B11823">
        <v>139430</v>
      </c>
      <c r="C11823" t="s">
        <v>35069</v>
      </c>
      <c r="D11823" t="s">
        <v>35070</v>
      </c>
      <c r="E11823" t="s">
        <v>330</v>
      </c>
      <c r="F11823" t="s">
        <v>11</v>
      </c>
      <c r="G11823" t="s">
        <v>4788</v>
      </c>
      <c r="H11823" t="s">
        <v>1415</v>
      </c>
      <c r="I11823">
        <v>1397944494626</v>
      </c>
    </row>
    <row r="11824" spans="1:9" x14ac:dyDescent="0.3">
      <c r="A11824" s="1">
        <v>404686</v>
      </c>
      <c r="B11824">
        <v>405205</v>
      </c>
      <c r="C11824" t="s">
        <v>35071</v>
      </c>
      <c r="D11824" t="s">
        <v>35072</v>
      </c>
      <c r="E11824" t="s">
        <v>4148</v>
      </c>
      <c r="F11824" t="s">
        <v>28</v>
      </c>
      <c r="G11824" t="s">
        <v>6082</v>
      </c>
      <c r="H11824" t="s">
        <v>4150</v>
      </c>
      <c r="I11824">
        <v>1406807860402</v>
      </c>
    </row>
    <row r="11825" spans="1:9" x14ac:dyDescent="0.3">
      <c r="A11825" s="1">
        <v>280029</v>
      </c>
      <c r="B11825">
        <v>280489</v>
      </c>
      <c r="C11825" t="s">
        <v>35073</v>
      </c>
      <c r="D11825" t="s">
        <v>35074</v>
      </c>
      <c r="E11825" t="s">
        <v>3184</v>
      </c>
      <c r="F11825" t="s">
        <v>22</v>
      </c>
      <c r="G11825" t="s">
        <v>18924</v>
      </c>
      <c r="H11825" t="s">
        <v>3356</v>
      </c>
      <c r="I11825">
        <v>1402683778247</v>
      </c>
    </row>
    <row r="11826" spans="1:9" x14ac:dyDescent="0.3">
      <c r="A11826" s="1">
        <v>300827</v>
      </c>
      <c r="B11826">
        <v>301287</v>
      </c>
      <c r="C11826" t="s">
        <v>35075</v>
      </c>
      <c r="D11826" t="s">
        <v>35076</v>
      </c>
      <c r="E11826" t="s">
        <v>13029</v>
      </c>
      <c r="F11826" t="s">
        <v>28</v>
      </c>
      <c r="G11826" t="s">
        <v>6179</v>
      </c>
      <c r="H11826" t="s">
        <v>13178</v>
      </c>
      <c r="I11826">
        <v>1403095773129</v>
      </c>
    </row>
    <row r="11827" spans="1:9" x14ac:dyDescent="0.3">
      <c r="A11827" s="1">
        <v>37284</v>
      </c>
      <c r="B11827">
        <v>37285</v>
      </c>
      <c r="C11827" t="s">
        <v>35077</v>
      </c>
      <c r="D11827" t="s">
        <v>35078</v>
      </c>
      <c r="E11827" t="s">
        <v>17772</v>
      </c>
      <c r="F11827" t="s">
        <v>28</v>
      </c>
      <c r="G11827" t="s">
        <v>30240</v>
      </c>
      <c r="H11827" t="s">
        <v>17774</v>
      </c>
      <c r="I11827">
        <v>1395629603282</v>
      </c>
    </row>
    <row r="11828" spans="1:9" x14ac:dyDescent="0.3">
      <c r="A11828" s="1">
        <v>23978</v>
      </c>
      <c r="B11828">
        <v>23979</v>
      </c>
      <c r="C11828" t="s">
        <v>35079</v>
      </c>
      <c r="D11828" t="s">
        <v>35080</v>
      </c>
      <c r="E11828" t="s">
        <v>35081</v>
      </c>
      <c r="F11828" t="s">
        <v>28</v>
      </c>
      <c r="G11828" t="s">
        <v>19749</v>
      </c>
      <c r="H11828" t="s">
        <v>35082</v>
      </c>
      <c r="I11828">
        <v>1395241790692</v>
      </c>
    </row>
    <row r="11829" spans="1:9" x14ac:dyDescent="0.3">
      <c r="A11829" s="1">
        <v>87055</v>
      </c>
      <c r="B11829">
        <v>87131</v>
      </c>
      <c r="C11829" t="s">
        <v>35083</v>
      </c>
      <c r="D11829" t="s">
        <v>35084</v>
      </c>
      <c r="E11829" t="s">
        <v>9578</v>
      </c>
      <c r="F11829" t="s">
        <v>28</v>
      </c>
      <c r="G11829" t="s">
        <v>21316</v>
      </c>
      <c r="H11829" t="s">
        <v>9579</v>
      </c>
      <c r="I11829">
        <v>1396885613876</v>
      </c>
    </row>
    <row r="11830" spans="1:9" x14ac:dyDescent="0.3">
      <c r="A11830" s="1">
        <v>273751</v>
      </c>
      <c r="B11830">
        <v>274197</v>
      </c>
      <c r="C11830" t="s">
        <v>35085</v>
      </c>
      <c r="D11830" t="s">
        <v>35086</v>
      </c>
      <c r="E11830" t="s">
        <v>8213</v>
      </c>
      <c r="F11830" t="s">
        <v>22</v>
      </c>
      <c r="G11830" t="s">
        <v>14105</v>
      </c>
      <c r="H11830" t="s">
        <v>8214</v>
      </c>
      <c r="I11830">
        <v>1401896435224</v>
      </c>
    </row>
    <row r="11831" spans="1:9" x14ac:dyDescent="0.3">
      <c r="A11831" s="1">
        <v>422160</v>
      </c>
      <c r="B11831">
        <v>422679</v>
      </c>
      <c r="C11831" t="s">
        <v>35087</v>
      </c>
      <c r="D11831" t="s">
        <v>35088</v>
      </c>
      <c r="E11831" t="s">
        <v>2898</v>
      </c>
      <c r="F11831" t="s">
        <v>28</v>
      </c>
      <c r="G11831" t="s">
        <v>23101</v>
      </c>
      <c r="H11831" t="s">
        <v>2899</v>
      </c>
      <c r="I11831">
        <v>1409227838973</v>
      </c>
    </row>
    <row r="11832" spans="1:9" x14ac:dyDescent="0.3">
      <c r="A11832" s="1">
        <v>398002</v>
      </c>
      <c r="B11832">
        <v>398521</v>
      </c>
      <c r="C11832" t="s">
        <v>35089</v>
      </c>
      <c r="D11832" t="s">
        <v>35090</v>
      </c>
      <c r="E11832" t="s">
        <v>35091</v>
      </c>
      <c r="F11832" t="s">
        <v>11</v>
      </c>
      <c r="G11832" t="s">
        <v>16296</v>
      </c>
      <c r="H11832" t="s">
        <v>35092</v>
      </c>
      <c r="I11832">
        <v>1406714422846</v>
      </c>
    </row>
    <row r="11833" spans="1:9" x14ac:dyDescent="0.3">
      <c r="A11833" s="1">
        <v>223051</v>
      </c>
      <c r="B11833">
        <v>223497</v>
      </c>
      <c r="C11833" t="s">
        <v>35093</v>
      </c>
      <c r="D11833" t="s">
        <v>35094</v>
      </c>
      <c r="E11833" t="s">
        <v>940</v>
      </c>
      <c r="F11833" t="s">
        <v>11</v>
      </c>
      <c r="G11833" t="s">
        <v>33549</v>
      </c>
      <c r="H11833" t="s">
        <v>942</v>
      </c>
      <c r="I11833">
        <v>1400578231280</v>
      </c>
    </row>
    <row r="11834" spans="1:9" x14ac:dyDescent="0.3">
      <c r="A11834" s="1">
        <v>213122</v>
      </c>
      <c r="B11834">
        <v>213568</v>
      </c>
      <c r="C11834" t="s">
        <v>35095</v>
      </c>
      <c r="D11834" t="s">
        <v>35096</v>
      </c>
      <c r="E11834" t="s">
        <v>9916</v>
      </c>
      <c r="F11834" t="s">
        <v>39</v>
      </c>
      <c r="G11834" t="s">
        <v>1690</v>
      </c>
      <c r="H11834" t="s">
        <v>9918</v>
      </c>
      <c r="I11834">
        <v>1400383308075</v>
      </c>
    </row>
    <row r="11835" spans="1:9" x14ac:dyDescent="0.3">
      <c r="A11835" s="1">
        <v>321160</v>
      </c>
      <c r="B11835">
        <v>321620</v>
      </c>
      <c r="C11835" t="s">
        <v>35097</v>
      </c>
      <c r="D11835" t="s">
        <v>35098</v>
      </c>
      <c r="E11835" t="s">
        <v>13856</v>
      </c>
      <c r="F11835" t="s">
        <v>28</v>
      </c>
      <c r="G11835" t="s">
        <v>12616</v>
      </c>
      <c r="H11835" t="s">
        <v>13858</v>
      </c>
      <c r="I11835">
        <v>1403807170589</v>
      </c>
    </row>
    <row r="11836" spans="1:9" x14ac:dyDescent="0.3">
      <c r="A11836" s="1">
        <v>394647</v>
      </c>
      <c r="B11836">
        <v>395166</v>
      </c>
      <c r="C11836" t="s">
        <v>35099</v>
      </c>
      <c r="D11836" t="s">
        <v>35100</v>
      </c>
      <c r="E11836" t="s">
        <v>4564</v>
      </c>
      <c r="F11836" t="s">
        <v>39</v>
      </c>
      <c r="G11836" t="s">
        <v>12472</v>
      </c>
      <c r="H11836" t="s">
        <v>4566</v>
      </c>
      <c r="I11836">
        <v>1406649668822</v>
      </c>
    </row>
    <row r="11837" spans="1:9" x14ac:dyDescent="0.3">
      <c r="A11837" s="1">
        <v>358164</v>
      </c>
      <c r="B11837">
        <v>358624</v>
      </c>
      <c r="C11837" t="s">
        <v>35101</v>
      </c>
      <c r="D11837" t="s">
        <v>35102</v>
      </c>
      <c r="E11837" t="s">
        <v>35103</v>
      </c>
      <c r="F11837" t="s">
        <v>22</v>
      </c>
      <c r="G11837" t="s">
        <v>26745</v>
      </c>
      <c r="H11837" t="s">
        <v>35104</v>
      </c>
      <c r="I11837">
        <v>1404532786376</v>
      </c>
    </row>
    <row r="11838" spans="1:9" x14ac:dyDescent="0.3">
      <c r="A11838" s="1">
        <v>352997</v>
      </c>
      <c r="B11838">
        <v>353457</v>
      </c>
      <c r="C11838" t="s">
        <v>6022</v>
      </c>
      <c r="D11838" t="s">
        <v>35105</v>
      </c>
      <c r="E11838" t="s">
        <v>3250</v>
      </c>
      <c r="F11838" t="s">
        <v>11</v>
      </c>
      <c r="G11838" t="s">
        <v>35106</v>
      </c>
      <c r="H11838" t="s">
        <v>3252</v>
      </c>
      <c r="I11838">
        <v>1404451291196</v>
      </c>
    </row>
    <row r="11839" spans="1:9" x14ac:dyDescent="0.3">
      <c r="A11839" s="1">
        <v>83667</v>
      </c>
      <c r="B11839">
        <v>83743</v>
      </c>
      <c r="C11839" t="s">
        <v>35107</v>
      </c>
      <c r="D11839" t="s">
        <v>35108</v>
      </c>
      <c r="E11839" t="s">
        <v>141</v>
      </c>
      <c r="F11839" t="s">
        <v>11</v>
      </c>
      <c r="G11839" t="s">
        <v>4889</v>
      </c>
      <c r="H11839" t="s">
        <v>8998</v>
      </c>
      <c r="I11839">
        <v>1396867474156</v>
      </c>
    </row>
    <row r="11840" spans="1:9" x14ac:dyDescent="0.3">
      <c r="A11840" s="1">
        <v>364967</v>
      </c>
      <c r="B11840">
        <v>365427</v>
      </c>
      <c r="C11840" t="s">
        <v>35109</v>
      </c>
      <c r="D11840" t="s">
        <v>35110</v>
      </c>
      <c r="E11840" t="s">
        <v>166</v>
      </c>
      <c r="F11840" t="s">
        <v>22</v>
      </c>
      <c r="G11840" t="s">
        <v>35111</v>
      </c>
      <c r="H11840" t="s">
        <v>168</v>
      </c>
      <c r="I11840">
        <v>1404763759339</v>
      </c>
    </row>
    <row r="11841" spans="1:9" x14ac:dyDescent="0.3">
      <c r="A11841" s="1">
        <v>153856</v>
      </c>
      <c r="B11841">
        <v>154192</v>
      </c>
      <c r="C11841" t="s">
        <v>35112</v>
      </c>
      <c r="D11841" t="s">
        <v>35113</v>
      </c>
      <c r="E11841" t="s">
        <v>35114</v>
      </c>
      <c r="F11841" t="s">
        <v>22</v>
      </c>
      <c r="G11841" t="s">
        <v>7995</v>
      </c>
      <c r="H11841" t="s">
        <v>35115</v>
      </c>
      <c r="I11841">
        <v>1398282736336</v>
      </c>
    </row>
    <row r="11842" spans="1:9" x14ac:dyDescent="0.3">
      <c r="A11842" s="1">
        <v>408991</v>
      </c>
      <c r="B11842">
        <v>409510</v>
      </c>
      <c r="C11842" t="s">
        <v>35116</v>
      </c>
      <c r="D11842" t="s">
        <v>35117</v>
      </c>
      <c r="E11842" t="s">
        <v>5730</v>
      </c>
      <c r="F11842" t="s">
        <v>28</v>
      </c>
      <c r="G11842" t="s">
        <v>3158</v>
      </c>
      <c r="H11842" t="s">
        <v>35118</v>
      </c>
      <c r="I11842">
        <v>1406880739673</v>
      </c>
    </row>
    <row r="11843" spans="1:9" x14ac:dyDescent="0.3">
      <c r="A11843" s="1">
        <v>339229</v>
      </c>
      <c r="B11843">
        <v>339689</v>
      </c>
      <c r="C11843" t="s">
        <v>35119</v>
      </c>
      <c r="D11843" t="s">
        <v>35120</v>
      </c>
      <c r="E11843" t="s">
        <v>35121</v>
      </c>
      <c r="F11843" t="s">
        <v>39</v>
      </c>
      <c r="G11843" t="s">
        <v>12268</v>
      </c>
      <c r="H11843" t="s">
        <v>35122</v>
      </c>
      <c r="I11843">
        <v>1404226258255</v>
      </c>
    </row>
    <row r="11844" spans="1:9" x14ac:dyDescent="0.3">
      <c r="A11844" s="1">
        <v>379026</v>
      </c>
      <c r="B11844">
        <v>379486</v>
      </c>
      <c r="C11844" t="s">
        <v>35123</v>
      </c>
      <c r="D11844" t="s">
        <v>35124</v>
      </c>
      <c r="E11844" t="s">
        <v>35125</v>
      </c>
      <c r="F11844" t="s">
        <v>28</v>
      </c>
      <c r="G11844" t="s">
        <v>35126</v>
      </c>
      <c r="H11844" t="s">
        <v>35127</v>
      </c>
      <c r="I11844">
        <v>1405443605315</v>
      </c>
    </row>
    <row r="11845" spans="1:9" x14ac:dyDescent="0.3">
      <c r="A11845" s="1">
        <v>79872</v>
      </c>
      <c r="B11845">
        <v>79948</v>
      </c>
      <c r="C11845" t="s">
        <v>35128</v>
      </c>
      <c r="D11845" t="s">
        <v>35129</v>
      </c>
      <c r="E11845" t="s">
        <v>1511</v>
      </c>
      <c r="F11845" t="s">
        <v>11</v>
      </c>
      <c r="G11845" t="s">
        <v>9212</v>
      </c>
      <c r="H11845" t="s">
        <v>1513</v>
      </c>
      <c r="I11845">
        <v>1396428154570</v>
      </c>
    </row>
    <row r="11846" spans="1:9" x14ac:dyDescent="0.3">
      <c r="A11846" s="1">
        <v>377791</v>
      </c>
      <c r="B11846">
        <v>378251</v>
      </c>
      <c r="C11846" t="s">
        <v>35130</v>
      </c>
      <c r="D11846" t="s">
        <v>35131</v>
      </c>
      <c r="E11846" t="s">
        <v>854</v>
      </c>
      <c r="F11846" t="s">
        <v>39</v>
      </c>
      <c r="G11846" t="s">
        <v>27630</v>
      </c>
      <c r="H11846" t="s">
        <v>856</v>
      </c>
      <c r="I11846">
        <v>1405432925353</v>
      </c>
    </row>
    <row r="11847" spans="1:9" x14ac:dyDescent="0.3">
      <c r="A11847" s="1">
        <v>325907</v>
      </c>
      <c r="B11847">
        <v>326367</v>
      </c>
      <c r="C11847" t="s">
        <v>35132</v>
      </c>
      <c r="D11847" t="s">
        <v>35133</v>
      </c>
      <c r="E11847" t="s">
        <v>28642</v>
      </c>
      <c r="F11847" t="s">
        <v>28</v>
      </c>
      <c r="G11847" t="s">
        <v>1440</v>
      </c>
      <c r="H11847" t="s">
        <v>28643</v>
      </c>
      <c r="I11847">
        <v>1403877231849</v>
      </c>
    </row>
    <row r="11848" spans="1:9" x14ac:dyDescent="0.3">
      <c r="A11848" s="1">
        <v>121718</v>
      </c>
      <c r="B11848">
        <v>122054</v>
      </c>
      <c r="C11848" t="s">
        <v>35134</v>
      </c>
      <c r="D11848" t="s">
        <v>35135</v>
      </c>
      <c r="E11848" t="s">
        <v>12399</v>
      </c>
      <c r="F11848" t="s">
        <v>39</v>
      </c>
      <c r="G11848" t="s">
        <v>7840</v>
      </c>
      <c r="H11848" t="s">
        <v>12401</v>
      </c>
      <c r="I11848">
        <v>1397648419553</v>
      </c>
    </row>
    <row r="11849" spans="1:9" x14ac:dyDescent="0.3">
      <c r="A11849" s="1">
        <v>335720</v>
      </c>
      <c r="B11849">
        <v>336180</v>
      </c>
      <c r="C11849" t="s">
        <v>35136</v>
      </c>
      <c r="D11849" t="s">
        <v>35137</v>
      </c>
      <c r="E11849" t="s">
        <v>3276</v>
      </c>
      <c r="F11849" t="s">
        <v>39</v>
      </c>
      <c r="G11849" t="s">
        <v>35138</v>
      </c>
      <c r="H11849" t="s">
        <v>3278</v>
      </c>
      <c r="I11849">
        <v>1404158375950</v>
      </c>
    </row>
    <row r="11850" spans="1:9" x14ac:dyDescent="0.3">
      <c r="A11850" s="1">
        <v>313806</v>
      </c>
      <c r="B11850">
        <v>314266</v>
      </c>
      <c r="C11850" t="s">
        <v>35139</v>
      </c>
      <c r="D11850" t="s">
        <v>35140</v>
      </c>
      <c r="E11850" t="s">
        <v>1568</v>
      </c>
      <c r="F11850" t="s">
        <v>28</v>
      </c>
      <c r="G11850" t="s">
        <v>18234</v>
      </c>
      <c r="H11850" t="s">
        <v>1570</v>
      </c>
      <c r="I11850">
        <v>1403657549728</v>
      </c>
    </row>
    <row r="11851" spans="1:9" x14ac:dyDescent="0.3">
      <c r="A11851" s="1">
        <v>389424</v>
      </c>
      <c r="B11851">
        <v>389884</v>
      </c>
      <c r="C11851" t="s">
        <v>35141</v>
      </c>
      <c r="D11851" t="s">
        <v>35142</v>
      </c>
      <c r="E11851" t="s">
        <v>13794</v>
      </c>
      <c r="F11851" t="s">
        <v>22</v>
      </c>
      <c r="G11851" t="s">
        <v>9559</v>
      </c>
      <c r="H11851" t="s">
        <v>13796</v>
      </c>
      <c r="I11851">
        <v>1405649379518</v>
      </c>
    </row>
    <row r="11852" spans="1:9" x14ac:dyDescent="0.3">
      <c r="A11852" s="1">
        <v>348323</v>
      </c>
      <c r="B11852">
        <v>348783</v>
      </c>
      <c r="C11852" t="s">
        <v>35143</v>
      </c>
      <c r="D11852" t="s">
        <v>35144</v>
      </c>
      <c r="E11852" t="s">
        <v>2382</v>
      </c>
      <c r="F11852" t="s">
        <v>11</v>
      </c>
      <c r="G11852" t="s">
        <v>8052</v>
      </c>
      <c r="H11852" t="s">
        <v>2384</v>
      </c>
      <c r="I11852">
        <v>1404376576060</v>
      </c>
    </row>
    <row r="11853" spans="1:9" x14ac:dyDescent="0.3">
      <c r="A11853" s="1">
        <v>236494</v>
      </c>
      <c r="B11853">
        <v>236940</v>
      </c>
      <c r="C11853" t="s">
        <v>35145</v>
      </c>
      <c r="D11853" t="s">
        <v>35146</v>
      </c>
      <c r="E11853" t="s">
        <v>9682</v>
      </c>
      <c r="F11853" t="s">
        <v>22</v>
      </c>
      <c r="G11853" t="s">
        <v>8866</v>
      </c>
      <c r="H11853" t="s">
        <v>9684</v>
      </c>
      <c r="I11853">
        <v>1400767372766</v>
      </c>
    </row>
    <row r="11854" spans="1:9" x14ac:dyDescent="0.3">
      <c r="A11854" s="1">
        <v>49957</v>
      </c>
      <c r="B11854">
        <v>49958</v>
      </c>
      <c r="C11854" t="s">
        <v>35147</v>
      </c>
      <c r="D11854" t="s">
        <v>35148</v>
      </c>
      <c r="E11854" t="s">
        <v>10137</v>
      </c>
      <c r="F11854" t="s">
        <v>28</v>
      </c>
      <c r="G11854" t="s">
        <v>17150</v>
      </c>
      <c r="H11854" t="s">
        <v>10139</v>
      </c>
      <c r="I11854">
        <v>1395888518406</v>
      </c>
    </row>
    <row r="11855" spans="1:9" x14ac:dyDescent="0.3">
      <c r="A11855" s="1">
        <v>12259</v>
      </c>
      <c r="B11855">
        <v>12260</v>
      </c>
      <c r="C11855" t="s">
        <v>35149</v>
      </c>
      <c r="D11855" t="s">
        <v>35150</v>
      </c>
      <c r="E11855" t="s">
        <v>1511</v>
      </c>
      <c r="F11855" t="s">
        <v>28</v>
      </c>
      <c r="G11855" t="s">
        <v>4498</v>
      </c>
      <c r="H11855" t="s">
        <v>1513</v>
      </c>
      <c r="I11855">
        <v>1394722999091</v>
      </c>
    </row>
    <row r="11856" spans="1:9" x14ac:dyDescent="0.3">
      <c r="A11856" s="1">
        <v>139184</v>
      </c>
      <c r="B11856">
        <v>139520</v>
      </c>
      <c r="C11856" t="s">
        <v>35151</v>
      </c>
      <c r="D11856" t="s">
        <v>35152</v>
      </c>
      <c r="E11856" t="s">
        <v>690</v>
      </c>
      <c r="F11856" t="s">
        <v>11</v>
      </c>
      <c r="G11856" t="s">
        <v>35153</v>
      </c>
      <c r="H11856" t="s">
        <v>692</v>
      </c>
      <c r="I11856">
        <v>1397945204496</v>
      </c>
    </row>
    <row r="11857" spans="1:9" x14ac:dyDescent="0.3">
      <c r="A11857" s="1">
        <v>243945</v>
      </c>
      <c r="B11857">
        <v>244391</v>
      </c>
      <c r="C11857" t="s">
        <v>35154</v>
      </c>
      <c r="D11857" t="s">
        <v>35155</v>
      </c>
      <c r="E11857" t="s">
        <v>350</v>
      </c>
      <c r="F11857" t="s">
        <v>28</v>
      </c>
      <c r="G11857" t="s">
        <v>4716</v>
      </c>
      <c r="H11857" t="s">
        <v>352</v>
      </c>
      <c r="I11857">
        <v>1400883687420</v>
      </c>
    </row>
    <row r="11858" spans="1:9" x14ac:dyDescent="0.3">
      <c r="A11858" s="1">
        <v>346117</v>
      </c>
      <c r="B11858">
        <v>346577</v>
      </c>
      <c r="C11858" t="s">
        <v>35156</v>
      </c>
      <c r="D11858" t="s">
        <v>35157</v>
      </c>
      <c r="E11858" t="s">
        <v>15161</v>
      </c>
      <c r="F11858" t="s">
        <v>22</v>
      </c>
      <c r="G11858" t="s">
        <v>23566</v>
      </c>
      <c r="H11858" t="s">
        <v>15162</v>
      </c>
      <c r="I11858">
        <v>1404322157621</v>
      </c>
    </row>
    <row r="11859" spans="1:9" x14ac:dyDescent="0.3">
      <c r="A11859" s="1">
        <v>163378</v>
      </c>
      <c r="B11859">
        <v>163714</v>
      </c>
      <c r="C11859" t="s">
        <v>35158</v>
      </c>
      <c r="D11859" t="s">
        <v>35159</v>
      </c>
      <c r="E11859" t="s">
        <v>33</v>
      </c>
      <c r="F11859" t="s">
        <v>11</v>
      </c>
      <c r="G11859" t="s">
        <v>28077</v>
      </c>
      <c r="H11859" t="s">
        <v>35</v>
      </c>
      <c r="I11859">
        <v>1398460986167</v>
      </c>
    </row>
    <row r="11860" spans="1:9" x14ac:dyDescent="0.3">
      <c r="A11860" s="1">
        <v>343028</v>
      </c>
      <c r="B11860">
        <v>343488</v>
      </c>
      <c r="C11860" t="s">
        <v>35160</v>
      </c>
      <c r="D11860" t="s">
        <v>35161</v>
      </c>
      <c r="E11860" t="s">
        <v>1125</v>
      </c>
      <c r="F11860" t="s">
        <v>28</v>
      </c>
      <c r="G11860" t="s">
        <v>2238</v>
      </c>
      <c r="H11860" t="s">
        <v>1127</v>
      </c>
      <c r="I11860">
        <v>1404261560951</v>
      </c>
    </row>
    <row r="11861" spans="1:9" x14ac:dyDescent="0.3">
      <c r="A11861" s="1">
        <v>389818</v>
      </c>
      <c r="B11861">
        <v>390278</v>
      </c>
      <c r="C11861" t="s">
        <v>35162</v>
      </c>
      <c r="D11861" t="s">
        <v>35163</v>
      </c>
      <c r="E11861" t="s">
        <v>1638</v>
      </c>
      <c r="F11861" t="s">
        <v>22</v>
      </c>
      <c r="G11861" t="s">
        <v>4507</v>
      </c>
      <c r="H11861" t="s">
        <v>1205</v>
      </c>
      <c r="I11861">
        <v>1405654715017</v>
      </c>
    </row>
    <row r="11862" spans="1:9" x14ac:dyDescent="0.3">
      <c r="A11862" s="1">
        <v>6505</v>
      </c>
      <c r="B11862">
        <v>6506</v>
      </c>
      <c r="C11862" t="s">
        <v>35164</v>
      </c>
      <c r="D11862" t="s">
        <v>35165</v>
      </c>
      <c r="E11862" t="s">
        <v>1164</v>
      </c>
      <c r="F11862" t="s">
        <v>22</v>
      </c>
      <c r="G11862" t="s">
        <v>13442</v>
      </c>
      <c r="H11862" t="s">
        <v>1165</v>
      </c>
      <c r="I11862">
        <v>1394602217219</v>
      </c>
    </row>
    <row r="11863" spans="1:9" x14ac:dyDescent="0.3">
      <c r="A11863" s="1">
        <v>106871</v>
      </c>
      <c r="B11863">
        <v>107068</v>
      </c>
      <c r="C11863" t="s">
        <v>35166</v>
      </c>
      <c r="D11863" t="s">
        <v>35167</v>
      </c>
      <c r="E11863" t="s">
        <v>1480</v>
      </c>
      <c r="F11863" t="s">
        <v>22</v>
      </c>
      <c r="G11863" t="s">
        <v>6852</v>
      </c>
      <c r="H11863" t="s">
        <v>1482</v>
      </c>
      <c r="I11863">
        <v>1397355003660</v>
      </c>
    </row>
    <row r="11864" spans="1:9" x14ac:dyDescent="0.3">
      <c r="A11864" s="1">
        <v>87357</v>
      </c>
      <c r="B11864">
        <v>87433</v>
      </c>
      <c r="C11864" t="s">
        <v>35168</v>
      </c>
      <c r="D11864" t="s">
        <v>35169</v>
      </c>
      <c r="E11864" t="s">
        <v>743</v>
      </c>
      <c r="F11864" t="s">
        <v>11</v>
      </c>
      <c r="G11864" t="s">
        <v>15577</v>
      </c>
      <c r="H11864" t="s">
        <v>745</v>
      </c>
      <c r="I11864">
        <v>1396929350673</v>
      </c>
    </row>
    <row r="11865" spans="1:9" x14ac:dyDescent="0.3">
      <c r="A11865" s="1">
        <v>239047</v>
      </c>
      <c r="B11865">
        <v>239493</v>
      </c>
      <c r="C11865" t="s">
        <v>35170</v>
      </c>
      <c r="D11865" t="s">
        <v>35171</v>
      </c>
      <c r="E11865" t="s">
        <v>4625</v>
      </c>
      <c r="F11865" t="s">
        <v>39</v>
      </c>
      <c r="G11865" t="s">
        <v>902</v>
      </c>
      <c r="H11865" t="s">
        <v>10349</v>
      </c>
      <c r="I11865">
        <v>1400824942949</v>
      </c>
    </row>
    <row r="11866" spans="1:9" x14ac:dyDescent="0.3">
      <c r="A11866" s="1">
        <v>243166</v>
      </c>
      <c r="B11866">
        <v>243612</v>
      </c>
      <c r="C11866" t="s">
        <v>35172</v>
      </c>
      <c r="D11866" t="s">
        <v>35173</v>
      </c>
      <c r="E11866" t="s">
        <v>3603</v>
      </c>
      <c r="F11866" t="s">
        <v>22</v>
      </c>
      <c r="G11866" t="s">
        <v>3375</v>
      </c>
      <c r="H11866" t="s">
        <v>3605</v>
      </c>
      <c r="I11866">
        <v>1400879060637</v>
      </c>
    </row>
    <row r="11867" spans="1:9" x14ac:dyDescent="0.3">
      <c r="A11867" s="1">
        <v>338192</v>
      </c>
      <c r="B11867">
        <v>338652</v>
      </c>
      <c r="C11867" t="s">
        <v>35174</v>
      </c>
      <c r="D11867" t="s">
        <v>35175</v>
      </c>
      <c r="E11867" t="s">
        <v>887</v>
      </c>
      <c r="F11867" t="s">
        <v>28</v>
      </c>
      <c r="G11867" t="s">
        <v>12955</v>
      </c>
      <c r="H11867" t="s">
        <v>888</v>
      </c>
      <c r="I11867">
        <v>1404176623631</v>
      </c>
    </row>
    <row r="11868" spans="1:9" x14ac:dyDescent="0.3">
      <c r="A11868" s="1">
        <v>192993</v>
      </c>
      <c r="B11868">
        <v>193329</v>
      </c>
      <c r="C11868" t="s">
        <v>35176</v>
      </c>
      <c r="D11868" t="s">
        <v>35177</v>
      </c>
      <c r="E11868" t="s">
        <v>161</v>
      </c>
      <c r="F11868" t="s">
        <v>39</v>
      </c>
      <c r="G11868" t="s">
        <v>15258</v>
      </c>
      <c r="H11868" t="s">
        <v>163</v>
      </c>
      <c r="I11868">
        <v>1399564972780</v>
      </c>
    </row>
    <row r="11869" spans="1:9" x14ac:dyDescent="0.3">
      <c r="A11869" s="1">
        <v>361791</v>
      </c>
      <c r="B11869">
        <v>362251</v>
      </c>
      <c r="C11869" t="s">
        <v>35178</v>
      </c>
      <c r="D11869" t="s">
        <v>35179</v>
      </c>
      <c r="E11869" t="s">
        <v>5267</v>
      </c>
      <c r="F11869" t="s">
        <v>39</v>
      </c>
      <c r="G11869" t="s">
        <v>34311</v>
      </c>
      <c r="H11869" t="s">
        <v>2354</v>
      </c>
      <c r="I11869">
        <v>1404645855077</v>
      </c>
    </row>
    <row r="11870" spans="1:9" x14ac:dyDescent="0.3">
      <c r="A11870" s="1">
        <v>119881</v>
      </c>
      <c r="B11870">
        <v>120217</v>
      </c>
      <c r="C11870" t="s">
        <v>35180</v>
      </c>
      <c r="D11870" t="s">
        <v>35181</v>
      </c>
      <c r="E11870" t="s">
        <v>10059</v>
      </c>
      <c r="F11870" t="s">
        <v>28</v>
      </c>
      <c r="G11870" t="s">
        <v>31261</v>
      </c>
      <c r="H11870" t="s">
        <v>10060</v>
      </c>
      <c r="I11870">
        <v>1397597093244</v>
      </c>
    </row>
    <row r="11871" spans="1:9" x14ac:dyDescent="0.3">
      <c r="A11871" s="1">
        <v>234970</v>
      </c>
      <c r="B11871">
        <v>235416</v>
      </c>
      <c r="C11871" t="s">
        <v>35182</v>
      </c>
      <c r="D11871" t="s">
        <v>35183</v>
      </c>
      <c r="E11871" t="s">
        <v>10977</v>
      </c>
      <c r="F11871" t="s">
        <v>39</v>
      </c>
      <c r="G11871" t="s">
        <v>35184</v>
      </c>
      <c r="H11871" t="s">
        <v>10979</v>
      </c>
      <c r="I11871">
        <v>1400758843917</v>
      </c>
    </row>
    <row r="11872" spans="1:9" x14ac:dyDescent="0.3">
      <c r="A11872" s="1">
        <v>326709</v>
      </c>
      <c r="B11872">
        <v>327169</v>
      </c>
      <c r="C11872" t="s">
        <v>35185</v>
      </c>
      <c r="D11872" t="s">
        <v>35186</v>
      </c>
      <c r="E11872" t="s">
        <v>3359</v>
      </c>
      <c r="F11872" t="s">
        <v>11</v>
      </c>
      <c r="G11872" t="s">
        <v>34540</v>
      </c>
      <c r="H11872" t="s">
        <v>6249</v>
      </c>
      <c r="I11872">
        <v>1403923380559</v>
      </c>
    </row>
    <row r="11873" spans="1:9" x14ac:dyDescent="0.3">
      <c r="A11873" s="1">
        <v>329318</v>
      </c>
      <c r="B11873">
        <v>329778</v>
      </c>
      <c r="C11873" t="s">
        <v>35187</v>
      </c>
      <c r="D11873" t="s">
        <v>35188</v>
      </c>
      <c r="E11873" t="s">
        <v>27837</v>
      </c>
      <c r="F11873" t="s">
        <v>28</v>
      </c>
      <c r="G11873" t="s">
        <v>17381</v>
      </c>
      <c r="H11873" t="s">
        <v>27838</v>
      </c>
      <c r="I11873">
        <v>1403942371645</v>
      </c>
    </row>
    <row r="11874" spans="1:9" x14ac:dyDescent="0.3">
      <c r="A11874" s="1">
        <v>82585</v>
      </c>
      <c r="B11874">
        <v>82661</v>
      </c>
      <c r="C11874" t="s">
        <v>35189</v>
      </c>
      <c r="D11874" t="s">
        <v>35190</v>
      </c>
      <c r="E11874" t="s">
        <v>1072</v>
      </c>
      <c r="F11874" t="s">
        <v>22</v>
      </c>
      <c r="G11874" t="s">
        <v>28979</v>
      </c>
      <c r="H11874" t="s">
        <v>1074</v>
      </c>
      <c r="I11874">
        <v>1396440985049</v>
      </c>
    </row>
    <row r="11875" spans="1:9" x14ac:dyDescent="0.3">
      <c r="A11875" s="1">
        <v>162751</v>
      </c>
      <c r="B11875">
        <v>163087</v>
      </c>
      <c r="C11875" t="s">
        <v>35191</v>
      </c>
      <c r="D11875" t="s">
        <v>35192</v>
      </c>
      <c r="E11875" t="s">
        <v>11178</v>
      </c>
      <c r="F11875" t="s">
        <v>28</v>
      </c>
      <c r="G11875" t="s">
        <v>6982</v>
      </c>
      <c r="H11875" t="s">
        <v>11179</v>
      </c>
      <c r="I11875">
        <v>1398415457416</v>
      </c>
    </row>
    <row r="11876" spans="1:9" x14ac:dyDescent="0.3">
      <c r="A11876" s="1">
        <v>87966</v>
      </c>
      <c r="B11876">
        <v>88042</v>
      </c>
      <c r="C11876" t="s">
        <v>35193</v>
      </c>
      <c r="D11876" t="s">
        <v>35194</v>
      </c>
      <c r="E11876" t="s">
        <v>4635</v>
      </c>
      <c r="F11876" t="s">
        <v>11</v>
      </c>
      <c r="G11876" t="s">
        <v>13531</v>
      </c>
      <c r="H11876" t="s">
        <v>4636</v>
      </c>
      <c r="I11876">
        <v>1396931972278</v>
      </c>
    </row>
    <row r="11877" spans="1:9" x14ac:dyDescent="0.3">
      <c r="A11877" s="1">
        <v>288369</v>
      </c>
      <c r="B11877">
        <v>288829</v>
      </c>
      <c r="C11877" t="s">
        <v>35195</v>
      </c>
      <c r="D11877" t="s">
        <v>35196</v>
      </c>
      <c r="E11877" t="s">
        <v>5787</v>
      </c>
      <c r="F11877" t="s">
        <v>39</v>
      </c>
      <c r="G11877" t="s">
        <v>1794</v>
      </c>
      <c r="H11877" t="s">
        <v>5926</v>
      </c>
      <c r="I11877">
        <v>1402864486113</v>
      </c>
    </row>
    <row r="11878" spans="1:9" x14ac:dyDescent="0.3">
      <c r="A11878" s="1">
        <v>95150</v>
      </c>
      <c r="B11878">
        <v>95344</v>
      </c>
      <c r="C11878" t="s">
        <v>35197</v>
      </c>
      <c r="D11878" t="s">
        <v>35198</v>
      </c>
      <c r="E11878" t="s">
        <v>14043</v>
      </c>
      <c r="F11878" t="s">
        <v>28</v>
      </c>
      <c r="G11878" t="s">
        <v>18870</v>
      </c>
      <c r="H11878" t="s">
        <v>14044</v>
      </c>
      <c r="I11878">
        <v>1397003446562</v>
      </c>
    </row>
    <row r="11879" spans="1:9" x14ac:dyDescent="0.3">
      <c r="A11879" s="1">
        <v>138671</v>
      </c>
      <c r="B11879">
        <v>139007</v>
      </c>
      <c r="C11879" t="s">
        <v>35199</v>
      </c>
      <c r="D11879" t="s">
        <v>35200</v>
      </c>
      <c r="E11879" t="s">
        <v>8568</v>
      </c>
      <c r="F11879" t="s">
        <v>22</v>
      </c>
      <c r="G11879" t="s">
        <v>422</v>
      </c>
      <c r="H11879" t="s">
        <v>8570</v>
      </c>
      <c r="I11879">
        <v>1397900166983</v>
      </c>
    </row>
    <row r="11880" spans="1:9" x14ac:dyDescent="0.3">
      <c r="A11880" s="1">
        <v>305497</v>
      </c>
      <c r="B11880">
        <v>305957</v>
      </c>
      <c r="C11880" t="s">
        <v>35201</v>
      </c>
      <c r="D11880" t="s">
        <v>35202</v>
      </c>
      <c r="E11880" t="s">
        <v>1776</v>
      </c>
      <c r="F11880" t="s">
        <v>11</v>
      </c>
      <c r="G11880" t="s">
        <v>19760</v>
      </c>
      <c r="H11880" t="s">
        <v>1778</v>
      </c>
      <c r="I11880">
        <v>1403191990976</v>
      </c>
    </row>
    <row r="11881" spans="1:9" x14ac:dyDescent="0.3">
      <c r="A11881" s="1">
        <v>11048</v>
      </c>
      <c r="B11881">
        <v>11049</v>
      </c>
      <c r="C11881" t="s">
        <v>35203</v>
      </c>
      <c r="D11881" t="s">
        <v>35204</v>
      </c>
      <c r="E11881" t="s">
        <v>882</v>
      </c>
      <c r="F11881" t="s">
        <v>22</v>
      </c>
      <c r="G11881" t="s">
        <v>18397</v>
      </c>
      <c r="H11881" t="s">
        <v>884</v>
      </c>
      <c r="I11881">
        <v>1394718991529</v>
      </c>
    </row>
    <row r="11882" spans="1:9" x14ac:dyDescent="0.3">
      <c r="A11882" s="1">
        <v>231718</v>
      </c>
      <c r="B11882">
        <v>232164</v>
      </c>
      <c r="C11882" t="s">
        <v>35205</v>
      </c>
      <c r="D11882" t="s">
        <v>35206</v>
      </c>
      <c r="E11882" t="s">
        <v>3201</v>
      </c>
      <c r="F11882" t="s">
        <v>39</v>
      </c>
      <c r="G11882" t="s">
        <v>16517</v>
      </c>
      <c r="H11882" t="s">
        <v>3202</v>
      </c>
      <c r="I11882">
        <v>1400695169983</v>
      </c>
    </row>
    <row r="11883" spans="1:9" x14ac:dyDescent="0.3">
      <c r="A11883" s="1">
        <v>233936</v>
      </c>
      <c r="B11883">
        <v>234382</v>
      </c>
      <c r="C11883" t="s">
        <v>35207</v>
      </c>
      <c r="D11883" t="s">
        <v>35208</v>
      </c>
      <c r="E11883" t="s">
        <v>35209</v>
      </c>
      <c r="F11883" t="s">
        <v>11</v>
      </c>
      <c r="G11883" t="s">
        <v>2577</v>
      </c>
      <c r="H11883" t="s">
        <v>35210</v>
      </c>
      <c r="I11883">
        <v>1400751349479</v>
      </c>
    </row>
    <row r="11884" spans="1:9" x14ac:dyDescent="0.3">
      <c r="A11884" s="1">
        <v>422070</v>
      </c>
      <c r="B11884">
        <v>422589</v>
      </c>
      <c r="C11884" t="s">
        <v>35211</v>
      </c>
      <c r="D11884" t="s">
        <v>35212</v>
      </c>
      <c r="E11884" t="s">
        <v>10125</v>
      </c>
      <c r="F11884" t="s">
        <v>28</v>
      </c>
      <c r="G11884" t="s">
        <v>29</v>
      </c>
      <c r="H11884" t="s">
        <v>10127</v>
      </c>
      <c r="I11884">
        <v>1409227151028</v>
      </c>
    </row>
    <row r="11885" spans="1:9" x14ac:dyDescent="0.3">
      <c r="A11885" s="1">
        <v>347664</v>
      </c>
      <c r="B11885">
        <v>348124</v>
      </c>
      <c r="C11885" t="s">
        <v>35213</v>
      </c>
      <c r="D11885" t="s">
        <v>35214</v>
      </c>
      <c r="E11885" t="s">
        <v>35215</v>
      </c>
      <c r="F11885" t="s">
        <v>28</v>
      </c>
      <c r="G11885" t="s">
        <v>2638</v>
      </c>
      <c r="H11885" t="s">
        <v>35216</v>
      </c>
      <c r="I11885">
        <v>1404332462168</v>
      </c>
    </row>
    <row r="11886" spans="1:9" x14ac:dyDescent="0.3">
      <c r="A11886" s="1">
        <v>130198</v>
      </c>
      <c r="B11886">
        <v>130534</v>
      </c>
      <c r="C11886" t="s">
        <v>35217</v>
      </c>
      <c r="D11886" t="s">
        <v>35218</v>
      </c>
      <c r="E11886" t="s">
        <v>6399</v>
      </c>
      <c r="F11886" t="s">
        <v>22</v>
      </c>
      <c r="G11886" t="s">
        <v>12642</v>
      </c>
      <c r="H11886" t="s">
        <v>6401</v>
      </c>
      <c r="I11886">
        <v>1397775640183</v>
      </c>
    </row>
    <row r="11887" spans="1:9" x14ac:dyDescent="0.3">
      <c r="A11887" s="1">
        <v>17424</v>
      </c>
      <c r="B11887">
        <v>17425</v>
      </c>
      <c r="C11887" t="s">
        <v>35219</v>
      </c>
      <c r="D11887" t="s">
        <v>35220</v>
      </c>
      <c r="E11887" t="s">
        <v>7220</v>
      </c>
      <c r="F11887" t="s">
        <v>39</v>
      </c>
      <c r="G11887" t="s">
        <v>142</v>
      </c>
      <c r="H11887" t="s">
        <v>7221</v>
      </c>
      <c r="I11887">
        <v>1395160728500</v>
      </c>
    </row>
    <row r="11888" spans="1:9" x14ac:dyDescent="0.3">
      <c r="A11888" s="1">
        <v>315899</v>
      </c>
      <c r="B11888">
        <v>316359</v>
      </c>
      <c r="C11888" t="s">
        <v>35221</v>
      </c>
      <c r="D11888" t="s">
        <v>35222</v>
      </c>
      <c r="E11888" t="s">
        <v>723</v>
      </c>
      <c r="F11888" t="s">
        <v>39</v>
      </c>
      <c r="G11888" t="s">
        <v>9712</v>
      </c>
      <c r="H11888" t="s">
        <v>725</v>
      </c>
      <c r="I11888">
        <v>1403712674111</v>
      </c>
    </row>
    <row r="11889" spans="1:9" x14ac:dyDescent="0.3">
      <c r="A11889" s="1">
        <v>102189</v>
      </c>
      <c r="B11889">
        <v>102386</v>
      </c>
      <c r="C11889" t="s">
        <v>35223</v>
      </c>
      <c r="D11889" t="s">
        <v>35224</v>
      </c>
      <c r="E11889" t="s">
        <v>5310</v>
      </c>
      <c r="F11889" t="s">
        <v>39</v>
      </c>
      <c r="G11889" t="s">
        <v>4051</v>
      </c>
      <c r="H11889" t="s">
        <v>5312</v>
      </c>
      <c r="I11889">
        <v>1397293955255</v>
      </c>
    </row>
    <row r="11890" spans="1:9" x14ac:dyDescent="0.3">
      <c r="A11890" s="1">
        <v>89712</v>
      </c>
      <c r="B11890">
        <v>89788</v>
      </c>
      <c r="C11890" t="s">
        <v>35225</v>
      </c>
      <c r="D11890" t="s">
        <v>35226</v>
      </c>
      <c r="E11890" t="s">
        <v>713</v>
      </c>
      <c r="F11890" t="s">
        <v>22</v>
      </c>
      <c r="G11890" t="s">
        <v>21192</v>
      </c>
      <c r="H11890" t="s">
        <v>715</v>
      </c>
      <c r="I11890">
        <v>1396937862089</v>
      </c>
    </row>
    <row r="11891" spans="1:9" x14ac:dyDescent="0.3">
      <c r="A11891" s="1">
        <v>331028</v>
      </c>
      <c r="B11891">
        <v>331488</v>
      </c>
      <c r="C11891" t="s">
        <v>35227</v>
      </c>
      <c r="D11891" t="s">
        <v>35228</v>
      </c>
      <c r="E11891" t="s">
        <v>1934</v>
      </c>
      <c r="F11891" t="s">
        <v>39</v>
      </c>
      <c r="G11891" t="s">
        <v>35229</v>
      </c>
      <c r="H11891" t="s">
        <v>1936</v>
      </c>
      <c r="I11891">
        <v>1404082880901</v>
      </c>
    </row>
    <row r="11892" spans="1:9" x14ac:dyDescent="0.3">
      <c r="A11892" s="1">
        <v>223210</v>
      </c>
      <c r="B11892">
        <v>223656</v>
      </c>
      <c r="C11892" t="s">
        <v>35230</v>
      </c>
      <c r="D11892" t="s">
        <v>35231</v>
      </c>
      <c r="E11892" t="s">
        <v>35232</v>
      </c>
      <c r="F11892" t="s">
        <v>11</v>
      </c>
      <c r="G11892" t="s">
        <v>35233</v>
      </c>
      <c r="H11892" t="s">
        <v>35234</v>
      </c>
      <c r="I11892">
        <v>1400579367551</v>
      </c>
    </row>
    <row r="11893" spans="1:9" x14ac:dyDescent="0.3">
      <c r="A11893" s="1">
        <v>111582</v>
      </c>
      <c r="B11893">
        <v>111818</v>
      </c>
      <c r="C11893" t="s">
        <v>35235</v>
      </c>
      <c r="D11893" t="s">
        <v>35236</v>
      </c>
      <c r="E11893" t="s">
        <v>743</v>
      </c>
      <c r="F11893" t="s">
        <v>11</v>
      </c>
      <c r="G11893" t="s">
        <v>24943</v>
      </c>
      <c r="H11893" t="s">
        <v>745</v>
      </c>
      <c r="I11893">
        <v>1397506785952</v>
      </c>
    </row>
    <row r="11894" spans="1:9" x14ac:dyDescent="0.3">
      <c r="A11894" s="1">
        <v>207419</v>
      </c>
      <c r="B11894">
        <v>207855</v>
      </c>
      <c r="C11894" t="s">
        <v>35237</v>
      </c>
      <c r="D11894" t="s">
        <v>35238</v>
      </c>
      <c r="E11894" t="s">
        <v>35239</v>
      </c>
      <c r="F11894" t="s">
        <v>11</v>
      </c>
      <c r="G11894" t="s">
        <v>35240</v>
      </c>
      <c r="H11894" t="s">
        <v>35241</v>
      </c>
      <c r="I11894">
        <v>1399968595274</v>
      </c>
    </row>
    <row r="11895" spans="1:9" x14ac:dyDescent="0.3">
      <c r="A11895" s="1">
        <v>206556</v>
      </c>
      <c r="B11895">
        <v>206992</v>
      </c>
      <c r="C11895" t="s">
        <v>35242</v>
      </c>
      <c r="D11895" t="s">
        <v>35243</v>
      </c>
      <c r="E11895" t="s">
        <v>3598</v>
      </c>
      <c r="F11895" t="s">
        <v>28</v>
      </c>
      <c r="G11895" t="s">
        <v>4609</v>
      </c>
      <c r="H11895" t="s">
        <v>3600</v>
      </c>
      <c r="I11895">
        <v>1399924845557</v>
      </c>
    </row>
    <row r="11896" spans="1:9" x14ac:dyDescent="0.3">
      <c r="A11896" s="1">
        <v>291000</v>
      </c>
      <c r="B11896">
        <v>291460</v>
      </c>
      <c r="C11896" t="s">
        <v>35244</v>
      </c>
      <c r="D11896" t="s">
        <v>35245</v>
      </c>
      <c r="E11896" t="s">
        <v>8715</v>
      </c>
      <c r="F11896" t="s">
        <v>39</v>
      </c>
      <c r="G11896" t="s">
        <v>3238</v>
      </c>
      <c r="H11896" t="s">
        <v>8717</v>
      </c>
      <c r="I11896">
        <v>1402936964849</v>
      </c>
    </row>
    <row r="11897" spans="1:9" x14ac:dyDescent="0.3">
      <c r="A11897" s="1">
        <v>159527</v>
      </c>
      <c r="B11897">
        <v>159863</v>
      </c>
      <c r="C11897" t="s">
        <v>35246</v>
      </c>
      <c r="D11897" t="s">
        <v>35247</v>
      </c>
      <c r="E11897" t="s">
        <v>8066</v>
      </c>
      <c r="F11897" t="s">
        <v>11</v>
      </c>
      <c r="G11897" t="s">
        <v>10823</v>
      </c>
      <c r="H11897" t="s">
        <v>8068</v>
      </c>
      <c r="I11897">
        <v>1398397388936</v>
      </c>
    </row>
    <row r="11898" spans="1:9" x14ac:dyDescent="0.3">
      <c r="A11898" s="1">
        <v>414486</v>
      </c>
      <c r="B11898">
        <v>415005</v>
      </c>
      <c r="C11898" t="s">
        <v>35248</v>
      </c>
      <c r="D11898" t="s">
        <v>35249</v>
      </c>
      <c r="E11898" t="s">
        <v>8496</v>
      </c>
      <c r="F11898" t="s">
        <v>22</v>
      </c>
      <c r="G11898" t="s">
        <v>7315</v>
      </c>
      <c r="H11898" t="s">
        <v>8497</v>
      </c>
      <c r="I11898">
        <v>1409016732575</v>
      </c>
    </row>
    <row r="11899" spans="1:9" x14ac:dyDescent="0.3">
      <c r="A11899" s="1">
        <v>349704</v>
      </c>
      <c r="B11899">
        <v>350164</v>
      </c>
      <c r="C11899" t="s">
        <v>35250</v>
      </c>
      <c r="D11899" t="s">
        <v>35251</v>
      </c>
      <c r="E11899" t="s">
        <v>7087</v>
      </c>
      <c r="F11899" t="s">
        <v>39</v>
      </c>
      <c r="G11899" t="s">
        <v>2174</v>
      </c>
      <c r="H11899" t="s">
        <v>7088</v>
      </c>
      <c r="I11899">
        <v>1404387013373</v>
      </c>
    </row>
    <row r="11900" spans="1:9" x14ac:dyDescent="0.3">
      <c r="A11900" s="1">
        <v>130161</v>
      </c>
      <c r="B11900">
        <v>130497</v>
      </c>
      <c r="C11900" t="s">
        <v>35252</v>
      </c>
      <c r="D11900" t="s">
        <v>35253</v>
      </c>
      <c r="E11900" t="s">
        <v>35254</v>
      </c>
      <c r="F11900" t="s">
        <v>22</v>
      </c>
      <c r="G11900" t="s">
        <v>25686</v>
      </c>
      <c r="H11900" t="s">
        <v>35255</v>
      </c>
      <c r="I11900">
        <v>1397775001520</v>
      </c>
    </row>
    <row r="11901" spans="1:9" x14ac:dyDescent="0.3">
      <c r="A11901" s="1">
        <v>134777</v>
      </c>
      <c r="B11901">
        <v>135113</v>
      </c>
      <c r="C11901" t="s">
        <v>35256</v>
      </c>
      <c r="D11901" t="s">
        <v>35257</v>
      </c>
      <c r="E11901" t="s">
        <v>572</v>
      </c>
      <c r="F11901" t="s">
        <v>22</v>
      </c>
      <c r="G11901" t="s">
        <v>35258</v>
      </c>
      <c r="H11901" t="s">
        <v>574</v>
      </c>
      <c r="I11901">
        <v>1397837977852</v>
      </c>
    </row>
    <row r="11902" spans="1:9" x14ac:dyDescent="0.3">
      <c r="A11902" s="1">
        <v>333874</v>
      </c>
      <c r="B11902">
        <v>334334</v>
      </c>
      <c r="C11902" t="s">
        <v>35259</v>
      </c>
      <c r="D11902" t="s">
        <v>35260</v>
      </c>
      <c r="E11902" t="s">
        <v>10</v>
      </c>
      <c r="F11902" t="s">
        <v>11</v>
      </c>
      <c r="G11902" t="s">
        <v>35261</v>
      </c>
      <c r="H11902" t="s">
        <v>13</v>
      </c>
      <c r="I11902">
        <v>1404146350630</v>
      </c>
    </row>
    <row r="11903" spans="1:9" x14ac:dyDescent="0.3">
      <c r="A11903" s="1">
        <v>216375</v>
      </c>
      <c r="B11903">
        <v>216821</v>
      </c>
      <c r="C11903" t="s">
        <v>35262</v>
      </c>
      <c r="D11903" t="s">
        <v>35263</v>
      </c>
      <c r="E11903" t="s">
        <v>33</v>
      </c>
      <c r="F11903" t="s">
        <v>11</v>
      </c>
      <c r="G11903" t="s">
        <v>35264</v>
      </c>
      <c r="H11903" t="s">
        <v>35</v>
      </c>
      <c r="I11903">
        <v>1400443993665</v>
      </c>
    </row>
    <row r="11904" spans="1:9" x14ac:dyDescent="0.3">
      <c r="A11904" s="1">
        <v>127493</v>
      </c>
      <c r="B11904">
        <v>127829</v>
      </c>
      <c r="C11904" t="s">
        <v>35265</v>
      </c>
      <c r="D11904" t="s">
        <v>35266</v>
      </c>
      <c r="E11904" t="s">
        <v>199</v>
      </c>
      <c r="F11904" t="s">
        <v>11</v>
      </c>
      <c r="G11904" t="s">
        <v>8376</v>
      </c>
      <c r="H11904" t="s">
        <v>201</v>
      </c>
      <c r="I11904">
        <v>1397760164351</v>
      </c>
    </row>
    <row r="11905" spans="1:9" x14ac:dyDescent="0.3">
      <c r="A11905" s="1">
        <v>14091</v>
      </c>
      <c r="B11905">
        <v>14092</v>
      </c>
      <c r="C11905" t="s">
        <v>35267</v>
      </c>
      <c r="D11905" t="s">
        <v>35268</v>
      </c>
      <c r="E11905" t="s">
        <v>34977</v>
      </c>
      <c r="F11905" t="s">
        <v>39</v>
      </c>
      <c r="G11905" t="s">
        <v>22556</v>
      </c>
      <c r="H11905" t="s">
        <v>34978</v>
      </c>
      <c r="I11905">
        <v>1395061573924</v>
      </c>
    </row>
    <row r="11906" spans="1:9" x14ac:dyDescent="0.3">
      <c r="A11906" s="1">
        <v>8983</v>
      </c>
      <c r="B11906">
        <v>8984</v>
      </c>
      <c r="C11906" t="s">
        <v>35269</v>
      </c>
      <c r="D11906" t="s">
        <v>35270</v>
      </c>
      <c r="E11906" t="s">
        <v>1459</v>
      </c>
      <c r="F11906" t="s">
        <v>11</v>
      </c>
      <c r="G11906" t="s">
        <v>27917</v>
      </c>
      <c r="H11906" t="s">
        <v>1461</v>
      </c>
      <c r="I11906">
        <v>1394710511237</v>
      </c>
    </row>
    <row r="11907" spans="1:9" x14ac:dyDescent="0.3">
      <c r="A11907" s="1">
        <v>212643</v>
      </c>
      <c r="B11907">
        <v>213089</v>
      </c>
      <c r="C11907" t="s">
        <v>35271</v>
      </c>
      <c r="D11907" t="s">
        <v>35272</v>
      </c>
      <c r="E11907" t="s">
        <v>1388</v>
      </c>
      <c r="F11907" t="s">
        <v>11</v>
      </c>
      <c r="G11907" t="s">
        <v>25597</v>
      </c>
      <c r="H11907" t="s">
        <v>1390</v>
      </c>
      <c r="I11907">
        <v>1400379996216</v>
      </c>
    </row>
    <row r="11908" spans="1:9" x14ac:dyDescent="0.3">
      <c r="A11908" s="1">
        <v>6662</v>
      </c>
      <c r="B11908">
        <v>6663</v>
      </c>
      <c r="C11908" t="s">
        <v>35273</v>
      </c>
      <c r="D11908" t="s">
        <v>35274</v>
      </c>
      <c r="E11908" t="s">
        <v>3201</v>
      </c>
      <c r="F11908" t="s">
        <v>22</v>
      </c>
      <c r="G11908" t="s">
        <v>3185</v>
      </c>
      <c r="H11908" t="s">
        <v>3202</v>
      </c>
      <c r="I11908">
        <v>1394604270673</v>
      </c>
    </row>
    <row r="11909" spans="1:9" x14ac:dyDescent="0.3">
      <c r="A11909" s="1">
        <v>41643</v>
      </c>
      <c r="B11909">
        <v>41644</v>
      </c>
      <c r="C11909" t="s">
        <v>35275</v>
      </c>
      <c r="D11909" t="s">
        <v>35276</v>
      </c>
      <c r="E11909" t="s">
        <v>330</v>
      </c>
      <c r="F11909" t="s">
        <v>11</v>
      </c>
      <c r="G11909" t="s">
        <v>35277</v>
      </c>
      <c r="H11909" t="s">
        <v>332</v>
      </c>
      <c r="I11909">
        <v>1395771317470</v>
      </c>
    </row>
    <row r="11910" spans="1:9" x14ac:dyDescent="0.3">
      <c r="A11910" s="1">
        <v>148577</v>
      </c>
      <c r="B11910">
        <v>148913</v>
      </c>
      <c r="C11910" t="s">
        <v>35278</v>
      </c>
      <c r="D11910" t="s">
        <v>35279</v>
      </c>
      <c r="E11910" t="s">
        <v>161</v>
      </c>
      <c r="F11910" t="s">
        <v>28</v>
      </c>
      <c r="G11910" t="s">
        <v>30587</v>
      </c>
      <c r="H11910" t="s">
        <v>163</v>
      </c>
      <c r="I11910">
        <v>1398175350853</v>
      </c>
    </row>
    <row r="11911" spans="1:9" x14ac:dyDescent="0.3">
      <c r="A11911" s="1">
        <v>24755</v>
      </c>
      <c r="B11911">
        <v>24756</v>
      </c>
      <c r="C11911" t="s">
        <v>35280</v>
      </c>
      <c r="D11911" t="s">
        <v>35281</v>
      </c>
      <c r="E11911" t="s">
        <v>10548</v>
      </c>
      <c r="F11911" t="s">
        <v>11</v>
      </c>
      <c r="G11911" t="s">
        <v>7562</v>
      </c>
      <c r="H11911" t="s">
        <v>10550</v>
      </c>
      <c r="I11911">
        <v>1395319197017</v>
      </c>
    </row>
    <row r="11912" spans="1:9" x14ac:dyDescent="0.3">
      <c r="A11912" s="1">
        <v>135583</v>
      </c>
      <c r="B11912">
        <v>135919</v>
      </c>
      <c r="C11912" t="s">
        <v>35282</v>
      </c>
      <c r="D11912" t="s">
        <v>35283</v>
      </c>
      <c r="E11912" t="s">
        <v>2183</v>
      </c>
      <c r="F11912" t="s">
        <v>28</v>
      </c>
      <c r="G11912" t="s">
        <v>35284</v>
      </c>
      <c r="H11912" t="s">
        <v>2184</v>
      </c>
      <c r="I11912">
        <v>1397842836354</v>
      </c>
    </row>
    <row r="11913" spans="1:9" x14ac:dyDescent="0.3">
      <c r="A11913" s="1">
        <v>293382</v>
      </c>
      <c r="B11913">
        <v>293842</v>
      </c>
      <c r="C11913" t="s">
        <v>35285</v>
      </c>
      <c r="D11913" t="s">
        <v>35286</v>
      </c>
      <c r="E11913" t="s">
        <v>13966</v>
      </c>
      <c r="F11913" t="s">
        <v>11</v>
      </c>
      <c r="G11913" t="s">
        <v>11035</v>
      </c>
      <c r="H11913" t="s">
        <v>13967</v>
      </c>
      <c r="I11913">
        <v>1402999136174</v>
      </c>
    </row>
    <row r="11914" spans="1:9" x14ac:dyDescent="0.3">
      <c r="A11914" s="1">
        <v>347797</v>
      </c>
      <c r="B11914">
        <v>348257</v>
      </c>
      <c r="C11914" t="s">
        <v>35287</v>
      </c>
      <c r="D11914" t="s">
        <v>35288</v>
      </c>
      <c r="E11914" t="s">
        <v>1115</v>
      </c>
      <c r="F11914" t="s">
        <v>28</v>
      </c>
      <c r="G11914" t="s">
        <v>2211</v>
      </c>
      <c r="H11914" t="s">
        <v>1117</v>
      </c>
      <c r="I11914">
        <v>1404333209575</v>
      </c>
    </row>
    <row r="11915" spans="1:9" x14ac:dyDescent="0.3">
      <c r="A11915" s="1">
        <v>53980</v>
      </c>
      <c r="B11915">
        <v>53981</v>
      </c>
      <c r="C11915" t="s">
        <v>35289</v>
      </c>
      <c r="D11915" t="s">
        <v>35290</v>
      </c>
      <c r="E11915" t="s">
        <v>151</v>
      </c>
      <c r="F11915" t="s">
        <v>22</v>
      </c>
      <c r="G11915" t="s">
        <v>20502</v>
      </c>
      <c r="H11915" t="s">
        <v>153</v>
      </c>
      <c r="I11915">
        <v>1395962910745</v>
      </c>
    </row>
    <row r="11916" spans="1:9" x14ac:dyDescent="0.3">
      <c r="A11916" s="1">
        <v>250623</v>
      </c>
      <c r="B11916">
        <v>251069</v>
      </c>
      <c r="C11916" t="s">
        <v>35291</v>
      </c>
      <c r="D11916" t="s">
        <v>35292</v>
      </c>
      <c r="E11916" t="s">
        <v>2115</v>
      </c>
      <c r="F11916" t="s">
        <v>39</v>
      </c>
      <c r="G11916" t="s">
        <v>23858</v>
      </c>
      <c r="H11916" t="s">
        <v>2117</v>
      </c>
      <c r="I11916">
        <v>1401104086020</v>
      </c>
    </row>
    <row r="11917" spans="1:9" x14ac:dyDescent="0.3">
      <c r="A11917" s="1">
        <v>264121</v>
      </c>
      <c r="B11917">
        <v>264567</v>
      </c>
      <c r="C11917" t="s">
        <v>35293</v>
      </c>
      <c r="D11917" t="s">
        <v>35294</v>
      </c>
      <c r="E11917" t="s">
        <v>4131</v>
      </c>
      <c r="F11917" t="s">
        <v>39</v>
      </c>
      <c r="G11917" t="s">
        <v>18220</v>
      </c>
      <c r="H11917" t="s">
        <v>4133</v>
      </c>
      <c r="I11917">
        <v>1401359751019</v>
      </c>
    </row>
    <row r="11918" spans="1:9" x14ac:dyDescent="0.3">
      <c r="A11918" s="1">
        <v>224678</v>
      </c>
      <c r="B11918">
        <v>225124</v>
      </c>
      <c r="C11918" t="s">
        <v>35295</v>
      </c>
      <c r="D11918" t="s">
        <v>35296</v>
      </c>
      <c r="E11918" t="s">
        <v>35297</v>
      </c>
      <c r="F11918" t="s">
        <v>28</v>
      </c>
      <c r="G11918" t="s">
        <v>3032</v>
      </c>
      <c r="H11918" t="s">
        <v>35298</v>
      </c>
      <c r="I11918">
        <v>1400589398703</v>
      </c>
    </row>
    <row r="11919" spans="1:9" x14ac:dyDescent="0.3">
      <c r="A11919" s="1">
        <v>346810</v>
      </c>
      <c r="B11919">
        <v>347270</v>
      </c>
      <c r="C11919" t="s">
        <v>35299</v>
      </c>
      <c r="D11919" t="s">
        <v>35300</v>
      </c>
      <c r="E11919" t="s">
        <v>12571</v>
      </c>
      <c r="F11919" t="s">
        <v>22</v>
      </c>
      <c r="G11919" t="s">
        <v>17349</v>
      </c>
      <c r="H11919" t="s">
        <v>12572</v>
      </c>
      <c r="I11919">
        <v>1404326472122</v>
      </c>
    </row>
    <row r="11920" spans="1:9" x14ac:dyDescent="0.3">
      <c r="A11920" s="1">
        <v>303073</v>
      </c>
      <c r="B11920">
        <v>303533</v>
      </c>
      <c r="C11920" t="s">
        <v>35301</v>
      </c>
      <c r="D11920" t="s">
        <v>35302</v>
      </c>
      <c r="E11920" t="s">
        <v>6711</v>
      </c>
      <c r="F11920" t="s">
        <v>39</v>
      </c>
      <c r="G11920" t="s">
        <v>13244</v>
      </c>
      <c r="H11920" t="s">
        <v>6712</v>
      </c>
      <c r="I11920">
        <v>1403132150762</v>
      </c>
    </row>
    <row r="11921" spans="1:9" x14ac:dyDescent="0.3">
      <c r="A11921" s="1">
        <v>409333</v>
      </c>
      <c r="B11921">
        <v>409852</v>
      </c>
      <c r="C11921" t="s">
        <v>35303</v>
      </c>
      <c r="D11921" t="s">
        <v>35304</v>
      </c>
      <c r="E11921" t="s">
        <v>11451</v>
      </c>
      <c r="F11921" t="s">
        <v>28</v>
      </c>
      <c r="G11921" t="s">
        <v>387</v>
      </c>
      <c r="H11921" t="s">
        <v>11453</v>
      </c>
      <c r="I11921">
        <v>1406882863952</v>
      </c>
    </row>
    <row r="11922" spans="1:9" x14ac:dyDescent="0.3">
      <c r="A11922" s="1">
        <v>85252</v>
      </c>
      <c r="B11922">
        <v>85328</v>
      </c>
      <c r="C11922" t="s">
        <v>35305</v>
      </c>
      <c r="D11922" t="s">
        <v>35306</v>
      </c>
      <c r="E11922" t="s">
        <v>1506</v>
      </c>
      <c r="F11922" t="s">
        <v>39</v>
      </c>
      <c r="G11922" t="s">
        <v>7362</v>
      </c>
      <c r="H11922" t="s">
        <v>1508</v>
      </c>
      <c r="I11922">
        <v>1396876250702</v>
      </c>
    </row>
    <row r="11923" spans="1:9" x14ac:dyDescent="0.3">
      <c r="A11923" s="1">
        <v>257153</v>
      </c>
      <c r="B11923">
        <v>257599</v>
      </c>
      <c r="C11923" t="s">
        <v>35307</v>
      </c>
      <c r="D11923" t="s">
        <v>35308</v>
      </c>
      <c r="E11923" t="s">
        <v>77</v>
      </c>
      <c r="F11923" t="s">
        <v>22</v>
      </c>
      <c r="G11923" t="s">
        <v>4950</v>
      </c>
      <c r="H11923" t="s">
        <v>79</v>
      </c>
      <c r="I11923">
        <v>1401234660860</v>
      </c>
    </row>
    <row r="11924" spans="1:9" x14ac:dyDescent="0.3">
      <c r="A11924" s="1">
        <v>186763</v>
      </c>
      <c r="B11924">
        <v>187099</v>
      </c>
      <c r="C11924" t="s">
        <v>35309</v>
      </c>
      <c r="D11924" t="s">
        <v>35310</v>
      </c>
      <c r="E11924" t="s">
        <v>35311</v>
      </c>
      <c r="F11924" t="s">
        <v>22</v>
      </c>
      <c r="G11924" t="s">
        <v>11009</v>
      </c>
      <c r="H11924" t="s">
        <v>35312</v>
      </c>
      <c r="I11924">
        <v>1399449174101</v>
      </c>
    </row>
    <row r="11925" spans="1:9" x14ac:dyDescent="0.3">
      <c r="A11925" s="1">
        <v>369668</v>
      </c>
      <c r="B11925">
        <v>370128</v>
      </c>
      <c r="C11925" t="s">
        <v>35313</v>
      </c>
      <c r="D11925" t="s">
        <v>35314</v>
      </c>
      <c r="E11925" t="s">
        <v>3350</v>
      </c>
      <c r="F11925" t="s">
        <v>22</v>
      </c>
      <c r="G11925" t="s">
        <v>24219</v>
      </c>
      <c r="H11925" t="s">
        <v>3352</v>
      </c>
      <c r="I11925">
        <v>1404844322339</v>
      </c>
    </row>
    <row r="11926" spans="1:9" x14ac:dyDescent="0.3">
      <c r="A11926" s="1">
        <v>15345</v>
      </c>
      <c r="B11926">
        <v>15346</v>
      </c>
      <c r="C11926" t="s">
        <v>35315</v>
      </c>
      <c r="D11926" t="s">
        <v>35316</v>
      </c>
      <c r="E11926" t="s">
        <v>5642</v>
      </c>
      <c r="F11926" t="s">
        <v>28</v>
      </c>
      <c r="G11926" t="s">
        <v>6607</v>
      </c>
      <c r="H11926" t="s">
        <v>11264</v>
      </c>
      <c r="I11926">
        <v>1395066247212</v>
      </c>
    </row>
    <row r="11927" spans="1:9" x14ac:dyDescent="0.3">
      <c r="A11927" s="1">
        <v>278686</v>
      </c>
      <c r="B11927">
        <v>279132</v>
      </c>
      <c r="C11927" t="s">
        <v>35317</v>
      </c>
      <c r="D11927" t="s">
        <v>35318</v>
      </c>
      <c r="E11927" t="s">
        <v>1176</v>
      </c>
      <c r="F11927" t="s">
        <v>22</v>
      </c>
      <c r="G11927" t="s">
        <v>4894</v>
      </c>
      <c r="H11927" t="s">
        <v>1178</v>
      </c>
      <c r="I11927">
        <v>1402674621046</v>
      </c>
    </row>
    <row r="11928" spans="1:9" x14ac:dyDescent="0.3">
      <c r="A11928" s="1">
        <v>122670</v>
      </c>
      <c r="B11928">
        <v>123006</v>
      </c>
      <c r="C11928" t="s">
        <v>35319</v>
      </c>
      <c r="D11928" t="s">
        <v>35320</v>
      </c>
      <c r="E11928" t="s">
        <v>2187</v>
      </c>
      <c r="F11928" t="s">
        <v>22</v>
      </c>
      <c r="G11928" t="s">
        <v>35321</v>
      </c>
      <c r="H11928" t="s">
        <v>2189</v>
      </c>
      <c r="I11928">
        <v>1397651225331</v>
      </c>
    </row>
    <row r="11929" spans="1:9" x14ac:dyDescent="0.3">
      <c r="A11929" s="1">
        <v>343457</v>
      </c>
      <c r="B11929">
        <v>343917</v>
      </c>
      <c r="C11929" t="s">
        <v>35322</v>
      </c>
      <c r="D11929" t="s">
        <v>35323</v>
      </c>
      <c r="E11929" t="s">
        <v>19905</v>
      </c>
      <c r="F11929" t="s">
        <v>28</v>
      </c>
      <c r="G11929" t="s">
        <v>3505</v>
      </c>
      <c r="H11929" t="s">
        <v>19906</v>
      </c>
      <c r="I11929">
        <v>1404264931970</v>
      </c>
    </row>
    <row r="11930" spans="1:9" x14ac:dyDescent="0.3">
      <c r="A11930" s="1">
        <v>293114</v>
      </c>
      <c r="B11930">
        <v>293574</v>
      </c>
      <c r="C11930" t="s">
        <v>35324</v>
      </c>
      <c r="D11930" t="s">
        <v>35325</v>
      </c>
      <c r="E11930" t="s">
        <v>1256</v>
      </c>
      <c r="F11930" t="s">
        <v>28</v>
      </c>
      <c r="G11930" t="s">
        <v>3698</v>
      </c>
      <c r="H11930" t="s">
        <v>1258</v>
      </c>
      <c r="I11930">
        <v>1402956318950</v>
      </c>
    </row>
    <row r="11931" spans="1:9" x14ac:dyDescent="0.3">
      <c r="A11931" s="1">
        <v>279144</v>
      </c>
      <c r="B11931">
        <v>279604</v>
      </c>
      <c r="C11931" t="s">
        <v>35326</v>
      </c>
      <c r="D11931" t="s">
        <v>35327</v>
      </c>
      <c r="E11931" t="s">
        <v>4883</v>
      </c>
      <c r="F11931" t="s">
        <v>22</v>
      </c>
      <c r="G11931" t="s">
        <v>18485</v>
      </c>
      <c r="H11931" t="s">
        <v>4885</v>
      </c>
      <c r="I11931">
        <v>1402677211602</v>
      </c>
    </row>
    <row r="11932" spans="1:9" x14ac:dyDescent="0.3">
      <c r="A11932" s="1">
        <v>417404</v>
      </c>
      <c r="B11932">
        <v>417923</v>
      </c>
      <c r="C11932" t="s">
        <v>35328</v>
      </c>
      <c r="D11932" t="s">
        <v>35329</v>
      </c>
      <c r="E11932" t="s">
        <v>5117</v>
      </c>
      <c r="F11932" t="s">
        <v>11</v>
      </c>
      <c r="G11932" t="s">
        <v>12083</v>
      </c>
      <c r="H11932" t="s">
        <v>5118</v>
      </c>
      <c r="I11932">
        <v>1409161430990</v>
      </c>
    </row>
    <row r="11933" spans="1:9" x14ac:dyDescent="0.3">
      <c r="A11933" s="1">
        <v>304573</v>
      </c>
      <c r="B11933">
        <v>305033</v>
      </c>
      <c r="C11933" t="s">
        <v>35330</v>
      </c>
      <c r="D11933" t="s">
        <v>35331</v>
      </c>
      <c r="E11933" t="s">
        <v>35332</v>
      </c>
      <c r="F11933" t="s">
        <v>28</v>
      </c>
      <c r="G11933" t="s">
        <v>19221</v>
      </c>
      <c r="H11933" t="s">
        <v>35333</v>
      </c>
      <c r="I11933">
        <v>1403144590423</v>
      </c>
    </row>
    <row r="11934" spans="1:9" x14ac:dyDescent="0.3">
      <c r="A11934" s="1">
        <v>48600</v>
      </c>
      <c r="B11934">
        <v>48601</v>
      </c>
      <c r="C11934" t="s">
        <v>35334</v>
      </c>
      <c r="D11934" t="s">
        <v>35335</v>
      </c>
      <c r="E11934" t="s">
        <v>12033</v>
      </c>
      <c r="F11934" t="s">
        <v>39</v>
      </c>
      <c r="G11934" t="s">
        <v>35336</v>
      </c>
      <c r="H11934" t="s">
        <v>12034</v>
      </c>
      <c r="I11934">
        <v>1395884250598</v>
      </c>
    </row>
    <row r="11935" spans="1:9" x14ac:dyDescent="0.3">
      <c r="A11935" s="1">
        <v>317952</v>
      </c>
      <c r="B11935">
        <v>318412</v>
      </c>
      <c r="C11935" t="s">
        <v>35337</v>
      </c>
      <c r="D11935" t="s">
        <v>35338</v>
      </c>
      <c r="E11935" t="s">
        <v>259</v>
      </c>
      <c r="F11935" t="s">
        <v>39</v>
      </c>
      <c r="G11935" t="s">
        <v>3162</v>
      </c>
      <c r="H11935" t="s">
        <v>261</v>
      </c>
      <c r="I11935">
        <v>1403783654663</v>
      </c>
    </row>
    <row r="11936" spans="1:9" x14ac:dyDescent="0.3">
      <c r="A11936" s="1">
        <v>94985</v>
      </c>
      <c r="B11936">
        <v>95179</v>
      </c>
      <c r="C11936" t="s">
        <v>35339</v>
      </c>
      <c r="D11936" t="s">
        <v>35340</v>
      </c>
      <c r="E11936" t="s">
        <v>7070</v>
      </c>
      <c r="F11936" t="s">
        <v>28</v>
      </c>
      <c r="G11936" t="s">
        <v>734</v>
      </c>
      <c r="H11936" t="s">
        <v>3194</v>
      </c>
      <c r="I11936">
        <v>1397003098115</v>
      </c>
    </row>
    <row r="11937" spans="1:9" x14ac:dyDescent="0.3">
      <c r="A11937" s="1">
        <v>8539</v>
      </c>
      <c r="B11937">
        <v>8540</v>
      </c>
      <c r="C11937" t="s">
        <v>35341</v>
      </c>
      <c r="D11937" t="s">
        <v>35342</v>
      </c>
      <c r="E11937" t="s">
        <v>35311</v>
      </c>
      <c r="F11937" t="s">
        <v>11</v>
      </c>
      <c r="G11937" t="s">
        <v>19811</v>
      </c>
      <c r="H11937" t="s">
        <v>35312</v>
      </c>
      <c r="I11937">
        <v>1394708001209</v>
      </c>
    </row>
    <row r="11938" spans="1:9" x14ac:dyDescent="0.3">
      <c r="A11938" s="1">
        <v>30445</v>
      </c>
      <c r="B11938">
        <v>30446</v>
      </c>
      <c r="C11938" t="s">
        <v>35343</v>
      </c>
      <c r="D11938" t="s">
        <v>35344</v>
      </c>
      <c r="E11938" t="s">
        <v>1002</v>
      </c>
      <c r="F11938" t="s">
        <v>39</v>
      </c>
      <c r="G11938" t="s">
        <v>336</v>
      </c>
      <c r="H11938" t="s">
        <v>1004</v>
      </c>
      <c r="I11938">
        <v>1395509414739</v>
      </c>
    </row>
    <row r="11939" spans="1:9" x14ac:dyDescent="0.3">
      <c r="A11939" s="1">
        <v>148633</v>
      </c>
      <c r="B11939">
        <v>148969</v>
      </c>
      <c r="C11939" t="s">
        <v>35345</v>
      </c>
      <c r="D11939" t="s">
        <v>35346</v>
      </c>
      <c r="E11939" t="s">
        <v>10798</v>
      </c>
      <c r="F11939" t="s">
        <v>28</v>
      </c>
      <c r="G11939" t="s">
        <v>9973</v>
      </c>
      <c r="H11939" t="s">
        <v>10799</v>
      </c>
      <c r="I11939">
        <v>1398175401775</v>
      </c>
    </row>
    <row r="11940" spans="1:9" x14ac:dyDescent="0.3">
      <c r="A11940" s="1">
        <v>358843</v>
      </c>
      <c r="B11940">
        <v>359303</v>
      </c>
      <c r="C11940" t="s">
        <v>35347</v>
      </c>
      <c r="D11940" t="s">
        <v>35348</v>
      </c>
      <c r="E11940" t="s">
        <v>21690</v>
      </c>
      <c r="F11940" t="s">
        <v>28</v>
      </c>
      <c r="G11940" t="s">
        <v>2219</v>
      </c>
      <c r="H11940" t="s">
        <v>21691</v>
      </c>
      <c r="I11940">
        <v>1404537844424</v>
      </c>
    </row>
    <row r="11941" spans="1:9" x14ac:dyDescent="0.3">
      <c r="A11941" s="1">
        <v>43878</v>
      </c>
      <c r="B11941">
        <v>43879</v>
      </c>
      <c r="C11941" t="s">
        <v>35349</v>
      </c>
      <c r="D11941" t="s">
        <v>35350</v>
      </c>
      <c r="E11941" t="s">
        <v>6779</v>
      </c>
      <c r="F11941" t="s">
        <v>11</v>
      </c>
      <c r="G11941" t="s">
        <v>17203</v>
      </c>
      <c r="H11941" t="s">
        <v>6781</v>
      </c>
      <c r="I11941">
        <v>1395824395601</v>
      </c>
    </row>
    <row r="11942" spans="1:9" x14ac:dyDescent="0.3">
      <c r="A11942" s="1">
        <v>48147</v>
      </c>
      <c r="B11942">
        <v>48148</v>
      </c>
      <c r="C11942" t="s">
        <v>35351</v>
      </c>
      <c r="D11942" t="s">
        <v>35352</v>
      </c>
      <c r="E11942" t="s">
        <v>29579</v>
      </c>
      <c r="F11942" t="s">
        <v>39</v>
      </c>
      <c r="G11942" t="s">
        <v>17925</v>
      </c>
      <c r="H11942" t="s">
        <v>29580</v>
      </c>
      <c r="I11942">
        <v>1395883009393</v>
      </c>
    </row>
    <row r="11943" spans="1:9" x14ac:dyDescent="0.3">
      <c r="A11943" s="1">
        <v>225032</v>
      </c>
      <c r="B11943">
        <v>225478</v>
      </c>
      <c r="C11943" t="s">
        <v>35353</v>
      </c>
      <c r="D11943" t="s">
        <v>35354</v>
      </c>
      <c r="E11943" t="s">
        <v>3760</v>
      </c>
      <c r="F11943" t="s">
        <v>11</v>
      </c>
      <c r="G11943" t="s">
        <v>35355</v>
      </c>
      <c r="H11943" t="s">
        <v>3762</v>
      </c>
      <c r="I11943">
        <v>1400631048739</v>
      </c>
    </row>
    <row r="11944" spans="1:9" x14ac:dyDescent="0.3">
      <c r="A11944" s="1">
        <v>282360</v>
      </c>
      <c r="B11944">
        <v>282820</v>
      </c>
      <c r="C11944" t="s">
        <v>35356</v>
      </c>
      <c r="D11944" t="s">
        <v>35357</v>
      </c>
      <c r="E11944" t="s">
        <v>35358</v>
      </c>
      <c r="F11944" t="s">
        <v>11</v>
      </c>
      <c r="G11944" t="s">
        <v>4246</v>
      </c>
      <c r="H11944" t="s">
        <v>35359</v>
      </c>
      <c r="I11944">
        <v>1402737890802</v>
      </c>
    </row>
    <row r="11945" spans="1:9" x14ac:dyDescent="0.3">
      <c r="A11945" s="1">
        <v>204241</v>
      </c>
      <c r="B11945">
        <v>204677</v>
      </c>
      <c r="C11945" t="s">
        <v>35360</v>
      </c>
      <c r="D11945" t="s">
        <v>35361</v>
      </c>
      <c r="E11945" t="s">
        <v>19264</v>
      </c>
      <c r="F11945" t="s">
        <v>11</v>
      </c>
      <c r="G11945" t="s">
        <v>7269</v>
      </c>
      <c r="H11945" t="s">
        <v>19265</v>
      </c>
      <c r="I11945">
        <v>1399910285085</v>
      </c>
    </row>
    <row r="11946" spans="1:9" x14ac:dyDescent="0.3">
      <c r="A11946" s="1">
        <v>50234</v>
      </c>
      <c r="B11946">
        <v>50235</v>
      </c>
      <c r="C11946" t="s">
        <v>35362</v>
      </c>
      <c r="D11946" t="s">
        <v>35363</v>
      </c>
      <c r="E11946" t="s">
        <v>92</v>
      </c>
      <c r="F11946" t="s">
        <v>28</v>
      </c>
      <c r="G11946" t="s">
        <v>7045</v>
      </c>
      <c r="H11946" t="s">
        <v>92</v>
      </c>
      <c r="I11946">
        <v>1395889521023</v>
      </c>
    </row>
    <row r="11947" spans="1:9" x14ac:dyDescent="0.3">
      <c r="A11947" s="1">
        <v>142709</v>
      </c>
      <c r="B11947">
        <v>143045</v>
      </c>
      <c r="C11947" t="s">
        <v>35364</v>
      </c>
      <c r="D11947" t="s">
        <v>35365</v>
      </c>
      <c r="E11947" t="s">
        <v>2105</v>
      </c>
      <c r="F11947" t="s">
        <v>11</v>
      </c>
      <c r="G11947" t="s">
        <v>20174</v>
      </c>
      <c r="H11947" t="s">
        <v>2107</v>
      </c>
      <c r="I11947">
        <v>1398053636041</v>
      </c>
    </row>
    <row r="11948" spans="1:9" x14ac:dyDescent="0.3">
      <c r="A11948" s="1">
        <v>108014</v>
      </c>
      <c r="B11948">
        <v>108211</v>
      </c>
      <c r="C11948" t="s">
        <v>35366</v>
      </c>
      <c r="D11948" t="s">
        <v>35367</v>
      </c>
      <c r="E11948" t="s">
        <v>3359</v>
      </c>
      <c r="F11948" t="s">
        <v>39</v>
      </c>
      <c r="G11948" t="s">
        <v>35368</v>
      </c>
      <c r="H11948" t="s">
        <v>6249</v>
      </c>
      <c r="I11948">
        <v>1397402450681</v>
      </c>
    </row>
    <row r="11949" spans="1:9" x14ac:dyDescent="0.3">
      <c r="A11949" s="1">
        <v>422370</v>
      </c>
      <c r="B11949">
        <v>422889</v>
      </c>
      <c r="C11949" t="s">
        <v>35369</v>
      </c>
      <c r="D11949" t="s">
        <v>35370</v>
      </c>
      <c r="E11949" t="s">
        <v>6779</v>
      </c>
      <c r="F11949" t="s">
        <v>28</v>
      </c>
      <c r="G11949" t="s">
        <v>8142</v>
      </c>
      <c r="H11949" t="s">
        <v>6781</v>
      </c>
      <c r="I11949">
        <v>1409228445660</v>
      </c>
    </row>
    <row r="11950" spans="1:9" x14ac:dyDescent="0.3">
      <c r="A11950" s="1">
        <v>382012</v>
      </c>
      <c r="B11950">
        <v>382472</v>
      </c>
      <c r="C11950" t="s">
        <v>35371</v>
      </c>
      <c r="D11950" t="s">
        <v>35372</v>
      </c>
      <c r="E11950" t="s">
        <v>27261</v>
      </c>
      <c r="F11950" t="s">
        <v>28</v>
      </c>
      <c r="G11950" t="s">
        <v>7914</v>
      </c>
      <c r="H11950" t="s">
        <v>27262</v>
      </c>
      <c r="I11950">
        <v>1405508534160</v>
      </c>
    </row>
    <row r="11951" spans="1:9" x14ac:dyDescent="0.3">
      <c r="A11951" s="1">
        <v>971</v>
      </c>
      <c r="B11951">
        <v>972</v>
      </c>
      <c r="C11951" t="s">
        <v>35373</v>
      </c>
      <c r="D11951" t="s">
        <v>35374</v>
      </c>
      <c r="E11951" t="s">
        <v>1213</v>
      </c>
      <c r="F11951" t="s">
        <v>39</v>
      </c>
      <c r="G11951" t="s">
        <v>6721</v>
      </c>
      <c r="H11951" t="s">
        <v>1215</v>
      </c>
      <c r="I11951">
        <v>1394493714850</v>
      </c>
    </row>
    <row r="11952" spans="1:9" x14ac:dyDescent="0.3">
      <c r="A11952" s="1">
        <v>312629</v>
      </c>
      <c r="B11952">
        <v>313089</v>
      </c>
      <c r="C11952" t="s">
        <v>35375</v>
      </c>
      <c r="D11952" t="s">
        <v>35376</v>
      </c>
      <c r="E11952" t="s">
        <v>6399</v>
      </c>
      <c r="F11952" t="s">
        <v>22</v>
      </c>
      <c r="G11952" t="s">
        <v>19657</v>
      </c>
      <c r="H11952" t="s">
        <v>6401</v>
      </c>
      <c r="I11952">
        <v>1403648500737</v>
      </c>
    </row>
    <row r="11953" spans="1:9" x14ac:dyDescent="0.3">
      <c r="A11953" s="1">
        <v>176652</v>
      </c>
      <c r="B11953">
        <v>176988</v>
      </c>
      <c r="C11953" t="s">
        <v>35377</v>
      </c>
      <c r="D11953" t="s">
        <v>35378</v>
      </c>
      <c r="E11953" t="s">
        <v>20594</v>
      </c>
      <c r="F11953" t="s">
        <v>39</v>
      </c>
      <c r="G11953" t="s">
        <v>11124</v>
      </c>
      <c r="H11953" t="s">
        <v>20595</v>
      </c>
      <c r="I11953">
        <v>1399310168627</v>
      </c>
    </row>
    <row r="11954" spans="1:9" x14ac:dyDescent="0.3">
      <c r="A11954" s="1">
        <v>55277</v>
      </c>
      <c r="B11954">
        <v>55278</v>
      </c>
      <c r="C11954" t="s">
        <v>35379</v>
      </c>
      <c r="D11954" t="s">
        <v>35380</v>
      </c>
      <c r="E11954" t="s">
        <v>32136</v>
      </c>
      <c r="F11954" t="s">
        <v>28</v>
      </c>
      <c r="G11954" t="s">
        <v>7876</v>
      </c>
      <c r="H11954" t="s">
        <v>32137</v>
      </c>
      <c r="I11954">
        <v>1395967394815</v>
      </c>
    </row>
    <row r="11955" spans="1:9" x14ac:dyDescent="0.3">
      <c r="A11955" s="1">
        <v>370280</v>
      </c>
      <c r="B11955">
        <v>370740</v>
      </c>
      <c r="C11955" t="s">
        <v>35381</v>
      </c>
      <c r="D11955" t="s">
        <v>35382</v>
      </c>
      <c r="E11955" t="s">
        <v>17316</v>
      </c>
      <c r="F11955" t="s">
        <v>28</v>
      </c>
      <c r="G11955" t="s">
        <v>4403</v>
      </c>
      <c r="H11955" t="s">
        <v>17317</v>
      </c>
      <c r="I11955">
        <v>1404851446918</v>
      </c>
    </row>
    <row r="11956" spans="1:9" x14ac:dyDescent="0.3">
      <c r="A11956" s="1">
        <v>21000</v>
      </c>
      <c r="B11956">
        <v>21001</v>
      </c>
      <c r="C11956" t="s">
        <v>35383</v>
      </c>
      <c r="D11956" t="s">
        <v>35384</v>
      </c>
      <c r="E11956" t="s">
        <v>166</v>
      </c>
      <c r="F11956" t="s">
        <v>11</v>
      </c>
      <c r="G11956" t="s">
        <v>22024</v>
      </c>
      <c r="H11956" t="s">
        <v>168</v>
      </c>
      <c r="I11956">
        <v>1395230880742</v>
      </c>
    </row>
    <row r="11957" spans="1:9" x14ac:dyDescent="0.3">
      <c r="A11957" s="1">
        <v>39378</v>
      </c>
      <c r="B11957">
        <v>39379</v>
      </c>
      <c r="C11957" t="s">
        <v>35385</v>
      </c>
      <c r="D11957" t="s">
        <v>35386</v>
      </c>
      <c r="E11957" t="s">
        <v>35387</v>
      </c>
      <c r="F11957" t="s">
        <v>39</v>
      </c>
      <c r="G11957" t="s">
        <v>10404</v>
      </c>
      <c r="H11957" t="s">
        <v>35388</v>
      </c>
      <c r="I11957">
        <v>1395758301670</v>
      </c>
    </row>
    <row r="11958" spans="1:9" x14ac:dyDescent="0.3">
      <c r="A11958" s="1">
        <v>336899</v>
      </c>
      <c r="B11958">
        <v>337359</v>
      </c>
      <c r="C11958" t="s">
        <v>35389</v>
      </c>
      <c r="D11958" t="s">
        <v>35390</v>
      </c>
      <c r="E11958" t="s">
        <v>4883</v>
      </c>
      <c r="F11958" t="s">
        <v>22</v>
      </c>
      <c r="G11958" t="s">
        <v>3706</v>
      </c>
      <c r="H11958" t="s">
        <v>4885</v>
      </c>
      <c r="I11958">
        <v>1404167415446</v>
      </c>
    </row>
    <row r="11959" spans="1:9" x14ac:dyDescent="0.3">
      <c r="A11959" s="1">
        <v>165343</v>
      </c>
      <c r="B11959">
        <v>165679</v>
      </c>
      <c r="C11959" t="s">
        <v>35391</v>
      </c>
      <c r="D11959" t="s">
        <v>35392</v>
      </c>
      <c r="E11959" t="s">
        <v>3832</v>
      </c>
      <c r="F11959" t="s">
        <v>11</v>
      </c>
      <c r="G11959" t="s">
        <v>4926</v>
      </c>
      <c r="H11959" t="s">
        <v>3833</v>
      </c>
      <c r="I11959">
        <v>1398765211721</v>
      </c>
    </row>
    <row r="11960" spans="1:9" x14ac:dyDescent="0.3">
      <c r="A11960" s="1">
        <v>47084</v>
      </c>
      <c r="B11960">
        <v>47085</v>
      </c>
      <c r="C11960" t="s">
        <v>35393</v>
      </c>
      <c r="D11960" t="s">
        <v>35394</v>
      </c>
      <c r="E11960" t="s">
        <v>5117</v>
      </c>
      <c r="F11960" t="s">
        <v>11</v>
      </c>
      <c r="G11960" t="s">
        <v>35395</v>
      </c>
      <c r="H11960" t="s">
        <v>5118</v>
      </c>
      <c r="I11960">
        <v>1395879184592</v>
      </c>
    </row>
    <row r="11961" spans="1:9" x14ac:dyDescent="0.3">
      <c r="A11961" s="1">
        <v>346964</v>
      </c>
      <c r="B11961">
        <v>347424</v>
      </c>
      <c r="C11961" t="s">
        <v>35396</v>
      </c>
      <c r="D11961" t="s">
        <v>35397</v>
      </c>
      <c r="E11961" t="s">
        <v>5121</v>
      </c>
      <c r="F11961" t="s">
        <v>22</v>
      </c>
      <c r="G11961" t="s">
        <v>11670</v>
      </c>
      <c r="H11961" t="s">
        <v>5123</v>
      </c>
      <c r="I11961">
        <v>1404327394804</v>
      </c>
    </row>
    <row r="11962" spans="1:9" x14ac:dyDescent="0.3">
      <c r="A11962" s="1">
        <v>55067</v>
      </c>
      <c r="B11962">
        <v>55068</v>
      </c>
      <c r="C11962" t="s">
        <v>35398</v>
      </c>
      <c r="D11962" t="s">
        <v>35399</v>
      </c>
      <c r="E11962" t="s">
        <v>3932</v>
      </c>
      <c r="F11962" t="s">
        <v>22</v>
      </c>
      <c r="G11962" t="s">
        <v>28315</v>
      </c>
      <c r="H11962" t="s">
        <v>3934</v>
      </c>
      <c r="I11962">
        <v>1395966803863</v>
      </c>
    </row>
    <row r="11963" spans="1:9" x14ac:dyDescent="0.3">
      <c r="A11963" s="1">
        <v>46320</v>
      </c>
      <c r="B11963">
        <v>46321</v>
      </c>
      <c r="C11963" t="s">
        <v>35400</v>
      </c>
      <c r="D11963" t="s">
        <v>35401</v>
      </c>
      <c r="E11963" t="s">
        <v>1276</v>
      </c>
      <c r="F11963" t="s">
        <v>28</v>
      </c>
      <c r="G11963" t="s">
        <v>35402</v>
      </c>
      <c r="H11963" t="s">
        <v>1278</v>
      </c>
      <c r="I11963">
        <v>1395834126319</v>
      </c>
    </row>
    <row r="11964" spans="1:9" x14ac:dyDescent="0.3">
      <c r="A11964" s="1">
        <v>57791</v>
      </c>
      <c r="B11964">
        <v>57792</v>
      </c>
      <c r="C11964" t="s">
        <v>35403</v>
      </c>
      <c r="D11964" t="s">
        <v>35404</v>
      </c>
      <c r="E11964" t="s">
        <v>2183</v>
      </c>
      <c r="F11964" t="s">
        <v>39</v>
      </c>
      <c r="G11964" t="s">
        <v>4119</v>
      </c>
      <c r="H11964" t="s">
        <v>2184</v>
      </c>
      <c r="I11964">
        <v>1396016917124</v>
      </c>
    </row>
    <row r="11965" spans="1:9" x14ac:dyDescent="0.3">
      <c r="A11965" s="1">
        <v>326524</v>
      </c>
      <c r="B11965">
        <v>326984</v>
      </c>
      <c r="C11965" t="s">
        <v>35405</v>
      </c>
      <c r="D11965" t="s">
        <v>35406</v>
      </c>
      <c r="E11965" t="s">
        <v>17271</v>
      </c>
      <c r="F11965" t="s">
        <v>11</v>
      </c>
      <c r="G11965" t="s">
        <v>35407</v>
      </c>
      <c r="H11965" t="s">
        <v>17272</v>
      </c>
      <c r="I11965">
        <v>1403922037511</v>
      </c>
    </row>
    <row r="11966" spans="1:9" x14ac:dyDescent="0.3">
      <c r="A11966" s="1">
        <v>362094</v>
      </c>
      <c r="B11966">
        <v>362554</v>
      </c>
      <c r="C11966" t="s">
        <v>35408</v>
      </c>
      <c r="D11966" t="s">
        <v>35409</v>
      </c>
      <c r="E11966" t="s">
        <v>35410</v>
      </c>
      <c r="F11966" t="s">
        <v>22</v>
      </c>
      <c r="G11966" t="s">
        <v>22837</v>
      </c>
      <c r="H11966" t="s">
        <v>35411</v>
      </c>
      <c r="I11966">
        <v>1404649199482</v>
      </c>
    </row>
    <row r="11967" spans="1:9" x14ac:dyDescent="0.3">
      <c r="A11967" s="1">
        <v>266977</v>
      </c>
      <c r="B11967">
        <v>267423</v>
      </c>
      <c r="C11967" t="s">
        <v>35412</v>
      </c>
      <c r="D11967" t="s">
        <v>35413</v>
      </c>
      <c r="E11967" t="s">
        <v>891</v>
      </c>
      <c r="F11967" t="s">
        <v>11</v>
      </c>
      <c r="G11967" t="s">
        <v>701</v>
      </c>
      <c r="H11967" t="s">
        <v>893</v>
      </c>
      <c r="I11967">
        <v>1401803399595</v>
      </c>
    </row>
    <row r="11968" spans="1:9" x14ac:dyDescent="0.3">
      <c r="A11968" s="1">
        <v>60724</v>
      </c>
      <c r="B11968">
        <v>60725</v>
      </c>
      <c r="C11968" t="s">
        <v>35414</v>
      </c>
      <c r="D11968" t="s">
        <v>35415</v>
      </c>
      <c r="E11968" t="s">
        <v>35416</v>
      </c>
      <c r="F11968" t="s">
        <v>11</v>
      </c>
      <c r="G11968" t="s">
        <v>2980</v>
      </c>
      <c r="H11968" t="s">
        <v>35417</v>
      </c>
      <c r="I11968">
        <v>1396068804836</v>
      </c>
    </row>
    <row r="11969" spans="1:9" x14ac:dyDescent="0.3">
      <c r="A11969" s="1">
        <v>257094</v>
      </c>
      <c r="B11969">
        <v>257540</v>
      </c>
      <c r="C11969" t="s">
        <v>35418</v>
      </c>
      <c r="D11969" t="s">
        <v>35419</v>
      </c>
      <c r="E11969" t="s">
        <v>659</v>
      </c>
      <c r="F11969" t="s">
        <v>22</v>
      </c>
      <c r="G11969" t="s">
        <v>4950</v>
      </c>
      <c r="H11969" t="s">
        <v>661</v>
      </c>
      <c r="I11969">
        <v>1401234643204</v>
      </c>
    </row>
    <row r="11970" spans="1:9" x14ac:dyDescent="0.3">
      <c r="A11970" s="1">
        <v>329094</v>
      </c>
      <c r="B11970">
        <v>329554</v>
      </c>
      <c r="C11970" t="s">
        <v>35420</v>
      </c>
      <c r="D11970" t="s">
        <v>35421</v>
      </c>
      <c r="E11970" t="s">
        <v>5210</v>
      </c>
      <c r="F11970" t="s">
        <v>22</v>
      </c>
      <c r="G11970" t="s">
        <v>35422</v>
      </c>
      <c r="H11970" t="s">
        <v>5212</v>
      </c>
      <c r="I11970">
        <v>1403940562603</v>
      </c>
    </row>
    <row r="11971" spans="1:9" x14ac:dyDescent="0.3">
      <c r="A11971" s="1">
        <v>344938</v>
      </c>
      <c r="B11971">
        <v>345398</v>
      </c>
      <c r="C11971" t="s">
        <v>35423</v>
      </c>
      <c r="D11971" t="s">
        <v>35424</v>
      </c>
      <c r="E11971" t="s">
        <v>8681</v>
      </c>
      <c r="F11971" t="s">
        <v>39</v>
      </c>
      <c r="G11971" t="s">
        <v>18412</v>
      </c>
      <c r="H11971" t="s">
        <v>8683</v>
      </c>
      <c r="I11971">
        <v>1404314868146</v>
      </c>
    </row>
    <row r="11972" spans="1:9" x14ac:dyDescent="0.3">
      <c r="A11972" s="1">
        <v>260145</v>
      </c>
      <c r="B11972">
        <v>260591</v>
      </c>
      <c r="C11972" t="s">
        <v>35425</v>
      </c>
      <c r="D11972" t="s">
        <v>35426</v>
      </c>
      <c r="E11972" t="s">
        <v>4260</v>
      </c>
      <c r="F11972" t="s">
        <v>39</v>
      </c>
      <c r="G11972" t="s">
        <v>34448</v>
      </c>
      <c r="H11972" t="s">
        <v>4262</v>
      </c>
      <c r="I11972">
        <v>1401294550473</v>
      </c>
    </row>
    <row r="11973" spans="1:9" x14ac:dyDescent="0.3">
      <c r="A11973" s="1">
        <v>95245</v>
      </c>
      <c r="B11973">
        <v>95439</v>
      </c>
      <c r="C11973" t="s">
        <v>35427</v>
      </c>
      <c r="D11973" t="s">
        <v>35428</v>
      </c>
      <c r="E11973" t="s">
        <v>35429</v>
      </c>
      <c r="F11973" t="s">
        <v>11</v>
      </c>
      <c r="G11973" t="s">
        <v>5263</v>
      </c>
      <c r="H11973" t="s">
        <v>35430</v>
      </c>
      <c r="I11973">
        <v>1397066055417</v>
      </c>
    </row>
    <row r="11974" spans="1:9" x14ac:dyDescent="0.3">
      <c r="A11974" s="1">
        <v>385131</v>
      </c>
      <c r="B11974">
        <v>385591</v>
      </c>
      <c r="C11974" t="s">
        <v>35431</v>
      </c>
      <c r="D11974" t="s">
        <v>35432</v>
      </c>
      <c r="E11974" t="s">
        <v>844</v>
      </c>
      <c r="F11974" t="s">
        <v>22</v>
      </c>
      <c r="G11974" t="s">
        <v>35433</v>
      </c>
      <c r="H11974" t="s">
        <v>846</v>
      </c>
      <c r="I11974">
        <v>1405571776138</v>
      </c>
    </row>
    <row r="11975" spans="1:9" x14ac:dyDescent="0.3">
      <c r="A11975" s="1">
        <v>140109</v>
      </c>
      <c r="B11975">
        <v>140445</v>
      </c>
      <c r="C11975" t="s">
        <v>35434</v>
      </c>
      <c r="D11975" t="s">
        <v>35435</v>
      </c>
      <c r="E11975" t="s">
        <v>35436</v>
      </c>
      <c r="F11975" t="s">
        <v>22</v>
      </c>
      <c r="G11975" t="s">
        <v>15201</v>
      </c>
      <c r="H11975" t="s">
        <v>35437</v>
      </c>
      <c r="I11975">
        <v>1397951407351</v>
      </c>
    </row>
    <row r="11976" spans="1:9" x14ac:dyDescent="0.3">
      <c r="A11976" s="1">
        <v>304564</v>
      </c>
      <c r="B11976">
        <v>305024</v>
      </c>
      <c r="C11976" t="s">
        <v>35438</v>
      </c>
      <c r="D11976" t="s">
        <v>35439</v>
      </c>
      <c r="E11976" t="s">
        <v>30311</v>
      </c>
      <c r="F11976" t="s">
        <v>28</v>
      </c>
      <c r="G11976" t="s">
        <v>19221</v>
      </c>
      <c r="H11976" t="s">
        <v>30312</v>
      </c>
      <c r="I11976">
        <v>1403144588049</v>
      </c>
    </row>
    <row r="11977" spans="1:9" x14ac:dyDescent="0.3">
      <c r="A11977" s="1">
        <v>219328</v>
      </c>
      <c r="B11977">
        <v>219774</v>
      </c>
      <c r="C11977" t="s">
        <v>35440</v>
      </c>
      <c r="D11977" t="s">
        <v>35441</v>
      </c>
      <c r="E11977" t="s">
        <v>330</v>
      </c>
      <c r="F11977" t="s">
        <v>11</v>
      </c>
      <c r="G11977" t="s">
        <v>35442</v>
      </c>
      <c r="H11977" t="s">
        <v>1415</v>
      </c>
      <c r="I11977">
        <v>1400509909931</v>
      </c>
    </row>
    <row r="11978" spans="1:9" x14ac:dyDescent="0.3">
      <c r="A11978" s="1">
        <v>278038</v>
      </c>
      <c r="B11978">
        <v>278484</v>
      </c>
      <c r="C11978" t="s">
        <v>35443</v>
      </c>
      <c r="D11978" t="s">
        <v>35444</v>
      </c>
      <c r="E11978" t="s">
        <v>8474</v>
      </c>
      <c r="F11978" t="s">
        <v>39</v>
      </c>
      <c r="G11978" t="s">
        <v>9299</v>
      </c>
      <c r="H11978" t="s">
        <v>8476</v>
      </c>
      <c r="I11978">
        <v>1402671001917</v>
      </c>
    </row>
    <row r="11979" spans="1:9" x14ac:dyDescent="0.3">
      <c r="A11979" s="1">
        <v>56147</v>
      </c>
      <c r="B11979">
        <v>56148</v>
      </c>
      <c r="C11979" t="s">
        <v>35445</v>
      </c>
      <c r="D11979" t="s">
        <v>35446</v>
      </c>
      <c r="E11979" t="s">
        <v>4040</v>
      </c>
      <c r="F11979" t="s">
        <v>11</v>
      </c>
      <c r="G11979" t="s">
        <v>30993</v>
      </c>
      <c r="H11979" t="s">
        <v>4042</v>
      </c>
      <c r="I11979">
        <v>1396010652604</v>
      </c>
    </row>
    <row r="11980" spans="1:9" x14ac:dyDescent="0.3">
      <c r="A11980" s="1">
        <v>231262</v>
      </c>
      <c r="B11980">
        <v>231708</v>
      </c>
      <c r="C11980" t="s">
        <v>35447</v>
      </c>
      <c r="D11980" t="s">
        <v>35448</v>
      </c>
      <c r="E11980" t="s">
        <v>5310</v>
      </c>
      <c r="F11980" t="s">
        <v>39</v>
      </c>
      <c r="G11980" t="s">
        <v>35449</v>
      </c>
      <c r="H11980" t="s">
        <v>5312</v>
      </c>
      <c r="I11980">
        <v>1400692083083</v>
      </c>
    </row>
    <row r="11981" spans="1:9" x14ac:dyDescent="0.3">
      <c r="A11981" s="1">
        <v>22075</v>
      </c>
      <c r="B11981">
        <v>22076</v>
      </c>
      <c r="C11981" t="s">
        <v>35450</v>
      </c>
      <c r="D11981" t="s">
        <v>35451</v>
      </c>
      <c r="E11981" t="s">
        <v>10190</v>
      </c>
      <c r="F11981" t="s">
        <v>39</v>
      </c>
      <c r="G11981" t="s">
        <v>1611</v>
      </c>
      <c r="H11981" t="s">
        <v>10191</v>
      </c>
      <c r="I11981">
        <v>1395234662837</v>
      </c>
    </row>
    <row r="11982" spans="1:9" x14ac:dyDescent="0.3">
      <c r="A11982" s="1">
        <v>265708</v>
      </c>
      <c r="B11982">
        <v>266154</v>
      </c>
      <c r="C11982" t="s">
        <v>35452</v>
      </c>
      <c r="D11982" t="s">
        <v>35453</v>
      </c>
      <c r="E11982" t="s">
        <v>1335</v>
      </c>
      <c r="F11982" t="s">
        <v>22</v>
      </c>
      <c r="G11982" t="s">
        <v>5822</v>
      </c>
      <c r="H11982" t="s">
        <v>1337</v>
      </c>
      <c r="I11982">
        <v>1401369526706</v>
      </c>
    </row>
    <row r="11983" spans="1:9" x14ac:dyDescent="0.3">
      <c r="A11983" s="1">
        <v>9492</v>
      </c>
      <c r="B11983">
        <v>9493</v>
      </c>
      <c r="C11983" t="s">
        <v>35454</v>
      </c>
      <c r="D11983" t="s">
        <v>35455</v>
      </c>
      <c r="E11983" t="s">
        <v>330</v>
      </c>
      <c r="F11983" t="s">
        <v>11</v>
      </c>
      <c r="G11983" t="s">
        <v>3669</v>
      </c>
      <c r="H11983" t="s">
        <v>1415</v>
      </c>
      <c r="I11983">
        <v>1394712900496</v>
      </c>
    </row>
    <row r="11984" spans="1:9" x14ac:dyDescent="0.3">
      <c r="A11984" s="1">
        <v>131106</v>
      </c>
      <c r="B11984">
        <v>131442</v>
      </c>
      <c r="C11984" t="s">
        <v>35456</v>
      </c>
      <c r="D11984" t="s">
        <v>35457</v>
      </c>
      <c r="E11984" t="s">
        <v>896</v>
      </c>
      <c r="F11984" t="s">
        <v>22</v>
      </c>
      <c r="G11984" t="s">
        <v>1930</v>
      </c>
      <c r="H11984" t="s">
        <v>898</v>
      </c>
      <c r="I11984">
        <v>1397779474400</v>
      </c>
    </row>
    <row r="11985" spans="1:9" x14ac:dyDescent="0.3">
      <c r="A11985" s="1">
        <v>28001</v>
      </c>
      <c r="B11985">
        <v>28002</v>
      </c>
      <c r="C11985" t="s">
        <v>35458</v>
      </c>
      <c r="D11985" t="s">
        <v>35459</v>
      </c>
      <c r="E11985" t="s">
        <v>136</v>
      </c>
      <c r="F11985" t="s">
        <v>28</v>
      </c>
      <c r="G11985" t="s">
        <v>13628</v>
      </c>
      <c r="H11985" t="s">
        <v>35460</v>
      </c>
      <c r="I11985">
        <v>1395335101998</v>
      </c>
    </row>
    <row r="11986" spans="1:9" x14ac:dyDescent="0.3">
      <c r="A11986" s="1">
        <v>66618</v>
      </c>
      <c r="B11986">
        <v>66619</v>
      </c>
      <c r="C11986" t="s">
        <v>35461</v>
      </c>
      <c r="D11986" t="s">
        <v>35462</v>
      </c>
      <c r="E11986" t="s">
        <v>5139</v>
      </c>
      <c r="F11986" t="s">
        <v>39</v>
      </c>
      <c r="G11986" t="s">
        <v>21289</v>
      </c>
      <c r="H11986" t="s">
        <v>5141</v>
      </c>
      <c r="I11986">
        <v>1396180660057</v>
      </c>
    </row>
    <row r="11987" spans="1:9" x14ac:dyDescent="0.3">
      <c r="A11987" s="1">
        <v>69587</v>
      </c>
      <c r="B11987">
        <v>69663</v>
      </c>
      <c r="C11987" t="s">
        <v>35463</v>
      </c>
      <c r="D11987" t="s">
        <v>35464</v>
      </c>
      <c r="E11987" t="s">
        <v>406</v>
      </c>
      <c r="F11987" t="s">
        <v>22</v>
      </c>
      <c r="G11987" t="s">
        <v>21640</v>
      </c>
      <c r="H11987" t="s">
        <v>408</v>
      </c>
      <c r="I11987">
        <v>1396237890990</v>
      </c>
    </row>
    <row r="11988" spans="1:9" x14ac:dyDescent="0.3">
      <c r="A11988" s="1">
        <v>263971</v>
      </c>
      <c r="B11988">
        <v>264417</v>
      </c>
      <c r="C11988" t="s">
        <v>35465</v>
      </c>
      <c r="D11988" t="s">
        <v>35466</v>
      </c>
      <c r="E11988" t="s">
        <v>2362</v>
      </c>
      <c r="F11988" t="s">
        <v>39</v>
      </c>
      <c r="G11988" t="s">
        <v>2760</v>
      </c>
      <c r="H11988" t="s">
        <v>2364</v>
      </c>
      <c r="I11988">
        <v>1401358696005</v>
      </c>
    </row>
    <row r="11989" spans="1:9" x14ac:dyDescent="0.3">
      <c r="A11989" s="1">
        <v>126742</v>
      </c>
      <c r="B11989">
        <v>127078</v>
      </c>
      <c r="C11989" t="s">
        <v>35467</v>
      </c>
      <c r="D11989" t="s">
        <v>35468</v>
      </c>
      <c r="E11989" t="s">
        <v>13887</v>
      </c>
      <c r="F11989" t="s">
        <v>22</v>
      </c>
      <c r="G11989" t="s">
        <v>13426</v>
      </c>
      <c r="H11989" t="s">
        <v>13888</v>
      </c>
      <c r="I11989">
        <v>1397714744951</v>
      </c>
    </row>
    <row r="11990" spans="1:9" x14ac:dyDescent="0.3">
      <c r="A11990" s="1">
        <v>68666</v>
      </c>
      <c r="B11990">
        <v>68667</v>
      </c>
      <c r="C11990" t="s">
        <v>35469</v>
      </c>
      <c r="D11990" t="s">
        <v>35470</v>
      </c>
      <c r="E11990" t="s">
        <v>6436</v>
      </c>
      <c r="F11990" t="s">
        <v>39</v>
      </c>
      <c r="G11990" t="s">
        <v>3720</v>
      </c>
      <c r="H11990" t="s">
        <v>6438</v>
      </c>
      <c r="I11990">
        <v>1396233296534</v>
      </c>
    </row>
    <row r="11991" spans="1:9" x14ac:dyDescent="0.3">
      <c r="A11991" s="1">
        <v>55667</v>
      </c>
      <c r="B11991">
        <v>55668</v>
      </c>
      <c r="C11991" t="s">
        <v>35471</v>
      </c>
      <c r="D11991" t="s">
        <v>35472</v>
      </c>
      <c r="E11991" t="s">
        <v>2936</v>
      </c>
      <c r="F11991" t="s">
        <v>28</v>
      </c>
      <c r="G11991" t="s">
        <v>13963</v>
      </c>
      <c r="H11991" t="s">
        <v>2938</v>
      </c>
      <c r="I11991">
        <v>1395968812178</v>
      </c>
    </row>
    <row r="11992" spans="1:9" x14ac:dyDescent="0.3">
      <c r="A11992" s="1">
        <v>353731</v>
      </c>
      <c r="B11992">
        <v>354191</v>
      </c>
      <c r="C11992" t="s">
        <v>35473</v>
      </c>
      <c r="D11992" t="s">
        <v>35474</v>
      </c>
      <c r="E11992" t="s">
        <v>958</v>
      </c>
      <c r="F11992" t="s">
        <v>39</v>
      </c>
      <c r="G11992" t="s">
        <v>35475</v>
      </c>
      <c r="H11992" t="s">
        <v>960</v>
      </c>
      <c r="I11992">
        <v>1404457991821</v>
      </c>
    </row>
    <row r="11993" spans="1:9" x14ac:dyDescent="0.3">
      <c r="A11993" s="1">
        <v>312032</v>
      </c>
      <c r="B11993">
        <v>312492</v>
      </c>
      <c r="C11993" t="s">
        <v>35476</v>
      </c>
      <c r="D11993" t="s">
        <v>35477</v>
      </c>
      <c r="E11993" t="s">
        <v>1826</v>
      </c>
      <c r="F11993" t="s">
        <v>39</v>
      </c>
      <c r="G11993" t="s">
        <v>18550</v>
      </c>
      <c r="H11993" t="s">
        <v>1828</v>
      </c>
      <c r="I11993">
        <v>1403644712044</v>
      </c>
    </row>
    <row r="11994" spans="1:9" x14ac:dyDescent="0.3">
      <c r="A11994" s="1">
        <v>397315</v>
      </c>
      <c r="B11994">
        <v>397834</v>
      </c>
      <c r="C11994" t="s">
        <v>35478</v>
      </c>
      <c r="D11994" t="s">
        <v>35479</v>
      </c>
      <c r="E11994" t="s">
        <v>1469</v>
      </c>
      <c r="F11994" t="s">
        <v>28</v>
      </c>
      <c r="G11994" t="s">
        <v>2955</v>
      </c>
      <c r="H11994" t="s">
        <v>1471</v>
      </c>
      <c r="I11994">
        <v>1406671194922</v>
      </c>
    </row>
    <row r="11995" spans="1:9" x14ac:dyDescent="0.3">
      <c r="A11995" s="1">
        <v>90211</v>
      </c>
      <c r="B11995">
        <v>90287</v>
      </c>
      <c r="C11995" t="s">
        <v>35480</v>
      </c>
      <c r="D11995" t="s">
        <v>35481</v>
      </c>
      <c r="E11995" t="s">
        <v>16819</v>
      </c>
      <c r="F11995" t="s">
        <v>28</v>
      </c>
      <c r="G11995" t="s">
        <v>1168</v>
      </c>
      <c r="H11995" t="s">
        <v>16820</v>
      </c>
      <c r="I11995">
        <v>1396940383336</v>
      </c>
    </row>
    <row r="11996" spans="1:9" x14ac:dyDescent="0.3">
      <c r="A11996" s="1">
        <v>299024</v>
      </c>
      <c r="B11996">
        <v>299484</v>
      </c>
      <c r="C11996" t="s">
        <v>35482</v>
      </c>
      <c r="D11996" t="s">
        <v>35483</v>
      </c>
      <c r="E11996" t="s">
        <v>992</v>
      </c>
      <c r="F11996" t="s">
        <v>22</v>
      </c>
      <c r="G11996" t="s">
        <v>19104</v>
      </c>
      <c r="H11996" t="s">
        <v>994</v>
      </c>
      <c r="I11996">
        <v>1403082189111</v>
      </c>
    </row>
    <row r="11997" spans="1:9" x14ac:dyDescent="0.3">
      <c r="A11997" s="1">
        <v>363545</v>
      </c>
      <c r="B11997">
        <v>364005</v>
      </c>
      <c r="C11997" t="s">
        <v>35484</v>
      </c>
      <c r="D11997" t="s">
        <v>35485</v>
      </c>
      <c r="E11997" t="s">
        <v>15725</v>
      </c>
      <c r="F11997" t="s">
        <v>22</v>
      </c>
      <c r="G11997" t="s">
        <v>1328</v>
      </c>
      <c r="H11997" t="s">
        <v>15726</v>
      </c>
      <c r="I11997">
        <v>1404707329417</v>
      </c>
    </row>
    <row r="11998" spans="1:9" x14ac:dyDescent="0.3">
      <c r="A11998" s="1">
        <v>76005</v>
      </c>
      <c r="B11998">
        <v>76081</v>
      </c>
      <c r="C11998" t="s">
        <v>35486</v>
      </c>
      <c r="D11998" t="s">
        <v>35487</v>
      </c>
      <c r="E11998" t="s">
        <v>35488</v>
      </c>
      <c r="F11998" t="s">
        <v>28</v>
      </c>
      <c r="G11998" t="s">
        <v>8598</v>
      </c>
      <c r="H11998" t="s">
        <v>35489</v>
      </c>
      <c r="I11998">
        <v>1396358147551</v>
      </c>
    </row>
    <row r="11999" spans="1:9" x14ac:dyDescent="0.3">
      <c r="A11999" s="1">
        <v>249177</v>
      </c>
      <c r="B11999">
        <v>249623</v>
      </c>
      <c r="C11999" t="s">
        <v>10337</v>
      </c>
      <c r="D11999" t="s">
        <v>35490</v>
      </c>
      <c r="E11999" t="s">
        <v>35491</v>
      </c>
      <c r="F11999" t="s">
        <v>22</v>
      </c>
      <c r="G11999" t="s">
        <v>11794</v>
      </c>
      <c r="H11999" t="s">
        <v>35492</v>
      </c>
      <c r="I11999">
        <v>1400996924865</v>
      </c>
    </row>
    <row r="12000" spans="1:9" x14ac:dyDescent="0.3">
      <c r="A12000" s="1">
        <v>370503</v>
      </c>
      <c r="B12000">
        <v>370963</v>
      </c>
      <c r="C12000" t="s">
        <v>35493</v>
      </c>
      <c r="D12000" t="s">
        <v>35494</v>
      </c>
      <c r="E12000" t="s">
        <v>3702</v>
      </c>
      <c r="F12000" t="s">
        <v>28</v>
      </c>
      <c r="G12000" t="s">
        <v>31166</v>
      </c>
      <c r="H12000" t="s">
        <v>3703</v>
      </c>
      <c r="I12000">
        <v>1404854611831</v>
      </c>
    </row>
    <row r="12001" spans="1:9" x14ac:dyDescent="0.3">
      <c r="A12001" s="1">
        <v>90120</v>
      </c>
      <c r="B12001">
        <v>90196</v>
      </c>
      <c r="C12001" t="s">
        <v>35495</v>
      </c>
      <c r="D12001" t="s">
        <v>35496</v>
      </c>
      <c r="E12001" t="s">
        <v>824</v>
      </c>
      <c r="F12001" t="s">
        <v>28</v>
      </c>
      <c r="G12001" t="s">
        <v>35497</v>
      </c>
      <c r="H12001" t="s">
        <v>826</v>
      </c>
      <c r="I12001">
        <v>1396939976460</v>
      </c>
    </row>
    <row r="12002" spans="1:9" x14ac:dyDescent="0.3">
      <c r="A12002" s="1">
        <v>389936</v>
      </c>
      <c r="B12002">
        <v>390396</v>
      </c>
      <c r="C12002" t="s">
        <v>35498</v>
      </c>
      <c r="D12002" t="s">
        <v>35499</v>
      </c>
      <c r="E12002" t="s">
        <v>5296</v>
      </c>
      <c r="F12002" t="s">
        <v>28</v>
      </c>
      <c r="G12002" t="s">
        <v>21737</v>
      </c>
      <c r="H12002" t="s">
        <v>5298</v>
      </c>
      <c r="I12002">
        <v>1405655520184</v>
      </c>
    </row>
    <row r="12003" spans="1:9" x14ac:dyDescent="0.3">
      <c r="A12003" s="1">
        <v>312188</v>
      </c>
      <c r="B12003">
        <v>312648</v>
      </c>
      <c r="C12003" t="s">
        <v>35500</v>
      </c>
      <c r="D12003" t="s">
        <v>35501</v>
      </c>
      <c r="E12003" t="s">
        <v>360</v>
      </c>
      <c r="F12003" t="s">
        <v>39</v>
      </c>
      <c r="G12003" t="s">
        <v>18550</v>
      </c>
      <c r="H12003" t="s">
        <v>362</v>
      </c>
      <c r="I12003">
        <v>1403644766263</v>
      </c>
    </row>
    <row r="12004" spans="1:9" x14ac:dyDescent="0.3">
      <c r="A12004" s="1">
        <v>54268</v>
      </c>
      <c r="B12004">
        <v>54269</v>
      </c>
      <c r="C12004" t="s">
        <v>35502</v>
      </c>
      <c r="D12004" t="s">
        <v>35503</v>
      </c>
      <c r="E12004" t="s">
        <v>360</v>
      </c>
      <c r="F12004" t="s">
        <v>22</v>
      </c>
      <c r="G12004" t="s">
        <v>12568</v>
      </c>
      <c r="H12004" t="s">
        <v>362</v>
      </c>
      <c r="I12004">
        <v>1395964065248</v>
      </c>
    </row>
    <row r="12005" spans="1:9" x14ac:dyDescent="0.3">
      <c r="A12005" s="1">
        <v>25907</v>
      </c>
      <c r="B12005">
        <v>25908</v>
      </c>
      <c r="C12005" t="s">
        <v>35504</v>
      </c>
      <c r="D12005" t="s">
        <v>35505</v>
      </c>
      <c r="E12005" t="s">
        <v>35506</v>
      </c>
      <c r="F12005" t="s">
        <v>39</v>
      </c>
      <c r="G12005" t="s">
        <v>15960</v>
      </c>
      <c r="H12005" t="s">
        <v>35507</v>
      </c>
      <c r="I12005">
        <v>1395324845633</v>
      </c>
    </row>
    <row r="12006" spans="1:9" x14ac:dyDescent="0.3">
      <c r="A12006" s="1">
        <v>207310</v>
      </c>
      <c r="B12006">
        <v>207746</v>
      </c>
      <c r="C12006" t="s">
        <v>35508</v>
      </c>
      <c r="D12006" t="s">
        <v>35509</v>
      </c>
      <c r="E12006" t="s">
        <v>8568</v>
      </c>
      <c r="F12006" t="s">
        <v>11</v>
      </c>
      <c r="G12006" t="s">
        <v>14198</v>
      </c>
      <c r="H12006" t="s">
        <v>8570</v>
      </c>
      <c r="I12006">
        <v>1399968177494</v>
      </c>
    </row>
    <row r="12007" spans="1:9" x14ac:dyDescent="0.3">
      <c r="A12007" s="1">
        <v>380021</v>
      </c>
      <c r="B12007">
        <v>380481</v>
      </c>
      <c r="C12007" t="s">
        <v>35510</v>
      </c>
      <c r="D12007" t="s">
        <v>35511</v>
      </c>
      <c r="E12007" t="s">
        <v>4206</v>
      </c>
      <c r="F12007" t="s">
        <v>39</v>
      </c>
      <c r="G12007" t="s">
        <v>9127</v>
      </c>
      <c r="H12007" t="s">
        <v>4208</v>
      </c>
      <c r="I12007">
        <v>1405487628792</v>
      </c>
    </row>
    <row r="12008" spans="1:9" x14ac:dyDescent="0.3">
      <c r="A12008" s="1">
        <v>209036</v>
      </c>
      <c r="B12008">
        <v>209472</v>
      </c>
      <c r="C12008" t="s">
        <v>35512</v>
      </c>
      <c r="D12008" t="s">
        <v>35513</v>
      </c>
      <c r="E12008" t="s">
        <v>106</v>
      </c>
      <c r="F12008" t="s">
        <v>39</v>
      </c>
      <c r="G12008" t="s">
        <v>10233</v>
      </c>
      <c r="H12008" t="s">
        <v>108</v>
      </c>
      <c r="I12008">
        <v>1399977099111</v>
      </c>
    </row>
    <row r="12009" spans="1:9" x14ac:dyDescent="0.3">
      <c r="A12009" s="1">
        <v>48517</v>
      </c>
      <c r="B12009">
        <v>48518</v>
      </c>
      <c r="C12009" t="s">
        <v>35514</v>
      </c>
      <c r="D12009" t="s">
        <v>35515</v>
      </c>
      <c r="E12009" t="s">
        <v>22107</v>
      </c>
      <c r="F12009" t="s">
        <v>39</v>
      </c>
      <c r="G12009" t="s">
        <v>11806</v>
      </c>
      <c r="H12009" t="s">
        <v>22108</v>
      </c>
      <c r="I12009">
        <v>1395884069025</v>
      </c>
    </row>
    <row r="12010" spans="1:9" x14ac:dyDescent="0.3">
      <c r="A12010" s="1">
        <v>58669</v>
      </c>
      <c r="B12010">
        <v>58670</v>
      </c>
      <c r="C12010" t="s">
        <v>35516</v>
      </c>
      <c r="D12010" t="s">
        <v>35517</v>
      </c>
      <c r="E12010" t="s">
        <v>35518</v>
      </c>
      <c r="F12010" t="s">
        <v>22</v>
      </c>
      <c r="G12010" t="s">
        <v>341</v>
      </c>
      <c r="H12010" t="s">
        <v>35519</v>
      </c>
      <c r="I12010">
        <v>1396019788647</v>
      </c>
    </row>
    <row r="12011" spans="1:9" x14ac:dyDescent="0.3">
      <c r="A12011" s="1">
        <v>95446</v>
      </c>
      <c r="B12011">
        <v>95640</v>
      </c>
      <c r="C12011" t="s">
        <v>35520</v>
      </c>
      <c r="D12011" t="s">
        <v>35521</v>
      </c>
      <c r="E12011" t="s">
        <v>3688</v>
      </c>
      <c r="F12011" t="s">
        <v>11</v>
      </c>
      <c r="G12011" t="s">
        <v>26224</v>
      </c>
      <c r="H12011" t="s">
        <v>3690</v>
      </c>
      <c r="I12011">
        <v>1397222034966</v>
      </c>
    </row>
    <row r="12012" spans="1:9" x14ac:dyDescent="0.3">
      <c r="A12012" s="1">
        <v>195170</v>
      </c>
      <c r="B12012">
        <v>195606</v>
      </c>
      <c r="C12012" t="s">
        <v>35522</v>
      </c>
      <c r="D12012" t="s">
        <v>35523</v>
      </c>
      <c r="E12012" t="s">
        <v>35524</v>
      </c>
      <c r="F12012" t="s">
        <v>28</v>
      </c>
      <c r="G12012" t="s">
        <v>7374</v>
      </c>
      <c r="H12012" t="s">
        <v>35525</v>
      </c>
      <c r="I12012">
        <v>1399577010159</v>
      </c>
    </row>
    <row r="12013" spans="1:9" x14ac:dyDescent="0.3">
      <c r="A12013" s="1">
        <v>62605</v>
      </c>
      <c r="B12013">
        <v>62606</v>
      </c>
      <c r="C12013" t="s">
        <v>35526</v>
      </c>
      <c r="D12013" t="s">
        <v>35527</v>
      </c>
      <c r="E12013" t="s">
        <v>20987</v>
      </c>
      <c r="F12013" t="s">
        <v>22</v>
      </c>
      <c r="G12013" t="s">
        <v>35528</v>
      </c>
      <c r="H12013" t="s">
        <v>20988</v>
      </c>
      <c r="I12013">
        <v>1396076752119</v>
      </c>
    </row>
    <row r="12014" spans="1:9" x14ac:dyDescent="0.3">
      <c r="A12014" s="1">
        <v>69217</v>
      </c>
      <c r="B12014">
        <v>69218</v>
      </c>
      <c r="C12014" t="s">
        <v>35529</v>
      </c>
      <c r="D12014" t="s">
        <v>35530</v>
      </c>
      <c r="E12014" t="s">
        <v>11557</v>
      </c>
      <c r="F12014" t="s">
        <v>22</v>
      </c>
      <c r="G12014" t="s">
        <v>24347</v>
      </c>
      <c r="H12014" t="s">
        <v>11558</v>
      </c>
      <c r="I12014">
        <v>1396235887813</v>
      </c>
    </row>
    <row r="12015" spans="1:9" x14ac:dyDescent="0.3">
      <c r="A12015" s="1">
        <v>148697</v>
      </c>
      <c r="B12015">
        <v>149033</v>
      </c>
      <c r="C12015" t="s">
        <v>35531</v>
      </c>
      <c r="D12015" t="s">
        <v>35532</v>
      </c>
      <c r="E12015" t="s">
        <v>19332</v>
      </c>
      <c r="F12015" t="s">
        <v>28</v>
      </c>
      <c r="G12015" t="s">
        <v>1292</v>
      </c>
      <c r="H12015" t="s">
        <v>19333</v>
      </c>
      <c r="I12015">
        <v>1398175603100</v>
      </c>
    </row>
    <row r="12016" spans="1:9" x14ac:dyDescent="0.3">
      <c r="A12016" s="1">
        <v>141212</v>
      </c>
      <c r="B12016">
        <v>141548</v>
      </c>
      <c r="C12016" t="s">
        <v>35533</v>
      </c>
      <c r="D12016" t="s">
        <v>35534</v>
      </c>
      <c r="E12016" t="s">
        <v>572</v>
      </c>
      <c r="F12016" t="s">
        <v>39</v>
      </c>
      <c r="G12016" t="s">
        <v>23713</v>
      </c>
      <c r="H12016" t="s">
        <v>574</v>
      </c>
      <c r="I12016">
        <v>1398001001208</v>
      </c>
    </row>
    <row r="12017" spans="1:9" x14ac:dyDescent="0.3">
      <c r="A12017" s="1">
        <v>190491</v>
      </c>
      <c r="B12017">
        <v>190827</v>
      </c>
      <c r="C12017" t="s">
        <v>35535</v>
      </c>
      <c r="D12017" t="s">
        <v>35536</v>
      </c>
      <c r="E12017" t="s">
        <v>2857</v>
      </c>
      <c r="F12017" t="s">
        <v>22</v>
      </c>
      <c r="G12017" t="s">
        <v>6386</v>
      </c>
      <c r="H12017" t="s">
        <v>2859</v>
      </c>
      <c r="I12017">
        <v>1399510086956</v>
      </c>
    </row>
    <row r="12018" spans="1:9" x14ac:dyDescent="0.3">
      <c r="A12018" s="1">
        <v>78127</v>
      </c>
      <c r="B12018">
        <v>78203</v>
      </c>
      <c r="C12018" t="s">
        <v>35537</v>
      </c>
      <c r="D12018" t="s">
        <v>35538</v>
      </c>
      <c r="E12018" t="s">
        <v>244</v>
      </c>
      <c r="F12018" t="s">
        <v>39</v>
      </c>
      <c r="G12018" t="s">
        <v>4183</v>
      </c>
      <c r="H12018" t="s">
        <v>246</v>
      </c>
      <c r="I12018">
        <v>1396376210454</v>
      </c>
    </row>
    <row r="12019" spans="1:9" x14ac:dyDescent="0.3">
      <c r="A12019" s="1">
        <v>138353</v>
      </c>
      <c r="B12019">
        <v>138689</v>
      </c>
      <c r="C12019" t="s">
        <v>35539</v>
      </c>
      <c r="D12019" t="s">
        <v>35540</v>
      </c>
      <c r="E12019" t="s">
        <v>1335</v>
      </c>
      <c r="F12019" t="s">
        <v>22</v>
      </c>
      <c r="G12019" t="s">
        <v>1652</v>
      </c>
      <c r="H12019" t="s">
        <v>1337</v>
      </c>
      <c r="I12019">
        <v>1397899614165</v>
      </c>
    </row>
    <row r="12020" spans="1:9" x14ac:dyDescent="0.3">
      <c r="A12020" s="1">
        <v>38598</v>
      </c>
      <c r="B12020">
        <v>38599</v>
      </c>
      <c r="C12020" t="s">
        <v>35541</v>
      </c>
      <c r="D12020" t="s">
        <v>35542</v>
      </c>
      <c r="E12020" t="s">
        <v>19494</v>
      </c>
      <c r="F12020" t="s">
        <v>39</v>
      </c>
      <c r="G12020" t="s">
        <v>2012</v>
      </c>
      <c r="H12020" t="s">
        <v>19495</v>
      </c>
      <c r="I12020">
        <v>1395755376116</v>
      </c>
    </row>
    <row r="12021" spans="1:9" x14ac:dyDescent="0.3">
      <c r="A12021" s="1">
        <v>296608</v>
      </c>
      <c r="B12021">
        <v>297068</v>
      </c>
      <c r="C12021" t="s">
        <v>35543</v>
      </c>
      <c r="D12021" t="s">
        <v>35544</v>
      </c>
      <c r="E12021" t="s">
        <v>5989</v>
      </c>
      <c r="F12021" t="s">
        <v>11</v>
      </c>
      <c r="G12021" t="s">
        <v>35545</v>
      </c>
      <c r="H12021" t="s">
        <v>5991</v>
      </c>
      <c r="I12021">
        <v>1403065529364</v>
      </c>
    </row>
    <row r="12022" spans="1:9" x14ac:dyDescent="0.3">
      <c r="A12022" s="1">
        <v>347428</v>
      </c>
      <c r="B12022">
        <v>347888</v>
      </c>
      <c r="C12022" t="s">
        <v>35546</v>
      </c>
      <c r="D12022" t="s">
        <v>35547</v>
      </c>
      <c r="E12022" t="s">
        <v>8515</v>
      </c>
      <c r="F12022" t="s">
        <v>28</v>
      </c>
      <c r="G12022" t="s">
        <v>27580</v>
      </c>
      <c r="H12022" t="s">
        <v>8517</v>
      </c>
      <c r="I12022">
        <v>1404330826779</v>
      </c>
    </row>
    <row r="12023" spans="1:9" x14ac:dyDescent="0.3">
      <c r="A12023" s="1">
        <v>163055</v>
      </c>
      <c r="B12023">
        <v>163391</v>
      </c>
      <c r="C12023" t="s">
        <v>35548</v>
      </c>
      <c r="D12023" t="s">
        <v>35549</v>
      </c>
      <c r="E12023" t="s">
        <v>4015</v>
      </c>
      <c r="F12023" t="s">
        <v>11</v>
      </c>
      <c r="G12023" t="s">
        <v>8280</v>
      </c>
      <c r="H12023" t="s">
        <v>11916</v>
      </c>
      <c r="I12023">
        <v>1398458845269</v>
      </c>
    </row>
    <row r="12024" spans="1:9" x14ac:dyDescent="0.3">
      <c r="A12024" s="1">
        <v>11971</v>
      </c>
      <c r="B12024">
        <v>11972</v>
      </c>
      <c r="C12024" t="s">
        <v>35550</v>
      </c>
      <c r="D12024" t="s">
        <v>35551</v>
      </c>
      <c r="E12024" t="s">
        <v>35552</v>
      </c>
      <c r="F12024" t="s">
        <v>22</v>
      </c>
      <c r="G12024" t="s">
        <v>11967</v>
      </c>
      <c r="H12024" t="s">
        <v>35553</v>
      </c>
      <c r="I12024">
        <v>1394721893782</v>
      </c>
    </row>
    <row r="12025" spans="1:9" x14ac:dyDescent="0.3">
      <c r="A12025" s="1">
        <v>179584</v>
      </c>
      <c r="B12025">
        <v>179920</v>
      </c>
      <c r="C12025" t="s">
        <v>35554</v>
      </c>
      <c r="D12025" t="s">
        <v>35555</v>
      </c>
      <c r="E12025" t="s">
        <v>8670</v>
      </c>
      <c r="F12025" t="s">
        <v>28</v>
      </c>
      <c r="G12025" t="s">
        <v>31790</v>
      </c>
      <c r="H12025" t="s">
        <v>8671</v>
      </c>
      <c r="I12025">
        <v>1399325933650</v>
      </c>
    </row>
    <row r="12026" spans="1:9" x14ac:dyDescent="0.3">
      <c r="A12026" s="1">
        <v>134972</v>
      </c>
      <c r="B12026">
        <v>135308</v>
      </c>
      <c r="C12026" t="s">
        <v>35556</v>
      </c>
      <c r="D12026" t="s">
        <v>35557</v>
      </c>
      <c r="E12026" t="s">
        <v>151</v>
      </c>
      <c r="F12026" t="s">
        <v>22</v>
      </c>
      <c r="G12026" t="s">
        <v>2427</v>
      </c>
      <c r="H12026" t="s">
        <v>153</v>
      </c>
      <c r="I12026">
        <v>1397838787511</v>
      </c>
    </row>
    <row r="12027" spans="1:9" x14ac:dyDescent="0.3">
      <c r="A12027" s="1">
        <v>209260</v>
      </c>
      <c r="B12027">
        <v>209696</v>
      </c>
      <c r="C12027" t="s">
        <v>35558</v>
      </c>
      <c r="D12027" t="s">
        <v>35559</v>
      </c>
      <c r="E12027" t="s">
        <v>4564</v>
      </c>
      <c r="F12027" t="s">
        <v>39</v>
      </c>
      <c r="G12027" t="s">
        <v>6511</v>
      </c>
      <c r="H12027" t="s">
        <v>4566</v>
      </c>
      <c r="I12027">
        <v>1399978770214</v>
      </c>
    </row>
    <row r="12028" spans="1:9" x14ac:dyDescent="0.3">
      <c r="A12028" s="1">
        <v>287434</v>
      </c>
      <c r="B12028">
        <v>287894</v>
      </c>
      <c r="C12028" t="s">
        <v>35560</v>
      </c>
      <c r="D12028" t="s">
        <v>35561</v>
      </c>
      <c r="E12028" t="s">
        <v>7789</v>
      </c>
      <c r="F12028" t="s">
        <v>22</v>
      </c>
      <c r="G12028" t="s">
        <v>17957</v>
      </c>
      <c r="H12028" t="s">
        <v>7791</v>
      </c>
      <c r="I12028">
        <v>1402815587432</v>
      </c>
    </row>
    <row r="12029" spans="1:9" x14ac:dyDescent="0.3">
      <c r="A12029" s="1">
        <v>262395</v>
      </c>
      <c r="B12029">
        <v>262841</v>
      </c>
      <c r="C12029" t="s">
        <v>35562</v>
      </c>
      <c r="D12029" t="s">
        <v>35563</v>
      </c>
      <c r="E12029" t="s">
        <v>4529</v>
      </c>
      <c r="F12029" t="s">
        <v>28</v>
      </c>
      <c r="G12029" t="s">
        <v>7588</v>
      </c>
      <c r="H12029" t="s">
        <v>4530</v>
      </c>
      <c r="I12029">
        <v>1401307463735</v>
      </c>
    </row>
    <row r="12030" spans="1:9" x14ac:dyDescent="0.3">
      <c r="A12030" s="1">
        <v>125425</v>
      </c>
      <c r="B12030">
        <v>125761</v>
      </c>
      <c r="C12030" t="s">
        <v>35564</v>
      </c>
      <c r="D12030" t="s">
        <v>35565</v>
      </c>
      <c r="E12030" t="s">
        <v>3760</v>
      </c>
      <c r="F12030" t="s">
        <v>39</v>
      </c>
      <c r="G12030" t="s">
        <v>35566</v>
      </c>
      <c r="H12030" t="s">
        <v>3762</v>
      </c>
      <c r="I12030">
        <v>1397708636909</v>
      </c>
    </row>
    <row r="12031" spans="1:9" x14ac:dyDescent="0.3">
      <c r="A12031" s="1">
        <v>318732</v>
      </c>
      <c r="B12031">
        <v>319192</v>
      </c>
      <c r="C12031" t="s">
        <v>35567</v>
      </c>
      <c r="D12031" t="s">
        <v>35568</v>
      </c>
      <c r="E12031" t="s">
        <v>4226</v>
      </c>
      <c r="F12031" t="s">
        <v>22</v>
      </c>
      <c r="G12031" t="s">
        <v>6446</v>
      </c>
      <c r="H12031" t="s">
        <v>4228</v>
      </c>
      <c r="I12031">
        <v>1403789986634</v>
      </c>
    </row>
    <row r="12032" spans="1:9" x14ac:dyDescent="0.3">
      <c r="A12032" s="1">
        <v>369123</v>
      </c>
      <c r="B12032">
        <v>369583</v>
      </c>
      <c r="C12032" t="s">
        <v>35569</v>
      </c>
      <c r="D12032" t="s">
        <v>35570</v>
      </c>
      <c r="E12032" t="s">
        <v>35571</v>
      </c>
      <c r="F12032" t="s">
        <v>22</v>
      </c>
      <c r="G12032" t="s">
        <v>7265</v>
      </c>
      <c r="H12032" t="s">
        <v>35572</v>
      </c>
      <c r="I12032">
        <v>1404840050583</v>
      </c>
    </row>
    <row r="12033" spans="1:9" x14ac:dyDescent="0.3">
      <c r="A12033" s="1">
        <v>55504</v>
      </c>
      <c r="B12033">
        <v>55505</v>
      </c>
      <c r="C12033" t="s">
        <v>35573</v>
      </c>
      <c r="D12033" t="s">
        <v>35574</v>
      </c>
      <c r="E12033" t="s">
        <v>8348</v>
      </c>
      <c r="F12033" t="s">
        <v>28</v>
      </c>
      <c r="G12033" t="s">
        <v>35575</v>
      </c>
      <c r="H12033" t="s">
        <v>8350</v>
      </c>
      <c r="I12033">
        <v>1395967932671</v>
      </c>
    </row>
    <row r="12034" spans="1:9" x14ac:dyDescent="0.3">
      <c r="A12034" s="1">
        <v>338230</v>
      </c>
      <c r="B12034">
        <v>338690</v>
      </c>
      <c r="C12034" t="s">
        <v>35576</v>
      </c>
      <c r="D12034" t="s">
        <v>35577</v>
      </c>
      <c r="E12034" t="s">
        <v>330</v>
      </c>
      <c r="F12034" t="s">
        <v>11</v>
      </c>
      <c r="G12034" t="s">
        <v>17879</v>
      </c>
      <c r="H12034" t="s">
        <v>1415</v>
      </c>
      <c r="I12034">
        <v>1404217826454</v>
      </c>
    </row>
    <row r="12035" spans="1:9" x14ac:dyDescent="0.3">
      <c r="A12035" s="1">
        <v>141253</v>
      </c>
      <c r="B12035">
        <v>141589</v>
      </c>
      <c r="C12035" t="s">
        <v>35578</v>
      </c>
      <c r="D12035" t="s">
        <v>35579</v>
      </c>
      <c r="E12035" t="s">
        <v>35580</v>
      </c>
      <c r="F12035" t="s">
        <v>39</v>
      </c>
      <c r="G12035" t="s">
        <v>29046</v>
      </c>
      <c r="H12035" t="s">
        <v>35581</v>
      </c>
      <c r="I12035">
        <v>1398001509354</v>
      </c>
    </row>
    <row r="12036" spans="1:9" x14ac:dyDescent="0.3">
      <c r="A12036" s="1">
        <v>383472</v>
      </c>
      <c r="B12036">
        <v>383932</v>
      </c>
      <c r="C12036" t="s">
        <v>35582</v>
      </c>
      <c r="D12036" t="s">
        <v>35583</v>
      </c>
      <c r="E12036" t="s">
        <v>20889</v>
      </c>
      <c r="F12036" t="s">
        <v>11</v>
      </c>
      <c r="G12036" t="s">
        <v>24961</v>
      </c>
      <c r="H12036" t="s">
        <v>20891</v>
      </c>
      <c r="I12036">
        <v>1405559305347</v>
      </c>
    </row>
    <row r="12037" spans="1:9" x14ac:dyDescent="0.3">
      <c r="A12037" s="1">
        <v>406963</v>
      </c>
      <c r="B12037">
        <v>407482</v>
      </c>
      <c r="C12037" t="s">
        <v>35584</v>
      </c>
      <c r="D12037" t="s">
        <v>35585</v>
      </c>
      <c r="E12037" t="s">
        <v>8928</v>
      </c>
      <c r="F12037" t="s">
        <v>39</v>
      </c>
      <c r="G12037" t="s">
        <v>15014</v>
      </c>
      <c r="H12037" t="s">
        <v>8929</v>
      </c>
      <c r="I12037">
        <v>1406865852703</v>
      </c>
    </row>
    <row r="12038" spans="1:9" x14ac:dyDescent="0.3">
      <c r="A12038" s="1">
        <v>382436</v>
      </c>
      <c r="B12038">
        <v>382896</v>
      </c>
      <c r="C12038" t="s">
        <v>35586</v>
      </c>
      <c r="D12038" t="s">
        <v>35587</v>
      </c>
      <c r="E12038" t="s">
        <v>2591</v>
      </c>
      <c r="F12038" t="s">
        <v>28</v>
      </c>
      <c r="G12038" t="s">
        <v>4539</v>
      </c>
      <c r="H12038" t="s">
        <v>2593</v>
      </c>
      <c r="I12038">
        <v>1405511055194</v>
      </c>
    </row>
    <row r="12039" spans="1:9" x14ac:dyDescent="0.3">
      <c r="A12039" s="1">
        <v>150518</v>
      </c>
      <c r="B12039">
        <v>150854</v>
      </c>
      <c r="C12039" t="s">
        <v>35588</v>
      </c>
      <c r="D12039" t="s">
        <v>35589</v>
      </c>
      <c r="E12039" t="s">
        <v>29511</v>
      </c>
      <c r="F12039" t="s">
        <v>22</v>
      </c>
      <c r="G12039" t="s">
        <v>35590</v>
      </c>
      <c r="H12039" t="s">
        <v>29512</v>
      </c>
      <c r="I12039">
        <v>1398227303776</v>
      </c>
    </row>
    <row r="12040" spans="1:9" x14ac:dyDescent="0.3">
      <c r="A12040" s="1">
        <v>199596</v>
      </c>
      <c r="B12040">
        <v>200032</v>
      </c>
      <c r="C12040" t="s">
        <v>35591</v>
      </c>
      <c r="D12040" t="s">
        <v>35592</v>
      </c>
      <c r="E12040" t="s">
        <v>4450</v>
      </c>
      <c r="F12040" t="s">
        <v>11</v>
      </c>
      <c r="G12040" t="s">
        <v>1248</v>
      </c>
      <c r="H12040" t="s">
        <v>4452</v>
      </c>
      <c r="I12040">
        <v>1399685853067</v>
      </c>
    </row>
    <row r="12041" spans="1:9" x14ac:dyDescent="0.3">
      <c r="A12041" s="1">
        <v>316643</v>
      </c>
      <c r="B12041">
        <v>317103</v>
      </c>
      <c r="C12041" t="s">
        <v>35593</v>
      </c>
      <c r="D12041" t="s">
        <v>35594</v>
      </c>
      <c r="E12041" t="s">
        <v>35595</v>
      </c>
      <c r="F12041" t="s">
        <v>11</v>
      </c>
      <c r="G12041" t="s">
        <v>35041</v>
      </c>
      <c r="H12041" t="s">
        <v>35596</v>
      </c>
      <c r="I12041">
        <v>1403773498397</v>
      </c>
    </row>
    <row r="12042" spans="1:9" x14ac:dyDescent="0.3">
      <c r="A12042" s="1">
        <v>251435</v>
      </c>
      <c r="B12042">
        <v>251881</v>
      </c>
      <c r="C12042" t="s">
        <v>35597</v>
      </c>
      <c r="D12042" t="s">
        <v>35598</v>
      </c>
      <c r="E12042" t="s">
        <v>9036</v>
      </c>
      <c r="F12042" t="s">
        <v>22</v>
      </c>
      <c r="G12042" t="s">
        <v>17870</v>
      </c>
      <c r="H12042" t="s">
        <v>9038</v>
      </c>
      <c r="I12042">
        <v>1401110271465</v>
      </c>
    </row>
    <row r="12043" spans="1:9" x14ac:dyDescent="0.3">
      <c r="A12043" s="1">
        <v>162747</v>
      </c>
      <c r="B12043">
        <v>163083</v>
      </c>
      <c r="C12043" t="s">
        <v>35599</v>
      </c>
      <c r="D12043" t="s">
        <v>35600</v>
      </c>
      <c r="E12043" t="s">
        <v>28625</v>
      </c>
      <c r="F12043" t="s">
        <v>28</v>
      </c>
      <c r="G12043" t="s">
        <v>6982</v>
      </c>
      <c r="H12043" t="s">
        <v>28626</v>
      </c>
      <c r="I12043">
        <v>1398415455636</v>
      </c>
    </row>
    <row r="12044" spans="1:9" x14ac:dyDescent="0.3">
      <c r="A12044" s="1">
        <v>350424</v>
      </c>
      <c r="B12044">
        <v>350884</v>
      </c>
      <c r="C12044" t="s">
        <v>35601</v>
      </c>
      <c r="D12044" t="s">
        <v>35602</v>
      </c>
      <c r="E12044" t="s">
        <v>24988</v>
      </c>
      <c r="F12044" t="s">
        <v>22</v>
      </c>
      <c r="G12044" t="s">
        <v>35603</v>
      </c>
      <c r="H12044" t="s">
        <v>24989</v>
      </c>
      <c r="I12044">
        <v>1404392610072</v>
      </c>
    </row>
    <row r="12045" spans="1:9" x14ac:dyDescent="0.3">
      <c r="A12045" s="1">
        <v>273054</v>
      </c>
      <c r="B12045">
        <v>273500</v>
      </c>
      <c r="C12045" t="s">
        <v>35604</v>
      </c>
      <c r="D12045" t="s">
        <v>35605</v>
      </c>
      <c r="E12045" t="s">
        <v>997</v>
      </c>
      <c r="F12045" t="s">
        <v>39</v>
      </c>
      <c r="G12045" t="s">
        <v>33280</v>
      </c>
      <c r="H12045" t="s">
        <v>999</v>
      </c>
      <c r="I12045">
        <v>1401892435370</v>
      </c>
    </row>
    <row r="12046" spans="1:9" x14ac:dyDescent="0.3">
      <c r="A12046" s="1">
        <v>138555</v>
      </c>
      <c r="B12046">
        <v>138891</v>
      </c>
      <c r="C12046" t="s">
        <v>35606</v>
      </c>
      <c r="D12046" t="s">
        <v>35607</v>
      </c>
      <c r="E12046" t="s">
        <v>35608</v>
      </c>
      <c r="F12046" t="s">
        <v>22</v>
      </c>
      <c r="G12046" t="s">
        <v>422</v>
      </c>
      <c r="H12046" t="s">
        <v>616</v>
      </c>
      <c r="I12046">
        <v>1397900134034</v>
      </c>
    </row>
    <row r="12047" spans="1:9" x14ac:dyDescent="0.3">
      <c r="A12047" s="1">
        <v>382418</v>
      </c>
      <c r="B12047">
        <v>382878</v>
      </c>
      <c r="C12047" t="s">
        <v>35609</v>
      </c>
      <c r="D12047" t="s">
        <v>35610</v>
      </c>
      <c r="E12047" t="s">
        <v>11222</v>
      </c>
      <c r="F12047" t="s">
        <v>28</v>
      </c>
      <c r="G12047" t="s">
        <v>28869</v>
      </c>
      <c r="H12047" t="s">
        <v>11223</v>
      </c>
      <c r="I12047">
        <v>1405510831900</v>
      </c>
    </row>
    <row r="12048" spans="1:9" x14ac:dyDescent="0.3">
      <c r="A12048" s="1">
        <v>201886</v>
      </c>
      <c r="B12048">
        <v>202322</v>
      </c>
      <c r="C12048" t="s">
        <v>35611</v>
      </c>
      <c r="D12048" t="s">
        <v>35612</v>
      </c>
      <c r="E12048" t="s">
        <v>35613</v>
      </c>
      <c r="F12048" t="s">
        <v>22</v>
      </c>
      <c r="G12048" t="s">
        <v>35614</v>
      </c>
      <c r="H12048" t="s">
        <v>35615</v>
      </c>
      <c r="I12048">
        <v>1399699096921</v>
      </c>
    </row>
    <row r="12049" spans="1:9" x14ac:dyDescent="0.3">
      <c r="A12049" s="1">
        <v>138978</v>
      </c>
      <c r="B12049">
        <v>139314</v>
      </c>
      <c r="C12049" t="s">
        <v>35616</v>
      </c>
      <c r="D12049" t="s">
        <v>35617</v>
      </c>
      <c r="E12049" t="s">
        <v>35618</v>
      </c>
      <c r="F12049" t="s">
        <v>28</v>
      </c>
      <c r="G12049" t="s">
        <v>2378</v>
      </c>
      <c r="H12049" t="s">
        <v>35619</v>
      </c>
      <c r="I12049">
        <v>1397902494797</v>
      </c>
    </row>
    <row r="12050" spans="1:9" x14ac:dyDescent="0.3">
      <c r="A12050" s="1">
        <v>140061</v>
      </c>
      <c r="B12050">
        <v>140397</v>
      </c>
      <c r="C12050" t="s">
        <v>35620</v>
      </c>
      <c r="D12050" t="s">
        <v>35621</v>
      </c>
      <c r="E12050" t="s">
        <v>2692</v>
      </c>
      <c r="F12050" t="s">
        <v>22</v>
      </c>
      <c r="G12050" t="s">
        <v>10199</v>
      </c>
      <c r="H12050" t="s">
        <v>745</v>
      </c>
      <c r="I12050">
        <v>1397950951277</v>
      </c>
    </row>
    <row r="12051" spans="1:9" x14ac:dyDescent="0.3">
      <c r="A12051" s="1">
        <v>289635</v>
      </c>
      <c r="B12051">
        <v>290095</v>
      </c>
      <c r="C12051" t="s">
        <v>35622</v>
      </c>
      <c r="D12051" t="s">
        <v>35623</v>
      </c>
      <c r="E12051" t="s">
        <v>27468</v>
      </c>
      <c r="F12051" t="s">
        <v>11</v>
      </c>
      <c r="G12051" t="s">
        <v>3333</v>
      </c>
      <c r="H12051" t="s">
        <v>27469</v>
      </c>
      <c r="I12051">
        <v>1402917442018</v>
      </c>
    </row>
    <row r="12052" spans="1:9" x14ac:dyDescent="0.3">
      <c r="A12052" s="1">
        <v>214206</v>
      </c>
      <c r="B12052">
        <v>214652</v>
      </c>
      <c r="C12052" t="s">
        <v>35624</v>
      </c>
      <c r="D12052" t="s">
        <v>35625</v>
      </c>
      <c r="E12052" t="s">
        <v>6810</v>
      </c>
      <c r="F12052" t="s">
        <v>39</v>
      </c>
      <c r="G12052" t="s">
        <v>2188</v>
      </c>
      <c r="H12052" t="s">
        <v>6812</v>
      </c>
      <c r="I12052">
        <v>1400391269518</v>
      </c>
    </row>
    <row r="12053" spans="1:9" x14ac:dyDescent="0.3">
      <c r="A12053" s="1">
        <v>382340</v>
      </c>
      <c r="B12053">
        <v>382800</v>
      </c>
      <c r="C12053" t="s">
        <v>35626</v>
      </c>
      <c r="D12053" t="s">
        <v>35627</v>
      </c>
      <c r="E12053" t="s">
        <v>5470</v>
      </c>
      <c r="F12053" t="s">
        <v>28</v>
      </c>
      <c r="G12053" t="s">
        <v>2157</v>
      </c>
      <c r="H12053" t="s">
        <v>5472</v>
      </c>
      <c r="I12053">
        <v>1405510724471</v>
      </c>
    </row>
    <row r="12054" spans="1:9" x14ac:dyDescent="0.3">
      <c r="A12054" s="1">
        <v>372588</v>
      </c>
      <c r="B12054">
        <v>373048</v>
      </c>
      <c r="C12054" t="s">
        <v>35628</v>
      </c>
      <c r="D12054" t="s">
        <v>35629</v>
      </c>
      <c r="E12054" t="s">
        <v>9036</v>
      </c>
      <c r="F12054" t="s">
        <v>22</v>
      </c>
      <c r="G12054" t="s">
        <v>19409</v>
      </c>
      <c r="H12054" t="s">
        <v>9038</v>
      </c>
      <c r="I12054">
        <v>1404911825251</v>
      </c>
    </row>
    <row r="12055" spans="1:9" x14ac:dyDescent="0.3">
      <c r="A12055" s="1">
        <v>224490</v>
      </c>
      <c r="B12055">
        <v>224936</v>
      </c>
      <c r="C12055" t="s">
        <v>35630</v>
      </c>
      <c r="D12055" t="s">
        <v>35631</v>
      </c>
      <c r="E12055" t="s">
        <v>27691</v>
      </c>
      <c r="F12055" t="s">
        <v>28</v>
      </c>
      <c r="G12055" t="s">
        <v>35632</v>
      </c>
      <c r="H12055" t="s">
        <v>27693</v>
      </c>
      <c r="I12055">
        <v>1400587699189</v>
      </c>
    </row>
    <row r="12056" spans="1:9" x14ac:dyDescent="0.3">
      <c r="A12056" s="1">
        <v>91381</v>
      </c>
      <c r="B12056">
        <v>91457</v>
      </c>
      <c r="C12056" t="s">
        <v>35633</v>
      </c>
      <c r="D12056" t="s">
        <v>35634</v>
      </c>
      <c r="E12056" t="s">
        <v>3832</v>
      </c>
      <c r="F12056" t="s">
        <v>11</v>
      </c>
      <c r="G12056" t="s">
        <v>18884</v>
      </c>
      <c r="H12056" t="s">
        <v>3833</v>
      </c>
      <c r="I12056">
        <v>1396987526588</v>
      </c>
    </row>
    <row r="12057" spans="1:9" x14ac:dyDescent="0.3">
      <c r="A12057" s="1">
        <v>212774</v>
      </c>
      <c r="B12057">
        <v>213220</v>
      </c>
      <c r="C12057" t="s">
        <v>35635</v>
      </c>
      <c r="D12057" t="s">
        <v>35636</v>
      </c>
      <c r="E12057" t="s">
        <v>35637</v>
      </c>
      <c r="F12057" t="s">
        <v>11</v>
      </c>
      <c r="G12057" t="s">
        <v>220</v>
      </c>
      <c r="H12057" t="s">
        <v>35638</v>
      </c>
      <c r="I12057">
        <v>1400381540095</v>
      </c>
    </row>
    <row r="12058" spans="1:9" x14ac:dyDescent="0.3">
      <c r="A12058" s="1">
        <v>301048</v>
      </c>
      <c r="B12058">
        <v>301508</v>
      </c>
      <c r="C12058" t="s">
        <v>35639</v>
      </c>
      <c r="D12058" t="s">
        <v>35640</v>
      </c>
      <c r="E12058" t="s">
        <v>2452</v>
      </c>
      <c r="F12058" t="s">
        <v>11</v>
      </c>
      <c r="G12058" t="s">
        <v>941</v>
      </c>
      <c r="H12058" t="s">
        <v>2454</v>
      </c>
      <c r="I12058">
        <v>1403111245691</v>
      </c>
    </row>
    <row r="12059" spans="1:9" x14ac:dyDescent="0.3">
      <c r="A12059" s="1">
        <v>66985</v>
      </c>
      <c r="B12059">
        <v>66986</v>
      </c>
      <c r="C12059" t="s">
        <v>35641</v>
      </c>
      <c r="D12059" t="s">
        <v>35642</v>
      </c>
      <c r="E12059" t="s">
        <v>2974</v>
      </c>
      <c r="F12059" t="s">
        <v>39</v>
      </c>
      <c r="G12059" t="s">
        <v>20415</v>
      </c>
      <c r="H12059" t="s">
        <v>2976</v>
      </c>
      <c r="I12059">
        <v>1396182771674</v>
      </c>
    </row>
    <row r="12060" spans="1:9" x14ac:dyDescent="0.3">
      <c r="A12060" s="1">
        <v>147811</v>
      </c>
      <c r="B12060">
        <v>148147</v>
      </c>
      <c r="C12060" t="s">
        <v>35643</v>
      </c>
      <c r="D12060" t="s">
        <v>35644</v>
      </c>
      <c r="E12060" t="s">
        <v>11161</v>
      </c>
      <c r="F12060" t="s">
        <v>22</v>
      </c>
      <c r="G12060" t="s">
        <v>30966</v>
      </c>
      <c r="H12060" t="s">
        <v>11163</v>
      </c>
      <c r="I12060">
        <v>1398170298858</v>
      </c>
    </row>
    <row r="12061" spans="1:9" x14ac:dyDescent="0.3">
      <c r="A12061" s="1">
        <v>411109</v>
      </c>
      <c r="B12061">
        <v>411628</v>
      </c>
      <c r="C12061" t="s">
        <v>35645</v>
      </c>
      <c r="D12061" t="s">
        <v>35646</v>
      </c>
      <c r="E12061" t="s">
        <v>35647</v>
      </c>
      <c r="F12061" t="s">
        <v>22</v>
      </c>
      <c r="G12061" t="s">
        <v>549</v>
      </c>
      <c r="H12061" t="s">
        <v>35648</v>
      </c>
      <c r="I12061">
        <v>1406937725357</v>
      </c>
    </row>
    <row r="12062" spans="1:9" x14ac:dyDescent="0.3">
      <c r="A12062" s="1">
        <v>1252</v>
      </c>
      <c r="B12062">
        <v>1253</v>
      </c>
      <c r="C12062" t="s">
        <v>35649</v>
      </c>
      <c r="D12062" t="s">
        <v>35650</v>
      </c>
      <c r="E12062" t="s">
        <v>411</v>
      </c>
      <c r="F12062" t="s">
        <v>39</v>
      </c>
      <c r="G12062" t="s">
        <v>35651</v>
      </c>
      <c r="H12062" t="s">
        <v>413</v>
      </c>
      <c r="I12062">
        <v>1394501559563</v>
      </c>
    </row>
    <row r="12063" spans="1:9" x14ac:dyDescent="0.3">
      <c r="A12063" s="1">
        <v>215203</v>
      </c>
      <c r="B12063">
        <v>215649</v>
      </c>
      <c r="C12063" t="s">
        <v>35652</v>
      </c>
      <c r="D12063" t="s">
        <v>35653</v>
      </c>
      <c r="E12063" t="s">
        <v>11381</v>
      </c>
      <c r="F12063" t="s">
        <v>22</v>
      </c>
      <c r="G12063" t="s">
        <v>35654</v>
      </c>
      <c r="H12063" t="s">
        <v>11383</v>
      </c>
      <c r="I12063">
        <v>1400397774308</v>
      </c>
    </row>
    <row r="12064" spans="1:9" x14ac:dyDescent="0.3">
      <c r="A12064" s="1">
        <v>76583</v>
      </c>
      <c r="B12064">
        <v>76659</v>
      </c>
      <c r="C12064" t="s">
        <v>35655</v>
      </c>
      <c r="D12064" t="s">
        <v>35656</v>
      </c>
      <c r="E12064" t="s">
        <v>7039</v>
      </c>
      <c r="F12064" t="s">
        <v>11</v>
      </c>
      <c r="G12064" t="s">
        <v>27328</v>
      </c>
      <c r="H12064" t="s">
        <v>7041</v>
      </c>
      <c r="I12064">
        <v>1396366536303</v>
      </c>
    </row>
    <row r="12065" spans="1:9" x14ac:dyDescent="0.3">
      <c r="A12065" s="1">
        <v>325280</v>
      </c>
      <c r="B12065">
        <v>325740</v>
      </c>
      <c r="C12065" t="s">
        <v>35657</v>
      </c>
      <c r="D12065" t="s">
        <v>35658</v>
      </c>
      <c r="E12065" t="s">
        <v>1578</v>
      </c>
      <c r="F12065" t="s">
        <v>22</v>
      </c>
      <c r="G12065" t="s">
        <v>19045</v>
      </c>
      <c r="H12065" t="s">
        <v>1579</v>
      </c>
      <c r="I12065">
        <v>1403874574927</v>
      </c>
    </row>
    <row r="12066" spans="1:9" x14ac:dyDescent="0.3">
      <c r="A12066" s="1">
        <v>166971</v>
      </c>
      <c r="B12066">
        <v>167307</v>
      </c>
      <c r="C12066" t="s">
        <v>35659</v>
      </c>
      <c r="D12066" t="s">
        <v>35660</v>
      </c>
      <c r="E12066" t="s">
        <v>35661</v>
      </c>
      <c r="F12066" t="s">
        <v>39</v>
      </c>
      <c r="G12066" t="s">
        <v>10016</v>
      </c>
      <c r="H12066" t="s">
        <v>35662</v>
      </c>
      <c r="I12066">
        <v>1398781784227</v>
      </c>
    </row>
    <row r="12067" spans="1:9" x14ac:dyDescent="0.3">
      <c r="A12067" s="1">
        <v>296556</v>
      </c>
      <c r="B12067">
        <v>297016</v>
      </c>
      <c r="C12067" t="s">
        <v>35663</v>
      </c>
      <c r="D12067" t="s">
        <v>35664</v>
      </c>
      <c r="E12067" t="s">
        <v>3649</v>
      </c>
      <c r="F12067" t="s">
        <v>28</v>
      </c>
      <c r="G12067" t="s">
        <v>15712</v>
      </c>
      <c r="H12067" t="s">
        <v>3650</v>
      </c>
      <c r="I12067">
        <v>1403024756091</v>
      </c>
    </row>
    <row r="12068" spans="1:9" x14ac:dyDescent="0.3">
      <c r="A12068" s="1">
        <v>287078</v>
      </c>
      <c r="B12068">
        <v>287538</v>
      </c>
      <c r="C12068" t="s">
        <v>35665</v>
      </c>
      <c r="D12068" t="s">
        <v>35666</v>
      </c>
      <c r="E12068" t="s">
        <v>13974</v>
      </c>
      <c r="F12068" t="s">
        <v>22</v>
      </c>
      <c r="G12068" t="s">
        <v>16111</v>
      </c>
      <c r="H12068" t="s">
        <v>13975</v>
      </c>
      <c r="I12068">
        <v>1402812085625</v>
      </c>
    </row>
    <row r="12069" spans="1:9" x14ac:dyDescent="0.3">
      <c r="A12069" s="1">
        <v>311507</v>
      </c>
      <c r="B12069">
        <v>311967</v>
      </c>
      <c r="C12069" t="s">
        <v>35667</v>
      </c>
      <c r="D12069" t="s">
        <v>35668</v>
      </c>
      <c r="E12069" t="s">
        <v>462</v>
      </c>
      <c r="F12069" t="s">
        <v>39</v>
      </c>
      <c r="G12069" t="s">
        <v>7406</v>
      </c>
      <c r="H12069" t="s">
        <v>464</v>
      </c>
      <c r="I12069">
        <v>1403641635467</v>
      </c>
    </row>
    <row r="12070" spans="1:9" x14ac:dyDescent="0.3">
      <c r="A12070" s="1">
        <v>234694</v>
      </c>
      <c r="B12070">
        <v>235140</v>
      </c>
      <c r="C12070" t="s">
        <v>35669</v>
      </c>
      <c r="D12070" t="s">
        <v>35670</v>
      </c>
      <c r="E12070" t="s">
        <v>2124</v>
      </c>
      <c r="F12070" t="s">
        <v>11</v>
      </c>
      <c r="G12070" t="s">
        <v>15963</v>
      </c>
      <c r="H12070" t="s">
        <v>2126</v>
      </c>
      <c r="I12070">
        <v>1400756373422</v>
      </c>
    </row>
    <row r="12071" spans="1:9" x14ac:dyDescent="0.3">
      <c r="A12071" s="1">
        <v>264383</v>
      </c>
      <c r="B12071">
        <v>264829</v>
      </c>
      <c r="C12071" t="s">
        <v>35671</v>
      </c>
      <c r="D12071" t="s">
        <v>35672</v>
      </c>
      <c r="E12071" t="s">
        <v>19494</v>
      </c>
      <c r="F12071" t="s">
        <v>39</v>
      </c>
      <c r="G12071" t="s">
        <v>22012</v>
      </c>
      <c r="H12071" t="s">
        <v>19495</v>
      </c>
      <c r="I12071">
        <v>1401361024319</v>
      </c>
    </row>
    <row r="12072" spans="1:9" x14ac:dyDescent="0.3">
      <c r="A12072" s="1">
        <v>261811</v>
      </c>
      <c r="B12072">
        <v>262257</v>
      </c>
      <c r="C12072" t="s">
        <v>35673</v>
      </c>
      <c r="D12072" t="s">
        <v>35674</v>
      </c>
      <c r="E12072" t="s">
        <v>11022</v>
      </c>
      <c r="F12072" t="s">
        <v>22</v>
      </c>
      <c r="G12072" t="s">
        <v>33462</v>
      </c>
      <c r="H12072" t="s">
        <v>11023</v>
      </c>
      <c r="I12072">
        <v>1401304812757</v>
      </c>
    </row>
    <row r="12073" spans="1:9" x14ac:dyDescent="0.3">
      <c r="A12073" s="1">
        <v>224562</v>
      </c>
      <c r="B12073">
        <v>225008</v>
      </c>
      <c r="C12073" t="s">
        <v>35675</v>
      </c>
      <c r="D12073" t="s">
        <v>35676</v>
      </c>
      <c r="E12073" t="s">
        <v>204</v>
      </c>
      <c r="F12073" t="s">
        <v>28</v>
      </c>
      <c r="G12073" t="s">
        <v>15242</v>
      </c>
      <c r="H12073" t="s">
        <v>206</v>
      </c>
      <c r="I12073">
        <v>1400588465391</v>
      </c>
    </row>
    <row r="12074" spans="1:9" x14ac:dyDescent="0.3">
      <c r="A12074" s="1">
        <v>358647</v>
      </c>
      <c r="B12074">
        <v>359107</v>
      </c>
      <c r="C12074" t="s">
        <v>35677</v>
      </c>
      <c r="D12074" t="s">
        <v>35678</v>
      </c>
      <c r="E12074" t="s">
        <v>136</v>
      </c>
      <c r="F12074" t="s">
        <v>22</v>
      </c>
      <c r="G12074" t="s">
        <v>88</v>
      </c>
      <c r="H12074" t="s">
        <v>15954</v>
      </c>
      <c r="I12074">
        <v>1404536208011</v>
      </c>
    </row>
    <row r="12075" spans="1:9" x14ac:dyDescent="0.3">
      <c r="A12075" s="1">
        <v>5820</v>
      </c>
      <c r="B12075">
        <v>5821</v>
      </c>
      <c r="C12075" t="s">
        <v>35679</v>
      </c>
      <c r="D12075" t="s">
        <v>35680</v>
      </c>
      <c r="E12075" t="s">
        <v>401</v>
      </c>
      <c r="F12075" t="s">
        <v>39</v>
      </c>
      <c r="G12075" t="s">
        <v>35681</v>
      </c>
      <c r="H12075" t="s">
        <v>403</v>
      </c>
      <c r="I12075">
        <v>1394590393322</v>
      </c>
    </row>
    <row r="12076" spans="1:9" x14ac:dyDescent="0.3">
      <c r="A12076" s="1">
        <v>188989</v>
      </c>
      <c r="B12076">
        <v>189325</v>
      </c>
      <c r="C12076" t="s">
        <v>35682</v>
      </c>
      <c r="D12076" t="s">
        <v>35683</v>
      </c>
      <c r="E12076" t="s">
        <v>1647</v>
      </c>
      <c r="F12076" t="s">
        <v>39</v>
      </c>
      <c r="G12076" t="s">
        <v>8256</v>
      </c>
      <c r="H12076" t="s">
        <v>1649</v>
      </c>
      <c r="I12076">
        <v>1399502616479</v>
      </c>
    </row>
    <row r="12077" spans="1:9" x14ac:dyDescent="0.3">
      <c r="A12077" s="1">
        <v>100323</v>
      </c>
      <c r="B12077">
        <v>100520</v>
      </c>
      <c r="C12077" t="s">
        <v>35684</v>
      </c>
      <c r="D12077" t="s">
        <v>35685</v>
      </c>
      <c r="E12077" t="s">
        <v>887</v>
      </c>
      <c r="F12077" t="s">
        <v>28</v>
      </c>
      <c r="G12077" t="s">
        <v>11001</v>
      </c>
      <c r="H12077" t="s">
        <v>888</v>
      </c>
      <c r="I12077">
        <v>1397247483363</v>
      </c>
    </row>
    <row r="12078" spans="1:9" x14ac:dyDescent="0.3">
      <c r="A12078" s="1">
        <v>404574</v>
      </c>
      <c r="B12078">
        <v>405093</v>
      </c>
      <c r="C12078" t="s">
        <v>35686</v>
      </c>
      <c r="D12078" t="s">
        <v>35687</v>
      </c>
      <c r="E12078" t="s">
        <v>11222</v>
      </c>
      <c r="F12078" t="s">
        <v>28</v>
      </c>
      <c r="G12078" t="s">
        <v>8920</v>
      </c>
      <c r="H12078" t="s">
        <v>11223</v>
      </c>
      <c r="I12078">
        <v>1406807731076</v>
      </c>
    </row>
    <row r="12079" spans="1:9" x14ac:dyDescent="0.3">
      <c r="A12079" s="1">
        <v>213765</v>
      </c>
      <c r="B12079">
        <v>214211</v>
      </c>
      <c r="C12079" t="s">
        <v>35688</v>
      </c>
      <c r="D12079" t="s">
        <v>35689</v>
      </c>
      <c r="E12079" t="s">
        <v>6431</v>
      </c>
      <c r="F12079" t="s">
        <v>39</v>
      </c>
      <c r="G12079" t="s">
        <v>20844</v>
      </c>
      <c r="H12079" t="s">
        <v>6433</v>
      </c>
      <c r="I12079">
        <v>1400388431733</v>
      </c>
    </row>
    <row r="12080" spans="1:9" x14ac:dyDescent="0.3">
      <c r="A12080" s="1">
        <v>255263</v>
      </c>
      <c r="B12080">
        <v>255709</v>
      </c>
      <c r="C12080" t="s">
        <v>35690</v>
      </c>
      <c r="D12080" t="s">
        <v>35691</v>
      </c>
      <c r="E12080" t="s">
        <v>629</v>
      </c>
      <c r="F12080" t="s">
        <v>11</v>
      </c>
      <c r="G12080" t="s">
        <v>6417</v>
      </c>
      <c r="H12080" t="s">
        <v>631</v>
      </c>
      <c r="I12080">
        <v>1401223338315</v>
      </c>
    </row>
    <row r="12081" spans="1:9" x14ac:dyDescent="0.3">
      <c r="A12081" s="1">
        <v>220910</v>
      </c>
      <c r="B12081">
        <v>221356</v>
      </c>
      <c r="C12081" t="s">
        <v>35692</v>
      </c>
      <c r="D12081" t="s">
        <v>35693</v>
      </c>
      <c r="E12081" t="s">
        <v>106</v>
      </c>
      <c r="F12081" t="s">
        <v>22</v>
      </c>
      <c r="G12081" t="s">
        <v>8704</v>
      </c>
      <c r="H12081" t="s">
        <v>108</v>
      </c>
      <c r="I12081">
        <v>1400521788102</v>
      </c>
    </row>
    <row r="12082" spans="1:9" x14ac:dyDescent="0.3">
      <c r="A12082" s="1">
        <v>300313</v>
      </c>
      <c r="B12082">
        <v>300773</v>
      </c>
      <c r="C12082" t="s">
        <v>35694</v>
      </c>
      <c r="D12082" t="s">
        <v>35695</v>
      </c>
      <c r="E12082" t="s">
        <v>32598</v>
      </c>
      <c r="F12082" t="s">
        <v>22</v>
      </c>
      <c r="G12082" t="s">
        <v>6208</v>
      </c>
      <c r="H12082" t="s">
        <v>35696</v>
      </c>
      <c r="I12082">
        <v>1403093361553</v>
      </c>
    </row>
    <row r="12083" spans="1:9" x14ac:dyDescent="0.3">
      <c r="A12083" s="1">
        <v>151834</v>
      </c>
      <c r="B12083">
        <v>152170</v>
      </c>
      <c r="C12083" t="s">
        <v>35697</v>
      </c>
      <c r="D12083" t="s">
        <v>35698</v>
      </c>
      <c r="E12083" t="s">
        <v>35699</v>
      </c>
      <c r="F12083" t="s">
        <v>28</v>
      </c>
      <c r="G12083" t="s">
        <v>5721</v>
      </c>
      <c r="H12083" t="s">
        <v>35700</v>
      </c>
      <c r="I12083">
        <v>1398234385834</v>
      </c>
    </row>
    <row r="12084" spans="1:9" x14ac:dyDescent="0.3">
      <c r="A12084" s="1">
        <v>267883</v>
      </c>
      <c r="B12084">
        <v>268329</v>
      </c>
      <c r="C12084" t="s">
        <v>35701</v>
      </c>
      <c r="D12084" t="s">
        <v>35702</v>
      </c>
      <c r="E12084" t="s">
        <v>796</v>
      </c>
      <c r="F12084" t="s">
        <v>39</v>
      </c>
      <c r="G12084" t="s">
        <v>4446</v>
      </c>
      <c r="H12084" t="s">
        <v>798</v>
      </c>
      <c r="I12084">
        <v>1401812996261</v>
      </c>
    </row>
    <row r="12085" spans="1:9" x14ac:dyDescent="0.3">
      <c r="A12085" s="1">
        <v>59538</v>
      </c>
      <c r="B12085">
        <v>59539</v>
      </c>
      <c r="C12085" t="s">
        <v>35703</v>
      </c>
      <c r="D12085" t="s">
        <v>35704</v>
      </c>
      <c r="E12085" t="s">
        <v>35705</v>
      </c>
      <c r="F12085" t="s">
        <v>28</v>
      </c>
      <c r="G12085" t="s">
        <v>8392</v>
      </c>
      <c r="H12085" t="s">
        <v>35706</v>
      </c>
      <c r="I12085">
        <v>1396023202899</v>
      </c>
    </row>
    <row r="12086" spans="1:9" x14ac:dyDescent="0.3">
      <c r="A12086" s="1">
        <v>329030</v>
      </c>
      <c r="B12086">
        <v>329490</v>
      </c>
      <c r="C12086" t="s">
        <v>35707</v>
      </c>
      <c r="D12086" t="s">
        <v>35708</v>
      </c>
      <c r="E12086" t="s">
        <v>12859</v>
      </c>
      <c r="F12086" t="s">
        <v>22</v>
      </c>
      <c r="G12086" t="s">
        <v>15953</v>
      </c>
      <c r="H12086" t="s">
        <v>12861</v>
      </c>
      <c r="I12086">
        <v>1403940380779</v>
      </c>
    </row>
    <row r="12087" spans="1:9" x14ac:dyDescent="0.3">
      <c r="A12087" s="1">
        <v>173949</v>
      </c>
      <c r="B12087">
        <v>174285</v>
      </c>
      <c r="C12087" t="s">
        <v>35709</v>
      </c>
      <c r="D12087" t="s">
        <v>35710</v>
      </c>
      <c r="E12087" t="s">
        <v>411</v>
      </c>
      <c r="F12087" t="s">
        <v>39</v>
      </c>
      <c r="G12087" t="s">
        <v>1665</v>
      </c>
      <c r="H12087" t="s">
        <v>413</v>
      </c>
      <c r="I12087">
        <v>1398871354829</v>
      </c>
    </row>
    <row r="12088" spans="1:9" x14ac:dyDescent="0.3">
      <c r="A12088" s="1">
        <v>350980</v>
      </c>
      <c r="B12088">
        <v>351440</v>
      </c>
      <c r="C12088" t="s">
        <v>35711</v>
      </c>
      <c r="D12088" t="s">
        <v>35712</v>
      </c>
      <c r="E12088" t="s">
        <v>3618</v>
      </c>
      <c r="F12088" t="s">
        <v>22</v>
      </c>
      <c r="G12088" t="s">
        <v>7694</v>
      </c>
      <c r="H12088" t="s">
        <v>3620</v>
      </c>
      <c r="I12088">
        <v>1404396819533</v>
      </c>
    </row>
    <row r="12089" spans="1:9" x14ac:dyDescent="0.3">
      <c r="A12089" s="1">
        <v>192176</v>
      </c>
      <c r="B12089">
        <v>192512</v>
      </c>
      <c r="C12089" t="s">
        <v>35713</v>
      </c>
      <c r="D12089" t="s">
        <v>35714</v>
      </c>
      <c r="E12089" t="s">
        <v>35715</v>
      </c>
      <c r="F12089" t="s">
        <v>11</v>
      </c>
      <c r="G12089" t="s">
        <v>18860</v>
      </c>
      <c r="H12089" t="s">
        <v>35716</v>
      </c>
      <c r="I12089">
        <v>1399561487133</v>
      </c>
    </row>
    <row r="12090" spans="1:9" x14ac:dyDescent="0.3">
      <c r="A12090" s="1">
        <v>138686</v>
      </c>
      <c r="B12090">
        <v>139022</v>
      </c>
      <c r="C12090" t="s">
        <v>35717</v>
      </c>
      <c r="D12090" t="s">
        <v>35718</v>
      </c>
      <c r="E12090" t="s">
        <v>35719</v>
      </c>
      <c r="F12090" t="s">
        <v>22</v>
      </c>
      <c r="G12090" t="s">
        <v>422</v>
      </c>
      <c r="H12090" t="s">
        <v>35720</v>
      </c>
      <c r="I12090">
        <v>1397900170889</v>
      </c>
    </row>
    <row r="12091" spans="1:9" x14ac:dyDescent="0.3">
      <c r="A12091" s="1">
        <v>333243</v>
      </c>
      <c r="B12091">
        <v>333703</v>
      </c>
      <c r="C12091" t="s">
        <v>35721</v>
      </c>
      <c r="D12091" t="s">
        <v>35722</v>
      </c>
      <c r="E12091" t="s">
        <v>151</v>
      </c>
      <c r="F12091" t="s">
        <v>22</v>
      </c>
      <c r="G12091" t="s">
        <v>35723</v>
      </c>
      <c r="H12091" t="s">
        <v>153</v>
      </c>
      <c r="I12091">
        <v>1404100174918</v>
      </c>
    </row>
    <row r="12092" spans="1:9" x14ac:dyDescent="0.3">
      <c r="A12092" s="1">
        <v>70004</v>
      </c>
      <c r="B12092">
        <v>70080</v>
      </c>
      <c r="C12092" t="s">
        <v>35724</v>
      </c>
      <c r="D12092" t="s">
        <v>35725</v>
      </c>
      <c r="E12092" t="s">
        <v>2115</v>
      </c>
      <c r="F12092" t="s">
        <v>28</v>
      </c>
      <c r="G12092" t="s">
        <v>21658</v>
      </c>
      <c r="H12092" t="s">
        <v>2117</v>
      </c>
      <c r="I12092">
        <v>1396240207289</v>
      </c>
    </row>
    <row r="12093" spans="1:9" x14ac:dyDescent="0.3">
      <c r="A12093" s="1">
        <v>171855</v>
      </c>
      <c r="B12093">
        <v>172191</v>
      </c>
      <c r="C12093" t="s">
        <v>35726</v>
      </c>
      <c r="D12093" t="s">
        <v>35727</v>
      </c>
      <c r="E12093" t="s">
        <v>7091</v>
      </c>
      <c r="F12093" t="s">
        <v>39</v>
      </c>
      <c r="G12093" t="s">
        <v>17339</v>
      </c>
      <c r="H12093" t="s">
        <v>7093</v>
      </c>
      <c r="I12093">
        <v>1398853565303</v>
      </c>
    </row>
    <row r="12094" spans="1:9" x14ac:dyDescent="0.3">
      <c r="A12094" s="1">
        <v>75592</v>
      </c>
      <c r="B12094">
        <v>75668</v>
      </c>
      <c r="C12094" t="s">
        <v>35728</v>
      </c>
      <c r="D12094" t="s">
        <v>35729</v>
      </c>
      <c r="E12094" t="s">
        <v>882</v>
      </c>
      <c r="F12094" t="s">
        <v>22</v>
      </c>
      <c r="G12094" t="s">
        <v>23965</v>
      </c>
      <c r="H12094" t="s">
        <v>884</v>
      </c>
      <c r="I12094">
        <v>1396356066699</v>
      </c>
    </row>
    <row r="12095" spans="1:9" x14ac:dyDescent="0.3">
      <c r="A12095" s="1">
        <v>397409</v>
      </c>
      <c r="B12095">
        <v>397928</v>
      </c>
      <c r="C12095" t="s">
        <v>35730</v>
      </c>
      <c r="D12095" t="s">
        <v>35731</v>
      </c>
      <c r="E12095" t="s">
        <v>6601</v>
      </c>
      <c r="F12095" t="s">
        <v>28</v>
      </c>
      <c r="G12095" t="s">
        <v>2955</v>
      </c>
      <c r="H12095" t="s">
        <v>6601</v>
      </c>
      <c r="I12095">
        <v>1406671224643</v>
      </c>
    </row>
    <row r="12096" spans="1:9" x14ac:dyDescent="0.3">
      <c r="A12096" s="1">
        <v>279418</v>
      </c>
      <c r="B12096">
        <v>279878</v>
      </c>
      <c r="C12096" t="s">
        <v>35732</v>
      </c>
      <c r="D12096" t="s">
        <v>35733</v>
      </c>
      <c r="E12096" t="s">
        <v>4845</v>
      </c>
      <c r="F12096" t="s">
        <v>22</v>
      </c>
      <c r="G12096" t="s">
        <v>5122</v>
      </c>
      <c r="H12096" t="s">
        <v>4082</v>
      </c>
      <c r="I12096">
        <v>1402680540957</v>
      </c>
    </row>
    <row r="12097" spans="1:9" x14ac:dyDescent="0.3">
      <c r="A12097" s="1">
        <v>345619</v>
      </c>
      <c r="B12097">
        <v>346079</v>
      </c>
      <c r="C12097" t="s">
        <v>35734</v>
      </c>
      <c r="D12097" t="s">
        <v>35735</v>
      </c>
      <c r="E12097" t="s">
        <v>21454</v>
      </c>
      <c r="F12097" t="s">
        <v>39</v>
      </c>
      <c r="G12097" t="s">
        <v>7910</v>
      </c>
      <c r="H12097" t="s">
        <v>7859</v>
      </c>
      <c r="I12097">
        <v>1404318574045</v>
      </c>
    </row>
    <row r="12098" spans="1:9" x14ac:dyDescent="0.3">
      <c r="A12098" s="1">
        <v>195178</v>
      </c>
      <c r="B12098">
        <v>195614</v>
      </c>
      <c r="C12098" t="s">
        <v>35736</v>
      </c>
      <c r="D12098" t="s">
        <v>35737</v>
      </c>
      <c r="E12098" t="s">
        <v>13966</v>
      </c>
      <c r="F12098" t="s">
        <v>28</v>
      </c>
      <c r="G12098" t="s">
        <v>7374</v>
      </c>
      <c r="H12098" t="s">
        <v>13967</v>
      </c>
      <c r="I12098">
        <v>1399577012133</v>
      </c>
    </row>
    <row r="12099" spans="1:9" x14ac:dyDescent="0.3">
      <c r="A12099" s="1">
        <v>290554</v>
      </c>
      <c r="B12099">
        <v>291014</v>
      </c>
      <c r="C12099" t="s">
        <v>35738</v>
      </c>
      <c r="D12099" t="s">
        <v>35739</v>
      </c>
      <c r="E12099" t="s">
        <v>26901</v>
      </c>
      <c r="F12099" t="s">
        <v>11</v>
      </c>
      <c r="G12099" t="s">
        <v>20376</v>
      </c>
      <c r="H12099" t="s">
        <v>26902</v>
      </c>
      <c r="I12099">
        <v>1402932199822</v>
      </c>
    </row>
    <row r="12100" spans="1:9" x14ac:dyDescent="0.3">
      <c r="A12100" s="1">
        <v>108018</v>
      </c>
      <c r="B12100">
        <v>108215</v>
      </c>
      <c r="C12100" t="s">
        <v>35740</v>
      </c>
      <c r="D12100" t="s">
        <v>35741</v>
      </c>
      <c r="E12100" t="s">
        <v>4956</v>
      </c>
      <c r="F12100" t="s">
        <v>39</v>
      </c>
      <c r="G12100" t="s">
        <v>35742</v>
      </c>
      <c r="H12100" t="s">
        <v>4958</v>
      </c>
      <c r="I12100">
        <v>1397402839551</v>
      </c>
    </row>
    <row r="12101" spans="1:9" x14ac:dyDescent="0.3">
      <c r="A12101" s="1">
        <v>8194</v>
      </c>
      <c r="B12101">
        <v>8195</v>
      </c>
      <c r="C12101" t="s">
        <v>35743</v>
      </c>
      <c r="D12101" t="s">
        <v>35744</v>
      </c>
      <c r="E12101" t="s">
        <v>1702</v>
      </c>
      <c r="F12101" t="s">
        <v>28</v>
      </c>
      <c r="G12101" t="s">
        <v>14701</v>
      </c>
      <c r="H12101" t="s">
        <v>1704</v>
      </c>
      <c r="I12101">
        <v>1394626014344</v>
      </c>
    </row>
    <row r="12102" spans="1:9" x14ac:dyDescent="0.3">
      <c r="A12102" s="1">
        <v>197968</v>
      </c>
      <c r="B12102">
        <v>198404</v>
      </c>
      <c r="C12102" t="s">
        <v>35745</v>
      </c>
      <c r="D12102" t="s">
        <v>35746</v>
      </c>
      <c r="E12102" t="s">
        <v>376</v>
      </c>
      <c r="F12102" t="s">
        <v>22</v>
      </c>
      <c r="G12102" t="s">
        <v>4536</v>
      </c>
      <c r="H12102" t="s">
        <v>378</v>
      </c>
      <c r="I12102">
        <v>1399635547490</v>
      </c>
    </row>
    <row r="12103" spans="1:9" x14ac:dyDescent="0.3">
      <c r="A12103" s="1">
        <v>248740</v>
      </c>
      <c r="B12103">
        <v>249186</v>
      </c>
      <c r="C12103" t="s">
        <v>35747</v>
      </c>
      <c r="D12103" t="s">
        <v>35748</v>
      </c>
      <c r="E12103" t="s">
        <v>5085</v>
      </c>
      <c r="F12103" t="s">
        <v>22</v>
      </c>
      <c r="G12103" t="s">
        <v>35749</v>
      </c>
      <c r="H12103" t="s">
        <v>5087</v>
      </c>
      <c r="I12103">
        <v>1400993678459</v>
      </c>
    </row>
    <row r="12104" spans="1:9" x14ac:dyDescent="0.3">
      <c r="A12104" s="1">
        <v>197072</v>
      </c>
      <c r="B12104">
        <v>197508</v>
      </c>
      <c r="C12104" t="s">
        <v>35750</v>
      </c>
      <c r="D12104" t="s">
        <v>35751</v>
      </c>
      <c r="E12104" t="s">
        <v>1859</v>
      </c>
      <c r="F12104" t="s">
        <v>39</v>
      </c>
      <c r="G12104" t="s">
        <v>19641</v>
      </c>
      <c r="H12104" t="s">
        <v>1859</v>
      </c>
      <c r="I12104">
        <v>1399630782124</v>
      </c>
    </row>
    <row r="12105" spans="1:9" x14ac:dyDescent="0.3">
      <c r="A12105" s="1">
        <v>271696</v>
      </c>
      <c r="B12105">
        <v>272142</v>
      </c>
      <c r="C12105" t="s">
        <v>35752</v>
      </c>
      <c r="D12105" t="s">
        <v>35753</v>
      </c>
      <c r="E12105" t="s">
        <v>1213</v>
      </c>
      <c r="F12105" t="s">
        <v>28</v>
      </c>
      <c r="G12105" t="s">
        <v>7930</v>
      </c>
      <c r="H12105" t="s">
        <v>1215</v>
      </c>
      <c r="I12105">
        <v>1401840365512</v>
      </c>
    </row>
    <row r="12106" spans="1:9" x14ac:dyDescent="0.3">
      <c r="A12106" s="1">
        <v>348174</v>
      </c>
      <c r="B12106">
        <v>348634</v>
      </c>
      <c r="C12106" t="s">
        <v>35754</v>
      </c>
      <c r="D12106" t="s">
        <v>35755</v>
      </c>
      <c r="E12106" t="s">
        <v>8568</v>
      </c>
      <c r="F12106" t="s">
        <v>11</v>
      </c>
      <c r="G12106" t="s">
        <v>35756</v>
      </c>
      <c r="H12106" t="s">
        <v>8570</v>
      </c>
      <c r="I12106">
        <v>1404375630510</v>
      </c>
    </row>
    <row r="12107" spans="1:9" x14ac:dyDescent="0.3">
      <c r="A12107" s="1">
        <v>141260</v>
      </c>
      <c r="B12107">
        <v>141596</v>
      </c>
      <c r="C12107" t="s">
        <v>35757</v>
      </c>
      <c r="D12107" t="s">
        <v>35758</v>
      </c>
      <c r="E12107" t="s">
        <v>35759</v>
      </c>
      <c r="F12107" t="s">
        <v>39</v>
      </c>
      <c r="G12107" t="s">
        <v>29046</v>
      </c>
      <c r="H12107" t="s">
        <v>35760</v>
      </c>
      <c r="I12107">
        <v>1398001511037</v>
      </c>
    </row>
    <row r="12108" spans="1:9" x14ac:dyDescent="0.3">
      <c r="A12108" s="1">
        <v>409264</v>
      </c>
      <c r="B12108">
        <v>409783</v>
      </c>
      <c r="C12108" t="s">
        <v>35761</v>
      </c>
      <c r="D12108" t="s">
        <v>35762</v>
      </c>
      <c r="E12108" t="s">
        <v>4387</v>
      </c>
      <c r="F12108" t="s">
        <v>28</v>
      </c>
      <c r="G12108" t="s">
        <v>2848</v>
      </c>
      <c r="H12108" t="s">
        <v>4389</v>
      </c>
      <c r="I12108">
        <v>1406882557370</v>
      </c>
    </row>
    <row r="12109" spans="1:9" x14ac:dyDescent="0.3">
      <c r="A12109" s="1">
        <v>333838</v>
      </c>
      <c r="B12109">
        <v>334298</v>
      </c>
      <c r="C12109" t="s">
        <v>35763</v>
      </c>
      <c r="D12109" t="s">
        <v>35764</v>
      </c>
      <c r="E12109" t="s">
        <v>2382</v>
      </c>
      <c r="F12109" t="s">
        <v>11</v>
      </c>
      <c r="G12109" t="s">
        <v>35765</v>
      </c>
      <c r="H12109" t="s">
        <v>2384</v>
      </c>
      <c r="I12109">
        <v>1404146168877</v>
      </c>
    </row>
    <row r="12110" spans="1:9" x14ac:dyDescent="0.3">
      <c r="A12110" s="1">
        <v>247859</v>
      </c>
      <c r="B12110">
        <v>248305</v>
      </c>
      <c r="C12110" t="s">
        <v>35766</v>
      </c>
      <c r="D12110" t="s">
        <v>35767</v>
      </c>
      <c r="E12110" t="s">
        <v>35768</v>
      </c>
      <c r="F12110" t="s">
        <v>11</v>
      </c>
      <c r="G12110" t="s">
        <v>35769</v>
      </c>
      <c r="H12110" t="s">
        <v>35770</v>
      </c>
      <c r="I12110">
        <v>1400987207523</v>
      </c>
    </row>
    <row r="12111" spans="1:9" x14ac:dyDescent="0.3">
      <c r="A12111" s="1">
        <v>363649</v>
      </c>
      <c r="B12111">
        <v>364109</v>
      </c>
      <c r="C12111" t="s">
        <v>35771</v>
      </c>
      <c r="D12111" t="s">
        <v>35772</v>
      </c>
      <c r="E12111" t="s">
        <v>35410</v>
      </c>
      <c r="F12111" t="s">
        <v>28</v>
      </c>
      <c r="G12111" t="s">
        <v>8014</v>
      </c>
      <c r="H12111" t="s">
        <v>35411</v>
      </c>
      <c r="I12111">
        <v>1404708431228</v>
      </c>
    </row>
    <row r="12112" spans="1:9" x14ac:dyDescent="0.3">
      <c r="A12112" s="1">
        <v>146533</v>
      </c>
      <c r="B12112">
        <v>146869</v>
      </c>
      <c r="C12112" t="s">
        <v>35773</v>
      </c>
      <c r="D12112" t="s">
        <v>35774</v>
      </c>
      <c r="E12112" t="s">
        <v>330</v>
      </c>
      <c r="F12112" t="s">
        <v>11</v>
      </c>
      <c r="G12112" t="s">
        <v>5538</v>
      </c>
      <c r="H12112" t="s">
        <v>1415</v>
      </c>
      <c r="I12112">
        <v>1398159906302</v>
      </c>
    </row>
    <row r="12113" spans="1:9" x14ac:dyDescent="0.3">
      <c r="A12113" s="1">
        <v>74759</v>
      </c>
      <c r="B12113">
        <v>74835</v>
      </c>
      <c r="C12113" t="s">
        <v>35775</v>
      </c>
      <c r="D12113" t="s">
        <v>35776</v>
      </c>
      <c r="E12113" t="s">
        <v>20551</v>
      </c>
      <c r="F12113" t="s">
        <v>22</v>
      </c>
      <c r="G12113" t="s">
        <v>24277</v>
      </c>
      <c r="H12113" t="s">
        <v>20552</v>
      </c>
      <c r="I12113">
        <v>1396352066514</v>
      </c>
    </row>
    <row r="12114" spans="1:9" x14ac:dyDescent="0.3">
      <c r="A12114" s="1">
        <v>335672</v>
      </c>
      <c r="B12114">
        <v>336132</v>
      </c>
      <c r="C12114" t="s">
        <v>35777</v>
      </c>
      <c r="D12114" t="s">
        <v>35778</v>
      </c>
      <c r="E12114" t="s">
        <v>6478</v>
      </c>
      <c r="F12114" t="s">
        <v>39</v>
      </c>
      <c r="G12114" t="s">
        <v>35779</v>
      </c>
      <c r="H12114" t="s">
        <v>6480</v>
      </c>
      <c r="I12114">
        <v>1404158027038</v>
      </c>
    </row>
    <row r="12115" spans="1:9" x14ac:dyDescent="0.3">
      <c r="A12115" s="1">
        <v>310532</v>
      </c>
      <c r="B12115">
        <v>310992</v>
      </c>
      <c r="C12115" t="s">
        <v>35780</v>
      </c>
      <c r="D12115" t="s">
        <v>35781</v>
      </c>
      <c r="E12115" t="s">
        <v>8828</v>
      </c>
      <c r="F12115" t="s">
        <v>11</v>
      </c>
      <c r="G12115" t="s">
        <v>2531</v>
      </c>
      <c r="H12115" t="s">
        <v>8830</v>
      </c>
      <c r="I12115">
        <v>1403633004874</v>
      </c>
    </row>
    <row r="12116" spans="1:9" x14ac:dyDescent="0.3">
      <c r="A12116" s="1">
        <v>336464</v>
      </c>
      <c r="B12116">
        <v>336924</v>
      </c>
      <c r="C12116" t="s">
        <v>35782</v>
      </c>
      <c r="D12116" t="s">
        <v>35783</v>
      </c>
      <c r="E12116" t="s">
        <v>151</v>
      </c>
      <c r="F12116" t="s">
        <v>22</v>
      </c>
      <c r="G12116" t="s">
        <v>10645</v>
      </c>
      <c r="H12116" t="s">
        <v>153</v>
      </c>
      <c r="I12116">
        <v>1404163390245</v>
      </c>
    </row>
    <row r="12117" spans="1:9" x14ac:dyDescent="0.3">
      <c r="A12117" s="1">
        <v>183528</v>
      </c>
      <c r="B12117">
        <v>183864</v>
      </c>
      <c r="C12117" t="s">
        <v>35784</v>
      </c>
      <c r="D12117" t="s">
        <v>35785</v>
      </c>
      <c r="E12117" t="s">
        <v>35786</v>
      </c>
      <c r="F12117" t="s">
        <v>28</v>
      </c>
      <c r="G12117" t="s">
        <v>2923</v>
      </c>
      <c r="H12117" t="s">
        <v>35787</v>
      </c>
      <c r="I12117">
        <v>1399387284184</v>
      </c>
    </row>
    <row r="12118" spans="1:9" x14ac:dyDescent="0.3">
      <c r="A12118" s="1">
        <v>263876</v>
      </c>
      <c r="B12118">
        <v>264322</v>
      </c>
      <c r="C12118" t="s">
        <v>35788</v>
      </c>
      <c r="D12118" t="s">
        <v>35789</v>
      </c>
      <c r="E12118" t="s">
        <v>350</v>
      </c>
      <c r="F12118" t="s">
        <v>39</v>
      </c>
      <c r="G12118" t="s">
        <v>494</v>
      </c>
      <c r="H12118" t="s">
        <v>352</v>
      </c>
      <c r="I12118">
        <v>1401358301009</v>
      </c>
    </row>
    <row r="12119" spans="1:9" x14ac:dyDescent="0.3">
      <c r="A12119" s="1">
        <v>312147</v>
      </c>
      <c r="B12119">
        <v>312607</v>
      </c>
      <c r="C12119" t="s">
        <v>35790</v>
      </c>
      <c r="D12119" t="s">
        <v>35791</v>
      </c>
      <c r="E12119" t="s">
        <v>26839</v>
      </c>
      <c r="F12119" t="s">
        <v>39</v>
      </c>
      <c r="G12119" t="s">
        <v>18550</v>
      </c>
      <c r="H12119" t="s">
        <v>26841</v>
      </c>
      <c r="I12119">
        <v>1403644752798</v>
      </c>
    </row>
    <row r="12120" spans="1:9" x14ac:dyDescent="0.3">
      <c r="A12120" s="1">
        <v>107692</v>
      </c>
      <c r="B12120">
        <v>107889</v>
      </c>
      <c r="C12120" t="s">
        <v>35792</v>
      </c>
      <c r="D12120" t="s">
        <v>35793</v>
      </c>
      <c r="E12120" t="s">
        <v>1826</v>
      </c>
      <c r="F12120" t="s">
        <v>11</v>
      </c>
      <c r="G12120" t="s">
        <v>35794</v>
      </c>
      <c r="H12120" t="s">
        <v>1828</v>
      </c>
      <c r="I12120">
        <v>1397400341101</v>
      </c>
    </row>
    <row r="12121" spans="1:9" x14ac:dyDescent="0.3">
      <c r="A12121" s="1">
        <v>169538</v>
      </c>
      <c r="B12121">
        <v>169874</v>
      </c>
      <c r="C12121" t="s">
        <v>35795</v>
      </c>
      <c r="D12121" t="s">
        <v>35796</v>
      </c>
      <c r="E12121" t="s">
        <v>713</v>
      </c>
      <c r="F12121" t="s">
        <v>22</v>
      </c>
      <c r="G12121" t="s">
        <v>8622</v>
      </c>
      <c r="H12121" t="s">
        <v>715</v>
      </c>
      <c r="I12121">
        <v>1398797923969</v>
      </c>
    </row>
    <row r="12122" spans="1:9" x14ac:dyDescent="0.3">
      <c r="A12122" s="1">
        <v>387882</v>
      </c>
      <c r="B12122">
        <v>388342</v>
      </c>
      <c r="C12122" t="s">
        <v>35797</v>
      </c>
      <c r="D12122" t="s">
        <v>35798</v>
      </c>
      <c r="E12122" t="s">
        <v>2969</v>
      </c>
      <c r="F12122" t="s">
        <v>39</v>
      </c>
      <c r="G12122" t="s">
        <v>35799</v>
      </c>
      <c r="H12122" t="s">
        <v>2971</v>
      </c>
      <c r="I12122">
        <v>1405633731804</v>
      </c>
    </row>
    <row r="12123" spans="1:9" x14ac:dyDescent="0.3">
      <c r="A12123" s="1">
        <v>103513</v>
      </c>
      <c r="B12123">
        <v>103710</v>
      </c>
      <c r="C12123" t="s">
        <v>35800</v>
      </c>
      <c r="D12123" t="s">
        <v>35801</v>
      </c>
      <c r="E12123" t="s">
        <v>6474</v>
      </c>
      <c r="F12123" t="s">
        <v>22</v>
      </c>
      <c r="G12123" t="s">
        <v>19848</v>
      </c>
      <c r="H12123" t="s">
        <v>6475</v>
      </c>
      <c r="I12123">
        <v>1397299417926</v>
      </c>
    </row>
    <row r="12124" spans="1:9" x14ac:dyDescent="0.3">
      <c r="A12124" s="1">
        <v>393613</v>
      </c>
      <c r="B12124">
        <v>394132</v>
      </c>
      <c r="C12124" t="s">
        <v>35802</v>
      </c>
      <c r="D12124" t="s">
        <v>35803</v>
      </c>
      <c r="E12124" t="s">
        <v>29579</v>
      </c>
      <c r="F12124" t="s">
        <v>11</v>
      </c>
      <c r="G12124" t="s">
        <v>2625</v>
      </c>
      <c r="H12124" t="s">
        <v>29580</v>
      </c>
      <c r="I12124">
        <v>1406639047208</v>
      </c>
    </row>
    <row r="12125" spans="1:9" x14ac:dyDescent="0.3">
      <c r="A12125" s="1">
        <v>241914</v>
      </c>
      <c r="B12125">
        <v>242360</v>
      </c>
      <c r="C12125" t="s">
        <v>35804</v>
      </c>
      <c r="D12125" t="s">
        <v>35805</v>
      </c>
      <c r="E12125" t="s">
        <v>3192</v>
      </c>
      <c r="F12125" t="s">
        <v>22</v>
      </c>
      <c r="G12125" t="s">
        <v>12284</v>
      </c>
      <c r="H12125" t="s">
        <v>3194</v>
      </c>
      <c r="I12125">
        <v>1400869091185</v>
      </c>
    </row>
    <row r="12126" spans="1:9" x14ac:dyDescent="0.3">
      <c r="A12126" s="1">
        <v>324658</v>
      </c>
      <c r="B12126">
        <v>325118</v>
      </c>
      <c r="C12126" t="s">
        <v>35806</v>
      </c>
      <c r="D12126" t="s">
        <v>35807</v>
      </c>
      <c r="E12126" t="s">
        <v>2105</v>
      </c>
      <c r="F12126" t="s">
        <v>22</v>
      </c>
      <c r="G12126" t="s">
        <v>29875</v>
      </c>
      <c r="H12126" t="s">
        <v>2107</v>
      </c>
      <c r="I12126">
        <v>1403870617478</v>
      </c>
    </row>
    <row r="12127" spans="1:9" x14ac:dyDescent="0.3">
      <c r="A12127" s="1">
        <v>416929</v>
      </c>
      <c r="B12127">
        <v>417448</v>
      </c>
      <c r="C12127" t="s">
        <v>35808</v>
      </c>
      <c r="D12127" t="s">
        <v>35809</v>
      </c>
      <c r="E12127" t="s">
        <v>156</v>
      </c>
      <c r="F12127" t="s">
        <v>11</v>
      </c>
      <c r="G12127" t="s">
        <v>20327</v>
      </c>
      <c r="H12127" t="s">
        <v>158</v>
      </c>
      <c r="I12127">
        <v>1409158139458</v>
      </c>
    </row>
    <row r="12128" spans="1:9" x14ac:dyDescent="0.3">
      <c r="A12128" s="1">
        <v>333038</v>
      </c>
      <c r="B12128">
        <v>333498</v>
      </c>
      <c r="C12128" t="s">
        <v>35810</v>
      </c>
      <c r="D12128" t="s">
        <v>35811</v>
      </c>
      <c r="E12128" t="s">
        <v>406</v>
      </c>
      <c r="F12128" t="s">
        <v>22</v>
      </c>
      <c r="G12128" t="s">
        <v>10434</v>
      </c>
      <c r="H12128" t="s">
        <v>408</v>
      </c>
      <c r="I12128">
        <v>1404098635736</v>
      </c>
    </row>
    <row r="12129" spans="1:9" x14ac:dyDescent="0.3">
      <c r="A12129" s="1">
        <v>68695</v>
      </c>
      <c r="B12129">
        <v>68696</v>
      </c>
      <c r="C12129" t="s">
        <v>35812</v>
      </c>
      <c r="D12129" t="s">
        <v>35813</v>
      </c>
      <c r="E12129" t="s">
        <v>13984</v>
      </c>
      <c r="F12129" t="s">
        <v>39</v>
      </c>
      <c r="G12129" t="s">
        <v>3720</v>
      </c>
      <c r="H12129" t="s">
        <v>13986</v>
      </c>
      <c r="I12129">
        <v>1396233304037</v>
      </c>
    </row>
    <row r="12130" spans="1:9" x14ac:dyDescent="0.3">
      <c r="A12130" s="1">
        <v>299065</v>
      </c>
      <c r="B12130">
        <v>299525</v>
      </c>
      <c r="C12130" t="s">
        <v>35814</v>
      </c>
      <c r="D12130" t="s">
        <v>35815</v>
      </c>
      <c r="E12130" t="s">
        <v>1418</v>
      </c>
      <c r="F12130" t="s">
        <v>22</v>
      </c>
      <c r="G12130" t="s">
        <v>35816</v>
      </c>
      <c r="H12130" t="s">
        <v>1420</v>
      </c>
      <c r="I12130">
        <v>1403083736059</v>
      </c>
    </row>
    <row r="12131" spans="1:9" x14ac:dyDescent="0.3">
      <c r="A12131" s="1">
        <v>406053</v>
      </c>
      <c r="B12131">
        <v>406572</v>
      </c>
      <c r="C12131" t="s">
        <v>35817</v>
      </c>
      <c r="D12131" t="s">
        <v>35818</v>
      </c>
      <c r="E12131" t="s">
        <v>10977</v>
      </c>
      <c r="F12131" t="s">
        <v>11</v>
      </c>
      <c r="G12131" t="s">
        <v>35819</v>
      </c>
      <c r="H12131" t="s">
        <v>10979</v>
      </c>
      <c r="I12131">
        <v>1406858685902</v>
      </c>
    </row>
    <row r="12132" spans="1:9" x14ac:dyDescent="0.3">
      <c r="A12132" s="1">
        <v>331691</v>
      </c>
      <c r="B12132">
        <v>332151</v>
      </c>
      <c r="C12132" t="s">
        <v>35820</v>
      </c>
      <c r="D12132" t="s">
        <v>35821</v>
      </c>
      <c r="E12132" t="s">
        <v>92</v>
      </c>
      <c r="F12132" t="s">
        <v>22</v>
      </c>
      <c r="G12132" t="s">
        <v>35822</v>
      </c>
      <c r="H12132" t="s">
        <v>92</v>
      </c>
      <c r="I12132">
        <v>1404086738779</v>
      </c>
    </row>
    <row r="12133" spans="1:9" x14ac:dyDescent="0.3">
      <c r="A12133" s="1">
        <v>422185</v>
      </c>
      <c r="B12133">
        <v>422704</v>
      </c>
      <c r="C12133" t="s">
        <v>35823</v>
      </c>
      <c r="D12133" t="s">
        <v>35824</v>
      </c>
      <c r="E12133" t="s">
        <v>7663</v>
      </c>
      <c r="F12133" t="s">
        <v>28</v>
      </c>
      <c r="G12133" t="s">
        <v>27577</v>
      </c>
      <c r="H12133" t="s">
        <v>7663</v>
      </c>
      <c r="I12133">
        <v>1409227944638</v>
      </c>
    </row>
    <row r="12134" spans="1:9" x14ac:dyDescent="0.3">
      <c r="A12134" s="1">
        <v>311450</v>
      </c>
      <c r="B12134">
        <v>311910</v>
      </c>
      <c r="C12134" t="s">
        <v>35825</v>
      </c>
      <c r="D12134" t="s">
        <v>35826</v>
      </c>
      <c r="E12134" t="s">
        <v>285</v>
      </c>
      <c r="F12134" t="s">
        <v>39</v>
      </c>
      <c r="G12134" t="s">
        <v>12582</v>
      </c>
      <c r="H12134" t="s">
        <v>287</v>
      </c>
      <c r="I12134">
        <v>1403641108904</v>
      </c>
    </row>
    <row r="12135" spans="1:9" x14ac:dyDescent="0.3">
      <c r="A12135" s="1">
        <v>183973</v>
      </c>
      <c r="B12135">
        <v>184309</v>
      </c>
      <c r="C12135" t="s">
        <v>35827</v>
      </c>
      <c r="D12135" t="s">
        <v>35828</v>
      </c>
      <c r="E12135" t="s">
        <v>10113</v>
      </c>
      <c r="F12135" t="s">
        <v>28</v>
      </c>
      <c r="G12135" t="s">
        <v>3900</v>
      </c>
      <c r="H12135" t="s">
        <v>10115</v>
      </c>
      <c r="I12135">
        <v>1399388830040</v>
      </c>
    </row>
    <row r="12136" spans="1:9" x14ac:dyDescent="0.3">
      <c r="A12136" s="1">
        <v>160096</v>
      </c>
      <c r="B12136">
        <v>160432</v>
      </c>
      <c r="C12136" t="s">
        <v>35829</v>
      </c>
      <c r="D12136" t="s">
        <v>35830</v>
      </c>
      <c r="E12136" t="s">
        <v>7193</v>
      </c>
      <c r="F12136" t="s">
        <v>39</v>
      </c>
      <c r="G12136" t="s">
        <v>9609</v>
      </c>
      <c r="H12136" t="s">
        <v>7194</v>
      </c>
      <c r="I12136">
        <v>1398400278193</v>
      </c>
    </row>
    <row r="12137" spans="1:9" x14ac:dyDescent="0.3">
      <c r="A12137" s="1">
        <v>112234</v>
      </c>
      <c r="B12137">
        <v>112470</v>
      </c>
      <c r="C12137" t="s">
        <v>35831</v>
      </c>
      <c r="D12137" t="s">
        <v>35832</v>
      </c>
      <c r="E12137" t="s">
        <v>35833</v>
      </c>
      <c r="F12137" t="s">
        <v>11</v>
      </c>
      <c r="G12137" t="s">
        <v>14876</v>
      </c>
      <c r="H12137" t="s">
        <v>35834</v>
      </c>
      <c r="I12137">
        <v>1397509453260</v>
      </c>
    </row>
    <row r="12138" spans="1:9" x14ac:dyDescent="0.3">
      <c r="A12138" s="1">
        <v>375980</v>
      </c>
      <c r="B12138">
        <v>376440</v>
      </c>
      <c r="C12138" t="s">
        <v>35835</v>
      </c>
      <c r="D12138" t="s">
        <v>35836</v>
      </c>
      <c r="E12138" t="s">
        <v>1763</v>
      </c>
      <c r="F12138" t="s">
        <v>28</v>
      </c>
      <c r="G12138" t="s">
        <v>6507</v>
      </c>
      <c r="H12138" t="s">
        <v>1765</v>
      </c>
      <c r="I12138">
        <v>1404984880579</v>
      </c>
    </row>
    <row r="12139" spans="1:9" x14ac:dyDescent="0.3">
      <c r="A12139" s="1">
        <v>286318</v>
      </c>
      <c r="B12139">
        <v>286778</v>
      </c>
      <c r="C12139" t="s">
        <v>35837</v>
      </c>
      <c r="D12139" t="s">
        <v>35838</v>
      </c>
      <c r="E12139" t="s">
        <v>1213</v>
      </c>
      <c r="F12139" t="s">
        <v>39</v>
      </c>
      <c r="G12139" t="s">
        <v>27414</v>
      </c>
      <c r="H12139" t="s">
        <v>1215</v>
      </c>
      <c r="I12139">
        <v>1402806974505</v>
      </c>
    </row>
    <row r="12140" spans="1:9" x14ac:dyDescent="0.3">
      <c r="A12140" s="1">
        <v>391606</v>
      </c>
      <c r="B12140">
        <v>392125</v>
      </c>
      <c r="C12140" t="s">
        <v>35839</v>
      </c>
      <c r="D12140" t="s">
        <v>35840</v>
      </c>
      <c r="E12140" t="s">
        <v>508</v>
      </c>
      <c r="F12140" t="s">
        <v>39</v>
      </c>
      <c r="G12140" t="s">
        <v>172</v>
      </c>
      <c r="H12140" t="s">
        <v>510</v>
      </c>
      <c r="I12140">
        <v>1405708735181</v>
      </c>
    </row>
    <row r="12141" spans="1:9" x14ac:dyDescent="0.3">
      <c r="A12141" s="1">
        <v>136210</v>
      </c>
      <c r="B12141">
        <v>136546</v>
      </c>
      <c r="C12141" t="s">
        <v>35841</v>
      </c>
      <c r="D12141" t="s">
        <v>35842</v>
      </c>
      <c r="E12141" t="s">
        <v>17190</v>
      </c>
      <c r="F12141" t="s">
        <v>11</v>
      </c>
      <c r="G12141" t="s">
        <v>8245</v>
      </c>
      <c r="H12141" t="s">
        <v>17192</v>
      </c>
      <c r="I12141">
        <v>1397887451622</v>
      </c>
    </row>
    <row r="12142" spans="1:9" x14ac:dyDescent="0.3">
      <c r="A12142" s="1">
        <v>60422</v>
      </c>
      <c r="B12142">
        <v>60423</v>
      </c>
      <c r="C12142" t="s">
        <v>35843</v>
      </c>
      <c r="D12142" t="s">
        <v>35844</v>
      </c>
      <c r="E12142" t="s">
        <v>7862</v>
      </c>
      <c r="F12142" t="s">
        <v>11</v>
      </c>
      <c r="G12142" t="s">
        <v>1980</v>
      </c>
      <c r="H12142" t="s">
        <v>7863</v>
      </c>
      <c r="I12142">
        <v>1396067813510</v>
      </c>
    </row>
    <row r="12143" spans="1:9" x14ac:dyDescent="0.3">
      <c r="A12143" s="1">
        <v>89656</v>
      </c>
      <c r="B12143">
        <v>89732</v>
      </c>
      <c r="C12143" t="s">
        <v>35845</v>
      </c>
      <c r="D12143" t="s">
        <v>35846</v>
      </c>
      <c r="E12143" t="s">
        <v>4964</v>
      </c>
      <c r="F12143" t="s">
        <v>22</v>
      </c>
      <c r="G12143" t="s">
        <v>21192</v>
      </c>
      <c r="H12143" t="s">
        <v>4966</v>
      </c>
      <c r="I12143">
        <v>1396937846525</v>
      </c>
    </row>
    <row r="12144" spans="1:9" x14ac:dyDescent="0.3">
      <c r="A12144" s="1">
        <v>415308</v>
      </c>
      <c r="B12144">
        <v>415827</v>
      </c>
      <c r="C12144" t="s">
        <v>35847</v>
      </c>
      <c r="D12144" t="s">
        <v>35848</v>
      </c>
      <c r="E12144" t="s">
        <v>2426</v>
      </c>
      <c r="F12144" t="s">
        <v>22</v>
      </c>
      <c r="G12144" t="s">
        <v>10624</v>
      </c>
      <c r="H12144" t="s">
        <v>2428</v>
      </c>
      <c r="I12144">
        <v>1409023873258</v>
      </c>
    </row>
    <row r="12145" spans="1:9" x14ac:dyDescent="0.3">
      <c r="A12145" s="1">
        <v>168328</v>
      </c>
      <c r="B12145">
        <v>168664</v>
      </c>
      <c r="C12145" t="s">
        <v>35849</v>
      </c>
      <c r="D12145" t="s">
        <v>35850</v>
      </c>
      <c r="E12145" t="s">
        <v>106</v>
      </c>
      <c r="F12145" t="s">
        <v>22</v>
      </c>
      <c r="G12145" t="s">
        <v>26001</v>
      </c>
      <c r="H12145" t="s">
        <v>108</v>
      </c>
      <c r="I12145">
        <v>1398791416059</v>
      </c>
    </row>
    <row r="12146" spans="1:9" x14ac:dyDescent="0.3">
      <c r="A12146" s="1">
        <v>267129</v>
      </c>
      <c r="B12146">
        <v>267575</v>
      </c>
      <c r="C12146" t="s">
        <v>35851</v>
      </c>
      <c r="D12146" t="s">
        <v>35852</v>
      </c>
      <c r="E12146" t="s">
        <v>35853</v>
      </c>
      <c r="F12146" t="s">
        <v>11</v>
      </c>
      <c r="G12146" t="s">
        <v>5255</v>
      </c>
      <c r="H12146" t="s">
        <v>35854</v>
      </c>
      <c r="I12146">
        <v>1401805663911</v>
      </c>
    </row>
    <row r="12147" spans="1:9" x14ac:dyDescent="0.3">
      <c r="A12147" s="1">
        <v>307559</v>
      </c>
      <c r="B12147">
        <v>308019</v>
      </c>
      <c r="C12147" t="s">
        <v>35855</v>
      </c>
      <c r="D12147" t="s">
        <v>35856</v>
      </c>
      <c r="E12147" t="s">
        <v>6198</v>
      </c>
      <c r="F12147" t="s">
        <v>11</v>
      </c>
      <c r="G12147" t="s">
        <v>147</v>
      </c>
      <c r="H12147" t="s">
        <v>6200</v>
      </c>
      <c r="I12147">
        <v>1403539624149</v>
      </c>
    </row>
    <row r="12148" spans="1:9" x14ac:dyDescent="0.3">
      <c r="A12148" s="1">
        <v>396117</v>
      </c>
      <c r="B12148">
        <v>396636</v>
      </c>
      <c r="C12148" t="s">
        <v>35857</v>
      </c>
      <c r="D12148" t="s">
        <v>35858</v>
      </c>
      <c r="E12148" t="s">
        <v>882</v>
      </c>
      <c r="F12148" t="s">
        <v>22</v>
      </c>
      <c r="G12148" t="s">
        <v>17555</v>
      </c>
      <c r="H12148" t="s">
        <v>884</v>
      </c>
      <c r="I12148">
        <v>1406659130434</v>
      </c>
    </row>
    <row r="12149" spans="1:9" x14ac:dyDescent="0.3">
      <c r="A12149" s="1">
        <v>330965</v>
      </c>
      <c r="B12149">
        <v>331425</v>
      </c>
      <c r="C12149" t="s">
        <v>35859</v>
      </c>
      <c r="D12149" t="s">
        <v>35860</v>
      </c>
      <c r="E12149" t="s">
        <v>8041</v>
      </c>
      <c r="F12149" t="s">
        <v>39</v>
      </c>
      <c r="G12149" t="s">
        <v>35229</v>
      </c>
      <c r="H12149" t="s">
        <v>8043</v>
      </c>
      <c r="I12149">
        <v>1404082861448</v>
      </c>
    </row>
    <row r="12150" spans="1:9" x14ac:dyDescent="0.3">
      <c r="A12150" s="1">
        <v>15475</v>
      </c>
      <c r="B12150">
        <v>15476</v>
      </c>
      <c r="C12150" t="s">
        <v>35861</v>
      </c>
      <c r="D12150" t="s">
        <v>35862</v>
      </c>
      <c r="E12150" t="s">
        <v>33</v>
      </c>
      <c r="F12150" t="s">
        <v>28</v>
      </c>
      <c r="G12150" t="s">
        <v>10678</v>
      </c>
      <c r="H12150" t="s">
        <v>35</v>
      </c>
      <c r="I12150">
        <v>1395066551992</v>
      </c>
    </row>
    <row r="12151" spans="1:9" x14ac:dyDescent="0.3">
      <c r="A12151" s="1">
        <v>100799</v>
      </c>
      <c r="B12151">
        <v>100996</v>
      </c>
      <c r="C12151" t="s">
        <v>35863</v>
      </c>
      <c r="D12151" t="s">
        <v>35864</v>
      </c>
      <c r="E12151" t="s">
        <v>958</v>
      </c>
      <c r="F12151" t="s">
        <v>28</v>
      </c>
      <c r="G12151" t="s">
        <v>4482</v>
      </c>
      <c r="H12151" t="s">
        <v>960</v>
      </c>
      <c r="I12151">
        <v>1397248984147</v>
      </c>
    </row>
    <row r="12152" spans="1:9" x14ac:dyDescent="0.3">
      <c r="A12152" s="1">
        <v>282914</v>
      </c>
      <c r="B12152">
        <v>283374</v>
      </c>
      <c r="C12152" t="s">
        <v>35865</v>
      </c>
      <c r="D12152" t="s">
        <v>35866</v>
      </c>
      <c r="E12152" t="s">
        <v>849</v>
      </c>
      <c r="F12152" t="s">
        <v>39</v>
      </c>
      <c r="G12152" t="s">
        <v>9013</v>
      </c>
      <c r="H12152" t="s">
        <v>851</v>
      </c>
      <c r="I12152">
        <v>1402742748632</v>
      </c>
    </row>
    <row r="12153" spans="1:9" x14ac:dyDescent="0.3">
      <c r="A12153" s="1">
        <v>310728</v>
      </c>
      <c r="B12153">
        <v>311188</v>
      </c>
      <c r="C12153" t="s">
        <v>35867</v>
      </c>
      <c r="D12153" t="s">
        <v>35868</v>
      </c>
      <c r="E12153" t="s">
        <v>1388</v>
      </c>
      <c r="F12153" t="s">
        <v>11</v>
      </c>
      <c r="G12153" t="s">
        <v>8646</v>
      </c>
      <c r="H12153" t="s">
        <v>1390</v>
      </c>
      <c r="I12153">
        <v>1403634441958</v>
      </c>
    </row>
    <row r="12154" spans="1:9" x14ac:dyDescent="0.3">
      <c r="A12154" s="1">
        <v>349775</v>
      </c>
      <c r="B12154">
        <v>350235</v>
      </c>
      <c r="C12154" t="s">
        <v>35869</v>
      </c>
      <c r="D12154" t="s">
        <v>35870</v>
      </c>
      <c r="E12154" t="s">
        <v>35871</v>
      </c>
      <c r="F12154" t="s">
        <v>39</v>
      </c>
      <c r="G12154" t="s">
        <v>2174</v>
      </c>
      <c r="H12154" t="s">
        <v>35872</v>
      </c>
      <c r="I12154">
        <v>1404387037531</v>
      </c>
    </row>
    <row r="12155" spans="1:9" x14ac:dyDescent="0.3">
      <c r="A12155" s="1">
        <v>128183</v>
      </c>
      <c r="B12155">
        <v>128519</v>
      </c>
      <c r="C12155" t="s">
        <v>35873</v>
      </c>
      <c r="D12155" t="s">
        <v>35874</v>
      </c>
      <c r="E12155" t="s">
        <v>4245</v>
      </c>
      <c r="F12155" t="s">
        <v>11</v>
      </c>
      <c r="G12155" t="s">
        <v>17542</v>
      </c>
      <c r="H12155" t="s">
        <v>4247</v>
      </c>
      <c r="I12155">
        <v>1397763254176</v>
      </c>
    </row>
    <row r="12156" spans="1:9" x14ac:dyDescent="0.3">
      <c r="A12156" s="1">
        <v>148875</v>
      </c>
      <c r="B12156">
        <v>149211</v>
      </c>
      <c r="C12156" t="s">
        <v>35875</v>
      </c>
      <c r="D12156" t="s">
        <v>35876</v>
      </c>
      <c r="E12156" t="s">
        <v>330</v>
      </c>
      <c r="F12156" t="s">
        <v>11</v>
      </c>
      <c r="G12156" t="s">
        <v>8760</v>
      </c>
      <c r="H12156" t="s">
        <v>1415</v>
      </c>
      <c r="I12156">
        <v>1398217273924</v>
      </c>
    </row>
    <row r="12157" spans="1:9" x14ac:dyDescent="0.3">
      <c r="A12157" s="1">
        <v>358812</v>
      </c>
      <c r="B12157">
        <v>359272</v>
      </c>
      <c r="C12157" t="s">
        <v>35877</v>
      </c>
      <c r="D12157" t="s">
        <v>35878</v>
      </c>
      <c r="E12157" t="s">
        <v>4231</v>
      </c>
      <c r="F12157" t="s">
        <v>28</v>
      </c>
      <c r="G12157" t="s">
        <v>7211</v>
      </c>
      <c r="H12157" t="s">
        <v>4233</v>
      </c>
      <c r="I12157">
        <v>1404537712063</v>
      </c>
    </row>
    <row r="12158" spans="1:9" x14ac:dyDescent="0.3">
      <c r="A12158" s="1">
        <v>347382</v>
      </c>
      <c r="B12158">
        <v>347842</v>
      </c>
      <c r="C12158" t="s">
        <v>35879</v>
      </c>
      <c r="D12158" t="s">
        <v>35880</v>
      </c>
      <c r="E12158" t="s">
        <v>1058</v>
      </c>
      <c r="F12158" t="s">
        <v>28</v>
      </c>
      <c r="G12158" t="s">
        <v>27580</v>
      </c>
      <c r="H12158" t="s">
        <v>1060</v>
      </c>
      <c r="I12158">
        <v>1404330814371</v>
      </c>
    </row>
    <row r="12159" spans="1:9" x14ac:dyDescent="0.3">
      <c r="A12159" s="1">
        <v>103034</v>
      </c>
      <c r="B12159">
        <v>103231</v>
      </c>
      <c r="C12159" t="s">
        <v>35881</v>
      </c>
      <c r="D12159" t="s">
        <v>35882</v>
      </c>
      <c r="E12159" t="s">
        <v>10945</v>
      </c>
      <c r="F12159" t="s">
        <v>22</v>
      </c>
      <c r="G12159" t="s">
        <v>24703</v>
      </c>
      <c r="H12159" t="s">
        <v>10947</v>
      </c>
      <c r="I12159">
        <v>1397296862940</v>
      </c>
    </row>
    <row r="12160" spans="1:9" x14ac:dyDescent="0.3">
      <c r="A12160" s="1">
        <v>418505</v>
      </c>
      <c r="B12160">
        <v>419024</v>
      </c>
      <c r="C12160" t="s">
        <v>35883</v>
      </c>
      <c r="D12160" t="s">
        <v>35884</v>
      </c>
      <c r="E12160" t="s">
        <v>1776</v>
      </c>
      <c r="F12160" t="s">
        <v>39</v>
      </c>
      <c r="G12160" t="s">
        <v>17139</v>
      </c>
      <c r="H12160" t="s">
        <v>1778</v>
      </c>
      <c r="I12160">
        <v>1409202355518</v>
      </c>
    </row>
    <row r="12161" spans="1:9" x14ac:dyDescent="0.3">
      <c r="A12161" s="1">
        <v>16268</v>
      </c>
      <c r="B12161">
        <v>16269</v>
      </c>
      <c r="C12161" t="s">
        <v>35885</v>
      </c>
      <c r="D12161" t="s">
        <v>35886</v>
      </c>
      <c r="E12161" t="s">
        <v>35887</v>
      </c>
      <c r="F12161" t="s">
        <v>11</v>
      </c>
      <c r="G12161" t="s">
        <v>27311</v>
      </c>
      <c r="H12161" t="s">
        <v>11523</v>
      </c>
      <c r="I12161">
        <v>1395156428645</v>
      </c>
    </row>
    <row r="12162" spans="1:9" x14ac:dyDescent="0.3">
      <c r="A12162" s="1">
        <v>317247</v>
      </c>
      <c r="B12162">
        <v>317707</v>
      </c>
      <c r="C12162" t="s">
        <v>35888</v>
      </c>
      <c r="D12162" t="s">
        <v>35889</v>
      </c>
      <c r="E12162" t="s">
        <v>3369</v>
      </c>
      <c r="F12162" t="s">
        <v>11</v>
      </c>
      <c r="G12162" t="s">
        <v>5952</v>
      </c>
      <c r="H12162" t="s">
        <v>3371</v>
      </c>
      <c r="I12162">
        <v>1403779260002</v>
      </c>
    </row>
    <row r="12163" spans="1:9" x14ac:dyDescent="0.3">
      <c r="A12163" s="1">
        <v>223939</v>
      </c>
      <c r="B12163">
        <v>224385</v>
      </c>
      <c r="C12163" t="s">
        <v>35890</v>
      </c>
      <c r="D12163" t="s">
        <v>35891</v>
      </c>
      <c r="E12163" t="s">
        <v>15496</v>
      </c>
      <c r="F12163" t="s">
        <v>39</v>
      </c>
      <c r="G12163" t="s">
        <v>2476</v>
      </c>
      <c r="H12163" t="s">
        <v>15498</v>
      </c>
      <c r="I12163">
        <v>1400583712839</v>
      </c>
    </row>
    <row r="12164" spans="1:9" x14ac:dyDescent="0.3">
      <c r="A12164" s="1">
        <v>329738</v>
      </c>
      <c r="B12164">
        <v>330198</v>
      </c>
      <c r="C12164" t="s">
        <v>35892</v>
      </c>
      <c r="D12164" t="s">
        <v>35893</v>
      </c>
      <c r="E12164" t="s">
        <v>27943</v>
      </c>
      <c r="F12164" t="s">
        <v>11</v>
      </c>
      <c r="G12164" t="s">
        <v>35894</v>
      </c>
      <c r="H12164" t="s">
        <v>27944</v>
      </c>
      <c r="I12164">
        <v>1403986751169</v>
      </c>
    </row>
    <row r="12165" spans="1:9" x14ac:dyDescent="0.3">
      <c r="A12165" s="1">
        <v>344200</v>
      </c>
      <c r="B12165">
        <v>344660</v>
      </c>
      <c r="C12165" t="s">
        <v>35895</v>
      </c>
      <c r="D12165" t="s">
        <v>35896</v>
      </c>
      <c r="E12165" t="s">
        <v>5181</v>
      </c>
      <c r="F12165" t="s">
        <v>11</v>
      </c>
      <c r="G12165" t="s">
        <v>35897</v>
      </c>
      <c r="H12165" t="s">
        <v>5183</v>
      </c>
      <c r="I12165">
        <v>1404309799703</v>
      </c>
    </row>
    <row r="12166" spans="1:9" x14ac:dyDescent="0.3">
      <c r="A12166" s="1">
        <v>297990</v>
      </c>
      <c r="B12166">
        <v>298450</v>
      </c>
      <c r="C12166" t="s">
        <v>35898</v>
      </c>
      <c r="D12166" t="s">
        <v>35899</v>
      </c>
      <c r="E12166" t="s">
        <v>6711</v>
      </c>
      <c r="F12166" t="s">
        <v>39</v>
      </c>
      <c r="G12166" t="s">
        <v>2882</v>
      </c>
      <c r="H12166" t="s">
        <v>6712</v>
      </c>
      <c r="I12166">
        <v>1403075929587</v>
      </c>
    </row>
    <row r="12167" spans="1:9" x14ac:dyDescent="0.3">
      <c r="A12167" s="1">
        <v>338028</v>
      </c>
      <c r="B12167">
        <v>338488</v>
      </c>
      <c r="C12167" t="s">
        <v>35900</v>
      </c>
      <c r="D12167" t="s">
        <v>35901</v>
      </c>
      <c r="E12167" t="s">
        <v>572</v>
      </c>
      <c r="F12167" t="s">
        <v>28</v>
      </c>
      <c r="G12167" t="s">
        <v>9744</v>
      </c>
      <c r="H12167" t="s">
        <v>574</v>
      </c>
      <c r="I12167">
        <v>1404176005547</v>
      </c>
    </row>
    <row r="12168" spans="1:9" x14ac:dyDescent="0.3">
      <c r="A12168" s="1">
        <v>275419</v>
      </c>
      <c r="B12168">
        <v>275865</v>
      </c>
      <c r="C12168" t="s">
        <v>35902</v>
      </c>
      <c r="D12168" t="s">
        <v>35903</v>
      </c>
      <c r="E12168" t="s">
        <v>35311</v>
      </c>
      <c r="F12168" t="s">
        <v>11</v>
      </c>
      <c r="G12168" t="s">
        <v>25150</v>
      </c>
      <c r="H12168" t="s">
        <v>35312</v>
      </c>
      <c r="I12168">
        <v>1401949555558</v>
      </c>
    </row>
    <row r="12169" spans="1:9" x14ac:dyDescent="0.3">
      <c r="A12169" s="1">
        <v>326655</v>
      </c>
      <c r="B12169">
        <v>327115</v>
      </c>
      <c r="C12169" t="s">
        <v>35904</v>
      </c>
      <c r="D12169" t="s">
        <v>35905</v>
      </c>
      <c r="E12169" t="s">
        <v>624</v>
      </c>
      <c r="F12169" t="s">
        <v>11</v>
      </c>
      <c r="G12169" t="s">
        <v>35906</v>
      </c>
      <c r="H12169" t="s">
        <v>626</v>
      </c>
      <c r="I12169">
        <v>1403922763774</v>
      </c>
    </row>
    <row r="12170" spans="1:9" x14ac:dyDescent="0.3">
      <c r="A12170" s="1">
        <v>304306</v>
      </c>
      <c r="B12170">
        <v>304766</v>
      </c>
      <c r="C12170" t="s">
        <v>35907</v>
      </c>
      <c r="D12170" t="s">
        <v>35908</v>
      </c>
      <c r="E12170" t="s">
        <v>18425</v>
      </c>
      <c r="F12170" t="s">
        <v>28</v>
      </c>
      <c r="G12170" t="s">
        <v>9976</v>
      </c>
      <c r="H12170" t="s">
        <v>18427</v>
      </c>
      <c r="I12170">
        <v>1403142343673</v>
      </c>
    </row>
    <row r="12171" spans="1:9" x14ac:dyDescent="0.3">
      <c r="A12171" s="1">
        <v>199433</v>
      </c>
      <c r="B12171">
        <v>199869</v>
      </c>
      <c r="C12171" t="s">
        <v>35909</v>
      </c>
      <c r="D12171" t="s">
        <v>35910</v>
      </c>
      <c r="E12171" t="s">
        <v>1726</v>
      </c>
      <c r="F12171" t="s">
        <v>28</v>
      </c>
      <c r="G12171" t="s">
        <v>16726</v>
      </c>
      <c r="H12171" t="s">
        <v>1727</v>
      </c>
      <c r="I12171">
        <v>1399643172159</v>
      </c>
    </row>
    <row r="12172" spans="1:9" x14ac:dyDescent="0.3">
      <c r="A12172" s="1">
        <v>100194</v>
      </c>
      <c r="B12172">
        <v>100391</v>
      </c>
      <c r="C12172" t="s">
        <v>35911</v>
      </c>
      <c r="D12172" t="s">
        <v>35912</v>
      </c>
      <c r="E12172" t="s">
        <v>839</v>
      </c>
      <c r="F12172" t="s">
        <v>28</v>
      </c>
      <c r="G12172" t="s">
        <v>16429</v>
      </c>
      <c r="H12172" t="s">
        <v>841</v>
      </c>
      <c r="I12172">
        <v>1397246472607</v>
      </c>
    </row>
    <row r="12173" spans="1:9" x14ac:dyDescent="0.3">
      <c r="A12173" s="1">
        <v>330017</v>
      </c>
      <c r="B12173">
        <v>330477</v>
      </c>
      <c r="C12173" t="s">
        <v>35913</v>
      </c>
      <c r="D12173" t="s">
        <v>35914</v>
      </c>
      <c r="E12173" t="s">
        <v>48</v>
      </c>
      <c r="F12173" t="s">
        <v>11</v>
      </c>
      <c r="G12173" t="s">
        <v>4041</v>
      </c>
      <c r="H12173" t="s">
        <v>50</v>
      </c>
      <c r="I12173">
        <v>1403988401770</v>
      </c>
    </row>
    <row r="12174" spans="1:9" x14ac:dyDescent="0.3">
      <c r="A12174" s="1">
        <v>83913</v>
      </c>
      <c r="B12174">
        <v>83989</v>
      </c>
      <c r="C12174" t="s">
        <v>35915</v>
      </c>
      <c r="D12174" t="s">
        <v>35916</v>
      </c>
      <c r="E12174" t="s">
        <v>13684</v>
      </c>
      <c r="F12174" t="s">
        <v>11</v>
      </c>
      <c r="G12174" t="s">
        <v>35917</v>
      </c>
      <c r="H12174" t="s">
        <v>13685</v>
      </c>
      <c r="I12174">
        <v>1396869124556</v>
      </c>
    </row>
    <row r="12175" spans="1:9" x14ac:dyDescent="0.3">
      <c r="A12175" s="1">
        <v>14633</v>
      </c>
      <c r="B12175">
        <v>14634</v>
      </c>
      <c r="C12175" t="s">
        <v>35918</v>
      </c>
      <c r="D12175" t="s">
        <v>35919</v>
      </c>
      <c r="E12175" t="s">
        <v>8907</v>
      </c>
      <c r="F12175" t="s">
        <v>22</v>
      </c>
      <c r="G12175" t="s">
        <v>1901</v>
      </c>
      <c r="H12175" t="s">
        <v>8908</v>
      </c>
      <c r="I12175">
        <v>1395063822770</v>
      </c>
    </row>
    <row r="12176" spans="1:9" x14ac:dyDescent="0.3">
      <c r="A12176" s="1">
        <v>300742</v>
      </c>
      <c r="B12176">
        <v>301202</v>
      </c>
      <c r="C12176" t="s">
        <v>35920</v>
      </c>
      <c r="D12176" t="s">
        <v>35921</v>
      </c>
      <c r="E12176" t="s">
        <v>7154</v>
      </c>
      <c r="F12176" t="s">
        <v>28</v>
      </c>
      <c r="G12176" t="s">
        <v>11029</v>
      </c>
      <c r="H12176" t="s">
        <v>7155</v>
      </c>
      <c r="I12176">
        <v>1403095414127</v>
      </c>
    </row>
    <row r="12177" spans="1:9" x14ac:dyDescent="0.3">
      <c r="A12177" s="1">
        <v>171549</v>
      </c>
      <c r="B12177">
        <v>171885</v>
      </c>
      <c r="C12177" t="s">
        <v>35922</v>
      </c>
      <c r="D12177" t="s">
        <v>35923</v>
      </c>
      <c r="E12177" t="s">
        <v>35924</v>
      </c>
      <c r="F12177" t="s">
        <v>39</v>
      </c>
      <c r="G12177" t="s">
        <v>13922</v>
      </c>
      <c r="H12177" t="s">
        <v>35925</v>
      </c>
      <c r="I12177">
        <v>1398852033019</v>
      </c>
    </row>
    <row r="12178" spans="1:9" x14ac:dyDescent="0.3">
      <c r="A12178" s="1">
        <v>29539</v>
      </c>
      <c r="B12178">
        <v>29540</v>
      </c>
      <c r="C12178" t="s">
        <v>35926</v>
      </c>
      <c r="D12178" t="s">
        <v>35927</v>
      </c>
      <c r="E12178" t="s">
        <v>269</v>
      </c>
      <c r="F12178" t="s">
        <v>11</v>
      </c>
      <c r="G12178" t="s">
        <v>11042</v>
      </c>
      <c r="H12178" t="s">
        <v>271</v>
      </c>
      <c r="I12178">
        <v>1395506332537</v>
      </c>
    </row>
    <row r="12179" spans="1:9" x14ac:dyDescent="0.3">
      <c r="A12179" s="1">
        <v>215405</v>
      </c>
      <c r="B12179">
        <v>215851</v>
      </c>
      <c r="C12179" t="s">
        <v>35928</v>
      </c>
      <c r="D12179" t="s">
        <v>35929</v>
      </c>
      <c r="E12179" t="s">
        <v>19985</v>
      </c>
      <c r="F12179" t="s">
        <v>22</v>
      </c>
      <c r="G12179" t="s">
        <v>1349</v>
      </c>
      <c r="H12179" t="s">
        <v>19987</v>
      </c>
      <c r="I12179">
        <v>1400398775059</v>
      </c>
    </row>
    <row r="12180" spans="1:9" x14ac:dyDescent="0.3">
      <c r="A12180" s="1">
        <v>361669</v>
      </c>
      <c r="B12180">
        <v>362129</v>
      </c>
      <c r="C12180" t="s">
        <v>35930</v>
      </c>
      <c r="D12180" t="s">
        <v>35931</v>
      </c>
      <c r="E12180" t="s">
        <v>3414</v>
      </c>
      <c r="F12180" t="s">
        <v>39</v>
      </c>
      <c r="G12180" t="s">
        <v>35932</v>
      </c>
      <c r="H12180" t="s">
        <v>3416</v>
      </c>
      <c r="I12180">
        <v>1404644660498</v>
      </c>
    </row>
    <row r="12181" spans="1:9" x14ac:dyDescent="0.3">
      <c r="A12181" s="1">
        <v>266324</v>
      </c>
      <c r="B12181">
        <v>266770</v>
      </c>
      <c r="C12181" t="s">
        <v>35933</v>
      </c>
      <c r="D12181" t="s">
        <v>35934</v>
      </c>
      <c r="E12181" t="s">
        <v>35935</v>
      </c>
      <c r="F12181" t="s">
        <v>28</v>
      </c>
      <c r="G12181" t="s">
        <v>17822</v>
      </c>
      <c r="H12181" t="s">
        <v>35936</v>
      </c>
      <c r="I12181">
        <v>1401373417385</v>
      </c>
    </row>
    <row r="12182" spans="1:9" x14ac:dyDescent="0.3">
      <c r="A12182" s="1">
        <v>388305</v>
      </c>
      <c r="B12182">
        <v>388765</v>
      </c>
      <c r="C12182" t="s">
        <v>35937</v>
      </c>
      <c r="D12182" t="s">
        <v>35938</v>
      </c>
      <c r="E12182" t="s">
        <v>35939</v>
      </c>
      <c r="F12182" t="s">
        <v>39</v>
      </c>
      <c r="G12182" t="s">
        <v>907</v>
      </c>
      <c r="H12182" t="s">
        <v>35940</v>
      </c>
      <c r="I12182">
        <v>1405638648047</v>
      </c>
    </row>
    <row r="12183" spans="1:9" x14ac:dyDescent="0.3">
      <c r="A12183" s="1">
        <v>11991</v>
      </c>
      <c r="B12183">
        <v>11992</v>
      </c>
      <c r="C12183" t="s">
        <v>35941</v>
      </c>
      <c r="D12183" t="s">
        <v>35942</v>
      </c>
      <c r="E12183" t="s">
        <v>3350</v>
      </c>
      <c r="F12183" t="s">
        <v>28</v>
      </c>
      <c r="G12183" t="s">
        <v>2076</v>
      </c>
      <c r="H12183" t="s">
        <v>3352</v>
      </c>
      <c r="I12183">
        <v>1394722045826</v>
      </c>
    </row>
    <row r="12184" spans="1:9" x14ac:dyDescent="0.3">
      <c r="A12184" s="1">
        <v>24064</v>
      </c>
      <c r="B12184">
        <v>24065</v>
      </c>
      <c r="C12184" t="s">
        <v>35943</v>
      </c>
      <c r="D12184" t="s">
        <v>35944</v>
      </c>
      <c r="E12184" t="s">
        <v>891</v>
      </c>
      <c r="F12184" t="s">
        <v>28</v>
      </c>
      <c r="G12184" t="s">
        <v>6618</v>
      </c>
      <c r="H12184" t="s">
        <v>893</v>
      </c>
      <c r="I12184">
        <v>1395241917499</v>
      </c>
    </row>
    <row r="12185" spans="1:9" x14ac:dyDescent="0.3">
      <c r="A12185" s="1">
        <v>100313</v>
      </c>
      <c r="B12185">
        <v>100510</v>
      </c>
      <c r="C12185" t="s">
        <v>35945</v>
      </c>
      <c r="D12185" t="s">
        <v>35946</v>
      </c>
      <c r="E12185" t="s">
        <v>6711</v>
      </c>
      <c r="F12185" t="s">
        <v>28</v>
      </c>
      <c r="G12185" t="s">
        <v>11001</v>
      </c>
      <c r="H12185" t="s">
        <v>6712</v>
      </c>
      <c r="I12185">
        <v>1397247481223</v>
      </c>
    </row>
    <row r="12186" spans="1:9" x14ac:dyDescent="0.3">
      <c r="A12186" s="1">
        <v>381756</v>
      </c>
      <c r="B12186">
        <v>382216</v>
      </c>
      <c r="C12186" t="s">
        <v>35947</v>
      </c>
      <c r="D12186" t="s">
        <v>35948</v>
      </c>
      <c r="E12186" t="s">
        <v>4085</v>
      </c>
      <c r="F12186" t="s">
        <v>22</v>
      </c>
      <c r="G12186" t="s">
        <v>3028</v>
      </c>
      <c r="H12186" t="s">
        <v>4087</v>
      </c>
      <c r="I12186">
        <v>1405506105621</v>
      </c>
    </row>
    <row r="12187" spans="1:9" x14ac:dyDescent="0.3">
      <c r="A12187" s="1">
        <v>162453</v>
      </c>
      <c r="B12187">
        <v>162789</v>
      </c>
      <c r="C12187" t="s">
        <v>35949</v>
      </c>
      <c r="D12187" t="s">
        <v>35950</v>
      </c>
      <c r="E12187" t="s">
        <v>16166</v>
      </c>
      <c r="F12187" t="s">
        <v>28</v>
      </c>
      <c r="G12187" t="s">
        <v>8689</v>
      </c>
      <c r="H12187" t="s">
        <v>13800</v>
      </c>
      <c r="I12187">
        <v>1398414564136</v>
      </c>
    </row>
    <row r="12188" spans="1:9" x14ac:dyDescent="0.3">
      <c r="A12188" s="1">
        <v>8215</v>
      </c>
      <c r="B12188">
        <v>8216</v>
      </c>
      <c r="C12188" t="s">
        <v>35951</v>
      </c>
      <c r="D12188" t="s">
        <v>35952</v>
      </c>
      <c r="E12188" t="s">
        <v>3499</v>
      </c>
      <c r="F12188" t="s">
        <v>28</v>
      </c>
      <c r="G12188" t="s">
        <v>13767</v>
      </c>
      <c r="H12188" t="s">
        <v>3501</v>
      </c>
      <c r="I12188">
        <v>1394626119023</v>
      </c>
    </row>
    <row r="12189" spans="1:9" x14ac:dyDescent="0.3">
      <c r="A12189" s="1">
        <v>281889</v>
      </c>
      <c r="B12189">
        <v>282349</v>
      </c>
      <c r="C12189" t="s">
        <v>35953</v>
      </c>
      <c r="D12189" t="s">
        <v>35954</v>
      </c>
      <c r="E12189" t="s">
        <v>35955</v>
      </c>
      <c r="F12189" t="s">
        <v>11</v>
      </c>
      <c r="G12189" t="s">
        <v>2448</v>
      </c>
      <c r="H12189" t="s">
        <v>35956</v>
      </c>
      <c r="I12189">
        <v>1402734896310</v>
      </c>
    </row>
    <row r="12190" spans="1:9" x14ac:dyDescent="0.3">
      <c r="A12190" s="1">
        <v>126260</v>
      </c>
      <c r="B12190">
        <v>126596</v>
      </c>
      <c r="C12190" t="s">
        <v>35957</v>
      </c>
      <c r="D12190" t="s">
        <v>35958</v>
      </c>
      <c r="E12190" t="s">
        <v>1511</v>
      </c>
      <c r="F12190" t="s">
        <v>22</v>
      </c>
      <c r="G12190" t="s">
        <v>35959</v>
      </c>
      <c r="H12190" t="s">
        <v>1513</v>
      </c>
      <c r="I12190">
        <v>1397712472424</v>
      </c>
    </row>
    <row r="12191" spans="1:9" x14ac:dyDescent="0.3">
      <c r="A12191" s="1">
        <v>37969</v>
      </c>
      <c r="B12191">
        <v>37970</v>
      </c>
      <c r="C12191" t="s">
        <v>35960</v>
      </c>
      <c r="D12191" t="s">
        <v>35961</v>
      </c>
      <c r="E12191" t="s">
        <v>4015</v>
      </c>
      <c r="F12191" t="s">
        <v>11</v>
      </c>
      <c r="G12191" t="s">
        <v>35962</v>
      </c>
      <c r="H12191" t="s">
        <v>4017</v>
      </c>
      <c r="I12191">
        <v>1395753181671</v>
      </c>
    </row>
    <row r="12192" spans="1:9" x14ac:dyDescent="0.3">
      <c r="A12192" s="1">
        <v>281559</v>
      </c>
      <c r="B12192">
        <v>282019</v>
      </c>
      <c r="C12192" t="s">
        <v>35963</v>
      </c>
      <c r="D12192" t="s">
        <v>35964</v>
      </c>
      <c r="E12192" t="s">
        <v>3220</v>
      </c>
      <c r="F12192" t="s">
        <v>11</v>
      </c>
      <c r="G12192" t="s">
        <v>12181</v>
      </c>
      <c r="H12192" t="s">
        <v>3222</v>
      </c>
      <c r="I12192">
        <v>1402733256595</v>
      </c>
    </row>
    <row r="12193" spans="1:9" x14ac:dyDescent="0.3">
      <c r="A12193" s="1">
        <v>70211</v>
      </c>
      <c r="B12193">
        <v>70287</v>
      </c>
      <c r="C12193" t="s">
        <v>35965</v>
      </c>
      <c r="D12193" t="s">
        <v>35966</v>
      </c>
      <c r="E12193" t="s">
        <v>1164</v>
      </c>
      <c r="F12193" t="s">
        <v>11</v>
      </c>
      <c r="G12193" t="s">
        <v>35967</v>
      </c>
      <c r="H12193" t="s">
        <v>1165</v>
      </c>
      <c r="I12193">
        <v>1396283142340</v>
      </c>
    </row>
    <row r="12194" spans="1:9" x14ac:dyDescent="0.3">
      <c r="A12194" s="1">
        <v>24057</v>
      </c>
      <c r="B12194">
        <v>24058</v>
      </c>
      <c r="C12194" t="s">
        <v>35968</v>
      </c>
      <c r="D12194" t="s">
        <v>35969</v>
      </c>
      <c r="E12194" t="s">
        <v>30285</v>
      </c>
      <c r="F12194" t="s">
        <v>28</v>
      </c>
      <c r="G12194" t="s">
        <v>6618</v>
      </c>
      <c r="H12194" t="s">
        <v>30286</v>
      </c>
      <c r="I12194">
        <v>1395241915753</v>
      </c>
    </row>
    <row r="12195" spans="1:9" x14ac:dyDescent="0.3">
      <c r="A12195" s="1">
        <v>250221</v>
      </c>
      <c r="B12195">
        <v>250667</v>
      </c>
      <c r="C12195" t="s">
        <v>35970</v>
      </c>
      <c r="D12195" t="s">
        <v>35971</v>
      </c>
      <c r="E12195" t="s">
        <v>1125</v>
      </c>
      <c r="F12195" t="s">
        <v>39</v>
      </c>
      <c r="G12195" t="s">
        <v>35972</v>
      </c>
      <c r="H12195" t="s">
        <v>1127</v>
      </c>
      <c r="I12195">
        <v>1401101789072</v>
      </c>
    </row>
    <row r="12196" spans="1:9" x14ac:dyDescent="0.3">
      <c r="A12196" s="1">
        <v>3362</v>
      </c>
      <c r="B12196">
        <v>3363</v>
      </c>
      <c r="C12196" t="s">
        <v>35973</v>
      </c>
      <c r="D12196" t="s">
        <v>35974</v>
      </c>
      <c r="E12196" t="s">
        <v>4058</v>
      </c>
      <c r="F12196" t="s">
        <v>22</v>
      </c>
      <c r="G12196" t="s">
        <v>35975</v>
      </c>
      <c r="H12196" t="s">
        <v>4060</v>
      </c>
      <c r="I12196">
        <v>1394536231077</v>
      </c>
    </row>
    <row r="12197" spans="1:9" x14ac:dyDescent="0.3">
      <c r="A12197" s="1">
        <v>133995</v>
      </c>
      <c r="B12197">
        <v>134331</v>
      </c>
      <c r="C12197" t="s">
        <v>35976</v>
      </c>
      <c r="D12197" t="s">
        <v>35977</v>
      </c>
      <c r="E12197" t="s">
        <v>7652</v>
      </c>
      <c r="F12197" t="s">
        <v>22</v>
      </c>
      <c r="G12197" t="s">
        <v>969</v>
      </c>
      <c r="H12197" t="s">
        <v>7653</v>
      </c>
      <c r="I12197">
        <v>1397834618662</v>
      </c>
    </row>
    <row r="12198" spans="1:9" x14ac:dyDescent="0.3">
      <c r="A12198" s="1">
        <v>104250</v>
      </c>
      <c r="B12198">
        <v>104447</v>
      </c>
      <c r="C12198" t="s">
        <v>35978</v>
      </c>
      <c r="D12198" t="s">
        <v>35979</v>
      </c>
      <c r="E12198" t="s">
        <v>21778</v>
      </c>
      <c r="F12198" t="s">
        <v>22</v>
      </c>
      <c r="G12198" t="s">
        <v>23551</v>
      </c>
      <c r="H12198" t="s">
        <v>35980</v>
      </c>
      <c r="I12198">
        <v>1397301039596</v>
      </c>
    </row>
    <row r="12199" spans="1:9" x14ac:dyDescent="0.3">
      <c r="A12199" s="1">
        <v>361134</v>
      </c>
      <c r="B12199">
        <v>361594</v>
      </c>
      <c r="C12199" t="s">
        <v>35981</v>
      </c>
      <c r="D12199" t="s">
        <v>35982</v>
      </c>
      <c r="E12199" t="s">
        <v>1821</v>
      </c>
      <c r="F12199" t="s">
        <v>28</v>
      </c>
      <c r="G12199" t="s">
        <v>8357</v>
      </c>
      <c r="H12199" t="s">
        <v>1823</v>
      </c>
      <c r="I12199">
        <v>1404597844634</v>
      </c>
    </row>
    <row r="12200" spans="1:9" x14ac:dyDescent="0.3">
      <c r="A12200" s="1">
        <v>45764</v>
      </c>
      <c r="B12200">
        <v>45765</v>
      </c>
      <c r="C12200" t="s">
        <v>35983</v>
      </c>
      <c r="D12200" t="s">
        <v>35984</v>
      </c>
      <c r="E12200" t="s">
        <v>896</v>
      </c>
      <c r="F12200" t="s">
        <v>22</v>
      </c>
      <c r="G12200" t="s">
        <v>14850</v>
      </c>
      <c r="H12200" t="s">
        <v>898</v>
      </c>
      <c r="I12200">
        <v>1395831271196</v>
      </c>
    </row>
    <row r="12201" spans="1:9" x14ac:dyDescent="0.3">
      <c r="A12201" s="1">
        <v>87129</v>
      </c>
      <c r="B12201">
        <v>87205</v>
      </c>
      <c r="C12201" t="s">
        <v>35985</v>
      </c>
      <c r="D12201" t="s">
        <v>35986</v>
      </c>
      <c r="E12201" t="s">
        <v>659</v>
      </c>
      <c r="F12201" t="s">
        <v>28</v>
      </c>
      <c r="G12201" t="s">
        <v>31019</v>
      </c>
      <c r="H12201" t="s">
        <v>661</v>
      </c>
      <c r="I12201">
        <v>1396885974790</v>
      </c>
    </row>
    <row r="12202" spans="1:9" x14ac:dyDescent="0.3">
      <c r="A12202" s="1">
        <v>194202</v>
      </c>
      <c r="B12202">
        <v>194538</v>
      </c>
      <c r="C12202" t="s">
        <v>35987</v>
      </c>
      <c r="D12202" t="s">
        <v>35988</v>
      </c>
      <c r="E12202" t="s">
        <v>234</v>
      </c>
      <c r="F12202" t="s">
        <v>22</v>
      </c>
      <c r="G12202" t="s">
        <v>21277</v>
      </c>
      <c r="H12202" t="s">
        <v>236</v>
      </c>
      <c r="I12202">
        <v>1399571563257</v>
      </c>
    </row>
    <row r="12203" spans="1:9" x14ac:dyDescent="0.3">
      <c r="A12203" s="1">
        <v>298153</v>
      </c>
      <c r="B12203">
        <v>298613</v>
      </c>
      <c r="C12203" t="s">
        <v>35989</v>
      </c>
      <c r="D12203" t="s">
        <v>35990</v>
      </c>
      <c r="E12203" t="s">
        <v>1110</v>
      </c>
      <c r="F12203" t="s">
        <v>39</v>
      </c>
      <c r="G12203" t="s">
        <v>16299</v>
      </c>
      <c r="H12203" t="s">
        <v>1112</v>
      </c>
      <c r="I12203">
        <v>1403077389313</v>
      </c>
    </row>
    <row r="12204" spans="1:9" x14ac:dyDescent="0.3">
      <c r="A12204" s="1">
        <v>399469</v>
      </c>
      <c r="B12204">
        <v>399988</v>
      </c>
      <c r="C12204" t="s">
        <v>35991</v>
      </c>
      <c r="D12204" t="s">
        <v>35992</v>
      </c>
      <c r="E12204" t="s">
        <v>35993</v>
      </c>
      <c r="F12204" t="s">
        <v>39</v>
      </c>
      <c r="G12204" t="s">
        <v>316</v>
      </c>
      <c r="H12204" t="s">
        <v>35994</v>
      </c>
      <c r="I12204">
        <v>1406727369264</v>
      </c>
    </row>
    <row r="12205" spans="1:9" x14ac:dyDescent="0.3">
      <c r="A12205" s="1">
        <v>153348</v>
      </c>
      <c r="B12205">
        <v>153684</v>
      </c>
      <c r="C12205" t="s">
        <v>35995</v>
      </c>
      <c r="D12205" t="s">
        <v>35996</v>
      </c>
      <c r="E12205" t="s">
        <v>708</v>
      </c>
      <c r="F12205" t="s">
        <v>39</v>
      </c>
      <c r="G12205" t="s">
        <v>35997</v>
      </c>
      <c r="H12205" t="s">
        <v>710</v>
      </c>
      <c r="I12205">
        <v>1398279059320</v>
      </c>
    </row>
    <row r="12206" spans="1:9" x14ac:dyDescent="0.3">
      <c r="A12206" s="1">
        <v>5391</v>
      </c>
      <c r="B12206">
        <v>5392</v>
      </c>
      <c r="C12206" t="s">
        <v>35998</v>
      </c>
      <c r="D12206" t="s">
        <v>35999</v>
      </c>
      <c r="E12206" t="s">
        <v>1449</v>
      </c>
      <c r="F12206" t="s">
        <v>11</v>
      </c>
      <c r="G12206" t="s">
        <v>11287</v>
      </c>
      <c r="H12206" t="s">
        <v>1451</v>
      </c>
      <c r="I12206">
        <v>1394581530558</v>
      </c>
    </row>
    <row r="12207" spans="1:9" x14ac:dyDescent="0.3">
      <c r="A12207" s="1">
        <v>18565</v>
      </c>
      <c r="B12207">
        <v>18566</v>
      </c>
      <c r="C12207" t="s">
        <v>36000</v>
      </c>
      <c r="D12207" t="s">
        <v>36001</v>
      </c>
      <c r="E12207" t="s">
        <v>3332</v>
      </c>
      <c r="F12207" t="s">
        <v>22</v>
      </c>
      <c r="G12207" t="s">
        <v>36002</v>
      </c>
      <c r="H12207" t="s">
        <v>3334</v>
      </c>
      <c r="I12207">
        <v>1395163241829</v>
      </c>
    </row>
    <row r="12208" spans="1:9" x14ac:dyDescent="0.3">
      <c r="A12208" s="1">
        <v>3497</v>
      </c>
      <c r="B12208">
        <v>3498</v>
      </c>
      <c r="C12208" t="s">
        <v>36003</v>
      </c>
      <c r="D12208" t="s">
        <v>36004</v>
      </c>
      <c r="E12208" t="s">
        <v>844</v>
      </c>
      <c r="F12208" t="s">
        <v>22</v>
      </c>
      <c r="G12208" t="s">
        <v>9779</v>
      </c>
      <c r="H12208" t="s">
        <v>846</v>
      </c>
      <c r="I12208">
        <v>1394538437866</v>
      </c>
    </row>
    <row r="12209" spans="1:9" x14ac:dyDescent="0.3">
      <c r="A12209" s="1">
        <v>146126</v>
      </c>
      <c r="B12209">
        <v>146462</v>
      </c>
      <c r="C12209" t="s">
        <v>36005</v>
      </c>
      <c r="D12209" t="s">
        <v>36006</v>
      </c>
      <c r="E12209" t="s">
        <v>18618</v>
      </c>
      <c r="F12209" t="s">
        <v>11</v>
      </c>
      <c r="G12209" t="s">
        <v>36007</v>
      </c>
      <c r="H12209" t="s">
        <v>18619</v>
      </c>
      <c r="I12209">
        <v>1398156918797</v>
      </c>
    </row>
    <row r="12210" spans="1:9" x14ac:dyDescent="0.3">
      <c r="A12210" s="1">
        <v>159586</v>
      </c>
      <c r="B12210">
        <v>159922</v>
      </c>
      <c r="C12210" t="s">
        <v>36008</v>
      </c>
      <c r="D12210" t="s">
        <v>36009</v>
      </c>
      <c r="E12210" t="s">
        <v>5031</v>
      </c>
      <c r="F12210" t="s">
        <v>11</v>
      </c>
      <c r="G12210" t="s">
        <v>10823</v>
      </c>
      <c r="H12210" t="s">
        <v>5033</v>
      </c>
      <c r="I12210">
        <v>1398397406314</v>
      </c>
    </row>
    <row r="12211" spans="1:9" x14ac:dyDescent="0.3">
      <c r="A12211" s="1">
        <v>37365</v>
      </c>
      <c r="B12211">
        <v>37366</v>
      </c>
      <c r="C12211" t="s">
        <v>36010</v>
      </c>
      <c r="D12211" t="s">
        <v>36011</v>
      </c>
      <c r="E12211" t="s">
        <v>36012</v>
      </c>
      <c r="F12211" t="s">
        <v>11</v>
      </c>
      <c r="G12211" t="s">
        <v>14116</v>
      </c>
      <c r="H12211" t="s">
        <v>36013</v>
      </c>
      <c r="I12211">
        <v>1395749106314</v>
      </c>
    </row>
    <row r="12212" spans="1:9" x14ac:dyDescent="0.3">
      <c r="A12212" s="1">
        <v>233464</v>
      </c>
      <c r="B12212">
        <v>233910</v>
      </c>
      <c r="C12212" t="s">
        <v>36014</v>
      </c>
      <c r="D12212" t="s">
        <v>36015</v>
      </c>
      <c r="E12212" t="s">
        <v>4355</v>
      </c>
      <c r="F12212" t="s">
        <v>28</v>
      </c>
      <c r="G12212" t="s">
        <v>535</v>
      </c>
      <c r="H12212" t="s">
        <v>4357</v>
      </c>
      <c r="I12212">
        <v>1400708716385</v>
      </c>
    </row>
    <row r="12213" spans="1:9" x14ac:dyDescent="0.3">
      <c r="A12213" s="1">
        <v>237194</v>
      </c>
      <c r="B12213">
        <v>237640</v>
      </c>
      <c r="C12213" t="s">
        <v>36016</v>
      </c>
      <c r="D12213" t="s">
        <v>36017</v>
      </c>
      <c r="E12213" t="s">
        <v>1763</v>
      </c>
      <c r="F12213" t="s">
        <v>28</v>
      </c>
      <c r="G12213" t="s">
        <v>1323</v>
      </c>
      <c r="H12213" t="s">
        <v>1765</v>
      </c>
      <c r="I12213">
        <v>1400771156301</v>
      </c>
    </row>
    <row r="12214" spans="1:9" x14ac:dyDescent="0.3">
      <c r="A12214" s="1">
        <v>62477</v>
      </c>
      <c r="B12214">
        <v>62478</v>
      </c>
      <c r="C12214" t="s">
        <v>36018</v>
      </c>
      <c r="D12214" t="s">
        <v>36019</v>
      </c>
      <c r="E12214" t="s">
        <v>19646</v>
      </c>
      <c r="F12214" t="s">
        <v>22</v>
      </c>
      <c r="G12214" t="s">
        <v>14948</v>
      </c>
      <c r="H12214" t="s">
        <v>19647</v>
      </c>
      <c r="I12214">
        <v>1396075912261</v>
      </c>
    </row>
    <row r="12215" spans="1:9" x14ac:dyDescent="0.3">
      <c r="A12215" s="1">
        <v>128513</v>
      </c>
      <c r="B12215">
        <v>128849</v>
      </c>
      <c r="C12215" t="s">
        <v>36020</v>
      </c>
      <c r="D12215" t="s">
        <v>36021</v>
      </c>
      <c r="E12215" t="s">
        <v>7173</v>
      </c>
      <c r="F12215" t="s">
        <v>11</v>
      </c>
      <c r="G12215" t="s">
        <v>5283</v>
      </c>
      <c r="H12215" t="s">
        <v>7175</v>
      </c>
      <c r="I12215">
        <v>1397766340168</v>
      </c>
    </row>
    <row r="12216" spans="1:9" x14ac:dyDescent="0.3">
      <c r="A12216" s="1">
        <v>78397</v>
      </c>
      <c r="B12216">
        <v>78473</v>
      </c>
      <c r="C12216" t="s">
        <v>36022</v>
      </c>
      <c r="D12216" t="s">
        <v>36023</v>
      </c>
      <c r="E12216" t="s">
        <v>9926</v>
      </c>
      <c r="F12216" t="s">
        <v>22</v>
      </c>
      <c r="G12216" t="s">
        <v>7624</v>
      </c>
      <c r="H12216" t="s">
        <v>9927</v>
      </c>
      <c r="I12216">
        <v>1396377823194</v>
      </c>
    </row>
    <row r="12217" spans="1:9" x14ac:dyDescent="0.3">
      <c r="A12217" s="1">
        <v>151163</v>
      </c>
      <c r="B12217">
        <v>151499</v>
      </c>
      <c r="C12217" t="s">
        <v>36024</v>
      </c>
      <c r="D12217" t="s">
        <v>36025</v>
      </c>
      <c r="E12217" t="s">
        <v>3350</v>
      </c>
      <c r="F12217" t="s">
        <v>22</v>
      </c>
      <c r="G12217" t="s">
        <v>15676</v>
      </c>
      <c r="H12217" t="s">
        <v>3352</v>
      </c>
      <c r="I12217">
        <v>1398230336553</v>
      </c>
    </row>
    <row r="12218" spans="1:9" x14ac:dyDescent="0.3">
      <c r="A12218" s="1">
        <v>60227</v>
      </c>
      <c r="B12218">
        <v>60228</v>
      </c>
      <c r="C12218" t="s">
        <v>36026</v>
      </c>
      <c r="D12218" t="s">
        <v>36027</v>
      </c>
      <c r="E12218" t="s">
        <v>6711</v>
      </c>
      <c r="F12218" t="s">
        <v>11</v>
      </c>
      <c r="G12218" t="s">
        <v>14552</v>
      </c>
      <c r="H12218" t="s">
        <v>6712</v>
      </c>
      <c r="I12218">
        <v>1396067250247</v>
      </c>
    </row>
    <row r="12219" spans="1:9" x14ac:dyDescent="0.3">
      <c r="A12219" s="1">
        <v>66369</v>
      </c>
      <c r="B12219">
        <v>66370</v>
      </c>
      <c r="C12219" t="s">
        <v>36028</v>
      </c>
      <c r="D12219" t="s">
        <v>36029</v>
      </c>
      <c r="E12219" t="s">
        <v>34392</v>
      </c>
      <c r="F12219" t="s">
        <v>11</v>
      </c>
      <c r="G12219" t="s">
        <v>26523</v>
      </c>
      <c r="H12219" t="s">
        <v>34393</v>
      </c>
      <c r="I12219">
        <v>1396179391394</v>
      </c>
    </row>
    <row r="12220" spans="1:9" x14ac:dyDescent="0.3">
      <c r="A12220" s="1">
        <v>268259</v>
      </c>
      <c r="B12220">
        <v>268705</v>
      </c>
      <c r="C12220" t="s">
        <v>36030</v>
      </c>
      <c r="D12220" t="s">
        <v>36031</v>
      </c>
      <c r="E12220" t="s">
        <v>58</v>
      </c>
      <c r="F12220" t="s">
        <v>39</v>
      </c>
      <c r="G12220" t="s">
        <v>3890</v>
      </c>
      <c r="H12220" t="s">
        <v>60</v>
      </c>
      <c r="I12220">
        <v>1401813737187</v>
      </c>
    </row>
    <row r="12221" spans="1:9" x14ac:dyDescent="0.3">
      <c r="A12221" s="1">
        <v>275829</v>
      </c>
      <c r="B12221">
        <v>276275</v>
      </c>
      <c r="C12221" t="s">
        <v>36032</v>
      </c>
      <c r="D12221" t="s">
        <v>36033</v>
      </c>
      <c r="E12221" t="s">
        <v>887</v>
      </c>
      <c r="F12221" t="s">
        <v>11</v>
      </c>
      <c r="G12221" t="s">
        <v>36034</v>
      </c>
      <c r="H12221" t="s">
        <v>888</v>
      </c>
      <c r="I12221">
        <v>1402651438683</v>
      </c>
    </row>
    <row r="12222" spans="1:9" x14ac:dyDescent="0.3">
      <c r="A12222" s="1">
        <v>48089</v>
      </c>
      <c r="B12222">
        <v>48090</v>
      </c>
      <c r="C12222" t="s">
        <v>36035</v>
      </c>
      <c r="D12222" t="s">
        <v>36036</v>
      </c>
      <c r="E12222" t="s">
        <v>1660</v>
      </c>
      <c r="F12222" t="s">
        <v>39</v>
      </c>
      <c r="G12222" t="s">
        <v>8613</v>
      </c>
      <c r="H12222" t="s">
        <v>1662</v>
      </c>
      <c r="I12222">
        <v>1395882659842</v>
      </c>
    </row>
    <row r="12223" spans="1:9" x14ac:dyDescent="0.3">
      <c r="A12223" s="1">
        <v>369715</v>
      </c>
      <c r="B12223">
        <v>370175</v>
      </c>
      <c r="C12223" t="s">
        <v>36037</v>
      </c>
      <c r="D12223" t="s">
        <v>36038</v>
      </c>
      <c r="E12223" t="s">
        <v>30745</v>
      </c>
      <c r="F12223" t="s">
        <v>22</v>
      </c>
      <c r="G12223" t="s">
        <v>17810</v>
      </c>
      <c r="H12223" t="s">
        <v>30746</v>
      </c>
      <c r="I12223">
        <v>1404847294145</v>
      </c>
    </row>
    <row r="12224" spans="1:9" x14ac:dyDescent="0.3">
      <c r="A12224" s="1">
        <v>189030</v>
      </c>
      <c r="B12224">
        <v>189366</v>
      </c>
      <c r="C12224" t="s">
        <v>36039</v>
      </c>
      <c r="D12224" t="s">
        <v>36040</v>
      </c>
      <c r="E12224" t="s">
        <v>1826</v>
      </c>
      <c r="F12224" t="s">
        <v>39</v>
      </c>
      <c r="G12224" t="s">
        <v>8256</v>
      </c>
      <c r="H12224" t="s">
        <v>1828</v>
      </c>
      <c r="I12224">
        <v>1399502628675</v>
      </c>
    </row>
    <row r="12225" spans="1:9" x14ac:dyDescent="0.3">
      <c r="A12225" s="1">
        <v>131407</v>
      </c>
      <c r="B12225">
        <v>131743</v>
      </c>
      <c r="C12225" t="s">
        <v>36041</v>
      </c>
      <c r="D12225" t="s">
        <v>36042</v>
      </c>
      <c r="E12225" t="s">
        <v>106</v>
      </c>
      <c r="F12225" t="s">
        <v>28</v>
      </c>
      <c r="G12225" t="s">
        <v>14646</v>
      </c>
      <c r="H12225" t="s">
        <v>108</v>
      </c>
      <c r="I12225">
        <v>1397780751082</v>
      </c>
    </row>
    <row r="12226" spans="1:9" x14ac:dyDescent="0.3">
      <c r="A12226" s="1">
        <v>274724</v>
      </c>
      <c r="B12226">
        <v>275170</v>
      </c>
      <c r="C12226" t="s">
        <v>36043</v>
      </c>
      <c r="D12226" t="s">
        <v>36044</v>
      </c>
      <c r="E12226" t="s">
        <v>1340</v>
      </c>
      <c r="F12226" t="s">
        <v>22</v>
      </c>
      <c r="G12226" t="s">
        <v>5459</v>
      </c>
      <c r="H12226" t="s">
        <v>1342</v>
      </c>
      <c r="I12226">
        <v>1401903067525</v>
      </c>
    </row>
    <row r="12227" spans="1:9" x14ac:dyDescent="0.3">
      <c r="A12227" s="1">
        <v>389761</v>
      </c>
      <c r="B12227">
        <v>390221</v>
      </c>
      <c r="C12227" t="s">
        <v>36045</v>
      </c>
      <c r="D12227" t="s">
        <v>36046</v>
      </c>
      <c r="E12227" t="s">
        <v>401</v>
      </c>
      <c r="F12227" t="s">
        <v>22</v>
      </c>
      <c r="G12227" t="s">
        <v>10874</v>
      </c>
      <c r="H12227" t="s">
        <v>403</v>
      </c>
      <c r="I12227">
        <v>1405654243933</v>
      </c>
    </row>
    <row r="12228" spans="1:9" x14ac:dyDescent="0.3">
      <c r="A12228" s="1">
        <v>192842</v>
      </c>
      <c r="B12228">
        <v>193178</v>
      </c>
      <c r="C12228" t="s">
        <v>36047</v>
      </c>
      <c r="D12228" t="s">
        <v>36048</v>
      </c>
      <c r="E12228" t="s">
        <v>493</v>
      </c>
      <c r="F12228" t="s">
        <v>39</v>
      </c>
      <c r="G12228" t="s">
        <v>1103</v>
      </c>
      <c r="H12228" t="s">
        <v>5023</v>
      </c>
      <c r="I12228">
        <v>1399564123497</v>
      </c>
    </row>
    <row r="12229" spans="1:9" x14ac:dyDescent="0.3">
      <c r="A12229" s="1">
        <v>321908</v>
      </c>
      <c r="B12229">
        <v>322368</v>
      </c>
      <c r="C12229" t="s">
        <v>36049</v>
      </c>
      <c r="D12229" t="s">
        <v>36050</v>
      </c>
      <c r="E12229" t="s">
        <v>4015</v>
      </c>
      <c r="F12229" t="s">
        <v>11</v>
      </c>
      <c r="G12229" t="s">
        <v>1968</v>
      </c>
      <c r="H12229" t="s">
        <v>7134</v>
      </c>
      <c r="I12229">
        <v>1403852601301</v>
      </c>
    </row>
    <row r="12230" spans="1:9" x14ac:dyDescent="0.3">
      <c r="A12230" s="1">
        <v>287518</v>
      </c>
      <c r="B12230">
        <v>287978</v>
      </c>
      <c r="C12230" t="s">
        <v>36051</v>
      </c>
      <c r="D12230" t="s">
        <v>36052</v>
      </c>
      <c r="E12230" t="s">
        <v>982</v>
      </c>
      <c r="F12230" t="s">
        <v>22</v>
      </c>
      <c r="G12230" t="s">
        <v>6490</v>
      </c>
      <c r="H12230" t="s">
        <v>984</v>
      </c>
      <c r="I12230">
        <v>1402816044481</v>
      </c>
    </row>
    <row r="12231" spans="1:9" x14ac:dyDescent="0.3">
      <c r="A12231" s="1">
        <v>162025</v>
      </c>
      <c r="B12231">
        <v>162361</v>
      </c>
      <c r="C12231" t="s">
        <v>36053</v>
      </c>
      <c r="D12231" t="s">
        <v>36054</v>
      </c>
      <c r="E12231" t="s">
        <v>1388</v>
      </c>
      <c r="F12231" t="s">
        <v>22</v>
      </c>
      <c r="G12231" t="s">
        <v>36055</v>
      </c>
      <c r="H12231" t="s">
        <v>1390</v>
      </c>
      <c r="I12231">
        <v>1398412487818</v>
      </c>
    </row>
    <row r="12232" spans="1:9" x14ac:dyDescent="0.3">
      <c r="A12232" s="1">
        <v>163399</v>
      </c>
      <c r="B12232">
        <v>163735</v>
      </c>
      <c r="C12232" t="s">
        <v>36056</v>
      </c>
      <c r="D12232" t="s">
        <v>36057</v>
      </c>
      <c r="E12232" t="s">
        <v>29760</v>
      </c>
      <c r="F12232" t="s">
        <v>11</v>
      </c>
      <c r="G12232" t="s">
        <v>28077</v>
      </c>
      <c r="H12232" t="s">
        <v>29761</v>
      </c>
      <c r="I12232">
        <v>1398460991765</v>
      </c>
    </row>
    <row r="12233" spans="1:9" x14ac:dyDescent="0.3">
      <c r="A12233" s="1">
        <v>299606</v>
      </c>
      <c r="B12233">
        <v>300066</v>
      </c>
      <c r="C12233" t="s">
        <v>36058</v>
      </c>
      <c r="D12233" t="s">
        <v>36059</v>
      </c>
      <c r="E12233" t="s">
        <v>2511</v>
      </c>
      <c r="F12233" t="s">
        <v>22</v>
      </c>
      <c r="G12233" t="s">
        <v>4821</v>
      </c>
      <c r="H12233" t="s">
        <v>2513</v>
      </c>
      <c r="I12233">
        <v>1403087724918</v>
      </c>
    </row>
    <row r="12234" spans="1:9" x14ac:dyDescent="0.3">
      <c r="A12234" s="1">
        <v>59142</v>
      </c>
      <c r="B12234">
        <v>59143</v>
      </c>
      <c r="C12234" t="s">
        <v>36060</v>
      </c>
      <c r="D12234" t="s">
        <v>36061</v>
      </c>
      <c r="E12234" t="s">
        <v>4355</v>
      </c>
      <c r="F12234" t="s">
        <v>22</v>
      </c>
      <c r="G12234" t="s">
        <v>36062</v>
      </c>
      <c r="H12234" t="s">
        <v>4357</v>
      </c>
      <c r="I12234">
        <v>1396021268138</v>
      </c>
    </row>
    <row r="12235" spans="1:9" x14ac:dyDescent="0.3">
      <c r="A12235" s="1">
        <v>72648</v>
      </c>
      <c r="B12235">
        <v>72724</v>
      </c>
      <c r="C12235" t="s">
        <v>36063</v>
      </c>
      <c r="D12235" t="s">
        <v>36064</v>
      </c>
      <c r="E12235" t="s">
        <v>10608</v>
      </c>
      <c r="F12235" t="s">
        <v>22</v>
      </c>
      <c r="G12235" t="s">
        <v>8924</v>
      </c>
      <c r="H12235" t="s">
        <v>10610</v>
      </c>
      <c r="I12235">
        <v>1396293227523</v>
      </c>
    </row>
    <row r="12236" spans="1:9" x14ac:dyDescent="0.3">
      <c r="A12236" s="1">
        <v>321325</v>
      </c>
      <c r="B12236">
        <v>321785</v>
      </c>
      <c r="C12236" t="s">
        <v>36065</v>
      </c>
      <c r="D12236" t="s">
        <v>36066</v>
      </c>
      <c r="E12236" t="s">
        <v>5782</v>
      </c>
      <c r="F12236" t="s">
        <v>28</v>
      </c>
      <c r="G12236" t="s">
        <v>10311</v>
      </c>
      <c r="H12236" t="s">
        <v>5784</v>
      </c>
      <c r="I12236">
        <v>1403808409683</v>
      </c>
    </row>
    <row r="12237" spans="1:9" x14ac:dyDescent="0.3">
      <c r="A12237" s="1">
        <v>408847</v>
      </c>
      <c r="B12237">
        <v>409366</v>
      </c>
      <c r="C12237" t="s">
        <v>36067</v>
      </c>
      <c r="D12237" t="s">
        <v>36068</v>
      </c>
      <c r="E12237" t="s">
        <v>4164</v>
      </c>
      <c r="F12237" t="s">
        <v>28</v>
      </c>
      <c r="G12237" t="s">
        <v>5270</v>
      </c>
      <c r="H12237" t="s">
        <v>4165</v>
      </c>
      <c r="I12237">
        <v>1406880177179</v>
      </c>
    </row>
    <row r="12238" spans="1:9" x14ac:dyDescent="0.3">
      <c r="A12238" s="1">
        <v>69320</v>
      </c>
      <c r="B12238">
        <v>69321</v>
      </c>
      <c r="C12238" t="s">
        <v>36069</v>
      </c>
      <c r="D12238" t="s">
        <v>36070</v>
      </c>
      <c r="E12238" t="s">
        <v>1992</v>
      </c>
      <c r="F12238" t="s">
        <v>22</v>
      </c>
      <c r="G12238" t="s">
        <v>14674</v>
      </c>
      <c r="H12238" t="s">
        <v>1994</v>
      </c>
      <c r="I12238">
        <v>1396236284880</v>
      </c>
    </row>
    <row r="12239" spans="1:9" x14ac:dyDescent="0.3">
      <c r="A12239" s="1">
        <v>46041</v>
      </c>
      <c r="B12239">
        <v>46042</v>
      </c>
      <c r="C12239" t="s">
        <v>36071</v>
      </c>
      <c r="D12239" t="s">
        <v>36072</v>
      </c>
      <c r="E12239" t="s">
        <v>4392</v>
      </c>
      <c r="F12239" t="s">
        <v>22</v>
      </c>
      <c r="G12239" t="s">
        <v>34589</v>
      </c>
      <c r="H12239" t="s">
        <v>4394</v>
      </c>
      <c r="I12239">
        <v>1395832870001</v>
      </c>
    </row>
    <row r="12240" spans="1:9" x14ac:dyDescent="0.3">
      <c r="A12240" s="1">
        <v>299648</v>
      </c>
      <c r="B12240">
        <v>300108</v>
      </c>
      <c r="C12240" t="s">
        <v>36073</v>
      </c>
      <c r="D12240" t="s">
        <v>36074</v>
      </c>
      <c r="E12240" t="s">
        <v>22482</v>
      </c>
      <c r="F12240" t="s">
        <v>22</v>
      </c>
      <c r="G12240" t="s">
        <v>255</v>
      </c>
      <c r="H12240" t="s">
        <v>22484</v>
      </c>
      <c r="I12240">
        <v>1403088167839</v>
      </c>
    </row>
    <row r="12241" spans="1:9" x14ac:dyDescent="0.3">
      <c r="A12241" s="1">
        <v>188430</v>
      </c>
      <c r="B12241">
        <v>188766</v>
      </c>
      <c r="C12241" t="s">
        <v>36075</v>
      </c>
      <c r="D12241" t="s">
        <v>36076</v>
      </c>
      <c r="E12241" t="s">
        <v>35410</v>
      </c>
      <c r="F12241" t="s">
        <v>11</v>
      </c>
      <c r="G12241" t="s">
        <v>1026</v>
      </c>
      <c r="H12241" t="s">
        <v>35411</v>
      </c>
      <c r="I12241">
        <v>1399499486633</v>
      </c>
    </row>
    <row r="12242" spans="1:9" x14ac:dyDescent="0.3">
      <c r="A12242" s="1">
        <v>384435</v>
      </c>
      <c r="B12242">
        <v>384895</v>
      </c>
      <c r="C12242" t="s">
        <v>36077</v>
      </c>
      <c r="D12242" t="s">
        <v>36078</v>
      </c>
      <c r="E12242" t="s">
        <v>406</v>
      </c>
      <c r="F12242" t="s">
        <v>39</v>
      </c>
      <c r="G12242" t="s">
        <v>9480</v>
      </c>
      <c r="H12242" t="s">
        <v>408</v>
      </c>
      <c r="I12242">
        <v>1405567502693</v>
      </c>
    </row>
    <row r="12243" spans="1:9" x14ac:dyDescent="0.3">
      <c r="A12243" s="1">
        <v>406480</v>
      </c>
      <c r="B12243">
        <v>406999</v>
      </c>
      <c r="C12243" t="s">
        <v>36079</v>
      </c>
      <c r="D12243" t="s">
        <v>36080</v>
      </c>
      <c r="E12243" t="s">
        <v>2847</v>
      </c>
      <c r="F12243" t="s">
        <v>39</v>
      </c>
      <c r="G12243" t="s">
        <v>15642</v>
      </c>
      <c r="H12243" t="s">
        <v>2849</v>
      </c>
      <c r="I12243">
        <v>1406862665179</v>
      </c>
    </row>
    <row r="12244" spans="1:9" x14ac:dyDescent="0.3">
      <c r="A12244" s="1">
        <v>187757</v>
      </c>
      <c r="B12244">
        <v>188093</v>
      </c>
      <c r="C12244" t="s">
        <v>36081</v>
      </c>
      <c r="D12244" t="s">
        <v>36082</v>
      </c>
      <c r="E12244" t="s">
        <v>1360</v>
      </c>
      <c r="F12244" t="s">
        <v>28</v>
      </c>
      <c r="G12244" t="s">
        <v>1827</v>
      </c>
      <c r="H12244" t="s">
        <v>1362</v>
      </c>
      <c r="I12244">
        <v>1399454571700</v>
      </c>
    </row>
    <row r="12245" spans="1:9" x14ac:dyDescent="0.3">
      <c r="A12245" s="1">
        <v>61367</v>
      </c>
      <c r="B12245">
        <v>61368</v>
      </c>
      <c r="C12245" t="s">
        <v>36083</v>
      </c>
      <c r="D12245" t="s">
        <v>36084</v>
      </c>
      <c r="E12245" t="s">
        <v>2936</v>
      </c>
      <c r="F12245" t="s">
        <v>39</v>
      </c>
      <c r="G12245" t="s">
        <v>27424</v>
      </c>
      <c r="H12245" t="s">
        <v>2938</v>
      </c>
      <c r="I12245">
        <v>1396071034607</v>
      </c>
    </row>
    <row r="12246" spans="1:9" x14ac:dyDescent="0.3">
      <c r="A12246" s="1">
        <v>323934</v>
      </c>
      <c r="B12246">
        <v>324394</v>
      </c>
      <c r="C12246" t="s">
        <v>36085</v>
      </c>
      <c r="D12246" t="s">
        <v>36086</v>
      </c>
      <c r="E12246" t="s">
        <v>1826</v>
      </c>
      <c r="F12246" t="s">
        <v>22</v>
      </c>
      <c r="G12246" t="s">
        <v>28878</v>
      </c>
      <c r="H12246" t="s">
        <v>1828</v>
      </c>
      <c r="I12246">
        <v>1403866481023</v>
      </c>
    </row>
    <row r="12247" spans="1:9" x14ac:dyDescent="0.3">
      <c r="A12247" s="1">
        <v>255155</v>
      </c>
      <c r="B12247">
        <v>255601</v>
      </c>
      <c r="C12247" t="s">
        <v>36087</v>
      </c>
      <c r="D12247" t="s">
        <v>36088</v>
      </c>
      <c r="E12247" t="s">
        <v>2984</v>
      </c>
      <c r="F12247" t="s">
        <v>11</v>
      </c>
      <c r="G12247" t="s">
        <v>36089</v>
      </c>
      <c r="H12247" t="s">
        <v>2985</v>
      </c>
      <c r="I12247">
        <v>1401222966182</v>
      </c>
    </row>
    <row r="12248" spans="1:9" x14ac:dyDescent="0.3">
      <c r="A12248" s="1">
        <v>142942</v>
      </c>
      <c r="B12248">
        <v>143278</v>
      </c>
      <c r="C12248" t="s">
        <v>36090</v>
      </c>
      <c r="D12248" t="s">
        <v>36091</v>
      </c>
      <c r="E12248" t="s">
        <v>11995</v>
      </c>
      <c r="F12248" t="s">
        <v>39</v>
      </c>
      <c r="G12248" t="s">
        <v>3542</v>
      </c>
      <c r="H12248" t="s">
        <v>11996</v>
      </c>
      <c r="I12248">
        <v>1398054944469</v>
      </c>
    </row>
    <row r="12249" spans="1:9" x14ac:dyDescent="0.3">
      <c r="A12249" s="1">
        <v>222739</v>
      </c>
      <c r="B12249">
        <v>223185</v>
      </c>
      <c r="C12249" t="s">
        <v>36092</v>
      </c>
      <c r="D12249" t="s">
        <v>36093</v>
      </c>
      <c r="E12249" t="s">
        <v>713</v>
      </c>
      <c r="F12249" t="s">
        <v>28</v>
      </c>
      <c r="G12249" t="s">
        <v>240</v>
      </c>
      <c r="H12249" t="s">
        <v>715</v>
      </c>
      <c r="I12249">
        <v>1400535428443</v>
      </c>
    </row>
    <row r="12250" spans="1:9" x14ac:dyDescent="0.3">
      <c r="A12250" s="1">
        <v>37453</v>
      </c>
      <c r="B12250">
        <v>37454</v>
      </c>
      <c r="C12250" t="s">
        <v>36094</v>
      </c>
      <c r="D12250" t="s">
        <v>36095</v>
      </c>
      <c r="E12250" t="s">
        <v>7973</v>
      </c>
      <c r="F12250" t="s">
        <v>11</v>
      </c>
      <c r="G12250" t="s">
        <v>9922</v>
      </c>
      <c r="H12250" t="s">
        <v>36096</v>
      </c>
      <c r="I12250">
        <v>1395749513939</v>
      </c>
    </row>
    <row r="12251" spans="1:9" x14ac:dyDescent="0.3">
      <c r="A12251" s="1">
        <v>314574</v>
      </c>
      <c r="B12251">
        <v>315034</v>
      </c>
      <c r="C12251" t="s">
        <v>36097</v>
      </c>
      <c r="D12251" t="s">
        <v>36098</v>
      </c>
      <c r="E12251" t="s">
        <v>15459</v>
      </c>
      <c r="F12251" t="s">
        <v>11</v>
      </c>
      <c r="G12251" t="s">
        <v>17443</v>
      </c>
      <c r="H12251" t="s">
        <v>15461</v>
      </c>
      <c r="I12251">
        <v>1403702719597</v>
      </c>
    </row>
    <row r="12252" spans="1:9" x14ac:dyDescent="0.3">
      <c r="A12252" s="1">
        <v>288198</v>
      </c>
      <c r="B12252">
        <v>288658</v>
      </c>
      <c r="C12252" t="s">
        <v>36099</v>
      </c>
      <c r="D12252" t="s">
        <v>36100</v>
      </c>
      <c r="E12252" t="s">
        <v>4585</v>
      </c>
      <c r="F12252" t="s">
        <v>39</v>
      </c>
      <c r="G12252" t="s">
        <v>33428</v>
      </c>
      <c r="H12252" t="s">
        <v>4587</v>
      </c>
      <c r="I12252">
        <v>1402863445293</v>
      </c>
    </row>
    <row r="12253" spans="1:9" x14ac:dyDescent="0.3">
      <c r="A12253" s="1">
        <v>55665</v>
      </c>
      <c r="B12253">
        <v>55666</v>
      </c>
      <c r="C12253" t="s">
        <v>36101</v>
      </c>
      <c r="D12253" t="s">
        <v>36102</v>
      </c>
      <c r="E12253" t="s">
        <v>36103</v>
      </c>
      <c r="F12253" t="s">
        <v>28</v>
      </c>
      <c r="G12253" t="s">
        <v>13963</v>
      </c>
      <c r="H12253" t="s">
        <v>36104</v>
      </c>
      <c r="I12253">
        <v>1395968811731</v>
      </c>
    </row>
    <row r="12254" spans="1:9" x14ac:dyDescent="0.3">
      <c r="A12254" s="1">
        <v>407820</v>
      </c>
      <c r="B12254">
        <v>408339</v>
      </c>
      <c r="C12254" t="s">
        <v>36105</v>
      </c>
      <c r="D12254" t="s">
        <v>36106</v>
      </c>
      <c r="E12254" t="s">
        <v>12380</v>
      </c>
      <c r="F12254" t="s">
        <v>22</v>
      </c>
      <c r="G12254" t="s">
        <v>26041</v>
      </c>
      <c r="H12254" t="s">
        <v>12381</v>
      </c>
      <c r="I12254">
        <v>1406873183951</v>
      </c>
    </row>
    <row r="12255" spans="1:9" x14ac:dyDescent="0.3">
      <c r="A12255" s="1">
        <v>79418</v>
      </c>
      <c r="B12255">
        <v>79494</v>
      </c>
      <c r="C12255" t="s">
        <v>36107</v>
      </c>
      <c r="D12255" t="s">
        <v>36108</v>
      </c>
      <c r="E12255" t="s">
        <v>1849</v>
      </c>
      <c r="F12255" t="s">
        <v>28</v>
      </c>
      <c r="G12255" t="s">
        <v>22360</v>
      </c>
      <c r="H12255" t="s">
        <v>1851</v>
      </c>
      <c r="I12255">
        <v>1396384583471</v>
      </c>
    </row>
    <row r="12256" spans="1:9" x14ac:dyDescent="0.3">
      <c r="A12256" s="1">
        <v>118183</v>
      </c>
      <c r="B12256">
        <v>118519</v>
      </c>
      <c r="C12256" t="s">
        <v>36109</v>
      </c>
      <c r="D12256" t="s">
        <v>36110</v>
      </c>
      <c r="E12256" t="s">
        <v>777</v>
      </c>
      <c r="F12256" t="s">
        <v>22</v>
      </c>
      <c r="G12256" t="s">
        <v>14513</v>
      </c>
      <c r="H12256" t="s">
        <v>779</v>
      </c>
      <c r="I12256">
        <v>1397586607189</v>
      </c>
    </row>
    <row r="12257" spans="1:9" x14ac:dyDescent="0.3">
      <c r="A12257" s="1">
        <v>371466</v>
      </c>
      <c r="B12257">
        <v>371926</v>
      </c>
      <c r="C12257" t="s">
        <v>36111</v>
      </c>
      <c r="D12257" t="s">
        <v>36112</v>
      </c>
      <c r="E12257" t="s">
        <v>16383</v>
      </c>
      <c r="F12257" t="s">
        <v>11</v>
      </c>
      <c r="G12257" t="s">
        <v>36113</v>
      </c>
      <c r="H12257" t="s">
        <v>16383</v>
      </c>
      <c r="I12257">
        <v>1404901825609</v>
      </c>
    </row>
    <row r="12258" spans="1:9" x14ac:dyDescent="0.3">
      <c r="A12258" s="1">
        <v>375139</v>
      </c>
      <c r="B12258">
        <v>375599</v>
      </c>
      <c r="C12258" t="s">
        <v>36114</v>
      </c>
      <c r="D12258" t="s">
        <v>36115</v>
      </c>
      <c r="E12258" t="s">
        <v>3462</v>
      </c>
      <c r="F12258" t="s">
        <v>22</v>
      </c>
      <c r="G12258" t="s">
        <v>13554</v>
      </c>
      <c r="H12258" t="s">
        <v>3462</v>
      </c>
      <c r="I12258">
        <v>1404978689720</v>
      </c>
    </row>
    <row r="12259" spans="1:9" x14ac:dyDescent="0.3">
      <c r="A12259" s="1">
        <v>384099</v>
      </c>
      <c r="B12259">
        <v>384559</v>
      </c>
      <c r="C12259" t="s">
        <v>36116</v>
      </c>
      <c r="D12259" t="s">
        <v>36117</v>
      </c>
      <c r="E12259" t="s">
        <v>2452</v>
      </c>
      <c r="F12259" t="s">
        <v>39</v>
      </c>
      <c r="G12259" t="s">
        <v>12819</v>
      </c>
      <c r="H12259" t="s">
        <v>2454</v>
      </c>
      <c r="I12259">
        <v>1405563741462</v>
      </c>
    </row>
    <row r="12260" spans="1:9" x14ac:dyDescent="0.3">
      <c r="A12260" s="1">
        <v>61444</v>
      </c>
      <c r="B12260">
        <v>61445</v>
      </c>
      <c r="C12260" t="s">
        <v>36118</v>
      </c>
      <c r="D12260" t="s">
        <v>36119</v>
      </c>
      <c r="E12260" t="s">
        <v>1002</v>
      </c>
      <c r="F12260" t="s">
        <v>39</v>
      </c>
      <c r="G12260" t="s">
        <v>36120</v>
      </c>
      <c r="H12260" t="s">
        <v>1004</v>
      </c>
      <c r="I12260">
        <v>1396071366619</v>
      </c>
    </row>
    <row r="12261" spans="1:9" x14ac:dyDescent="0.3">
      <c r="A12261" s="1">
        <v>209386</v>
      </c>
      <c r="B12261">
        <v>209822</v>
      </c>
      <c r="C12261" t="s">
        <v>36121</v>
      </c>
      <c r="D12261" t="s">
        <v>36122</v>
      </c>
      <c r="E12261" t="s">
        <v>4026</v>
      </c>
      <c r="F12261" t="s">
        <v>39</v>
      </c>
      <c r="G12261" t="s">
        <v>24682</v>
      </c>
      <c r="H12261" t="s">
        <v>4028</v>
      </c>
      <c r="I12261">
        <v>1399979528708</v>
      </c>
    </row>
    <row r="12262" spans="1:9" x14ac:dyDescent="0.3">
      <c r="A12262" s="1">
        <v>363522</v>
      </c>
      <c r="B12262">
        <v>363982</v>
      </c>
      <c r="C12262" t="s">
        <v>36123</v>
      </c>
      <c r="D12262" t="s">
        <v>36124</v>
      </c>
      <c r="E12262" t="s">
        <v>5730</v>
      </c>
      <c r="F12262" t="s">
        <v>22</v>
      </c>
      <c r="G12262" t="s">
        <v>7100</v>
      </c>
      <c r="H12262" t="s">
        <v>36125</v>
      </c>
      <c r="I12262">
        <v>1404706923311</v>
      </c>
    </row>
    <row r="12263" spans="1:9" x14ac:dyDescent="0.3">
      <c r="A12263" s="1">
        <v>332000</v>
      </c>
      <c r="B12263">
        <v>332460</v>
      </c>
      <c r="C12263" t="s">
        <v>36126</v>
      </c>
      <c r="D12263" t="s">
        <v>36127</v>
      </c>
      <c r="E12263" t="s">
        <v>4320</v>
      </c>
      <c r="F12263" t="s">
        <v>22</v>
      </c>
      <c r="G12263" t="s">
        <v>6174</v>
      </c>
      <c r="H12263" t="s">
        <v>4322</v>
      </c>
      <c r="I12263">
        <v>1404088628725</v>
      </c>
    </row>
    <row r="12264" spans="1:9" x14ac:dyDescent="0.3">
      <c r="A12264" s="1">
        <v>15307</v>
      </c>
      <c r="B12264">
        <v>15308</v>
      </c>
      <c r="C12264" t="s">
        <v>36128</v>
      </c>
      <c r="D12264" t="s">
        <v>36129</v>
      </c>
      <c r="E12264" t="s">
        <v>1763</v>
      </c>
      <c r="F12264" t="s">
        <v>22</v>
      </c>
      <c r="G12264" t="s">
        <v>15707</v>
      </c>
      <c r="H12264" t="s">
        <v>1765</v>
      </c>
      <c r="I12264">
        <v>1395065928009</v>
      </c>
    </row>
    <row r="12265" spans="1:9" x14ac:dyDescent="0.3">
      <c r="A12265" s="1">
        <v>122394</v>
      </c>
      <c r="B12265">
        <v>122730</v>
      </c>
      <c r="C12265" t="s">
        <v>36130</v>
      </c>
      <c r="D12265" t="s">
        <v>36131</v>
      </c>
      <c r="E12265" t="s">
        <v>762</v>
      </c>
      <c r="F12265" t="s">
        <v>39</v>
      </c>
      <c r="G12265" t="s">
        <v>250</v>
      </c>
      <c r="H12265" t="s">
        <v>764</v>
      </c>
      <c r="I12265">
        <v>1397650466445</v>
      </c>
    </row>
    <row r="12266" spans="1:9" x14ac:dyDescent="0.3">
      <c r="A12266" s="1">
        <v>179926</v>
      </c>
      <c r="B12266">
        <v>180262</v>
      </c>
      <c r="C12266" t="s">
        <v>36132</v>
      </c>
      <c r="D12266" t="s">
        <v>36133</v>
      </c>
      <c r="E12266" t="s">
        <v>641</v>
      </c>
      <c r="F12266" t="s">
        <v>28</v>
      </c>
      <c r="G12266" t="s">
        <v>412</v>
      </c>
      <c r="H12266" t="s">
        <v>643</v>
      </c>
      <c r="I12266">
        <v>1399327365897</v>
      </c>
    </row>
    <row r="12267" spans="1:9" x14ac:dyDescent="0.3">
      <c r="A12267" s="1">
        <v>386478</v>
      </c>
      <c r="B12267">
        <v>386938</v>
      </c>
      <c r="C12267" t="s">
        <v>36134</v>
      </c>
      <c r="D12267" t="s">
        <v>36135</v>
      </c>
      <c r="E12267" t="s">
        <v>1227</v>
      </c>
      <c r="F12267" t="s">
        <v>28</v>
      </c>
      <c r="G12267" t="s">
        <v>9166</v>
      </c>
      <c r="H12267" t="s">
        <v>1228</v>
      </c>
      <c r="I12267">
        <v>1405580584745</v>
      </c>
    </row>
    <row r="12268" spans="1:9" x14ac:dyDescent="0.3">
      <c r="A12268" s="1">
        <v>215663</v>
      </c>
      <c r="B12268">
        <v>216109</v>
      </c>
      <c r="C12268" t="s">
        <v>36136</v>
      </c>
      <c r="D12268" t="s">
        <v>36137</v>
      </c>
      <c r="E12268" t="s">
        <v>376</v>
      </c>
      <c r="F12268" t="s">
        <v>28</v>
      </c>
      <c r="G12268" t="s">
        <v>225</v>
      </c>
      <c r="H12268" t="s">
        <v>378</v>
      </c>
      <c r="I12268">
        <v>1400400328361</v>
      </c>
    </row>
    <row r="12269" spans="1:9" x14ac:dyDescent="0.3">
      <c r="A12269" s="1">
        <v>324338</v>
      </c>
      <c r="B12269">
        <v>324798</v>
      </c>
      <c r="C12269" t="s">
        <v>36138</v>
      </c>
      <c r="D12269" t="s">
        <v>36139</v>
      </c>
      <c r="E12269" t="s">
        <v>21386</v>
      </c>
      <c r="F12269" t="s">
        <v>22</v>
      </c>
      <c r="G12269" t="s">
        <v>6995</v>
      </c>
      <c r="H12269" t="s">
        <v>21388</v>
      </c>
      <c r="I12269">
        <v>1403868834377</v>
      </c>
    </row>
    <row r="12270" spans="1:9" x14ac:dyDescent="0.3">
      <c r="A12270" s="1">
        <v>265459</v>
      </c>
      <c r="B12270">
        <v>265905</v>
      </c>
      <c r="C12270" t="s">
        <v>36140</v>
      </c>
      <c r="D12270" t="s">
        <v>36141</v>
      </c>
      <c r="E12270" t="s">
        <v>14704</v>
      </c>
      <c r="F12270" t="s">
        <v>22</v>
      </c>
      <c r="G12270" t="s">
        <v>27751</v>
      </c>
      <c r="H12270" t="s">
        <v>14705</v>
      </c>
      <c r="I12270">
        <v>1401367707898</v>
      </c>
    </row>
    <row r="12271" spans="1:9" x14ac:dyDescent="0.3">
      <c r="A12271" s="1">
        <v>369331</v>
      </c>
      <c r="B12271">
        <v>369791</v>
      </c>
      <c r="C12271" t="s">
        <v>36142</v>
      </c>
      <c r="D12271" t="s">
        <v>36143</v>
      </c>
      <c r="E12271" t="s">
        <v>25188</v>
      </c>
      <c r="F12271" t="s">
        <v>22</v>
      </c>
      <c r="G12271" t="s">
        <v>32451</v>
      </c>
      <c r="H12271" t="s">
        <v>25189</v>
      </c>
      <c r="I12271">
        <v>1404841035587</v>
      </c>
    </row>
    <row r="12272" spans="1:9" x14ac:dyDescent="0.3">
      <c r="A12272" s="1">
        <v>339665</v>
      </c>
      <c r="B12272">
        <v>340125</v>
      </c>
      <c r="C12272" t="s">
        <v>36144</v>
      </c>
      <c r="D12272" t="s">
        <v>36145</v>
      </c>
      <c r="E12272" t="s">
        <v>4770</v>
      </c>
      <c r="F12272" t="s">
        <v>39</v>
      </c>
      <c r="G12272" t="s">
        <v>7365</v>
      </c>
      <c r="H12272" t="s">
        <v>4772</v>
      </c>
      <c r="I12272">
        <v>1404229056520</v>
      </c>
    </row>
    <row r="12273" spans="1:9" x14ac:dyDescent="0.3">
      <c r="A12273" s="1">
        <v>107971</v>
      </c>
      <c r="B12273">
        <v>108168</v>
      </c>
      <c r="C12273" t="s">
        <v>36146</v>
      </c>
      <c r="D12273" t="s">
        <v>36147</v>
      </c>
      <c r="E12273" t="s">
        <v>280</v>
      </c>
      <c r="F12273" t="s">
        <v>39</v>
      </c>
      <c r="G12273" t="s">
        <v>35368</v>
      </c>
      <c r="H12273" t="s">
        <v>282</v>
      </c>
      <c r="I12273">
        <v>1397402438560</v>
      </c>
    </row>
    <row r="12274" spans="1:9" x14ac:dyDescent="0.3">
      <c r="A12274" s="1">
        <v>262352</v>
      </c>
      <c r="B12274">
        <v>262798</v>
      </c>
      <c r="C12274" t="s">
        <v>36148</v>
      </c>
      <c r="D12274" t="s">
        <v>36149</v>
      </c>
      <c r="E12274" t="s">
        <v>13029</v>
      </c>
      <c r="F12274" t="s">
        <v>28</v>
      </c>
      <c r="G12274" t="s">
        <v>7588</v>
      </c>
      <c r="H12274" t="s">
        <v>13178</v>
      </c>
      <c r="I12274">
        <v>1401307450834</v>
      </c>
    </row>
    <row r="12275" spans="1:9" x14ac:dyDescent="0.3">
      <c r="A12275" s="1">
        <v>141251</v>
      </c>
      <c r="B12275">
        <v>141587</v>
      </c>
      <c r="C12275" t="s">
        <v>36150</v>
      </c>
      <c r="D12275" t="s">
        <v>36151</v>
      </c>
      <c r="E12275" t="s">
        <v>36152</v>
      </c>
      <c r="F12275" t="s">
        <v>39</v>
      </c>
      <c r="G12275" t="s">
        <v>29046</v>
      </c>
      <c r="H12275" t="s">
        <v>36153</v>
      </c>
      <c r="I12275">
        <v>1398001508827</v>
      </c>
    </row>
    <row r="12276" spans="1:9" x14ac:dyDescent="0.3">
      <c r="A12276" s="1">
        <v>184067</v>
      </c>
      <c r="B12276">
        <v>184403</v>
      </c>
      <c r="C12276" t="s">
        <v>36154</v>
      </c>
      <c r="D12276" t="s">
        <v>36155</v>
      </c>
      <c r="E12276" t="s">
        <v>1449</v>
      </c>
      <c r="F12276" t="s">
        <v>11</v>
      </c>
      <c r="G12276" t="s">
        <v>36156</v>
      </c>
      <c r="H12276" t="s">
        <v>1451</v>
      </c>
      <c r="I12276">
        <v>1399430794752</v>
      </c>
    </row>
    <row r="12277" spans="1:9" x14ac:dyDescent="0.3">
      <c r="A12277" s="1">
        <v>300560</v>
      </c>
      <c r="B12277">
        <v>301020</v>
      </c>
      <c r="C12277" t="s">
        <v>36157</v>
      </c>
      <c r="D12277" t="s">
        <v>36158</v>
      </c>
      <c r="E12277" t="s">
        <v>36159</v>
      </c>
      <c r="F12277" t="s">
        <v>28</v>
      </c>
      <c r="G12277" t="s">
        <v>12485</v>
      </c>
      <c r="H12277" t="s">
        <v>36160</v>
      </c>
      <c r="I12277">
        <v>1403094578348</v>
      </c>
    </row>
    <row r="12278" spans="1:9" x14ac:dyDescent="0.3">
      <c r="A12278" s="1">
        <v>105987</v>
      </c>
      <c r="B12278">
        <v>106184</v>
      </c>
      <c r="C12278" t="s">
        <v>36161</v>
      </c>
      <c r="D12278" t="s">
        <v>36162</v>
      </c>
      <c r="E12278" t="s">
        <v>6904</v>
      </c>
      <c r="F12278" t="s">
        <v>39</v>
      </c>
      <c r="G12278" t="s">
        <v>20367</v>
      </c>
      <c r="H12278" t="s">
        <v>6906</v>
      </c>
      <c r="I12278">
        <v>1397350562395</v>
      </c>
    </row>
    <row r="12279" spans="1:9" x14ac:dyDescent="0.3">
      <c r="A12279" s="1">
        <v>343748</v>
      </c>
      <c r="B12279">
        <v>344208</v>
      </c>
      <c r="C12279" t="s">
        <v>36163</v>
      </c>
      <c r="D12279" t="s">
        <v>36164</v>
      </c>
      <c r="E12279" t="s">
        <v>1511</v>
      </c>
      <c r="F12279" t="s">
        <v>11</v>
      </c>
      <c r="G12279" t="s">
        <v>23509</v>
      </c>
      <c r="H12279" t="s">
        <v>1513</v>
      </c>
      <c r="I12279">
        <v>1404305361226</v>
      </c>
    </row>
    <row r="12280" spans="1:9" x14ac:dyDescent="0.3">
      <c r="A12280" s="1">
        <v>9317</v>
      </c>
      <c r="B12280">
        <v>9318</v>
      </c>
      <c r="C12280" t="s">
        <v>36165</v>
      </c>
      <c r="D12280" t="s">
        <v>36166</v>
      </c>
      <c r="E12280" t="s">
        <v>31575</v>
      </c>
      <c r="F12280" t="s">
        <v>11</v>
      </c>
      <c r="G12280" t="s">
        <v>397</v>
      </c>
      <c r="H12280" t="s">
        <v>31576</v>
      </c>
      <c r="I12280">
        <v>1394712596225</v>
      </c>
    </row>
    <row r="12281" spans="1:9" x14ac:dyDescent="0.3">
      <c r="A12281" s="1">
        <v>118272</v>
      </c>
      <c r="B12281">
        <v>118608</v>
      </c>
      <c r="C12281" t="s">
        <v>36167</v>
      </c>
      <c r="D12281" t="s">
        <v>36168</v>
      </c>
      <c r="E12281" t="s">
        <v>8175</v>
      </c>
      <c r="F12281" t="s">
        <v>22</v>
      </c>
      <c r="G12281" t="s">
        <v>36169</v>
      </c>
      <c r="H12281" t="s">
        <v>8177</v>
      </c>
      <c r="I12281">
        <v>1397588316314</v>
      </c>
    </row>
    <row r="12282" spans="1:9" x14ac:dyDescent="0.3">
      <c r="A12282" s="1">
        <v>237150</v>
      </c>
      <c r="B12282">
        <v>237596</v>
      </c>
      <c r="C12282" t="s">
        <v>36170</v>
      </c>
      <c r="D12282" t="s">
        <v>36171</v>
      </c>
      <c r="E12282" t="s">
        <v>17813</v>
      </c>
      <c r="F12282" t="s">
        <v>28</v>
      </c>
      <c r="G12282" t="s">
        <v>1323</v>
      </c>
      <c r="H12282" t="s">
        <v>17815</v>
      </c>
      <c r="I12282">
        <v>1400771142964</v>
      </c>
    </row>
    <row r="12283" spans="1:9" x14ac:dyDescent="0.3">
      <c r="A12283" s="1">
        <v>274126</v>
      </c>
      <c r="B12283">
        <v>274572</v>
      </c>
      <c r="C12283" t="s">
        <v>36172</v>
      </c>
      <c r="D12283" t="s">
        <v>36173</v>
      </c>
      <c r="E12283" t="s">
        <v>16250</v>
      </c>
      <c r="F12283" t="s">
        <v>22</v>
      </c>
      <c r="G12283" t="s">
        <v>36174</v>
      </c>
      <c r="H12283" t="s">
        <v>16251</v>
      </c>
      <c r="I12283">
        <v>1401898793034</v>
      </c>
    </row>
    <row r="12284" spans="1:9" x14ac:dyDescent="0.3">
      <c r="A12284" s="1">
        <v>212220</v>
      </c>
      <c r="B12284">
        <v>212666</v>
      </c>
      <c r="C12284" t="s">
        <v>36175</v>
      </c>
      <c r="D12284" t="s">
        <v>36176</v>
      </c>
      <c r="E12284" t="s">
        <v>4355</v>
      </c>
      <c r="F12284" t="s">
        <v>11</v>
      </c>
      <c r="G12284" t="s">
        <v>8964</v>
      </c>
      <c r="H12284" t="s">
        <v>4357</v>
      </c>
      <c r="I12284">
        <v>1400374873382</v>
      </c>
    </row>
    <row r="12285" spans="1:9" x14ac:dyDescent="0.3">
      <c r="A12285" s="1">
        <v>129024</v>
      </c>
      <c r="B12285">
        <v>129360</v>
      </c>
      <c r="C12285" t="s">
        <v>36177</v>
      </c>
      <c r="D12285" t="s">
        <v>36178</v>
      </c>
      <c r="E12285" t="s">
        <v>36179</v>
      </c>
      <c r="F12285" t="s">
        <v>39</v>
      </c>
      <c r="G12285" t="s">
        <v>10579</v>
      </c>
      <c r="H12285" t="s">
        <v>36180</v>
      </c>
      <c r="I12285">
        <v>1397769583818</v>
      </c>
    </row>
    <row r="12286" spans="1:9" x14ac:dyDescent="0.3">
      <c r="A12286" s="1">
        <v>277802</v>
      </c>
      <c r="B12286">
        <v>278248</v>
      </c>
      <c r="C12286" t="s">
        <v>36181</v>
      </c>
      <c r="D12286" t="s">
        <v>36182</v>
      </c>
      <c r="E12286" t="s">
        <v>27937</v>
      </c>
      <c r="F12286" t="s">
        <v>39</v>
      </c>
      <c r="G12286" t="s">
        <v>6495</v>
      </c>
      <c r="H12286" t="s">
        <v>27938</v>
      </c>
      <c r="I12286">
        <v>1402669534271</v>
      </c>
    </row>
    <row r="12287" spans="1:9" x14ac:dyDescent="0.3">
      <c r="A12287" s="1">
        <v>329209</v>
      </c>
      <c r="B12287">
        <v>329669</v>
      </c>
      <c r="C12287" t="s">
        <v>36183</v>
      </c>
      <c r="D12287" t="s">
        <v>36184</v>
      </c>
      <c r="E12287" t="s">
        <v>844</v>
      </c>
      <c r="F12287" t="s">
        <v>22</v>
      </c>
      <c r="G12287" t="s">
        <v>3216</v>
      </c>
      <c r="H12287" t="s">
        <v>846</v>
      </c>
      <c r="I12287">
        <v>1403941477527</v>
      </c>
    </row>
    <row r="12288" spans="1:9" x14ac:dyDescent="0.3">
      <c r="A12288" s="1">
        <v>151738</v>
      </c>
      <c r="B12288">
        <v>152074</v>
      </c>
      <c r="C12288" t="s">
        <v>36185</v>
      </c>
      <c r="D12288" t="s">
        <v>36186</v>
      </c>
      <c r="E12288" t="s">
        <v>4414</v>
      </c>
      <c r="F12288" t="s">
        <v>28</v>
      </c>
      <c r="G12288" t="s">
        <v>36187</v>
      </c>
      <c r="H12288" t="s">
        <v>4416</v>
      </c>
      <c r="I12288">
        <v>1398233881422</v>
      </c>
    </row>
    <row r="12289" spans="1:9" x14ac:dyDescent="0.3">
      <c r="A12289" s="1">
        <v>28447</v>
      </c>
      <c r="B12289">
        <v>28448</v>
      </c>
      <c r="C12289" t="s">
        <v>36188</v>
      </c>
      <c r="D12289" t="s">
        <v>36189</v>
      </c>
      <c r="E12289" t="s">
        <v>1578</v>
      </c>
      <c r="F12289" t="s">
        <v>28</v>
      </c>
      <c r="G12289" t="s">
        <v>23618</v>
      </c>
      <c r="H12289" t="s">
        <v>1579</v>
      </c>
      <c r="I12289">
        <v>1395337135529</v>
      </c>
    </row>
    <row r="12290" spans="1:9" x14ac:dyDescent="0.3">
      <c r="A12290" s="1">
        <v>387613</v>
      </c>
      <c r="B12290">
        <v>388073</v>
      </c>
      <c r="C12290" t="s">
        <v>36190</v>
      </c>
      <c r="D12290" t="s">
        <v>36191</v>
      </c>
      <c r="E12290" t="s">
        <v>646</v>
      </c>
      <c r="F12290" t="s">
        <v>39</v>
      </c>
      <c r="G12290" t="s">
        <v>10807</v>
      </c>
      <c r="H12290" t="s">
        <v>648</v>
      </c>
      <c r="I12290">
        <v>1405628950986</v>
      </c>
    </row>
    <row r="12291" spans="1:9" x14ac:dyDescent="0.3">
      <c r="A12291" s="1">
        <v>243055</v>
      </c>
      <c r="B12291">
        <v>243501</v>
      </c>
      <c r="C12291" t="s">
        <v>36192</v>
      </c>
      <c r="D12291" t="s">
        <v>36193</v>
      </c>
      <c r="E12291" t="s">
        <v>844</v>
      </c>
      <c r="F12291" t="s">
        <v>22</v>
      </c>
      <c r="G12291" t="s">
        <v>13448</v>
      </c>
      <c r="H12291" t="s">
        <v>846</v>
      </c>
      <c r="I12291">
        <v>1400878077983</v>
      </c>
    </row>
    <row r="12292" spans="1:9" x14ac:dyDescent="0.3">
      <c r="A12292" s="1">
        <v>215894</v>
      </c>
      <c r="B12292">
        <v>216340</v>
      </c>
      <c r="C12292" t="s">
        <v>36194</v>
      </c>
      <c r="D12292" t="s">
        <v>36195</v>
      </c>
      <c r="E12292" t="s">
        <v>136</v>
      </c>
      <c r="F12292" t="s">
        <v>28</v>
      </c>
      <c r="G12292" t="s">
        <v>1682</v>
      </c>
      <c r="H12292" t="s">
        <v>36196</v>
      </c>
      <c r="I12292">
        <v>1400401668612</v>
      </c>
    </row>
    <row r="12293" spans="1:9" x14ac:dyDescent="0.3">
      <c r="A12293" s="1">
        <v>310112</v>
      </c>
      <c r="B12293">
        <v>310572</v>
      </c>
      <c r="C12293" t="s">
        <v>36197</v>
      </c>
      <c r="D12293" t="s">
        <v>36198</v>
      </c>
      <c r="E12293" t="s">
        <v>34089</v>
      </c>
      <c r="F12293" t="s">
        <v>11</v>
      </c>
      <c r="G12293" t="s">
        <v>11765</v>
      </c>
      <c r="H12293" t="s">
        <v>11223</v>
      </c>
      <c r="I12293">
        <v>1403628835534</v>
      </c>
    </row>
    <row r="12294" spans="1:9" x14ac:dyDescent="0.3">
      <c r="A12294" s="1">
        <v>365930</v>
      </c>
      <c r="B12294">
        <v>366390</v>
      </c>
      <c r="C12294" t="s">
        <v>36199</v>
      </c>
      <c r="D12294" t="s">
        <v>36200</v>
      </c>
      <c r="E12294" t="s">
        <v>12380</v>
      </c>
      <c r="F12294" t="s">
        <v>22</v>
      </c>
      <c r="G12294" t="s">
        <v>5287</v>
      </c>
      <c r="H12294" t="s">
        <v>12381</v>
      </c>
      <c r="I12294">
        <v>1404770856446</v>
      </c>
    </row>
    <row r="12295" spans="1:9" x14ac:dyDescent="0.3">
      <c r="A12295" s="1">
        <v>70517</v>
      </c>
      <c r="B12295">
        <v>70593</v>
      </c>
      <c r="C12295" t="s">
        <v>36201</v>
      </c>
      <c r="D12295" t="s">
        <v>36202</v>
      </c>
      <c r="E12295" t="s">
        <v>17711</v>
      </c>
      <c r="F12295" t="s">
        <v>11</v>
      </c>
      <c r="G12295" t="s">
        <v>6650</v>
      </c>
      <c r="H12295" t="s">
        <v>17713</v>
      </c>
      <c r="I12295">
        <v>1396284445034</v>
      </c>
    </row>
    <row r="12296" spans="1:9" x14ac:dyDescent="0.3">
      <c r="A12296" s="1">
        <v>202663</v>
      </c>
      <c r="B12296">
        <v>203099</v>
      </c>
      <c r="C12296" t="s">
        <v>36203</v>
      </c>
      <c r="D12296" t="s">
        <v>36204</v>
      </c>
      <c r="E12296" t="s">
        <v>4387</v>
      </c>
      <c r="F12296" t="s">
        <v>22</v>
      </c>
      <c r="G12296" t="s">
        <v>28356</v>
      </c>
      <c r="H12296" t="s">
        <v>4389</v>
      </c>
      <c r="I12296">
        <v>1399704390223</v>
      </c>
    </row>
    <row r="12297" spans="1:9" x14ac:dyDescent="0.3">
      <c r="A12297" s="1">
        <v>76712</v>
      </c>
      <c r="B12297">
        <v>76788</v>
      </c>
      <c r="C12297" t="s">
        <v>36205</v>
      </c>
      <c r="D12297" t="s">
        <v>36206</v>
      </c>
      <c r="E12297" t="s">
        <v>4136</v>
      </c>
      <c r="F12297" t="s">
        <v>11</v>
      </c>
      <c r="G12297" t="s">
        <v>16493</v>
      </c>
      <c r="H12297" t="s">
        <v>4137</v>
      </c>
      <c r="I12297">
        <v>1396367573280</v>
      </c>
    </row>
    <row r="12298" spans="1:9" x14ac:dyDescent="0.3">
      <c r="A12298" s="1">
        <v>357186</v>
      </c>
      <c r="B12298">
        <v>357646</v>
      </c>
      <c r="C12298" t="s">
        <v>36207</v>
      </c>
      <c r="D12298" t="s">
        <v>36208</v>
      </c>
      <c r="E12298" t="s">
        <v>5812</v>
      </c>
      <c r="F12298" t="s">
        <v>39</v>
      </c>
      <c r="G12298" t="s">
        <v>17977</v>
      </c>
      <c r="H12298" t="s">
        <v>5814</v>
      </c>
      <c r="I12298">
        <v>1404525383258</v>
      </c>
    </row>
    <row r="12299" spans="1:9" x14ac:dyDescent="0.3">
      <c r="A12299" s="1">
        <v>85371</v>
      </c>
      <c r="B12299">
        <v>85447</v>
      </c>
      <c r="C12299" t="s">
        <v>36209</v>
      </c>
      <c r="D12299" t="s">
        <v>36210</v>
      </c>
      <c r="E12299" t="s">
        <v>997</v>
      </c>
      <c r="F12299" t="s">
        <v>39</v>
      </c>
      <c r="G12299" t="s">
        <v>7362</v>
      </c>
      <c r="H12299" t="s">
        <v>999</v>
      </c>
      <c r="I12299">
        <v>1396876280020</v>
      </c>
    </row>
    <row r="12300" spans="1:9" x14ac:dyDescent="0.3">
      <c r="A12300" s="1">
        <v>324577</v>
      </c>
      <c r="B12300">
        <v>325037</v>
      </c>
      <c r="C12300" t="s">
        <v>36211</v>
      </c>
      <c r="D12300" t="s">
        <v>36212</v>
      </c>
      <c r="E12300" t="s">
        <v>36213</v>
      </c>
      <c r="F12300" t="s">
        <v>22</v>
      </c>
      <c r="G12300" t="s">
        <v>3928</v>
      </c>
      <c r="H12300" t="s">
        <v>36214</v>
      </c>
      <c r="I12300">
        <v>1403869919429</v>
      </c>
    </row>
    <row r="12301" spans="1:9" x14ac:dyDescent="0.3">
      <c r="A12301" s="1">
        <v>278485</v>
      </c>
      <c r="B12301">
        <v>278931</v>
      </c>
      <c r="C12301" t="s">
        <v>36215</v>
      </c>
      <c r="D12301" t="s">
        <v>36216</v>
      </c>
      <c r="E12301" t="s">
        <v>58</v>
      </c>
      <c r="F12301" t="s">
        <v>22</v>
      </c>
      <c r="G12301" t="s">
        <v>191</v>
      </c>
      <c r="H12301" t="s">
        <v>60</v>
      </c>
      <c r="I12301">
        <v>1402673488868</v>
      </c>
    </row>
    <row r="12302" spans="1:9" x14ac:dyDescent="0.3">
      <c r="A12302" s="1">
        <v>59920</v>
      </c>
      <c r="B12302">
        <v>59921</v>
      </c>
      <c r="C12302" t="s">
        <v>36217</v>
      </c>
      <c r="D12302" t="s">
        <v>36218</v>
      </c>
      <c r="E12302" t="s">
        <v>4833</v>
      </c>
      <c r="F12302" t="s">
        <v>11</v>
      </c>
      <c r="G12302" t="s">
        <v>9997</v>
      </c>
      <c r="H12302" t="s">
        <v>4835</v>
      </c>
      <c r="I12302">
        <v>1396066134268</v>
      </c>
    </row>
    <row r="12303" spans="1:9" x14ac:dyDescent="0.3">
      <c r="A12303" s="1">
        <v>206109</v>
      </c>
      <c r="B12303">
        <v>206545</v>
      </c>
      <c r="C12303" t="s">
        <v>36219</v>
      </c>
      <c r="D12303" t="s">
        <v>36220</v>
      </c>
      <c r="E12303" t="s">
        <v>690</v>
      </c>
      <c r="F12303" t="s">
        <v>22</v>
      </c>
      <c r="G12303" t="s">
        <v>36221</v>
      </c>
      <c r="H12303" t="s">
        <v>692</v>
      </c>
      <c r="I12303">
        <v>1399922060604</v>
      </c>
    </row>
    <row r="12304" spans="1:9" x14ac:dyDescent="0.3">
      <c r="A12304" s="1">
        <v>113292</v>
      </c>
      <c r="B12304">
        <v>113628</v>
      </c>
      <c r="C12304" t="s">
        <v>36222</v>
      </c>
      <c r="D12304" t="s">
        <v>36223</v>
      </c>
      <c r="E12304" t="s">
        <v>8464</v>
      </c>
      <c r="F12304" t="s">
        <v>39</v>
      </c>
      <c r="G12304" t="s">
        <v>2396</v>
      </c>
      <c r="H12304" t="s">
        <v>21866</v>
      </c>
      <c r="I12304">
        <v>1397515121609</v>
      </c>
    </row>
    <row r="12305" spans="1:9" x14ac:dyDescent="0.3">
      <c r="A12305" s="1">
        <v>340047</v>
      </c>
      <c r="B12305">
        <v>340507</v>
      </c>
      <c r="C12305" t="s">
        <v>36224</v>
      </c>
      <c r="D12305" t="s">
        <v>36225</v>
      </c>
      <c r="E12305" t="s">
        <v>8573</v>
      </c>
      <c r="F12305" t="s">
        <v>11</v>
      </c>
      <c r="G12305" t="s">
        <v>36226</v>
      </c>
      <c r="H12305" t="s">
        <v>8574</v>
      </c>
      <c r="I12305">
        <v>1404231746651</v>
      </c>
    </row>
    <row r="12306" spans="1:9" x14ac:dyDescent="0.3">
      <c r="A12306" s="1">
        <v>403658</v>
      </c>
      <c r="B12306">
        <v>404177</v>
      </c>
      <c r="C12306" t="s">
        <v>36227</v>
      </c>
      <c r="D12306" t="s">
        <v>36228</v>
      </c>
      <c r="E12306" t="s">
        <v>1831</v>
      </c>
      <c r="F12306" t="s">
        <v>22</v>
      </c>
      <c r="G12306" t="s">
        <v>6052</v>
      </c>
      <c r="H12306" t="s">
        <v>1833</v>
      </c>
      <c r="I12306">
        <v>1406801057034</v>
      </c>
    </row>
    <row r="12307" spans="1:9" x14ac:dyDescent="0.3">
      <c r="A12307" s="1">
        <v>47745</v>
      </c>
      <c r="B12307">
        <v>47746</v>
      </c>
      <c r="C12307" t="s">
        <v>36229</v>
      </c>
      <c r="D12307" t="s">
        <v>36230</v>
      </c>
      <c r="E12307" t="s">
        <v>5161</v>
      </c>
      <c r="F12307" t="s">
        <v>11</v>
      </c>
      <c r="G12307" t="s">
        <v>12482</v>
      </c>
      <c r="H12307" t="s">
        <v>5162</v>
      </c>
      <c r="I12307">
        <v>1395881599372</v>
      </c>
    </row>
    <row r="12308" spans="1:9" x14ac:dyDescent="0.3">
      <c r="A12308" s="1">
        <v>41499</v>
      </c>
      <c r="B12308">
        <v>41500</v>
      </c>
      <c r="C12308" t="s">
        <v>36231</v>
      </c>
      <c r="D12308" t="s">
        <v>36232</v>
      </c>
      <c r="E12308" t="s">
        <v>4387</v>
      </c>
      <c r="F12308" t="s">
        <v>11</v>
      </c>
      <c r="G12308" t="s">
        <v>36233</v>
      </c>
      <c r="H12308" t="s">
        <v>4389</v>
      </c>
      <c r="I12308">
        <v>1395770066443</v>
      </c>
    </row>
    <row r="12309" spans="1:9" x14ac:dyDescent="0.3">
      <c r="A12309" s="1">
        <v>77695</v>
      </c>
      <c r="B12309">
        <v>77771</v>
      </c>
      <c r="C12309" t="s">
        <v>36234</v>
      </c>
      <c r="D12309" t="s">
        <v>36235</v>
      </c>
      <c r="E12309" t="s">
        <v>360</v>
      </c>
      <c r="F12309" t="s">
        <v>39</v>
      </c>
      <c r="G12309" t="s">
        <v>8955</v>
      </c>
      <c r="H12309" t="s">
        <v>362</v>
      </c>
      <c r="I12309">
        <v>1396373258648</v>
      </c>
    </row>
    <row r="12310" spans="1:9" x14ac:dyDescent="0.3">
      <c r="A12310" s="1">
        <v>384364</v>
      </c>
      <c r="B12310">
        <v>384824</v>
      </c>
      <c r="C12310" t="s">
        <v>36236</v>
      </c>
      <c r="D12310" t="s">
        <v>36237</v>
      </c>
      <c r="E12310" t="s">
        <v>5267</v>
      </c>
      <c r="F12310" t="s">
        <v>39</v>
      </c>
      <c r="G12310" t="s">
        <v>14195</v>
      </c>
      <c r="H12310" t="s">
        <v>2354</v>
      </c>
      <c r="I12310">
        <v>1405567001530</v>
      </c>
    </row>
    <row r="12311" spans="1:9" x14ac:dyDescent="0.3">
      <c r="A12311" s="1">
        <v>309061</v>
      </c>
      <c r="B12311">
        <v>309521</v>
      </c>
      <c r="C12311" t="s">
        <v>36238</v>
      </c>
      <c r="D12311" t="s">
        <v>36239</v>
      </c>
      <c r="E12311" t="s">
        <v>36240</v>
      </c>
      <c r="F12311" t="s">
        <v>39</v>
      </c>
      <c r="G12311" t="s">
        <v>36241</v>
      </c>
      <c r="H12311" t="s">
        <v>36242</v>
      </c>
      <c r="I12311">
        <v>1403556231078</v>
      </c>
    </row>
    <row r="12312" spans="1:9" x14ac:dyDescent="0.3">
      <c r="A12312" s="1">
        <v>220706</v>
      </c>
      <c r="B12312">
        <v>221152</v>
      </c>
      <c r="C12312" t="s">
        <v>36243</v>
      </c>
      <c r="D12312" t="s">
        <v>36244</v>
      </c>
      <c r="E12312" t="s">
        <v>9743</v>
      </c>
      <c r="F12312" t="s">
        <v>22</v>
      </c>
      <c r="G12312" t="s">
        <v>815</v>
      </c>
      <c r="H12312" t="s">
        <v>11190</v>
      </c>
      <c r="I12312">
        <v>1400519151571</v>
      </c>
    </row>
    <row r="12313" spans="1:9" x14ac:dyDescent="0.3">
      <c r="A12313" s="1">
        <v>333546</v>
      </c>
      <c r="B12313">
        <v>334006</v>
      </c>
      <c r="C12313" t="s">
        <v>36245</v>
      </c>
      <c r="D12313" t="s">
        <v>36246</v>
      </c>
      <c r="E12313" t="s">
        <v>12289</v>
      </c>
      <c r="F12313" t="s">
        <v>28</v>
      </c>
      <c r="G12313" t="s">
        <v>10494</v>
      </c>
      <c r="H12313" t="s">
        <v>12856</v>
      </c>
      <c r="I12313">
        <v>1404102068296</v>
      </c>
    </row>
    <row r="12314" spans="1:9" x14ac:dyDescent="0.3">
      <c r="A12314" s="1">
        <v>306698</v>
      </c>
      <c r="B12314">
        <v>307158</v>
      </c>
      <c r="C12314" t="s">
        <v>36247</v>
      </c>
      <c r="D12314" t="s">
        <v>36248</v>
      </c>
      <c r="E12314" t="s">
        <v>6431</v>
      </c>
      <c r="F12314" t="s">
        <v>39</v>
      </c>
      <c r="G12314" t="s">
        <v>2129</v>
      </c>
      <c r="H12314" t="s">
        <v>6433</v>
      </c>
      <c r="I12314">
        <v>1403201982641</v>
      </c>
    </row>
    <row r="12315" spans="1:9" x14ac:dyDescent="0.3">
      <c r="A12315" s="1">
        <v>337272</v>
      </c>
      <c r="B12315">
        <v>337732</v>
      </c>
      <c r="C12315" t="s">
        <v>36249</v>
      </c>
      <c r="D12315" t="s">
        <v>36250</v>
      </c>
      <c r="E12315" t="s">
        <v>1992</v>
      </c>
      <c r="F12315" t="s">
        <v>22</v>
      </c>
      <c r="G12315" t="s">
        <v>17882</v>
      </c>
      <c r="H12315" t="s">
        <v>1994</v>
      </c>
      <c r="I12315">
        <v>1404170382890</v>
      </c>
    </row>
    <row r="12316" spans="1:9" x14ac:dyDescent="0.3">
      <c r="A12316" s="1">
        <v>337791</v>
      </c>
      <c r="B12316">
        <v>338251</v>
      </c>
      <c r="C12316" t="s">
        <v>36251</v>
      </c>
      <c r="D12316" t="s">
        <v>36252</v>
      </c>
      <c r="E12316" t="s">
        <v>9071</v>
      </c>
      <c r="F12316" t="s">
        <v>28</v>
      </c>
      <c r="G12316" t="s">
        <v>21923</v>
      </c>
      <c r="H12316" t="s">
        <v>9072</v>
      </c>
      <c r="I12316">
        <v>1404174924800</v>
      </c>
    </row>
    <row r="12317" spans="1:9" x14ac:dyDescent="0.3">
      <c r="A12317" s="1">
        <v>141044</v>
      </c>
      <c r="B12317">
        <v>141380</v>
      </c>
      <c r="C12317" t="s">
        <v>36253</v>
      </c>
      <c r="D12317" t="s">
        <v>36254</v>
      </c>
      <c r="E12317" t="s">
        <v>19127</v>
      </c>
      <c r="F12317" t="s">
        <v>11</v>
      </c>
      <c r="G12317" t="s">
        <v>26536</v>
      </c>
      <c r="H12317" t="s">
        <v>19128</v>
      </c>
      <c r="I12317">
        <v>1398000007410</v>
      </c>
    </row>
    <row r="12318" spans="1:9" x14ac:dyDescent="0.3">
      <c r="A12318" s="1">
        <v>207312</v>
      </c>
      <c r="B12318">
        <v>207748</v>
      </c>
      <c r="C12318" t="s">
        <v>36255</v>
      </c>
      <c r="D12318" t="s">
        <v>36256</v>
      </c>
      <c r="E12318" t="s">
        <v>8726</v>
      </c>
      <c r="F12318" t="s">
        <v>11</v>
      </c>
      <c r="G12318" t="s">
        <v>14198</v>
      </c>
      <c r="H12318" t="s">
        <v>8728</v>
      </c>
      <c r="I12318">
        <v>1399968178016</v>
      </c>
    </row>
    <row r="12319" spans="1:9" x14ac:dyDescent="0.3">
      <c r="A12319" s="1">
        <v>39288</v>
      </c>
      <c r="B12319">
        <v>39289</v>
      </c>
      <c r="C12319" t="s">
        <v>36257</v>
      </c>
      <c r="D12319" t="s">
        <v>36258</v>
      </c>
      <c r="E12319" t="s">
        <v>3220</v>
      </c>
      <c r="F12319" t="s">
        <v>39</v>
      </c>
      <c r="G12319" t="s">
        <v>10404</v>
      </c>
      <c r="H12319" t="s">
        <v>3222</v>
      </c>
      <c r="I12319">
        <v>1395758280142</v>
      </c>
    </row>
    <row r="12320" spans="1:9" x14ac:dyDescent="0.3">
      <c r="A12320" s="1">
        <v>99910</v>
      </c>
      <c r="B12320">
        <v>100107</v>
      </c>
      <c r="C12320" t="s">
        <v>36259</v>
      </c>
      <c r="D12320" t="s">
        <v>36260</v>
      </c>
      <c r="E12320" t="s">
        <v>36261</v>
      </c>
      <c r="F12320" t="s">
        <v>28</v>
      </c>
      <c r="G12320" t="s">
        <v>3050</v>
      </c>
      <c r="H12320" t="s">
        <v>36262</v>
      </c>
      <c r="I12320">
        <v>1397245707113</v>
      </c>
    </row>
    <row r="12321" spans="1:9" x14ac:dyDescent="0.3">
      <c r="A12321" s="1">
        <v>399427</v>
      </c>
      <c r="B12321">
        <v>399946</v>
      </c>
      <c r="C12321" t="s">
        <v>36263</v>
      </c>
      <c r="D12321" t="s">
        <v>36264</v>
      </c>
      <c r="E12321" t="s">
        <v>14209</v>
      </c>
      <c r="F12321" t="s">
        <v>39</v>
      </c>
      <c r="G12321" t="s">
        <v>316</v>
      </c>
      <c r="H12321" t="s">
        <v>14210</v>
      </c>
      <c r="I12321">
        <v>1406727355136</v>
      </c>
    </row>
    <row r="12322" spans="1:9" x14ac:dyDescent="0.3">
      <c r="A12322" s="1">
        <v>261367</v>
      </c>
      <c r="B12322">
        <v>261813</v>
      </c>
      <c r="C12322" t="s">
        <v>36265</v>
      </c>
      <c r="D12322" t="s">
        <v>36266</v>
      </c>
      <c r="E12322" t="s">
        <v>1213</v>
      </c>
      <c r="F12322" t="s">
        <v>22</v>
      </c>
      <c r="G12322" t="s">
        <v>9446</v>
      </c>
      <c r="H12322" t="s">
        <v>1215</v>
      </c>
      <c r="I12322">
        <v>1401300982623</v>
      </c>
    </row>
    <row r="12323" spans="1:9" x14ac:dyDescent="0.3">
      <c r="A12323" s="1">
        <v>43509</v>
      </c>
      <c r="B12323">
        <v>43510</v>
      </c>
      <c r="C12323" t="s">
        <v>36267</v>
      </c>
      <c r="D12323" t="s">
        <v>36268</v>
      </c>
      <c r="E12323" t="s">
        <v>33005</v>
      </c>
      <c r="F12323" t="s">
        <v>28</v>
      </c>
      <c r="G12323" t="s">
        <v>835</v>
      </c>
      <c r="H12323" t="s">
        <v>14270</v>
      </c>
      <c r="I12323">
        <v>1395780781934</v>
      </c>
    </row>
    <row r="12324" spans="1:9" x14ac:dyDescent="0.3">
      <c r="A12324" s="1">
        <v>237293</v>
      </c>
      <c r="B12324">
        <v>237739</v>
      </c>
      <c r="C12324" t="s">
        <v>36269</v>
      </c>
      <c r="D12324" t="s">
        <v>36270</v>
      </c>
      <c r="E12324" t="s">
        <v>4164</v>
      </c>
      <c r="F12324" t="s">
        <v>11</v>
      </c>
      <c r="G12324" t="s">
        <v>30983</v>
      </c>
      <c r="H12324" t="s">
        <v>4165</v>
      </c>
      <c r="I12324">
        <v>1400812903774</v>
      </c>
    </row>
    <row r="12325" spans="1:9" x14ac:dyDescent="0.3">
      <c r="A12325" s="1">
        <v>368075</v>
      </c>
      <c r="B12325">
        <v>368535</v>
      </c>
      <c r="C12325" t="s">
        <v>36271</v>
      </c>
      <c r="D12325" t="s">
        <v>36272</v>
      </c>
      <c r="E12325" t="s">
        <v>2187</v>
      </c>
      <c r="F12325" t="s">
        <v>39</v>
      </c>
      <c r="G12325" t="s">
        <v>18898</v>
      </c>
      <c r="H12325" t="s">
        <v>2189</v>
      </c>
      <c r="I12325">
        <v>1404830525233</v>
      </c>
    </row>
    <row r="12326" spans="1:9" x14ac:dyDescent="0.3">
      <c r="A12326" s="1">
        <v>83066</v>
      </c>
      <c r="B12326">
        <v>83142</v>
      </c>
      <c r="C12326" t="s">
        <v>36273</v>
      </c>
      <c r="D12326" t="s">
        <v>36274</v>
      </c>
      <c r="E12326" t="s">
        <v>244</v>
      </c>
      <c r="F12326" t="s">
        <v>28</v>
      </c>
      <c r="G12326" t="s">
        <v>12951</v>
      </c>
      <c r="H12326" t="s">
        <v>246</v>
      </c>
      <c r="I12326">
        <v>1396443560215</v>
      </c>
    </row>
    <row r="12327" spans="1:9" x14ac:dyDescent="0.3">
      <c r="A12327" s="1">
        <v>13973</v>
      </c>
      <c r="B12327">
        <v>13974</v>
      </c>
      <c r="C12327" t="s">
        <v>36275</v>
      </c>
      <c r="D12327" t="s">
        <v>36276</v>
      </c>
      <c r="E12327" t="s">
        <v>30147</v>
      </c>
      <c r="F12327" t="s">
        <v>39</v>
      </c>
      <c r="G12327" t="s">
        <v>7808</v>
      </c>
      <c r="H12327" t="s">
        <v>30148</v>
      </c>
      <c r="I12327">
        <v>1395061287431</v>
      </c>
    </row>
    <row r="12328" spans="1:9" x14ac:dyDescent="0.3">
      <c r="A12328" s="1">
        <v>94879</v>
      </c>
      <c r="B12328">
        <v>95073</v>
      </c>
      <c r="C12328" t="s">
        <v>36277</v>
      </c>
      <c r="D12328" t="s">
        <v>36278</v>
      </c>
      <c r="E12328" t="s">
        <v>439</v>
      </c>
      <c r="F12328" t="s">
        <v>28</v>
      </c>
      <c r="G12328" t="s">
        <v>440</v>
      </c>
      <c r="H12328" t="s">
        <v>441</v>
      </c>
      <c r="I12328">
        <v>1397002608867</v>
      </c>
    </row>
    <row r="12329" spans="1:9" x14ac:dyDescent="0.3">
      <c r="A12329" s="1">
        <v>70120</v>
      </c>
      <c r="B12329">
        <v>70196</v>
      </c>
      <c r="C12329" t="s">
        <v>36279</v>
      </c>
      <c r="D12329" t="s">
        <v>36280</v>
      </c>
      <c r="E12329" t="s">
        <v>1243</v>
      </c>
      <c r="F12329" t="s">
        <v>28</v>
      </c>
      <c r="G12329" t="s">
        <v>34850</v>
      </c>
      <c r="H12329" t="s">
        <v>1245</v>
      </c>
      <c r="I12329">
        <v>1396240851879</v>
      </c>
    </row>
    <row r="12330" spans="1:9" x14ac:dyDescent="0.3">
      <c r="A12330" s="1">
        <v>309049</v>
      </c>
      <c r="B12330">
        <v>309509</v>
      </c>
      <c r="C12330" t="s">
        <v>36281</v>
      </c>
      <c r="D12330" t="s">
        <v>36282</v>
      </c>
      <c r="E12330" t="s">
        <v>997</v>
      </c>
      <c r="F12330" t="s">
        <v>39</v>
      </c>
      <c r="G12330" t="s">
        <v>36241</v>
      </c>
      <c r="H12330" t="s">
        <v>999</v>
      </c>
      <c r="I12330">
        <v>1403556227503</v>
      </c>
    </row>
    <row r="12331" spans="1:9" x14ac:dyDescent="0.3">
      <c r="A12331" s="1">
        <v>183919</v>
      </c>
      <c r="B12331">
        <v>184255</v>
      </c>
      <c r="C12331" t="s">
        <v>36283</v>
      </c>
      <c r="D12331" t="s">
        <v>36284</v>
      </c>
      <c r="E12331" t="s">
        <v>19389</v>
      </c>
      <c r="F12331" t="s">
        <v>28</v>
      </c>
      <c r="G12331" t="s">
        <v>3900</v>
      </c>
      <c r="H12331" t="s">
        <v>19389</v>
      </c>
      <c r="I12331">
        <v>1399388814185</v>
      </c>
    </row>
    <row r="12332" spans="1:9" x14ac:dyDescent="0.3">
      <c r="A12332" s="1">
        <v>85420</v>
      </c>
      <c r="B12332">
        <v>85496</v>
      </c>
      <c r="C12332" t="s">
        <v>36285</v>
      </c>
      <c r="D12332" t="s">
        <v>36286</v>
      </c>
      <c r="E12332" t="s">
        <v>264</v>
      </c>
      <c r="F12332" t="s">
        <v>39</v>
      </c>
      <c r="G12332" t="s">
        <v>7362</v>
      </c>
      <c r="H12332" t="s">
        <v>266</v>
      </c>
      <c r="I12332">
        <v>1396876292713</v>
      </c>
    </row>
    <row r="12333" spans="1:9" x14ac:dyDescent="0.3">
      <c r="A12333" s="1">
        <v>240377</v>
      </c>
      <c r="B12333">
        <v>240823</v>
      </c>
      <c r="C12333" t="s">
        <v>36287</v>
      </c>
      <c r="D12333" t="s">
        <v>36288</v>
      </c>
      <c r="E12333" t="s">
        <v>5701</v>
      </c>
      <c r="F12333" t="s">
        <v>11</v>
      </c>
      <c r="G12333" t="s">
        <v>36289</v>
      </c>
      <c r="H12333" t="s">
        <v>5703</v>
      </c>
      <c r="I12333">
        <v>1400856164184</v>
      </c>
    </row>
    <row r="12334" spans="1:9" x14ac:dyDescent="0.3">
      <c r="A12334" s="1">
        <v>313970</v>
      </c>
      <c r="B12334">
        <v>314430</v>
      </c>
      <c r="C12334" t="s">
        <v>36290</v>
      </c>
      <c r="D12334" t="s">
        <v>36291</v>
      </c>
      <c r="E12334" t="s">
        <v>36292</v>
      </c>
      <c r="F12334" t="s">
        <v>28</v>
      </c>
      <c r="G12334" t="s">
        <v>36293</v>
      </c>
      <c r="H12334" t="s">
        <v>36294</v>
      </c>
      <c r="I12334">
        <v>1403659287681</v>
      </c>
    </row>
    <row r="12335" spans="1:9" x14ac:dyDescent="0.3">
      <c r="A12335" s="1">
        <v>299455</v>
      </c>
      <c r="B12335">
        <v>299915</v>
      </c>
      <c r="C12335" t="s">
        <v>36295</v>
      </c>
      <c r="D12335" t="s">
        <v>36296</v>
      </c>
      <c r="E12335" t="s">
        <v>22690</v>
      </c>
      <c r="F12335" t="s">
        <v>22</v>
      </c>
      <c r="G12335" t="s">
        <v>4957</v>
      </c>
      <c r="H12335" t="s">
        <v>22691</v>
      </c>
      <c r="I12335">
        <v>1403086132130</v>
      </c>
    </row>
    <row r="12336" spans="1:9" x14ac:dyDescent="0.3">
      <c r="A12336" s="1">
        <v>204032</v>
      </c>
      <c r="B12336">
        <v>204468</v>
      </c>
      <c r="C12336" t="s">
        <v>36297</v>
      </c>
      <c r="D12336" t="s">
        <v>36298</v>
      </c>
      <c r="E12336" t="s">
        <v>10059</v>
      </c>
      <c r="F12336" t="s">
        <v>11</v>
      </c>
      <c r="G12336" t="s">
        <v>22894</v>
      </c>
      <c r="H12336" t="s">
        <v>10060</v>
      </c>
      <c r="I12336">
        <v>1399908278612</v>
      </c>
    </row>
    <row r="12337" spans="1:9" x14ac:dyDescent="0.3">
      <c r="A12337" s="1">
        <v>189386</v>
      </c>
      <c r="B12337">
        <v>189722</v>
      </c>
      <c r="C12337" t="s">
        <v>36299</v>
      </c>
      <c r="D12337" t="s">
        <v>36300</v>
      </c>
      <c r="E12337" t="s">
        <v>18266</v>
      </c>
      <c r="F12337" t="s">
        <v>39</v>
      </c>
      <c r="G12337" t="s">
        <v>8451</v>
      </c>
      <c r="H12337" t="s">
        <v>18268</v>
      </c>
      <c r="I12337">
        <v>1399503955341</v>
      </c>
    </row>
    <row r="12338" spans="1:9" x14ac:dyDescent="0.3">
      <c r="A12338" s="1">
        <v>135529</v>
      </c>
      <c r="B12338">
        <v>135865</v>
      </c>
      <c r="C12338" t="s">
        <v>36301</v>
      </c>
      <c r="D12338" t="s">
        <v>36302</v>
      </c>
      <c r="E12338" t="s">
        <v>2497</v>
      </c>
      <c r="F12338" t="s">
        <v>28</v>
      </c>
      <c r="G12338" t="s">
        <v>9605</v>
      </c>
      <c r="H12338" t="s">
        <v>2499</v>
      </c>
      <c r="I12338">
        <v>1397842351981</v>
      </c>
    </row>
    <row r="12339" spans="1:9" x14ac:dyDescent="0.3">
      <c r="A12339" s="1">
        <v>278841</v>
      </c>
      <c r="B12339">
        <v>279287</v>
      </c>
      <c r="C12339" t="s">
        <v>36303</v>
      </c>
      <c r="D12339" t="s">
        <v>36304</v>
      </c>
      <c r="E12339" t="s">
        <v>1002</v>
      </c>
      <c r="F12339" t="s">
        <v>22</v>
      </c>
      <c r="G12339" t="s">
        <v>4894</v>
      </c>
      <c r="H12339" t="s">
        <v>1004</v>
      </c>
      <c r="I12339">
        <v>1402674671491</v>
      </c>
    </row>
    <row r="12340" spans="1:9" x14ac:dyDescent="0.3">
      <c r="A12340" s="1">
        <v>166552</v>
      </c>
      <c r="B12340">
        <v>166888</v>
      </c>
      <c r="C12340" t="s">
        <v>36305</v>
      </c>
      <c r="D12340" t="s">
        <v>36306</v>
      </c>
      <c r="E12340" t="s">
        <v>2382</v>
      </c>
      <c r="F12340" t="s">
        <v>11</v>
      </c>
      <c r="G12340" t="s">
        <v>36307</v>
      </c>
      <c r="H12340" t="s">
        <v>2384</v>
      </c>
      <c r="I12340">
        <v>1398778483576</v>
      </c>
    </row>
    <row r="12341" spans="1:9" x14ac:dyDescent="0.3">
      <c r="A12341" s="1">
        <v>174659</v>
      </c>
      <c r="B12341">
        <v>174995</v>
      </c>
      <c r="C12341" t="s">
        <v>36308</v>
      </c>
      <c r="D12341" t="s">
        <v>36309</v>
      </c>
      <c r="E12341" t="s">
        <v>15436</v>
      </c>
      <c r="F12341" t="s">
        <v>22</v>
      </c>
      <c r="G12341" t="s">
        <v>15777</v>
      </c>
      <c r="H12341" t="s">
        <v>15437</v>
      </c>
      <c r="I12341">
        <v>1398875876744</v>
      </c>
    </row>
    <row r="12342" spans="1:9" x14ac:dyDescent="0.3">
      <c r="A12342" s="1">
        <v>271610</v>
      </c>
      <c r="B12342">
        <v>272056</v>
      </c>
      <c r="C12342" t="s">
        <v>36310</v>
      </c>
      <c r="D12342" t="s">
        <v>36311</v>
      </c>
      <c r="E12342" t="s">
        <v>1164</v>
      </c>
      <c r="F12342" t="s">
        <v>28</v>
      </c>
      <c r="G12342" t="s">
        <v>15600</v>
      </c>
      <c r="H12342" t="s">
        <v>1165</v>
      </c>
      <c r="I12342">
        <v>1401839613471</v>
      </c>
    </row>
    <row r="12343" spans="1:9" x14ac:dyDescent="0.3">
      <c r="A12343" s="1">
        <v>119923</v>
      </c>
      <c r="B12343">
        <v>120259</v>
      </c>
      <c r="C12343" t="s">
        <v>36312</v>
      </c>
      <c r="D12343" t="s">
        <v>36313</v>
      </c>
      <c r="E12343" t="s">
        <v>16237</v>
      </c>
      <c r="F12343" t="s">
        <v>28</v>
      </c>
      <c r="G12343" t="s">
        <v>2346</v>
      </c>
      <c r="H12343" t="s">
        <v>16238</v>
      </c>
      <c r="I12343">
        <v>1397597333669</v>
      </c>
    </row>
    <row r="12344" spans="1:9" x14ac:dyDescent="0.3">
      <c r="A12344" s="1">
        <v>379517</v>
      </c>
      <c r="B12344">
        <v>379977</v>
      </c>
      <c r="C12344" t="s">
        <v>36314</v>
      </c>
      <c r="D12344" t="s">
        <v>36315</v>
      </c>
      <c r="E12344" t="s">
        <v>1844</v>
      </c>
      <c r="F12344" t="s">
        <v>39</v>
      </c>
      <c r="G12344" t="s">
        <v>36316</v>
      </c>
      <c r="H12344" t="s">
        <v>1846</v>
      </c>
      <c r="I12344">
        <v>1405483454787</v>
      </c>
    </row>
    <row r="12345" spans="1:9" x14ac:dyDescent="0.3">
      <c r="A12345" s="1">
        <v>83269</v>
      </c>
      <c r="B12345">
        <v>83345</v>
      </c>
      <c r="C12345" t="s">
        <v>36317</v>
      </c>
      <c r="D12345" t="s">
        <v>36318</v>
      </c>
      <c r="E12345" t="s">
        <v>36319</v>
      </c>
      <c r="F12345" t="s">
        <v>28</v>
      </c>
      <c r="G12345" t="s">
        <v>7026</v>
      </c>
      <c r="H12345" t="s">
        <v>33179</v>
      </c>
      <c r="I12345">
        <v>1396444157294</v>
      </c>
    </row>
    <row r="12346" spans="1:9" x14ac:dyDescent="0.3">
      <c r="A12346" s="1">
        <v>5206</v>
      </c>
      <c r="B12346">
        <v>5207</v>
      </c>
      <c r="C12346" t="s">
        <v>36320</v>
      </c>
      <c r="D12346" t="s">
        <v>36321</v>
      </c>
      <c r="E12346" t="s">
        <v>6203</v>
      </c>
      <c r="F12346" t="s">
        <v>11</v>
      </c>
      <c r="G12346" t="s">
        <v>12982</v>
      </c>
      <c r="H12346" t="s">
        <v>6205</v>
      </c>
      <c r="I12346">
        <v>1394580367330</v>
      </c>
    </row>
    <row r="12347" spans="1:9" x14ac:dyDescent="0.3">
      <c r="A12347" s="1">
        <v>46342</v>
      </c>
      <c r="B12347">
        <v>46343</v>
      </c>
      <c r="C12347" t="s">
        <v>36322</v>
      </c>
      <c r="D12347" t="s">
        <v>36323</v>
      </c>
      <c r="E12347" t="s">
        <v>4241</v>
      </c>
      <c r="F12347" t="s">
        <v>28</v>
      </c>
      <c r="G12347" t="s">
        <v>36324</v>
      </c>
      <c r="H12347" t="s">
        <v>4242</v>
      </c>
      <c r="I12347">
        <v>1395834272739</v>
      </c>
    </row>
    <row r="12348" spans="1:9" x14ac:dyDescent="0.3">
      <c r="A12348" s="1">
        <v>303157</v>
      </c>
      <c r="B12348">
        <v>303617</v>
      </c>
      <c r="C12348" t="s">
        <v>36325</v>
      </c>
      <c r="D12348" t="s">
        <v>36326</v>
      </c>
      <c r="E12348" t="s">
        <v>4011</v>
      </c>
      <c r="F12348" t="s">
        <v>22</v>
      </c>
      <c r="G12348" t="s">
        <v>36327</v>
      </c>
      <c r="H12348" t="s">
        <v>4012</v>
      </c>
      <c r="I12348">
        <v>1403133139287</v>
      </c>
    </row>
    <row r="12349" spans="1:9" x14ac:dyDescent="0.3">
      <c r="A12349" s="1">
        <v>273008</v>
      </c>
      <c r="B12349">
        <v>273454</v>
      </c>
      <c r="C12349" t="s">
        <v>36328</v>
      </c>
      <c r="D12349" t="s">
        <v>36329</v>
      </c>
      <c r="E12349" t="s">
        <v>4118</v>
      </c>
      <c r="F12349" t="s">
        <v>39</v>
      </c>
      <c r="G12349" t="s">
        <v>33280</v>
      </c>
      <c r="H12349" t="s">
        <v>4120</v>
      </c>
      <c r="I12349">
        <v>1401892419891</v>
      </c>
    </row>
    <row r="12350" spans="1:9" x14ac:dyDescent="0.3">
      <c r="A12350" s="1">
        <v>409983</v>
      </c>
      <c r="B12350">
        <v>410502</v>
      </c>
      <c r="C12350" t="s">
        <v>36330</v>
      </c>
      <c r="D12350" t="s">
        <v>36331</v>
      </c>
      <c r="E12350" t="s">
        <v>269</v>
      </c>
      <c r="F12350" t="s">
        <v>11</v>
      </c>
      <c r="G12350" t="s">
        <v>49</v>
      </c>
      <c r="H12350" t="s">
        <v>271</v>
      </c>
      <c r="I12350">
        <v>1406928127860</v>
      </c>
    </row>
    <row r="12351" spans="1:9" x14ac:dyDescent="0.3">
      <c r="A12351" s="1">
        <v>196998</v>
      </c>
      <c r="B12351">
        <v>197434</v>
      </c>
      <c r="C12351" t="s">
        <v>36332</v>
      </c>
      <c r="D12351" t="s">
        <v>36333</v>
      </c>
      <c r="E12351" t="s">
        <v>29797</v>
      </c>
      <c r="F12351" t="s">
        <v>39</v>
      </c>
      <c r="G12351" t="s">
        <v>15108</v>
      </c>
      <c r="H12351" t="s">
        <v>29798</v>
      </c>
      <c r="I12351">
        <v>1399629800820</v>
      </c>
    </row>
    <row r="12352" spans="1:9" x14ac:dyDescent="0.3">
      <c r="A12352" s="1">
        <v>120050</v>
      </c>
      <c r="B12352">
        <v>120386</v>
      </c>
      <c r="C12352" t="s">
        <v>36334</v>
      </c>
      <c r="D12352" t="s">
        <v>36335</v>
      </c>
      <c r="E12352" t="s">
        <v>244</v>
      </c>
      <c r="F12352" t="s">
        <v>28</v>
      </c>
      <c r="G12352" t="s">
        <v>1815</v>
      </c>
      <c r="H12352" t="s">
        <v>246</v>
      </c>
      <c r="I12352">
        <v>1397597971369</v>
      </c>
    </row>
    <row r="12353" spans="1:9" x14ac:dyDescent="0.3">
      <c r="A12353" s="1">
        <v>377394</v>
      </c>
      <c r="B12353">
        <v>377854</v>
      </c>
      <c r="C12353" t="s">
        <v>36336</v>
      </c>
      <c r="D12353" t="s">
        <v>36337</v>
      </c>
      <c r="E12353" t="s">
        <v>2050</v>
      </c>
      <c r="F12353" t="s">
        <v>11</v>
      </c>
      <c r="G12353" t="s">
        <v>4829</v>
      </c>
      <c r="H12353" t="s">
        <v>2052</v>
      </c>
      <c r="I12353">
        <v>1405429880327</v>
      </c>
    </row>
    <row r="12354" spans="1:9" x14ac:dyDescent="0.3">
      <c r="A12354" s="1">
        <v>348695</v>
      </c>
      <c r="B12354">
        <v>349155</v>
      </c>
      <c r="C12354" t="s">
        <v>36338</v>
      </c>
      <c r="D12354" t="s">
        <v>36339</v>
      </c>
      <c r="E12354" t="s">
        <v>8041</v>
      </c>
      <c r="F12354" t="s">
        <v>11</v>
      </c>
      <c r="G12354" t="s">
        <v>16488</v>
      </c>
      <c r="H12354" t="s">
        <v>8043</v>
      </c>
      <c r="I12354">
        <v>1404379830596</v>
      </c>
    </row>
    <row r="12355" spans="1:9" x14ac:dyDescent="0.3">
      <c r="A12355" s="1">
        <v>33960</v>
      </c>
      <c r="B12355">
        <v>33961</v>
      </c>
      <c r="C12355" t="s">
        <v>36340</v>
      </c>
      <c r="D12355" t="s">
        <v>36341</v>
      </c>
      <c r="E12355" t="s">
        <v>3598</v>
      </c>
      <c r="F12355" t="s">
        <v>28</v>
      </c>
      <c r="G12355" t="s">
        <v>36342</v>
      </c>
      <c r="H12355" t="s">
        <v>3600</v>
      </c>
      <c r="I12355">
        <v>1395522291742</v>
      </c>
    </row>
    <row r="12356" spans="1:9" x14ac:dyDescent="0.3">
      <c r="A12356" s="1">
        <v>345307</v>
      </c>
      <c r="B12356">
        <v>345767</v>
      </c>
      <c r="C12356" t="s">
        <v>36343</v>
      </c>
      <c r="D12356" t="s">
        <v>36344</v>
      </c>
      <c r="E12356" t="s">
        <v>8141</v>
      </c>
      <c r="F12356" t="s">
        <v>39</v>
      </c>
      <c r="G12356" t="s">
        <v>8475</v>
      </c>
      <c r="H12356" t="s">
        <v>8143</v>
      </c>
      <c r="I12356">
        <v>1404317820801</v>
      </c>
    </row>
    <row r="12357" spans="1:9" x14ac:dyDescent="0.3">
      <c r="A12357" s="1">
        <v>115552</v>
      </c>
      <c r="B12357">
        <v>115888</v>
      </c>
      <c r="C12357" t="s">
        <v>36345</v>
      </c>
      <c r="D12357" t="s">
        <v>36346</v>
      </c>
      <c r="E12357" t="s">
        <v>151</v>
      </c>
      <c r="F12357" t="s">
        <v>22</v>
      </c>
      <c r="G12357" t="s">
        <v>23037</v>
      </c>
      <c r="H12357" t="s">
        <v>153</v>
      </c>
      <c r="I12357">
        <v>1397525090676</v>
      </c>
    </row>
    <row r="12358" spans="1:9" x14ac:dyDescent="0.3">
      <c r="A12358" s="1">
        <v>382597</v>
      </c>
      <c r="B12358">
        <v>383057</v>
      </c>
      <c r="C12358" t="s">
        <v>36347</v>
      </c>
      <c r="D12358" t="s">
        <v>36348</v>
      </c>
      <c r="E12358" t="s">
        <v>411</v>
      </c>
      <c r="F12358" t="s">
        <v>28</v>
      </c>
      <c r="G12358" t="s">
        <v>36349</v>
      </c>
      <c r="H12358" t="s">
        <v>413</v>
      </c>
      <c r="I12358">
        <v>1405511894396</v>
      </c>
    </row>
    <row r="12359" spans="1:9" x14ac:dyDescent="0.3">
      <c r="A12359" s="1">
        <v>27043</v>
      </c>
      <c r="B12359">
        <v>27044</v>
      </c>
      <c r="C12359" t="s">
        <v>36350</v>
      </c>
      <c r="D12359" t="s">
        <v>36351</v>
      </c>
      <c r="E12359" t="s">
        <v>1826</v>
      </c>
      <c r="F12359" t="s">
        <v>22</v>
      </c>
      <c r="G12359" t="s">
        <v>21915</v>
      </c>
      <c r="H12359" t="s">
        <v>1828</v>
      </c>
      <c r="I12359">
        <v>1395330802981</v>
      </c>
    </row>
    <row r="12360" spans="1:9" x14ac:dyDescent="0.3">
      <c r="A12360" s="1">
        <v>125951</v>
      </c>
      <c r="B12360">
        <v>126287</v>
      </c>
      <c r="C12360" t="s">
        <v>36352</v>
      </c>
      <c r="D12360" t="s">
        <v>36353</v>
      </c>
      <c r="E12360" t="s">
        <v>8607</v>
      </c>
      <c r="F12360" t="s">
        <v>22</v>
      </c>
      <c r="G12360" t="s">
        <v>10960</v>
      </c>
      <c r="H12360" t="s">
        <v>8609</v>
      </c>
      <c r="I12360">
        <v>1397710845936</v>
      </c>
    </row>
    <row r="12361" spans="1:9" x14ac:dyDescent="0.3">
      <c r="A12361" s="1">
        <v>205122</v>
      </c>
      <c r="B12361">
        <v>205558</v>
      </c>
      <c r="C12361" t="s">
        <v>36354</v>
      </c>
      <c r="D12361" t="s">
        <v>36355</v>
      </c>
      <c r="E12361" t="s">
        <v>9194</v>
      </c>
      <c r="F12361" t="s">
        <v>39</v>
      </c>
      <c r="G12361" t="s">
        <v>10398</v>
      </c>
      <c r="H12361" t="s">
        <v>9195</v>
      </c>
      <c r="I12361">
        <v>1399915437697</v>
      </c>
    </row>
    <row r="12362" spans="1:9" x14ac:dyDescent="0.3">
      <c r="A12362" s="1">
        <v>110442</v>
      </c>
      <c r="B12362">
        <v>110639</v>
      </c>
      <c r="C12362" t="s">
        <v>36356</v>
      </c>
      <c r="D12362" t="s">
        <v>36357</v>
      </c>
      <c r="E12362" t="s">
        <v>12896</v>
      </c>
      <c r="F12362" t="s">
        <v>22</v>
      </c>
      <c r="G12362" t="s">
        <v>9759</v>
      </c>
      <c r="H12362" t="s">
        <v>12898</v>
      </c>
      <c r="I12362">
        <v>1397457141421</v>
      </c>
    </row>
    <row r="12363" spans="1:9" x14ac:dyDescent="0.3">
      <c r="A12363" s="1">
        <v>71283</v>
      </c>
      <c r="B12363">
        <v>71359</v>
      </c>
      <c r="C12363" t="s">
        <v>36358</v>
      </c>
      <c r="D12363" t="s">
        <v>36359</v>
      </c>
      <c r="E12363" t="s">
        <v>5181</v>
      </c>
      <c r="F12363" t="s">
        <v>39</v>
      </c>
      <c r="G12363" t="s">
        <v>36360</v>
      </c>
      <c r="H12363" t="s">
        <v>5183</v>
      </c>
      <c r="I12363">
        <v>1396286913412</v>
      </c>
    </row>
    <row r="12364" spans="1:9" x14ac:dyDescent="0.3">
      <c r="A12364" s="1">
        <v>376913</v>
      </c>
      <c r="B12364">
        <v>377373</v>
      </c>
      <c r="C12364" t="s">
        <v>36361</v>
      </c>
      <c r="D12364" t="s">
        <v>36362</v>
      </c>
      <c r="E12364" t="s">
        <v>4063</v>
      </c>
      <c r="F12364" t="s">
        <v>11</v>
      </c>
      <c r="G12364" t="s">
        <v>12600</v>
      </c>
      <c r="H12364" t="s">
        <v>4065</v>
      </c>
      <c r="I12364">
        <v>1405423525745</v>
      </c>
    </row>
    <row r="12365" spans="1:9" x14ac:dyDescent="0.3">
      <c r="A12365" s="1">
        <v>308428</v>
      </c>
      <c r="B12365">
        <v>308888</v>
      </c>
      <c r="C12365" t="s">
        <v>36363</v>
      </c>
      <c r="D12365" t="s">
        <v>36364</v>
      </c>
      <c r="E12365" t="s">
        <v>3054</v>
      </c>
      <c r="F12365" t="s">
        <v>39</v>
      </c>
      <c r="G12365" t="s">
        <v>18394</v>
      </c>
      <c r="H12365" t="s">
        <v>3056</v>
      </c>
      <c r="I12365">
        <v>1403551028370</v>
      </c>
    </row>
    <row r="12366" spans="1:9" x14ac:dyDescent="0.3">
      <c r="A12366" s="1">
        <v>383337</v>
      </c>
      <c r="B12366">
        <v>383797</v>
      </c>
      <c r="C12366" t="s">
        <v>36365</v>
      </c>
      <c r="D12366" t="s">
        <v>36366</v>
      </c>
      <c r="E12366" t="s">
        <v>36367</v>
      </c>
      <c r="F12366" t="s">
        <v>11</v>
      </c>
      <c r="G12366" t="s">
        <v>36368</v>
      </c>
      <c r="H12366" t="s">
        <v>36369</v>
      </c>
      <c r="I12366">
        <v>1405557326589</v>
      </c>
    </row>
    <row r="12367" spans="1:9" x14ac:dyDescent="0.3">
      <c r="A12367" s="1">
        <v>401855</v>
      </c>
      <c r="B12367">
        <v>402374</v>
      </c>
      <c r="C12367" t="s">
        <v>36370</v>
      </c>
      <c r="D12367" t="s">
        <v>36371</v>
      </c>
      <c r="E12367" t="s">
        <v>36372</v>
      </c>
      <c r="F12367" t="s">
        <v>39</v>
      </c>
      <c r="G12367" t="s">
        <v>36373</v>
      </c>
      <c r="H12367" t="s">
        <v>36374</v>
      </c>
      <c r="I12367">
        <v>1406788501645</v>
      </c>
    </row>
    <row r="12368" spans="1:9" x14ac:dyDescent="0.3">
      <c r="A12368" s="1">
        <v>148358</v>
      </c>
      <c r="B12368">
        <v>148694</v>
      </c>
      <c r="C12368" t="s">
        <v>36375</v>
      </c>
      <c r="D12368" t="s">
        <v>36376</v>
      </c>
      <c r="E12368" t="s">
        <v>1844</v>
      </c>
      <c r="F12368" t="s">
        <v>28</v>
      </c>
      <c r="G12368" t="s">
        <v>1035</v>
      </c>
      <c r="H12368" t="s">
        <v>1846</v>
      </c>
      <c r="I12368">
        <v>1398173889147</v>
      </c>
    </row>
    <row r="12369" spans="1:9" x14ac:dyDescent="0.3">
      <c r="A12369" s="1">
        <v>44965</v>
      </c>
      <c r="B12369">
        <v>44966</v>
      </c>
      <c r="C12369" t="s">
        <v>36377</v>
      </c>
      <c r="D12369" t="s">
        <v>36378</v>
      </c>
      <c r="E12369" t="s">
        <v>4392</v>
      </c>
      <c r="F12369" t="s">
        <v>39</v>
      </c>
      <c r="G12369" t="s">
        <v>9512</v>
      </c>
      <c r="H12369" t="s">
        <v>4394</v>
      </c>
      <c r="I12369">
        <v>1395828922244</v>
      </c>
    </row>
    <row r="12370" spans="1:9" x14ac:dyDescent="0.3">
      <c r="A12370" s="1">
        <v>420636</v>
      </c>
      <c r="B12370">
        <v>421155</v>
      </c>
      <c r="C12370" t="s">
        <v>36379</v>
      </c>
      <c r="D12370" t="s">
        <v>36380</v>
      </c>
      <c r="E12370" t="s">
        <v>35552</v>
      </c>
      <c r="F12370" t="s">
        <v>22</v>
      </c>
      <c r="G12370" t="s">
        <v>11699</v>
      </c>
      <c r="H12370" t="s">
        <v>35553</v>
      </c>
      <c r="I12370">
        <v>1409218127853</v>
      </c>
    </row>
    <row r="12371" spans="1:9" x14ac:dyDescent="0.3">
      <c r="A12371" s="1">
        <v>184359</v>
      </c>
      <c r="B12371">
        <v>184695</v>
      </c>
      <c r="C12371" t="s">
        <v>36381</v>
      </c>
      <c r="D12371" t="s">
        <v>36382</v>
      </c>
      <c r="E12371" t="s">
        <v>713</v>
      </c>
      <c r="F12371" t="s">
        <v>11</v>
      </c>
      <c r="G12371" t="s">
        <v>36383</v>
      </c>
      <c r="H12371" t="s">
        <v>715</v>
      </c>
      <c r="I12371">
        <v>1399433242633</v>
      </c>
    </row>
    <row r="12372" spans="1:9" x14ac:dyDescent="0.3">
      <c r="A12372" s="1">
        <v>205796</v>
      </c>
      <c r="B12372">
        <v>206232</v>
      </c>
      <c r="C12372" t="s">
        <v>36384</v>
      </c>
      <c r="D12372" t="s">
        <v>36385</v>
      </c>
      <c r="E12372" t="s">
        <v>1340</v>
      </c>
      <c r="F12372" t="s">
        <v>22</v>
      </c>
      <c r="G12372" t="s">
        <v>18419</v>
      </c>
      <c r="H12372" t="s">
        <v>1342</v>
      </c>
      <c r="I12372">
        <v>1399919405311</v>
      </c>
    </row>
    <row r="12373" spans="1:9" x14ac:dyDescent="0.3">
      <c r="A12373" s="1">
        <v>190654</v>
      </c>
      <c r="B12373">
        <v>190990</v>
      </c>
      <c r="C12373" t="s">
        <v>36386</v>
      </c>
      <c r="D12373" t="s">
        <v>36387</v>
      </c>
      <c r="E12373" t="s">
        <v>229</v>
      </c>
      <c r="F12373" t="s">
        <v>28</v>
      </c>
      <c r="G12373" t="s">
        <v>30888</v>
      </c>
      <c r="H12373" t="s">
        <v>231</v>
      </c>
      <c r="I12373">
        <v>1399510767334</v>
      </c>
    </row>
    <row r="12374" spans="1:9" x14ac:dyDescent="0.3">
      <c r="A12374" s="1">
        <v>266031</v>
      </c>
      <c r="B12374">
        <v>266477</v>
      </c>
      <c r="C12374" t="s">
        <v>36388</v>
      </c>
      <c r="D12374" t="s">
        <v>36389</v>
      </c>
      <c r="E12374" t="s">
        <v>4659</v>
      </c>
      <c r="F12374" t="s">
        <v>28</v>
      </c>
      <c r="G12374" t="s">
        <v>4495</v>
      </c>
      <c r="H12374" t="s">
        <v>4661</v>
      </c>
      <c r="I12374">
        <v>1401372174676</v>
      </c>
    </row>
    <row r="12375" spans="1:9" x14ac:dyDescent="0.3">
      <c r="A12375" s="1">
        <v>55373</v>
      </c>
      <c r="B12375">
        <v>55374</v>
      </c>
      <c r="C12375" t="s">
        <v>36390</v>
      </c>
      <c r="D12375" t="s">
        <v>36391</v>
      </c>
      <c r="E12375" t="s">
        <v>10755</v>
      </c>
      <c r="F12375" t="s">
        <v>28</v>
      </c>
      <c r="G12375" t="s">
        <v>373</v>
      </c>
      <c r="H12375" t="s">
        <v>10757</v>
      </c>
      <c r="I12375">
        <v>1395967621228</v>
      </c>
    </row>
    <row r="12376" spans="1:9" x14ac:dyDescent="0.3">
      <c r="A12376" s="1">
        <v>403452</v>
      </c>
      <c r="B12376">
        <v>403971</v>
      </c>
      <c r="C12376" t="s">
        <v>36392</v>
      </c>
      <c r="D12376" t="s">
        <v>36393</v>
      </c>
      <c r="E12376" t="s">
        <v>36394</v>
      </c>
      <c r="F12376" t="s">
        <v>22</v>
      </c>
      <c r="G12376" t="s">
        <v>28286</v>
      </c>
      <c r="H12376" t="s">
        <v>36395</v>
      </c>
      <c r="I12376">
        <v>1406799166198</v>
      </c>
    </row>
    <row r="12377" spans="1:9" x14ac:dyDescent="0.3">
      <c r="A12377" s="1">
        <v>236612</v>
      </c>
      <c r="B12377">
        <v>237058</v>
      </c>
      <c r="C12377" t="s">
        <v>36396</v>
      </c>
      <c r="D12377" t="s">
        <v>36397</v>
      </c>
      <c r="E12377" t="s">
        <v>36398</v>
      </c>
      <c r="F12377" t="s">
        <v>22</v>
      </c>
      <c r="G12377" t="s">
        <v>22488</v>
      </c>
      <c r="H12377" t="s">
        <v>36399</v>
      </c>
      <c r="I12377">
        <v>1400768216277</v>
      </c>
    </row>
    <row r="12378" spans="1:9" x14ac:dyDescent="0.3">
      <c r="A12378" s="1">
        <v>116050</v>
      </c>
      <c r="B12378">
        <v>116386</v>
      </c>
      <c r="C12378" t="s">
        <v>36400</v>
      </c>
      <c r="D12378" t="s">
        <v>36401</v>
      </c>
      <c r="E12378" t="s">
        <v>36402</v>
      </c>
      <c r="F12378" t="s">
        <v>11</v>
      </c>
      <c r="G12378" t="s">
        <v>35048</v>
      </c>
      <c r="H12378" t="s">
        <v>36403</v>
      </c>
      <c r="I12378">
        <v>1397574679867</v>
      </c>
    </row>
    <row r="12379" spans="1:9" x14ac:dyDescent="0.3">
      <c r="A12379" s="1">
        <v>293013</v>
      </c>
      <c r="B12379">
        <v>293473</v>
      </c>
      <c r="C12379" t="s">
        <v>36404</v>
      </c>
      <c r="D12379" t="s">
        <v>36405</v>
      </c>
      <c r="E12379" t="s">
        <v>4085</v>
      </c>
      <c r="F12379" t="s">
        <v>28</v>
      </c>
      <c r="G12379" t="s">
        <v>14411</v>
      </c>
      <c r="H12379" t="s">
        <v>4087</v>
      </c>
      <c r="I12379">
        <v>1402955630051</v>
      </c>
    </row>
    <row r="12380" spans="1:9" x14ac:dyDescent="0.3">
      <c r="A12380" s="1">
        <v>355860</v>
      </c>
      <c r="B12380">
        <v>356320</v>
      </c>
      <c r="C12380" t="s">
        <v>36406</v>
      </c>
      <c r="D12380" t="s">
        <v>36407</v>
      </c>
      <c r="E12380" t="s">
        <v>2018</v>
      </c>
      <c r="F12380" t="s">
        <v>28</v>
      </c>
      <c r="G12380" t="s">
        <v>23264</v>
      </c>
      <c r="H12380" t="s">
        <v>2020</v>
      </c>
      <c r="I12380">
        <v>1404474923096</v>
      </c>
    </row>
    <row r="12381" spans="1:9" x14ac:dyDescent="0.3">
      <c r="A12381" s="1">
        <v>41175</v>
      </c>
      <c r="B12381">
        <v>41176</v>
      </c>
      <c r="C12381" t="s">
        <v>36408</v>
      </c>
      <c r="D12381" t="s">
        <v>36409</v>
      </c>
      <c r="E12381" t="s">
        <v>8213</v>
      </c>
      <c r="F12381" t="s">
        <v>28</v>
      </c>
      <c r="G12381" t="s">
        <v>12366</v>
      </c>
      <c r="H12381" t="s">
        <v>8214</v>
      </c>
      <c r="I12381">
        <v>1395765190315</v>
      </c>
    </row>
    <row r="12382" spans="1:9" x14ac:dyDescent="0.3">
      <c r="A12382" s="1">
        <v>343416</v>
      </c>
      <c r="B12382">
        <v>343876</v>
      </c>
      <c r="C12382" t="s">
        <v>36410</v>
      </c>
      <c r="D12382" t="s">
        <v>36411</v>
      </c>
      <c r="E12382" t="s">
        <v>5296</v>
      </c>
      <c r="F12382" t="s">
        <v>28</v>
      </c>
      <c r="G12382" t="s">
        <v>8824</v>
      </c>
      <c r="H12382" t="s">
        <v>5298</v>
      </c>
      <c r="I12382">
        <v>1404263322378</v>
      </c>
    </row>
    <row r="12383" spans="1:9" x14ac:dyDescent="0.3">
      <c r="A12383" s="1">
        <v>233920</v>
      </c>
      <c r="B12383">
        <v>234366</v>
      </c>
      <c r="C12383" t="s">
        <v>36412</v>
      </c>
      <c r="D12383" t="s">
        <v>36413</v>
      </c>
      <c r="E12383" t="s">
        <v>106</v>
      </c>
      <c r="F12383" t="s">
        <v>11</v>
      </c>
      <c r="G12383" t="s">
        <v>2577</v>
      </c>
      <c r="H12383" t="s">
        <v>108</v>
      </c>
      <c r="I12383">
        <v>1400751345046</v>
      </c>
    </row>
    <row r="12384" spans="1:9" x14ac:dyDescent="0.3">
      <c r="A12384" s="1">
        <v>178475</v>
      </c>
      <c r="B12384">
        <v>178811</v>
      </c>
      <c r="C12384" t="s">
        <v>36414</v>
      </c>
      <c r="D12384" t="s">
        <v>36415</v>
      </c>
      <c r="E12384" t="s">
        <v>406</v>
      </c>
      <c r="F12384" t="s">
        <v>22</v>
      </c>
      <c r="G12384" t="s">
        <v>8539</v>
      </c>
      <c r="H12384" t="s">
        <v>408</v>
      </c>
      <c r="I12384">
        <v>1399320528165</v>
      </c>
    </row>
    <row r="12385" spans="1:9" x14ac:dyDescent="0.3">
      <c r="A12385" s="1">
        <v>359407</v>
      </c>
      <c r="B12385">
        <v>359867</v>
      </c>
      <c r="C12385" t="s">
        <v>36416</v>
      </c>
      <c r="D12385" t="s">
        <v>36417</v>
      </c>
      <c r="E12385" t="s">
        <v>3176</v>
      </c>
      <c r="F12385" t="s">
        <v>11</v>
      </c>
      <c r="G12385" t="s">
        <v>7866</v>
      </c>
      <c r="H12385" t="s">
        <v>3178</v>
      </c>
      <c r="I12385">
        <v>1404582757397</v>
      </c>
    </row>
    <row r="12386" spans="1:9" x14ac:dyDescent="0.3">
      <c r="A12386" s="1">
        <v>343214</v>
      </c>
      <c r="B12386">
        <v>343674</v>
      </c>
      <c r="C12386" t="s">
        <v>36418</v>
      </c>
      <c r="D12386" t="s">
        <v>36419</v>
      </c>
      <c r="E12386" t="s">
        <v>891</v>
      </c>
      <c r="F12386" t="s">
        <v>28</v>
      </c>
      <c r="G12386" t="s">
        <v>8824</v>
      </c>
      <c r="H12386" t="s">
        <v>893</v>
      </c>
      <c r="I12386">
        <v>1404263256438</v>
      </c>
    </row>
    <row r="12387" spans="1:9" x14ac:dyDescent="0.3">
      <c r="A12387" s="1">
        <v>201970</v>
      </c>
      <c r="B12387">
        <v>202406</v>
      </c>
      <c r="C12387" t="s">
        <v>36420</v>
      </c>
      <c r="D12387" t="s">
        <v>36421</v>
      </c>
      <c r="E12387" t="s">
        <v>1271</v>
      </c>
      <c r="F12387" t="s">
        <v>22</v>
      </c>
      <c r="G12387" t="s">
        <v>2835</v>
      </c>
      <c r="H12387" t="s">
        <v>1273</v>
      </c>
      <c r="I12387">
        <v>1399699479072</v>
      </c>
    </row>
    <row r="12388" spans="1:9" x14ac:dyDescent="0.3">
      <c r="A12388" s="1">
        <v>361224</v>
      </c>
      <c r="B12388">
        <v>361684</v>
      </c>
      <c r="C12388" t="s">
        <v>36422</v>
      </c>
      <c r="D12388" t="s">
        <v>36423</v>
      </c>
      <c r="E12388" t="s">
        <v>5093</v>
      </c>
      <c r="F12388" t="s">
        <v>28</v>
      </c>
      <c r="G12388" t="s">
        <v>36424</v>
      </c>
      <c r="H12388" t="s">
        <v>5094</v>
      </c>
      <c r="I12388">
        <v>1404599003690</v>
      </c>
    </row>
    <row r="12389" spans="1:9" x14ac:dyDescent="0.3">
      <c r="A12389" s="1">
        <v>73194</v>
      </c>
      <c r="B12389">
        <v>73270</v>
      </c>
      <c r="C12389" t="s">
        <v>36425</v>
      </c>
      <c r="D12389" t="s">
        <v>36426</v>
      </c>
      <c r="E12389" t="s">
        <v>36427</v>
      </c>
      <c r="F12389" t="s">
        <v>22</v>
      </c>
      <c r="G12389" t="s">
        <v>1892</v>
      </c>
      <c r="H12389" t="s">
        <v>36428</v>
      </c>
      <c r="I12389">
        <v>1396295129427</v>
      </c>
    </row>
    <row r="12390" spans="1:9" x14ac:dyDescent="0.3">
      <c r="A12390" s="1">
        <v>227700</v>
      </c>
      <c r="B12390">
        <v>228146</v>
      </c>
      <c r="C12390" t="s">
        <v>36429</v>
      </c>
      <c r="D12390" t="s">
        <v>36430</v>
      </c>
      <c r="E12390" t="s">
        <v>6162</v>
      </c>
      <c r="F12390" t="s">
        <v>22</v>
      </c>
      <c r="G12390" t="s">
        <v>1896</v>
      </c>
      <c r="H12390" t="s">
        <v>6163</v>
      </c>
      <c r="I12390">
        <v>1400647333127</v>
      </c>
    </row>
    <row r="12391" spans="1:9" x14ac:dyDescent="0.3">
      <c r="A12391" s="1">
        <v>384853</v>
      </c>
      <c r="B12391">
        <v>385313</v>
      </c>
      <c r="C12391" t="s">
        <v>36431</v>
      </c>
      <c r="D12391" t="s">
        <v>36432</v>
      </c>
      <c r="E12391" t="s">
        <v>1511</v>
      </c>
      <c r="F12391" t="s">
        <v>39</v>
      </c>
      <c r="G12391" t="s">
        <v>4169</v>
      </c>
      <c r="H12391" t="s">
        <v>1513</v>
      </c>
      <c r="I12391">
        <v>1405569698974</v>
      </c>
    </row>
    <row r="12392" spans="1:9" x14ac:dyDescent="0.3">
      <c r="A12392" s="1">
        <v>317072</v>
      </c>
      <c r="B12392">
        <v>317532</v>
      </c>
      <c r="C12392" t="s">
        <v>36433</v>
      </c>
      <c r="D12392" t="s">
        <v>36434</v>
      </c>
      <c r="E12392" t="s">
        <v>11469</v>
      </c>
      <c r="F12392" t="s">
        <v>11</v>
      </c>
      <c r="G12392" t="s">
        <v>1837</v>
      </c>
      <c r="H12392" t="s">
        <v>11470</v>
      </c>
      <c r="I12392">
        <v>1403777740712</v>
      </c>
    </row>
    <row r="12393" spans="1:9" x14ac:dyDescent="0.3">
      <c r="A12393" s="1">
        <v>362618</v>
      </c>
      <c r="B12393">
        <v>363078</v>
      </c>
      <c r="C12393" t="s">
        <v>36435</v>
      </c>
      <c r="D12393" t="s">
        <v>36436</v>
      </c>
      <c r="E12393" t="s">
        <v>33882</v>
      </c>
      <c r="F12393" t="s">
        <v>11</v>
      </c>
      <c r="G12393" t="s">
        <v>36437</v>
      </c>
      <c r="H12393" t="s">
        <v>33883</v>
      </c>
      <c r="I12393">
        <v>1404696473799</v>
      </c>
    </row>
    <row r="12394" spans="1:9" x14ac:dyDescent="0.3">
      <c r="A12394" s="1">
        <v>161799</v>
      </c>
      <c r="B12394">
        <v>162135</v>
      </c>
      <c r="C12394" t="s">
        <v>36438</v>
      </c>
      <c r="D12394" t="s">
        <v>36439</v>
      </c>
      <c r="E12394" t="s">
        <v>1568</v>
      </c>
      <c r="F12394" t="s">
        <v>22</v>
      </c>
      <c r="G12394" t="s">
        <v>9313</v>
      </c>
      <c r="H12394" t="s">
        <v>1570</v>
      </c>
      <c r="I12394">
        <v>1398410751959</v>
      </c>
    </row>
    <row r="12395" spans="1:9" x14ac:dyDescent="0.3">
      <c r="A12395" s="1">
        <v>367523</v>
      </c>
      <c r="B12395">
        <v>367983</v>
      </c>
      <c r="C12395" t="s">
        <v>36440</v>
      </c>
      <c r="D12395" t="s">
        <v>36441</v>
      </c>
      <c r="E12395" t="s">
        <v>2519</v>
      </c>
      <c r="F12395" t="s">
        <v>39</v>
      </c>
      <c r="G12395" t="s">
        <v>3269</v>
      </c>
      <c r="H12395" t="s">
        <v>2521</v>
      </c>
      <c r="I12395">
        <v>1404826265477</v>
      </c>
    </row>
    <row r="12396" spans="1:9" x14ac:dyDescent="0.3">
      <c r="A12396" s="1">
        <v>93101</v>
      </c>
      <c r="B12396">
        <v>93177</v>
      </c>
      <c r="C12396" t="s">
        <v>36442</v>
      </c>
      <c r="D12396" t="s">
        <v>36443</v>
      </c>
      <c r="E12396" t="s">
        <v>3192</v>
      </c>
      <c r="F12396" t="s">
        <v>22</v>
      </c>
      <c r="G12396" t="s">
        <v>36444</v>
      </c>
      <c r="H12396" t="s">
        <v>3194</v>
      </c>
      <c r="I12396">
        <v>1396995083267</v>
      </c>
    </row>
    <row r="12397" spans="1:9" x14ac:dyDescent="0.3">
      <c r="A12397" s="1">
        <v>290402</v>
      </c>
      <c r="B12397">
        <v>290862</v>
      </c>
      <c r="C12397" t="s">
        <v>36445</v>
      </c>
      <c r="D12397" t="s">
        <v>36446</v>
      </c>
      <c r="E12397" t="s">
        <v>36447</v>
      </c>
      <c r="F12397" t="s">
        <v>11</v>
      </c>
      <c r="G12397" t="s">
        <v>36448</v>
      </c>
      <c r="H12397" t="s">
        <v>36449</v>
      </c>
      <c r="I12397">
        <v>1402930588294</v>
      </c>
    </row>
    <row r="12398" spans="1:9" x14ac:dyDescent="0.3">
      <c r="A12398" s="1">
        <v>358773</v>
      </c>
      <c r="B12398">
        <v>359233</v>
      </c>
      <c r="C12398" t="s">
        <v>36450</v>
      </c>
      <c r="D12398" t="s">
        <v>36451</v>
      </c>
      <c r="E12398" t="s">
        <v>3141</v>
      </c>
      <c r="F12398" t="s">
        <v>28</v>
      </c>
      <c r="G12398" t="s">
        <v>16535</v>
      </c>
      <c r="H12398" t="s">
        <v>3143</v>
      </c>
      <c r="I12398">
        <v>1404537194636</v>
      </c>
    </row>
    <row r="12399" spans="1:9" x14ac:dyDescent="0.3">
      <c r="A12399" s="1">
        <v>112186</v>
      </c>
      <c r="B12399">
        <v>112422</v>
      </c>
      <c r="C12399" t="s">
        <v>36452</v>
      </c>
      <c r="D12399" t="s">
        <v>36453</v>
      </c>
      <c r="E12399" t="s">
        <v>4414</v>
      </c>
      <c r="F12399" t="s">
        <v>11</v>
      </c>
      <c r="G12399" t="s">
        <v>14876</v>
      </c>
      <c r="H12399" t="s">
        <v>4416</v>
      </c>
      <c r="I12399">
        <v>1397509440024</v>
      </c>
    </row>
    <row r="12400" spans="1:9" x14ac:dyDescent="0.3">
      <c r="A12400" s="1">
        <v>23557</v>
      </c>
      <c r="B12400">
        <v>23558</v>
      </c>
      <c r="C12400" t="s">
        <v>36454</v>
      </c>
      <c r="D12400" t="s">
        <v>36455</v>
      </c>
      <c r="E12400" t="s">
        <v>15443</v>
      </c>
      <c r="F12400" t="s">
        <v>22</v>
      </c>
      <c r="G12400" t="s">
        <v>1371</v>
      </c>
      <c r="H12400" t="s">
        <v>15445</v>
      </c>
      <c r="I12400">
        <v>1395239959886</v>
      </c>
    </row>
    <row r="12401" spans="1:9" x14ac:dyDescent="0.3">
      <c r="A12401" s="1">
        <v>178259</v>
      </c>
      <c r="B12401">
        <v>178595</v>
      </c>
      <c r="C12401" t="s">
        <v>36456</v>
      </c>
      <c r="D12401" t="s">
        <v>36457</v>
      </c>
      <c r="E12401" t="s">
        <v>2273</v>
      </c>
      <c r="F12401" t="s">
        <v>22</v>
      </c>
      <c r="G12401" t="s">
        <v>25815</v>
      </c>
      <c r="H12401" t="s">
        <v>2275</v>
      </c>
      <c r="I12401">
        <v>1399319052867</v>
      </c>
    </row>
    <row r="12402" spans="1:9" x14ac:dyDescent="0.3">
      <c r="A12402" s="1">
        <v>322841</v>
      </c>
      <c r="B12402">
        <v>323301</v>
      </c>
      <c r="C12402" t="s">
        <v>36458</v>
      </c>
      <c r="D12402" t="s">
        <v>36459</v>
      </c>
      <c r="E12402" t="s">
        <v>24336</v>
      </c>
      <c r="F12402" t="s">
        <v>39</v>
      </c>
      <c r="G12402" t="s">
        <v>5032</v>
      </c>
      <c r="H12402" t="s">
        <v>24338</v>
      </c>
      <c r="I12402">
        <v>1403859120836</v>
      </c>
    </row>
    <row r="12403" spans="1:9" x14ac:dyDescent="0.3">
      <c r="A12403" s="1">
        <v>198694</v>
      </c>
      <c r="B12403">
        <v>199130</v>
      </c>
      <c r="C12403" t="s">
        <v>36460</v>
      </c>
      <c r="D12403" t="s">
        <v>36461</v>
      </c>
      <c r="E12403" t="s">
        <v>4273</v>
      </c>
      <c r="F12403" t="s">
        <v>22</v>
      </c>
      <c r="G12403" t="s">
        <v>16001</v>
      </c>
      <c r="H12403" t="s">
        <v>4275</v>
      </c>
      <c r="I12403">
        <v>1399639078186</v>
      </c>
    </row>
    <row r="12404" spans="1:9" x14ac:dyDescent="0.3">
      <c r="A12404" s="1">
        <v>285194</v>
      </c>
      <c r="B12404">
        <v>285654</v>
      </c>
      <c r="C12404" t="s">
        <v>36462</v>
      </c>
      <c r="D12404" t="s">
        <v>36463</v>
      </c>
      <c r="E12404" t="s">
        <v>1716</v>
      </c>
      <c r="F12404" t="s">
        <v>28</v>
      </c>
      <c r="G12404" t="s">
        <v>12965</v>
      </c>
      <c r="H12404" t="s">
        <v>1718</v>
      </c>
      <c r="I12404">
        <v>1402757979922</v>
      </c>
    </row>
    <row r="12405" spans="1:9" x14ac:dyDescent="0.3">
      <c r="A12405" s="1">
        <v>390502</v>
      </c>
      <c r="B12405">
        <v>390962</v>
      </c>
      <c r="C12405" t="s">
        <v>36464</v>
      </c>
      <c r="D12405" t="s">
        <v>36465</v>
      </c>
      <c r="E12405" t="s">
        <v>106</v>
      </c>
      <c r="F12405" t="s">
        <v>11</v>
      </c>
      <c r="G12405" t="s">
        <v>34718</v>
      </c>
      <c r="H12405" t="s">
        <v>108</v>
      </c>
      <c r="I12405">
        <v>1405700560599</v>
      </c>
    </row>
    <row r="12406" spans="1:9" x14ac:dyDescent="0.3">
      <c r="A12406" s="1">
        <v>312907</v>
      </c>
      <c r="B12406">
        <v>313367</v>
      </c>
      <c r="C12406" t="s">
        <v>36466</v>
      </c>
      <c r="D12406" t="s">
        <v>36467</v>
      </c>
      <c r="E12406" t="s">
        <v>106</v>
      </c>
      <c r="F12406" t="s">
        <v>22</v>
      </c>
      <c r="G12406" t="s">
        <v>36468</v>
      </c>
      <c r="H12406" t="s">
        <v>108</v>
      </c>
      <c r="I12406">
        <v>1403649827416</v>
      </c>
    </row>
    <row r="12407" spans="1:9" x14ac:dyDescent="0.3">
      <c r="A12407" s="1">
        <v>286544</v>
      </c>
      <c r="B12407">
        <v>287004</v>
      </c>
      <c r="C12407" t="s">
        <v>36469</v>
      </c>
      <c r="D12407" t="s">
        <v>36470</v>
      </c>
      <c r="E12407" t="s">
        <v>310</v>
      </c>
      <c r="F12407" t="s">
        <v>39</v>
      </c>
      <c r="G12407" t="s">
        <v>31936</v>
      </c>
      <c r="H12407" t="s">
        <v>312</v>
      </c>
      <c r="I12407">
        <v>1402808241846</v>
      </c>
    </row>
    <row r="12408" spans="1:9" x14ac:dyDescent="0.3">
      <c r="A12408" s="1">
        <v>300278</v>
      </c>
      <c r="B12408">
        <v>300738</v>
      </c>
      <c r="C12408" t="s">
        <v>36471</v>
      </c>
      <c r="D12408" t="s">
        <v>36472</v>
      </c>
      <c r="E12408" t="s">
        <v>4672</v>
      </c>
      <c r="F12408" t="s">
        <v>22</v>
      </c>
      <c r="G12408" t="s">
        <v>6208</v>
      </c>
      <c r="H12408" t="s">
        <v>6184</v>
      </c>
      <c r="I12408">
        <v>1403093350849</v>
      </c>
    </row>
    <row r="12409" spans="1:9" x14ac:dyDescent="0.3">
      <c r="A12409" s="1">
        <v>252232</v>
      </c>
      <c r="B12409">
        <v>252678</v>
      </c>
      <c r="C12409" t="s">
        <v>36473</v>
      </c>
      <c r="D12409" t="s">
        <v>36474</v>
      </c>
      <c r="E12409" t="s">
        <v>36475</v>
      </c>
      <c r="F12409" t="s">
        <v>11</v>
      </c>
      <c r="G12409" t="s">
        <v>27891</v>
      </c>
      <c r="H12409" t="s">
        <v>36476</v>
      </c>
      <c r="I12409">
        <v>1401158487909</v>
      </c>
    </row>
    <row r="12410" spans="1:9" x14ac:dyDescent="0.3">
      <c r="A12410" s="1">
        <v>68168</v>
      </c>
      <c r="B12410">
        <v>68169</v>
      </c>
      <c r="C12410" t="s">
        <v>36477</v>
      </c>
      <c r="D12410" t="s">
        <v>36478</v>
      </c>
      <c r="E12410" t="s">
        <v>2452</v>
      </c>
      <c r="F12410" t="s">
        <v>28</v>
      </c>
      <c r="G12410" t="s">
        <v>25808</v>
      </c>
      <c r="H12410" t="s">
        <v>2454</v>
      </c>
      <c r="I12410">
        <v>1396188865438</v>
      </c>
    </row>
    <row r="12411" spans="1:9" x14ac:dyDescent="0.3">
      <c r="A12411" s="1">
        <v>148504</v>
      </c>
      <c r="B12411">
        <v>148840</v>
      </c>
      <c r="C12411" t="s">
        <v>36479</v>
      </c>
      <c r="D12411" t="s">
        <v>36480</v>
      </c>
      <c r="E12411" t="s">
        <v>10152</v>
      </c>
      <c r="F12411" t="s">
        <v>28</v>
      </c>
      <c r="G12411" t="s">
        <v>458</v>
      </c>
      <c r="H12411" t="s">
        <v>36481</v>
      </c>
      <c r="I12411">
        <v>1398174888139</v>
      </c>
    </row>
    <row r="12412" spans="1:9" x14ac:dyDescent="0.3">
      <c r="A12412" s="1">
        <v>24685</v>
      </c>
      <c r="B12412">
        <v>24686</v>
      </c>
      <c r="C12412" t="s">
        <v>36482</v>
      </c>
      <c r="D12412" t="s">
        <v>36483</v>
      </c>
      <c r="E12412" t="s">
        <v>36484</v>
      </c>
      <c r="F12412" t="s">
        <v>11</v>
      </c>
      <c r="G12412" t="s">
        <v>1546</v>
      </c>
      <c r="H12412" t="s">
        <v>36485</v>
      </c>
      <c r="I12412">
        <v>1395318948365</v>
      </c>
    </row>
    <row r="12413" spans="1:9" x14ac:dyDescent="0.3">
      <c r="A12413" s="1">
        <v>81153</v>
      </c>
      <c r="B12413">
        <v>81229</v>
      </c>
      <c r="C12413" t="s">
        <v>36486</v>
      </c>
      <c r="D12413" t="s">
        <v>36487</v>
      </c>
      <c r="E12413" t="s">
        <v>22272</v>
      </c>
      <c r="F12413" t="s">
        <v>11</v>
      </c>
      <c r="G12413" t="s">
        <v>13359</v>
      </c>
      <c r="H12413" t="s">
        <v>22273</v>
      </c>
      <c r="I12413">
        <v>1396434578772</v>
      </c>
    </row>
    <row r="12414" spans="1:9" x14ac:dyDescent="0.3">
      <c r="A12414" s="1">
        <v>376026</v>
      </c>
      <c r="B12414">
        <v>376486</v>
      </c>
      <c r="C12414" t="s">
        <v>36488</v>
      </c>
      <c r="D12414" t="s">
        <v>36489</v>
      </c>
      <c r="E12414" t="s">
        <v>1360</v>
      </c>
      <c r="F12414" t="s">
        <v>28</v>
      </c>
      <c r="G12414" t="s">
        <v>6458</v>
      </c>
      <c r="H12414" t="s">
        <v>1362</v>
      </c>
      <c r="I12414">
        <v>1404985165450</v>
      </c>
    </row>
    <row r="12415" spans="1:9" x14ac:dyDescent="0.3">
      <c r="A12415" s="1">
        <v>98199</v>
      </c>
      <c r="B12415">
        <v>98393</v>
      </c>
      <c r="C12415" t="s">
        <v>36490</v>
      </c>
      <c r="D12415" t="s">
        <v>36491</v>
      </c>
      <c r="E12415" t="s">
        <v>14173</v>
      </c>
      <c r="F12415" t="s">
        <v>22</v>
      </c>
      <c r="G12415" t="s">
        <v>5182</v>
      </c>
      <c r="H12415" t="s">
        <v>14175</v>
      </c>
      <c r="I12415">
        <v>1397236990902</v>
      </c>
    </row>
    <row r="12416" spans="1:9" x14ac:dyDescent="0.3">
      <c r="A12416" s="1">
        <v>320770</v>
      </c>
      <c r="B12416">
        <v>321230</v>
      </c>
      <c r="C12416" t="s">
        <v>36492</v>
      </c>
      <c r="D12416" t="s">
        <v>36493</v>
      </c>
      <c r="E12416" t="s">
        <v>36494</v>
      </c>
      <c r="F12416" t="s">
        <v>22</v>
      </c>
      <c r="G12416" t="s">
        <v>5109</v>
      </c>
      <c r="H12416" t="s">
        <v>36495</v>
      </c>
      <c r="I12416">
        <v>1403804903353</v>
      </c>
    </row>
    <row r="12417" spans="1:9" x14ac:dyDescent="0.3">
      <c r="A12417" s="1">
        <v>89416</v>
      </c>
      <c r="B12417">
        <v>89492</v>
      </c>
      <c r="C12417" t="s">
        <v>36496</v>
      </c>
      <c r="D12417" t="s">
        <v>36497</v>
      </c>
      <c r="E12417" t="s">
        <v>36498</v>
      </c>
      <c r="F12417" t="s">
        <v>22</v>
      </c>
      <c r="G12417" t="s">
        <v>8686</v>
      </c>
      <c r="H12417" t="s">
        <v>4684</v>
      </c>
      <c r="I12417">
        <v>1396937066296</v>
      </c>
    </row>
    <row r="12418" spans="1:9" x14ac:dyDescent="0.3">
      <c r="A12418" s="1">
        <v>355832</v>
      </c>
      <c r="B12418">
        <v>356292</v>
      </c>
      <c r="C12418" t="s">
        <v>36499</v>
      </c>
      <c r="D12418" t="s">
        <v>36500</v>
      </c>
      <c r="E12418" t="s">
        <v>17638</v>
      </c>
      <c r="F12418" t="s">
        <v>28</v>
      </c>
      <c r="G12418" t="s">
        <v>23264</v>
      </c>
      <c r="H12418" t="s">
        <v>2802</v>
      </c>
      <c r="I12418">
        <v>1404474914239</v>
      </c>
    </row>
    <row r="12419" spans="1:9" x14ac:dyDescent="0.3">
      <c r="A12419" s="1">
        <v>142463</v>
      </c>
      <c r="B12419">
        <v>142799</v>
      </c>
      <c r="C12419" t="s">
        <v>36501</v>
      </c>
      <c r="D12419" t="s">
        <v>36502</v>
      </c>
      <c r="E12419" t="s">
        <v>1281</v>
      </c>
      <c r="F12419" t="s">
        <v>11</v>
      </c>
      <c r="G12419" t="s">
        <v>24037</v>
      </c>
      <c r="H12419" t="s">
        <v>1283</v>
      </c>
      <c r="I12419">
        <v>1398052183530</v>
      </c>
    </row>
    <row r="12420" spans="1:9" x14ac:dyDescent="0.3">
      <c r="A12420" s="1">
        <v>333370</v>
      </c>
      <c r="B12420">
        <v>333830</v>
      </c>
      <c r="C12420" t="s">
        <v>36503</v>
      </c>
      <c r="D12420" t="s">
        <v>36504</v>
      </c>
      <c r="E12420" t="s">
        <v>5850</v>
      </c>
      <c r="F12420" t="s">
        <v>28</v>
      </c>
      <c r="G12420" t="s">
        <v>29469</v>
      </c>
      <c r="H12420" t="s">
        <v>5851</v>
      </c>
      <c r="I12420">
        <v>1404100745063</v>
      </c>
    </row>
    <row r="12421" spans="1:9" x14ac:dyDescent="0.3">
      <c r="A12421" s="1">
        <v>342567</v>
      </c>
      <c r="B12421">
        <v>343027</v>
      </c>
      <c r="C12421" t="s">
        <v>36505</v>
      </c>
      <c r="D12421" t="s">
        <v>36506</v>
      </c>
      <c r="E12421" t="s">
        <v>1578</v>
      </c>
      <c r="F12421" t="s">
        <v>22</v>
      </c>
      <c r="G12421" t="s">
        <v>17488</v>
      </c>
      <c r="H12421" t="s">
        <v>1579</v>
      </c>
      <c r="I12421">
        <v>1404256524785</v>
      </c>
    </row>
    <row r="12422" spans="1:9" x14ac:dyDescent="0.3">
      <c r="A12422" s="1">
        <v>60378</v>
      </c>
      <c r="B12422">
        <v>60379</v>
      </c>
      <c r="C12422" t="s">
        <v>36507</v>
      </c>
      <c r="D12422" t="s">
        <v>36508</v>
      </c>
      <c r="E12422" t="s">
        <v>28562</v>
      </c>
      <c r="F12422" t="s">
        <v>11</v>
      </c>
      <c r="G12422" t="s">
        <v>36509</v>
      </c>
      <c r="H12422" t="s">
        <v>28563</v>
      </c>
      <c r="I12422">
        <v>1396067722191</v>
      </c>
    </row>
    <row r="12423" spans="1:9" x14ac:dyDescent="0.3">
      <c r="A12423" s="1">
        <v>60417</v>
      </c>
      <c r="B12423">
        <v>60418</v>
      </c>
      <c r="C12423" t="s">
        <v>36510</v>
      </c>
      <c r="D12423" t="s">
        <v>36511</v>
      </c>
      <c r="E12423" t="s">
        <v>320</v>
      </c>
      <c r="F12423" t="s">
        <v>11</v>
      </c>
      <c r="G12423" t="s">
        <v>1980</v>
      </c>
      <c r="H12423" t="s">
        <v>322</v>
      </c>
      <c r="I12423">
        <v>1396067812369</v>
      </c>
    </row>
    <row r="12424" spans="1:9" x14ac:dyDescent="0.3">
      <c r="A12424" s="1">
        <v>335559</v>
      </c>
      <c r="B12424">
        <v>336019</v>
      </c>
      <c r="C12424" t="s">
        <v>36512</v>
      </c>
      <c r="D12424" t="s">
        <v>36513</v>
      </c>
      <c r="E12424" t="s">
        <v>161</v>
      </c>
      <c r="F12424" t="s">
        <v>39</v>
      </c>
      <c r="G12424" t="s">
        <v>540</v>
      </c>
      <c r="H12424" t="s">
        <v>163</v>
      </c>
      <c r="I12424">
        <v>1404155065462</v>
      </c>
    </row>
    <row r="12425" spans="1:9" x14ac:dyDescent="0.3">
      <c r="A12425" s="1">
        <v>217498</v>
      </c>
      <c r="B12425">
        <v>217944</v>
      </c>
      <c r="C12425" t="s">
        <v>36514</v>
      </c>
      <c r="D12425" t="s">
        <v>36515</v>
      </c>
      <c r="E12425" t="s">
        <v>27290</v>
      </c>
      <c r="F12425" t="s">
        <v>39</v>
      </c>
      <c r="G12425" t="s">
        <v>21122</v>
      </c>
      <c r="H12425" t="s">
        <v>16662</v>
      </c>
      <c r="I12425">
        <v>1400452243814</v>
      </c>
    </row>
    <row r="12426" spans="1:9" x14ac:dyDescent="0.3">
      <c r="A12426" s="1">
        <v>378886</v>
      </c>
      <c r="B12426">
        <v>379346</v>
      </c>
      <c r="C12426" t="s">
        <v>36516</v>
      </c>
      <c r="D12426" t="s">
        <v>36517</v>
      </c>
      <c r="E12426" t="s">
        <v>36518</v>
      </c>
      <c r="F12426" t="s">
        <v>28</v>
      </c>
      <c r="G12426" t="s">
        <v>2603</v>
      </c>
      <c r="H12426" t="s">
        <v>36519</v>
      </c>
      <c r="I12426">
        <v>1405441971877</v>
      </c>
    </row>
    <row r="12427" spans="1:9" x14ac:dyDescent="0.3">
      <c r="A12427" s="1">
        <v>203077</v>
      </c>
      <c r="B12427">
        <v>203513</v>
      </c>
      <c r="C12427" t="s">
        <v>36520</v>
      </c>
      <c r="D12427" t="s">
        <v>36521</v>
      </c>
      <c r="E12427" t="s">
        <v>36522</v>
      </c>
      <c r="F12427" t="s">
        <v>11</v>
      </c>
      <c r="G12427" t="s">
        <v>36523</v>
      </c>
      <c r="H12427" t="s">
        <v>35787</v>
      </c>
      <c r="I12427">
        <v>1399749797734</v>
      </c>
    </row>
    <row r="12428" spans="1:9" x14ac:dyDescent="0.3">
      <c r="A12428" s="1">
        <v>300165</v>
      </c>
      <c r="B12428">
        <v>300625</v>
      </c>
      <c r="C12428" t="s">
        <v>36524</v>
      </c>
      <c r="D12428" t="s">
        <v>36525</v>
      </c>
      <c r="E12428" t="s">
        <v>2183</v>
      </c>
      <c r="F12428" t="s">
        <v>22</v>
      </c>
      <c r="G12428" t="s">
        <v>16565</v>
      </c>
      <c r="H12428" t="s">
        <v>16577</v>
      </c>
      <c r="I12428">
        <v>1403092243453</v>
      </c>
    </row>
    <row r="12429" spans="1:9" x14ac:dyDescent="0.3">
      <c r="A12429" s="1">
        <v>203146</v>
      </c>
      <c r="B12429">
        <v>203582</v>
      </c>
      <c r="C12429" t="s">
        <v>36526</v>
      </c>
      <c r="D12429" t="s">
        <v>36527</v>
      </c>
      <c r="E12429" t="s">
        <v>624</v>
      </c>
      <c r="F12429" t="s">
        <v>11</v>
      </c>
      <c r="G12429" t="s">
        <v>36528</v>
      </c>
      <c r="H12429" t="s">
        <v>626</v>
      </c>
      <c r="I12429">
        <v>1399750592304</v>
      </c>
    </row>
    <row r="12430" spans="1:9" x14ac:dyDescent="0.3">
      <c r="A12430" s="1">
        <v>419111</v>
      </c>
      <c r="B12430">
        <v>419630</v>
      </c>
      <c r="C12430" t="s">
        <v>36529</v>
      </c>
      <c r="D12430" t="s">
        <v>36530</v>
      </c>
      <c r="E12430" t="s">
        <v>11041</v>
      </c>
      <c r="F12430" t="s">
        <v>39</v>
      </c>
      <c r="G12430" t="s">
        <v>4701</v>
      </c>
      <c r="H12430" t="s">
        <v>11043</v>
      </c>
      <c r="I12430">
        <v>1409206800452</v>
      </c>
    </row>
    <row r="12431" spans="1:9" x14ac:dyDescent="0.3">
      <c r="A12431" s="1">
        <v>44945</v>
      </c>
      <c r="B12431">
        <v>44946</v>
      </c>
      <c r="C12431" t="s">
        <v>36531</v>
      </c>
      <c r="D12431" t="s">
        <v>36532</v>
      </c>
      <c r="E12431" t="s">
        <v>1866</v>
      </c>
      <c r="F12431" t="s">
        <v>39</v>
      </c>
      <c r="G12431" t="s">
        <v>5521</v>
      </c>
      <c r="H12431" t="s">
        <v>1868</v>
      </c>
      <c r="I12431">
        <v>1395828613933</v>
      </c>
    </row>
    <row r="12432" spans="1:9" x14ac:dyDescent="0.3">
      <c r="A12432" s="1">
        <v>326735</v>
      </c>
      <c r="B12432">
        <v>327195</v>
      </c>
      <c r="C12432" t="s">
        <v>36533</v>
      </c>
      <c r="D12432" t="s">
        <v>36534</v>
      </c>
      <c r="E12432" t="s">
        <v>926</v>
      </c>
      <c r="F12432" t="s">
        <v>11</v>
      </c>
      <c r="G12432" t="s">
        <v>36535</v>
      </c>
      <c r="H12432" t="s">
        <v>927</v>
      </c>
      <c r="I12432">
        <v>1403924325791</v>
      </c>
    </row>
    <row r="12433" spans="1:9" x14ac:dyDescent="0.3">
      <c r="A12433" s="1">
        <v>148689</v>
      </c>
      <c r="B12433">
        <v>149025</v>
      </c>
      <c r="C12433" t="s">
        <v>36536</v>
      </c>
      <c r="D12433" t="s">
        <v>36537</v>
      </c>
      <c r="E12433" t="s">
        <v>2080</v>
      </c>
      <c r="F12433" t="s">
        <v>28</v>
      </c>
      <c r="G12433" t="s">
        <v>1292</v>
      </c>
      <c r="H12433" t="s">
        <v>2082</v>
      </c>
      <c r="I12433">
        <v>1398175600997</v>
      </c>
    </row>
    <row r="12434" spans="1:9" x14ac:dyDescent="0.3">
      <c r="A12434" s="1">
        <v>143167</v>
      </c>
      <c r="B12434">
        <v>143503</v>
      </c>
      <c r="C12434" t="s">
        <v>36538</v>
      </c>
      <c r="D12434" t="s">
        <v>36539</v>
      </c>
      <c r="E12434" t="s">
        <v>493</v>
      </c>
      <c r="F12434" t="s">
        <v>39</v>
      </c>
      <c r="G12434" t="s">
        <v>14033</v>
      </c>
      <c r="H12434" t="s">
        <v>5023</v>
      </c>
      <c r="I12434">
        <v>1398056094586</v>
      </c>
    </row>
    <row r="12435" spans="1:9" x14ac:dyDescent="0.3">
      <c r="A12435" s="1">
        <v>73212</v>
      </c>
      <c r="B12435">
        <v>73288</v>
      </c>
      <c r="C12435" t="s">
        <v>36540</v>
      </c>
      <c r="D12435" t="s">
        <v>36541</v>
      </c>
      <c r="E12435" t="s">
        <v>7389</v>
      </c>
      <c r="F12435" t="s">
        <v>22</v>
      </c>
      <c r="G12435" t="s">
        <v>17791</v>
      </c>
      <c r="H12435" t="s">
        <v>7390</v>
      </c>
      <c r="I12435">
        <v>1396295435449</v>
      </c>
    </row>
    <row r="12436" spans="1:9" x14ac:dyDescent="0.3">
      <c r="A12436" s="1">
        <v>46576</v>
      </c>
      <c r="B12436">
        <v>46577</v>
      </c>
      <c r="C12436" t="s">
        <v>36542</v>
      </c>
      <c r="D12436" t="s">
        <v>36543</v>
      </c>
      <c r="E12436" t="s">
        <v>1763</v>
      </c>
      <c r="F12436" t="s">
        <v>28</v>
      </c>
      <c r="G12436" t="s">
        <v>19385</v>
      </c>
      <c r="H12436" t="s">
        <v>1765</v>
      </c>
      <c r="I12436">
        <v>1395835293624</v>
      </c>
    </row>
    <row r="12437" spans="1:9" x14ac:dyDescent="0.3">
      <c r="A12437" s="1">
        <v>161642</v>
      </c>
      <c r="B12437">
        <v>161978</v>
      </c>
      <c r="C12437" t="s">
        <v>36544</v>
      </c>
      <c r="D12437" t="s">
        <v>36545</v>
      </c>
      <c r="E12437" t="s">
        <v>3137</v>
      </c>
      <c r="F12437" t="s">
        <v>22</v>
      </c>
      <c r="G12437" t="s">
        <v>36546</v>
      </c>
      <c r="H12437" t="s">
        <v>3138</v>
      </c>
      <c r="I12437">
        <v>1398409605872</v>
      </c>
    </row>
    <row r="12438" spans="1:9" x14ac:dyDescent="0.3">
      <c r="A12438" s="1">
        <v>175631</v>
      </c>
      <c r="B12438">
        <v>175967</v>
      </c>
      <c r="C12438" t="s">
        <v>36547</v>
      </c>
      <c r="D12438" t="s">
        <v>36548</v>
      </c>
      <c r="E12438" t="s">
        <v>5670</v>
      </c>
      <c r="F12438" t="s">
        <v>22</v>
      </c>
      <c r="G12438" t="s">
        <v>11611</v>
      </c>
      <c r="H12438" t="s">
        <v>5672</v>
      </c>
      <c r="I12438">
        <v>1398881675755</v>
      </c>
    </row>
    <row r="12439" spans="1:9" x14ac:dyDescent="0.3">
      <c r="A12439" s="1">
        <v>170622</v>
      </c>
      <c r="B12439">
        <v>170958</v>
      </c>
      <c r="C12439" t="s">
        <v>36549</v>
      </c>
      <c r="D12439" t="s">
        <v>36550</v>
      </c>
      <c r="E12439" t="s">
        <v>12611</v>
      </c>
      <c r="F12439" t="s">
        <v>11</v>
      </c>
      <c r="G12439" t="s">
        <v>36551</v>
      </c>
      <c r="H12439" t="s">
        <v>12613</v>
      </c>
      <c r="I12439">
        <v>1398845351627</v>
      </c>
    </row>
    <row r="12440" spans="1:9" x14ac:dyDescent="0.3">
      <c r="A12440" s="1">
        <v>214767</v>
      </c>
      <c r="B12440">
        <v>215213</v>
      </c>
      <c r="C12440" t="s">
        <v>36552</v>
      </c>
      <c r="D12440" t="s">
        <v>36553</v>
      </c>
      <c r="E12440" t="s">
        <v>36554</v>
      </c>
      <c r="F12440" t="s">
        <v>22</v>
      </c>
      <c r="G12440" t="s">
        <v>2081</v>
      </c>
      <c r="H12440" t="s">
        <v>36555</v>
      </c>
      <c r="I12440">
        <v>1400395535486</v>
      </c>
    </row>
    <row r="12441" spans="1:9" x14ac:dyDescent="0.3">
      <c r="A12441" s="1">
        <v>404604</v>
      </c>
      <c r="B12441">
        <v>405123</v>
      </c>
      <c r="C12441" t="s">
        <v>36556</v>
      </c>
      <c r="D12441" t="s">
        <v>36557</v>
      </c>
      <c r="E12441" t="s">
        <v>21859</v>
      </c>
      <c r="F12441" t="s">
        <v>28</v>
      </c>
      <c r="G12441" t="s">
        <v>6082</v>
      </c>
      <c r="H12441" t="s">
        <v>21860</v>
      </c>
      <c r="I12441">
        <v>1406807835893</v>
      </c>
    </row>
    <row r="12442" spans="1:9" x14ac:dyDescent="0.3">
      <c r="A12442" s="1">
        <v>12023</v>
      </c>
      <c r="B12442">
        <v>12024</v>
      </c>
      <c r="C12442" t="s">
        <v>36558</v>
      </c>
      <c r="D12442" t="s">
        <v>36559</v>
      </c>
      <c r="E12442" t="s">
        <v>151</v>
      </c>
      <c r="F12442" t="s">
        <v>28</v>
      </c>
      <c r="G12442" t="s">
        <v>2076</v>
      </c>
      <c r="H12442" t="s">
        <v>153</v>
      </c>
      <c r="I12442">
        <v>1394722055828</v>
      </c>
    </row>
    <row r="12443" spans="1:9" x14ac:dyDescent="0.3">
      <c r="A12443" s="1">
        <v>284319</v>
      </c>
      <c r="B12443">
        <v>284779</v>
      </c>
      <c r="C12443" t="s">
        <v>36560</v>
      </c>
      <c r="D12443" t="s">
        <v>36561</v>
      </c>
      <c r="E12443" t="s">
        <v>1488</v>
      </c>
      <c r="F12443" t="s">
        <v>22</v>
      </c>
      <c r="G12443" t="s">
        <v>4918</v>
      </c>
      <c r="H12443" t="s">
        <v>1490</v>
      </c>
      <c r="I12443">
        <v>1402754056317</v>
      </c>
    </row>
    <row r="12444" spans="1:9" x14ac:dyDescent="0.3">
      <c r="A12444" s="1">
        <v>47456</v>
      </c>
      <c r="B12444">
        <v>47457</v>
      </c>
      <c r="C12444" t="s">
        <v>36562</v>
      </c>
      <c r="D12444" t="s">
        <v>36563</v>
      </c>
      <c r="E12444" t="s">
        <v>36564</v>
      </c>
      <c r="F12444" t="s">
        <v>11</v>
      </c>
      <c r="G12444" t="s">
        <v>4953</v>
      </c>
      <c r="H12444" t="s">
        <v>36565</v>
      </c>
      <c r="I12444">
        <v>1395880527439</v>
      </c>
    </row>
    <row r="12445" spans="1:9" x14ac:dyDescent="0.3">
      <c r="A12445" s="1">
        <v>142169</v>
      </c>
      <c r="B12445">
        <v>142505</v>
      </c>
      <c r="C12445" t="s">
        <v>36566</v>
      </c>
      <c r="D12445" t="s">
        <v>36567</v>
      </c>
      <c r="E12445" t="s">
        <v>743</v>
      </c>
      <c r="F12445" t="s">
        <v>22</v>
      </c>
      <c r="G12445" t="s">
        <v>36568</v>
      </c>
      <c r="H12445" t="s">
        <v>745</v>
      </c>
      <c r="I12445">
        <v>1398007432063</v>
      </c>
    </row>
    <row r="12446" spans="1:9" x14ac:dyDescent="0.3">
      <c r="A12446" s="1">
        <v>81622</v>
      </c>
      <c r="B12446">
        <v>81698</v>
      </c>
      <c r="C12446" t="s">
        <v>36569</v>
      </c>
      <c r="D12446" t="s">
        <v>36570</v>
      </c>
      <c r="E12446" t="s">
        <v>244</v>
      </c>
      <c r="F12446" t="s">
        <v>39</v>
      </c>
      <c r="G12446" t="s">
        <v>6479</v>
      </c>
      <c r="H12446" t="s">
        <v>246</v>
      </c>
      <c r="I12446">
        <v>1396436436002</v>
      </c>
    </row>
    <row r="12447" spans="1:9" x14ac:dyDescent="0.3">
      <c r="A12447" s="1">
        <v>368009</v>
      </c>
      <c r="B12447">
        <v>368469</v>
      </c>
      <c r="C12447" t="s">
        <v>36571</v>
      </c>
      <c r="D12447" t="s">
        <v>36572</v>
      </c>
      <c r="E12447" t="s">
        <v>36573</v>
      </c>
      <c r="F12447" t="s">
        <v>39</v>
      </c>
      <c r="G12447" t="s">
        <v>16160</v>
      </c>
      <c r="H12447" t="s">
        <v>36574</v>
      </c>
      <c r="I12447">
        <v>1404829902674</v>
      </c>
    </row>
    <row r="12448" spans="1:9" x14ac:dyDescent="0.3">
      <c r="A12448" s="1">
        <v>114926</v>
      </c>
      <c r="B12448">
        <v>115262</v>
      </c>
      <c r="C12448" t="s">
        <v>36575</v>
      </c>
      <c r="D12448" t="s">
        <v>36576</v>
      </c>
      <c r="E12448" t="s">
        <v>7943</v>
      </c>
      <c r="F12448" t="s">
        <v>22</v>
      </c>
      <c r="G12448" t="s">
        <v>6154</v>
      </c>
      <c r="H12448" t="s">
        <v>7945</v>
      </c>
      <c r="I12448">
        <v>1397522287363</v>
      </c>
    </row>
    <row r="12449" spans="1:9" x14ac:dyDescent="0.3">
      <c r="A12449" s="1">
        <v>372191</v>
      </c>
      <c r="B12449">
        <v>372651</v>
      </c>
      <c r="C12449" t="s">
        <v>36577</v>
      </c>
      <c r="D12449" t="s">
        <v>36578</v>
      </c>
      <c r="E12449" t="s">
        <v>992</v>
      </c>
      <c r="F12449" t="s">
        <v>39</v>
      </c>
      <c r="G12449" t="s">
        <v>6363</v>
      </c>
      <c r="H12449" t="s">
        <v>994</v>
      </c>
      <c r="I12449">
        <v>1404907968716</v>
      </c>
    </row>
    <row r="12450" spans="1:9" x14ac:dyDescent="0.3">
      <c r="A12450" s="1">
        <v>374169</v>
      </c>
      <c r="B12450">
        <v>374629</v>
      </c>
      <c r="C12450" t="s">
        <v>36579</v>
      </c>
      <c r="D12450" t="s">
        <v>36580</v>
      </c>
      <c r="E12450" t="s">
        <v>8568</v>
      </c>
      <c r="F12450" t="s">
        <v>11</v>
      </c>
      <c r="G12450" t="s">
        <v>10335</v>
      </c>
      <c r="H12450" t="s">
        <v>8570</v>
      </c>
      <c r="I12450">
        <v>1404969057967</v>
      </c>
    </row>
    <row r="12451" spans="1:9" x14ac:dyDescent="0.3">
      <c r="A12451" s="1">
        <v>257689</v>
      </c>
      <c r="B12451">
        <v>258135</v>
      </c>
      <c r="C12451" t="s">
        <v>36581</v>
      </c>
      <c r="D12451" t="s">
        <v>36582</v>
      </c>
      <c r="E12451" t="s">
        <v>4334</v>
      </c>
      <c r="F12451" t="s">
        <v>22</v>
      </c>
      <c r="G12451" t="s">
        <v>23726</v>
      </c>
      <c r="H12451" t="s">
        <v>36583</v>
      </c>
      <c r="I12451">
        <v>1401237272140</v>
      </c>
    </row>
    <row r="12452" spans="1:9" x14ac:dyDescent="0.3">
      <c r="A12452" s="1">
        <v>374379</v>
      </c>
      <c r="B12452">
        <v>374839</v>
      </c>
      <c r="C12452" t="s">
        <v>36584</v>
      </c>
      <c r="D12452" t="s">
        <v>36585</v>
      </c>
      <c r="E12452" t="s">
        <v>2207</v>
      </c>
      <c r="F12452" t="s">
        <v>11</v>
      </c>
      <c r="G12452" t="s">
        <v>7490</v>
      </c>
      <c r="H12452" t="s">
        <v>2208</v>
      </c>
      <c r="I12452">
        <v>1404971601971</v>
      </c>
    </row>
    <row r="12453" spans="1:9" x14ac:dyDescent="0.3">
      <c r="A12453" s="1">
        <v>133858</v>
      </c>
      <c r="B12453">
        <v>134194</v>
      </c>
      <c r="C12453" t="s">
        <v>36586</v>
      </c>
      <c r="D12453" t="s">
        <v>36587</v>
      </c>
      <c r="E12453" t="s">
        <v>36588</v>
      </c>
      <c r="F12453" t="s">
        <v>22</v>
      </c>
      <c r="G12453" t="s">
        <v>12434</v>
      </c>
      <c r="H12453" t="s">
        <v>36589</v>
      </c>
      <c r="I12453">
        <v>1397833844067</v>
      </c>
    </row>
    <row r="12454" spans="1:9" x14ac:dyDescent="0.3">
      <c r="A12454" s="1">
        <v>88720</v>
      </c>
      <c r="B12454">
        <v>88796</v>
      </c>
      <c r="C12454" t="s">
        <v>36590</v>
      </c>
      <c r="D12454" t="s">
        <v>36591</v>
      </c>
      <c r="E12454" t="s">
        <v>6720</v>
      </c>
      <c r="F12454" t="s">
        <v>39</v>
      </c>
      <c r="G12454" t="s">
        <v>36592</v>
      </c>
      <c r="H12454" t="s">
        <v>6722</v>
      </c>
      <c r="I12454">
        <v>1396934286795</v>
      </c>
    </row>
    <row r="12455" spans="1:9" x14ac:dyDescent="0.3">
      <c r="A12455" s="1">
        <v>229830</v>
      </c>
      <c r="B12455">
        <v>230276</v>
      </c>
      <c r="C12455" t="s">
        <v>36593</v>
      </c>
      <c r="D12455" t="s">
        <v>36594</v>
      </c>
      <c r="E12455" t="s">
        <v>1535</v>
      </c>
      <c r="F12455" t="s">
        <v>11</v>
      </c>
      <c r="G12455" t="s">
        <v>17191</v>
      </c>
      <c r="H12455" t="s">
        <v>1537</v>
      </c>
      <c r="I12455">
        <v>1400680937413</v>
      </c>
    </row>
    <row r="12456" spans="1:9" x14ac:dyDescent="0.3">
      <c r="A12456" s="1">
        <v>167456</v>
      </c>
      <c r="B12456">
        <v>167792</v>
      </c>
      <c r="C12456" t="s">
        <v>36595</v>
      </c>
      <c r="D12456" t="s">
        <v>36596</v>
      </c>
      <c r="E12456" t="s">
        <v>7137</v>
      </c>
      <c r="F12456" t="s">
        <v>39</v>
      </c>
      <c r="G12456" t="s">
        <v>34600</v>
      </c>
      <c r="H12456" t="s">
        <v>4684</v>
      </c>
      <c r="I12456">
        <v>1398783364686</v>
      </c>
    </row>
    <row r="12457" spans="1:9" x14ac:dyDescent="0.3">
      <c r="A12457" s="1">
        <v>201555</v>
      </c>
      <c r="B12457">
        <v>201991</v>
      </c>
      <c r="C12457" t="s">
        <v>36597</v>
      </c>
      <c r="D12457" t="s">
        <v>36598</v>
      </c>
      <c r="E12457" t="s">
        <v>36599</v>
      </c>
      <c r="F12457" t="s">
        <v>22</v>
      </c>
      <c r="G12457" t="s">
        <v>16627</v>
      </c>
      <c r="H12457" t="s">
        <v>36600</v>
      </c>
      <c r="I12457">
        <v>1399696166168</v>
      </c>
    </row>
    <row r="12458" spans="1:9" x14ac:dyDescent="0.3">
      <c r="A12458" s="1">
        <v>325938</v>
      </c>
      <c r="B12458">
        <v>326398</v>
      </c>
      <c r="C12458" t="s">
        <v>36601</v>
      </c>
      <c r="D12458" t="s">
        <v>36602</v>
      </c>
      <c r="E12458" t="s">
        <v>5533</v>
      </c>
      <c r="F12458" t="s">
        <v>28</v>
      </c>
      <c r="G12458" t="s">
        <v>21783</v>
      </c>
      <c r="H12458" t="s">
        <v>5534</v>
      </c>
      <c r="I12458">
        <v>1403877549978</v>
      </c>
    </row>
    <row r="12459" spans="1:9" x14ac:dyDescent="0.3">
      <c r="A12459" s="1">
        <v>104503</v>
      </c>
      <c r="B12459">
        <v>104700</v>
      </c>
      <c r="C12459" t="s">
        <v>36603</v>
      </c>
      <c r="D12459" t="s">
        <v>36604</v>
      </c>
      <c r="E12459" t="s">
        <v>18301</v>
      </c>
      <c r="F12459" t="s">
        <v>28</v>
      </c>
      <c r="G12459" t="s">
        <v>19231</v>
      </c>
      <c r="H12459" t="s">
        <v>18302</v>
      </c>
      <c r="I12459">
        <v>1397302197284</v>
      </c>
    </row>
    <row r="12460" spans="1:9" x14ac:dyDescent="0.3">
      <c r="A12460" s="1">
        <v>185649</v>
      </c>
      <c r="B12460">
        <v>185985</v>
      </c>
      <c r="C12460" t="s">
        <v>36605</v>
      </c>
      <c r="D12460" t="s">
        <v>36606</v>
      </c>
      <c r="E12460" t="s">
        <v>36607</v>
      </c>
      <c r="F12460" t="s">
        <v>39</v>
      </c>
      <c r="G12460" t="s">
        <v>7119</v>
      </c>
      <c r="H12460" t="s">
        <v>36608</v>
      </c>
      <c r="I12460">
        <v>1399443123399</v>
      </c>
    </row>
    <row r="12461" spans="1:9" x14ac:dyDescent="0.3">
      <c r="A12461" s="1">
        <v>172180</v>
      </c>
      <c r="B12461">
        <v>172516</v>
      </c>
      <c r="C12461" t="s">
        <v>36609</v>
      </c>
      <c r="D12461" t="s">
        <v>36610</v>
      </c>
      <c r="E12461" t="s">
        <v>36611</v>
      </c>
      <c r="F12461" t="s">
        <v>39</v>
      </c>
      <c r="G12461" t="s">
        <v>20642</v>
      </c>
      <c r="H12461" t="s">
        <v>36612</v>
      </c>
      <c r="I12461">
        <v>1398854830962</v>
      </c>
    </row>
    <row r="12462" spans="1:9" x14ac:dyDescent="0.3">
      <c r="A12462" s="1">
        <v>369961</v>
      </c>
      <c r="B12462">
        <v>370421</v>
      </c>
      <c r="C12462" t="s">
        <v>36613</v>
      </c>
      <c r="D12462" t="s">
        <v>36614</v>
      </c>
      <c r="E12462" t="s">
        <v>2070</v>
      </c>
      <c r="F12462" t="s">
        <v>28</v>
      </c>
      <c r="G12462" t="s">
        <v>1989</v>
      </c>
      <c r="H12462" t="s">
        <v>2072</v>
      </c>
      <c r="I12462">
        <v>1404849341865</v>
      </c>
    </row>
    <row r="12463" spans="1:9" x14ac:dyDescent="0.3">
      <c r="A12463" s="1">
        <v>128271</v>
      </c>
      <c r="B12463">
        <v>128607</v>
      </c>
      <c r="C12463" t="s">
        <v>36615</v>
      </c>
      <c r="D12463" t="s">
        <v>36616</v>
      </c>
      <c r="E12463" t="s">
        <v>13167</v>
      </c>
      <c r="F12463" t="s">
        <v>11</v>
      </c>
      <c r="G12463" t="s">
        <v>36617</v>
      </c>
      <c r="H12463" t="s">
        <v>13168</v>
      </c>
      <c r="I12463">
        <v>1397764634977</v>
      </c>
    </row>
    <row r="12464" spans="1:9" x14ac:dyDescent="0.3">
      <c r="A12464" s="1">
        <v>134563</v>
      </c>
      <c r="B12464">
        <v>134899</v>
      </c>
      <c r="C12464" t="s">
        <v>36618</v>
      </c>
      <c r="D12464" t="s">
        <v>36619</v>
      </c>
      <c r="E12464" t="s">
        <v>2173</v>
      </c>
      <c r="F12464" t="s">
        <v>22</v>
      </c>
      <c r="G12464" t="s">
        <v>36620</v>
      </c>
      <c r="H12464" t="s">
        <v>2175</v>
      </c>
      <c r="I12464">
        <v>1397837062683</v>
      </c>
    </row>
    <row r="12465" spans="1:9" x14ac:dyDescent="0.3">
      <c r="A12465" s="1">
        <v>247111</v>
      </c>
      <c r="B12465">
        <v>247557</v>
      </c>
      <c r="C12465" t="s">
        <v>36621</v>
      </c>
      <c r="D12465" t="s">
        <v>36622</v>
      </c>
      <c r="E12465" t="s">
        <v>2080</v>
      </c>
      <c r="F12465" t="s">
        <v>22</v>
      </c>
      <c r="G12465" t="s">
        <v>36623</v>
      </c>
      <c r="H12465" t="s">
        <v>2082</v>
      </c>
      <c r="I12465">
        <v>1400940385875</v>
      </c>
    </row>
    <row r="12466" spans="1:9" x14ac:dyDescent="0.3">
      <c r="A12466" s="1">
        <v>67110</v>
      </c>
      <c r="B12466">
        <v>67111</v>
      </c>
      <c r="C12466" t="s">
        <v>36624</v>
      </c>
      <c r="D12466" t="s">
        <v>36625</v>
      </c>
      <c r="E12466" t="s">
        <v>22905</v>
      </c>
      <c r="F12466" t="s">
        <v>22</v>
      </c>
      <c r="G12466" t="s">
        <v>8588</v>
      </c>
      <c r="H12466" t="s">
        <v>22907</v>
      </c>
      <c r="I12466">
        <v>1396183539164</v>
      </c>
    </row>
    <row r="12467" spans="1:9" x14ac:dyDescent="0.3">
      <c r="A12467" s="1">
        <v>310981</v>
      </c>
      <c r="B12467">
        <v>311441</v>
      </c>
      <c r="C12467" t="s">
        <v>36626</v>
      </c>
      <c r="D12467" t="s">
        <v>36627</v>
      </c>
      <c r="E12467" t="s">
        <v>997</v>
      </c>
      <c r="F12467" t="s">
        <v>39</v>
      </c>
      <c r="G12467" t="s">
        <v>36628</v>
      </c>
      <c r="H12467" t="s">
        <v>999</v>
      </c>
      <c r="I12467">
        <v>1403637312695</v>
      </c>
    </row>
    <row r="12468" spans="1:9" x14ac:dyDescent="0.3">
      <c r="A12468" s="1">
        <v>148478</v>
      </c>
      <c r="B12468">
        <v>148814</v>
      </c>
      <c r="C12468" t="s">
        <v>36629</v>
      </c>
      <c r="D12468" t="s">
        <v>36630</v>
      </c>
      <c r="E12468" t="s">
        <v>19389</v>
      </c>
      <c r="F12468" t="s">
        <v>28</v>
      </c>
      <c r="G12468" t="s">
        <v>458</v>
      </c>
      <c r="H12468" t="s">
        <v>19389</v>
      </c>
      <c r="I12468">
        <v>1398174881175</v>
      </c>
    </row>
    <row r="12469" spans="1:9" x14ac:dyDescent="0.3">
      <c r="A12469" s="1">
        <v>125908</v>
      </c>
      <c r="B12469">
        <v>126244</v>
      </c>
      <c r="C12469" t="s">
        <v>36631</v>
      </c>
      <c r="D12469" t="s">
        <v>36632</v>
      </c>
      <c r="E12469" t="s">
        <v>27389</v>
      </c>
      <c r="F12469" t="s">
        <v>22</v>
      </c>
      <c r="G12469" t="s">
        <v>22171</v>
      </c>
      <c r="H12469" t="s">
        <v>4087</v>
      </c>
      <c r="I12469">
        <v>1397710426588</v>
      </c>
    </row>
    <row r="12470" spans="1:9" x14ac:dyDescent="0.3">
      <c r="A12470" s="1">
        <v>296554</v>
      </c>
      <c r="B12470">
        <v>297014</v>
      </c>
      <c r="C12470" t="s">
        <v>36633</v>
      </c>
      <c r="D12470" t="s">
        <v>36634</v>
      </c>
      <c r="E12470" t="s">
        <v>12060</v>
      </c>
      <c r="F12470" t="s">
        <v>28</v>
      </c>
      <c r="G12470" t="s">
        <v>15712</v>
      </c>
      <c r="H12470" t="s">
        <v>12061</v>
      </c>
      <c r="I12470">
        <v>1403024755449</v>
      </c>
    </row>
    <row r="12471" spans="1:9" x14ac:dyDescent="0.3">
      <c r="A12471" s="1">
        <v>329519</v>
      </c>
      <c r="B12471">
        <v>329979</v>
      </c>
      <c r="C12471" t="s">
        <v>36635</v>
      </c>
      <c r="D12471" t="s">
        <v>36636</v>
      </c>
      <c r="E12471" t="s">
        <v>7002</v>
      </c>
      <c r="F12471" t="s">
        <v>28</v>
      </c>
      <c r="G12471" t="s">
        <v>4222</v>
      </c>
      <c r="H12471" t="s">
        <v>7004</v>
      </c>
      <c r="I12471">
        <v>1403943487738</v>
      </c>
    </row>
    <row r="12472" spans="1:9" x14ac:dyDescent="0.3">
      <c r="A12472" s="1">
        <v>235320</v>
      </c>
      <c r="B12472">
        <v>235766</v>
      </c>
      <c r="C12472" t="s">
        <v>36637</v>
      </c>
      <c r="D12472" t="s">
        <v>36638</v>
      </c>
      <c r="E12472" t="s">
        <v>12087</v>
      </c>
      <c r="F12472" t="s">
        <v>39</v>
      </c>
      <c r="G12472" t="s">
        <v>20769</v>
      </c>
      <c r="H12472" t="s">
        <v>12088</v>
      </c>
      <c r="I12472">
        <v>1400760567807</v>
      </c>
    </row>
    <row r="12473" spans="1:9" x14ac:dyDescent="0.3">
      <c r="A12473" s="1">
        <v>179629</v>
      </c>
      <c r="B12473">
        <v>179965</v>
      </c>
      <c r="C12473" t="s">
        <v>36639</v>
      </c>
      <c r="D12473" t="s">
        <v>36640</v>
      </c>
      <c r="E12473" t="s">
        <v>7663</v>
      </c>
      <c r="F12473" t="s">
        <v>28</v>
      </c>
      <c r="G12473" t="s">
        <v>660</v>
      </c>
      <c r="H12473" t="s">
        <v>7663</v>
      </c>
      <c r="I12473">
        <v>1399326210975</v>
      </c>
    </row>
    <row r="12474" spans="1:9" x14ac:dyDescent="0.3">
      <c r="A12474" s="1">
        <v>226396</v>
      </c>
      <c r="B12474">
        <v>226842</v>
      </c>
      <c r="C12474" t="s">
        <v>36641</v>
      </c>
      <c r="D12474" t="s">
        <v>36642</v>
      </c>
      <c r="E12474" t="s">
        <v>1375</v>
      </c>
      <c r="F12474" t="s">
        <v>39</v>
      </c>
      <c r="G12474" t="s">
        <v>3122</v>
      </c>
      <c r="H12474" t="s">
        <v>1376</v>
      </c>
      <c r="I12474">
        <v>1400639500606</v>
      </c>
    </row>
    <row r="12475" spans="1:9" x14ac:dyDescent="0.3">
      <c r="A12475" s="1">
        <v>117449</v>
      </c>
      <c r="B12475">
        <v>117785</v>
      </c>
      <c r="C12475" t="s">
        <v>36643</v>
      </c>
      <c r="D12475" t="s">
        <v>36644</v>
      </c>
      <c r="E12475" t="s">
        <v>992</v>
      </c>
      <c r="F12475" t="s">
        <v>39</v>
      </c>
      <c r="G12475" t="s">
        <v>6753</v>
      </c>
      <c r="H12475" t="s">
        <v>994</v>
      </c>
      <c r="I12475">
        <v>1397583051786</v>
      </c>
    </row>
    <row r="12476" spans="1:9" x14ac:dyDescent="0.3">
      <c r="A12476" s="1">
        <v>191412</v>
      </c>
      <c r="B12476">
        <v>191748</v>
      </c>
      <c r="C12476" t="s">
        <v>36645</v>
      </c>
      <c r="D12476" t="s">
        <v>36646</v>
      </c>
      <c r="E12476" t="s">
        <v>33162</v>
      </c>
      <c r="F12476" t="s">
        <v>11</v>
      </c>
      <c r="G12476" t="s">
        <v>949</v>
      </c>
      <c r="H12476" t="s">
        <v>33163</v>
      </c>
      <c r="I12476">
        <v>1399555985079</v>
      </c>
    </row>
    <row r="12477" spans="1:9" x14ac:dyDescent="0.3">
      <c r="A12477" s="1">
        <v>109084</v>
      </c>
      <c r="B12477">
        <v>109281</v>
      </c>
      <c r="C12477" t="s">
        <v>36647</v>
      </c>
      <c r="D12477" t="s">
        <v>36648</v>
      </c>
      <c r="E12477" t="s">
        <v>2178</v>
      </c>
      <c r="F12477" t="s">
        <v>22</v>
      </c>
      <c r="G12477" t="s">
        <v>24630</v>
      </c>
      <c r="H12477" t="s">
        <v>2180</v>
      </c>
      <c r="I12477">
        <v>1397407576534</v>
      </c>
    </row>
    <row r="12478" spans="1:9" x14ac:dyDescent="0.3">
      <c r="A12478" s="1">
        <v>208987</v>
      </c>
      <c r="B12478">
        <v>209423</v>
      </c>
      <c r="C12478" t="s">
        <v>36649</v>
      </c>
      <c r="D12478" t="s">
        <v>36650</v>
      </c>
      <c r="E12478" t="s">
        <v>8976</v>
      </c>
      <c r="F12478" t="s">
        <v>39</v>
      </c>
      <c r="G12478" t="s">
        <v>10233</v>
      </c>
      <c r="H12478" t="s">
        <v>8978</v>
      </c>
      <c r="I12478">
        <v>1399977083980</v>
      </c>
    </row>
    <row r="12479" spans="1:9" x14ac:dyDescent="0.3">
      <c r="A12479" s="1">
        <v>17604</v>
      </c>
      <c r="B12479">
        <v>17605</v>
      </c>
      <c r="C12479" t="s">
        <v>36651</v>
      </c>
      <c r="D12479" t="s">
        <v>36652</v>
      </c>
      <c r="E12479" t="s">
        <v>7268</v>
      </c>
      <c r="F12479" t="s">
        <v>39</v>
      </c>
      <c r="G12479" t="s">
        <v>142</v>
      </c>
      <c r="H12479" t="s">
        <v>7270</v>
      </c>
      <c r="I12479">
        <v>1395160772790</v>
      </c>
    </row>
    <row r="12480" spans="1:9" x14ac:dyDescent="0.3">
      <c r="A12480" s="1">
        <v>92469</v>
      </c>
      <c r="B12480">
        <v>92545</v>
      </c>
      <c r="C12480" t="s">
        <v>36653</v>
      </c>
      <c r="D12480" t="s">
        <v>36654</v>
      </c>
      <c r="E12480" t="s">
        <v>13086</v>
      </c>
      <c r="F12480" t="s">
        <v>39</v>
      </c>
      <c r="G12480" t="s">
        <v>1262</v>
      </c>
      <c r="H12480" t="s">
        <v>13088</v>
      </c>
      <c r="I12480">
        <v>1396992613226</v>
      </c>
    </row>
    <row r="12481" spans="1:9" x14ac:dyDescent="0.3">
      <c r="A12481" s="1">
        <v>251878</v>
      </c>
      <c r="B12481">
        <v>252324</v>
      </c>
      <c r="C12481" t="s">
        <v>36655</v>
      </c>
      <c r="D12481" t="s">
        <v>36656</v>
      </c>
      <c r="E12481" t="s">
        <v>1281</v>
      </c>
      <c r="F12481" t="s">
        <v>28</v>
      </c>
      <c r="G12481" t="s">
        <v>36657</v>
      </c>
      <c r="H12481" t="s">
        <v>1283</v>
      </c>
      <c r="I12481">
        <v>1401114276011</v>
      </c>
    </row>
    <row r="12482" spans="1:9" x14ac:dyDescent="0.3">
      <c r="A12482" s="1">
        <v>287677</v>
      </c>
      <c r="B12482">
        <v>288137</v>
      </c>
      <c r="C12482" t="s">
        <v>36658</v>
      </c>
      <c r="D12482" t="s">
        <v>36659</v>
      </c>
      <c r="E12482" t="s">
        <v>36660</v>
      </c>
      <c r="F12482" t="s">
        <v>22</v>
      </c>
      <c r="G12482" t="s">
        <v>36661</v>
      </c>
      <c r="H12482" t="s">
        <v>36662</v>
      </c>
      <c r="I12482">
        <v>1402817383626</v>
      </c>
    </row>
    <row r="12483" spans="1:9" x14ac:dyDescent="0.3">
      <c r="A12483" s="1">
        <v>77118</v>
      </c>
      <c r="B12483">
        <v>77194</v>
      </c>
      <c r="C12483" t="s">
        <v>36663</v>
      </c>
      <c r="D12483" t="s">
        <v>36664</v>
      </c>
      <c r="E12483" t="s">
        <v>12352</v>
      </c>
      <c r="F12483" t="s">
        <v>11</v>
      </c>
      <c r="G12483" t="s">
        <v>36665</v>
      </c>
      <c r="H12483" t="s">
        <v>28078</v>
      </c>
      <c r="I12483">
        <v>1396369806086</v>
      </c>
    </row>
    <row r="12484" spans="1:9" x14ac:dyDescent="0.3">
      <c r="A12484" s="1">
        <v>8592</v>
      </c>
      <c r="B12484">
        <v>8593</v>
      </c>
      <c r="C12484" t="s">
        <v>36666</v>
      </c>
      <c r="D12484" t="s">
        <v>36667</v>
      </c>
      <c r="E12484" t="s">
        <v>1493</v>
      </c>
      <c r="F12484" t="s">
        <v>11</v>
      </c>
      <c r="G12484" t="s">
        <v>12595</v>
      </c>
      <c r="H12484" t="s">
        <v>1495</v>
      </c>
      <c r="I12484">
        <v>1394708751912</v>
      </c>
    </row>
    <row r="12485" spans="1:9" x14ac:dyDescent="0.3">
      <c r="A12485" s="1">
        <v>240702</v>
      </c>
      <c r="B12485">
        <v>241148</v>
      </c>
      <c r="C12485" t="s">
        <v>36668</v>
      </c>
      <c r="D12485" t="s">
        <v>36669</v>
      </c>
      <c r="E12485" t="s">
        <v>48</v>
      </c>
      <c r="F12485" t="s">
        <v>11</v>
      </c>
      <c r="G12485" t="s">
        <v>9809</v>
      </c>
      <c r="H12485" t="s">
        <v>50</v>
      </c>
      <c r="I12485">
        <v>1400860453646</v>
      </c>
    </row>
    <row r="12486" spans="1:9" x14ac:dyDescent="0.3">
      <c r="A12486" s="1">
        <v>226605</v>
      </c>
      <c r="B12486">
        <v>227051</v>
      </c>
      <c r="C12486" t="s">
        <v>36670</v>
      </c>
      <c r="D12486" t="s">
        <v>36671</v>
      </c>
      <c r="E12486" t="s">
        <v>13806</v>
      </c>
      <c r="F12486" t="s">
        <v>39</v>
      </c>
      <c r="G12486" t="s">
        <v>3867</v>
      </c>
      <c r="H12486" t="s">
        <v>13807</v>
      </c>
      <c r="I12486">
        <v>1400640963565</v>
      </c>
    </row>
    <row r="12487" spans="1:9" x14ac:dyDescent="0.3">
      <c r="A12487" s="1">
        <v>204687</v>
      </c>
      <c r="B12487">
        <v>205123</v>
      </c>
      <c r="C12487" t="s">
        <v>36672</v>
      </c>
      <c r="D12487" t="s">
        <v>36673</v>
      </c>
      <c r="E12487" t="s">
        <v>14336</v>
      </c>
      <c r="F12487" t="s">
        <v>39</v>
      </c>
      <c r="G12487" t="s">
        <v>25470</v>
      </c>
      <c r="H12487" t="s">
        <v>14338</v>
      </c>
      <c r="I12487">
        <v>1399912989383</v>
      </c>
    </row>
    <row r="12488" spans="1:9" x14ac:dyDescent="0.3">
      <c r="A12488" s="1">
        <v>213464</v>
      </c>
      <c r="B12488">
        <v>213910</v>
      </c>
      <c r="C12488" t="s">
        <v>36674</v>
      </c>
      <c r="D12488" t="s">
        <v>36675</v>
      </c>
      <c r="E12488" t="s">
        <v>4564</v>
      </c>
      <c r="F12488" t="s">
        <v>39</v>
      </c>
      <c r="G12488" t="s">
        <v>18180</v>
      </c>
      <c r="H12488" t="s">
        <v>4566</v>
      </c>
      <c r="I12488">
        <v>1400386839711</v>
      </c>
    </row>
    <row r="12489" spans="1:9" x14ac:dyDescent="0.3">
      <c r="A12489" s="1">
        <v>343012</v>
      </c>
      <c r="B12489">
        <v>343472</v>
      </c>
      <c r="C12489" t="s">
        <v>36676</v>
      </c>
      <c r="D12489" t="s">
        <v>36677</v>
      </c>
      <c r="E12489" t="s">
        <v>22487</v>
      </c>
      <c r="F12489" t="s">
        <v>22</v>
      </c>
      <c r="G12489" t="s">
        <v>25677</v>
      </c>
      <c r="H12489" t="s">
        <v>22489</v>
      </c>
      <c r="I12489">
        <v>1404260811591</v>
      </c>
    </row>
    <row r="12490" spans="1:9" x14ac:dyDescent="0.3">
      <c r="A12490" s="1">
        <v>75715</v>
      </c>
      <c r="B12490">
        <v>75791</v>
      </c>
      <c r="C12490" t="s">
        <v>36678</v>
      </c>
      <c r="D12490" t="s">
        <v>36679</v>
      </c>
      <c r="E12490" t="s">
        <v>36680</v>
      </c>
      <c r="F12490" t="s">
        <v>22</v>
      </c>
      <c r="G12490" t="s">
        <v>11204</v>
      </c>
      <c r="H12490" t="s">
        <v>36681</v>
      </c>
      <c r="I12490">
        <v>1396356549578</v>
      </c>
    </row>
    <row r="12491" spans="1:9" x14ac:dyDescent="0.3">
      <c r="A12491" s="1">
        <v>28614</v>
      </c>
      <c r="B12491">
        <v>28615</v>
      </c>
      <c r="C12491" t="s">
        <v>36682</v>
      </c>
      <c r="D12491" t="s">
        <v>36683</v>
      </c>
      <c r="E12491" t="s">
        <v>1030</v>
      </c>
      <c r="F12491" t="s">
        <v>11</v>
      </c>
      <c r="G12491" t="s">
        <v>4104</v>
      </c>
      <c r="H12491" t="s">
        <v>1032</v>
      </c>
      <c r="I12491">
        <v>1395502094100</v>
      </c>
    </row>
    <row r="12492" spans="1:9" x14ac:dyDescent="0.3">
      <c r="A12492" s="1">
        <v>140595</v>
      </c>
      <c r="B12492">
        <v>140931</v>
      </c>
      <c r="C12492" t="s">
        <v>36684</v>
      </c>
      <c r="D12492" t="s">
        <v>36685</v>
      </c>
      <c r="E12492" t="s">
        <v>20714</v>
      </c>
      <c r="F12492" t="s">
        <v>22</v>
      </c>
      <c r="G12492" t="s">
        <v>36686</v>
      </c>
      <c r="H12492" t="s">
        <v>20715</v>
      </c>
      <c r="I12492">
        <v>1397954348140</v>
      </c>
    </row>
    <row r="12493" spans="1:9" x14ac:dyDescent="0.3">
      <c r="A12493" s="1">
        <v>52559</v>
      </c>
      <c r="B12493">
        <v>52560</v>
      </c>
      <c r="C12493" t="s">
        <v>36687</v>
      </c>
      <c r="D12493" t="s">
        <v>36688</v>
      </c>
      <c r="E12493" t="s">
        <v>15126</v>
      </c>
      <c r="F12493" t="s">
        <v>39</v>
      </c>
      <c r="G12493" t="s">
        <v>16101</v>
      </c>
      <c r="H12493" t="s">
        <v>15126</v>
      </c>
      <c r="I12493">
        <v>1395955911931</v>
      </c>
    </row>
    <row r="12494" spans="1:9" x14ac:dyDescent="0.3">
      <c r="A12494" s="1">
        <v>74642</v>
      </c>
      <c r="B12494">
        <v>74718</v>
      </c>
      <c r="C12494" t="s">
        <v>36689</v>
      </c>
      <c r="D12494" t="s">
        <v>36690</v>
      </c>
      <c r="E12494" t="s">
        <v>814</v>
      </c>
      <c r="F12494" t="s">
        <v>22</v>
      </c>
      <c r="G12494" t="s">
        <v>6944</v>
      </c>
      <c r="H12494" t="s">
        <v>816</v>
      </c>
      <c r="I12494">
        <v>1396351500124</v>
      </c>
    </row>
    <row r="12495" spans="1:9" x14ac:dyDescent="0.3">
      <c r="A12495" s="1">
        <v>273095</v>
      </c>
      <c r="B12495">
        <v>273541</v>
      </c>
      <c r="C12495" t="s">
        <v>36691</v>
      </c>
      <c r="D12495" t="s">
        <v>36692</v>
      </c>
      <c r="E12495" t="s">
        <v>6855</v>
      </c>
      <c r="F12495" t="s">
        <v>39</v>
      </c>
      <c r="G12495" t="s">
        <v>36693</v>
      </c>
      <c r="H12495" t="s">
        <v>6856</v>
      </c>
      <c r="I12495">
        <v>1401893007403</v>
      </c>
    </row>
    <row r="12496" spans="1:9" x14ac:dyDescent="0.3">
      <c r="A12496" s="1">
        <v>401384</v>
      </c>
      <c r="B12496">
        <v>401903</v>
      </c>
      <c r="C12496" t="s">
        <v>36694</v>
      </c>
      <c r="D12496" t="s">
        <v>36695</v>
      </c>
      <c r="E12496" t="s">
        <v>15981</v>
      </c>
      <c r="F12496" t="s">
        <v>39</v>
      </c>
      <c r="G12496" t="s">
        <v>5809</v>
      </c>
      <c r="H12496" t="s">
        <v>15982</v>
      </c>
      <c r="I12496">
        <v>1406783604213</v>
      </c>
    </row>
    <row r="12497" spans="1:9" x14ac:dyDescent="0.3">
      <c r="A12497" s="1">
        <v>348221</v>
      </c>
      <c r="B12497">
        <v>348681</v>
      </c>
      <c r="C12497" t="s">
        <v>36696</v>
      </c>
      <c r="D12497" t="s">
        <v>36697</v>
      </c>
      <c r="E12497" t="s">
        <v>1511</v>
      </c>
      <c r="F12497" t="s">
        <v>11</v>
      </c>
      <c r="G12497" t="s">
        <v>35756</v>
      </c>
      <c r="H12497" t="s">
        <v>1513</v>
      </c>
      <c r="I12497">
        <v>1404375645246</v>
      </c>
    </row>
    <row r="12498" spans="1:9" x14ac:dyDescent="0.3">
      <c r="A12498" s="1">
        <v>385973</v>
      </c>
      <c r="B12498">
        <v>386433</v>
      </c>
      <c r="C12498" t="s">
        <v>36698</v>
      </c>
      <c r="D12498" t="s">
        <v>36699</v>
      </c>
      <c r="E12498" t="s">
        <v>10776</v>
      </c>
      <c r="F12498" t="s">
        <v>28</v>
      </c>
      <c r="G12498" t="s">
        <v>3634</v>
      </c>
      <c r="H12498" t="s">
        <v>10777</v>
      </c>
      <c r="I12498">
        <v>1405577951096</v>
      </c>
    </row>
    <row r="12499" spans="1:9" x14ac:dyDescent="0.3">
      <c r="A12499" s="1">
        <v>87478</v>
      </c>
      <c r="B12499">
        <v>87554</v>
      </c>
      <c r="C12499" t="s">
        <v>36700</v>
      </c>
      <c r="D12499" t="s">
        <v>36701</v>
      </c>
      <c r="E12499" t="s">
        <v>6742</v>
      </c>
      <c r="F12499" t="s">
        <v>11</v>
      </c>
      <c r="G12499" t="s">
        <v>3589</v>
      </c>
      <c r="H12499" t="s">
        <v>6744</v>
      </c>
      <c r="I12499">
        <v>1396929768904</v>
      </c>
    </row>
    <row r="12500" spans="1:9" x14ac:dyDescent="0.3">
      <c r="A12500" s="1">
        <v>61470</v>
      </c>
      <c r="B12500">
        <v>61471</v>
      </c>
      <c r="C12500" t="s">
        <v>36702</v>
      </c>
      <c r="D12500" t="s">
        <v>36703</v>
      </c>
      <c r="E12500" t="s">
        <v>5745</v>
      </c>
      <c r="F12500" t="s">
        <v>39</v>
      </c>
      <c r="G12500" t="s">
        <v>36120</v>
      </c>
      <c r="H12500" t="s">
        <v>5747</v>
      </c>
      <c r="I12500">
        <v>1396071372579</v>
      </c>
    </row>
    <row r="12501" spans="1:9" x14ac:dyDescent="0.3">
      <c r="A12501" s="1">
        <v>74651</v>
      </c>
      <c r="B12501">
        <v>74727</v>
      </c>
      <c r="C12501" t="s">
        <v>36704</v>
      </c>
      <c r="D12501" t="s">
        <v>36705</v>
      </c>
      <c r="E12501" t="s">
        <v>2410</v>
      </c>
      <c r="F12501" t="s">
        <v>22</v>
      </c>
      <c r="G12501" t="s">
        <v>6944</v>
      </c>
      <c r="H12501" t="s">
        <v>2412</v>
      </c>
      <c r="I12501">
        <v>1396351502289</v>
      </c>
    </row>
    <row r="12502" spans="1:9" x14ac:dyDescent="0.3">
      <c r="A12502" s="1">
        <v>55415</v>
      </c>
      <c r="B12502">
        <v>55416</v>
      </c>
      <c r="C12502" t="s">
        <v>36706</v>
      </c>
      <c r="D12502" t="s">
        <v>36707</v>
      </c>
      <c r="E12502" t="s">
        <v>1360</v>
      </c>
      <c r="F12502" t="s">
        <v>28</v>
      </c>
      <c r="G12502" t="s">
        <v>373</v>
      </c>
      <c r="H12502" t="s">
        <v>1362</v>
      </c>
      <c r="I12502">
        <v>1395967632271</v>
      </c>
    </row>
    <row r="12503" spans="1:9" x14ac:dyDescent="0.3">
      <c r="A12503" s="1">
        <v>79420</v>
      </c>
      <c r="B12503">
        <v>79496</v>
      </c>
      <c r="C12503" t="s">
        <v>36708</v>
      </c>
      <c r="D12503" t="s">
        <v>36709</v>
      </c>
      <c r="E12503" t="s">
        <v>8464</v>
      </c>
      <c r="F12503" t="s">
        <v>28</v>
      </c>
      <c r="G12503" t="s">
        <v>22360</v>
      </c>
      <c r="H12503" t="s">
        <v>21866</v>
      </c>
      <c r="I12503">
        <v>1396384584040</v>
      </c>
    </row>
    <row r="12504" spans="1:9" x14ac:dyDescent="0.3">
      <c r="A12504" s="1">
        <v>26923</v>
      </c>
      <c r="B12504">
        <v>26924</v>
      </c>
      <c r="C12504" t="s">
        <v>36710</v>
      </c>
      <c r="D12504" t="s">
        <v>36711</v>
      </c>
      <c r="E12504" t="s">
        <v>1291</v>
      </c>
      <c r="F12504" t="s">
        <v>22</v>
      </c>
      <c r="G12504" t="s">
        <v>19445</v>
      </c>
      <c r="H12504" t="s">
        <v>1293</v>
      </c>
      <c r="I12504">
        <v>1395330026197</v>
      </c>
    </row>
    <row r="12505" spans="1:9" x14ac:dyDescent="0.3">
      <c r="A12505" s="1">
        <v>394416</v>
      </c>
      <c r="B12505">
        <v>394935</v>
      </c>
      <c r="C12505" t="s">
        <v>36712</v>
      </c>
      <c r="D12505" t="s">
        <v>36713</v>
      </c>
      <c r="E12505" t="s">
        <v>3760</v>
      </c>
      <c r="F12505" t="s">
        <v>39</v>
      </c>
      <c r="G12505" t="s">
        <v>33672</v>
      </c>
      <c r="H12505" t="s">
        <v>3762</v>
      </c>
      <c r="I12505">
        <v>1406646842364</v>
      </c>
    </row>
    <row r="12506" spans="1:9" x14ac:dyDescent="0.3">
      <c r="A12506" s="1">
        <v>414994</v>
      </c>
      <c r="B12506">
        <v>415513</v>
      </c>
      <c r="C12506" t="s">
        <v>36714</v>
      </c>
      <c r="D12506" t="s">
        <v>36715</v>
      </c>
      <c r="E12506" t="s">
        <v>15079</v>
      </c>
      <c r="F12506" t="s">
        <v>22</v>
      </c>
      <c r="G12506" t="s">
        <v>28784</v>
      </c>
      <c r="H12506" t="s">
        <v>15080</v>
      </c>
      <c r="I12506">
        <v>1409020002100</v>
      </c>
    </row>
    <row r="12507" spans="1:9" x14ac:dyDescent="0.3">
      <c r="A12507" s="1">
        <v>85091</v>
      </c>
      <c r="B12507">
        <v>85167</v>
      </c>
      <c r="C12507" t="s">
        <v>36716</v>
      </c>
      <c r="D12507" t="s">
        <v>36717</v>
      </c>
      <c r="E12507" t="s">
        <v>7087</v>
      </c>
      <c r="F12507" t="s">
        <v>39</v>
      </c>
      <c r="G12507" t="s">
        <v>10573</v>
      </c>
      <c r="H12507" t="s">
        <v>7088</v>
      </c>
      <c r="I12507">
        <v>1396875689584</v>
      </c>
    </row>
    <row r="12508" spans="1:9" x14ac:dyDescent="0.3">
      <c r="A12508" s="1">
        <v>343667</v>
      </c>
      <c r="B12508">
        <v>344127</v>
      </c>
      <c r="C12508" t="s">
        <v>36718</v>
      </c>
      <c r="D12508" t="s">
        <v>36719</v>
      </c>
      <c r="E12508" t="s">
        <v>36720</v>
      </c>
      <c r="F12508" t="s">
        <v>11</v>
      </c>
      <c r="G12508" t="s">
        <v>29844</v>
      </c>
      <c r="H12508" t="s">
        <v>36721</v>
      </c>
      <c r="I12508">
        <v>1404304793708</v>
      </c>
    </row>
    <row r="12509" spans="1:9" x14ac:dyDescent="0.3">
      <c r="A12509" s="1">
        <v>372630</v>
      </c>
      <c r="B12509">
        <v>373090</v>
      </c>
      <c r="C12509" t="s">
        <v>36722</v>
      </c>
      <c r="D12509" t="s">
        <v>36723</v>
      </c>
      <c r="E12509" t="s">
        <v>14967</v>
      </c>
      <c r="F12509" t="s">
        <v>22</v>
      </c>
      <c r="G12509" t="s">
        <v>19409</v>
      </c>
      <c r="H12509" t="s">
        <v>14968</v>
      </c>
      <c r="I12509">
        <v>1404911839933</v>
      </c>
    </row>
    <row r="12510" spans="1:9" x14ac:dyDescent="0.3">
      <c r="A12510" s="1">
        <v>312440</v>
      </c>
      <c r="B12510">
        <v>312900</v>
      </c>
      <c r="C12510" t="s">
        <v>36724</v>
      </c>
      <c r="D12510" t="s">
        <v>36725</v>
      </c>
      <c r="E12510" t="s">
        <v>4096</v>
      </c>
      <c r="F12510" t="s">
        <v>22</v>
      </c>
      <c r="G12510" t="s">
        <v>36726</v>
      </c>
      <c r="H12510" t="s">
        <v>4098</v>
      </c>
      <c r="I12510">
        <v>1403647252026</v>
      </c>
    </row>
    <row r="12511" spans="1:9" x14ac:dyDescent="0.3">
      <c r="A12511" s="1">
        <v>371299</v>
      </c>
      <c r="B12511">
        <v>371759</v>
      </c>
      <c r="C12511" t="s">
        <v>36727</v>
      </c>
      <c r="D12511" t="s">
        <v>36728</v>
      </c>
      <c r="E12511" t="s">
        <v>1449</v>
      </c>
      <c r="F12511" t="s">
        <v>11</v>
      </c>
      <c r="G12511" t="s">
        <v>14805</v>
      </c>
      <c r="H12511" t="s">
        <v>1451</v>
      </c>
      <c r="I12511">
        <v>1404900024373</v>
      </c>
    </row>
    <row r="12512" spans="1:9" x14ac:dyDescent="0.3">
      <c r="A12512" s="1">
        <v>206921</v>
      </c>
      <c r="B12512">
        <v>207357</v>
      </c>
      <c r="C12512" t="s">
        <v>36729</v>
      </c>
      <c r="D12512" t="s">
        <v>36730</v>
      </c>
      <c r="E12512" t="s">
        <v>36731</v>
      </c>
      <c r="F12512" t="s">
        <v>28</v>
      </c>
      <c r="G12512" t="s">
        <v>3260</v>
      </c>
      <c r="H12512" t="s">
        <v>36732</v>
      </c>
      <c r="I12512">
        <v>1399927152141</v>
      </c>
    </row>
    <row r="12513" spans="1:9" x14ac:dyDescent="0.3">
      <c r="A12513" s="1">
        <v>241515</v>
      </c>
      <c r="B12513">
        <v>241961</v>
      </c>
      <c r="C12513" t="s">
        <v>36733</v>
      </c>
      <c r="D12513" t="s">
        <v>36734</v>
      </c>
      <c r="E12513" t="s">
        <v>16065</v>
      </c>
      <c r="F12513" t="s">
        <v>39</v>
      </c>
      <c r="G12513" t="s">
        <v>9457</v>
      </c>
      <c r="H12513" t="s">
        <v>16067</v>
      </c>
      <c r="I12513">
        <v>1400865942081</v>
      </c>
    </row>
    <row r="12514" spans="1:9" x14ac:dyDescent="0.3">
      <c r="A12514" s="1">
        <v>266974</v>
      </c>
      <c r="B12514">
        <v>267420</v>
      </c>
      <c r="C12514" t="s">
        <v>36735</v>
      </c>
      <c r="D12514" t="s">
        <v>36736</v>
      </c>
      <c r="E12514" t="s">
        <v>16711</v>
      </c>
      <c r="F12514" t="s">
        <v>11</v>
      </c>
      <c r="G12514" t="s">
        <v>701</v>
      </c>
      <c r="H12514" t="s">
        <v>21447</v>
      </c>
      <c r="I12514">
        <v>1401803398701</v>
      </c>
    </row>
    <row r="12515" spans="1:9" x14ac:dyDescent="0.3">
      <c r="A12515" s="1">
        <v>215815</v>
      </c>
      <c r="B12515">
        <v>216261</v>
      </c>
      <c r="C12515" t="s">
        <v>36737</v>
      </c>
      <c r="D12515" t="s">
        <v>36738</v>
      </c>
      <c r="E12515" t="s">
        <v>3664</v>
      </c>
      <c r="F12515" t="s">
        <v>28</v>
      </c>
      <c r="G12515" t="s">
        <v>1219</v>
      </c>
      <c r="H12515" t="s">
        <v>3666</v>
      </c>
      <c r="I12515">
        <v>1400400788831</v>
      </c>
    </row>
    <row r="12516" spans="1:9" x14ac:dyDescent="0.3">
      <c r="A12516" s="1">
        <v>300952</v>
      </c>
      <c r="B12516">
        <v>301412</v>
      </c>
      <c r="C12516" t="s">
        <v>36739</v>
      </c>
      <c r="D12516" t="s">
        <v>36740</v>
      </c>
      <c r="E12516" t="s">
        <v>36741</v>
      </c>
      <c r="F12516" t="s">
        <v>28</v>
      </c>
      <c r="G12516" t="s">
        <v>36742</v>
      </c>
      <c r="H12516" t="s">
        <v>20548</v>
      </c>
      <c r="I12516">
        <v>1403096707560</v>
      </c>
    </row>
    <row r="12517" spans="1:9" x14ac:dyDescent="0.3">
      <c r="A12517" s="1">
        <v>104594</v>
      </c>
      <c r="B12517">
        <v>104791</v>
      </c>
      <c r="C12517" t="s">
        <v>36743</v>
      </c>
      <c r="D12517" t="s">
        <v>36744</v>
      </c>
      <c r="E12517" t="s">
        <v>4529</v>
      </c>
      <c r="F12517" t="s">
        <v>28</v>
      </c>
      <c r="G12517" t="s">
        <v>2267</v>
      </c>
      <c r="H12517" t="s">
        <v>36745</v>
      </c>
      <c r="I12517">
        <v>1397302694799</v>
      </c>
    </row>
    <row r="12518" spans="1:9" x14ac:dyDescent="0.3">
      <c r="A12518" s="1">
        <v>308879</v>
      </c>
      <c r="B12518">
        <v>309339</v>
      </c>
      <c r="C12518" t="s">
        <v>36746</v>
      </c>
      <c r="D12518" t="s">
        <v>36747</v>
      </c>
      <c r="E12518" t="s">
        <v>762</v>
      </c>
      <c r="F12518" t="s">
        <v>39</v>
      </c>
      <c r="G12518" t="s">
        <v>17224</v>
      </c>
      <c r="H12518" t="s">
        <v>764</v>
      </c>
      <c r="I12518">
        <v>1403553699213</v>
      </c>
    </row>
    <row r="12519" spans="1:9" x14ac:dyDescent="0.3">
      <c r="A12519" s="1">
        <v>47981</v>
      </c>
      <c r="B12519">
        <v>47982</v>
      </c>
      <c r="C12519" t="s">
        <v>36748</v>
      </c>
      <c r="D12519" t="s">
        <v>36749</v>
      </c>
      <c r="E12519" t="s">
        <v>475</v>
      </c>
      <c r="F12519" t="s">
        <v>39</v>
      </c>
      <c r="G12519" t="s">
        <v>36750</v>
      </c>
      <c r="H12519" t="s">
        <v>477</v>
      </c>
      <c r="I12519">
        <v>1395882473536</v>
      </c>
    </row>
    <row r="12520" spans="1:9" x14ac:dyDescent="0.3">
      <c r="A12520" s="1">
        <v>224871</v>
      </c>
      <c r="B12520">
        <v>225317</v>
      </c>
      <c r="C12520" t="s">
        <v>36751</v>
      </c>
      <c r="D12520" t="s">
        <v>36752</v>
      </c>
      <c r="E12520" t="s">
        <v>2087</v>
      </c>
      <c r="F12520" t="s">
        <v>28</v>
      </c>
      <c r="G12520" t="s">
        <v>10656</v>
      </c>
      <c r="H12520" t="s">
        <v>2088</v>
      </c>
      <c r="I12520">
        <v>1400590194722</v>
      </c>
    </row>
    <row r="12521" spans="1:9" x14ac:dyDescent="0.3">
      <c r="A12521" s="1">
        <v>37229</v>
      </c>
      <c r="B12521">
        <v>37230</v>
      </c>
      <c r="C12521" t="s">
        <v>36753</v>
      </c>
      <c r="D12521" t="s">
        <v>36754</v>
      </c>
      <c r="E12521" t="s">
        <v>10608</v>
      </c>
      <c r="F12521" t="s">
        <v>28</v>
      </c>
      <c r="G12521" t="s">
        <v>9766</v>
      </c>
      <c r="H12521" t="s">
        <v>10610</v>
      </c>
      <c r="I12521">
        <v>1395629238005</v>
      </c>
    </row>
    <row r="12522" spans="1:9" x14ac:dyDescent="0.3">
      <c r="A12522" s="1">
        <v>225588</v>
      </c>
      <c r="B12522">
        <v>226034</v>
      </c>
      <c r="C12522" t="s">
        <v>36755</v>
      </c>
      <c r="D12522" t="s">
        <v>36756</v>
      </c>
      <c r="E12522" t="s">
        <v>13235</v>
      </c>
      <c r="F12522" t="s">
        <v>11</v>
      </c>
      <c r="G12522" t="s">
        <v>24884</v>
      </c>
      <c r="H12522" t="s">
        <v>13237</v>
      </c>
      <c r="I12522">
        <v>1400634774157</v>
      </c>
    </row>
    <row r="12523" spans="1:9" x14ac:dyDescent="0.3">
      <c r="A12523" s="1">
        <v>339382</v>
      </c>
      <c r="B12523">
        <v>339842</v>
      </c>
      <c r="C12523" t="s">
        <v>36757</v>
      </c>
      <c r="D12523" t="s">
        <v>36758</v>
      </c>
      <c r="E12523" t="s">
        <v>13372</v>
      </c>
      <c r="F12523" t="s">
        <v>39</v>
      </c>
      <c r="G12523" t="s">
        <v>26285</v>
      </c>
      <c r="H12523" t="s">
        <v>13374</v>
      </c>
      <c r="I12523">
        <v>1404227615099</v>
      </c>
    </row>
    <row r="12524" spans="1:9" x14ac:dyDescent="0.3">
      <c r="A12524" s="1">
        <v>177251</v>
      </c>
      <c r="B12524">
        <v>177587</v>
      </c>
      <c r="C12524" t="s">
        <v>36759</v>
      </c>
      <c r="D12524" t="s">
        <v>36760</v>
      </c>
      <c r="E12524" t="s">
        <v>2610</v>
      </c>
      <c r="F12524" t="s">
        <v>39</v>
      </c>
      <c r="G12524" t="s">
        <v>8340</v>
      </c>
      <c r="H12524" t="s">
        <v>2611</v>
      </c>
      <c r="I12524">
        <v>1399313582824</v>
      </c>
    </row>
    <row r="12525" spans="1:9" x14ac:dyDescent="0.3">
      <c r="A12525" s="1">
        <v>125385</v>
      </c>
      <c r="B12525">
        <v>125721</v>
      </c>
      <c r="C12525" t="s">
        <v>36761</v>
      </c>
      <c r="D12525" t="s">
        <v>36762</v>
      </c>
      <c r="E12525" t="s">
        <v>2207</v>
      </c>
      <c r="F12525" t="s">
        <v>39</v>
      </c>
      <c r="G12525" t="s">
        <v>25614</v>
      </c>
      <c r="H12525" t="s">
        <v>2208</v>
      </c>
      <c r="I12525">
        <v>1397708253995</v>
      </c>
    </row>
    <row r="12526" spans="1:9" x14ac:dyDescent="0.3">
      <c r="A12526" s="1">
        <v>77176</v>
      </c>
      <c r="B12526">
        <v>77252</v>
      </c>
      <c r="C12526" t="s">
        <v>36763</v>
      </c>
      <c r="D12526" t="s">
        <v>36764</v>
      </c>
      <c r="E12526" t="s">
        <v>23144</v>
      </c>
      <c r="F12526" t="s">
        <v>11</v>
      </c>
      <c r="G12526" t="s">
        <v>29735</v>
      </c>
      <c r="H12526" t="s">
        <v>23145</v>
      </c>
      <c r="I12526">
        <v>1396370458461</v>
      </c>
    </row>
    <row r="12527" spans="1:9" x14ac:dyDescent="0.3">
      <c r="A12527" s="1">
        <v>71722</v>
      </c>
      <c r="B12527">
        <v>71798</v>
      </c>
      <c r="C12527" t="s">
        <v>36765</v>
      </c>
      <c r="D12527" t="s">
        <v>36766</v>
      </c>
      <c r="E12527" t="s">
        <v>6779</v>
      </c>
      <c r="F12527" t="s">
        <v>39</v>
      </c>
      <c r="G12527" t="s">
        <v>10314</v>
      </c>
      <c r="H12527" t="s">
        <v>6781</v>
      </c>
      <c r="I12527">
        <v>1396289069500</v>
      </c>
    </row>
    <row r="12528" spans="1:9" x14ac:dyDescent="0.3">
      <c r="A12528" s="1">
        <v>200531</v>
      </c>
      <c r="B12528">
        <v>200967</v>
      </c>
      <c r="C12528" t="s">
        <v>36767</v>
      </c>
      <c r="D12528" t="s">
        <v>36768</v>
      </c>
      <c r="E12528" t="s">
        <v>27261</v>
      </c>
      <c r="F12528" t="s">
        <v>39</v>
      </c>
      <c r="G12528" t="s">
        <v>12699</v>
      </c>
      <c r="H12528" t="s">
        <v>27262</v>
      </c>
      <c r="I12528">
        <v>1399691195513</v>
      </c>
    </row>
    <row r="12529" spans="1:9" x14ac:dyDescent="0.3">
      <c r="A12529" s="1">
        <v>380338</v>
      </c>
      <c r="B12529">
        <v>380798</v>
      </c>
      <c r="C12529" t="s">
        <v>36769</v>
      </c>
      <c r="D12529" t="s">
        <v>36770</v>
      </c>
      <c r="E12529" t="s">
        <v>1733</v>
      </c>
      <c r="F12529" t="s">
        <v>22</v>
      </c>
      <c r="G12529" t="s">
        <v>16549</v>
      </c>
      <c r="H12529" t="s">
        <v>1735</v>
      </c>
      <c r="I12529">
        <v>1405492139960</v>
      </c>
    </row>
    <row r="12530" spans="1:9" x14ac:dyDescent="0.3">
      <c r="A12530" s="1">
        <v>295231</v>
      </c>
      <c r="B12530">
        <v>295691</v>
      </c>
      <c r="C12530" t="s">
        <v>36771</v>
      </c>
      <c r="D12530" t="s">
        <v>36772</v>
      </c>
      <c r="E12530" t="s">
        <v>14148</v>
      </c>
      <c r="F12530" t="s">
        <v>22</v>
      </c>
      <c r="G12530" t="s">
        <v>36773</v>
      </c>
      <c r="H12530" t="s">
        <v>14149</v>
      </c>
      <c r="I12530">
        <v>1403014580771</v>
      </c>
    </row>
    <row r="12531" spans="1:9" x14ac:dyDescent="0.3">
      <c r="A12531" s="1">
        <v>258307</v>
      </c>
      <c r="B12531">
        <v>258753</v>
      </c>
      <c r="C12531" t="s">
        <v>36774</v>
      </c>
      <c r="D12531" t="s">
        <v>36775</v>
      </c>
      <c r="E12531" t="s">
        <v>3598</v>
      </c>
      <c r="F12531" t="s">
        <v>28</v>
      </c>
      <c r="G12531" t="s">
        <v>2423</v>
      </c>
      <c r="H12531" t="s">
        <v>3600</v>
      </c>
      <c r="I12531">
        <v>1401242052145</v>
      </c>
    </row>
    <row r="12532" spans="1:9" x14ac:dyDescent="0.3">
      <c r="A12532" s="1">
        <v>135504</v>
      </c>
      <c r="B12532">
        <v>135840</v>
      </c>
      <c r="C12532" t="s">
        <v>36776</v>
      </c>
      <c r="D12532" t="s">
        <v>36777</v>
      </c>
      <c r="E12532" t="s">
        <v>24898</v>
      </c>
      <c r="F12532" t="s">
        <v>28</v>
      </c>
      <c r="G12532" t="s">
        <v>19693</v>
      </c>
      <c r="H12532" t="s">
        <v>24899</v>
      </c>
      <c r="I12532">
        <v>1397842164257</v>
      </c>
    </row>
    <row r="12533" spans="1:9" x14ac:dyDescent="0.3">
      <c r="A12533" s="1">
        <v>4528</v>
      </c>
      <c r="B12533">
        <v>4529</v>
      </c>
      <c r="C12533" t="s">
        <v>36778</v>
      </c>
      <c r="D12533" t="s">
        <v>36779</v>
      </c>
      <c r="E12533" t="s">
        <v>23254</v>
      </c>
      <c r="F12533" t="s">
        <v>11</v>
      </c>
      <c r="G12533" t="s">
        <v>6341</v>
      </c>
      <c r="H12533" t="s">
        <v>23255</v>
      </c>
      <c r="I12533">
        <v>1394565827382</v>
      </c>
    </row>
    <row r="12534" spans="1:9" x14ac:dyDescent="0.3">
      <c r="A12534" s="1">
        <v>192636</v>
      </c>
      <c r="B12534">
        <v>192972</v>
      </c>
      <c r="C12534" t="s">
        <v>36780</v>
      </c>
      <c r="D12534" t="s">
        <v>36781</v>
      </c>
      <c r="E12534" t="s">
        <v>921</v>
      </c>
      <c r="F12534" t="s">
        <v>39</v>
      </c>
      <c r="G12534" t="s">
        <v>1103</v>
      </c>
      <c r="H12534" t="s">
        <v>923</v>
      </c>
      <c r="I12534">
        <v>1399564064546</v>
      </c>
    </row>
    <row r="12535" spans="1:9" x14ac:dyDescent="0.3">
      <c r="A12535" s="1">
        <v>270686</v>
      </c>
      <c r="B12535">
        <v>271132</v>
      </c>
      <c r="C12535" t="s">
        <v>36782</v>
      </c>
      <c r="D12535" t="s">
        <v>36783</v>
      </c>
      <c r="E12535" t="s">
        <v>234</v>
      </c>
      <c r="F12535" t="s">
        <v>22</v>
      </c>
      <c r="G12535" t="s">
        <v>18755</v>
      </c>
      <c r="H12535" t="s">
        <v>236</v>
      </c>
      <c r="I12535">
        <v>1401832272992</v>
      </c>
    </row>
    <row r="12536" spans="1:9" x14ac:dyDescent="0.3">
      <c r="A12536" s="1">
        <v>373416</v>
      </c>
      <c r="B12536">
        <v>373876</v>
      </c>
      <c r="C12536" t="s">
        <v>36784</v>
      </c>
      <c r="D12536" t="s">
        <v>36785</v>
      </c>
      <c r="E12536" t="s">
        <v>911</v>
      </c>
      <c r="F12536" t="s">
        <v>22</v>
      </c>
      <c r="G12536" t="s">
        <v>11891</v>
      </c>
      <c r="H12536" t="s">
        <v>913</v>
      </c>
      <c r="I12536">
        <v>1404918788829</v>
      </c>
    </row>
    <row r="12537" spans="1:9" x14ac:dyDescent="0.3">
      <c r="A12537" s="1">
        <v>292620</v>
      </c>
      <c r="B12537">
        <v>293080</v>
      </c>
      <c r="C12537" t="s">
        <v>36786</v>
      </c>
      <c r="D12537" t="s">
        <v>36787</v>
      </c>
      <c r="E12537" t="s">
        <v>3598</v>
      </c>
      <c r="F12537" t="s">
        <v>22</v>
      </c>
      <c r="G12537" t="s">
        <v>2911</v>
      </c>
      <c r="H12537" t="s">
        <v>3600</v>
      </c>
      <c r="I12537">
        <v>1402951816817</v>
      </c>
    </row>
    <row r="12538" spans="1:9" x14ac:dyDescent="0.3">
      <c r="A12538" s="1">
        <v>336645</v>
      </c>
      <c r="B12538">
        <v>337105</v>
      </c>
      <c r="C12538" t="s">
        <v>36788</v>
      </c>
      <c r="D12538" t="s">
        <v>36789</v>
      </c>
      <c r="E12538" t="s">
        <v>9926</v>
      </c>
      <c r="F12538" t="s">
        <v>22</v>
      </c>
      <c r="G12538" t="s">
        <v>2599</v>
      </c>
      <c r="H12538" t="s">
        <v>9927</v>
      </c>
      <c r="I12538">
        <v>1404165312641</v>
      </c>
    </row>
    <row r="12539" spans="1:9" x14ac:dyDescent="0.3">
      <c r="A12539" s="1">
        <v>323294</v>
      </c>
      <c r="B12539">
        <v>323754</v>
      </c>
      <c r="C12539" t="s">
        <v>36790</v>
      </c>
      <c r="D12539" t="s">
        <v>36791</v>
      </c>
      <c r="E12539" t="s">
        <v>36792</v>
      </c>
      <c r="F12539" t="s">
        <v>39</v>
      </c>
      <c r="G12539" t="s">
        <v>4283</v>
      </c>
      <c r="H12539" t="s">
        <v>36793</v>
      </c>
      <c r="I12539">
        <v>1403862176840</v>
      </c>
    </row>
    <row r="12540" spans="1:9" x14ac:dyDescent="0.3">
      <c r="A12540" s="1">
        <v>277627</v>
      </c>
      <c r="B12540">
        <v>278073</v>
      </c>
      <c r="C12540" t="s">
        <v>36794</v>
      </c>
      <c r="D12540" t="s">
        <v>36795</v>
      </c>
      <c r="E12540" t="s">
        <v>14582</v>
      </c>
      <c r="F12540" t="s">
        <v>39</v>
      </c>
      <c r="G12540" t="s">
        <v>36796</v>
      </c>
      <c r="H12540" t="s">
        <v>14583</v>
      </c>
      <c r="I12540">
        <v>1402668656174</v>
      </c>
    </row>
    <row r="12541" spans="1:9" x14ac:dyDescent="0.3">
      <c r="A12541" s="1">
        <v>92866</v>
      </c>
      <c r="B12541">
        <v>92942</v>
      </c>
      <c r="C12541" t="s">
        <v>36797</v>
      </c>
      <c r="D12541" t="s">
        <v>36798</v>
      </c>
      <c r="E12541" t="s">
        <v>15650</v>
      </c>
      <c r="F12541" t="s">
        <v>39</v>
      </c>
      <c r="G12541" t="s">
        <v>8937</v>
      </c>
      <c r="H12541" t="s">
        <v>15652</v>
      </c>
      <c r="I12541">
        <v>1396993969834</v>
      </c>
    </row>
    <row r="12542" spans="1:9" x14ac:dyDescent="0.3">
      <c r="A12542" s="1">
        <v>335748</v>
      </c>
      <c r="B12542">
        <v>336208</v>
      </c>
      <c r="C12542" t="s">
        <v>36799</v>
      </c>
      <c r="D12542" t="s">
        <v>36800</v>
      </c>
      <c r="E12542" t="s">
        <v>19100</v>
      </c>
      <c r="F12542" t="s">
        <v>39</v>
      </c>
      <c r="G12542" t="s">
        <v>35138</v>
      </c>
      <c r="H12542" t="s">
        <v>19101</v>
      </c>
      <c r="I12542">
        <v>1404158385156</v>
      </c>
    </row>
    <row r="12543" spans="1:9" x14ac:dyDescent="0.3">
      <c r="A12543" s="1">
        <v>296901</v>
      </c>
      <c r="B12543">
        <v>297361</v>
      </c>
      <c r="C12543" t="s">
        <v>36801</v>
      </c>
      <c r="D12543" t="s">
        <v>36802</v>
      </c>
      <c r="E12543" t="s">
        <v>146</v>
      </c>
      <c r="F12543" t="s">
        <v>11</v>
      </c>
      <c r="G12543" t="s">
        <v>9002</v>
      </c>
      <c r="H12543" t="s">
        <v>148</v>
      </c>
      <c r="I12543">
        <v>1403067515494</v>
      </c>
    </row>
    <row r="12544" spans="1:9" x14ac:dyDescent="0.3">
      <c r="A12544" s="1">
        <v>85949</v>
      </c>
      <c r="B12544">
        <v>86025</v>
      </c>
      <c r="C12544" t="s">
        <v>36803</v>
      </c>
      <c r="D12544" t="s">
        <v>36804</v>
      </c>
      <c r="E12544" t="s">
        <v>36805</v>
      </c>
      <c r="F12544" t="s">
        <v>22</v>
      </c>
      <c r="G12544" t="s">
        <v>2102</v>
      </c>
      <c r="H12544" t="s">
        <v>36806</v>
      </c>
      <c r="I12544">
        <v>1396879483633</v>
      </c>
    </row>
    <row r="12545" spans="1:9" x14ac:dyDescent="0.3">
      <c r="A12545" s="1">
        <v>216076</v>
      </c>
      <c r="B12545">
        <v>216522</v>
      </c>
      <c r="C12545" t="s">
        <v>36807</v>
      </c>
      <c r="D12545" t="s">
        <v>36808</v>
      </c>
      <c r="E12545" t="s">
        <v>6711</v>
      </c>
      <c r="F12545" t="s">
        <v>28</v>
      </c>
      <c r="G12545" t="s">
        <v>5980</v>
      </c>
      <c r="H12545" t="s">
        <v>6712</v>
      </c>
      <c r="I12545">
        <v>1400402436470</v>
      </c>
    </row>
    <row r="12546" spans="1:9" x14ac:dyDescent="0.3">
      <c r="A12546" s="1">
        <v>99231</v>
      </c>
      <c r="B12546">
        <v>99428</v>
      </c>
      <c r="C12546" t="s">
        <v>36809</v>
      </c>
      <c r="D12546" t="s">
        <v>36810</v>
      </c>
      <c r="E12546" t="s">
        <v>36811</v>
      </c>
      <c r="F12546" t="s">
        <v>22</v>
      </c>
      <c r="G12546" t="s">
        <v>10195</v>
      </c>
      <c r="H12546" t="s">
        <v>36812</v>
      </c>
      <c r="I12546">
        <v>1397242449498</v>
      </c>
    </row>
    <row r="12547" spans="1:9" x14ac:dyDescent="0.3">
      <c r="A12547" s="1">
        <v>120056</v>
      </c>
      <c r="B12547">
        <v>120392</v>
      </c>
      <c r="C12547" t="s">
        <v>36813</v>
      </c>
      <c r="D12547" t="s">
        <v>36814</v>
      </c>
      <c r="E12547" t="s">
        <v>4635</v>
      </c>
      <c r="F12547" t="s">
        <v>28</v>
      </c>
      <c r="G12547" t="s">
        <v>1815</v>
      </c>
      <c r="H12547" t="s">
        <v>4636</v>
      </c>
      <c r="I12547">
        <v>1397597972971</v>
      </c>
    </row>
    <row r="12548" spans="1:9" x14ac:dyDescent="0.3">
      <c r="A12548" s="1">
        <v>355422</v>
      </c>
      <c r="B12548">
        <v>355882</v>
      </c>
      <c r="C12548" t="s">
        <v>36815</v>
      </c>
      <c r="D12548" t="s">
        <v>36816</v>
      </c>
      <c r="E12548" t="s">
        <v>269</v>
      </c>
      <c r="F12548" t="s">
        <v>28</v>
      </c>
      <c r="G12548" t="s">
        <v>3189</v>
      </c>
      <c r="H12548" t="s">
        <v>271</v>
      </c>
      <c r="I12548">
        <v>1404472318823</v>
      </c>
    </row>
    <row r="12549" spans="1:9" x14ac:dyDescent="0.3">
      <c r="A12549" s="1">
        <v>405640</v>
      </c>
      <c r="B12549">
        <v>406159</v>
      </c>
      <c r="C12549" t="s">
        <v>36817</v>
      </c>
      <c r="D12549" t="s">
        <v>36818</v>
      </c>
      <c r="E12549" t="s">
        <v>3263</v>
      </c>
      <c r="F12549" t="s">
        <v>11</v>
      </c>
      <c r="G12549" t="s">
        <v>34306</v>
      </c>
      <c r="H12549" t="s">
        <v>3265</v>
      </c>
      <c r="I12549">
        <v>1406854085281</v>
      </c>
    </row>
    <row r="12550" spans="1:9" x14ac:dyDescent="0.3">
      <c r="A12550" s="1">
        <v>13788</v>
      </c>
      <c r="B12550">
        <v>13789</v>
      </c>
      <c r="C12550" t="s">
        <v>36819</v>
      </c>
      <c r="D12550" t="s">
        <v>36820</v>
      </c>
      <c r="E12550" t="s">
        <v>5181</v>
      </c>
      <c r="F12550" t="s">
        <v>39</v>
      </c>
      <c r="G12550" t="s">
        <v>11846</v>
      </c>
      <c r="H12550" t="s">
        <v>5183</v>
      </c>
      <c r="I12550">
        <v>1395060841898</v>
      </c>
    </row>
    <row r="12551" spans="1:9" x14ac:dyDescent="0.3">
      <c r="A12551" s="1">
        <v>307846</v>
      </c>
      <c r="B12551">
        <v>308306</v>
      </c>
      <c r="C12551" t="s">
        <v>36821</v>
      </c>
      <c r="D12551" t="s">
        <v>36822</v>
      </c>
      <c r="E12551" t="s">
        <v>27</v>
      </c>
      <c r="F12551" t="s">
        <v>11</v>
      </c>
      <c r="G12551" t="s">
        <v>11663</v>
      </c>
      <c r="H12551" t="s">
        <v>30</v>
      </c>
      <c r="I12551">
        <v>1403543865571</v>
      </c>
    </row>
    <row r="12552" spans="1:9" x14ac:dyDescent="0.3">
      <c r="A12552" s="1">
        <v>29150</v>
      </c>
      <c r="B12552">
        <v>29151</v>
      </c>
      <c r="C12552" t="s">
        <v>36823</v>
      </c>
      <c r="D12552" t="s">
        <v>36824</v>
      </c>
      <c r="E12552" t="s">
        <v>36825</v>
      </c>
      <c r="F12552" t="s">
        <v>11</v>
      </c>
      <c r="G12552" t="s">
        <v>2314</v>
      </c>
      <c r="H12552" t="s">
        <v>36826</v>
      </c>
      <c r="I12552">
        <v>1395504300820</v>
      </c>
    </row>
    <row r="12553" spans="1:9" x14ac:dyDescent="0.3">
      <c r="A12553" s="1">
        <v>251123</v>
      </c>
      <c r="B12553">
        <v>251569</v>
      </c>
      <c r="C12553" t="s">
        <v>36827</v>
      </c>
      <c r="D12553" t="s">
        <v>36828</v>
      </c>
      <c r="E12553" t="s">
        <v>814</v>
      </c>
      <c r="F12553" t="s">
        <v>22</v>
      </c>
      <c r="G12553" t="s">
        <v>27979</v>
      </c>
      <c r="H12553" t="s">
        <v>816</v>
      </c>
      <c r="I12553">
        <v>1401108930041</v>
      </c>
    </row>
    <row r="12554" spans="1:9" x14ac:dyDescent="0.3">
      <c r="A12554" s="1">
        <v>162112</v>
      </c>
      <c r="B12554">
        <v>162448</v>
      </c>
      <c r="C12554" t="s">
        <v>36829</v>
      </c>
      <c r="D12554" t="s">
        <v>36830</v>
      </c>
      <c r="E12554" t="s">
        <v>1340</v>
      </c>
      <c r="F12554" t="s">
        <v>22</v>
      </c>
      <c r="G12554" t="s">
        <v>36831</v>
      </c>
      <c r="H12554" t="s">
        <v>1342</v>
      </c>
      <c r="I12554">
        <v>1398412918060</v>
      </c>
    </row>
    <row r="12555" spans="1:9" x14ac:dyDescent="0.3">
      <c r="A12555" s="1">
        <v>96901</v>
      </c>
      <c r="B12555">
        <v>97095</v>
      </c>
      <c r="C12555" t="s">
        <v>36832</v>
      </c>
      <c r="D12555" t="s">
        <v>36833</v>
      </c>
      <c r="E12555" t="s">
        <v>12399</v>
      </c>
      <c r="F12555" t="s">
        <v>39</v>
      </c>
      <c r="G12555" t="s">
        <v>8850</v>
      </c>
      <c r="H12555" t="s">
        <v>12401</v>
      </c>
      <c r="I12555">
        <v>1397231671685</v>
      </c>
    </row>
    <row r="12556" spans="1:9" x14ac:dyDescent="0.3">
      <c r="A12556" s="1">
        <v>224550</v>
      </c>
      <c r="B12556">
        <v>224996</v>
      </c>
      <c r="C12556" t="s">
        <v>36834</v>
      </c>
      <c r="D12556" t="s">
        <v>36835</v>
      </c>
      <c r="E12556" t="s">
        <v>3343</v>
      </c>
      <c r="F12556" t="s">
        <v>28</v>
      </c>
      <c r="G12556" t="s">
        <v>1522</v>
      </c>
      <c r="H12556" t="s">
        <v>3345</v>
      </c>
      <c r="I12556">
        <v>1400588249036</v>
      </c>
    </row>
    <row r="12557" spans="1:9" x14ac:dyDescent="0.3">
      <c r="A12557" s="1">
        <v>264573</v>
      </c>
      <c r="B12557">
        <v>265019</v>
      </c>
      <c r="C12557" t="s">
        <v>36836</v>
      </c>
      <c r="D12557" t="s">
        <v>36837</v>
      </c>
      <c r="E12557" t="s">
        <v>11526</v>
      </c>
      <c r="F12557" t="s">
        <v>22</v>
      </c>
      <c r="G12557" t="s">
        <v>36838</v>
      </c>
      <c r="H12557" t="s">
        <v>11527</v>
      </c>
      <c r="I12557">
        <v>1401362091592</v>
      </c>
    </row>
    <row r="12558" spans="1:9" x14ac:dyDescent="0.3">
      <c r="A12558" s="1">
        <v>162394</v>
      </c>
      <c r="B12558">
        <v>162730</v>
      </c>
      <c r="C12558" t="s">
        <v>36839</v>
      </c>
      <c r="D12558" t="s">
        <v>36840</v>
      </c>
      <c r="E12558" t="s">
        <v>3108</v>
      </c>
      <c r="F12558" t="s">
        <v>28</v>
      </c>
      <c r="G12558" t="s">
        <v>8689</v>
      </c>
      <c r="H12558" t="s">
        <v>3110</v>
      </c>
      <c r="I12558">
        <v>1398414548893</v>
      </c>
    </row>
    <row r="12559" spans="1:9" x14ac:dyDescent="0.3">
      <c r="A12559" s="1">
        <v>348223</v>
      </c>
      <c r="B12559">
        <v>348683</v>
      </c>
      <c r="C12559" t="s">
        <v>36841</v>
      </c>
      <c r="D12559" t="s">
        <v>36842</v>
      </c>
      <c r="E12559" t="s">
        <v>7671</v>
      </c>
      <c r="F12559" t="s">
        <v>11</v>
      </c>
      <c r="G12559" t="s">
        <v>35756</v>
      </c>
      <c r="H12559" t="s">
        <v>7672</v>
      </c>
      <c r="I12559">
        <v>1404375645702</v>
      </c>
    </row>
    <row r="12560" spans="1:9" x14ac:dyDescent="0.3">
      <c r="A12560" s="1">
        <v>325568</v>
      </c>
      <c r="B12560">
        <v>326028</v>
      </c>
      <c r="C12560" t="s">
        <v>36843</v>
      </c>
      <c r="D12560" t="s">
        <v>36844</v>
      </c>
      <c r="E12560" t="s">
        <v>1934</v>
      </c>
      <c r="F12560" t="s">
        <v>28</v>
      </c>
      <c r="G12560" t="s">
        <v>5614</v>
      </c>
      <c r="H12560" t="s">
        <v>1936</v>
      </c>
      <c r="I12560">
        <v>1403875593177</v>
      </c>
    </row>
    <row r="12561" spans="1:9" x14ac:dyDescent="0.3">
      <c r="A12561" s="1">
        <v>114953</v>
      </c>
      <c r="B12561">
        <v>115289</v>
      </c>
      <c r="C12561" t="s">
        <v>36845</v>
      </c>
      <c r="D12561" t="s">
        <v>36846</v>
      </c>
      <c r="E12561" t="s">
        <v>9979</v>
      </c>
      <c r="F12561" t="s">
        <v>22</v>
      </c>
      <c r="G12561" t="s">
        <v>6154</v>
      </c>
      <c r="H12561" t="s">
        <v>9981</v>
      </c>
      <c r="I12561">
        <v>1397522295199</v>
      </c>
    </row>
    <row r="12562" spans="1:9" x14ac:dyDescent="0.3">
      <c r="A12562" s="1">
        <v>386044</v>
      </c>
      <c r="B12562">
        <v>386504</v>
      </c>
      <c r="C12562" t="s">
        <v>36847</v>
      </c>
      <c r="D12562" t="s">
        <v>36848</v>
      </c>
      <c r="E12562" t="s">
        <v>8976</v>
      </c>
      <c r="F12562" t="s">
        <v>28</v>
      </c>
      <c r="G12562" t="s">
        <v>6191</v>
      </c>
      <c r="H12562" t="s">
        <v>8978</v>
      </c>
      <c r="I12562">
        <v>1405578230975</v>
      </c>
    </row>
    <row r="12563" spans="1:9" x14ac:dyDescent="0.3">
      <c r="A12563" s="1">
        <v>319072</v>
      </c>
      <c r="B12563">
        <v>319532</v>
      </c>
      <c r="C12563" t="s">
        <v>36849</v>
      </c>
      <c r="D12563" t="s">
        <v>36850</v>
      </c>
      <c r="E12563" t="s">
        <v>15161</v>
      </c>
      <c r="F12563" t="s">
        <v>22</v>
      </c>
      <c r="G12563" t="s">
        <v>10066</v>
      </c>
      <c r="H12563" t="s">
        <v>15162</v>
      </c>
      <c r="I12563">
        <v>1403792074353</v>
      </c>
    </row>
    <row r="12564" spans="1:9" x14ac:dyDescent="0.3">
      <c r="A12564" s="1">
        <v>208990</v>
      </c>
      <c r="B12564">
        <v>209426</v>
      </c>
      <c r="C12564" t="s">
        <v>36851</v>
      </c>
      <c r="D12564" t="s">
        <v>36852</v>
      </c>
      <c r="E12564" t="s">
        <v>106</v>
      </c>
      <c r="F12564" t="s">
        <v>39</v>
      </c>
      <c r="G12564" t="s">
        <v>10233</v>
      </c>
      <c r="H12564" t="s">
        <v>108</v>
      </c>
      <c r="I12564">
        <v>1399977084911</v>
      </c>
    </row>
    <row r="12565" spans="1:9" x14ac:dyDescent="0.3">
      <c r="A12565" s="1">
        <v>327718</v>
      </c>
      <c r="B12565">
        <v>328178</v>
      </c>
      <c r="C12565" t="s">
        <v>36853</v>
      </c>
      <c r="D12565" t="s">
        <v>36854</v>
      </c>
      <c r="E12565" t="s">
        <v>3176</v>
      </c>
      <c r="F12565" t="s">
        <v>39</v>
      </c>
      <c r="G12565" t="s">
        <v>17435</v>
      </c>
      <c r="H12565" t="s">
        <v>3178</v>
      </c>
      <c r="I12565">
        <v>1403930806054</v>
      </c>
    </row>
    <row r="12566" spans="1:9" x14ac:dyDescent="0.3">
      <c r="A12566" s="1">
        <v>347748</v>
      </c>
      <c r="B12566">
        <v>348208</v>
      </c>
      <c r="C12566" t="s">
        <v>36855</v>
      </c>
      <c r="D12566" t="s">
        <v>36856</v>
      </c>
      <c r="E12566" t="s">
        <v>36857</v>
      </c>
      <c r="F12566" t="s">
        <v>28</v>
      </c>
      <c r="G12566" t="s">
        <v>2638</v>
      </c>
      <c r="H12566" t="s">
        <v>36858</v>
      </c>
      <c r="I12566">
        <v>1404332487103</v>
      </c>
    </row>
    <row r="12567" spans="1:9" x14ac:dyDescent="0.3">
      <c r="A12567" s="1">
        <v>103413</v>
      </c>
      <c r="B12567">
        <v>103610</v>
      </c>
      <c r="C12567" t="s">
        <v>36859</v>
      </c>
      <c r="D12567" t="s">
        <v>36860</v>
      </c>
      <c r="E12567" t="s">
        <v>1459</v>
      </c>
      <c r="F12567" t="s">
        <v>22</v>
      </c>
      <c r="G12567" t="s">
        <v>7476</v>
      </c>
      <c r="H12567" t="s">
        <v>1461</v>
      </c>
      <c r="I12567">
        <v>1397298824555</v>
      </c>
    </row>
    <row r="12568" spans="1:9" x14ac:dyDescent="0.3">
      <c r="A12568" s="1">
        <v>97876</v>
      </c>
      <c r="B12568">
        <v>98070</v>
      </c>
      <c r="C12568" t="s">
        <v>36861</v>
      </c>
      <c r="D12568" t="s">
        <v>36862</v>
      </c>
      <c r="E12568" t="s">
        <v>15650</v>
      </c>
      <c r="F12568" t="s">
        <v>39</v>
      </c>
      <c r="G12568" t="s">
        <v>24493</v>
      </c>
      <c r="H12568" t="s">
        <v>15652</v>
      </c>
      <c r="I12568">
        <v>1397236355233</v>
      </c>
    </row>
    <row r="12569" spans="1:9" x14ac:dyDescent="0.3">
      <c r="A12569" s="1">
        <v>158121</v>
      </c>
      <c r="B12569">
        <v>158457</v>
      </c>
      <c r="C12569" t="s">
        <v>36863</v>
      </c>
      <c r="D12569" t="s">
        <v>36864</v>
      </c>
      <c r="E12569" t="s">
        <v>5782</v>
      </c>
      <c r="F12569" t="s">
        <v>28</v>
      </c>
      <c r="G12569" t="s">
        <v>1244</v>
      </c>
      <c r="H12569" t="s">
        <v>5784</v>
      </c>
      <c r="I12569">
        <v>1398349162996</v>
      </c>
    </row>
    <row r="12570" spans="1:9" x14ac:dyDescent="0.3">
      <c r="A12570" s="1">
        <v>143217</v>
      </c>
      <c r="B12570">
        <v>143553</v>
      </c>
      <c r="C12570" t="s">
        <v>36865</v>
      </c>
      <c r="D12570" t="s">
        <v>36866</v>
      </c>
      <c r="E12570" t="s">
        <v>17367</v>
      </c>
      <c r="F12570" t="s">
        <v>39</v>
      </c>
      <c r="G12570" t="s">
        <v>23207</v>
      </c>
      <c r="H12570" t="s">
        <v>17369</v>
      </c>
      <c r="I12570">
        <v>1398056343905</v>
      </c>
    </row>
    <row r="12571" spans="1:9" x14ac:dyDescent="0.3">
      <c r="A12571" s="1">
        <v>171580</v>
      </c>
      <c r="B12571">
        <v>171916</v>
      </c>
      <c r="C12571" t="s">
        <v>36867</v>
      </c>
      <c r="D12571" t="s">
        <v>36868</v>
      </c>
      <c r="E12571" t="s">
        <v>27369</v>
      </c>
      <c r="F12571" t="s">
        <v>39</v>
      </c>
      <c r="G12571" t="s">
        <v>13922</v>
      </c>
      <c r="H12571" t="s">
        <v>27370</v>
      </c>
      <c r="I12571">
        <v>1398852042821</v>
      </c>
    </row>
    <row r="12572" spans="1:9" x14ac:dyDescent="0.3">
      <c r="A12572" s="1">
        <v>217047</v>
      </c>
      <c r="B12572">
        <v>217493</v>
      </c>
      <c r="C12572" t="s">
        <v>36869</v>
      </c>
      <c r="D12572" t="s">
        <v>36870</v>
      </c>
      <c r="E12572" t="s">
        <v>36871</v>
      </c>
      <c r="F12572" t="s">
        <v>39</v>
      </c>
      <c r="G12572" t="s">
        <v>21346</v>
      </c>
      <c r="H12572" t="s">
        <v>36872</v>
      </c>
      <c r="I12572">
        <v>1400449875645</v>
      </c>
    </row>
    <row r="12573" spans="1:9" x14ac:dyDescent="0.3">
      <c r="A12573" s="1">
        <v>347160</v>
      </c>
      <c r="B12573">
        <v>347620</v>
      </c>
      <c r="C12573" t="s">
        <v>36873</v>
      </c>
      <c r="D12573" t="s">
        <v>36874</v>
      </c>
      <c r="E12573" t="s">
        <v>36875</v>
      </c>
      <c r="F12573" t="s">
        <v>22</v>
      </c>
      <c r="G12573" t="s">
        <v>3024</v>
      </c>
      <c r="H12573" t="s">
        <v>36876</v>
      </c>
      <c r="I12573">
        <v>1404329370813</v>
      </c>
    </row>
    <row r="12574" spans="1:9" x14ac:dyDescent="0.3">
      <c r="A12574" s="1">
        <v>389917</v>
      </c>
      <c r="B12574">
        <v>390377</v>
      </c>
      <c r="C12574" t="s">
        <v>36877</v>
      </c>
      <c r="D12574" t="s">
        <v>36878</v>
      </c>
      <c r="E12574" t="s">
        <v>2709</v>
      </c>
      <c r="F12574" t="s">
        <v>28</v>
      </c>
      <c r="G12574" t="s">
        <v>21737</v>
      </c>
      <c r="H12574" t="s">
        <v>2711</v>
      </c>
      <c r="I12574">
        <v>1405655512866</v>
      </c>
    </row>
    <row r="12575" spans="1:9" x14ac:dyDescent="0.3">
      <c r="A12575" s="1">
        <v>382706</v>
      </c>
      <c r="B12575">
        <v>383166</v>
      </c>
      <c r="C12575" t="s">
        <v>36879</v>
      </c>
      <c r="D12575" t="s">
        <v>36880</v>
      </c>
      <c r="E12575" t="s">
        <v>2460</v>
      </c>
      <c r="F12575" t="s">
        <v>11</v>
      </c>
      <c r="G12575" t="s">
        <v>5731</v>
      </c>
      <c r="H12575" t="s">
        <v>2462</v>
      </c>
      <c r="I12575">
        <v>1405551524397</v>
      </c>
    </row>
    <row r="12576" spans="1:9" x14ac:dyDescent="0.3">
      <c r="A12576" s="1">
        <v>6243</v>
      </c>
      <c r="B12576">
        <v>6244</v>
      </c>
      <c r="C12576" t="s">
        <v>36881</v>
      </c>
      <c r="D12576" t="s">
        <v>36882</v>
      </c>
      <c r="E12576" t="s">
        <v>36883</v>
      </c>
      <c r="F12576" t="s">
        <v>22</v>
      </c>
      <c r="G12576" t="s">
        <v>17531</v>
      </c>
      <c r="H12576" t="s">
        <v>36884</v>
      </c>
      <c r="I12576">
        <v>1394598706694</v>
      </c>
    </row>
    <row r="12577" spans="1:9" x14ac:dyDescent="0.3">
      <c r="A12577" s="1">
        <v>15253</v>
      </c>
      <c r="B12577">
        <v>15254</v>
      </c>
      <c r="C12577" t="s">
        <v>36885</v>
      </c>
      <c r="D12577" t="s">
        <v>36886</v>
      </c>
      <c r="E12577" t="s">
        <v>1340</v>
      </c>
      <c r="F12577" t="s">
        <v>22</v>
      </c>
      <c r="G12577" t="s">
        <v>15707</v>
      </c>
      <c r="H12577" t="s">
        <v>1342</v>
      </c>
      <c r="I12577">
        <v>1395065915179</v>
      </c>
    </row>
    <row r="12578" spans="1:9" x14ac:dyDescent="0.3">
      <c r="A12578" s="1">
        <v>4222</v>
      </c>
      <c r="B12578">
        <v>4223</v>
      </c>
      <c r="C12578" t="s">
        <v>36887</v>
      </c>
      <c r="D12578" t="s">
        <v>36888</v>
      </c>
      <c r="E12578" t="s">
        <v>19646</v>
      </c>
      <c r="F12578" t="s">
        <v>28</v>
      </c>
      <c r="G12578" t="s">
        <v>6614</v>
      </c>
      <c r="H12578" t="s">
        <v>19647</v>
      </c>
      <c r="I12578">
        <v>1394547693565</v>
      </c>
    </row>
    <row r="12579" spans="1:9" x14ac:dyDescent="0.3">
      <c r="A12579" s="1">
        <v>184852</v>
      </c>
      <c r="B12579">
        <v>185188</v>
      </c>
      <c r="C12579" t="s">
        <v>36889</v>
      </c>
      <c r="D12579" t="s">
        <v>36890</v>
      </c>
      <c r="E12579" t="s">
        <v>204</v>
      </c>
      <c r="F12579" t="s">
        <v>11</v>
      </c>
      <c r="G12579" t="s">
        <v>8968</v>
      </c>
      <c r="H12579" t="s">
        <v>206</v>
      </c>
      <c r="I12579">
        <v>1399437428137</v>
      </c>
    </row>
    <row r="12580" spans="1:9" x14ac:dyDescent="0.3">
      <c r="A12580" s="1">
        <v>286084</v>
      </c>
      <c r="B12580">
        <v>286544</v>
      </c>
      <c r="C12580" t="s">
        <v>36891</v>
      </c>
      <c r="D12580" t="s">
        <v>36892</v>
      </c>
      <c r="E12580" t="s">
        <v>6162</v>
      </c>
      <c r="F12580" t="s">
        <v>39</v>
      </c>
      <c r="G12580" t="s">
        <v>638</v>
      </c>
      <c r="H12580" t="s">
        <v>6163</v>
      </c>
      <c r="I12580">
        <v>1402805737523</v>
      </c>
    </row>
    <row r="12581" spans="1:9" x14ac:dyDescent="0.3">
      <c r="A12581" s="1">
        <v>321794</v>
      </c>
      <c r="B12581">
        <v>322254</v>
      </c>
      <c r="C12581" t="s">
        <v>36893</v>
      </c>
      <c r="D12581" t="s">
        <v>36894</v>
      </c>
      <c r="E12581" t="s">
        <v>330</v>
      </c>
      <c r="F12581" t="s">
        <v>11</v>
      </c>
      <c r="G12581" t="s">
        <v>36895</v>
      </c>
      <c r="H12581" t="s">
        <v>1415</v>
      </c>
      <c r="I12581">
        <v>1403851065188</v>
      </c>
    </row>
    <row r="12582" spans="1:9" x14ac:dyDescent="0.3">
      <c r="A12582" s="1">
        <v>322790</v>
      </c>
      <c r="B12582">
        <v>323250</v>
      </c>
      <c r="C12582" t="s">
        <v>36896</v>
      </c>
      <c r="D12582" t="s">
        <v>36897</v>
      </c>
      <c r="E12582" t="s">
        <v>18732</v>
      </c>
      <c r="F12582" t="s">
        <v>39</v>
      </c>
      <c r="G12582" t="s">
        <v>5032</v>
      </c>
      <c r="H12582" t="s">
        <v>18733</v>
      </c>
      <c r="I12582">
        <v>1403859103258</v>
      </c>
    </row>
    <row r="12583" spans="1:9" x14ac:dyDescent="0.3">
      <c r="A12583" s="1">
        <v>321192</v>
      </c>
      <c r="B12583">
        <v>321652</v>
      </c>
      <c r="C12583" t="s">
        <v>36898</v>
      </c>
      <c r="D12583" t="s">
        <v>36899</v>
      </c>
      <c r="E12583" t="s">
        <v>3141</v>
      </c>
      <c r="F12583" t="s">
        <v>28</v>
      </c>
      <c r="G12583" t="s">
        <v>12616</v>
      </c>
      <c r="H12583" t="s">
        <v>3143</v>
      </c>
      <c r="I12583">
        <v>1403807180842</v>
      </c>
    </row>
    <row r="12584" spans="1:9" x14ac:dyDescent="0.3">
      <c r="A12584" s="1">
        <v>316219</v>
      </c>
      <c r="B12584">
        <v>316679</v>
      </c>
      <c r="C12584" t="s">
        <v>36900</v>
      </c>
      <c r="D12584" t="s">
        <v>36901</v>
      </c>
      <c r="E12584" t="s">
        <v>8311</v>
      </c>
      <c r="F12584" t="s">
        <v>22</v>
      </c>
      <c r="G12584" t="s">
        <v>36902</v>
      </c>
      <c r="H12584" t="s">
        <v>8313</v>
      </c>
      <c r="I12584">
        <v>1403715313739</v>
      </c>
    </row>
    <row r="12585" spans="1:9" x14ac:dyDescent="0.3">
      <c r="A12585" s="1">
        <v>338859</v>
      </c>
      <c r="B12585">
        <v>339319</v>
      </c>
      <c r="C12585" t="s">
        <v>36903</v>
      </c>
      <c r="D12585" t="s">
        <v>36904</v>
      </c>
      <c r="E12585" t="s">
        <v>1469</v>
      </c>
      <c r="F12585" t="s">
        <v>11</v>
      </c>
      <c r="G12585" t="s">
        <v>36905</v>
      </c>
      <c r="H12585" t="s">
        <v>1471</v>
      </c>
      <c r="I12585">
        <v>1404222256424</v>
      </c>
    </row>
    <row r="12586" spans="1:9" x14ac:dyDescent="0.3">
      <c r="A12586" s="1">
        <v>199003</v>
      </c>
      <c r="B12586">
        <v>199439</v>
      </c>
      <c r="C12586" t="s">
        <v>36906</v>
      </c>
      <c r="D12586" t="s">
        <v>36907</v>
      </c>
      <c r="E12586" t="s">
        <v>5170</v>
      </c>
      <c r="F12586" t="s">
        <v>22</v>
      </c>
      <c r="G12586" t="s">
        <v>11489</v>
      </c>
      <c r="H12586" t="s">
        <v>5172</v>
      </c>
      <c r="I12586">
        <v>1399640512656</v>
      </c>
    </row>
    <row r="12587" spans="1:9" x14ac:dyDescent="0.3">
      <c r="A12587" s="1">
        <v>891</v>
      </c>
      <c r="B12587">
        <v>892</v>
      </c>
      <c r="C12587" t="s">
        <v>36908</v>
      </c>
      <c r="D12587" t="s">
        <v>36909</v>
      </c>
      <c r="E12587" t="s">
        <v>330</v>
      </c>
      <c r="F12587" t="s">
        <v>11</v>
      </c>
      <c r="G12587" t="s">
        <v>768</v>
      </c>
      <c r="H12587" t="s">
        <v>332</v>
      </c>
      <c r="I12587">
        <v>1394490307762</v>
      </c>
    </row>
    <row r="12588" spans="1:9" x14ac:dyDescent="0.3">
      <c r="A12588" s="1">
        <v>42012</v>
      </c>
      <c r="B12588">
        <v>42013</v>
      </c>
      <c r="C12588" t="s">
        <v>36910</v>
      </c>
      <c r="D12588" t="s">
        <v>36911</v>
      </c>
      <c r="E12588" t="s">
        <v>3832</v>
      </c>
      <c r="F12588" t="s">
        <v>39</v>
      </c>
      <c r="G12588" t="s">
        <v>29144</v>
      </c>
      <c r="H12588" t="s">
        <v>3833</v>
      </c>
      <c r="I12588">
        <v>1395773358143</v>
      </c>
    </row>
    <row r="12589" spans="1:9" x14ac:dyDescent="0.3">
      <c r="A12589" s="1">
        <v>280514</v>
      </c>
      <c r="B12589">
        <v>280974</v>
      </c>
      <c r="C12589" t="s">
        <v>36912</v>
      </c>
      <c r="D12589" t="s">
        <v>36913</v>
      </c>
      <c r="E12589" t="s">
        <v>3932</v>
      </c>
      <c r="F12589" t="s">
        <v>22</v>
      </c>
      <c r="G12589" t="s">
        <v>15450</v>
      </c>
      <c r="H12589" t="s">
        <v>3934</v>
      </c>
      <c r="I12589">
        <v>1402687758168</v>
      </c>
    </row>
    <row r="12590" spans="1:9" x14ac:dyDescent="0.3">
      <c r="A12590" s="1">
        <v>130220</v>
      </c>
      <c r="B12590">
        <v>130556</v>
      </c>
      <c r="C12590" t="s">
        <v>36914</v>
      </c>
      <c r="D12590" t="s">
        <v>36915</v>
      </c>
      <c r="E12590" t="s">
        <v>2511</v>
      </c>
      <c r="F12590" t="s">
        <v>22</v>
      </c>
      <c r="G12590" t="s">
        <v>12642</v>
      </c>
      <c r="H12590" t="s">
        <v>2513</v>
      </c>
      <c r="I12590">
        <v>1397775646245</v>
      </c>
    </row>
    <row r="12591" spans="1:9" x14ac:dyDescent="0.3">
      <c r="A12591" s="1">
        <v>370441</v>
      </c>
      <c r="B12591">
        <v>370901</v>
      </c>
      <c r="C12591" t="s">
        <v>36916</v>
      </c>
      <c r="D12591" t="s">
        <v>36917</v>
      </c>
      <c r="E12591" t="s">
        <v>5553</v>
      </c>
      <c r="F12591" t="s">
        <v>28</v>
      </c>
      <c r="G12591" t="s">
        <v>3395</v>
      </c>
      <c r="H12591" t="s">
        <v>5555</v>
      </c>
      <c r="I12591">
        <v>1404853907571</v>
      </c>
    </row>
    <row r="12592" spans="1:9" x14ac:dyDescent="0.3">
      <c r="A12592" s="1">
        <v>257341</v>
      </c>
      <c r="B12592">
        <v>257787</v>
      </c>
      <c r="C12592" t="s">
        <v>36918</v>
      </c>
      <c r="D12592" t="s">
        <v>36919</v>
      </c>
      <c r="E12592" t="s">
        <v>24003</v>
      </c>
      <c r="F12592" t="s">
        <v>22</v>
      </c>
      <c r="G12592" t="s">
        <v>33939</v>
      </c>
      <c r="H12592" t="s">
        <v>24004</v>
      </c>
      <c r="I12592">
        <v>1401236112526</v>
      </c>
    </row>
    <row r="12593" spans="1:9" x14ac:dyDescent="0.3">
      <c r="A12593" s="1">
        <v>157049</v>
      </c>
      <c r="B12593">
        <v>157385</v>
      </c>
      <c r="C12593" t="s">
        <v>36920</v>
      </c>
      <c r="D12593" t="s">
        <v>36921</v>
      </c>
      <c r="E12593" t="s">
        <v>23188</v>
      </c>
      <c r="F12593" t="s">
        <v>22</v>
      </c>
      <c r="G12593" t="s">
        <v>36922</v>
      </c>
      <c r="H12593" t="s">
        <v>23189</v>
      </c>
      <c r="I12593">
        <v>1398342898576</v>
      </c>
    </row>
    <row r="12594" spans="1:9" x14ac:dyDescent="0.3">
      <c r="A12594" s="1">
        <v>217470</v>
      </c>
      <c r="B12594">
        <v>217916</v>
      </c>
      <c r="C12594" t="s">
        <v>36923</v>
      </c>
      <c r="D12594" t="s">
        <v>36924</v>
      </c>
      <c r="E12594" t="s">
        <v>13729</v>
      </c>
      <c r="F12594" t="s">
        <v>39</v>
      </c>
      <c r="G12594" t="s">
        <v>21122</v>
      </c>
      <c r="H12594" t="s">
        <v>24196</v>
      </c>
      <c r="I12594">
        <v>1400452236265</v>
      </c>
    </row>
    <row r="12595" spans="1:9" x14ac:dyDescent="0.3">
      <c r="A12595" s="1">
        <v>242317</v>
      </c>
      <c r="B12595">
        <v>242763</v>
      </c>
      <c r="C12595" t="s">
        <v>36925</v>
      </c>
      <c r="D12595" t="s">
        <v>36926</v>
      </c>
      <c r="E12595" t="s">
        <v>7325</v>
      </c>
      <c r="F12595" t="s">
        <v>22</v>
      </c>
      <c r="G12595" t="s">
        <v>21812</v>
      </c>
      <c r="H12595" t="s">
        <v>7327</v>
      </c>
      <c r="I12595">
        <v>1400873631699</v>
      </c>
    </row>
    <row r="12596" spans="1:9" x14ac:dyDescent="0.3">
      <c r="A12596" s="1">
        <v>347580</v>
      </c>
      <c r="B12596">
        <v>348040</v>
      </c>
      <c r="C12596" t="s">
        <v>36927</v>
      </c>
      <c r="D12596" t="s">
        <v>36928</v>
      </c>
      <c r="E12596" t="s">
        <v>36929</v>
      </c>
      <c r="F12596" t="s">
        <v>28</v>
      </c>
      <c r="G12596" t="s">
        <v>22640</v>
      </c>
      <c r="H12596" t="s">
        <v>36930</v>
      </c>
      <c r="I12596">
        <v>1404332133591</v>
      </c>
    </row>
    <row r="12597" spans="1:9" x14ac:dyDescent="0.3">
      <c r="A12597" s="1">
        <v>1637</v>
      </c>
      <c r="B12597">
        <v>1638</v>
      </c>
      <c r="C12597" t="s">
        <v>36931</v>
      </c>
      <c r="D12597" t="s">
        <v>36932</v>
      </c>
      <c r="E12597" t="s">
        <v>1072</v>
      </c>
      <c r="F12597" t="s">
        <v>39</v>
      </c>
      <c r="G12597" t="s">
        <v>11119</v>
      </c>
      <c r="H12597" t="s">
        <v>1074</v>
      </c>
      <c r="I12597">
        <v>1394506690898</v>
      </c>
    </row>
    <row r="12598" spans="1:9" x14ac:dyDescent="0.3">
      <c r="A12598" s="1">
        <v>359647</v>
      </c>
      <c r="B12598">
        <v>360107</v>
      </c>
      <c r="C12598" t="s">
        <v>36933</v>
      </c>
      <c r="D12598" t="s">
        <v>36934</v>
      </c>
      <c r="E12598" t="s">
        <v>10104</v>
      </c>
      <c r="F12598" t="s">
        <v>39</v>
      </c>
      <c r="G12598" t="s">
        <v>5702</v>
      </c>
      <c r="H12598" t="s">
        <v>10105</v>
      </c>
      <c r="I12598">
        <v>1404584335519</v>
      </c>
    </row>
    <row r="12599" spans="1:9" x14ac:dyDescent="0.3">
      <c r="A12599" s="1">
        <v>165394</v>
      </c>
      <c r="B12599">
        <v>165730</v>
      </c>
      <c r="C12599" t="s">
        <v>36935</v>
      </c>
      <c r="D12599" t="s">
        <v>36936</v>
      </c>
      <c r="E12599" t="s">
        <v>624</v>
      </c>
      <c r="F12599" t="s">
        <v>11</v>
      </c>
      <c r="G12599" t="s">
        <v>15562</v>
      </c>
      <c r="H12599" t="s">
        <v>626</v>
      </c>
      <c r="I12599">
        <v>1398767278190</v>
      </c>
    </row>
    <row r="12600" spans="1:9" x14ac:dyDescent="0.3">
      <c r="A12600" s="1">
        <v>236970</v>
      </c>
      <c r="B12600">
        <v>237416</v>
      </c>
      <c r="C12600" t="s">
        <v>36937</v>
      </c>
      <c r="D12600" t="s">
        <v>36938</v>
      </c>
      <c r="E12600" t="s">
        <v>4888</v>
      </c>
      <c r="F12600" t="s">
        <v>28</v>
      </c>
      <c r="G12600" t="s">
        <v>36939</v>
      </c>
      <c r="H12600" t="s">
        <v>4890</v>
      </c>
      <c r="I12600">
        <v>1400770261363</v>
      </c>
    </row>
    <row r="12601" spans="1:9" x14ac:dyDescent="0.3">
      <c r="A12601" s="1">
        <v>203107</v>
      </c>
      <c r="B12601">
        <v>203543</v>
      </c>
      <c r="C12601" t="s">
        <v>36940</v>
      </c>
      <c r="D12601" t="s">
        <v>36941</v>
      </c>
      <c r="E12601" t="s">
        <v>30376</v>
      </c>
      <c r="F12601" t="s">
        <v>11</v>
      </c>
      <c r="G12601" t="s">
        <v>1860</v>
      </c>
      <c r="H12601" t="s">
        <v>3896</v>
      </c>
      <c r="I12601">
        <v>1399750142521</v>
      </c>
    </row>
    <row r="12602" spans="1:9" x14ac:dyDescent="0.3">
      <c r="A12602" s="1">
        <v>131082</v>
      </c>
      <c r="B12602">
        <v>131418</v>
      </c>
      <c r="C12602" t="s">
        <v>36942</v>
      </c>
      <c r="D12602" t="s">
        <v>36943</v>
      </c>
      <c r="E12602" t="s">
        <v>1821</v>
      </c>
      <c r="F12602" t="s">
        <v>22</v>
      </c>
      <c r="G12602" t="s">
        <v>1930</v>
      </c>
      <c r="H12602" t="s">
        <v>1823</v>
      </c>
      <c r="I12602">
        <v>1397779467920</v>
      </c>
    </row>
    <row r="12603" spans="1:9" x14ac:dyDescent="0.3">
      <c r="A12603" s="1">
        <v>151401</v>
      </c>
      <c r="B12603">
        <v>151737</v>
      </c>
      <c r="C12603" t="s">
        <v>36944</v>
      </c>
      <c r="D12603" t="s">
        <v>36945</v>
      </c>
      <c r="E12603" t="s">
        <v>7083</v>
      </c>
      <c r="F12603" t="s">
        <v>22</v>
      </c>
      <c r="G12603" t="s">
        <v>31141</v>
      </c>
      <c r="H12603" t="s">
        <v>7084</v>
      </c>
      <c r="I12603">
        <v>1398231855373</v>
      </c>
    </row>
    <row r="12604" spans="1:9" x14ac:dyDescent="0.3">
      <c r="A12604" s="1">
        <v>34405</v>
      </c>
      <c r="B12604">
        <v>34406</v>
      </c>
      <c r="C12604" t="s">
        <v>36946</v>
      </c>
      <c r="D12604" t="s">
        <v>36947</v>
      </c>
      <c r="E12604" t="s">
        <v>26053</v>
      </c>
      <c r="F12604" t="s">
        <v>28</v>
      </c>
      <c r="G12604" t="s">
        <v>6929</v>
      </c>
      <c r="H12604" t="s">
        <v>26055</v>
      </c>
      <c r="I12604">
        <v>1395523901350</v>
      </c>
    </row>
    <row r="12605" spans="1:9" x14ac:dyDescent="0.3">
      <c r="A12605" s="1">
        <v>382359</v>
      </c>
      <c r="B12605">
        <v>382819</v>
      </c>
      <c r="C12605" t="s">
        <v>36948</v>
      </c>
      <c r="D12605" t="s">
        <v>36949</v>
      </c>
      <c r="E12605" t="s">
        <v>12199</v>
      </c>
      <c r="F12605" t="s">
        <v>28</v>
      </c>
      <c r="G12605" t="s">
        <v>28869</v>
      </c>
      <c r="H12605" t="s">
        <v>12200</v>
      </c>
      <c r="I12605">
        <v>1405510813628</v>
      </c>
    </row>
    <row r="12606" spans="1:9" x14ac:dyDescent="0.3">
      <c r="A12606" s="1">
        <v>161192</v>
      </c>
      <c r="B12606">
        <v>161528</v>
      </c>
      <c r="C12606" t="s">
        <v>36950</v>
      </c>
      <c r="D12606" t="s">
        <v>36951</v>
      </c>
      <c r="E12606" t="s">
        <v>24272</v>
      </c>
      <c r="F12606" t="s">
        <v>22</v>
      </c>
      <c r="G12606" t="s">
        <v>28913</v>
      </c>
      <c r="H12606" t="s">
        <v>24273</v>
      </c>
      <c r="I12606">
        <v>1398406744397</v>
      </c>
    </row>
    <row r="12607" spans="1:9" x14ac:dyDescent="0.3">
      <c r="A12607" s="1">
        <v>379156</v>
      </c>
      <c r="B12607">
        <v>379616</v>
      </c>
      <c r="C12607" t="s">
        <v>36952</v>
      </c>
      <c r="D12607" t="s">
        <v>36953</v>
      </c>
      <c r="E12607" t="s">
        <v>36954</v>
      </c>
      <c r="F12607" t="s">
        <v>28</v>
      </c>
      <c r="G12607" t="s">
        <v>4990</v>
      </c>
      <c r="H12607" t="s">
        <v>36955</v>
      </c>
      <c r="I12607">
        <v>1405444083032</v>
      </c>
    </row>
    <row r="12608" spans="1:9" x14ac:dyDescent="0.3">
      <c r="A12608" s="1">
        <v>215013</v>
      </c>
      <c r="B12608">
        <v>215459</v>
      </c>
      <c r="C12608" t="s">
        <v>36956</v>
      </c>
      <c r="D12608" t="s">
        <v>36957</v>
      </c>
      <c r="E12608" t="s">
        <v>1610</v>
      </c>
      <c r="F12608" t="s">
        <v>22</v>
      </c>
      <c r="G12608" t="s">
        <v>5350</v>
      </c>
      <c r="H12608" t="s">
        <v>1612</v>
      </c>
      <c r="I12608">
        <v>1400396280743</v>
      </c>
    </row>
    <row r="12609" spans="1:9" x14ac:dyDescent="0.3">
      <c r="A12609" s="1">
        <v>338163</v>
      </c>
      <c r="B12609">
        <v>338623</v>
      </c>
      <c r="C12609" t="s">
        <v>36958</v>
      </c>
      <c r="D12609" t="s">
        <v>36959</v>
      </c>
      <c r="E12609" t="s">
        <v>7029</v>
      </c>
      <c r="F12609" t="s">
        <v>28</v>
      </c>
      <c r="G12609" t="s">
        <v>12955</v>
      </c>
      <c r="H12609" t="s">
        <v>7031</v>
      </c>
      <c r="I12609">
        <v>1404176615891</v>
      </c>
    </row>
    <row r="12610" spans="1:9" x14ac:dyDescent="0.3">
      <c r="A12610" s="1">
        <v>393642</v>
      </c>
      <c r="B12610">
        <v>394161</v>
      </c>
      <c r="C12610" t="s">
        <v>36960</v>
      </c>
      <c r="D12610" t="s">
        <v>36961</v>
      </c>
      <c r="E12610" t="s">
        <v>16</v>
      </c>
      <c r="F12610" t="s">
        <v>11</v>
      </c>
      <c r="G12610" t="s">
        <v>2625</v>
      </c>
      <c r="H12610" t="s">
        <v>18</v>
      </c>
      <c r="I12610">
        <v>1406639057861</v>
      </c>
    </row>
    <row r="12611" spans="1:9" x14ac:dyDescent="0.3">
      <c r="A12611" s="1">
        <v>231426</v>
      </c>
      <c r="B12611">
        <v>231872</v>
      </c>
      <c r="C12611" t="s">
        <v>36962</v>
      </c>
      <c r="D12611" t="s">
        <v>36963</v>
      </c>
      <c r="E12611" t="s">
        <v>14967</v>
      </c>
      <c r="F12611" t="s">
        <v>39</v>
      </c>
      <c r="G12611" t="s">
        <v>2750</v>
      </c>
      <c r="H12611" t="s">
        <v>14968</v>
      </c>
      <c r="I12611">
        <v>1400692333180</v>
      </c>
    </row>
    <row r="12612" spans="1:9" x14ac:dyDescent="0.3">
      <c r="A12612" s="1">
        <v>1015</v>
      </c>
      <c r="B12612">
        <v>1016</v>
      </c>
      <c r="C12612" t="s">
        <v>36964</v>
      </c>
      <c r="D12612" t="s">
        <v>36965</v>
      </c>
      <c r="E12612" t="s">
        <v>14032</v>
      </c>
      <c r="F12612" t="s">
        <v>39</v>
      </c>
      <c r="G12612" t="s">
        <v>6721</v>
      </c>
      <c r="H12612" t="s">
        <v>14034</v>
      </c>
      <c r="I12612">
        <v>1394493725200</v>
      </c>
    </row>
    <row r="12613" spans="1:9" x14ac:dyDescent="0.3">
      <c r="A12613" s="1">
        <v>399297</v>
      </c>
      <c r="B12613">
        <v>399816</v>
      </c>
      <c r="C12613" t="s">
        <v>36966</v>
      </c>
      <c r="D12613" t="s">
        <v>36967</v>
      </c>
      <c r="E12613" t="s">
        <v>1213</v>
      </c>
      <c r="F12613" t="s">
        <v>39</v>
      </c>
      <c r="G12613" t="s">
        <v>36968</v>
      </c>
      <c r="H12613" t="s">
        <v>1215</v>
      </c>
      <c r="I12613">
        <v>1406726460488</v>
      </c>
    </row>
    <row r="12614" spans="1:9" x14ac:dyDescent="0.3">
      <c r="A12614" s="1">
        <v>418540</v>
      </c>
      <c r="B12614">
        <v>419059</v>
      </c>
      <c r="C12614" t="s">
        <v>36969</v>
      </c>
      <c r="D12614" t="s">
        <v>36970</v>
      </c>
      <c r="E12614" t="s">
        <v>36971</v>
      </c>
      <c r="F12614" t="s">
        <v>39</v>
      </c>
      <c r="G12614" t="s">
        <v>17139</v>
      </c>
      <c r="H12614" t="s">
        <v>36972</v>
      </c>
      <c r="I12614">
        <v>1409202367379</v>
      </c>
    </row>
    <row r="12615" spans="1:9" x14ac:dyDescent="0.3">
      <c r="A12615" s="1">
        <v>352311</v>
      </c>
      <c r="B12615">
        <v>352771</v>
      </c>
      <c r="C12615" t="s">
        <v>36973</v>
      </c>
      <c r="D12615" t="s">
        <v>36974</v>
      </c>
      <c r="E12615" t="s">
        <v>2321</v>
      </c>
      <c r="F12615" t="s">
        <v>28</v>
      </c>
      <c r="G12615" t="s">
        <v>32236</v>
      </c>
      <c r="H12615" t="s">
        <v>2323</v>
      </c>
      <c r="I12615">
        <v>1404406178040</v>
      </c>
    </row>
    <row r="12616" spans="1:9" x14ac:dyDescent="0.3">
      <c r="A12616" s="1">
        <v>136252</v>
      </c>
      <c r="B12616">
        <v>136588</v>
      </c>
      <c r="C12616" t="s">
        <v>36975</v>
      </c>
      <c r="D12616" t="s">
        <v>36976</v>
      </c>
      <c r="E12616" t="s">
        <v>3268</v>
      </c>
      <c r="F12616" t="s">
        <v>39</v>
      </c>
      <c r="G12616" t="s">
        <v>7999</v>
      </c>
      <c r="H12616" t="s">
        <v>3270</v>
      </c>
      <c r="I12616">
        <v>1397888121767</v>
      </c>
    </row>
    <row r="12617" spans="1:9" x14ac:dyDescent="0.3">
      <c r="A12617" s="1">
        <v>265315</v>
      </c>
      <c r="B12617">
        <v>265761</v>
      </c>
      <c r="C12617" t="s">
        <v>36977</v>
      </c>
      <c r="D12617" t="s">
        <v>36978</v>
      </c>
      <c r="E12617" t="s">
        <v>982</v>
      </c>
      <c r="F12617" t="s">
        <v>22</v>
      </c>
      <c r="G12617" t="s">
        <v>34333</v>
      </c>
      <c r="H12617" t="s">
        <v>984</v>
      </c>
      <c r="I12617">
        <v>1401367134928</v>
      </c>
    </row>
    <row r="12618" spans="1:9" x14ac:dyDescent="0.3">
      <c r="A12618" s="1">
        <v>355666</v>
      </c>
      <c r="B12618">
        <v>356126</v>
      </c>
      <c r="C12618" t="s">
        <v>36979</v>
      </c>
      <c r="D12618" t="s">
        <v>36980</v>
      </c>
      <c r="E12618" t="s">
        <v>194</v>
      </c>
      <c r="F12618" t="s">
        <v>28</v>
      </c>
      <c r="G12618" t="s">
        <v>11399</v>
      </c>
      <c r="H12618" t="s">
        <v>196</v>
      </c>
      <c r="I12618">
        <v>1404473649718</v>
      </c>
    </row>
    <row r="12619" spans="1:9" x14ac:dyDescent="0.3">
      <c r="A12619" s="1">
        <v>244057</v>
      </c>
      <c r="B12619">
        <v>244503</v>
      </c>
      <c r="C12619" t="s">
        <v>36981</v>
      </c>
      <c r="D12619" t="s">
        <v>36982</v>
      </c>
      <c r="E12619" t="s">
        <v>22785</v>
      </c>
      <c r="F12619" t="s">
        <v>28</v>
      </c>
      <c r="G12619" t="s">
        <v>4716</v>
      </c>
      <c r="H12619" t="s">
        <v>22786</v>
      </c>
      <c r="I12619">
        <v>1400883722522</v>
      </c>
    </row>
    <row r="12620" spans="1:9" x14ac:dyDescent="0.3">
      <c r="A12620" s="1">
        <v>150705</v>
      </c>
      <c r="B12620">
        <v>151041</v>
      </c>
      <c r="C12620" t="s">
        <v>36983</v>
      </c>
      <c r="D12620" t="s">
        <v>36984</v>
      </c>
      <c r="E12620" t="s">
        <v>1194</v>
      </c>
      <c r="F12620" t="s">
        <v>22</v>
      </c>
      <c r="G12620" t="s">
        <v>20143</v>
      </c>
      <c r="H12620" t="s">
        <v>1196</v>
      </c>
      <c r="I12620">
        <v>1398228061505</v>
      </c>
    </row>
    <row r="12621" spans="1:9" x14ac:dyDescent="0.3">
      <c r="A12621" s="1">
        <v>40664</v>
      </c>
      <c r="B12621">
        <v>40665</v>
      </c>
      <c r="C12621" t="s">
        <v>36985</v>
      </c>
      <c r="D12621" t="s">
        <v>36986</v>
      </c>
      <c r="E12621" t="s">
        <v>9911</v>
      </c>
      <c r="F12621" t="s">
        <v>22</v>
      </c>
      <c r="G12621" t="s">
        <v>26490</v>
      </c>
      <c r="H12621" t="s">
        <v>9913</v>
      </c>
      <c r="I12621">
        <v>1395763542752</v>
      </c>
    </row>
    <row r="12622" spans="1:9" x14ac:dyDescent="0.3">
      <c r="A12622" s="1">
        <v>336567</v>
      </c>
      <c r="B12622">
        <v>337027</v>
      </c>
      <c r="C12622" t="s">
        <v>36987</v>
      </c>
      <c r="D12622" t="s">
        <v>36988</v>
      </c>
      <c r="E12622" t="s">
        <v>1615</v>
      </c>
      <c r="F12622" t="s">
        <v>22</v>
      </c>
      <c r="G12622" t="s">
        <v>15544</v>
      </c>
      <c r="H12622" t="s">
        <v>1617</v>
      </c>
      <c r="I12622">
        <v>1404164533390</v>
      </c>
    </row>
    <row r="12623" spans="1:9" x14ac:dyDescent="0.3">
      <c r="A12623" s="1">
        <v>237804</v>
      </c>
      <c r="B12623">
        <v>238250</v>
      </c>
      <c r="C12623" t="s">
        <v>36989</v>
      </c>
      <c r="D12623" t="s">
        <v>36990</v>
      </c>
      <c r="E12623" t="s">
        <v>2050</v>
      </c>
      <c r="F12623" t="s">
        <v>11</v>
      </c>
      <c r="G12623" t="s">
        <v>1769</v>
      </c>
      <c r="H12623" t="s">
        <v>2052</v>
      </c>
      <c r="I12623">
        <v>1400816690671</v>
      </c>
    </row>
    <row r="12624" spans="1:9" x14ac:dyDescent="0.3">
      <c r="A12624" s="1">
        <v>255521</v>
      </c>
      <c r="B12624">
        <v>255967</v>
      </c>
      <c r="C12624" t="s">
        <v>36991</v>
      </c>
      <c r="D12624" t="s">
        <v>36992</v>
      </c>
      <c r="E12624" t="s">
        <v>28292</v>
      </c>
      <c r="F12624" t="s">
        <v>11</v>
      </c>
      <c r="G12624" t="s">
        <v>23694</v>
      </c>
      <c r="H12624" t="s">
        <v>28294</v>
      </c>
      <c r="I12624">
        <v>1401225522172</v>
      </c>
    </row>
    <row r="12625" spans="1:9" x14ac:dyDescent="0.3">
      <c r="A12625" s="1">
        <v>153279</v>
      </c>
      <c r="B12625">
        <v>153615</v>
      </c>
      <c r="C12625" t="s">
        <v>36993</v>
      </c>
      <c r="D12625" t="s">
        <v>36994</v>
      </c>
      <c r="E12625" t="s">
        <v>6711</v>
      </c>
      <c r="F12625" t="s">
        <v>39</v>
      </c>
      <c r="G12625" t="s">
        <v>2457</v>
      </c>
      <c r="H12625" t="s">
        <v>6712</v>
      </c>
      <c r="I12625">
        <v>1398277953451</v>
      </c>
    </row>
    <row r="12626" spans="1:9" x14ac:dyDescent="0.3">
      <c r="A12626" s="1">
        <v>56085</v>
      </c>
      <c r="B12626">
        <v>56086</v>
      </c>
      <c r="C12626" t="s">
        <v>36995</v>
      </c>
      <c r="D12626" t="s">
        <v>36996</v>
      </c>
      <c r="E12626" t="s">
        <v>8094</v>
      </c>
      <c r="F12626" t="s">
        <v>28</v>
      </c>
      <c r="G12626" t="s">
        <v>3959</v>
      </c>
      <c r="H12626" t="s">
        <v>8096</v>
      </c>
      <c r="I12626">
        <v>1395970226488</v>
      </c>
    </row>
    <row r="12627" spans="1:9" x14ac:dyDescent="0.3">
      <c r="A12627" s="1">
        <v>28394</v>
      </c>
      <c r="B12627">
        <v>28395</v>
      </c>
      <c r="C12627" t="s">
        <v>36997</v>
      </c>
      <c r="D12627" t="s">
        <v>36998</v>
      </c>
      <c r="E12627" t="s">
        <v>29814</v>
      </c>
      <c r="F12627" t="s">
        <v>28</v>
      </c>
      <c r="G12627" t="s">
        <v>6292</v>
      </c>
      <c r="H12627" t="s">
        <v>29815</v>
      </c>
      <c r="I12627">
        <v>1395336830980</v>
      </c>
    </row>
    <row r="12628" spans="1:9" x14ac:dyDescent="0.3">
      <c r="A12628" s="1">
        <v>185379</v>
      </c>
      <c r="B12628">
        <v>185715</v>
      </c>
      <c r="C12628" t="s">
        <v>36999</v>
      </c>
      <c r="D12628" t="s">
        <v>37000</v>
      </c>
      <c r="E12628" t="s">
        <v>2066</v>
      </c>
      <c r="F12628" t="s">
        <v>39</v>
      </c>
      <c r="G12628" t="s">
        <v>13104</v>
      </c>
      <c r="H12628" t="s">
        <v>2067</v>
      </c>
      <c r="I12628">
        <v>1399442616895</v>
      </c>
    </row>
    <row r="12629" spans="1:9" x14ac:dyDescent="0.3">
      <c r="A12629" s="1">
        <v>23922</v>
      </c>
      <c r="B12629">
        <v>23923</v>
      </c>
      <c r="C12629" t="s">
        <v>37001</v>
      </c>
      <c r="D12629" t="s">
        <v>37002</v>
      </c>
      <c r="E12629" t="s">
        <v>3071</v>
      </c>
      <c r="F12629" t="s">
        <v>28</v>
      </c>
      <c r="G12629" t="s">
        <v>10952</v>
      </c>
      <c r="H12629" t="s">
        <v>3073</v>
      </c>
      <c r="I12629">
        <v>1395241610512</v>
      </c>
    </row>
    <row r="12630" spans="1:9" x14ac:dyDescent="0.3">
      <c r="A12630" s="1">
        <v>331484</v>
      </c>
      <c r="B12630">
        <v>331944</v>
      </c>
      <c r="C12630" t="s">
        <v>37003</v>
      </c>
      <c r="D12630" t="s">
        <v>37004</v>
      </c>
      <c r="E12630" t="s">
        <v>17983</v>
      </c>
      <c r="F12630" t="s">
        <v>39</v>
      </c>
      <c r="G12630" t="s">
        <v>37005</v>
      </c>
      <c r="H12630" t="s">
        <v>17984</v>
      </c>
      <c r="I12630">
        <v>1404085503259</v>
      </c>
    </row>
    <row r="12631" spans="1:9" x14ac:dyDescent="0.3">
      <c r="A12631" s="1">
        <v>93885</v>
      </c>
      <c r="B12631">
        <v>94079</v>
      </c>
      <c r="C12631" t="s">
        <v>37006</v>
      </c>
      <c r="D12631" t="s">
        <v>37007</v>
      </c>
      <c r="E12631" t="s">
        <v>1763</v>
      </c>
      <c r="F12631" t="s">
        <v>22</v>
      </c>
      <c r="G12631" t="s">
        <v>37008</v>
      </c>
      <c r="H12631" t="s">
        <v>1765</v>
      </c>
      <c r="I12631">
        <v>1396998976789</v>
      </c>
    </row>
    <row r="12632" spans="1:9" x14ac:dyDescent="0.3">
      <c r="A12632" s="1">
        <v>45221</v>
      </c>
      <c r="B12632">
        <v>45222</v>
      </c>
      <c r="C12632" t="s">
        <v>37009</v>
      </c>
      <c r="D12632" t="s">
        <v>37010</v>
      </c>
      <c r="E12632" t="s">
        <v>12391</v>
      </c>
      <c r="F12632" t="s">
        <v>39</v>
      </c>
      <c r="G12632" t="s">
        <v>2037</v>
      </c>
      <c r="H12632" t="s">
        <v>12392</v>
      </c>
      <c r="I12632">
        <v>1395829513293</v>
      </c>
    </row>
    <row r="12633" spans="1:9" x14ac:dyDescent="0.3">
      <c r="A12633" s="1">
        <v>213811</v>
      </c>
      <c r="B12633">
        <v>214257</v>
      </c>
      <c r="C12633" t="s">
        <v>37011</v>
      </c>
      <c r="D12633" t="s">
        <v>37012</v>
      </c>
      <c r="E12633" t="s">
        <v>6373</v>
      </c>
      <c r="F12633" t="s">
        <v>39</v>
      </c>
      <c r="G12633" t="s">
        <v>37013</v>
      </c>
      <c r="H12633" t="s">
        <v>6375</v>
      </c>
      <c r="I12633">
        <v>1400388927950</v>
      </c>
    </row>
    <row r="12634" spans="1:9" x14ac:dyDescent="0.3">
      <c r="A12634" s="1">
        <v>56632</v>
      </c>
      <c r="B12634">
        <v>56633</v>
      </c>
      <c r="C12634" t="s">
        <v>37014</v>
      </c>
      <c r="D12634" t="s">
        <v>37015</v>
      </c>
      <c r="E12634" t="s">
        <v>37016</v>
      </c>
      <c r="F12634" t="s">
        <v>11</v>
      </c>
      <c r="G12634" t="s">
        <v>6905</v>
      </c>
      <c r="H12634" t="s">
        <v>37017</v>
      </c>
      <c r="I12634">
        <v>1396012095901</v>
      </c>
    </row>
    <row r="12635" spans="1:9" x14ac:dyDescent="0.3">
      <c r="A12635" s="1">
        <v>301234</v>
      </c>
      <c r="B12635">
        <v>301694</v>
      </c>
      <c r="C12635" t="s">
        <v>37018</v>
      </c>
      <c r="D12635" t="s">
        <v>37019</v>
      </c>
      <c r="E12635" t="s">
        <v>37020</v>
      </c>
      <c r="F12635" t="s">
        <v>11</v>
      </c>
      <c r="G12635" t="s">
        <v>4227</v>
      </c>
      <c r="H12635" t="s">
        <v>37021</v>
      </c>
      <c r="I12635">
        <v>1403113207007</v>
      </c>
    </row>
    <row r="12636" spans="1:9" x14ac:dyDescent="0.3">
      <c r="A12636" s="1">
        <v>39373</v>
      </c>
      <c r="B12636">
        <v>39374</v>
      </c>
      <c r="C12636" t="s">
        <v>37022</v>
      </c>
      <c r="D12636" t="s">
        <v>37023</v>
      </c>
      <c r="E12636" t="s">
        <v>17165</v>
      </c>
      <c r="F12636" t="s">
        <v>39</v>
      </c>
      <c r="G12636" t="s">
        <v>10404</v>
      </c>
      <c r="H12636" t="s">
        <v>17167</v>
      </c>
      <c r="I12636">
        <v>1395758300246</v>
      </c>
    </row>
    <row r="12637" spans="1:9" x14ac:dyDescent="0.3">
      <c r="A12637" s="1">
        <v>237362</v>
      </c>
      <c r="B12637">
        <v>237808</v>
      </c>
      <c r="C12637" t="s">
        <v>37024</v>
      </c>
      <c r="D12637" t="s">
        <v>37025</v>
      </c>
      <c r="E12637" t="s">
        <v>5139</v>
      </c>
      <c r="F12637" t="s">
        <v>11</v>
      </c>
      <c r="G12637" t="s">
        <v>6204</v>
      </c>
      <c r="H12637" t="s">
        <v>19535</v>
      </c>
      <c r="I12637">
        <v>1400813455274</v>
      </c>
    </row>
    <row r="12638" spans="1:9" x14ac:dyDescent="0.3">
      <c r="A12638" s="1">
        <v>169978</v>
      </c>
      <c r="B12638">
        <v>170314</v>
      </c>
      <c r="C12638" t="s">
        <v>37026</v>
      </c>
      <c r="D12638" t="s">
        <v>37027</v>
      </c>
      <c r="E12638" t="s">
        <v>6203</v>
      </c>
      <c r="F12638" t="s">
        <v>28</v>
      </c>
      <c r="G12638" t="s">
        <v>132</v>
      </c>
      <c r="H12638" t="s">
        <v>6205</v>
      </c>
      <c r="I12638">
        <v>1398800702520</v>
      </c>
    </row>
    <row r="12639" spans="1:9" x14ac:dyDescent="0.3">
      <c r="A12639" s="1">
        <v>328115</v>
      </c>
      <c r="B12639">
        <v>328575</v>
      </c>
      <c r="C12639" t="s">
        <v>37028</v>
      </c>
      <c r="D12639" t="s">
        <v>37029</v>
      </c>
      <c r="E12639" t="s">
        <v>24288</v>
      </c>
      <c r="F12639" t="s">
        <v>22</v>
      </c>
      <c r="G12639" t="s">
        <v>37030</v>
      </c>
      <c r="H12639" t="s">
        <v>24290</v>
      </c>
      <c r="I12639">
        <v>1403932985717</v>
      </c>
    </row>
    <row r="12640" spans="1:9" x14ac:dyDescent="0.3">
      <c r="A12640" s="1">
        <v>387586</v>
      </c>
      <c r="B12640">
        <v>388046</v>
      </c>
      <c r="C12640" t="s">
        <v>37031</v>
      </c>
      <c r="D12640" t="s">
        <v>37032</v>
      </c>
      <c r="E12640" t="s">
        <v>2183</v>
      </c>
      <c r="F12640" t="s">
        <v>39</v>
      </c>
      <c r="G12640" t="s">
        <v>1564</v>
      </c>
      <c r="H12640" t="s">
        <v>2184</v>
      </c>
      <c r="I12640">
        <v>1405627314455</v>
      </c>
    </row>
    <row r="12641" spans="1:9" x14ac:dyDescent="0.3">
      <c r="A12641" s="1">
        <v>232855</v>
      </c>
      <c r="B12641">
        <v>233301</v>
      </c>
      <c r="C12641" t="s">
        <v>37033</v>
      </c>
      <c r="D12641" t="s">
        <v>37034</v>
      </c>
      <c r="E12641" t="s">
        <v>9824</v>
      </c>
      <c r="F12641" t="s">
        <v>22</v>
      </c>
      <c r="G12641" t="s">
        <v>37035</v>
      </c>
      <c r="H12641" t="s">
        <v>9824</v>
      </c>
      <c r="I12641">
        <v>1400703514298</v>
      </c>
    </row>
    <row r="12642" spans="1:9" x14ac:dyDescent="0.3">
      <c r="A12642" s="1">
        <v>244499</v>
      </c>
      <c r="B12642">
        <v>244945</v>
      </c>
      <c r="C12642" t="s">
        <v>37036</v>
      </c>
      <c r="D12642" t="s">
        <v>37037</v>
      </c>
      <c r="E12642" t="s">
        <v>151</v>
      </c>
      <c r="F12642" t="s">
        <v>28</v>
      </c>
      <c r="G12642" t="s">
        <v>277</v>
      </c>
      <c r="H12642" t="s">
        <v>153</v>
      </c>
      <c r="I12642">
        <v>1400885825617</v>
      </c>
    </row>
    <row r="12643" spans="1:9" x14ac:dyDescent="0.3">
      <c r="A12643" s="1">
        <v>172097</v>
      </c>
      <c r="B12643">
        <v>172433</v>
      </c>
      <c r="C12643" t="s">
        <v>37038</v>
      </c>
      <c r="D12643" t="s">
        <v>37039</v>
      </c>
      <c r="E12643" t="s">
        <v>14064</v>
      </c>
      <c r="F12643" t="s">
        <v>39</v>
      </c>
      <c r="G12643" t="s">
        <v>23292</v>
      </c>
      <c r="H12643" t="s">
        <v>14065</v>
      </c>
      <c r="I12643">
        <v>1398854406466</v>
      </c>
    </row>
    <row r="12644" spans="1:9" x14ac:dyDescent="0.3">
      <c r="A12644" s="1">
        <v>279813</v>
      </c>
      <c r="B12644">
        <v>280273</v>
      </c>
      <c r="C12644" t="s">
        <v>37040</v>
      </c>
      <c r="D12644" t="s">
        <v>37041</v>
      </c>
      <c r="E12644" t="s">
        <v>166</v>
      </c>
      <c r="F12644" t="s">
        <v>22</v>
      </c>
      <c r="G12644" t="s">
        <v>37042</v>
      </c>
      <c r="H12644" t="s">
        <v>168</v>
      </c>
      <c r="I12644">
        <v>1402683122525</v>
      </c>
    </row>
    <row r="12645" spans="1:9" x14ac:dyDescent="0.3">
      <c r="A12645" s="1">
        <v>362528</v>
      </c>
      <c r="B12645">
        <v>362988</v>
      </c>
      <c r="C12645" t="s">
        <v>37043</v>
      </c>
      <c r="D12645" t="s">
        <v>37044</v>
      </c>
      <c r="E12645" t="s">
        <v>4635</v>
      </c>
      <c r="F12645" t="s">
        <v>11</v>
      </c>
      <c r="G12645" t="s">
        <v>11338</v>
      </c>
      <c r="H12645" t="s">
        <v>4636</v>
      </c>
      <c r="I12645">
        <v>1404695518999</v>
      </c>
    </row>
    <row r="12646" spans="1:9" x14ac:dyDescent="0.3">
      <c r="A12646" s="1">
        <v>316408</v>
      </c>
      <c r="B12646">
        <v>316868</v>
      </c>
      <c r="C12646" t="s">
        <v>37045</v>
      </c>
      <c r="D12646" t="s">
        <v>37046</v>
      </c>
      <c r="E12646" t="s">
        <v>6728</v>
      </c>
      <c r="F12646" t="s">
        <v>22</v>
      </c>
      <c r="G12646" t="s">
        <v>2169</v>
      </c>
      <c r="H12646" t="s">
        <v>6729</v>
      </c>
      <c r="I12646">
        <v>1403715944668</v>
      </c>
    </row>
    <row r="12647" spans="1:9" x14ac:dyDescent="0.3">
      <c r="A12647" s="1">
        <v>239995</v>
      </c>
      <c r="B12647">
        <v>240441</v>
      </c>
      <c r="C12647" t="s">
        <v>37047</v>
      </c>
      <c r="D12647" t="s">
        <v>37048</v>
      </c>
      <c r="E12647" t="s">
        <v>6768</v>
      </c>
      <c r="F12647" t="s">
        <v>22</v>
      </c>
      <c r="G12647" t="s">
        <v>2505</v>
      </c>
      <c r="H12647" t="s">
        <v>6770</v>
      </c>
      <c r="I12647">
        <v>1400830373599</v>
      </c>
    </row>
    <row r="12648" spans="1:9" x14ac:dyDescent="0.3">
      <c r="A12648" s="1">
        <v>378152</v>
      </c>
      <c r="B12648">
        <v>378612</v>
      </c>
      <c r="C12648" t="s">
        <v>37049</v>
      </c>
      <c r="D12648" t="s">
        <v>37050</v>
      </c>
      <c r="E12648" t="s">
        <v>3197</v>
      </c>
      <c r="F12648" t="s">
        <v>39</v>
      </c>
      <c r="G12648" t="s">
        <v>37051</v>
      </c>
      <c r="H12648" t="s">
        <v>3198</v>
      </c>
      <c r="I12648">
        <v>1405436285308</v>
      </c>
    </row>
    <row r="12649" spans="1:9" x14ac:dyDescent="0.3">
      <c r="A12649" s="1">
        <v>262750</v>
      </c>
      <c r="B12649">
        <v>263196</v>
      </c>
      <c r="C12649" t="s">
        <v>37052</v>
      </c>
      <c r="D12649" t="s">
        <v>37053</v>
      </c>
      <c r="E12649" t="s">
        <v>2857</v>
      </c>
      <c r="F12649" t="s">
        <v>11</v>
      </c>
      <c r="G12649" t="s">
        <v>37054</v>
      </c>
      <c r="H12649" t="s">
        <v>2859</v>
      </c>
      <c r="I12649">
        <v>1401350314343</v>
      </c>
    </row>
    <row r="12650" spans="1:9" x14ac:dyDescent="0.3">
      <c r="A12650" s="1">
        <v>384696</v>
      </c>
      <c r="B12650">
        <v>385156</v>
      </c>
      <c r="C12650" t="s">
        <v>37055</v>
      </c>
      <c r="D12650" t="s">
        <v>37056</v>
      </c>
      <c r="E12650" t="s">
        <v>37057</v>
      </c>
      <c r="F12650" t="s">
        <v>39</v>
      </c>
      <c r="G12650" t="s">
        <v>34248</v>
      </c>
      <c r="H12650" t="s">
        <v>37058</v>
      </c>
      <c r="I12650">
        <v>1405569356669</v>
      </c>
    </row>
    <row r="12651" spans="1:9" x14ac:dyDescent="0.3">
      <c r="A12651" s="1">
        <v>408573</v>
      </c>
      <c r="B12651">
        <v>409092</v>
      </c>
      <c r="C12651" t="s">
        <v>37059</v>
      </c>
      <c r="D12651" t="s">
        <v>37060</v>
      </c>
      <c r="E12651" t="s">
        <v>674</v>
      </c>
      <c r="F12651" t="s">
        <v>22</v>
      </c>
      <c r="G12651" t="s">
        <v>5489</v>
      </c>
      <c r="H12651" t="s">
        <v>676</v>
      </c>
      <c r="I12651">
        <v>1406877578624</v>
      </c>
    </row>
    <row r="12652" spans="1:9" x14ac:dyDescent="0.3">
      <c r="A12652" s="1">
        <v>65349</v>
      </c>
      <c r="B12652">
        <v>65350</v>
      </c>
      <c r="C12652" t="s">
        <v>37061</v>
      </c>
      <c r="D12652" t="s">
        <v>37062</v>
      </c>
      <c r="E12652" t="s">
        <v>1763</v>
      </c>
      <c r="F12652" t="s">
        <v>22</v>
      </c>
      <c r="G12652" t="s">
        <v>37063</v>
      </c>
      <c r="H12652" t="s">
        <v>1765</v>
      </c>
      <c r="I12652">
        <v>1396131959884</v>
      </c>
    </row>
    <row r="12653" spans="1:9" x14ac:dyDescent="0.3">
      <c r="A12653" s="1">
        <v>83410</v>
      </c>
      <c r="B12653">
        <v>83486</v>
      </c>
      <c r="C12653" t="s">
        <v>37064</v>
      </c>
      <c r="D12653" t="s">
        <v>37065</v>
      </c>
      <c r="E12653" t="s">
        <v>34016</v>
      </c>
      <c r="F12653" t="s">
        <v>28</v>
      </c>
      <c r="G12653" t="s">
        <v>8790</v>
      </c>
      <c r="H12653" t="s">
        <v>34017</v>
      </c>
      <c r="I12653">
        <v>1396444743178</v>
      </c>
    </row>
    <row r="12654" spans="1:9" x14ac:dyDescent="0.3">
      <c r="A12654" s="1">
        <v>395586</v>
      </c>
      <c r="B12654">
        <v>396105</v>
      </c>
      <c r="C12654" t="s">
        <v>37066</v>
      </c>
      <c r="D12654" t="s">
        <v>37067</v>
      </c>
      <c r="E12654" t="s">
        <v>37068</v>
      </c>
      <c r="F12654" t="s">
        <v>22</v>
      </c>
      <c r="G12654" t="s">
        <v>4825</v>
      </c>
      <c r="H12654" t="s">
        <v>37069</v>
      </c>
      <c r="I12654">
        <v>1406655742168</v>
      </c>
    </row>
    <row r="12655" spans="1:9" x14ac:dyDescent="0.3">
      <c r="A12655" s="1">
        <v>124473</v>
      </c>
      <c r="B12655">
        <v>124809</v>
      </c>
      <c r="C12655" t="s">
        <v>37070</v>
      </c>
      <c r="D12655" t="s">
        <v>37071</v>
      </c>
      <c r="E12655" t="s">
        <v>1176</v>
      </c>
      <c r="F12655" t="s">
        <v>11</v>
      </c>
      <c r="G12655" t="s">
        <v>10856</v>
      </c>
      <c r="H12655" t="s">
        <v>1178</v>
      </c>
      <c r="I12655">
        <v>1397703258527</v>
      </c>
    </row>
    <row r="12656" spans="1:9" x14ac:dyDescent="0.3">
      <c r="A12656" s="1">
        <v>382421</v>
      </c>
      <c r="B12656">
        <v>382881</v>
      </c>
      <c r="C12656" t="s">
        <v>37072</v>
      </c>
      <c r="D12656" t="s">
        <v>37073</v>
      </c>
      <c r="E12656" t="s">
        <v>6378</v>
      </c>
      <c r="F12656" t="s">
        <v>28</v>
      </c>
      <c r="G12656" t="s">
        <v>28869</v>
      </c>
      <c r="H12656" t="s">
        <v>6380</v>
      </c>
      <c r="I12656">
        <v>1405510832793</v>
      </c>
    </row>
    <row r="12657" spans="1:9" x14ac:dyDescent="0.3">
      <c r="A12657" s="1">
        <v>889</v>
      </c>
      <c r="B12657">
        <v>890</v>
      </c>
      <c r="C12657" t="s">
        <v>37074</v>
      </c>
      <c r="D12657" t="s">
        <v>37075</v>
      </c>
      <c r="E12657" t="s">
        <v>25849</v>
      </c>
      <c r="F12657" t="s">
        <v>11</v>
      </c>
      <c r="G12657" t="s">
        <v>768</v>
      </c>
      <c r="H12657" t="s">
        <v>25851</v>
      </c>
      <c r="I12657">
        <v>1394490307359</v>
      </c>
    </row>
    <row r="12658" spans="1:9" x14ac:dyDescent="0.3">
      <c r="A12658" s="1">
        <v>294550</v>
      </c>
      <c r="B12658">
        <v>295010</v>
      </c>
      <c r="C12658" t="s">
        <v>37076</v>
      </c>
      <c r="D12658" t="s">
        <v>37077</v>
      </c>
      <c r="E12658" t="s">
        <v>6316</v>
      </c>
      <c r="F12658" t="s">
        <v>39</v>
      </c>
      <c r="G12658" t="s">
        <v>37078</v>
      </c>
      <c r="H12658" t="s">
        <v>6318</v>
      </c>
      <c r="I12658">
        <v>1403008189453</v>
      </c>
    </row>
    <row r="12659" spans="1:9" x14ac:dyDescent="0.3">
      <c r="A12659" s="1">
        <v>357035</v>
      </c>
      <c r="B12659">
        <v>357495</v>
      </c>
      <c r="C12659" t="s">
        <v>37079</v>
      </c>
      <c r="D12659" t="s">
        <v>37080</v>
      </c>
      <c r="E12659" t="s">
        <v>2124</v>
      </c>
      <c r="F12659" t="s">
        <v>39</v>
      </c>
      <c r="G12659" t="s">
        <v>6045</v>
      </c>
      <c r="H12659" t="s">
        <v>2126</v>
      </c>
      <c r="I12659">
        <v>1404523592969</v>
      </c>
    </row>
    <row r="12660" spans="1:9" x14ac:dyDescent="0.3">
      <c r="A12660" s="1">
        <v>233714</v>
      </c>
      <c r="B12660">
        <v>234160</v>
      </c>
      <c r="C12660" t="s">
        <v>37081</v>
      </c>
      <c r="D12660" t="s">
        <v>37082</v>
      </c>
      <c r="E12660" t="s">
        <v>5405</v>
      </c>
      <c r="F12660" t="s">
        <v>28</v>
      </c>
      <c r="G12660" t="s">
        <v>5478</v>
      </c>
      <c r="H12660" t="s">
        <v>5407</v>
      </c>
      <c r="I12660">
        <v>1400710426128</v>
      </c>
    </row>
    <row r="12661" spans="1:9" x14ac:dyDescent="0.3">
      <c r="A12661" s="1">
        <v>379651</v>
      </c>
      <c r="B12661">
        <v>380111</v>
      </c>
      <c r="C12661" t="s">
        <v>37083</v>
      </c>
      <c r="D12661" t="s">
        <v>37084</v>
      </c>
      <c r="E12661" t="s">
        <v>12417</v>
      </c>
      <c r="F12661" t="s">
        <v>39</v>
      </c>
      <c r="G12661" t="s">
        <v>7061</v>
      </c>
      <c r="H12661" t="s">
        <v>12419</v>
      </c>
      <c r="I12661">
        <v>1405485493055</v>
      </c>
    </row>
    <row r="12662" spans="1:9" x14ac:dyDescent="0.3">
      <c r="A12662" s="1">
        <v>358617</v>
      </c>
      <c r="B12662">
        <v>359077</v>
      </c>
      <c r="C12662" t="s">
        <v>37085</v>
      </c>
      <c r="D12662" t="s">
        <v>37086</v>
      </c>
      <c r="E12662" t="s">
        <v>700</v>
      </c>
      <c r="F12662" t="s">
        <v>22</v>
      </c>
      <c r="G12662" t="s">
        <v>13229</v>
      </c>
      <c r="H12662" t="s">
        <v>702</v>
      </c>
      <c r="I12662">
        <v>1404535937059</v>
      </c>
    </row>
    <row r="12663" spans="1:9" x14ac:dyDescent="0.3">
      <c r="A12663" s="1">
        <v>411057</v>
      </c>
      <c r="B12663">
        <v>411576</v>
      </c>
      <c r="C12663" t="s">
        <v>37087</v>
      </c>
      <c r="D12663" t="s">
        <v>37088</v>
      </c>
      <c r="E12663" t="s">
        <v>12329</v>
      </c>
      <c r="F12663" t="s">
        <v>22</v>
      </c>
      <c r="G12663" t="s">
        <v>549</v>
      </c>
      <c r="H12663" t="s">
        <v>12330</v>
      </c>
      <c r="I12663">
        <v>1406937709272</v>
      </c>
    </row>
    <row r="12664" spans="1:9" x14ac:dyDescent="0.3">
      <c r="A12664" s="1">
        <v>206727</v>
      </c>
      <c r="B12664">
        <v>207163</v>
      </c>
      <c r="C12664" t="s">
        <v>37089</v>
      </c>
      <c r="D12664" t="s">
        <v>37090</v>
      </c>
      <c r="E12664" t="s">
        <v>572</v>
      </c>
      <c r="F12664" t="s">
        <v>28</v>
      </c>
      <c r="G12664" t="s">
        <v>2279</v>
      </c>
      <c r="H12664" t="s">
        <v>574</v>
      </c>
      <c r="I12664">
        <v>1399925487869</v>
      </c>
    </row>
    <row r="12665" spans="1:9" x14ac:dyDescent="0.3">
      <c r="A12665" s="1">
        <v>8122</v>
      </c>
      <c r="B12665">
        <v>8123</v>
      </c>
      <c r="C12665" t="s">
        <v>37091</v>
      </c>
      <c r="D12665" t="s">
        <v>37092</v>
      </c>
      <c r="E12665" t="s">
        <v>6810</v>
      </c>
      <c r="F12665" t="s">
        <v>28</v>
      </c>
      <c r="G12665" t="s">
        <v>12168</v>
      </c>
      <c r="H12665" t="s">
        <v>6812</v>
      </c>
      <c r="I12665">
        <v>1394625935584</v>
      </c>
    </row>
    <row r="12666" spans="1:9" x14ac:dyDescent="0.3">
      <c r="A12666" s="1">
        <v>329580</v>
      </c>
      <c r="B12666">
        <v>330040</v>
      </c>
      <c r="C12666" t="s">
        <v>37093</v>
      </c>
      <c r="D12666" t="s">
        <v>37094</v>
      </c>
      <c r="E12666" t="s">
        <v>6203</v>
      </c>
      <c r="F12666" t="s">
        <v>28</v>
      </c>
      <c r="G12666" t="s">
        <v>4222</v>
      </c>
      <c r="H12666" t="s">
        <v>6205</v>
      </c>
      <c r="I12666">
        <v>1403943566856</v>
      </c>
    </row>
    <row r="12667" spans="1:9" x14ac:dyDescent="0.3">
      <c r="A12667" s="1">
        <v>155055</v>
      </c>
      <c r="B12667">
        <v>155391</v>
      </c>
      <c r="C12667" t="s">
        <v>37095</v>
      </c>
      <c r="D12667" t="s">
        <v>37096</v>
      </c>
      <c r="E12667" t="s">
        <v>37097</v>
      </c>
      <c r="F12667" t="s">
        <v>28</v>
      </c>
      <c r="G12667" t="s">
        <v>37098</v>
      </c>
      <c r="H12667" t="s">
        <v>37099</v>
      </c>
      <c r="I12667">
        <v>1398291065213</v>
      </c>
    </row>
    <row r="12668" spans="1:9" x14ac:dyDescent="0.3">
      <c r="A12668" s="1">
        <v>392932</v>
      </c>
      <c r="B12668">
        <v>393451</v>
      </c>
      <c r="C12668" t="s">
        <v>6615</v>
      </c>
      <c r="D12668" t="s">
        <v>37100</v>
      </c>
      <c r="E12668" t="s">
        <v>6617</v>
      </c>
      <c r="F12668" t="s">
        <v>11</v>
      </c>
      <c r="G12668" t="s">
        <v>32959</v>
      </c>
      <c r="H12668" t="s">
        <v>6619</v>
      </c>
      <c r="I12668">
        <v>1406631995299</v>
      </c>
    </row>
    <row r="12669" spans="1:9" x14ac:dyDescent="0.3">
      <c r="A12669" s="1">
        <v>61735</v>
      </c>
      <c r="B12669">
        <v>61736</v>
      </c>
      <c r="C12669" t="s">
        <v>37101</v>
      </c>
      <c r="D12669" t="s">
        <v>37102</v>
      </c>
      <c r="E12669" t="s">
        <v>4529</v>
      </c>
      <c r="F12669" t="s">
        <v>39</v>
      </c>
      <c r="G12669" t="s">
        <v>12214</v>
      </c>
      <c r="H12669" t="s">
        <v>4530</v>
      </c>
      <c r="I12669">
        <v>1396072613317</v>
      </c>
    </row>
    <row r="12670" spans="1:9" x14ac:dyDescent="0.3">
      <c r="A12670" s="1">
        <v>348463</v>
      </c>
      <c r="B12670">
        <v>348923</v>
      </c>
      <c r="C12670" t="s">
        <v>37103</v>
      </c>
      <c r="D12670" t="s">
        <v>37104</v>
      </c>
      <c r="E12670" t="s">
        <v>320</v>
      </c>
      <c r="F12670" t="s">
        <v>11</v>
      </c>
      <c r="G12670" t="s">
        <v>37105</v>
      </c>
      <c r="H12670" t="s">
        <v>322</v>
      </c>
      <c r="I12670">
        <v>1404377789770</v>
      </c>
    </row>
    <row r="12671" spans="1:9" x14ac:dyDescent="0.3">
      <c r="A12671" s="1">
        <v>38792</v>
      </c>
      <c r="B12671">
        <v>38793</v>
      </c>
      <c r="C12671" t="s">
        <v>37106</v>
      </c>
      <c r="D12671" t="s">
        <v>37107</v>
      </c>
      <c r="E12671" t="s">
        <v>37016</v>
      </c>
      <c r="F12671" t="s">
        <v>39</v>
      </c>
      <c r="G12671" t="s">
        <v>917</v>
      </c>
      <c r="H12671" t="s">
        <v>37017</v>
      </c>
      <c r="I12671">
        <v>1395756375932</v>
      </c>
    </row>
    <row r="12672" spans="1:9" x14ac:dyDescent="0.3">
      <c r="A12672" s="1">
        <v>21861</v>
      </c>
      <c r="B12672">
        <v>21862</v>
      </c>
      <c r="C12672" t="s">
        <v>37108</v>
      </c>
      <c r="D12672" t="s">
        <v>37109</v>
      </c>
      <c r="E12672" t="s">
        <v>1610</v>
      </c>
      <c r="F12672" t="s">
        <v>39</v>
      </c>
      <c r="G12672" t="s">
        <v>7753</v>
      </c>
      <c r="H12672" t="s">
        <v>1612</v>
      </c>
      <c r="I12672">
        <v>1395233657040</v>
      </c>
    </row>
    <row r="12673" spans="1:9" x14ac:dyDescent="0.3">
      <c r="A12673" s="1">
        <v>192489</v>
      </c>
      <c r="B12673">
        <v>192825</v>
      </c>
      <c r="C12673" t="s">
        <v>37110</v>
      </c>
      <c r="D12673" t="s">
        <v>37111</v>
      </c>
      <c r="E12673" t="s">
        <v>7065</v>
      </c>
      <c r="F12673" t="s">
        <v>11</v>
      </c>
      <c r="G12673" t="s">
        <v>12430</v>
      </c>
      <c r="H12673" t="s">
        <v>7067</v>
      </c>
      <c r="I12673">
        <v>1399562364728</v>
      </c>
    </row>
    <row r="12674" spans="1:9" x14ac:dyDescent="0.3">
      <c r="A12674" s="1">
        <v>90086</v>
      </c>
      <c r="B12674">
        <v>90162</v>
      </c>
      <c r="C12674" t="s">
        <v>37112</v>
      </c>
      <c r="D12674" t="s">
        <v>37113</v>
      </c>
      <c r="E12674" t="s">
        <v>834</v>
      </c>
      <c r="F12674" t="s">
        <v>28</v>
      </c>
      <c r="G12674" t="s">
        <v>6743</v>
      </c>
      <c r="H12674" t="s">
        <v>836</v>
      </c>
      <c r="I12674">
        <v>1396939813233</v>
      </c>
    </row>
    <row r="12675" spans="1:9" x14ac:dyDescent="0.3">
      <c r="A12675" s="1">
        <v>410443</v>
      </c>
      <c r="B12675">
        <v>410962</v>
      </c>
      <c r="C12675" t="s">
        <v>37114</v>
      </c>
      <c r="D12675" t="s">
        <v>37115</v>
      </c>
      <c r="E12675" t="s">
        <v>595</v>
      </c>
      <c r="F12675" t="s">
        <v>11</v>
      </c>
      <c r="G12675" t="s">
        <v>13034</v>
      </c>
      <c r="H12675" t="s">
        <v>597</v>
      </c>
      <c r="I12675">
        <v>1406932764383</v>
      </c>
    </row>
    <row r="12676" spans="1:9" x14ac:dyDescent="0.3">
      <c r="A12676" s="1">
        <v>418420</v>
      </c>
      <c r="B12676">
        <v>418939</v>
      </c>
      <c r="C12676" t="s">
        <v>37116</v>
      </c>
      <c r="D12676" t="s">
        <v>37117</v>
      </c>
      <c r="E12676" t="s">
        <v>9158</v>
      </c>
      <c r="F12676" t="s">
        <v>39</v>
      </c>
      <c r="G12676" t="s">
        <v>37118</v>
      </c>
      <c r="H12676" t="s">
        <v>4684</v>
      </c>
      <c r="I12676">
        <v>1409201312088</v>
      </c>
    </row>
    <row r="12677" spans="1:9" x14ac:dyDescent="0.3">
      <c r="A12677" s="1">
        <v>231471</v>
      </c>
      <c r="B12677">
        <v>231917</v>
      </c>
      <c r="C12677" t="s">
        <v>37119</v>
      </c>
      <c r="D12677" t="s">
        <v>37120</v>
      </c>
      <c r="E12677" t="s">
        <v>37121</v>
      </c>
      <c r="F12677" t="s">
        <v>39</v>
      </c>
      <c r="G12677" t="s">
        <v>2750</v>
      </c>
      <c r="H12677" t="s">
        <v>4684</v>
      </c>
      <c r="I12677">
        <v>1400692347891</v>
      </c>
    </row>
    <row r="12678" spans="1:9" x14ac:dyDescent="0.3">
      <c r="A12678" s="1">
        <v>184444</v>
      </c>
      <c r="B12678">
        <v>184780</v>
      </c>
      <c r="C12678" t="s">
        <v>37122</v>
      </c>
      <c r="D12678" t="s">
        <v>37123</v>
      </c>
      <c r="E12678" t="s">
        <v>12462</v>
      </c>
      <c r="F12678" t="s">
        <v>11</v>
      </c>
      <c r="G12678" t="s">
        <v>3181</v>
      </c>
      <c r="H12678" t="s">
        <v>12463</v>
      </c>
      <c r="I12678">
        <v>1399433623442</v>
      </c>
    </row>
    <row r="12679" spans="1:9" x14ac:dyDescent="0.3">
      <c r="A12679" s="1">
        <v>105279</v>
      </c>
      <c r="B12679">
        <v>105476</v>
      </c>
      <c r="C12679" t="s">
        <v>37124</v>
      </c>
      <c r="D12679" t="s">
        <v>37125</v>
      </c>
      <c r="E12679" t="s">
        <v>1125</v>
      </c>
      <c r="F12679" t="s">
        <v>39</v>
      </c>
      <c r="G12679" t="s">
        <v>37126</v>
      </c>
      <c r="H12679" t="s">
        <v>1127</v>
      </c>
      <c r="I12679">
        <v>1397347587896</v>
      </c>
    </row>
    <row r="12680" spans="1:9" x14ac:dyDescent="0.3">
      <c r="A12680" s="1">
        <v>250190</v>
      </c>
      <c r="B12680">
        <v>250636</v>
      </c>
      <c r="C12680" t="s">
        <v>37127</v>
      </c>
      <c r="D12680" t="s">
        <v>37128</v>
      </c>
      <c r="E12680" t="s">
        <v>3054</v>
      </c>
      <c r="F12680" t="s">
        <v>39</v>
      </c>
      <c r="G12680" t="s">
        <v>17426</v>
      </c>
      <c r="H12680" t="s">
        <v>3056</v>
      </c>
      <c r="I12680">
        <v>1401100536324</v>
      </c>
    </row>
    <row r="12681" spans="1:9" x14ac:dyDescent="0.3">
      <c r="A12681" s="1">
        <v>339770</v>
      </c>
      <c r="B12681">
        <v>340230</v>
      </c>
      <c r="C12681" t="s">
        <v>37129</v>
      </c>
      <c r="D12681" t="s">
        <v>37130</v>
      </c>
      <c r="E12681" t="s">
        <v>992</v>
      </c>
      <c r="F12681" t="s">
        <v>39</v>
      </c>
      <c r="G12681" t="s">
        <v>7365</v>
      </c>
      <c r="H12681" t="s">
        <v>994</v>
      </c>
      <c r="I12681">
        <v>1404229086868</v>
      </c>
    </row>
    <row r="12682" spans="1:9" x14ac:dyDescent="0.3">
      <c r="A12682" s="1">
        <v>232442</v>
      </c>
      <c r="B12682">
        <v>232888</v>
      </c>
      <c r="C12682" t="s">
        <v>37131</v>
      </c>
      <c r="D12682" t="s">
        <v>37132</v>
      </c>
      <c r="E12682" t="s">
        <v>406</v>
      </c>
      <c r="F12682" t="s">
        <v>22</v>
      </c>
      <c r="G12682" t="s">
        <v>20663</v>
      </c>
      <c r="H12682" t="s">
        <v>408</v>
      </c>
      <c r="I12682">
        <v>1400699539282</v>
      </c>
    </row>
    <row r="12683" spans="1:9" x14ac:dyDescent="0.3">
      <c r="A12683" s="1">
        <v>338003</v>
      </c>
      <c r="B12683">
        <v>338463</v>
      </c>
      <c r="C12683" t="s">
        <v>37133</v>
      </c>
      <c r="D12683" t="s">
        <v>37134</v>
      </c>
      <c r="E12683" t="s">
        <v>36152</v>
      </c>
      <c r="F12683" t="s">
        <v>28</v>
      </c>
      <c r="G12683" t="s">
        <v>9744</v>
      </c>
      <c r="H12683" t="s">
        <v>36153</v>
      </c>
      <c r="I12683">
        <v>1404175998515</v>
      </c>
    </row>
    <row r="12684" spans="1:9" x14ac:dyDescent="0.3">
      <c r="A12684" s="1">
        <v>162457</v>
      </c>
      <c r="B12684">
        <v>162793</v>
      </c>
      <c r="C12684" t="s">
        <v>37135</v>
      </c>
      <c r="D12684" t="s">
        <v>37136</v>
      </c>
      <c r="E12684" t="s">
        <v>3141</v>
      </c>
      <c r="F12684" t="s">
        <v>28</v>
      </c>
      <c r="G12684" t="s">
        <v>8689</v>
      </c>
      <c r="H12684" t="s">
        <v>3143</v>
      </c>
      <c r="I12684">
        <v>1398414565742</v>
      </c>
    </row>
    <row r="12685" spans="1:9" x14ac:dyDescent="0.3">
      <c r="A12685" s="1">
        <v>124899</v>
      </c>
      <c r="B12685">
        <v>125235</v>
      </c>
      <c r="C12685" t="s">
        <v>37137</v>
      </c>
      <c r="D12685" t="s">
        <v>37138</v>
      </c>
      <c r="E12685" t="s">
        <v>106</v>
      </c>
      <c r="F12685" t="s">
        <v>11</v>
      </c>
      <c r="G12685" t="s">
        <v>8224</v>
      </c>
      <c r="H12685" t="s">
        <v>108</v>
      </c>
      <c r="I12685">
        <v>1397706338663</v>
      </c>
    </row>
    <row r="12686" spans="1:9" x14ac:dyDescent="0.3">
      <c r="A12686" s="1">
        <v>273744</v>
      </c>
      <c r="B12686">
        <v>274190</v>
      </c>
      <c r="C12686" t="s">
        <v>37139</v>
      </c>
      <c r="D12686" t="s">
        <v>37140</v>
      </c>
      <c r="E12686" t="s">
        <v>7693</v>
      </c>
      <c r="F12686" t="s">
        <v>22</v>
      </c>
      <c r="G12686" t="s">
        <v>37141</v>
      </c>
      <c r="H12686" t="s">
        <v>7695</v>
      </c>
      <c r="I12686">
        <v>1401896267509</v>
      </c>
    </row>
    <row r="12687" spans="1:9" x14ac:dyDescent="0.3">
      <c r="A12687" s="1">
        <v>118523</v>
      </c>
      <c r="B12687">
        <v>118859</v>
      </c>
      <c r="C12687" t="s">
        <v>37142</v>
      </c>
      <c r="D12687" t="s">
        <v>37143</v>
      </c>
      <c r="E12687" t="s">
        <v>5196</v>
      </c>
      <c r="F12687" t="s">
        <v>22</v>
      </c>
      <c r="G12687" t="s">
        <v>20895</v>
      </c>
      <c r="H12687" t="s">
        <v>5198</v>
      </c>
      <c r="I12687">
        <v>1397589347815</v>
      </c>
    </row>
    <row r="12688" spans="1:9" x14ac:dyDescent="0.3">
      <c r="A12688" s="1">
        <v>298746</v>
      </c>
      <c r="B12688">
        <v>299206</v>
      </c>
      <c r="C12688" t="s">
        <v>37144</v>
      </c>
      <c r="D12688" t="s">
        <v>37145</v>
      </c>
      <c r="E12688" t="s">
        <v>8828</v>
      </c>
      <c r="F12688" t="s">
        <v>39</v>
      </c>
      <c r="G12688" t="s">
        <v>15890</v>
      </c>
      <c r="H12688" t="s">
        <v>8830</v>
      </c>
      <c r="I12688">
        <v>1403081283722</v>
      </c>
    </row>
    <row r="12689" spans="1:9" x14ac:dyDescent="0.3">
      <c r="A12689" s="1">
        <v>369420</v>
      </c>
      <c r="B12689">
        <v>369880</v>
      </c>
      <c r="C12689" t="s">
        <v>37146</v>
      </c>
      <c r="D12689" t="s">
        <v>37147</v>
      </c>
      <c r="E12689" t="s">
        <v>3433</v>
      </c>
      <c r="F12689" t="s">
        <v>22</v>
      </c>
      <c r="G12689" t="s">
        <v>14014</v>
      </c>
      <c r="H12689" t="s">
        <v>3434</v>
      </c>
      <c r="I12689">
        <v>1404843261980</v>
      </c>
    </row>
    <row r="12690" spans="1:9" x14ac:dyDescent="0.3">
      <c r="A12690" s="1">
        <v>210722</v>
      </c>
      <c r="B12690">
        <v>211168</v>
      </c>
      <c r="C12690" t="s">
        <v>37148</v>
      </c>
      <c r="D12690" t="s">
        <v>37149</v>
      </c>
      <c r="E12690" t="s">
        <v>1360</v>
      </c>
      <c r="F12690" t="s">
        <v>22</v>
      </c>
      <c r="G12690" t="s">
        <v>983</v>
      </c>
      <c r="H12690" t="s">
        <v>1362</v>
      </c>
      <c r="I12690">
        <v>1399987749453</v>
      </c>
    </row>
    <row r="12691" spans="1:9" x14ac:dyDescent="0.3">
      <c r="A12691" s="1">
        <v>10611</v>
      </c>
      <c r="B12691">
        <v>10612</v>
      </c>
      <c r="C12691" t="s">
        <v>37150</v>
      </c>
      <c r="D12691" t="s">
        <v>37151</v>
      </c>
      <c r="E12691" t="s">
        <v>3756</v>
      </c>
      <c r="F12691" t="s">
        <v>22</v>
      </c>
      <c r="G12691" t="s">
        <v>22138</v>
      </c>
      <c r="H12691" t="s">
        <v>3757</v>
      </c>
      <c r="I12691">
        <v>1394716669689</v>
      </c>
    </row>
    <row r="12692" spans="1:9" x14ac:dyDescent="0.3">
      <c r="A12692" s="1">
        <v>220573</v>
      </c>
      <c r="B12692">
        <v>221019</v>
      </c>
      <c r="C12692" t="s">
        <v>37152</v>
      </c>
      <c r="D12692" t="s">
        <v>37153</v>
      </c>
      <c r="E12692" t="s">
        <v>572</v>
      </c>
      <c r="F12692" t="s">
        <v>39</v>
      </c>
      <c r="G12692" t="s">
        <v>11279</v>
      </c>
      <c r="H12692" t="s">
        <v>574</v>
      </c>
      <c r="I12692">
        <v>1400518844556</v>
      </c>
    </row>
    <row r="12693" spans="1:9" x14ac:dyDescent="0.3">
      <c r="A12693" s="1">
        <v>125515</v>
      </c>
      <c r="B12693">
        <v>125851</v>
      </c>
      <c r="C12693" t="s">
        <v>37154</v>
      </c>
      <c r="D12693" t="s">
        <v>37155</v>
      </c>
      <c r="E12693" t="s">
        <v>824</v>
      </c>
      <c r="F12693" t="s">
        <v>39</v>
      </c>
      <c r="G12693" t="s">
        <v>37156</v>
      </c>
      <c r="H12693" t="s">
        <v>826</v>
      </c>
      <c r="I12693">
        <v>1397709059516</v>
      </c>
    </row>
    <row r="12694" spans="1:9" x14ac:dyDescent="0.3">
      <c r="A12694" s="1">
        <v>416739</v>
      </c>
      <c r="B12694">
        <v>417258</v>
      </c>
      <c r="C12694" t="s">
        <v>37157</v>
      </c>
      <c r="D12694" t="s">
        <v>37158</v>
      </c>
      <c r="E12694" t="s">
        <v>1291</v>
      </c>
      <c r="F12694" t="s">
        <v>28</v>
      </c>
      <c r="G12694" t="s">
        <v>1147</v>
      </c>
      <c r="H12694" t="s">
        <v>1293</v>
      </c>
      <c r="I12694">
        <v>1409034819336</v>
      </c>
    </row>
    <row r="12695" spans="1:9" x14ac:dyDescent="0.3">
      <c r="A12695" s="1">
        <v>169982</v>
      </c>
      <c r="B12695">
        <v>170318</v>
      </c>
      <c r="C12695" t="s">
        <v>37159</v>
      </c>
      <c r="D12695" t="s">
        <v>37160</v>
      </c>
      <c r="E12695" t="s">
        <v>1281</v>
      </c>
      <c r="F12695" t="s">
        <v>28</v>
      </c>
      <c r="G12695" t="s">
        <v>132</v>
      </c>
      <c r="H12695" t="s">
        <v>1283</v>
      </c>
      <c r="I12695">
        <v>1398800704434</v>
      </c>
    </row>
    <row r="12696" spans="1:9" x14ac:dyDescent="0.3">
      <c r="A12696" s="1">
        <v>225406</v>
      </c>
      <c r="B12696">
        <v>225852</v>
      </c>
      <c r="C12696" t="s">
        <v>37161</v>
      </c>
      <c r="D12696" t="s">
        <v>37162</v>
      </c>
      <c r="E12696" t="s">
        <v>1615</v>
      </c>
      <c r="F12696" t="s">
        <v>11</v>
      </c>
      <c r="G12696" t="s">
        <v>37163</v>
      </c>
      <c r="H12696" t="s">
        <v>1617</v>
      </c>
      <c r="I12696">
        <v>1400633016106</v>
      </c>
    </row>
    <row r="12697" spans="1:9" x14ac:dyDescent="0.3">
      <c r="A12697" s="1">
        <v>208737</v>
      </c>
      <c r="B12697">
        <v>209173</v>
      </c>
      <c r="C12697" t="s">
        <v>37164</v>
      </c>
      <c r="D12697" t="s">
        <v>37165</v>
      </c>
      <c r="E12697" t="s">
        <v>141</v>
      </c>
      <c r="F12697" t="s">
        <v>39</v>
      </c>
      <c r="G12697" t="s">
        <v>4533</v>
      </c>
      <c r="H12697" t="s">
        <v>143</v>
      </c>
      <c r="I12697">
        <v>1399975823764</v>
      </c>
    </row>
    <row r="12698" spans="1:9" x14ac:dyDescent="0.3">
      <c r="A12698" s="1">
        <v>393220</v>
      </c>
      <c r="B12698">
        <v>393739</v>
      </c>
      <c r="C12698" t="s">
        <v>37166</v>
      </c>
      <c r="D12698" t="s">
        <v>37167</v>
      </c>
      <c r="E12698" t="s">
        <v>700</v>
      </c>
      <c r="F12698" t="s">
        <v>11</v>
      </c>
      <c r="G12698" t="s">
        <v>13343</v>
      </c>
      <c r="H12698" t="s">
        <v>702</v>
      </c>
      <c r="I12698">
        <v>1406635694589</v>
      </c>
    </row>
    <row r="12699" spans="1:9" x14ac:dyDescent="0.3">
      <c r="A12699" s="1">
        <v>275141</v>
      </c>
      <c r="B12699">
        <v>275587</v>
      </c>
      <c r="C12699" t="s">
        <v>37168</v>
      </c>
      <c r="D12699" t="s">
        <v>37169</v>
      </c>
      <c r="E12699" t="s">
        <v>106</v>
      </c>
      <c r="F12699" t="s">
        <v>28</v>
      </c>
      <c r="G12699" t="s">
        <v>26415</v>
      </c>
      <c r="H12699" t="s">
        <v>108</v>
      </c>
      <c r="I12699">
        <v>1401905637063</v>
      </c>
    </row>
    <row r="12700" spans="1:9" x14ac:dyDescent="0.3">
      <c r="A12700" s="1">
        <v>262513</v>
      </c>
      <c r="B12700">
        <v>262959</v>
      </c>
      <c r="C12700" t="s">
        <v>37170</v>
      </c>
      <c r="D12700" t="s">
        <v>37171</v>
      </c>
      <c r="E12700" t="s">
        <v>37172</v>
      </c>
      <c r="F12700" t="s">
        <v>11</v>
      </c>
      <c r="G12700" t="s">
        <v>37173</v>
      </c>
      <c r="H12700" t="s">
        <v>37174</v>
      </c>
      <c r="I12700">
        <v>1401349156844</v>
      </c>
    </row>
    <row r="12701" spans="1:9" x14ac:dyDescent="0.3">
      <c r="A12701" s="1">
        <v>125669</v>
      </c>
      <c r="B12701">
        <v>126005</v>
      </c>
      <c r="C12701" t="s">
        <v>37175</v>
      </c>
      <c r="D12701" t="s">
        <v>37176</v>
      </c>
      <c r="E12701" t="s">
        <v>1291</v>
      </c>
      <c r="F12701" t="s">
        <v>39</v>
      </c>
      <c r="G12701" t="s">
        <v>23082</v>
      </c>
      <c r="H12701" t="s">
        <v>1293</v>
      </c>
      <c r="I12701">
        <v>1397709309170</v>
      </c>
    </row>
    <row r="12702" spans="1:9" x14ac:dyDescent="0.3">
      <c r="A12702" s="1">
        <v>385981</v>
      </c>
      <c r="B12702">
        <v>386441</v>
      </c>
      <c r="C12702" t="s">
        <v>37177</v>
      </c>
      <c r="D12702" t="s">
        <v>37178</v>
      </c>
      <c r="E12702" t="s">
        <v>3322</v>
      </c>
      <c r="F12702" t="s">
        <v>28</v>
      </c>
      <c r="G12702" t="s">
        <v>3634</v>
      </c>
      <c r="H12702" t="s">
        <v>3324</v>
      </c>
      <c r="I12702">
        <v>1405577953691</v>
      </c>
    </row>
    <row r="12703" spans="1:9" x14ac:dyDescent="0.3">
      <c r="A12703" s="1">
        <v>422335</v>
      </c>
      <c r="B12703">
        <v>422854</v>
      </c>
      <c r="C12703" t="s">
        <v>37179</v>
      </c>
      <c r="D12703" t="s">
        <v>37180</v>
      </c>
      <c r="E12703" t="s">
        <v>3332</v>
      </c>
      <c r="F12703" t="s">
        <v>28</v>
      </c>
      <c r="G12703" t="s">
        <v>8142</v>
      </c>
      <c r="H12703" t="s">
        <v>3334</v>
      </c>
      <c r="I12703">
        <v>1409228435640</v>
      </c>
    </row>
    <row r="12704" spans="1:9" x14ac:dyDescent="0.3">
      <c r="A12704" s="1">
        <v>220764</v>
      </c>
      <c r="B12704">
        <v>221210</v>
      </c>
      <c r="C12704" t="s">
        <v>37181</v>
      </c>
      <c r="D12704" t="s">
        <v>37182</v>
      </c>
      <c r="E12704" t="s">
        <v>3894</v>
      </c>
      <c r="F12704" t="s">
        <v>22</v>
      </c>
      <c r="G12704" t="s">
        <v>2918</v>
      </c>
      <c r="H12704" t="s">
        <v>3896</v>
      </c>
      <c r="I12704">
        <v>1400520007609</v>
      </c>
    </row>
    <row r="12705" spans="1:9" x14ac:dyDescent="0.3">
      <c r="A12705" s="1">
        <v>235522</v>
      </c>
      <c r="B12705">
        <v>235968</v>
      </c>
      <c r="C12705" t="s">
        <v>37183</v>
      </c>
      <c r="D12705" t="s">
        <v>37184</v>
      </c>
      <c r="E12705" t="s">
        <v>26077</v>
      </c>
      <c r="F12705" t="s">
        <v>39</v>
      </c>
      <c r="G12705" t="s">
        <v>37185</v>
      </c>
      <c r="H12705" t="s">
        <v>521</v>
      </c>
      <c r="I12705">
        <v>1400762070507</v>
      </c>
    </row>
    <row r="12706" spans="1:9" x14ac:dyDescent="0.3">
      <c r="A12706" s="1">
        <v>39488</v>
      </c>
      <c r="B12706">
        <v>39489</v>
      </c>
      <c r="C12706" t="s">
        <v>37186</v>
      </c>
      <c r="D12706" t="s">
        <v>37187</v>
      </c>
      <c r="E12706" t="s">
        <v>1164</v>
      </c>
      <c r="F12706" t="s">
        <v>39</v>
      </c>
      <c r="G12706" t="s">
        <v>13852</v>
      </c>
      <c r="H12706" t="s">
        <v>1165</v>
      </c>
      <c r="I12706">
        <v>1395758580520</v>
      </c>
    </row>
    <row r="12707" spans="1:9" x14ac:dyDescent="0.3">
      <c r="A12707" s="1">
        <v>421733</v>
      </c>
      <c r="B12707">
        <v>422252</v>
      </c>
      <c r="C12707" t="s">
        <v>37188</v>
      </c>
      <c r="D12707" t="s">
        <v>37189</v>
      </c>
      <c r="E12707" t="s">
        <v>891</v>
      </c>
      <c r="F12707" t="s">
        <v>28</v>
      </c>
      <c r="G12707" t="s">
        <v>9384</v>
      </c>
      <c r="H12707" t="s">
        <v>893</v>
      </c>
      <c r="I12707">
        <v>1409225256225</v>
      </c>
    </row>
    <row r="12708" spans="1:9" x14ac:dyDescent="0.3">
      <c r="A12708" s="1">
        <v>89102</v>
      </c>
      <c r="B12708">
        <v>89178</v>
      </c>
      <c r="C12708" t="s">
        <v>37190</v>
      </c>
      <c r="D12708" t="s">
        <v>37191</v>
      </c>
      <c r="E12708" t="s">
        <v>4558</v>
      </c>
      <c r="F12708" t="s">
        <v>22</v>
      </c>
      <c r="G12708" t="s">
        <v>37192</v>
      </c>
      <c r="H12708" t="s">
        <v>4558</v>
      </c>
      <c r="I12708">
        <v>1396936234836</v>
      </c>
    </row>
    <row r="12709" spans="1:9" x14ac:dyDescent="0.3">
      <c r="A12709" s="1">
        <v>313202</v>
      </c>
      <c r="B12709">
        <v>313662</v>
      </c>
      <c r="C12709" t="s">
        <v>37193</v>
      </c>
      <c r="D12709" t="s">
        <v>37194</v>
      </c>
      <c r="E12709" t="s">
        <v>882</v>
      </c>
      <c r="F12709" t="s">
        <v>22</v>
      </c>
      <c r="G12709" t="s">
        <v>8971</v>
      </c>
      <c r="H12709" t="s">
        <v>884</v>
      </c>
      <c r="I12709">
        <v>1403653560634</v>
      </c>
    </row>
    <row r="12710" spans="1:9" x14ac:dyDescent="0.3">
      <c r="A12710" s="1">
        <v>419173</v>
      </c>
      <c r="B12710">
        <v>419692</v>
      </c>
      <c r="C12710" t="s">
        <v>37195</v>
      </c>
      <c r="D12710" t="s">
        <v>37196</v>
      </c>
      <c r="E12710" t="s">
        <v>1844</v>
      </c>
      <c r="F12710" t="s">
        <v>39</v>
      </c>
      <c r="G12710" t="s">
        <v>4701</v>
      </c>
      <c r="H12710" t="s">
        <v>1846</v>
      </c>
      <c r="I12710">
        <v>1409206822111</v>
      </c>
    </row>
    <row r="12711" spans="1:9" x14ac:dyDescent="0.3">
      <c r="A12711" s="1">
        <v>209139</v>
      </c>
      <c r="B12711">
        <v>209575</v>
      </c>
      <c r="C12711" t="s">
        <v>37197</v>
      </c>
      <c r="D12711" t="s">
        <v>37198</v>
      </c>
      <c r="E12711" t="s">
        <v>1568</v>
      </c>
      <c r="F12711" t="s">
        <v>39</v>
      </c>
      <c r="G12711" t="s">
        <v>6511</v>
      </c>
      <c r="H12711" t="s">
        <v>1570</v>
      </c>
      <c r="I12711">
        <v>1399978733353</v>
      </c>
    </row>
    <row r="12712" spans="1:9" x14ac:dyDescent="0.3">
      <c r="A12712" s="1">
        <v>236577</v>
      </c>
      <c r="B12712">
        <v>237023</v>
      </c>
      <c r="C12712" t="s">
        <v>37199</v>
      </c>
      <c r="D12712" t="s">
        <v>37200</v>
      </c>
      <c r="E12712" t="s">
        <v>37201</v>
      </c>
      <c r="F12712" t="s">
        <v>22</v>
      </c>
      <c r="G12712" t="s">
        <v>22488</v>
      </c>
      <c r="H12712" t="s">
        <v>37202</v>
      </c>
      <c r="I12712">
        <v>1400768205970</v>
      </c>
    </row>
    <row r="12713" spans="1:9" x14ac:dyDescent="0.3">
      <c r="A12713" s="1">
        <v>383404</v>
      </c>
      <c r="B12713">
        <v>383864</v>
      </c>
      <c r="C12713" t="s">
        <v>37203</v>
      </c>
      <c r="D12713" t="s">
        <v>37204</v>
      </c>
      <c r="E12713" t="s">
        <v>1511</v>
      </c>
      <c r="F12713" t="s">
        <v>11</v>
      </c>
      <c r="G12713" t="s">
        <v>22710</v>
      </c>
      <c r="H12713" t="s">
        <v>1513</v>
      </c>
      <c r="I12713">
        <v>1405558150592</v>
      </c>
    </row>
    <row r="12714" spans="1:9" x14ac:dyDescent="0.3">
      <c r="A12714" s="1">
        <v>368021</v>
      </c>
      <c r="B12714">
        <v>368481</v>
      </c>
      <c r="C12714" t="s">
        <v>37205</v>
      </c>
      <c r="D12714" t="s">
        <v>37206</v>
      </c>
      <c r="E12714" t="s">
        <v>22033</v>
      </c>
      <c r="F12714" t="s">
        <v>39</v>
      </c>
      <c r="G12714" t="s">
        <v>37207</v>
      </c>
      <c r="H12714" t="s">
        <v>22035</v>
      </c>
      <c r="I12714">
        <v>1404830080559</v>
      </c>
    </row>
    <row r="12715" spans="1:9" x14ac:dyDescent="0.3">
      <c r="A12715" s="1">
        <v>239696</v>
      </c>
      <c r="B12715">
        <v>240142</v>
      </c>
      <c r="C12715" t="s">
        <v>37208</v>
      </c>
      <c r="D12715" t="s">
        <v>37209</v>
      </c>
      <c r="E12715" t="s">
        <v>651</v>
      </c>
      <c r="F12715" t="s">
        <v>22</v>
      </c>
      <c r="G12715" t="s">
        <v>2891</v>
      </c>
      <c r="H12715" t="s">
        <v>653</v>
      </c>
      <c r="I12715">
        <v>1400829029324</v>
      </c>
    </row>
    <row r="12716" spans="1:9" x14ac:dyDescent="0.3">
      <c r="A12716" s="1">
        <v>73976</v>
      </c>
      <c r="B12716">
        <v>74052</v>
      </c>
      <c r="C12716" t="s">
        <v>37210</v>
      </c>
      <c r="D12716" t="s">
        <v>37211</v>
      </c>
      <c r="E12716" t="s">
        <v>8244</v>
      </c>
      <c r="F12716" t="s">
        <v>39</v>
      </c>
      <c r="G12716" t="s">
        <v>31081</v>
      </c>
      <c r="H12716" t="s">
        <v>8246</v>
      </c>
      <c r="I12716">
        <v>1396347449255</v>
      </c>
    </row>
    <row r="12717" spans="1:9" x14ac:dyDescent="0.3">
      <c r="A12717" s="1">
        <v>37299</v>
      </c>
      <c r="B12717">
        <v>37300</v>
      </c>
      <c r="C12717" t="s">
        <v>37212</v>
      </c>
      <c r="D12717" t="s">
        <v>37213</v>
      </c>
      <c r="E12717" t="s">
        <v>26901</v>
      </c>
      <c r="F12717" t="s">
        <v>28</v>
      </c>
      <c r="G12717" t="s">
        <v>37214</v>
      </c>
      <c r="H12717" t="s">
        <v>26902</v>
      </c>
      <c r="I12717">
        <v>1395629626642</v>
      </c>
    </row>
    <row r="12718" spans="1:9" x14ac:dyDescent="0.3">
      <c r="A12718" s="1">
        <v>132359</v>
      </c>
      <c r="B12718">
        <v>132695</v>
      </c>
      <c r="C12718" t="s">
        <v>37215</v>
      </c>
      <c r="D12718" t="s">
        <v>37216</v>
      </c>
      <c r="E12718" t="s">
        <v>958</v>
      </c>
      <c r="F12718" t="s">
        <v>11</v>
      </c>
      <c r="G12718" t="s">
        <v>17469</v>
      </c>
      <c r="H12718" t="s">
        <v>960</v>
      </c>
      <c r="I12718">
        <v>1397827672578</v>
      </c>
    </row>
    <row r="12719" spans="1:9" x14ac:dyDescent="0.3">
      <c r="A12719" s="1">
        <v>358762</v>
      </c>
      <c r="B12719">
        <v>359222</v>
      </c>
      <c r="C12719" t="s">
        <v>37217</v>
      </c>
      <c r="D12719" t="s">
        <v>37218</v>
      </c>
      <c r="E12719" t="s">
        <v>2168</v>
      </c>
      <c r="F12719" t="s">
        <v>28</v>
      </c>
      <c r="G12719" t="s">
        <v>16535</v>
      </c>
      <c r="H12719" t="s">
        <v>2170</v>
      </c>
      <c r="I12719">
        <v>1404537191445</v>
      </c>
    </row>
    <row r="12720" spans="1:9" x14ac:dyDescent="0.3">
      <c r="A12720" s="1">
        <v>271624</v>
      </c>
      <c r="B12720">
        <v>272070</v>
      </c>
      <c r="C12720" t="s">
        <v>37219</v>
      </c>
      <c r="D12720" t="s">
        <v>37220</v>
      </c>
      <c r="E12720" t="s">
        <v>8723</v>
      </c>
      <c r="F12720" t="s">
        <v>28</v>
      </c>
      <c r="G12720" t="s">
        <v>15600</v>
      </c>
      <c r="H12720" t="s">
        <v>8723</v>
      </c>
      <c r="I12720">
        <v>1401839617512</v>
      </c>
    </row>
    <row r="12721" spans="1:9" x14ac:dyDescent="0.3">
      <c r="A12721" s="1">
        <v>80930</v>
      </c>
      <c r="B12721">
        <v>81006</v>
      </c>
      <c r="C12721" t="s">
        <v>37221</v>
      </c>
      <c r="D12721" t="s">
        <v>37222</v>
      </c>
      <c r="E12721" t="s">
        <v>1281</v>
      </c>
      <c r="F12721" t="s">
        <v>11</v>
      </c>
      <c r="G12721" t="s">
        <v>1502</v>
      </c>
      <c r="H12721" t="s">
        <v>1283</v>
      </c>
      <c r="I12721">
        <v>1396433078210</v>
      </c>
    </row>
    <row r="12722" spans="1:9" x14ac:dyDescent="0.3">
      <c r="A12722" s="1">
        <v>106357</v>
      </c>
      <c r="B12722">
        <v>106554</v>
      </c>
      <c r="C12722" t="s">
        <v>37223</v>
      </c>
      <c r="D12722" t="s">
        <v>37224</v>
      </c>
      <c r="E12722" t="s">
        <v>7049</v>
      </c>
      <c r="F12722" t="s">
        <v>22</v>
      </c>
      <c r="G12722" t="s">
        <v>7369</v>
      </c>
      <c r="H12722" t="s">
        <v>7051</v>
      </c>
      <c r="I12722">
        <v>1397353226018</v>
      </c>
    </row>
    <row r="12723" spans="1:9" x14ac:dyDescent="0.3">
      <c r="A12723" s="1">
        <v>397447</v>
      </c>
      <c r="B12723">
        <v>397966</v>
      </c>
      <c r="C12723" t="s">
        <v>37225</v>
      </c>
      <c r="D12723" t="s">
        <v>37226</v>
      </c>
      <c r="E12723" t="s">
        <v>35571</v>
      </c>
      <c r="F12723" t="s">
        <v>28</v>
      </c>
      <c r="G12723" t="s">
        <v>4451</v>
      </c>
      <c r="H12723" t="s">
        <v>1612</v>
      </c>
      <c r="I12723">
        <v>1406671684307</v>
      </c>
    </row>
    <row r="12724" spans="1:9" x14ac:dyDescent="0.3">
      <c r="A12724" s="1">
        <v>117739</v>
      </c>
      <c r="B12724">
        <v>118075</v>
      </c>
      <c r="C12724" t="s">
        <v>37227</v>
      </c>
      <c r="D12724" t="s">
        <v>37228</v>
      </c>
      <c r="E12724" t="s">
        <v>5306</v>
      </c>
      <c r="F12724" t="s">
        <v>39</v>
      </c>
      <c r="G12724" t="s">
        <v>11229</v>
      </c>
      <c r="H12724" t="s">
        <v>5307</v>
      </c>
      <c r="I12724">
        <v>1397584199863</v>
      </c>
    </row>
    <row r="12725" spans="1:9" x14ac:dyDescent="0.3">
      <c r="A12725" s="1">
        <v>80464</v>
      </c>
      <c r="B12725">
        <v>80540</v>
      </c>
      <c r="C12725" t="s">
        <v>37229</v>
      </c>
      <c r="D12725" t="s">
        <v>37230</v>
      </c>
      <c r="E12725" t="s">
        <v>2553</v>
      </c>
      <c r="F12725" t="s">
        <v>11</v>
      </c>
      <c r="G12725" t="s">
        <v>3761</v>
      </c>
      <c r="H12725" t="s">
        <v>2555</v>
      </c>
      <c r="I12725">
        <v>1396430690087</v>
      </c>
    </row>
    <row r="12726" spans="1:9" x14ac:dyDescent="0.3">
      <c r="A12726" s="1">
        <v>113374</v>
      </c>
      <c r="B12726">
        <v>113710</v>
      </c>
      <c r="C12726" t="s">
        <v>37231</v>
      </c>
      <c r="D12726" t="s">
        <v>37232</v>
      </c>
      <c r="E12726" t="s">
        <v>4595</v>
      </c>
      <c r="F12726" t="s">
        <v>39</v>
      </c>
      <c r="G12726" t="s">
        <v>20908</v>
      </c>
      <c r="H12726" t="s">
        <v>4596</v>
      </c>
      <c r="I12726">
        <v>1397515692211</v>
      </c>
    </row>
    <row r="12727" spans="1:9" x14ac:dyDescent="0.3">
      <c r="A12727" s="1">
        <v>113054</v>
      </c>
      <c r="B12727">
        <v>113390</v>
      </c>
      <c r="C12727" t="s">
        <v>37233</v>
      </c>
      <c r="D12727" t="s">
        <v>37234</v>
      </c>
      <c r="E12727" t="s">
        <v>37235</v>
      </c>
      <c r="F12727" t="s">
        <v>39</v>
      </c>
      <c r="G12727" t="s">
        <v>2396</v>
      </c>
      <c r="H12727" t="s">
        <v>37236</v>
      </c>
      <c r="I12727">
        <v>1397515053718</v>
      </c>
    </row>
    <row r="12728" spans="1:9" x14ac:dyDescent="0.3">
      <c r="A12728" s="1">
        <v>272157</v>
      </c>
      <c r="B12728">
        <v>272603</v>
      </c>
      <c r="C12728" t="s">
        <v>37237</v>
      </c>
      <c r="D12728" t="s">
        <v>37238</v>
      </c>
      <c r="E12728" t="s">
        <v>1379</v>
      </c>
      <c r="F12728" t="s">
        <v>11</v>
      </c>
      <c r="G12728" t="s">
        <v>1399</v>
      </c>
      <c r="H12728" t="s">
        <v>1380</v>
      </c>
      <c r="I12728">
        <v>1401882962064</v>
      </c>
    </row>
    <row r="12729" spans="1:9" x14ac:dyDescent="0.3">
      <c r="A12729" s="1">
        <v>418685</v>
      </c>
      <c r="B12729">
        <v>419204</v>
      </c>
      <c r="C12729" t="s">
        <v>37239</v>
      </c>
      <c r="D12729" t="s">
        <v>37240</v>
      </c>
      <c r="E12729" t="s">
        <v>921</v>
      </c>
      <c r="F12729" t="s">
        <v>39</v>
      </c>
      <c r="G12729" t="s">
        <v>12977</v>
      </c>
      <c r="H12729" t="s">
        <v>923</v>
      </c>
      <c r="I12729">
        <v>1409204575965</v>
      </c>
    </row>
    <row r="12730" spans="1:9" x14ac:dyDescent="0.3">
      <c r="A12730" s="1">
        <v>45130</v>
      </c>
      <c r="B12730">
        <v>45131</v>
      </c>
      <c r="C12730" t="s">
        <v>37241</v>
      </c>
      <c r="D12730" t="s">
        <v>37242</v>
      </c>
      <c r="E12730" t="s">
        <v>6478</v>
      </c>
      <c r="F12730" t="s">
        <v>39</v>
      </c>
      <c r="G12730" t="s">
        <v>9512</v>
      </c>
      <c r="H12730" t="s">
        <v>6480</v>
      </c>
      <c r="I12730">
        <v>1395828963934</v>
      </c>
    </row>
    <row r="12731" spans="1:9" x14ac:dyDescent="0.3">
      <c r="A12731" s="1">
        <v>366377</v>
      </c>
      <c r="B12731">
        <v>366837</v>
      </c>
      <c r="C12731" t="s">
        <v>37243</v>
      </c>
      <c r="D12731" t="s">
        <v>37244</v>
      </c>
      <c r="E12731" t="s">
        <v>439</v>
      </c>
      <c r="F12731" t="s">
        <v>28</v>
      </c>
      <c r="G12731" t="s">
        <v>16010</v>
      </c>
      <c r="H12731" t="s">
        <v>441</v>
      </c>
      <c r="I12731">
        <v>1404775016269</v>
      </c>
    </row>
    <row r="12732" spans="1:9" x14ac:dyDescent="0.3">
      <c r="A12732" s="1">
        <v>385431</v>
      </c>
      <c r="B12732">
        <v>385891</v>
      </c>
      <c r="C12732" t="s">
        <v>37245</v>
      </c>
      <c r="D12732" t="s">
        <v>37246</v>
      </c>
      <c r="E12732" t="s">
        <v>2105</v>
      </c>
      <c r="F12732" t="s">
        <v>22</v>
      </c>
      <c r="G12732" t="s">
        <v>8324</v>
      </c>
      <c r="H12732" t="s">
        <v>2107</v>
      </c>
      <c r="I12732">
        <v>1405573437380</v>
      </c>
    </row>
    <row r="12733" spans="1:9" x14ac:dyDescent="0.3">
      <c r="A12733" s="1">
        <v>235219</v>
      </c>
      <c r="B12733">
        <v>235665</v>
      </c>
      <c r="C12733" t="s">
        <v>37247</v>
      </c>
      <c r="D12733" t="s">
        <v>37248</v>
      </c>
      <c r="E12733" t="s">
        <v>2362</v>
      </c>
      <c r="F12733" t="s">
        <v>39</v>
      </c>
      <c r="G12733" t="s">
        <v>21481</v>
      </c>
      <c r="H12733" t="s">
        <v>2364</v>
      </c>
      <c r="I12733">
        <v>1400760012949</v>
      </c>
    </row>
    <row r="12734" spans="1:9" x14ac:dyDescent="0.3">
      <c r="A12734" s="1">
        <v>307137</v>
      </c>
      <c r="B12734">
        <v>307597</v>
      </c>
      <c r="C12734" t="s">
        <v>37249</v>
      </c>
      <c r="D12734" t="s">
        <v>37250</v>
      </c>
      <c r="E12734" t="s">
        <v>37251</v>
      </c>
      <c r="F12734" t="s">
        <v>11</v>
      </c>
      <c r="G12734" t="s">
        <v>22469</v>
      </c>
      <c r="H12734" t="s">
        <v>37252</v>
      </c>
      <c r="I12734">
        <v>1403535741317</v>
      </c>
    </row>
    <row r="12735" spans="1:9" x14ac:dyDescent="0.3">
      <c r="A12735" s="1">
        <v>42580</v>
      </c>
      <c r="B12735">
        <v>42581</v>
      </c>
      <c r="C12735" t="s">
        <v>37253</v>
      </c>
      <c r="D12735" t="s">
        <v>37254</v>
      </c>
      <c r="E12735" t="s">
        <v>6711</v>
      </c>
      <c r="F12735" t="s">
        <v>39</v>
      </c>
      <c r="G12735" t="s">
        <v>9805</v>
      </c>
      <c r="H12735" t="s">
        <v>6712</v>
      </c>
      <c r="I12735">
        <v>1395776030334</v>
      </c>
    </row>
    <row r="12736" spans="1:9" x14ac:dyDescent="0.3">
      <c r="A12736" s="1">
        <v>279077</v>
      </c>
      <c r="B12736">
        <v>279523</v>
      </c>
      <c r="C12736" t="s">
        <v>37255</v>
      </c>
      <c r="D12736" t="s">
        <v>37256</v>
      </c>
      <c r="E12736" t="s">
        <v>9036</v>
      </c>
      <c r="F12736" t="s">
        <v>22</v>
      </c>
      <c r="G12736" t="s">
        <v>18485</v>
      </c>
      <c r="H12736" t="s">
        <v>9038</v>
      </c>
      <c r="I12736">
        <v>1402677185731</v>
      </c>
    </row>
    <row r="12737" spans="1:9" x14ac:dyDescent="0.3">
      <c r="A12737" s="1">
        <v>223311</v>
      </c>
      <c r="B12737">
        <v>223757</v>
      </c>
      <c r="C12737" t="s">
        <v>37257</v>
      </c>
      <c r="D12737" t="s">
        <v>37258</v>
      </c>
      <c r="E12737" t="s">
        <v>37259</v>
      </c>
      <c r="F12737" t="s">
        <v>11</v>
      </c>
      <c r="G12737" t="s">
        <v>34956</v>
      </c>
      <c r="H12737" t="s">
        <v>10331</v>
      </c>
      <c r="I12737">
        <v>1400579998821</v>
      </c>
    </row>
    <row r="12738" spans="1:9" x14ac:dyDescent="0.3">
      <c r="A12738" s="1">
        <v>415111</v>
      </c>
      <c r="B12738">
        <v>415630</v>
      </c>
      <c r="C12738" t="s">
        <v>37260</v>
      </c>
      <c r="D12738" t="s">
        <v>37261</v>
      </c>
      <c r="E12738" t="s">
        <v>7076</v>
      </c>
      <c r="F12738" t="s">
        <v>22</v>
      </c>
      <c r="G12738" t="s">
        <v>37262</v>
      </c>
      <c r="H12738" t="s">
        <v>7077</v>
      </c>
      <c r="I12738">
        <v>1409022628282</v>
      </c>
    </row>
    <row r="12739" spans="1:9" x14ac:dyDescent="0.3">
      <c r="A12739" s="1">
        <v>377517</v>
      </c>
      <c r="B12739">
        <v>377977</v>
      </c>
      <c r="C12739" t="s">
        <v>37263</v>
      </c>
      <c r="D12739" t="s">
        <v>37264</v>
      </c>
      <c r="E12739" t="s">
        <v>2115</v>
      </c>
      <c r="F12739" t="s">
        <v>11</v>
      </c>
      <c r="G12739" t="s">
        <v>3788</v>
      </c>
      <c r="H12739" t="s">
        <v>2117</v>
      </c>
      <c r="I12739">
        <v>1405431564546</v>
      </c>
    </row>
    <row r="12740" spans="1:9" x14ac:dyDescent="0.3">
      <c r="A12740" s="1">
        <v>418785</v>
      </c>
      <c r="B12740">
        <v>419304</v>
      </c>
      <c r="C12740" t="s">
        <v>37265</v>
      </c>
      <c r="D12740" t="s">
        <v>37266</v>
      </c>
      <c r="E12740" t="s">
        <v>13070</v>
      </c>
      <c r="F12740" t="s">
        <v>39</v>
      </c>
      <c r="G12740" t="s">
        <v>12977</v>
      </c>
      <c r="H12740" t="s">
        <v>13072</v>
      </c>
      <c r="I12740">
        <v>1409204607322</v>
      </c>
    </row>
    <row r="12741" spans="1:9" x14ac:dyDescent="0.3">
      <c r="A12741" s="1">
        <v>82953</v>
      </c>
      <c r="B12741">
        <v>83029</v>
      </c>
      <c r="C12741" t="s">
        <v>37267</v>
      </c>
      <c r="D12741" t="s">
        <v>37268</v>
      </c>
      <c r="E12741" t="s">
        <v>7049</v>
      </c>
      <c r="F12741" t="s">
        <v>22</v>
      </c>
      <c r="G12741" t="s">
        <v>37269</v>
      </c>
      <c r="H12741" t="s">
        <v>7051</v>
      </c>
      <c r="I12741">
        <v>1396442894397</v>
      </c>
    </row>
    <row r="12742" spans="1:9" x14ac:dyDescent="0.3">
      <c r="A12742" s="1">
        <v>259451</v>
      </c>
      <c r="B12742">
        <v>259897</v>
      </c>
      <c r="C12742" t="s">
        <v>37270</v>
      </c>
      <c r="D12742" t="s">
        <v>37271</v>
      </c>
      <c r="E12742" t="s">
        <v>37272</v>
      </c>
      <c r="F12742" t="s">
        <v>39</v>
      </c>
      <c r="G12742" t="s">
        <v>5618</v>
      </c>
      <c r="H12742" t="s">
        <v>37273</v>
      </c>
      <c r="I12742">
        <v>1401291227090</v>
      </c>
    </row>
    <row r="12743" spans="1:9" x14ac:dyDescent="0.3">
      <c r="A12743" s="1">
        <v>90280</v>
      </c>
      <c r="B12743">
        <v>90356</v>
      </c>
      <c r="C12743" t="s">
        <v>37274</v>
      </c>
      <c r="D12743" t="s">
        <v>37275</v>
      </c>
      <c r="E12743" t="s">
        <v>37276</v>
      </c>
      <c r="F12743" t="s">
        <v>28</v>
      </c>
      <c r="G12743" t="s">
        <v>29274</v>
      </c>
      <c r="H12743" t="s">
        <v>37277</v>
      </c>
      <c r="I12743">
        <v>1396940837790</v>
      </c>
    </row>
    <row r="12744" spans="1:9" x14ac:dyDescent="0.3">
      <c r="A12744" s="1">
        <v>214931</v>
      </c>
      <c r="B12744">
        <v>215377</v>
      </c>
      <c r="C12744" t="s">
        <v>37278</v>
      </c>
      <c r="D12744" t="s">
        <v>37279</v>
      </c>
      <c r="E12744" t="s">
        <v>37280</v>
      </c>
      <c r="F12744" t="s">
        <v>22</v>
      </c>
      <c r="G12744" t="s">
        <v>2081</v>
      </c>
      <c r="H12744" t="s">
        <v>37281</v>
      </c>
      <c r="I12744">
        <v>1400395588406</v>
      </c>
    </row>
    <row r="12745" spans="1:9" x14ac:dyDescent="0.3">
      <c r="A12745" s="1">
        <v>147699</v>
      </c>
      <c r="B12745">
        <v>148035</v>
      </c>
      <c r="C12745" t="s">
        <v>37282</v>
      </c>
      <c r="D12745" t="s">
        <v>37283</v>
      </c>
      <c r="E12745" t="s">
        <v>11182</v>
      </c>
      <c r="F12745" t="s">
        <v>22</v>
      </c>
      <c r="G12745" t="s">
        <v>12725</v>
      </c>
      <c r="H12745" t="s">
        <v>11184</v>
      </c>
      <c r="I12745">
        <v>1398168621382</v>
      </c>
    </row>
    <row r="12746" spans="1:9" x14ac:dyDescent="0.3">
      <c r="A12746" s="1">
        <v>338913</v>
      </c>
      <c r="B12746">
        <v>339373</v>
      </c>
      <c r="C12746" t="s">
        <v>37284</v>
      </c>
      <c r="D12746" t="s">
        <v>37285</v>
      </c>
      <c r="E12746" t="s">
        <v>4414</v>
      </c>
      <c r="F12746" t="s">
        <v>11</v>
      </c>
      <c r="G12746" t="s">
        <v>37286</v>
      </c>
      <c r="H12746" t="s">
        <v>4416</v>
      </c>
      <c r="I12746">
        <v>1404223086076</v>
      </c>
    </row>
    <row r="12747" spans="1:9" x14ac:dyDescent="0.3">
      <c r="A12747" s="1">
        <v>422026</v>
      </c>
      <c r="B12747">
        <v>422545</v>
      </c>
      <c r="C12747" t="s">
        <v>37287</v>
      </c>
      <c r="D12747" t="s">
        <v>37288</v>
      </c>
      <c r="E12747" t="s">
        <v>659</v>
      </c>
      <c r="F12747" t="s">
        <v>28</v>
      </c>
      <c r="G12747" t="s">
        <v>12671</v>
      </c>
      <c r="H12747" t="s">
        <v>661</v>
      </c>
      <c r="I12747">
        <v>1409226332267</v>
      </c>
    </row>
    <row r="12748" spans="1:9" x14ac:dyDescent="0.3">
      <c r="A12748" s="1">
        <v>94994</v>
      </c>
      <c r="B12748">
        <v>95188</v>
      </c>
      <c r="C12748" t="s">
        <v>37289</v>
      </c>
      <c r="D12748" t="s">
        <v>37290</v>
      </c>
      <c r="E12748" t="s">
        <v>18960</v>
      </c>
      <c r="F12748" t="s">
        <v>28</v>
      </c>
      <c r="G12748" t="s">
        <v>734</v>
      </c>
      <c r="H12748" t="s">
        <v>18961</v>
      </c>
      <c r="I12748">
        <v>1397003100238</v>
      </c>
    </row>
    <row r="12749" spans="1:9" x14ac:dyDescent="0.3">
      <c r="A12749" s="1">
        <v>60627</v>
      </c>
      <c r="B12749">
        <v>60628</v>
      </c>
      <c r="C12749" t="s">
        <v>37291</v>
      </c>
      <c r="D12749" t="s">
        <v>37292</v>
      </c>
      <c r="E12749" t="s">
        <v>21342</v>
      </c>
      <c r="F12749" t="s">
        <v>11</v>
      </c>
      <c r="G12749" t="s">
        <v>20388</v>
      </c>
      <c r="H12749" t="s">
        <v>21343</v>
      </c>
      <c r="I12749">
        <v>1396068588345</v>
      </c>
    </row>
    <row r="12750" spans="1:9" x14ac:dyDescent="0.3">
      <c r="A12750" s="1">
        <v>207323</v>
      </c>
      <c r="B12750">
        <v>207759</v>
      </c>
      <c r="C12750" t="s">
        <v>37293</v>
      </c>
      <c r="D12750" t="s">
        <v>37294</v>
      </c>
      <c r="E12750" t="s">
        <v>13029</v>
      </c>
      <c r="F12750" t="s">
        <v>11</v>
      </c>
      <c r="G12750" t="s">
        <v>14198</v>
      </c>
      <c r="H12750" t="s">
        <v>13178</v>
      </c>
      <c r="I12750">
        <v>1399968181240</v>
      </c>
    </row>
    <row r="12751" spans="1:9" x14ac:dyDescent="0.3">
      <c r="A12751" s="1">
        <v>396736</v>
      </c>
      <c r="B12751">
        <v>397255</v>
      </c>
      <c r="C12751" t="s">
        <v>37295</v>
      </c>
      <c r="D12751" t="s">
        <v>37296</v>
      </c>
      <c r="E12751" t="s">
        <v>5210</v>
      </c>
      <c r="F12751" t="s">
        <v>22</v>
      </c>
      <c r="G12751" t="s">
        <v>10724</v>
      </c>
      <c r="H12751" t="s">
        <v>5212</v>
      </c>
      <c r="I12751">
        <v>1406666983486</v>
      </c>
    </row>
    <row r="12752" spans="1:9" x14ac:dyDescent="0.3">
      <c r="A12752" s="1">
        <v>335469</v>
      </c>
      <c r="B12752">
        <v>335929</v>
      </c>
      <c r="C12752" t="s">
        <v>37297</v>
      </c>
      <c r="D12752" t="s">
        <v>37298</v>
      </c>
      <c r="E12752" t="s">
        <v>1030</v>
      </c>
      <c r="F12752" t="s">
        <v>39</v>
      </c>
      <c r="G12752" t="s">
        <v>540</v>
      </c>
      <c r="H12752" t="s">
        <v>1032</v>
      </c>
      <c r="I12752">
        <v>1404155033713</v>
      </c>
    </row>
    <row r="12753" spans="1:9" x14ac:dyDescent="0.3">
      <c r="A12753" s="1">
        <v>337473</v>
      </c>
      <c r="B12753">
        <v>337933</v>
      </c>
      <c r="C12753" t="s">
        <v>37299</v>
      </c>
      <c r="D12753" t="s">
        <v>37300</v>
      </c>
      <c r="E12753" t="s">
        <v>21058</v>
      </c>
      <c r="F12753" t="s">
        <v>22</v>
      </c>
      <c r="G12753" t="s">
        <v>25762</v>
      </c>
      <c r="H12753" t="s">
        <v>21060</v>
      </c>
      <c r="I12753">
        <v>1404172341164</v>
      </c>
    </row>
    <row r="12754" spans="1:9" x14ac:dyDescent="0.3">
      <c r="A12754" s="1">
        <v>230878</v>
      </c>
      <c r="B12754">
        <v>231324</v>
      </c>
      <c r="C12754" t="s">
        <v>37301</v>
      </c>
      <c r="D12754" t="s">
        <v>37302</v>
      </c>
      <c r="E12754" t="s">
        <v>1689</v>
      </c>
      <c r="F12754" t="s">
        <v>39</v>
      </c>
      <c r="G12754" t="s">
        <v>306</v>
      </c>
      <c r="H12754" t="s">
        <v>5698</v>
      </c>
      <c r="I12754">
        <v>1400689722721</v>
      </c>
    </row>
    <row r="12755" spans="1:9" x14ac:dyDescent="0.3">
      <c r="A12755" s="1">
        <v>247333</v>
      </c>
      <c r="B12755">
        <v>247779</v>
      </c>
      <c r="C12755" t="s">
        <v>37303</v>
      </c>
      <c r="D12755" t="s">
        <v>37304</v>
      </c>
      <c r="E12755" t="s">
        <v>1592</v>
      </c>
      <c r="F12755" t="s">
        <v>28</v>
      </c>
      <c r="G12755" t="s">
        <v>17806</v>
      </c>
      <c r="H12755" t="s">
        <v>1594</v>
      </c>
      <c r="I12755">
        <v>1400941779903</v>
      </c>
    </row>
    <row r="12756" spans="1:9" x14ac:dyDescent="0.3">
      <c r="A12756" s="1">
        <v>163527</v>
      </c>
      <c r="B12756">
        <v>163863</v>
      </c>
      <c r="C12756" t="s">
        <v>37305</v>
      </c>
      <c r="D12756" t="s">
        <v>37306</v>
      </c>
      <c r="E12756" t="s">
        <v>4878</v>
      </c>
      <c r="F12756" t="s">
        <v>11</v>
      </c>
      <c r="G12756" t="s">
        <v>792</v>
      </c>
      <c r="H12756" t="s">
        <v>4880</v>
      </c>
      <c r="I12756">
        <v>1398462800970</v>
      </c>
    </row>
    <row r="12757" spans="1:9" x14ac:dyDescent="0.3">
      <c r="A12757" s="1">
        <v>2706</v>
      </c>
      <c r="B12757">
        <v>2707</v>
      </c>
      <c r="C12757" t="s">
        <v>37307</v>
      </c>
      <c r="D12757" t="s">
        <v>37308</v>
      </c>
      <c r="E12757" t="s">
        <v>2262</v>
      </c>
      <c r="F12757" t="s">
        <v>22</v>
      </c>
      <c r="G12757" t="s">
        <v>2411</v>
      </c>
      <c r="H12757" t="s">
        <v>2263</v>
      </c>
      <c r="I12757">
        <v>1394525776139</v>
      </c>
    </row>
    <row r="12758" spans="1:9" x14ac:dyDescent="0.3">
      <c r="A12758" s="1">
        <v>301401</v>
      </c>
      <c r="B12758">
        <v>301861</v>
      </c>
      <c r="C12758" t="s">
        <v>37309</v>
      </c>
      <c r="D12758" t="s">
        <v>37310</v>
      </c>
      <c r="E12758" t="s">
        <v>5181</v>
      </c>
      <c r="F12758" t="s">
        <v>11</v>
      </c>
      <c r="G12758" t="s">
        <v>37311</v>
      </c>
      <c r="H12758" t="s">
        <v>5183</v>
      </c>
      <c r="I12758">
        <v>1403114446911</v>
      </c>
    </row>
    <row r="12759" spans="1:9" x14ac:dyDescent="0.3">
      <c r="A12759" s="1">
        <v>103341</v>
      </c>
      <c r="B12759">
        <v>103538</v>
      </c>
      <c r="C12759" t="s">
        <v>37312</v>
      </c>
      <c r="D12759" t="s">
        <v>37313</v>
      </c>
      <c r="E12759" t="s">
        <v>4700</v>
      </c>
      <c r="F12759" t="s">
        <v>22</v>
      </c>
      <c r="G12759" t="s">
        <v>7476</v>
      </c>
      <c r="H12759" t="s">
        <v>4702</v>
      </c>
      <c r="I12759">
        <v>1397298805761</v>
      </c>
    </row>
    <row r="12760" spans="1:9" x14ac:dyDescent="0.3">
      <c r="A12760" s="1">
        <v>225100</v>
      </c>
      <c r="B12760">
        <v>225546</v>
      </c>
      <c r="C12760" t="s">
        <v>37314</v>
      </c>
      <c r="D12760" t="s">
        <v>37315</v>
      </c>
      <c r="E12760" t="s">
        <v>1388</v>
      </c>
      <c r="F12760" t="s">
        <v>11</v>
      </c>
      <c r="G12760" t="s">
        <v>3989</v>
      </c>
      <c r="H12760" t="s">
        <v>1390</v>
      </c>
      <c r="I12760">
        <v>1400631398428</v>
      </c>
    </row>
    <row r="12761" spans="1:9" x14ac:dyDescent="0.3">
      <c r="A12761" s="1">
        <v>14500</v>
      </c>
      <c r="B12761">
        <v>14501</v>
      </c>
      <c r="C12761" t="s">
        <v>37316</v>
      </c>
      <c r="D12761" t="s">
        <v>37317</v>
      </c>
      <c r="E12761" t="s">
        <v>12922</v>
      </c>
      <c r="F12761" t="s">
        <v>22</v>
      </c>
      <c r="G12761" t="s">
        <v>20282</v>
      </c>
      <c r="H12761" t="s">
        <v>12923</v>
      </c>
      <c r="I12761">
        <v>1395063348604</v>
      </c>
    </row>
    <row r="12762" spans="1:9" x14ac:dyDescent="0.3">
      <c r="A12762" s="1">
        <v>94356</v>
      </c>
      <c r="B12762">
        <v>94550</v>
      </c>
      <c r="C12762" t="s">
        <v>37318</v>
      </c>
      <c r="D12762" t="s">
        <v>37319</v>
      </c>
      <c r="E12762" t="s">
        <v>37320</v>
      </c>
      <c r="F12762" t="s">
        <v>22</v>
      </c>
      <c r="G12762" t="s">
        <v>18857</v>
      </c>
      <c r="H12762" t="s">
        <v>37321</v>
      </c>
      <c r="I12762">
        <v>1397000730673</v>
      </c>
    </row>
    <row r="12763" spans="1:9" x14ac:dyDescent="0.3">
      <c r="A12763" s="1">
        <v>124579</v>
      </c>
      <c r="B12763">
        <v>124915</v>
      </c>
      <c r="C12763" t="s">
        <v>37322</v>
      </c>
      <c r="D12763" t="s">
        <v>37323</v>
      </c>
      <c r="E12763" t="s">
        <v>350</v>
      </c>
      <c r="F12763" t="s">
        <v>11</v>
      </c>
      <c r="G12763" t="s">
        <v>5855</v>
      </c>
      <c r="H12763" t="s">
        <v>352</v>
      </c>
      <c r="I12763">
        <v>1397704341027</v>
      </c>
    </row>
    <row r="12764" spans="1:9" x14ac:dyDescent="0.3">
      <c r="A12764" s="1">
        <v>215491</v>
      </c>
      <c r="B12764">
        <v>215937</v>
      </c>
      <c r="C12764" t="s">
        <v>37324</v>
      </c>
      <c r="D12764" t="s">
        <v>37325</v>
      </c>
      <c r="E12764" t="s">
        <v>7297</v>
      </c>
      <c r="F12764" t="s">
        <v>22</v>
      </c>
      <c r="G12764" t="s">
        <v>12276</v>
      </c>
      <c r="H12764" t="s">
        <v>6109</v>
      </c>
      <c r="I12764">
        <v>1400399650428</v>
      </c>
    </row>
    <row r="12765" spans="1:9" x14ac:dyDescent="0.3">
      <c r="A12765" s="1">
        <v>75497</v>
      </c>
      <c r="B12765">
        <v>75573</v>
      </c>
      <c r="C12765" t="s">
        <v>37326</v>
      </c>
      <c r="D12765" t="s">
        <v>37327</v>
      </c>
      <c r="E12765" t="s">
        <v>406</v>
      </c>
      <c r="F12765" t="s">
        <v>22</v>
      </c>
      <c r="G12765" t="s">
        <v>32081</v>
      </c>
      <c r="H12765" t="s">
        <v>408</v>
      </c>
      <c r="I12765">
        <v>1396355468648</v>
      </c>
    </row>
    <row r="12766" spans="1:9" x14ac:dyDescent="0.3">
      <c r="A12766" s="1">
        <v>267179</v>
      </c>
      <c r="B12766">
        <v>267625</v>
      </c>
      <c r="C12766" t="s">
        <v>37328</v>
      </c>
      <c r="D12766" t="s">
        <v>37329</v>
      </c>
      <c r="E12766" t="s">
        <v>930</v>
      </c>
      <c r="F12766" t="s">
        <v>11</v>
      </c>
      <c r="G12766" t="s">
        <v>5255</v>
      </c>
      <c r="H12766" t="s">
        <v>932</v>
      </c>
      <c r="I12766">
        <v>1401805679561</v>
      </c>
    </row>
    <row r="12767" spans="1:9" x14ac:dyDescent="0.3">
      <c r="A12767" s="1">
        <v>100948</v>
      </c>
      <c r="B12767">
        <v>101145</v>
      </c>
      <c r="C12767" t="s">
        <v>37330</v>
      </c>
      <c r="D12767" t="s">
        <v>37331</v>
      </c>
      <c r="E12767" t="s">
        <v>4015</v>
      </c>
      <c r="F12767" t="s">
        <v>11</v>
      </c>
      <c r="G12767" t="s">
        <v>9854</v>
      </c>
      <c r="H12767" t="s">
        <v>4017</v>
      </c>
      <c r="I12767">
        <v>1397288402733</v>
      </c>
    </row>
    <row r="12768" spans="1:9" x14ac:dyDescent="0.3">
      <c r="A12768" s="1">
        <v>51908</v>
      </c>
      <c r="B12768">
        <v>51909</v>
      </c>
      <c r="C12768" t="s">
        <v>37332</v>
      </c>
      <c r="D12768" t="s">
        <v>37333</v>
      </c>
      <c r="E12768" t="s">
        <v>4956</v>
      </c>
      <c r="F12768" t="s">
        <v>39</v>
      </c>
      <c r="G12768" t="s">
        <v>2535</v>
      </c>
      <c r="H12768" t="s">
        <v>4958</v>
      </c>
      <c r="I12768">
        <v>1395953546209</v>
      </c>
    </row>
    <row r="12769" spans="1:9" x14ac:dyDescent="0.3">
      <c r="A12769" s="1">
        <v>67687</v>
      </c>
      <c r="B12769">
        <v>67688</v>
      </c>
      <c r="C12769" t="s">
        <v>37334</v>
      </c>
      <c r="D12769" t="s">
        <v>37335</v>
      </c>
      <c r="E12769" t="s">
        <v>6474</v>
      </c>
      <c r="F12769" t="s">
        <v>22</v>
      </c>
      <c r="G12769" t="s">
        <v>37336</v>
      </c>
      <c r="H12769" t="s">
        <v>6475</v>
      </c>
      <c r="I12769">
        <v>1396186044043</v>
      </c>
    </row>
    <row r="12770" spans="1:9" x14ac:dyDescent="0.3">
      <c r="A12770" s="1">
        <v>391472</v>
      </c>
      <c r="B12770">
        <v>391932</v>
      </c>
      <c r="C12770" t="s">
        <v>37337</v>
      </c>
      <c r="D12770" t="s">
        <v>37338</v>
      </c>
      <c r="E12770" t="s">
        <v>141</v>
      </c>
      <c r="F12770" t="s">
        <v>39</v>
      </c>
      <c r="G12770" t="s">
        <v>17219</v>
      </c>
      <c r="H12770" t="s">
        <v>6418</v>
      </c>
      <c r="I12770">
        <v>1405708120466</v>
      </c>
    </row>
    <row r="12771" spans="1:9" x14ac:dyDescent="0.3">
      <c r="A12771" s="1">
        <v>229508</v>
      </c>
      <c r="B12771">
        <v>229954</v>
      </c>
      <c r="C12771" t="s">
        <v>37339</v>
      </c>
      <c r="D12771" t="s">
        <v>37340</v>
      </c>
      <c r="E12771" t="s">
        <v>3945</v>
      </c>
      <c r="F12771" t="s">
        <v>28</v>
      </c>
      <c r="G12771" t="s">
        <v>22219</v>
      </c>
      <c r="H12771" t="s">
        <v>3946</v>
      </c>
      <c r="I12771">
        <v>1400658681762</v>
      </c>
    </row>
    <row r="12772" spans="1:9" x14ac:dyDescent="0.3">
      <c r="A12772" s="1">
        <v>16279</v>
      </c>
      <c r="B12772">
        <v>16280</v>
      </c>
      <c r="C12772" t="s">
        <v>37341</v>
      </c>
      <c r="D12772" t="s">
        <v>37342</v>
      </c>
      <c r="E12772" t="s">
        <v>3286</v>
      </c>
      <c r="F12772" t="s">
        <v>11</v>
      </c>
      <c r="G12772" t="s">
        <v>27311</v>
      </c>
      <c r="H12772" t="s">
        <v>3288</v>
      </c>
      <c r="I12772">
        <v>1395156431507</v>
      </c>
    </row>
    <row r="12773" spans="1:9" x14ac:dyDescent="0.3">
      <c r="A12773" s="1">
        <v>35446</v>
      </c>
      <c r="B12773">
        <v>35447</v>
      </c>
      <c r="C12773" t="s">
        <v>37343</v>
      </c>
      <c r="D12773" t="s">
        <v>37344</v>
      </c>
      <c r="E12773" t="s">
        <v>8976</v>
      </c>
      <c r="F12773" t="s">
        <v>11</v>
      </c>
      <c r="G12773" t="s">
        <v>22543</v>
      </c>
      <c r="H12773" t="s">
        <v>8978</v>
      </c>
      <c r="I12773">
        <v>1395620256258</v>
      </c>
    </row>
    <row r="12774" spans="1:9" x14ac:dyDescent="0.3">
      <c r="A12774" s="1">
        <v>48753</v>
      </c>
      <c r="B12774">
        <v>48754</v>
      </c>
      <c r="C12774" t="s">
        <v>37345</v>
      </c>
      <c r="D12774" t="s">
        <v>37346</v>
      </c>
      <c r="E12774" t="s">
        <v>19836</v>
      </c>
      <c r="F12774" t="s">
        <v>39</v>
      </c>
      <c r="G12774" t="s">
        <v>23995</v>
      </c>
      <c r="H12774" t="s">
        <v>19837</v>
      </c>
      <c r="I12774">
        <v>1395884456231</v>
      </c>
    </row>
    <row r="12775" spans="1:9" x14ac:dyDescent="0.3">
      <c r="A12775" s="1">
        <v>234416</v>
      </c>
      <c r="B12775">
        <v>234862</v>
      </c>
      <c r="C12775" t="s">
        <v>37347</v>
      </c>
      <c r="D12775" t="s">
        <v>37348</v>
      </c>
      <c r="E12775" t="s">
        <v>6112</v>
      </c>
      <c r="F12775" t="s">
        <v>11</v>
      </c>
      <c r="G12775" t="s">
        <v>11105</v>
      </c>
      <c r="H12775" t="s">
        <v>6113</v>
      </c>
      <c r="I12775">
        <v>1400754925203</v>
      </c>
    </row>
    <row r="12776" spans="1:9" x14ac:dyDescent="0.3">
      <c r="A12776" s="1">
        <v>262097</v>
      </c>
      <c r="B12776">
        <v>262543</v>
      </c>
      <c r="C12776" t="s">
        <v>37349</v>
      </c>
      <c r="D12776" t="s">
        <v>37350</v>
      </c>
      <c r="E12776" t="s">
        <v>3494</v>
      </c>
      <c r="F12776" t="s">
        <v>28</v>
      </c>
      <c r="G12776" t="s">
        <v>6872</v>
      </c>
      <c r="H12776" t="s">
        <v>3496</v>
      </c>
      <c r="I12776">
        <v>1401306041717</v>
      </c>
    </row>
    <row r="12777" spans="1:9" x14ac:dyDescent="0.3">
      <c r="A12777" s="1">
        <v>421433</v>
      </c>
      <c r="B12777">
        <v>421952</v>
      </c>
      <c r="C12777" t="s">
        <v>37351</v>
      </c>
      <c r="D12777" t="s">
        <v>37352</v>
      </c>
      <c r="E12777" t="s">
        <v>37353</v>
      </c>
      <c r="F12777" t="s">
        <v>22</v>
      </c>
      <c r="G12777" t="s">
        <v>4007</v>
      </c>
      <c r="H12777" t="s">
        <v>913</v>
      </c>
      <c r="I12777">
        <v>1409222398581</v>
      </c>
    </row>
    <row r="12778" spans="1:9" x14ac:dyDescent="0.3">
      <c r="A12778" s="1">
        <v>8000</v>
      </c>
      <c r="B12778">
        <v>8001</v>
      </c>
      <c r="C12778" t="s">
        <v>37354</v>
      </c>
      <c r="D12778" t="s">
        <v>37355</v>
      </c>
      <c r="E12778" t="s">
        <v>10970</v>
      </c>
      <c r="F12778" t="s">
        <v>28</v>
      </c>
      <c r="G12778" t="s">
        <v>16452</v>
      </c>
      <c r="H12778" t="s">
        <v>10972</v>
      </c>
      <c r="I12778">
        <v>1394625568573</v>
      </c>
    </row>
    <row r="12779" spans="1:9" x14ac:dyDescent="0.3">
      <c r="A12779" s="1">
        <v>409468</v>
      </c>
      <c r="B12779">
        <v>409987</v>
      </c>
      <c r="C12779" t="s">
        <v>37356</v>
      </c>
      <c r="D12779" t="s">
        <v>37357</v>
      </c>
      <c r="E12779" t="s">
        <v>4063</v>
      </c>
      <c r="F12779" t="s">
        <v>11</v>
      </c>
      <c r="G12779" t="s">
        <v>37358</v>
      </c>
      <c r="H12779" t="s">
        <v>4065</v>
      </c>
      <c r="I12779">
        <v>1406923477378</v>
      </c>
    </row>
    <row r="12780" spans="1:9" x14ac:dyDescent="0.3">
      <c r="A12780" s="1">
        <v>266429</v>
      </c>
      <c r="B12780">
        <v>266875</v>
      </c>
      <c r="C12780" t="s">
        <v>37359</v>
      </c>
      <c r="D12780" t="s">
        <v>37360</v>
      </c>
      <c r="E12780" t="s">
        <v>2766</v>
      </c>
      <c r="F12780" t="s">
        <v>28</v>
      </c>
      <c r="G12780" t="s">
        <v>37361</v>
      </c>
      <c r="H12780" t="s">
        <v>2768</v>
      </c>
      <c r="I12780">
        <v>1401374584712</v>
      </c>
    </row>
    <row r="12781" spans="1:9" x14ac:dyDescent="0.3">
      <c r="A12781" s="1">
        <v>347175</v>
      </c>
      <c r="B12781">
        <v>347635</v>
      </c>
      <c r="C12781" t="s">
        <v>37362</v>
      </c>
      <c r="D12781" t="s">
        <v>37363</v>
      </c>
      <c r="E12781" t="s">
        <v>8573</v>
      </c>
      <c r="F12781" t="s">
        <v>22</v>
      </c>
      <c r="G12781" t="s">
        <v>3024</v>
      </c>
      <c r="H12781" t="s">
        <v>8574</v>
      </c>
      <c r="I12781">
        <v>1404329375438</v>
      </c>
    </row>
    <row r="12782" spans="1:9" x14ac:dyDescent="0.3">
      <c r="A12782" s="1">
        <v>374083</v>
      </c>
      <c r="B12782">
        <v>374543</v>
      </c>
      <c r="C12782" t="s">
        <v>37364</v>
      </c>
      <c r="D12782" t="s">
        <v>37365</v>
      </c>
      <c r="E12782" t="s">
        <v>1707</v>
      </c>
      <c r="F12782" t="s">
        <v>11</v>
      </c>
      <c r="G12782" t="s">
        <v>5604</v>
      </c>
      <c r="H12782" t="s">
        <v>1709</v>
      </c>
      <c r="I12782">
        <v>1404967790722</v>
      </c>
    </row>
    <row r="12783" spans="1:9" x14ac:dyDescent="0.3">
      <c r="A12783" s="1">
        <v>355010</v>
      </c>
      <c r="B12783">
        <v>355470</v>
      </c>
      <c r="C12783" t="s">
        <v>37366</v>
      </c>
      <c r="D12783" t="s">
        <v>37367</v>
      </c>
      <c r="E12783" t="s">
        <v>37368</v>
      </c>
      <c r="F12783" t="s">
        <v>22</v>
      </c>
      <c r="G12783" t="s">
        <v>27287</v>
      </c>
      <c r="H12783" t="s">
        <v>37369</v>
      </c>
      <c r="I12783">
        <v>1404469442300</v>
      </c>
    </row>
    <row r="12784" spans="1:9" x14ac:dyDescent="0.3">
      <c r="A12784" s="1">
        <v>74602</v>
      </c>
      <c r="B12784">
        <v>74678</v>
      </c>
      <c r="C12784" t="s">
        <v>37370</v>
      </c>
      <c r="D12784" t="s">
        <v>37371</v>
      </c>
      <c r="E12784" t="s">
        <v>5424</v>
      </c>
      <c r="F12784" t="s">
        <v>22</v>
      </c>
      <c r="G12784" t="s">
        <v>15957</v>
      </c>
      <c r="H12784" t="s">
        <v>5426</v>
      </c>
      <c r="I12784">
        <v>1396350638662</v>
      </c>
    </row>
    <row r="12785" spans="1:9" x14ac:dyDescent="0.3">
      <c r="A12785" s="1">
        <v>15578</v>
      </c>
      <c r="B12785">
        <v>15579</v>
      </c>
      <c r="C12785" t="s">
        <v>37372</v>
      </c>
      <c r="D12785" t="s">
        <v>37373</v>
      </c>
      <c r="E12785" t="s">
        <v>37374</v>
      </c>
      <c r="F12785" t="s">
        <v>28</v>
      </c>
      <c r="G12785" t="s">
        <v>7991</v>
      </c>
      <c r="H12785" t="s">
        <v>37375</v>
      </c>
      <c r="I12785">
        <v>1395066909228</v>
      </c>
    </row>
    <row r="12786" spans="1:9" x14ac:dyDescent="0.3">
      <c r="A12786" s="1">
        <v>229546</v>
      </c>
      <c r="B12786">
        <v>229992</v>
      </c>
      <c r="C12786" t="s">
        <v>37376</v>
      </c>
      <c r="D12786" t="s">
        <v>37377</v>
      </c>
      <c r="E12786" t="s">
        <v>3494</v>
      </c>
      <c r="F12786" t="s">
        <v>28</v>
      </c>
      <c r="G12786" t="s">
        <v>490</v>
      </c>
      <c r="H12786" t="s">
        <v>3496</v>
      </c>
      <c r="I12786">
        <v>1400659034853</v>
      </c>
    </row>
    <row r="12787" spans="1:9" x14ac:dyDescent="0.3">
      <c r="A12787" s="1">
        <v>164489</v>
      </c>
      <c r="B12787">
        <v>164825</v>
      </c>
      <c r="C12787" t="s">
        <v>37378</v>
      </c>
      <c r="D12787" t="s">
        <v>37379</v>
      </c>
      <c r="E12787" t="s">
        <v>9285</v>
      </c>
      <c r="F12787" t="s">
        <v>22</v>
      </c>
      <c r="G12787" t="s">
        <v>23802</v>
      </c>
      <c r="H12787" t="s">
        <v>9287</v>
      </c>
      <c r="I12787">
        <v>1398467840108</v>
      </c>
    </row>
    <row r="12788" spans="1:9" x14ac:dyDescent="0.3">
      <c r="A12788" s="1">
        <v>407453</v>
      </c>
      <c r="B12788">
        <v>407972</v>
      </c>
      <c r="C12788" t="s">
        <v>37380</v>
      </c>
      <c r="D12788" t="s">
        <v>37381</v>
      </c>
      <c r="E12788" t="s">
        <v>3520</v>
      </c>
      <c r="F12788" t="s">
        <v>22</v>
      </c>
      <c r="G12788" t="s">
        <v>29377</v>
      </c>
      <c r="H12788" t="s">
        <v>3522</v>
      </c>
      <c r="I12788">
        <v>1406870061818</v>
      </c>
    </row>
    <row r="12789" spans="1:9" x14ac:dyDescent="0.3">
      <c r="A12789" s="1">
        <v>341930</v>
      </c>
      <c r="B12789">
        <v>342390</v>
      </c>
      <c r="C12789" t="s">
        <v>37382</v>
      </c>
      <c r="D12789" t="s">
        <v>37383</v>
      </c>
      <c r="E12789" t="s">
        <v>1340</v>
      </c>
      <c r="F12789" t="s">
        <v>22</v>
      </c>
      <c r="G12789" t="s">
        <v>15158</v>
      </c>
      <c r="H12789" t="s">
        <v>1342</v>
      </c>
      <c r="I12789">
        <v>1404248891193</v>
      </c>
    </row>
    <row r="12790" spans="1:9" x14ac:dyDescent="0.3">
      <c r="A12790" s="1">
        <v>179583</v>
      </c>
      <c r="B12790">
        <v>179919</v>
      </c>
      <c r="C12790" t="s">
        <v>37384</v>
      </c>
      <c r="D12790" t="s">
        <v>37385</v>
      </c>
      <c r="E12790" t="s">
        <v>3840</v>
      </c>
      <c r="F12790" t="s">
        <v>28</v>
      </c>
      <c r="G12790" t="s">
        <v>31790</v>
      </c>
      <c r="H12790" t="s">
        <v>3842</v>
      </c>
      <c r="I12790">
        <v>1399325933319</v>
      </c>
    </row>
    <row r="12791" spans="1:9" x14ac:dyDescent="0.3">
      <c r="A12791" s="1">
        <v>41005</v>
      </c>
      <c r="B12791">
        <v>41006</v>
      </c>
      <c r="C12791" t="s">
        <v>37386</v>
      </c>
      <c r="D12791" t="s">
        <v>37387</v>
      </c>
      <c r="E12791" t="s">
        <v>9735</v>
      </c>
      <c r="F12791" t="s">
        <v>28</v>
      </c>
      <c r="G12791" t="s">
        <v>6893</v>
      </c>
      <c r="H12791" t="s">
        <v>9736</v>
      </c>
      <c r="I12791">
        <v>1395764791374</v>
      </c>
    </row>
    <row r="12792" spans="1:9" x14ac:dyDescent="0.3">
      <c r="A12792" s="1">
        <v>90614</v>
      </c>
      <c r="B12792">
        <v>90690</v>
      </c>
      <c r="C12792" t="s">
        <v>37388</v>
      </c>
      <c r="D12792" t="s">
        <v>37389</v>
      </c>
      <c r="E12792" t="s">
        <v>36152</v>
      </c>
      <c r="F12792" t="s">
        <v>11</v>
      </c>
      <c r="G12792" t="s">
        <v>22698</v>
      </c>
      <c r="H12792" t="s">
        <v>36153</v>
      </c>
      <c r="I12792">
        <v>1396984446079</v>
      </c>
    </row>
    <row r="12793" spans="1:9" x14ac:dyDescent="0.3">
      <c r="A12793" s="1">
        <v>304086</v>
      </c>
      <c r="B12793">
        <v>304546</v>
      </c>
      <c r="C12793" t="s">
        <v>37390</v>
      </c>
      <c r="D12793" t="s">
        <v>37391</v>
      </c>
      <c r="E12793" t="s">
        <v>219</v>
      </c>
      <c r="F12793" t="s">
        <v>22</v>
      </c>
      <c r="G12793" t="s">
        <v>17765</v>
      </c>
      <c r="H12793" t="s">
        <v>3485</v>
      </c>
      <c r="I12793">
        <v>1403141143790</v>
      </c>
    </row>
    <row r="12794" spans="1:9" x14ac:dyDescent="0.3">
      <c r="A12794" s="1">
        <v>290371</v>
      </c>
      <c r="B12794">
        <v>290831</v>
      </c>
      <c r="C12794" t="s">
        <v>37392</v>
      </c>
      <c r="D12794" t="s">
        <v>37393</v>
      </c>
      <c r="E12794" t="s">
        <v>11323</v>
      </c>
      <c r="F12794" t="s">
        <v>11</v>
      </c>
      <c r="G12794" t="s">
        <v>23968</v>
      </c>
      <c r="H12794" t="s">
        <v>11325</v>
      </c>
      <c r="I12794">
        <v>1402930107893</v>
      </c>
    </row>
    <row r="12795" spans="1:9" x14ac:dyDescent="0.3">
      <c r="A12795" s="1">
        <v>136516</v>
      </c>
      <c r="B12795">
        <v>136852</v>
      </c>
      <c r="C12795" t="s">
        <v>37394</v>
      </c>
      <c r="D12795" t="s">
        <v>37395</v>
      </c>
      <c r="E12795" t="s">
        <v>37396</v>
      </c>
      <c r="F12795" t="s">
        <v>39</v>
      </c>
      <c r="G12795" t="s">
        <v>6532</v>
      </c>
      <c r="H12795" t="s">
        <v>37397</v>
      </c>
      <c r="I12795">
        <v>1397889545054</v>
      </c>
    </row>
    <row r="12796" spans="1:9" x14ac:dyDescent="0.3">
      <c r="A12796" s="1">
        <v>95957</v>
      </c>
      <c r="B12796">
        <v>96151</v>
      </c>
      <c r="C12796" t="s">
        <v>11802</v>
      </c>
      <c r="D12796" t="s">
        <v>37398</v>
      </c>
      <c r="E12796" t="s">
        <v>8976</v>
      </c>
      <c r="F12796" t="s">
        <v>11</v>
      </c>
      <c r="G12796" t="s">
        <v>37399</v>
      </c>
      <c r="H12796" t="s">
        <v>8978</v>
      </c>
      <c r="I12796">
        <v>1397226606637</v>
      </c>
    </row>
    <row r="12797" spans="1:9" x14ac:dyDescent="0.3">
      <c r="A12797" s="1">
        <v>400016</v>
      </c>
      <c r="B12797">
        <v>400535</v>
      </c>
      <c r="C12797" t="s">
        <v>37400</v>
      </c>
      <c r="D12797" t="s">
        <v>37401</v>
      </c>
      <c r="E12797" t="s">
        <v>386</v>
      </c>
      <c r="F12797" t="s">
        <v>28</v>
      </c>
      <c r="G12797" t="s">
        <v>4756</v>
      </c>
      <c r="H12797" t="s">
        <v>388</v>
      </c>
      <c r="I12797">
        <v>1406732796391</v>
      </c>
    </row>
    <row r="12798" spans="1:9" x14ac:dyDescent="0.3">
      <c r="A12798" s="1">
        <v>24319</v>
      </c>
      <c r="B12798">
        <v>24320</v>
      </c>
      <c r="C12798" t="s">
        <v>37402</v>
      </c>
      <c r="D12798" t="s">
        <v>37403</v>
      </c>
      <c r="E12798" t="s">
        <v>8033</v>
      </c>
      <c r="F12798" t="s">
        <v>11</v>
      </c>
      <c r="G12798" t="s">
        <v>15061</v>
      </c>
      <c r="H12798" t="s">
        <v>8035</v>
      </c>
      <c r="I12798">
        <v>1395316775181</v>
      </c>
    </row>
    <row r="12799" spans="1:9" x14ac:dyDescent="0.3">
      <c r="A12799" s="1">
        <v>25429</v>
      </c>
      <c r="B12799">
        <v>25430</v>
      </c>
      <c r="C12799" t="s">
        <v>37404</v>
      </c>
      <c r="D12799" t="s">
        <v>37405</v>
      </c>
      <c r="E12799" t="s">
        <v>37406</v>
      </c>
      <c r="F12799" t="s">
        <v>39</v>
      </c>
      <c r="G12799" t="s">
        <v>17899</v>
      </c>
      <c r="H12799" t="s">
        <v>37407</v>
      </c>
      <c r="I12799">
        <v>1395323015019</v>
      </c>
    </row>
    <row r="12800" spans="1:9" x14ac:dyDescent="0.3">
      <c r="A12800" s="1">
        <v>356822</v>
      </c>
      <c r="B12800">
        <v>357282</v>
      </c>
      <c r="C12800" t="s">
        <v>37408</v>
      </c>
      <c r="D12800" t="s">
        <v>37409</v>
      </c>
      <c r="E12800" t="s">
        <v>624</v>
      </c>
      <c r="F12800" t="s">
        <v>11</v>
      </c>
      <c r="G12800" t="s">
        <v>5666</v>
      </c>
      <c r="H12800" t="s">
        <v>626</v>
      </c>
      <c r="I12800">
        <v>1404522179366</v>
      </c>
    </row>
    <row r="12801" spans="1:9" x14ac:dyDescent="0.3">
      <c r="A12801" s="1">
        <v>409304</v>
      </c>
      <c r="B12801">
        <v>409823</v>
      </c>
      <c r="C12801" t="s">
        <v>37410</v>
      </c>
      <c r="D12801" t="s">
        <v>37411</v>
      </c>
      <c r="E12801" t="s">
        <v>37412</v>
      </c>
      <c r="F12801" t="s">
        <v>28</v>
      </c>
      <c r="G12801" t="s">
        <v>15610</v>
      </c>
      <c r="H12801" t="s">
        <v>37413</v>
      </c>
      <c r="I12801">
        <v>1406882732293</v>
      </c>
    </row>
    <row r="12802" spans="1:9" x14ac:dyDescent="0.3">
      <c r="A12802" s="1">
        <v>18686</v>
      </c>
      <c r="B12802">
        <v>18687</v>
      </c>
      <c r="C12802" t="s">
        <v>37414</v>
      </c>
      <c r="D12802" t="s">
        <v>37415</v>
      </c>
      <c r="E12802" t="s">
        <v>239</v>
      </c>
      <c r="F12802" t="s">
        <v>22</v>
      </c>
      <c r="G12802" t="s">
        <v>19327</v>
      </c>
      <c r="H12802" t="s">
        <v>241</v>
      </c>
      <c r="I12802">
        <v>1395163669743</v>
      </c>
    </row>
    <row r="12803" spans="1:9" x14ac:dyDescent="0.3">
      <c r="A12803" s="1">
        <v>58217</v>
      </c>
      <c r="B12803">
        <v>58218</v>
      </c>
      <c r="C12803" t="s">
        <v>37416</v>
      </c>
      <c r="D12803" t="s">
        <v>37417</v>
      </c>
      <c r="E12803" t="s">
        <v>27389</v>
      </c>
      <c r="F12803" t="s">
        <v>22</v>
      </c>
      <c r="G12803" t="s">
        <v>8875</v>
      </c>
      <c r="H12803" t="s">
        <v>4087</v>
      </c>
      <c r="I12803">
        <v>1396018190822</v>
      </c>
    </row>
    <row r="12804" spans="1:9" x14ac:dyDescent="0.3">
      <c r="A12804" s="1">
        <v>413380</v>
      </c>
      <c r="B12804">
        <v>413899</v>
      </c>
      <c r="C12804" t="s">
        <v>37418</v>
      </c>
      <c r="D12804" t="s">
        <v>37419</v>
      </c>
      <c r="E12804" t="s">
        <v>624</v>
      </c>
      <c r="F12804" t="s">
        <v>39</v>
      </c>
      <c r="G12804" t="s">
        <v>37420</v>
      </c>
      <c r="H12804" t="s">
        <v>626</v>
      </c>
      <c r="I12804">
        <v>1409008175318</v>
      </c>
    </row>
    <row r="12805" spans="1:9" x14ac:dyDescent="0.3">
      <c r="A12805" s="1">
        <v>332022</v>
      </c>
      <c r="B12805">
        <v>332482</v>
      </c>
      <c r="C12805" t="s">
        <v>37421</v>
      </c>
      <c r="D12805" t="s">
        <v>37422</v>
      </c>
      <c r="E12805" t="s">
        <v>37423</v>
      </c>
      <c r="F12805" t="s">
        <v>22</v>
      </c>
      <c r="G12805" t="s">
        <v>6174</v>
      </c>
      <c r="H12805" t="s">
        <v>37424</v>
      </c>
      <c r="I12805">
        <v>1404088636161</v>
      </c>
    </row>
    <row r="12806" spans="1:9" x14ac:dyDescent="0.3">
      <c r="A12806" s="1">
        <v>160676</v>
      </c>
      <c r="B12806">
        <v>161012</v>
      </c>
      <c r="C12806" t="s">
        <v>37425</v>
      </c>
      <c r="D12806" t="s">
        <v>37426</v>
      </c>
      <c r="E12806" t="s">
        <v>572</v>
      </c>
      <c r="F12806" t="s">
        <v>39</v>
      </c>
      <c r="G12806" t="s">
        <v>15914</v>
      </c>
      <c r="H12806" t="s">
        <v>574</v>
      </c>
      <c r="I12806">
        <v>1398403389322</v>
      </c>
    </row>
    <row r="12807" spans="1:9" x14ac:dyDescent="0.3">
      <c r="A12807" s="1">
        <v>88488</v>
      </c>
      <c r="B12807">
        <v>88564</v>
      </c>
      <c r="C12807" t="s">
        <v>37427</v>
      </c>
      <c r="D12807" t="s">
        <v>37428</v>
      </c>
      <c r="E12807" t="s">
        <v>23876</v>
      </c>
      <c r="F12807" t="s">
        <v>39</v>
      </c>
      <c r="G12807" t="s">
        <v>6395</v>
      </c>
      <c r="H12807" t="s">
        <v>23877</v>
      </c>
      <c r="I12807">
        <v>1396933836771</v>
      </c>
    </row>
    <row r="12808" spans="1:9" x14ac:dyDescent="0.3">
      <c r="A12808" s="1">
        <v>289743</v>
      </c>
      <c r="B12808">
        <v>290203</v>
      </c>
      <c r="C12808" t="s">
        <v>37429</v>
      </c>
      <c r="D12808" t="s">
        <v>37430</v>
      </c>
      <c r="E12808" t="s">
        <v>330</v>
      </c>
      <c r="F12808" t="s">
        <v>11</v>
      </c>
      <c r="G12808" t="s">
        <v>2588</v>
      </c>
      <c r="H12808" t="s">
        <v>1415</v>
      </c>
      <c r="I12808">
        <v>1402917781445</v>
      </c>
    </row>
    <row r="12809" spans="1:9" x14ac:dyDescent="0.3">
      <c r="A12809" s="1">
        <v>291741</v>
      </c>
      <c r="B12809">
        <v>292201</v>
      </c>
      <c r="C12809" t="s">
        <v>37431</v>
      </c>
      <c r="D12809" t="s">
        <v>37432</v>
      </c>
      <c r="E12809" t="s">
        <v>992</v>
      </c>
      <c r="F12809" t="s">
        <v>22</v>
      </c>
      <c r="G12809" t="s">
        <v>21082</v>
      </c>
      <c r="H12809" t="s">
        <v>994</v>
      </c>
      <c r="I12809">
        <v>1402943729985</v>
      </c>
    </row>
    <row r="12810" spans="1:9" x14ac:dyDescent="0.3">
      <c r="A12810" s="1">
        <v>258047</v>
      </c>
      <c r="B12810">
        <v>258493</v>
      </c>
      <c r="C12810" t="s">
        <v>37433</v>
      </c>
      <c r="D12810" t="s">
        <v>37434</v>
      </c>
      <c r="E12810" t="s">
        <v>9926</v>
      </c>
      <c r="F12810" t="s">
        <v>22</v>
      </c>
      <c r="G12810" t="s">
        <v>7988</v>
      </c>
      <c r="H12810" t="s">
        <v>9927</v>
      </c>
      <c r="I12810">
        <v>1401238783575</v>
      </c>
    </row>
    <row r="12811" spans="1:9" x14ac:dyDescent="0.3">
      <c r="A12811" s="1">
        <v>154977</v>
      </c>
      <c r="B12811">
        <v>155313</v>
      </c>
      <c r="C12811" t="s">
        <v>37435</v>
      </c>
      <c r="D12811" t="s">
        <v>37436</v>
      </c>
      <c r="E12811" t="s">
        <v>1763</v>
      </c>
      <c r="F12811" t="s">
        <v>28</v>
      </c>
      <c r="G12811" t="s">
        <v>15645</v>
      </c>
      <c r="H12811" t="s">
        <v>1765</v>
      </c>
      <c r="I12811">
        <v>1398290509066</v>
      </c>
    </row>
    <row r="12812" spans="1:9" x14ac:dyDescent="0.3">
      <c r="A12812" s="1">
        <v>344268</v>
      </c>
      <c r="B12812">
        <v>344728</v>
      </c>
      <c r="C12812" t="s">
        <v>37437</v>
      </c>
      <c r="D12812" t="s">
        <v>37438</v>
      </c>
      <c r="E12812" t="s">
        <v>2115</v>
      </c>
      <c r="F12812" t="s">
        <v>11</v>
      </c>
      <c r="G12812" t="s">
        <v>17290</v>
      </c>
      <c r="H12812" t="s">
        <v>2117</v>
      </c>
      <c r="I12812">
        <v>1404310497283</v>
      </c>
    </row>
    <row r="12813" spans="1:9" x14ac:dyDescent="0.3">
      <c r="A12813" s="1">
        <v>329384</v>
      </c>
      <c r="B12813">
        <v>329844</v>
      </c>
      <c r="C12813" t="s">
        <v>37439</v>
      </c>
      <c r="D12813" t="s">
        <v>37440</v>
      </c>
      <c r="E12813" t="s">
        <v>13383</v>
      </c>
      <c r="F12813" t="s">
        <v>28</v>
      </c>
      <c r="G12813" t="s">
        <v>20226</v>
      </c>
      <c r="H12813" t="s">
        <v>13385</v>
      </c>
      <c r="I12813">
        <v>1403942518389</v>
      </c>
    </row>
    <row r="12814" spans="1:9" x14ac:dyDescent="0.3">
      <c r="A12814" s="1">
        <v>33958</v>
      </c>
      <c r="B12814">
        <v>33959</v>
      </c>
      <c r="C12814" t="s">
        <v>37441</v>
      </c>
      <c r="D12814" t="s">
        <v>37442</v>
      </c>
      <c r="E12814" t="s">
        <v>8544</v>
      </c>
      <c r="F12814" t="s">
        <v>28</v>
      </c>
      <c r="G12814" t="s">
        <v>36342</v>
      </c>
      <c r="H12814" t="s">
        <v>8545</v>
      </c>
      <c r="I12814">
        <v>1395522291305</v>
      </c>
    </row>
    <row r="12815" spans="1:9" x14ac:dyDescent="0.3">
      <c r="A12815" s="1">
        <v>25128</v>
      </c>
      <c r="B12815">
        <v>25129</v>
      </c>
      <c r="C12815" t="s">
        <v>37443</v>
      </c>
      <c r="D12815" t="s">
        <v>37444</v>
      </c>
      <c r="E12815" t="s">
        <v>2326</v>
      </c>
      <c r="F12815" t="s">
        <v>11</v>
      </c>
      <c r="G12815" t="s">
        <v>1477</v>
      </c>
      <c r="H12815" t="s">
        <v>2328</v>
      </c>
      <c r="I12815">
        <v>1395321035679</v>
      </c>
    </row>
    <row r="12816" spans="1:9" x14ac:dyDescent="0.3">
      <c r="A12816" s="1">
        <v>108487</v>
      </c>
      <c r="B12816">
        <v>108684</v>
      </c>
      <c r="C12816" t="s">
        <v>37445</v>
      </c>
      <c r="D12816" t="s">
        <v>37446</v>
      </c>
      <c r="E12816" t="s">
        <v>2619</v>
      </c>
      <c r="F12816" t="s">
        <v>39</v>
      </c>
      <c r="G12816" t="s">
        <v>7614</v>
      </c>
      <c r="H12816" t="s">
        <v>2621</v>
      </c>
      <c r="I12816">
        <v>1397404676000</v>
      </c>
    </row>
    <row r="12817" spans="1:9" x14ac:dyDescent="0.3">
      <c r="A12817" s="1">
        <v>270458</v>
      </c>
      <c r="B12817">
        <v>270904</v>
      </c>
      <c r="C12817" t="s">
        <v>37447</v>
      </c>
      <c r="D12817" t="s">
        <v>37448</v>
      </c>
      <c r="E12817" t="s">
        <v>992</v>
      </c>
      <c r="F12817" t="s">
        <v>22</v>
      </c>
      <c r="G12817" t="s">
        <v>6248</v>
      </c>
      <c r="H12817" t="s">
        <v>994</v>
      </c>
      <c r="I12817">
        <v>1401831331360</v>
      </c>
    </row>
    <row r="12818" spans="1:9" x14ac:dyDescent="0.3">
      <c r="A12818" s="1">
        <v>331298</v>
      </c>
      <c r="B12818">
        <v>331758</v>
      </c>
      <c r="C12818" t="s">
        <v>37449</v>
      </c>
      <c r="D12818" t="s">
        <v>37450</v>
      </c>
      <c r="E12818" t="s">
        <v>16864</v>
      </c>
      <c r="F12818" t="s">
        <v>39</v>
      </c>
      <c r="G12818" t="s">
        <v>200</v>
      </c>
      <c r="H12818" t="s">
        <v>16865</v>
      </c>
      <c r="I12818">
        <v>1404084408999</v>
      </c>
    </row>
    <row r="12819" spans="1:9" x14ac:dyDescent="0.3">
      <c r="A12819" s="1">
        <v>3414</v>
      </c>
      <c r="B12819">
        <v>3415</v>
      </c>
      <c r="C12819" t="s">
        <v>37451</v>
      </c>
      <c r="D12819" t="s">
        <v>37452</v>
      </c>
      <c r="E12819" t="s">
        <v>1077</v>
      </c>
      <c r="F12819" t="s">
        <v>22</v>
      </c>
      <c r="G12819" t="s">
        <v>37453</v>
      </c>
      <c r="H12819" t="s">
        <v>1079</v>
      </c>
      <c r="I12819">
        <v>1394537420444</v>
      </c>
    </row>
    <row r="12820" spans="1:9" x14ac:dyDescent="0.3">
      <c r="A12820" s="1">
        <v>349400</v>
      </c>
      <c r="B12820">
        <v>349860</v>
      </c>
      <c r="C12820" t="s">
        <v>37454</v>
      </c>
      <c r="D12820" t="s">
        <v>37455</v>
      </c>
      <c r="E12820" t="s">
        <v>4585</v>
      </c>
      <c r="F12820" t="s">
        <v>39</v>
      </c>
      <c r="G12820" t="s">
        <v>37456</v>
      </c>
      <c r="H12820" t="s">
        <v>4587</v>
      </c>
      <c r="I12820">
        <v>1404385506014</v>
      </c>
    </row>
    <row r="12821" spans="1:9" x14ac:dyDescent="0.3">
      <c r="A12821" s="1">
        <v>241602</v>
      </c>
      <c r="B12821">
        <v>242048</v>
      </c>
      <c r="C12821" t="s">
        <v>37457</v>
      </c>
      <c r="D12821" t="s">
        <v>37458</v>
      </c>
      <c r="E12821" t="s">
        <v>452</v>
      </c>
      <c r="F12821" t="s">
        <v>39</v>
      </c>
      <c r="G12821" t="s">
        <v>4742</v>
      </c>
      <c r="H12821" t="s">
        <v>454</v>
      </c>
      <c r="I12821">
        <v>1400867126395</v>
      </c>
    </row>
    <row r="12822" spans="1:9" x14ac:dyDescent="0.3">
      <c r="A12822" s="1">
        <v>335408</v>
      </c>
      <c r="B12822">
        <v>335868</v>
      </c>
      <c r="C12822" t="s">
        <v>37459</v>
      </c>
      <c r="D12822" t="s">
        <v>37460</v>
      </c>
      <c r="E12822" t="s">
        <v>839</v>
      </c>
      <c r="F12822" t="s">
        <v>39</v>
      </c>
      <c r="G12822" t="s">
        <v>540</v>
      </c>
      <c r="H12822" t="s">
        <v>841</v>
      </c>
      <c r="I12822">
        <v>1404155012214</v>
      </c>
    </row>
    <row r="12823" spans="1:9" x14ac:dyDescent="0.3">
      <c r="A12823" s="1">
        <v>48436</v>
      </c>
      <c r="B12823">
        <v>48437</v>
      </c>
      <c r="C12823" t="s">
        <v>37461</v>
      </c>
      <c r="D12823" t="s">
        <v>37462</v>
      </c>
      <c r="E12823" t="s">
        <v>1164</v>
      </c>
      <c r="F12823" t="s">
        <v>39</v>
      </c>
      <c r="G12823" t="s">
        <v>8854</v>
      </c>
      <c r="H12823" t="s">
        <v>1165</v>
      </c>
      <c r="I12823">
        <v>1395883815232</v>
      </c>
    </row>
    <row r="12824" spans="1:9" x14ac:dyDescent="0.3">
      <c r="A12824" s="1">
        <v>417395</v>
      </c>
      <c r="B12824">
        <v>417914</v>
      </c>
      <c r="C12824" t="s">
        <v>37463</v>
      </c>
      <c r="D12824" t="s">
        <v>37464</v>
      </c>
      <c r="E12824" t="s">
        <v>4355</v>
      </c>
      <c r="F12824" t="s">
        <v>11</v>
      </c>
      <c r="G12824" t="s">
        <v>12083</v>
      </c>
      <c r="H12824" t="s">
        <v>4357</v>
      </c>
      <c r="I12824">
        <v>1409161427717</v>
      </c>
    </row>
    <row r="12825" spans="1:9" x14ac:dyDescent="0.3">
      <c r="A12825" s="1">
        <v>247844</v>
      </c>
      <c r="B12825">
        <v>248290</v>
      </c>
      <c r="C12825" t="s">
        <v>37465</v>
      </c>
      <c r="D12825" t="s">
        <v>37466</v>
      </c>
      <c r="E12825" t="s">
        <v>9700</v>
      </c>
      <c r="F12825" t="s">
        <v>11</v>
      </c>
      <c r="G12825" t="s">
        <v>35769</v>
      </c>
      <c r="H12825" t="s">
        <v>9702</v>
      </c>
      <c r="I12825">
        <v>1400987202167</v>
      </c>
    </row>
    <row r="12826" spans="1:9" x14ac:dyDescent="0.3">
      <c r="A12826" s="1">
        <v>121394</v>
      </c>
      <c r="B12826">
        <v>121730</v>
      </c>
      <c r="C12826" t="s">
        <v>37467</v>
      </c>
      <c r="D12826" t="s">
        <v>37468</v>
      </c>
      <c r="E12826" t="s">
        <v>718</v>
      </c>
      <c r="F12826" t="s">
        <v>11</v>
      </c>
      <c r="G12826" t="s">
        <v>15796</v>
      </c>
      <c r="H12826" t="s">
        <v>720</v>
      </c>
      <c r="I12826">
        <v>1397647007826</v>
      </c>
    </row>
    <row r="12827" spans="1:9" x14ac:dyDescent="0.3">
      <c r="A12827" s="1">
        <v>211277</v>
      </c>
      <c r="B12827">
        <v>211723</v>
      </c>
      <c r="C12827" t="s">
        <v>37469</v>
      </c>
      <c r="D12827" t="s">
        <v>37470</v>
      </c>
      <c r="E12827" t="s">
        <v>33</v>
      </c>
      <c r="F12827" t="s">
        <v>28</v>
      </c>
      <c r="G12827" t="s">
        <v>5525</v>
      </c>
      <c r="H12827" t="s">
        <v>35</v>
      </c>
      <c r="I12827">
        <v>1399990511193</v>
      </c>
    </row>
    <row r="12828" spans="1:9" x14ac:dyDescent="0.3">
      <c r="A12828" s="1">
        <v>41755</v>
      </c>
      <c r="B12828">
        <v>41756</v>
      </c>
      <c r="C12828" t="s">
        <v>37471</v>
      </c>
      <c r="D12828" t="s">
        <v>37472</v>
      </c>
      <c r="E12828" t="s">
        <v>269</v>
      </c>
      <c r="F12828" t="s">
        <v>11</v>
      </c>
      <c r="G12828" t="s">
        <v>9269</v>
      </c>
      <c r="H12828" t="s">
        <v>271</v>
      </c>
      <c r="I12828">
        <v>1395771967929</v>
      </c>
    </row>
    <row r="12829" spans="1:9" x14ac:dyDescent="0.3">
      <c r="A12829" s="1">
        <v>93412</v>
      </c>
      <c r="B12829">
        <v>93488</v>
      </c>
      <c r="C12829" t="s">
        <v>37473</v>
      </c>
      <c r="D12829" t="s">
        <v>37474</v>
      </c>
      <c r="E12829" t="s">
        <v>1821</v>
      </c>
      <c r="F12829" t="s">
        <v>22</v>
      </c>
      <c r="G12829" t="s">
        <v>31431</v>
      </c>
      <c r="H12829" t="s">
        <v>1823</v>
      </c>
      <c r="I12829">
        <v>1396996491037</v>
      </c>
    </row>
    <row r="12830" spans="1:9" x14ac:dyDescent="0.3">
      <c r="A12830" s="1">
        <v>7918</v>
      </c>
      <c r="B12830">
        <v>7919</v>
      </c>
      <c r="C12830" t="s">
        <v>37475</v>
      </c>
      <c r="D12830" t="s">
        <v>37476</v>
      </c>
      <c r="E12830" t="s">
        <v>32602</v>
      </c>
      <c r="F12830" t="s">
        <v>28</v>
      </c>
      <c r="G12830" t="s">
        <v>11888</v>
      </c>
      <c r="H12830" t="s">
        <v>32603</v>
      </c>
      <c r="I12830">
        <v>1394621209217</v>
      </c>
    </row>
    <row r="12831" spans="1:9" x14ac:dyDescent="0.3">
      <c r="A12831" s="1">
        <v>14710</v>
      </c>
      <c r="B12831">
        <v>14711</v>
      </c>
      <c r="C12831" t="s">
        <v>37477</v>
      </c>
      <c r="D12831" t="s">
        <v>37478</v>
      </c>
      <c r="E12831" t="s">
        <v>891</v>
      </c>
      <c r="F12831" t="s">
        <v>22</v>
      </c>
      <c r="G12831" t="s">
        <v>29818</v>
      </c>
      <c r="H12831" t="s">
        <v>893</v>
      </c>
      <c r="I12831">
        <v>1395064145649</v>
      </c>
    </row>
    <row r="12832" spans="1:9" x14ac:dyDescent="0.3">
      <c r="A12832" s="1">
        <v>69994</v>
      </c>
      <c r="B12832">
        <v>70070</v>
      </c>
      <c r="C12832" t="s">
        <v>37479</v>
      </c>
      <c r="D12832" t="s">
        <v>37480</v>
      </c>
      <c r="E12832" t="s">
        <v>5470</v>
      </c>
      <c r="F12832" t="s">
        <v>28</v>
      </c>
      <c r="G12832" t="s">
        <v>21658</v>
      </c>
      <c r="H12832" t="s">
        <v>5472</v>
      </c>
      <c r="I12832">
        <v>1396240205135</v>
      </c>
    </row>
    <row r="12833" spans="1:9" x14ac:dyDescent="0.3">
      <c r="A12833" s="1">
        <v>378277</v>
      </c>
      <c r="B12833">
        <v>378737</v>
      </c>
      <c r="C12833" t="s">
        <v>37481</v>
      </c>
      <c r="D12833" t="s">
        <v>37482</v>
      </c>
      <c r="E12833" t="s">
        <v>35580</v>
      </c>
      <c r="F12833" t="s">
        <v>39</v>
      </c>
      <c r="G12833" t="s">
        <v>7284</v>
      </c>
      <c r="H12833" t="s">
        <v>35581</v>
      </c>
      <c r="I12833">
        <v>1405436992584</v>
      </c>
    </row>
    <row r="12834" spans="1:9" x14ac:dyDescent="0.3">
      <c r="A12834" s="1">
        <v>68302</v>
      </c>
      <c r="B12834">
        <v>68303</v>
      </c>
      <c r="C12834" t="s">
        <v>37483</v>
      </c>
      <c r="D12834" t="s">
        <v>37484</v>
      </c>
      <c r="E12834" t="s">
        <v>4164</v>
      </c>
      <c r="F12834" t="s">
        <v>11</v>
      </c>
      <c r="G12834" t="s">
        <v>37485</v>
      </c>
      <c r="H12834" t="s">
        <v>4165</v>
      </c>
      <c r="I12834">
        <v>1396231506149</v>
      </c>
    </row>
    <row r="12835" spans="1:9" x14ac:dyDescent="0.3">
      <c r="A12835" s="1">
        <v>172828</v>
      </c>
      <c r="B12835">
        <v>173164</v>
      </c>
      <c r="C12835" t="s">
        <v>37486</v>
      </c>
      <c r="D12835" t="s">
        <v>37487</v>
      </c>
      <c r="E12835" t="s">
        <v>16261</v>
      </c>
      <c r="F12835" t="s">
        <v>11</v>
      </c>
      <c r="G12835" t="s">
        <v>37488</v>
      </c>
      <c r="H12835" t="s">
        <v>16263</v>
      </c>
      <c r="I12835">
        <v>1398862296592</v>
      </c>
    </row>
    <row r="12836" spans="1:9" x14ac:dyDescent="0.3">
      <c r="A12836" s="1">
        <v>274520</v>
      </c>
      <c r="B12836">
        <v>274966</v>
      </c>
      <c r="C12836" t="s">
        <v>37489</v>
      </c>
      <c r="D12836" t="s">
        <v>37490</v>
      </c>
      <c r="E12836" t="s">
        <v>106</v>
      </c>
      <c r="F12836" t="s">
        <v>22</v>
      </c>
      <c r="G12836" t="s">
        <v>3800</v>
      </c>
      <c r="H12836" t="s">
        <v>108</v>
      </c>
      <c r="I12836">
        <v>1401901105715</v>
      </c>
    </row>
    <row r="12837" spans="1:9" x14ac:dyDescent="0.3">
      <c r="A12837" s="1">
        <v>52278</v>
      </c>
      <c r="B12837">
        <v>52279</v>
      </c>
      <c r="C12837" t="s">
        <v>37491</v>
      </c>
      <c r="D12837" t="s">
        <v>37492</v>
      </c>
      <c r="E12837" t="s">
        <v>204</v>
      </c>
      <c r="F12837" t="s">
        <v>39</v>
      </c>
      <c r="G12837" t="s">
        <v>13400</v>
      </c>
      <c r="H12837" t="s">
        <v>206</v>
      </c>
      <c r="I12837">
        <v>1395954616373</v>
      </c>
    </row>
    <row r="12838" spans="1:9" x14ac:dyDescent="0.3">
      <c r="A12838" s="1">
        <v>117013</v>
      </c>
      <c r="B12838">
        <v>117349</v>
      </c>
      <c r="C12838" t="s">
        <v>37493</v>
      </c>
      <c r="D12838" t="s">
        <v>37494</v>
      </c>
      <c r="E12838" t="s">
        <v>31992</v>
      </c>
      <c r="F12838" t="s">
        <v>39</v>
      </c>
      <c r="G12838" t="s">
        <v>15540</v>
      </c>
      <c r="H12838" t="s">
        <v>31993</v>
      </c>
      <c r="I12838">
        <v>1397580485348</v>
      </c>
    </row>
    <row r="12839" spans="1:9" x14ac:dyDescent="0.3">
      <c r="A12839" s="1">
        <v>146710</v>
      </c>
      <c r="B12839">
        <v>147046</v>
      </c>
      <c r="C12839" t="s">
        <v>37495</v>
      </c>
      <c r="D12839" t="s">
        <v>37496</v>
      </c>
      <c r="E12839" t="s">
        <v>4026</v>
      </c>
      <c r="F12839" t="s">
        <v>11</v>
      </c>
      <c r="G12839" t="s">
        <v>21982</v>
      </c>
      <c r="H12839" t="s">
        <v>4028</v>
      </c>
      <c r="I12839">
        <v>1398161795027</v>
      </c>
    </row>
    <row r="12840" spans="1:9" x14ac:dyDescent="0.3">
      <c r="A12840" s="1">
        <v>119619</v>
      </c>
      <c r="B12840">
        <v>119955</v>
      </c>
      <c r="C12840" t="s">
        <v>37497</v>
      </c>
      <c r="D12840" t="s">
        <v>37498</v>
      </c>
      <c r="E12840" t="s">
        <v>1439</v>
      </c>
      <c r="F12840" t="s">
        <v>22</v>
      </c>
      <c r="G12840" t="s">
        <v>37499</v>
      </c>
      <c r="H12840" t="s">
        <v>1441</v>
      </c>
      <c r="I12840">
        <v>1397595773467</v>
      </c>
    </row>
    <row r="12841" spans="1:9" x14ac:dyDescent="0.3">
      <c r="A12841" s="1">
        <v>307149</v>
      </c>
      <c r="B12841">
        <v>307609</v>
      </c>
      <c r="C12841" t="s">
        <v>37500</v>
      </c>
      <c r="D12841" t="s">
        <v>37501</v>
      </c>
      <c r="E12841" t="s">
        <v>3760</v>
      </c>
      <c r="F12841" t="s">
        <v>11</v>
      </c>
      <c r="G12841" t="s">
        <v>22469</v>
      </c>
      <c r="H12841" t="s">
        <v>3762</v>
      </c>
      <c r="I12841">
        <v>1403535744726</v>
      </c>
    </row>
    <row r="12842" spans="1:9" x14ac:dyDescent="0.3">
      <c r="A12842" s="1">
        <v>201030</v>
      </c>
      <c r="B12842">
        <v>201466</v>
      </c>
      <c r="C12842" t="s">
        <v>37502</v>
      </c>
      <c r="D12842" t="s">
        <v>37503</v>
      </c>
      <c r="E12842" t="s">
        <v>6307</v>
      </c>
      <c r="F12842" t="s">
        <v>39</v>
      </c>
      <c r="G12842" t="s">
        <v>5332</v>
      </c>
      <c r="H12842" t="s">
        <v>6308</v>
      </c>
      <c r="I12842">
        <v>1399693003364</v>
      </c>
    </row>
    <row r="12843" spans="1:9" x14ac:dyDescent="0.3">
      <c r="A12843" s="1">
        <v>386251</v>
      </c>
      <c r="B12843">
        <v>386711</v>
      </c>
      <c r="C12843" t="s">
        <v>37504</v>
      </c>
      <c r="D12843" t="s">
        <v>37505</v>
      </c>
      <c r="E12843" t="s">
        <v>37506</v>
      </c>
      <c r="F12843" t="s">
        <v>28</v>
      </c>
      <c r="G12843" t="s">
        <v>37507</v>
      </c>
      <c r="H12843" t="s">
        <v>37508</v>
      </c>
      <c r="I12843">
        <v>1405579509876</v>
      </c>
    </row>
    <row r="12844" spans="1:9" x14ac:dyDescent="0.3">
      <c r="A12844" s="1">
        <v>210851</v>
      </c>
      <c r="B12844">
        <v>211297</v>
      </c>
      <c r="C12844" t="s">
        <v>37509</v>
      </c>
      <c r="D12844" t="s">
        <v>37510</v>
      </c>
      <c r="E12844" t="s">
        <v>166</v>
      </c>
      <c r="F12844" t="s">
        <v>28</v>
      </c>
      <c r="G12844" t="s">
        <v>23937</v>
      </c>
      <c r="H12844" t="s">
        <v>168</v>
      </c>
      <c r="I12844">
        <v>1399988848988</v>
      </c>
    </row>
    <row r="12845" spans="1:9" x14ac:dyDescent="0.3">
      <c r="A12845" s="1">
        <v>79723</v>
      </c>
      <c r="B12845">
        <v>79799</v>
      </c>
      <c r="C12845" t="s">
        <v>37511</v>
      </c>
      <c r="D12845" t="s">
        <v>37512</v>
      </c>
      <c r="E12845" t="s">
        <v>1826</v>
      </c>
      <c r="F12845" t="s">
        <v>11</v>
      </c>
      <c r="G12845" t="s">
        <v>577</v>
      </c>
      <c r="H12845" t="s">
        <v>18769</v>
      </c>
      <c r="I12845">
        <v>1396427360697</v>
      </c>
    </row>
    <row r="12846" spans="1:9" x14ac:dyDescent="0.3">
      <c r="A12846" s="1">
        <v>128913</v>
      </c>
      <c r="B12846">
        <v>129249</v>
      </c>
      <c r="C12846" t="s">
        <v>37513</v>
      </c>
      <c r="D12846" t="s">
        <v>37514</v>
      </c>
      <c r="E12846" t="s">
        <v>28410</v>
      </c>
      <c r="F12846" t="s">
        <v>39</v>
      </c>
      <c r="G12846" t="s">
        <v>37515</v>
      </c>
      <c r="H12846" t="s">
        <v>28411</v>
      </c>
      <c r="I12846">
        <v>1397768712735</v>
      </c>
    </row>
    <row r="12847" spans="1:9" x14ac:dyDescent="0.3">
      <c r="A12847" s="1">
        <v>306802</v>
      </c>
      <c r="B12847">
        <v>307262</v>
      </c>
      <c r="C12847" t="s">
        <v>37516</v>
      </c>
      <c r="D12847" t="s">
        <v>37517</v>
      </c>
      <c r="E12847" t="s">
        <v>18173</v>
      </c>
      <c r="F12847" t="s">
        <v>39</v>
      </c>
      <c r="G12847" t="s">
        <v>10145</v>
      </c>
      <c r="H12847" t="s">
        <v>18174</v>
      </c>
      <c r="I12847">
        <v>1403203353785</v>
      </c>
    </row>
    <row r="12848" spans="1:9" x14ac:dyDescent="0.3">
      <c r="A12848" s="1">
        <v>355622</v>
      </c>
      <c r="B12848">
        <v>356082</v>
      </c>
      <c r="C12848" t="s">
        <v>37518</v>
      </c>
      <c r="D12848" t="s">
        <v>37519</v>
      </c>
      <c r="E12848" t="s">
        <v>723</v>
      </c>
      <c r="F12848" t="s">
        <v>28</v>
      </c>
      <c r="G12848" t="s">
        <v>1855</v>
      </c>
      <c r="H12848" t="s">
        <v>725</v>
      </c>
      <c r="I12848">
        <v>1404473373691</v>
      </c>
    </row>
    <row r="12849" spans="1:9" x14ac:dyDescent="0.3">
      <c r="A12849" s="1">
        <v>217245</v>
      </c>
      <c r="B12849">
        <v>217691</v>
      </c>
      <c r="C12849" t="s">
        <v>37520</v>
      </c>
      <c r="D12849" t="s">
        <v>37521</v>
      </c>
      <c r="E12849" t="s">
        <v>3424</v>
      </c>
      <c r="F12849" t="s">
        <v>39</v>
      </c>
      <c r="G12849" t="s">
        <v>22055</v>
      </c>
      <c r="H12849" t="s">
        <v>3425</v>
      </c>
      <c r="I12849">
        <v>1400451062927</v>
      </c>
    </row>
    <row r="12850" spans="1:9" x14ac:dyDescent="0.3">
      <c r="A12850" s="1">
        <v>180292</v>
      </c>
      <c r="B12850">
        <v>180628</v>
      </c>
      <c r="C12850" t="s">
        <v>37522</v>
      </c>
      <c r="D12850" t="s">
        <v>37523</v>
      </c>
      <c r="E12850" t="s">
        <v>12352</v>
      </c>
      <c r="F12850" t="s">
        <v>11</v>
      </c>
      <c r="G12850" t="s">
        <v>37524</v>
      </c>
      <c r="H12850" t="s">
        <v>28078</v>
      </c>
      <c r="I12850">
        <v>1399370225372</v>
      </c>
    </row>
    <row r="12851" spans="1:9" x14ac:dyDescent="0.3">
      <c r="A12851" s="1">
        <v>368209</v>
      </c>
      <c r="B12851">
        <v>368669</v>
      </c>
      <c r="C12851" t="s">
        <v>37525</v>
      </c>
      <c r="D12851" t="s">
        <v>37526</v>
      </c>
      <c r="E12851" t="s">
        <v>2610</v>
      </c>
      <c r="F12851" t="s">
        <v>39</v>
      </c>
      <c r="G12851" t="s">
        <v>18898</v>
      </c>
      <c r="H12851" t="s">
        <v>2611</v>
      </c>
      <c r="I12851">
        <v>1404830565415</v>
      </c>
    </row>
    <row r="12852" spans="1:9" x14ac:dyDescent="0.3">
      <c r="A12852" s="1">
        <v>356817</v>
      </c>
      <c r="B12852">
        <v>357277</v>
      </c>
      <c r="C12852" t="s">
        <v>37527</v>
      </c>
      <c r="D12852" t="s">
        <v>37528</v>
      </c>
      <c r="E12852" t="s">
        <v>33</v>
      </c>
      <c r="F12852" t="s">
        <v>11</v>
      </c>
      <c r="G12852" t="s">
        <v>5666</v>
      </c>
      <c r="H12852" t="s">
        <v>35</v>
      </c>
      <c r="I12852">
        <v>1404522177455</v>
      </c>
    </row>
    <row r="12853" spans="1:9" x14ac:dyDescent="0.3">
      <c r="A12853" s="1">
        <v>285549</v>
      </c>
      <c r="B12853">
        <v>286009</v>
      </c>
      <c r="C12853" t="s">
        <v>37529</v>
      </c>
      <c r="D12853" t="s">
        <v>37530</v>
      </c>
      <c r="E12853" t="s">
        <v>9130</v>
      </c>
      <c r="F12853" t="s">
        <v>11</v>
      </c>
      <c r="G12853" t="s">
        <v>137</v>
      </c>
      <c r="H12853" t="s">
        <v>9132</v>
      </c>
      <c r="I12853">
        <v>1402801155561</v>
      </c>
    </row>
    <row r="12854" spans="1:9" x14ac:dyDescent="0.3">
      <c r="A12854" s="1">
        <v>314358</v>
      </c>
      <c r="B12854">
        <v>314818</v>
      </c>
      <c r="C12854" t="s">
        <v>37531</v>
      </c>
      <c r="D12854" t="s">
        <v>37532</v>
      </c>
      <c r="E12854" t="s">
        <v>3688</v>
      </c>
      <c r="F12854" t="s">
        <v>11</v>
      </c>
      <c r="G12854" t="s">
        <v>17423</v>
      </c>
      <c r="H12854" t="s">
        <v>3690</v>
      </c>
      <c r="I12854">
        <v>1403700929310</v>
      </c>
    </row>
    <row r="12855" spans="1:9" x14ac:dyDescent="0.3">
      <c r="A12855" s="1">
        <v>200903</v>
      </c>
      <c r="B12855">
        <v>201339</v>
      </c>
      <c r="C12855" t="s">
        <v>37533</v>
      </c>
      <c r="D12855" t="s">
        <v>37534</v>
      </c>
      <c r="E12855" t="s">
        <v>1072</v>
      </c>
      <c r="F12855" t="s">
        <v>39</v>
      </c>
      <c r="G12855" t="s">
        <v>5332</v>
      </c>
      <c r="H12855" t="s">
        <v>1074</v>
      </c>
      <c r="I12855">
        <v>1399692965777</v>
      </c>
    </row>
    <row r="12856" spans="1:9" x14ac:dyDescent="0.3">
      <c r="A12856" s="1">
        <v>265951</v>
      </c>
      <c r="B12856">
        <v>266397</v>
      </c>
      <c r="C12856" t="s">
        <v>37535</v>
      </c>
      <c r="D12856" t="s">
        <v>37536</v>
      </c>
      <c r="E12856" t="s">
        <v>12451</v>
      </c>
      <c r="F12856" t="s">
        <v>28</v>
      </c>
      <c r="G12856" t="s">
        <v>4795</v>
      </c>
      <c r="H12856" t="s">
        <v>12452</v>
      </c>
      <c r="I12856">
        <v>1401371552454</v>
      </c>
    </row>
    <row r="12857" spans="1:9" x14ac:dyDescent="0.3">
      <c r="A12857" s="1">
        <v>59394</v>
      </c>
      <c r="B12857">
        <v>59395</v>
      </c>
      <c r="C12857" t="s">
        <v>37537</v>
      </c>
      <c r="D12857" t="s">
        <v>37538</v>
      </c>
      <c r="E12857" t="s">
        <v>12505</v>
      </c>
      <c r="F12857" t="s">
        <v>22</v>
      </c>
      <c r="G12857" t="s">
        <v>37539</v>
      </c>
      <c r="H12857" t="s">
        <v>12506</v>
      </c>
      <c r="I12857">
        <v>1396022135235</v>
      </c>
    </row>
    <row r="12858" spans="1:9" x14ac:dyDescent="0.3">
      <c r="A12858" s="1">
        <v>240846</v>
      </c>
      <c r="B12858">
        <v>241292</v>
      </c>
      <c r="C12858" t="s">
        <v>37540</v>
      </c>
      <c r="D12858" t="s">
        <v>37541</v>
      </c>
      <c r="E12858" t="s">
        <v>37542</v>
      </c>
      <c r="F12858" t="s">
        <v>11</v>
      </c>
      <c r="G12858" t="s">
        <v>4570</v>
      </c>
      <c r="H12858" t="s">
        <v>37543</v>
      </c>
      <c r="I12858">
        <v>1400862148524</v>
      </c>
    </row>
    <row r="12859" spans="1:9" x14ac:dyDescent="0.3">
      <c r="A12859" s="1">
        <v>69907</v>
      </c>
      <c r="B12859">
        <v>69983</v>
      </c>
      <c r="C12859" t="s">
        <v>37544</v>
      </c>
      <c r="D12859" t="s">
        <v>37545</v>
      </c>
      <c r="E12859" t="s">
        <v>12531</v>
      </c>
      <c r="F12859" t="s">
        <v>22</v>
      </c>
      <c r="G12859" t="s">
        <v>37546</v>
      </c>
      <c r="H12859" t="s">
        <v>12532</v>
      </c>
      <c r="I12859">
        <v>1396239284777</v>
      </c>
    </row>
    <row r="12860" spans="1:9" x14ac:dyDescent="0.3">
      <c r="A12860" s="1">
        <v>182223</v>
      </c>
      <c r="B12860">
        <v>182559</v>
      </c>
      <c r="C12860" t="s">
        <v>37547</v>
      </c>
      <c r="D12860" t="s">
        <v>37548</v>
      </c>
      <c r="E12860" t="s">
        <v>111</v>
      </c>
      <c r="F12860" t="s">
        <v>22</v>
      </c>
      <c r="G12860" t="s">
        <v>1551</v>
      </c>
      <c r="H12860" t="s">
        <v>113</v>
      </c>
      <c r="I12860">
        <v>1399380912386</v>
      </c>
    </row>
    <row r="12861" spans="1:9" x14ac:dyDescent="0.3">
      <c r="A12861" s="1">
        <v>145270</v>
      </c>
      <c r="B12861">
        <v>145606</v>
      </c>
      <c r="C12861" t="s">
        <v>37549</v>
      </c>
      <c r="D12861" t="s">
        <v>37550</v>
      </c>
      <c r="E12861" t="s">
        <v>106</v>
      </c>
      <c r="F12861" t="s">
        <v>22</v>
      </c>
      <c r="G12861" t="s">
        <v>23861</v>
      </c>
      <c r="H12861" t="s">
        <v>108</v>
      </c>
      <c r="I12861">
        <v>1398111818034</v>
      </c>
    </row>
    <row r="12862" spans="1:9" x14ac:dyDescent="0.3">
      <c r="A12862" s="1">
        <v>208648</v>
      </c>
      <c r="B12862">
        <v>209084</v>
      </c>
      <c r="C12862" t="s">
        <v>37551</v>
      </c>
      <c r="D12862" t="s">
        <v>37552</v>
      </c>
      <c r="E12862" t="s">
        <v>1689</v>
      </c>
      <c r="F12862" t="s">
        <v>39</v>
      </c>
      <c r="G12862" t="s">
        <v>4533</v>
      </c>
      <c r="H12862" t="s">
        <v>1691</v>
      </c>
      <c r="I12862">
        <v>1399975798906</v>
      </c>
    </row>
    <row r="12863" spans="1:9" x14ac:dyDescent="0.3">
      <c r="A12863" s="1">
        <v>73896</v>
      </c>
      <c r="B12863">
        <v>73972</v>
      </c>
      <c r="C12863" t="s">
        <v>37553</v>
      </c>
      <c r="D12863" t="s">
        <v>37554</v>
      </c>
      <c r="E12863" t="s">
        <v>819</v>
      </c>
      <c r="F12863" t="s">
        <v>39</v>
      </c>
      <c r="G12863" t="s">
        <v>8253</v>
      </c>
      <c r="H12863" t="s">
        <v>821</v>
      </c>
      <c r="I12863">
        <v>1396346573864</v>
      </c>
    </row>
    <row r="12864" spans="1:9" x14ac:dyDescent="0.3">
      <c r="A12864" s="1">
        <v>88556</v>
      </c>
      <c r="B12864">
        <v>88632</v>
      </c>
      <c r="C12864" t="s">
        <v>37555</v>
      </c>
      <c r="D12864" t="s">
        <v>37556</v>
      </c>
      <c r="E12864" t="s">
        <v>16463</v>
      </c>
      <c r="F12864" t="s">
        <v>39</v>
      </c>
      <c r="G12864" t="s">
        <v>6395</v>
      </c>
      <c r="H12864" t="s">
        <v>16464</v>
      </c>
      <c r="I12864">
        <v>1396933854390</v>
      </c>
    </row>
    <row r="12865" spans="1:9" x14ac:dyDescent="0.3">
      <c r="A12865" s="1">
        <v>208999</v>
      </c>
      <c r="B12865">
        <v>209435</v>
      </c>
      <c r="C12865" t="s">
        <v>37557</v>
      </c>
      <c r="D12865" t="s">
        <v>37558</v>
      </c>
      <c r="E12865" t="s">
        <v>27606</v>
      </c>
      <c r="F12865" t="s">
        <v>39</v>
      </c>
      <c r="G12865" t="s">
        <v>10233</v>
      </c>
      <c r="H12865" t="s">
        <v>27607</v>
      </c>
      <c r="I12865">
        <v>1399977087468</v>
      </c>
    </row>
    <row r="12866" spans="1:9" x14ac:dyDescent="0.3">
      <c r="A12866" s="1">
        <v>59498</v>
      </c>
      <c r="B12866">
        <v>59499</v>
      </c>
      <c r="C12866" t="s">
        <v>37559</v>
      </c>
      <c r="D12866" t="s">
        <v>37560</v>
      </c>
      <c r="E12866" t="s">
        <v>19494</v>
      </c>
      <c r="F12866" t="s">
        <v>28</v>
      </c>
      <c r="G12866" t="s">
        <v>37561</v>
      </c>
      <c r="H12866" t="s">
        <v>19495</v>
      </c>
      <c r="I12866">
        <v>1396023028182</v>
      </c>
    </row>
    <row r="12867" spans="1:9" x14ac:dyDescent="0.3">
      <c r="A12867" s="1">
        <v>365745</v>
      </c>
      <c r="B12867">
        <v>366205</v>
      </c>
      <c r="C12867" t="s">
        <v>37562</v>
      </c>
      <c r="D12867" t="s">
        <v>37563</v>
      </c>
      <c r="E12867" t="s">
        <v>406</v>
      </c>
      <c r="F12867" t="s">
        <v>22</v>
      </c>
      <c r="G12867" t="s">
        <v>25507</v>
      </c>
      <c r="H12867" t="s">
        <v>408</v>
      </c>
      <c r="I12867">
        <v>1404769590608</v>
      </c>
    </row>
    <row r="12868" spans="1:9" x14ac:dyDescent="0.3">
      <c r="A12868" s="1">
        <v>258447</v>
      </c>
      <c r="B12868">
        <v>258893</v>
      </c>
      <c r="C12868" t="s">
        <v>37564</v>
      </c>
      <c r="D12868" t="s">
        <v>37565</v>
      </c>
      <c r="E12868" t="s">
        <v>11522</v>
      </c>
      <c r="F12868" t="s">
        <v>28</v>
      </c>
      <c r="G12868" t="s">
        <v>15523</v>
      </c>
      <c r="H12868" t="s">
        <v>11523</v>
      </c>
      <c r="I12868">
        <v>1401242885248</v>
      </c>
    </row>
    <row r="12869" spans="1:9" x14ac:dyDescent="0.3">
      <c r="A12869" s="1">
        <v>39210</v>
      </c>
      <c r="B12869">
        <v>39211</v>
      </c>
      <c r="C12869" t="s">
        <v>37566</v>
      </c>
      <c r="D12869" t="s">
        <v>37567</v>
      </c>
      <c r="E12869" t="s">
        <v>37568</v>
      </c>
      <c r="F12869" t="s">
        <v>39</v>
      </c>
      <c r="G12869" t="s">
        <v>1152</v>
      </c>
      <c r="H12869" t="s">
        <v>37569</v>
      </c>
      <c r="I12869">
        <v>1395758096031</v>
      </c>
    </row>
    <row r="12870" spans="1:9" x14ac:dyDescent="0.3">
      <c r="A12870" s="1">
        <v>410460</v>
      </c>
      <c r="B12870">
        <v>410979</v>
      </c>
      <c r="C12870" t="s">
        <v>37570</v>
      </c>
      <c r="D12870" t="s">
        <v>37571</v>
      </c>
      <c r="E12870" t="s">
        <v>37572</v>
      </c>
      <c r="F12870" t="s">
        <v>11</v>
      </c>
      <c r="G12870" t="s">
        <v>13034</v>
      </c>
      <c r="H12870" t="s">
        <v>37573</v>
      </c>
      <c r="I12870">
        <v>1406932770415</v>
      </c>
    </row>
    <row r="12871" spans="1:9" x14ac:dyDescent="0.3">
      <c r="A12871" s="1">
        <v>144900</v>
      </c>
      <c r="B12871">
        <v>145236</v>
      </c>
      <c r="C12871" t="s">
        <v>37574</v>
      </c>
      <c r="D12871" t="s">
        <v>37575</v>
      </c>
      <c r="E12871" t="s">
        <v>585</v>
      </c>
      <c r="F12871" t="s">
        <v>39</v>
      </c>
      <c r="G12871" t="s">
        <v>37576</v>
      </c>
      <c r="H12871" t="s">
        <v>587</v>
      </c>
      <c r="I12871">
        <v>1398109641459</v>
      </c>
    </row>
    <row r="12872" spans="1:9" x14ac:dyDescent="0.3">
      <c r="A12872" s="1">
        <v>98249</v>
      </c>
      <c r="B12872">
        <v>98443</v>
      </c>
      <c r="C12872" t="s">
        <v>37577</v>
      </c>
      <c r="D12872" t="s">
        <v>37578</v>
      </c>
      <c r="E12872" t="s">
        <v>234</v>
      </c>
      <c r="F12872" t="s">
        <v>22</v>
      </c>
      <c r="G12872" t="s">
        <v>9491</v>
      </c>
      <c r="H12872" t="s">
        <v>236</v>
      </c>
      <c r="I12872">
        <v>1397237322877</v>
      </c>
    </row>
    <row r="12873" spans="1:9" x14ac:dyDescent="0.3">
      <c r="A12873" s="1">
        <v>394273</v>
      </c>
      <c r="B12873">
        <v>394792</v>
      </c>
      <c r="C12873" t="s">
        <v>37579</v>
      </c>
      <c r="D12873" t="s">
        <v>37580</v>
      </c>
      <c r="E12873" t="s">
        <v>930</v>
      </c>
      <c r="F12873" t="s">
        <v>39</v>
      </c>
      <c r="G12873" t="s">
        <v>15835</v>
      </c>
      <c r="H12873" t="s">
        <v>932</v>
      </c>
      <c r="I12873">
        <v>1406644125191</v>
      </c>
    </row>
    <row r="12874" spans="1:9" x14ac:dyDescent="0.3">
      <c r="A12874" s="1">
        <v>418749</v>
      </c>
      <c r="B12874">
        <v>419268</v>
      </c>
      <c r="C12874" t="s">
        <v>37581</v>
      </c>
      <c r="D12874" t="s">
        <v>37582</v>
      </c>
      <c r="E12874" t="s">
        <v>3866</v>
      </c>
      <c r="F12874" t="s">
        <v>39</v>
      </c>
      <c r="G12874" t="s">
        <v>12977</v>
      </c>
      <c r="H12874" t="s">
        <v>3868</v>
      </c>
      <c r="I12874">
        <v>1409204595713</v>
      </c>
    </row>
    <row r="12875" spans="1:9" x14ac:dyDescent="0.3">
      <c r="A12875" s="1">
        <v>317273</v>
      </c>
      <c r="B12875">
        <v>317733</v>
      </c>
      <c r="C12875" t="s">
        <v>37583</v>
      </c>
      <c r="D12875" t="s">
        <v>37584</v>
      </c>
      <c r="E12875" t="s">
        <v>7770</v>
      </c>
      <c r="F12875" t="s">
        <v>11</v>
      </c>
      <c r="G12875" t="s">
        <v>5952</v>
      </c>
      <c r="H12875" t="s">
        <v>7771</v>
      </c>
      <c r="I12875">
        <v>1403779267030</v>
      </c>
    </row>
    <row r="12876" spans="1:9" x14ac:dyDescent="0.3">
      <c r="A12876" s="1">
        <v>333776</v>
      </c>
      <c r="B12876">
        <v>334236</v>
      </c>
      <c r="C12876" t="s">
        <v>37585</v>
      </c>
      <c r="D12876" t="s">
        <v>37586</v>
      </c>
      <c r="E12876" t="s">
        <v>37587</v>
      </c>
      <c r="F12876" t="s">
        <v>11</v>
      </c>
      <c r="G12876" t="s">
        <v>17635</v>
      </c>
      <c r="H12876" t="s">
        <v>37588</v>
      </c>
      <c r="I12876">
        <v>1404145736202</v>
      </c>
    </row>
    <row r="12877" spans="1:9" x14ac:dyDescent="0.3">
      <c r="A12877" s="1">
        <v>420621</v>
      </c>
      <c r="B12877">
        <v>421140</v>
      </c>
      <c r="C12877" t="s">
        <v>37589</v>
      </c>
      <c r="D12877" t="s">
        <v>37590</v>
      </c>
      <c r="E12877" t="s">
        <v>2651</v>
      </c>
      <c r="F12877" t="s">
        <v>22</v>
      </c>
      <c r="G12877" t="s">
        <v>11699</v>
      </c>
      <c r="H12877" t="s">
        <v>2653</v>
      </c>
      <c r="I12877">
        <v>1409218122660</v>
      </c>
    </row>
    <row r="12878" spans="1:9" x14ac:dyDescent="0.3">
      <c r="A12878" s="1">
        <v>328182</v>
      </c>
      <c r="B12878">
        <v>328642</v>
      </c>
      <c r="C12878" t="s">
        <v>37591</v>
      </c>
      <c r="D12878" t="s">
        <v>37592</v>
      </c>
      <c r="E12878" t="s">
        <v>37593</v>
      </c>
      <c r="F12878" t="s">
        <v>22</v>
      </c>
      <c r="G12878" t="s">
        <v>37594</v>
      </c>
      <c r="H12878" t="s">
        <v>37595</v>
      </c>
      <c r="I12878">
        <v>1403933276123</v>
      </c>
    </row>
    <row r="12879" spans="1:9" x14ac:dyDescent="0.3">
      <c r="A12879" s="1">
        <v>161779</v>
      </c>
      <c r="B12879">
        <v>162115</v>
      </c>
      <c r="C12879" t="s">
        <v>37596</v>
      </c>
      <c r="D12879" t="s">
        <v>37597</v>
      </c>
      <c r="E12879" t="s">
        <v>37598</v>
      </c>
      <c r="F12879" t="s">
        <v>22</v>
      </c>
      <c r="G12879" t="s">
        <v>9313</v>
      </c>
      <c r="H12879" t="s">
        <v>37599</v>
      </c>
      <c r="I12879">
        <v>1398410743671</v>
      </c>
    </row>
    <row r="12880" spans="1:9" x14ac:dyDescent="0.3">
      <c r="A12880" s="1">
        <v>115710</v>
      </c>
      <c r="B12880">
        <v>116046</v>
      </c>
      <c r="C12880" t="s">
        <v>37600</v>
      </c>
      <c r="D12880" t="s">
        <v>37601</v>
      </c>
      <c r="E12880" t="s">
        <v>1676</v>
      </c>
      <c r="F12880" t="s">
        <v>28</v>
      </c>
      <c r="G12880" t="s">
        <v>2283</v>
      </c>
      <c r="H12880" t="s">
        <v>1678</v>
      </c>
      <c r="I12880">
        <v>1397526413373</v>
      </c>
    </row>
    <row r="12881" spans="1:9" x14ac:dyDescent="0.3">
      <c r="A12881" s="1">
        <v>68243</v>
      </c>
      <c r="B12881">
        <v>68244</v>
      </c>
      <c r="C12881" t="s">
        <v>37602</v>
      </c>
      <c r="D12881" t="s">
        <v>37603</v>
      </c>
      <c r="E12881" t="s">
        <v>12135</v>
      </c>
      <c r="F12881" t="s">
        <v>11</v>
      </c>
      <c r="G12881" t="s">
        <v>2480</v>
      </c>
      <c r="H12881" t="s">
        <v>12137</v>
      </c>
      <c r="I12881">
        <v>1396231265811</v>
      </c>
    </row>
    <row r="12882" spans="1:9" x14ac:dyDescent="0.3">
      <c r="A12882" s="1">
        <v>261878</v>
      </c>
      <c r="B12882">
        <v>262324</v>
      </c>
      <c r="C12882" t="s">
        <v>37604</v>
      </c>
      <c r="D12882" t="s">
        <v>37605</v>
      </c>
      <c r="E12882" t="s">
        <v>12896</v>
      </c>
      <c r="F12882" t="s">
        <v>22</v>
      </c>
      <c r="G12882" t="s">
        <v>37606</v>
      </c>
      <c r="H12882" t="s">
        <v>12898</v>
      </c>
      <c r="I12882">
        <v>1401305268265</v>
      </c>
    </row>
    <row r="12883" spans="1:9" x14ac:dyDescent="0.3">
      <c r="A12883" s="1">
        <v>248188</v>
      </c>
      <c r="B12883">
        <v>248634</v>
      </c>
      <c r="C12883" t="s">
        <v>37607</v>
      </c>
      <c r="D12883" t="s">
        <v>37608</v>
      </c>
      <c r="E12883" t="s">
        <v>13851</v>
      </c>
      <c r="F12883" t="s">
        <v>39</v>
      </c>
      <c r="G12883" t="s">
        <v>3043</v>
      </c>
      <c r="H12883" t="s">
        <v>13853</v>
      </c>
      <c r="I12883">
        <v>1400989290722</v>
      </c>
    </row>
    <row r="12884" spans="1:9" x14ac:dyDescent="0.3">
      <c r="A12884" s="1">
        <v>347693</v>
      </c>
      <c r="B12884">
        <v>348153</v>
      </c>
      <c r="C12884" t="s">
        <v>37609</v>
      </c>
      <c r="D12884" t="s">
        <v>37610</v>
      </c>
      <c r="E12884" t="s">
        <v>10527</v>
      </c>
      <c r="F12884" t="s">
        <v>28</v>
      </c>
      <c r="G12884" t="s">
        <v>2638</v>
      </c>
      <c r="H12884" t="s">
        <v>10529</v>
      </c>
      <c r="I12884">
        <v>1404332470974</v>
      </c>
    </row>
    <row r="12885" spans="1:9" x14ac:dyDescent="0.3">
      <c r="A12885" s="1">
        <v>356593</v>
      </c>
      <c r="B12885">
        <v>357053</v>
      </c>
      <c r="C12885" t="s">
        <v>37611</v>
      </c>
      <c r="D12885" t="s">
        <v>37612</v>
      </c>
      <c r="E12885" t="s">
        <v>35786</v>
      </c>
      <c r="F12885" t="s">
        <v>11</v>
      </c>
      <c r="G12885" t="s">
        <v>15893</v>
      </c>
      <c r="H12885" t="s">
        <v>35787</v>
      </c>
      <c r="I12885">
        <v>1404520692236</v>
      </c>
    </row>
    <row r="12886" spans="1:9" x14ac:dyDescent="0.3">
      <c r="A12886" s="1">
        <v>114854</v>
      </c>
      <c r="B12886">
        <v>115190</v>
      </c>
      <c r="C12886" t="s">
        <v>37613</v>
      </c>
      <c r="D12886" t="s">
        <v>37614</v>
      </c>
      <c r="E12886" t="s">
        <v>37615</v>
      </c>
      <c r="F12886" t="s">
        <v>22</v>
      </c>
      <c r="G12886" t="s">
        <v>26238</v>
      </c>
      <c r="H12886" t="s">
        <v>37616</v>
      </c>
      <c r="I12886">
        <v>1397521507664</v>
      </c>
    </row>
    <row r="12887" spans="1:9" x14ac:dyDescent="0.3">
      <c r="A12887" s="1">
        <v>63568</v>
      </c>
      <c r="B12887">
        <v>63569</v>
      </c>
      <c r="C12887" t="s">
        <v>37617</v>
      </c>
      <c r="D12887" t="s">
        <v>37618</v>
      </c>
      <c r="E12887" t="s">
        <v>3201</v>
      </c>
      <c r="F12887" t="s">
        <v>28</v>
      </c>
      <c r="G12887" t="s">
        <v>33371</v>
      </c>
      <c r="H12887" t="s">
        <v>3202</v>
      </c>
      <c r="I12887">
        <v>1396081796393</v>
      </c>
    </row>
    <row r="12888" spans="1:9" x14ac:dyDescent="0.3">
      <c r="A12888" s="1">
        <v>362857</v>
      </c>
      <c r="B12888">
        <v>363317</v>
      </c>
      <c r="C12888" t="s">
        <v>37619</v>
      </c>
      <c r="D12888" t="s">
        <v>37620</v>
      </c>
      <c r="E12888" t="s">
        <v>5291</v>
      </c>
      <c r="F12888" t="s">
        <v>22</v>
      </c>
      <c r="G12888" t="s">
        <v>5216</v>
      </c>
      <c r="H12888" t="s">
        <v>5293</v>
      </c>
      <c r="I12888">
        <v>1404700100409</v>
      </c>
    </row>
    <row r="12889" spans="1:9" x14ac:dyDescent="0.3">
      <c r="A12889" s="1">
        <v>94850</v>
      </c>
      <c r="B12889">
        <v>95044</v>
      </c>
      <c r="C12889" t="s">
        <v>37621</v>
      </c>
      <c r="D12889" t="s">
        <v>37622</v>
      </c>
      <c r="E12889" t="s">
        <v>6981</v>
      </c>
      <c r="F12889" t="s">
        <v>28</v>
      </c>
      <c r="G12889" t="s">
        <v>6379</v>
      </c>
      <c r="H12889" t="s">
        <v>6983</v>
      </c>
      <c r="I12889">
        <v>1397002361248</v>
      </c>
    </row>
    <row r="12890" spans="1:9" x14ac:dyDescent="0.3">
      <c r="A12890" s="1">
        <v>195322</v>
      </c>
      <c r="B12890">
        <v>195758</v>
      </c>
      <c r="C12890" t="s">
        <v>37623</v>
      </c>
      <c r="D12890" t="s">
        <v>37624</v>
      </c>
      <c r="E12890" t="s">
        <v>14064</v>
      </c>
      <c r="F12890" t="s">
        <v>28</v>
      </c>
      <c r="G12890" t="s">
        <v>21230</v>
      </c>
      <c r="H12890" t="s">
        <v>14065</v>
      </c>
      <c r="I12890">
        <v>1399577781924</v>
      </c>
    </row>
    <row r="12891" spans="1:9" x14ac:dyDescent="0.3">
      <c r="A12891" s="1">
        <v>343321</v>
      </c>
      <c r="B12891">
        <v>343781</v>
      </c>
      <c r="C12891" t="s">
        <v>37625</v>
      </c>
      <c r="D12891" t="s">
        <v>37626</v>
      </c>
      <c r="E12891" t="s">
        <v>18531</v>
      </c>
      <c r="F12891" t="s">
        <v>28</v>
      </c>
      <c r="G12891" t="s">
        <v>8824</v>
      </c>
      <c r="H12891" t="s">
        <v>18532</v>
      </c>
      <c r="I12891">
        <v>1404263291817</v>
      </c>
    </row>
    <row r="12892" spans="1:9" x14ac:dyDescent="0.3">
      <c r="A12892" s="1">
        <v>272045</v>
      </c>
      <c r="B12892">
        <v>272491</v>
      </c>
      <c r="C12892" t="s">
        <v>37627</v>
      </c>
      <c r="D12892" t="s">
        <v>37628</v>
      </c>
      <c r="E12892" t="s">
        <v>609</v>
      </c>
      <c r="F12892" t="s">
        <v>11</v>
      </c>
      <c r="G12892" t="s">
        <v>1399</v>
      </c>
      <c r="H12892" t="s">
        <v>611</v>
      </c>
      <c r="I12892">
        <v>1401882928081</v>
      </c>
    </row>
    <row r="12893" spans="1:9" x14ac:dyDescent="0.3">
      <c r="A12893" s="1">
        <v>174057</v>
      </c>
      <c r="B12893">
        <v>174393</v>
      </c>
      <c r="C12893" t="s">
        <v>37629</v>
      </c>
      <c r="D12893" t="s">
        <v>37630</v>
      </c>
      <c r="E12893" t="s">
        <v>1949</v>
      </c>
      <c r="F12893" t="s">
        <v>39</v>
      </c>
      <c r="G12893" t="s">
        <v>4771</v>
      </c>
      <c r="H12893" t="s">
        <v>1951</v>
      </c>
      <c r="I12893">
        <v>1398873125530</v>
      </c>
    </row>
    <row r="12894" spans="1:9" x14ac:dyDescent="0.3">
      <c r="A12894" s="1">
        <v>290050</v>
      </c>
      <c r="B12894">
        <v>290510</v>
      </c>
      <c r="C12894" t="s">
        <v>37631</v>
      </c>
      <c r="D12894" t="s">
        <v>37632</v>
      </c>
      <c r="E12894" t="s">
        <v>624</v>
      </c>
      <c r="F12894" t="s">
        <v>11</v>
      </c>
      <c r="G12894" t="s">
        <v>37633</v>
      </c>
      <c r="H12894" t="s">
        <v>626</v>
      </c>
      <c r="I12894">
        <v>1402925775239</v>
      </c>
    </row>
    <row r="12895" spans="1:9" x14ac:dyDescent="0.3">
      <c r="A12895" s="1">
        <v>305527</v>
      </c>
      <c r="B12895">
        <v>305987</v>
      </c>
      <c r="C12895" t="s">
        <v>37634</v>
      </c>
      <c r="D12895" t="s">
        <v>37635</v>
      </c>
      <c r="E12895" t="s">
        <v>28691</v>
      </c>
      <c r="F12895" t="s">
        <v>11</v>
      </c>
      <c r="G12895" t="s">
        <v>37636</v>
      </c>
      <c r="H12895" t="s">
        <v>28692</v>
      </c>
      <c r="I12895">
        <v>1403193074877</v>
      </c>
    </row>
    <row r="12896" spans="1:9" x14ac:dyDescent="0.3">
      <c r="A12896" s="1">
        <v>230905</v>
      </c>
      <c r="B12896">
        <v>231351</v>
      </c>
      <c r="C12896" t="s">
        <v>37637</v>
      </c>
      <c r="D12896" t="s">
        <v>37638</v>
      </c>
      <c r="E12896" t="s">
        <v>37639</v>
      </c>
      <c r="F12896" t="s">
        <v>39</v>
      </c>
      <c r="G12896" t="s">
        <v>7605</v>
      </c>
      <c r="H12896" t="s">
        <v>37640</v>
      </c>
      <c r="I12896">
        <v>1400690329405</v>
      </c>
    </row>
    <row r="12897" spans="1:9" x14ac:dyDescent="0.3">
      <c r="A12897" s="1">
        <v>303449</v>
      </c>
      <c r="B12897">
        <v>303909</v>
      </c>
      <c r="C12897" t="s">
        <v>37641</v>
      </c>
      <c r="D12897" t="s">
        <v>37642</v>
      </c>
      <c r="E12897" t="s">
        <v>5291</v>
      </c>
      <c r="F12897" t="s">
        <v>22</v>
      </c>
      <c r="G12897" t="s">
        <v>37643</v>
      </c>
      <c r="H12897" t="s">
        <v>5293</v>
      </c>
      <c r="I12897">
        <v>1403135442993</v>
      </c>
    </row>
    <row r="12898" spans="1:9" x14ac:dyDescent="0.3">
      <c r="A12898" s="1">
        <v>164021</v>
      </c>
      <c r="B12898">
        <v>164357</v>
      </c>
      <c r="C12898" t="s">
        <v>37644</v>
      </c>
      <c r="D12898" t="s">
        <v>37645</v>
      </c>
      <c r="E12898" t="s">
        <v>819</v>
      </c>
      <c r="F12898" t="s">
        <v>39</v>
      </c>
      <c r="G12898" t="s">
        <v>14393</v>
      </c>
      <c r="H12898" t="s">
        <v>821</v>
      </c>
      <c r="I12898">
        <v>1398465079827</v>
      </c>
    </row>
    <row r="12899" spans="1:9" x14ac:dyDescent="0.3">
      <c r="A12899" s="1">
        <v>184547</v>
      </c>
      <c r="B12899">
        <v>184883</v>
      </c>
      <c r="C12899" t="s">
        <v>37646</v>
      </c>
      <c r="D12899" t="s">
        <v>37647</v>
      </c>
      <c r="E12899" t="s">
        <v>244</v>
      </c>
      <c r="F12899" t="s">
        <v>11</v>
      </c>
      <c r="G12899" t="s">
        <v>2886</v>
      </c>
      <c r="H12899" t="s">
        <v>246</v>
      </c>
      <c r="I12899">
        <v>1399434796032</v>
      </c>
    </row>
    <row r="12900" spans="1:9" x14ac:dyDescent="0.3">
      <c r="A12900" s="1">
        <v>279157</v>
      </c>
      <c r="B12900">
        <v>279617</v>
      </c>
      <c r="C12900" t="s">
        <v>37648</v>
      </c>
      <c r="D12900" t="s">
        <v>37649</v>
      </c>
      <c r="E12900" t="s">
        <v>37650</v>
      </c>
      <c r="F12900" t="s">
        <v>22</v>
      </c>
      <c r="G12900" t="s">
        <v>18485</v>
      </c>
      <c r="H12900" t="s">
        <v>37651</v>
      </c>
      <c r="I12900">
        <v>1402677216524</v>
      </c>
    </row>
    <row r="12901" spans="1:9" x14ac:dyDescent="0.3">
      <c r="A12901" s="1">
        <v>252307</v>
      </c>
      <c r="B12901">
        <v>252753</v>
      </c>
      <c r="C12901" t="s">
        <v>37652</v>
      </c>
      <c r="D12901" t="s">
        <v>37653</v>
      </c>
      <c r="E12901" t="s">
        <v>33071</v>
      </c>
      <c r="F12901" t="s">
        <v>11</v>
      </c>
      <c r="G12901" t="s">
        <v>10205</v>
      </c>
      <c r="H12901" t="s">
        <v>33072</v>
      </c>
      <c r="I12901">
        <v>1401158694591</v>
      </c>
    </row>
    <row r="12902" spans="1:9" x14ac:dyDescent="0.3">
      <c r="A12902" s="1">
        <v>355671</v>
      </c>
      <c r="B12902">
        <v>356131</v>
      </c>
      <c r="C12902" t="s">
        <v>37654</v>
      </c>
      <c r="D12902" t="s">
        <v>37655</v>
      </c>
      <c r="E12902" t="s">
        <v>166</v>
      </c>
      <c r="F12902" t="s">
        <v>28</v>
      </c>
      <c r="G12902" t="s">
        <v>11399</v>
      </c>
      <c r="H12902" t="s">
        <v>168</v>
      </c>
      <c r="I12902">
        <v>1404473651104</v>
      </c>
    </row>
    <row r="12903" spans="1:9" x14ac:dyDescent="0.3">
      <c r="A12903" s="1">
        <v>111747</v>
      </c>
      <c r="B12903">
        <v>111983</v>
      </c>
      <c r="C12903" t="s">
        <v>37656</v>
      </c>
      <c r="D12903" t="s">
        <v>37657</v>
      </c>
      <c r="E12903" t="s">
        <v>146</v>
      </c>
      <c r="F12903" t="s">
        <v>11</v>
      </c>
      <c r="G12903" t="s">
        <v>22201</v>
      </c>
      <c r="H12903" t="s">
        <v>148</v>
      </c>
      <c r="I12903">
        <v>1397507269349</v>
      </c>
    </row>
    <row r="12904" spans="1:9" x14ac:dyDescent="0.3">
      <c r="A12904" s="1">
        <v>421683</v>
      </c>
      <c r="B12904">
        <v>422202</v>
      </c>
      <c r="C12904" t="s">
        <v>37658</v>
      </c>
      <c r="D12904" t="s">
        <v>37659</v>
      </c>
      <c r="E12904" t="s">
        <v>26892</v>
      </c>
      <c r="F12904" t="s">
        <v>22</v>
      </c>
      <c r="G12904" t="s">
        <v>7326</v>
      </c>
      <c r="H12904" t="s">
        <v>26894</v>
      </c>
      <c r="I12904">
        <v>1409223833438</v>
      </c>
    </row>
    <row r="12905" spans="1:9" x14ac:dyDescent="0.3">
      <c r="A12905" s="1">
        <v>225467</v>
      </c>
      <c r="B12905">
        <v>225913</v>
      </c>
      <c r="C12905" t="s">
        <v>37660</v>
      </c>
      <c r="D12905" t="s">
        <v>37661</v>
      </c>
      <c r="E12905" t="s">
        <v>3343</v>
      </c>
      <c r="F12905" t="s">
        <v>11</v>
      </c>
      <c r="G12905" t="s">
        <v>25389</v>
      </c>
      <c r="H12905" t="s">
        <v>3345</v>
      </c>
      <c r="I12905">
        <v>1400634004931</v>
      </c>
    </row>
    <row r="12906" spans="1:9" x14ac:dyDescent="0.3">
      <c r="A12906" s="1">
        <v>188621</v>
      </c>
      <c r="B12906">
        <v>188957</v>
      </c>
      <c r="C12906" t="s">
        <v>37662</v>
      </c>
      <c r="D12906" t="s">
        <v>37663</v>
      </c>
      <c r="E12906" t="s">
        <v>20889</v>
      </c>
      <c r="F12906" t="s">
        <v>11</v>
      </c>
      <c r="G12906" t="s">
        <v>37664</v>
      </c>
      <c r="H12906" t="s">
        <v>20891</v>
      </c>
      <c r="I12906">
        <v>1399500688910</v>
      </c>
    </row>
    <row r="12907" spans="1:9" x14ac:dyDescent="0.3">
      <c r="A12907" s="1">
        <v>121450</v>
      </c>
      <c r="B12907">
        <v>121786</v>
      </c>
      <c r="C12907" t="s">
        <v>37665</v>
      </c>
      <c r="D12907" t="s">
        <v>37666</v>
      </c>
      <c r="E12907" t="s">
        <v>14824</v>
      </c>
      <c r="F12907" t="s">
        <v>39</v>
      </c>
      <c r="G12907" t="s">
        <v>8276</v>
      </c>
      <c r="H12907" t="s">
        <v>14826</v>
      </c>
      <c r="I12907">
        <v>1397647310717</v>
      </c>
    </row>
    <row r="12908" spans="1:9" x14ac:dyDescent="0.3">
      <c r="A12908" s="1">
        <v>86403</v>
      </c>
      <c r="B12908">
        <v>86479</v>
      </c>
      <c r="C12908" t="s">
        <v>37667</v>
      </c>
      <c r="D12908" t="s">
        <v>37668</v>
      </c>
      <c r="E12908" t="s">
        <v>801</v>
      </c>
      <c r="F12908" t="s">
        <v>22</v>
      </c>
      <c r="G12908" t="s">
        <v>11516</v>
      </c>
      <c r="H12908" t="s">
        <v>803</v>
      </c>
      <c r="I12908">
        <v>1396882105328</v>
      </c>
    </row>
    <row r="12909" spans="1:9" x14ac:dyDescent="0.3">
      <c r="A12909" s="1">
        <v>207216</v>
      </c>
      <c r="B12909">
        <v>207652</v>
      </c>
      <c r="C12909" t="s">
        <v>37669</v>
      </c>
      <c r="D12909" t="s">
        <v>37670</v>
      </c>
      <c r="E12909" t="s">
        <v>5584</v>
      </c>
      <c r="F12909" t="s">
        <v>28</v>
      </c>
      <c r="G12909" t="s">
        <v>1656</v>
      </c>
      <c r="H12909" t="s">
        <v>5586</v>
      </c>
      <c r="I12909">
        <v>1399928686922</v>
      </c>
    </row>
    <row r="12910" spans="1:9" x14ac:dyDescent="0.3">
      <c r="A12910" s="1">
        <v>408852</v>
      </c>
      <c r="B12910">
        <v>409371</v>
      </c>
      <c r="C12910" t="s">
        <v>37671</v>
      </c>
      <c r="D12910" t="s">
        <v>37672</v>
      </c>
      <c r="E12910" t="s">
        <v>37673</v>
      </c>
      <c r="F12910" t="s">
        <v>28</v>
      </c>
      <c r="G12910" t="s">
        <v>5270</v>
      </c>
      <c r="H12910" t="s">
        <v>4684</v>
      </c>
      <c r="I12910">
        <v>1406880178579</v>
      </c>
    </row>
    <row r="12911" spans="1:9" x14ac:dyDescent="0.3">
      <c r="A12911" s="1">
        <v>167204</v>
      </c>
      <c r="B12911">
        <v>167540</v>
      </c>
      <c r="C12911" t="s">
        <v>37674</v>
      </c>
      <c r="D12911" t="s">
        <v>37675</v>
      </c>
      <c r="E12911" t="s">
        <v>21282</v>
      </c>
      <c r="F12911" t="s">
        <v>39</v>
      </c>
      <c r="G12911" t="s">
        <v>5191</v>
      </c>
      <c r="H12911" t="s">
        <v>21284</v>
      </c>
      <c r="I12911">
        <v>1398782870778</v>
      </c>
    </row>
    <row r="12912" spans="1:9" x14ac:dyDescent="0.3">
      <c r="A12912" s="1">
        <v>157276</v>
      </c>
      <c r="B12912">
        <v>157612</v>
      </c>
      <c r="C12912" t="s">
        <v>37676</v>
      </c>
      <c r="D12912" t="s">
        <v>37677</v>
      </c>
      <c r="E12912" t="s">
        <v>406</v>
      </c>
      <c r="F12912" t="s">
        <v>22</v>
      </c>
      <c r="G12912" t="s">
        <v>32140</v>
      </c>
      <c r="H12912" t="s">
        <v>408</v>
      </c>
      <c r="I12912">
        <v>1398344517443</v>
      </c>
    </row>
    <row r="12913" spans="1:9" x14ac:dyDescent="0.3">
      <c r="A12913" s="1">
        <v>238646</v>
      </c>
      <c r="B12913">
        <v>239092</v>
      </c>
      <c r="C12913" t="s">
        <v>37678</v>
      </c>
      <c r="D12913" t="s">
        <v>37679</v>
      </c>
      <c r="E12913" t="s">
        <v>5267</v>
      </c>
      <c r="F12913" t="s">
        <v>39</v>
      </c>
      <c r="G12913" t="s">
        <v>18790</v>
      </c>
      <c r="H12913" t="s">
        <v>2354</v>
      </c>
      <c r="I12913">
        <v>1400822235963</v>
      </c>
    </row>
    <row r="12914" spans="1:9" x14ac:dyDescent="0.3">
      <c r="A12914" s="1">
        <v>26267</v>
      </c>
      <c r="B12914">
        <v>26268</v>
      </c>
      <c r="C12914" t="s">
        <v>37680</v>
      </c>
      <c r="D12914" t="s">
        <v>37681</v>
      </c>
      <c r="E12914" t="s">
        <v>401</v>
      </c>
      <c r="F12914" t="s">
        <v>39</v>
      </c>
      <c r="G12914" t="s">
        <v>14441</v>
      </c>
      <c r="H12914" t="s">
        <v>403</v>
      </c>
      <c r="I12914">
        <v>1395326273467</v>
      </c>
    </row>
    <row r="12915" spans="1:9" x14ac:dyDescent="0.3">
      <c r="A12915" s="1">
        <v>186812</v>
      </c>
      <c r="B12915">
        <v>187148</v>
      </c>
      <c r="C12915" t="s">
        <v>37682</v>
      </c>
      <c r="D12915" t="s">
        <v>37683</v>
      </c>
      <c r="E12915" t="s">
        <v>2007</v>
      </c>
      <c r="F12915" t="s">
        <v>22</v>
      </c>
      <c r="G12915" t="s">
        <v>11009</v>
      </c>
      <c r="H12915" t="s">
        <v>2009</v>
      </c>
      <c r="I12915">
        <v>1399449188152</v>
      </c>
    </row>
    <row r="12916" spans="1:9" x14ac:dyDescent="0.3">
      <c r="A12916" s="1">
        <v>255929</v>
      </c>
      <c r="B12916">
        <v>256375</v>
      </c>
      <c r="C12916" t="s">
        <v>37684</v>
      </c>
      <c r="D12916" t="s">
        <v>37685</v>
      </c>
      <c r="E12916" t="s">
        <v>15496</v>
      </c>
      <c r="F12916" t="s">
        <v>39</v>
      </c>
      <c r="G12916" t="s">
        <v>7110</v>
      </c>
      <c r="H12916" t="s">
        <v>15498</v>
      </c>
      <c r="I12916">
        <v>1401228225673</v>
      </c>
    </row>
    <row r="12917" spans="1:9" x14ac:dyDescent="0.3">
      <c r="A12917" s="1">
        <v>79615</v>
      </c>
      <c r="B12917">
        <v>79691</v>
      </c>
      <c r="C12917" t="s">
        <v>37686</v>
      </c>
      <c r="D12917" t="s">
        <v>37687</v>
      </c>
      <c r="E12917" t="s">
        <v>2821</v>
      </c>
      <c r="F12917" t="s">
        <v>28</v>
      </c>
      <c r="G12917" t="s">
        <v>1973</v>
      </c>
      <c r="H12917" t="s">
        <v>2823</v>
      </c>
      <c r="I12917">
        <v>1396385825897</v>
      </c>
    </row>
    <row r="12918" spans="1:9" x14ac:dyDescent="0.3">
      <c r="A12918" s="1">
        <v>194823</v>
      </c>
      <c r="B12918">
        <v>195159</v>
      </c>
      <c r="C12918" t="s">
        <v>37688</v>
      </c>
      <c r="D12918" t="s">
        <v>37689</v>
      </c>
      <c r="E12918" t="s">
        <v>37690</v>
      </c>
      <c r="F12918" t="s">
        <v>22</v>
      </c>
      <c r="G12918" t="s">
        <v>3295</v>
      </c>
      <c r="H12918" t="s">
        <v>37691</v>
      </c>
      <c r="I12918">
        <v>1399573948035</v>
      </c>
    </row>
    <row r="12919" spans="1:9" x14ac:dyDescent="0.3">
      <c r="A12919" s="1">
        <v>83091</v>
      </c>
      <c r="B12919">
        <v>83167</v>
      </c>
      <c r="C12919" t="s">
        <v>37692</v>
      </c>
      <c r="D12919" t="s">
        <v>37693</v>
      </c>
      <c r="E12919" t="s">
        <v>3499</v>
      </c>
      <c r="F12919" t="s">
        <v>28</v>
      </c>
      <c r="G12919" t="s">
        <v>12951</v>
      </c>
      <c r="H12919" t="s">
        <v>3501</v>
      </c>
      <c r="I12919">
        <v>1396443566371</v>
      </c>
    </row>
    <row r="12920" spans="1:9" x14ac:dyDescent="0.3">
      <c r="A12920" s="1">
        <v>91482</v>
      </c>
      <c r="B12920">
        <v>91558</v>
      </c>
      <c r="C12920" t="s">
        <v>37694</v>
      </c>
      <c r="D12920" t="s">
        <v>37695</v>
      </c>
      <c r="E12920" t="s">
        <v>35239</v>
      </c>
      <c r="F12920" t="s">
        <v>11</v>
      </c>
      <c r="G12920" t="s">
        <v>3302</v>
      </c>
      <c r="H12920" t="s">
        <v>35241</v>
      </c>
      <c r="I12920">
        <v>1396988549273</v>
      </c>
    </row>
    <row r="12921" spans="1:9" x14ac:dyDescent="0.3">
      <c r="A12921" s="1">
        <v>90765</v>
      </c>
      <c r="B12921">
        <v>90841</v>
      </c>
      <c r="C12921" t="s">
        <v>37696</v>
      </c>
      <c r="D12921" t="s">
        <v>37697</v>
      </c>
      <c r="E12921" t="s">
        <v>166</v>
      </c>
      <c r="F12921" t="s">
        <v>11</v>
      </c>
      <c r="G12921" t="s">
        <v>4697</v>
      </c>
      <c r="H12921" t="s">
        <v>168</v>
      </c>
      <c r="I12921">
        <v>1396985307441</v>
      </c>
    </row>
    <row r="12922" spans="1:9" x14ac:dyDescent="0.3">
      <c r="A12922" s="1">
        <v>28583</v>
      </c>
      <c r="B12922">
        <v>28584</v>
      </c>
      <c r="C12922" t="s">
        <v>37698</v>
      </c>
      <c r="D12922" t="s">
        <v>37699</v>
      </c>
      <c r="E12922" t="s">
        <v>37700</v>
      </c>
      <c r="F12922" t="s">
        <v>11</v>
      </c>
      <c r="G12922" t="s">
        <v>4104</v>
      </c>
      <c r="H12922" t="s">
        <v>37701</v>
      </c>
      <c r="I12922">
        <v>1395502086895</v>
      </c>
    </row>
    <row r="12923" spans="1:9" x14ac:dyDescent="0.3">
      <c r="A12923" s="1">
        <v>320787</v>
      </c>
      <c r="B12923">
        <v>321247</v>
      </c>
      <c r="C12923" t="s">
        <v>37702</v>
      </c>
      <c r="D12923" t="s">
        <v>37703</v>
      </c>
      <c r="E12923" t="s">
        <v>6316</v>
      </c>
      <c r="F12923" t="s">
        <v>22</v>
      </c>
      <c r="G12923" t="s">
        <v>5109</v>
      </c>
      <c r="H12923" t="s">
        <v>6318</v>
      </c>
      <c r="I12923">
        <v>1403804908064</v>
      </c>
    </row>
    <row r="12924" spans="1:9" x14ac:dyDescent="0.3">
      <c r="A12924" s="1">
        <v>135449</v>
      </c>
      <c r="B12924">
        <v>135785</v>
      </c>
      <c r="C12924" t="s">
        <v>37704</v>
      </c>
      <c r="D12924" t="s">
        <v>37705</v>
      </c>
      <c r="E12924" t="s">
        <v>1702</v>
      </c>
      <c r="F12924" t="s">
        <v>28</v>
      </c>
      <c r="G12924" t="s">
        <v>17275</v>
      </c>
      <c r="H12924" t="s">
        <v>1704</v>
      </c>
      <c r="I12924">
        <v>1397841503802</v>
      </c>
    </row>
    <row r="12925" spans="1:9" x14ac:dyDescent="0.3">
      <c r="A12925" s="1">
        <v>65954</v>
      </c>
      <c r="B12925">
        <v>65955</v>
      </c>
      <c r="C12925" t="s">
        <v>37706</v>
      </c>
      <c r="D12925" t="s">
        <v>37707</v>
      </c>
      <c r="E12925" t="s">
        <v>21899</v>
      </c>
      <c r="F12925" t="s">
        <v>28</v>
      </c>
      <c r="G12925" t="s">
        <v>37708</v>
      </c>
      <c r="H12925" t="s">
        <v>21900</v>
      </c>
      <c r="I12925">
        <v>1396135213750</v>
      </c>
    </row>
    <row r="12926" spans="1:9" x14ac:dyDescent="0.3">
      <c r="A12926" s="1">
        <v>127418</v>
      </c>
      <c r="B12926">
        <v>127754</v>
      </c>
      <c r="C12926" t="s">
        <v>37709</v>
      </c>
      <c r="D12926" t="s">
        <v>37710</v>
      </c>
      <c r="E12926" t="s">
        <v>13134</v>
      </c>
      <c r="F12926" t="s">
        <v>28</v>
      </c>
      <c r="G12926" t="s">
        <v>9799</v>
      </c>
      <c r="H12926" t="s">
        <v>13135</v>
      </c>
      <c r="I12926">
        <v>1397718407481</v>
      </c>
    </row>
    <row r="12927" spans="1:9" x14ac:dyDescent="0.3">
      <c r="A12927" s="1">
        <v>338975</v>
      </c>
      <c r="B12927">
        <v>339435</v>
      </c>
      <c r="C12927" t="s">
        <v>37711</v>
      </c>
      <c r="D12927" t="s">
        <v>37712</v>
      </c>
      <c r="E12927" t="s">
        <v>37713</v>
      </c>
      <c r="F12927" t="s">
        <v>11</v>
      </c>
      <c r="G12927" t="s">
        <v>37714</v>
      </c>
      <c r="H12927" t="s">
        <v>37715</v>
      </c>
      <c r="I12927">
        <v>1404223729435</v>
      </c>
    </row>
    <row r="12928" spans="1:9" x14ac:dyDescent="0.3">
      <c r="A12928" s="1">
        <v>210421</v>
      </c>
      <c r="B12928">
        <v>210867</v>
      </c>
      <c r="C12928" t="s">
        <v>37716</v>
      </c>
      <c r="D12928" t="s">
        <v>37717</v>
      </c>
      <c r="E12928" t="s">
        <v>18873</v>
      </c>
      <c r="F12928" t="s">
        <v>22</v>
      </c>
      <c r="G12928" t="s">
        <v>15325</v>
      </c>
      <c r="H12928" t="s">
        <v>18874</v>
      </c>
      <c r="I12928">
        <v>1399986270073</v>
      </c>
    </row>
    <row r="12929" spans="1:9" x14ac:dyDescent="0.3">
      <c r="A12929" s="1">
        <v>151293</v>
      </c>
      <c r="B12929">
        <v>151629</v>
      </c>
      <c r="C12929" t="s">
        <v>37718</v>
      </c>
      <c r="D12929" t="s">
        <v>37719</v>
      </c>
      <c r="E12929" t="s">
        <v>1360</v>
      </c>
      <c r="F12929" t="s">
        <v>22</v>
      </c>
      <c r="G12929" t="s">
        <v>22730</v>
      </c>
      <c r="H12929" t="s">
        <v>1362</v>
      </c>
      <c r="I12929">
        <v>1398231597673</v>
      </c>
    </row>
    <row r="12930" spans="1:9" x14ac:dyDescent="0.3">
      <c r="A12930" s="1">
        <v>291250</v>
      </c>
      <c r="B12930">
        <v>291710</v>
      </c>
      <c r="C12930" t="s">
        <v>37720</v>
      </c>
      <c r="D12930" t="s">
        <v>37721</v>
      </c>
      <c r="E12930" t="s">
        <v>849</v>
      </c>
      <c r="F12930" t="s">
        <v>39</v>
      </c>
      <c r="G12930" t="s">
        <v>28538</v>
      </c>
      <c r="H12930" t="s">
        <v>851</v>
      </c>
      <c r="I12930">
        <v>1402938965969</v>
      </c>
    </row>
    <row r="12931" spans="1:9" x14ac:dyDescent="0.3">
      <c r="A12931" s="1">
        <v>80631</v>
      </c>
      <c r="B12931">
        <v>80707</v>
      </c>
      <c r="C12931" t="s">
        <v>37722</v>
      </c>
      <c r="D12931" t="s">
        <v>37723</v>
      </c>
      <c r="E12931" t="s">
        <v>1469</v>
      </c>
      <c r="F12931" t="s">
        <v>11</v>
      </c>
      <c r="G12931" t="s">
        <v>9539</v>
      </c>
      <c r="H12931" t="s">
        <v>1471</v>
      </c>
      <c r="I12931">
        <v>1396432358696</v>
      </c>
    </row>
    <row r="12932" spans="1:9" x14ac:dyDescent="0.3">
      <c r="A12932" s="1">
        <v>399806</v>
      </c>
      <c r="B12932">
        <v>400325</v>
      </c>
      <c r="C12932" t="s">
        <v>37724</v>
      </c>
      <c r="D12932" t="s">
        <v>37725</v>
      </c>
      <c r="E12932" t="s">
        <v>37726</v>
      </c>
      <c r="F12932" t="s">
        <v>28</v>
      </c>
      <c r="G12932" t="s">
        <v>4090</v>
      </c>
      <c r="H12932" t="s">
        <v>37727</v>
      </c>
      <c r="I12932">
        <v>1406729953469</v>
      </c>
    </row>
    <row r="12933" spans="1:9" x14ac:dyDescent="0.3">
      <c r="A12933" s="1">
        <v>88563</v>
      </c>
      <c r="B12933">
        <v>88639</v>
      </c>
      <c r="C12933" t="s">
        <v>37728</v>
      </c>
      <c r="D12933" t="s">
        <v>37729</v>
      </c>
      <c r="E12933" t="s">
        <v>7060</v>
      </c>
      <c r="F12933" t="s">
        <v>39</v>
      </c>
      <c r="G12933" t="s">
        <v>6395</v>
      </c>
      <c r="H12933" t="s">
        <v>7062</v>
      </c>
      <c r="I12933">
        <v>1396933856137</v>
      </c>
    </row>
    <row r="12934" spans="1:9" x14ac:dyDescent="0.3">
      <c r="A12934" s="1">
        <v>399665</v>
      </c>
      <c r="B12934">
        <v>400184</v>
      </c>
      <c r="C12934" t="s">
        <v>37730</v>
      </c>
      <c r="D12934" t="s">
        <v>37731</v>
      </c>
      <c r="E12934" t="s">
        <v>4878</v>
      </c>
      <c r="F12934" t="s">
        <v>28</v>
      </c>
      <c r="G12934" t="s">
        <v>4090</v>
      </c>
      <c r="H12934" t="s">
        <v>4880</v>
      </c>
      <c r="I12934">
        <v>1406729906204</v>
      </c>
    </row>
    <row r="12935" spans="1:9" x14ac:dyDescent="0.3">
      <c r="A12935" s="1">
        <v>108685</v>
      </c>
      <c r="B12935">
        <v>108882</v>
      </c>
      <c r="C12935" t="s">
        <v>37732</v>
      </c>
      <c r="D12935" t="s">
        <v>37733</v>
      </c>
      <c r="E12935" t="s">
        <v>37734</v>
      </c>
      <c r="F12935" t="s">
        <v>22</v>
      </c>
      <c r="G12935" t="s">
        <v>37735</v>
      </c>
      <c r="H12935" t="s">
        <v>37736</v>
      </c>
      <c r="I12935">
        <v>1397405865411</v>
      </c>
    </row>
    <row r="12936" spans="1:9" x14ac:dyDescent="0.3">
      <c r="A12936" s="1">
        <v>41054</v>
      </c>
      <c r="B12936">
        <v>41055</v>
      </c>
      <c r="C12936" t="s">
        <v>37737</v>
      </c>
      <c r="D12936" t="s">
        <v>37738</v>
      </c>
      <c r="E12936" t="s">
        <v>121</v>
      </c>
      <c r="F12936" t="s">
        <v>28</v>
      </c>
      <c r="G12936" t="s">
        <v>7164</v>
      </c>
      <c r="H12936" t="s">
        <v>123</v>
      </c>
      <c r="I12936">
        <v>1395765010661</v>
      </c>
    </row>
    <row r="12937" spans="1:9" x14ac:dyDescent="0.3">
      <c r="A12937" s="1">
        <v>390596</v>
      </c>
      <c r="B12937">
        <v>391056</v>
      </c>
      <c r="C12937" t="s">
        <v>37739</v>
      </c>
      <c r="D12937" t="s">
        <v>37740</v>
      </c>
      <c r="E12937" t="s">
        <v>33</v>
      </c>
      <c r="F12937" t="s">
        <v>11</v>
      </c>
      <c r="G12937" t="s">
        <v>10898</v>
      </c>
      <c r="H12937" t="s">
        <v>35</v>
      </c>
      <c r="I12937">
        <v>1405700847531</v>
      </c>
    </row>
    <row r="12938" spans="1:9" x14ac:dyDescent="0.3">
      <c r="A12938" s="1">
        <v>85090</v>
      </c>
      <c r="B12938">
        <v>85166</v>
      </c>
      <c r="C12938" t="s">
        <v>37741</v>
      </c>
      <c r="D12938" t="s">
        <v>37742</v>
      </c>
      <c r="E12938" t="s">
        <v>37743</v>
      </c>
      <c r="F12938" t="s">
        <v>39</v>
      </c>
      <c r="G12938" t="s">
        <v>10573</v>
      </c>
      <c r="H12938" t="s">
        <v>37744</v>
      </c>
      <c r="I12938">
        <v>1396875689301</v>
      </c>
    </row>
    <row r="12939" spans="1:9" x14ac:dyDescent="0.3">
      <c r="A12939" s="1">
        <v>45039</v>
      </c>
      <c r="B12939">
        <v>45040</v>
      </c>
      <c r="C12939" t="s">
        <v>37745</v>
      </c>
      <c r="D12939" t="s">
        <v>37746</v>
      </c>
      <c r="E12939" t="s">
        <v>8369</v>
      </c>
      <c r="F12939" t="s">
        <v>39</v>
      </c>
      <c r="G12939" t="s">
        <v>9512</v>
      </c>
      <c r="H12939" t="s">
        <v>8371</v>
      </c>
      <c r="I12939">
        <v>1395828941019</v>
      </c>
    </row>
    <row r="12940" spans="1:9" x14ac:dyDescent="0.3">
      <c r="A12940" s="1">
        <v>209395</v>
      </c>
      <c r="B12940">
        <v>209831</v>
      </c>
      <c r="C12940" t="s">
        <v>37747</v>
      </c>
      <c r="D12940" t="s">
        <v>37748</v>
      </c>
      <c r="E12940" t="s">
        <v>700</v>
      </c>
      <c r="F12940" t="s">
        <v>39</v>
      </c>
      <c r="G12940" t="s">
        <v>5904</v>
      </c>
      <c r="H12940" t="s">
        <v>702</v>
      </c>
      <c r="I12940">
        <v>1399979606091</v>
      </c>
    </row>
    <row r="12941" spans="1:9" x14ac:dyDescent="0.3">
      <c r="A12941" s="1">
        <v>295442</v>
      </c>
      <c r="B12941">
        <v>295902</v>
      </c>
      <c r="C12941" t="s">
        <v>37749</v>
      </c>
      <c r="D12941" t="s">
        <v>37750</v>
      </c>
      <c r="E12941" t="s">
        <v>37751</v>
      </c>
      <c r="F12941" t="s">
        <v>22</v>
      </c>
      <c r="G12941" t="s">
        <v>9048</v>
      </c>
      <c r="H12941" t="s">
        <v>37752</v>
      </c>
      <c r="I12941">
        <v>1403015857966</v>
      </c>
    </row>
    <row r="12942" spans="1:9" x14ac:dyDescent="0.3">
      <c r="A12942" s="1">
        <v>8123</v>
      </c>
      <c r="B12942">
        <v>8124</v>
      </c>
      <c r="C12942" t="s">
        <v>37753</v>
      </c>
      <c r="D12942" t="s">
        <v>37754</v>
      </c>
      <c r="E12942" t="s">
        <v>5470</v>
      </c>
      <c r="F12942" t="s">
        <v>28</v>
      </c>
      <c r="G12942" t="s">
        <v>12168</v>
      </c>
      <c r="H12942" t="s">
        <v>5472</v>
      </c>
      <c r="I12942">
        <v>1394625935870</v>
      </c>
    </row>
    <row r="12943" spans="1:9" x14ac:dyDescent="0.3">
      <c r="A12943" s="1">
        <v>273797</v>
      </c>
      <c r="B12943">
        <v>274243</v>
      </c>
      <c r="C12943" t="s">
        <v>37755</v>
      </c>
      <c r="D12943" t="s">
        <v>37756</v>
      </c>
      <c r="E12943" t="s">
        <v>1638</v>
      </c>
      <c r="F12943" t="s">
        <v>22</v>
      </c>
      <c r="G12943" t="s">
        <v>14105</v>
      </c>
      <c r="H12943" t="s">
        <v>1205</v>
      </c>
      <c r="I12943">
        <v>1401896447971</v>
      </c>
    </row>
    <row r="12944" spans="1:9" x14ac:dyDescent="0.3">
      <c r="A12944" s="1">
        <v>249288</v>
      </c>
      <c r="B12944">
        <v>249734</v>
      </c>
      <c r="C12944" t="s">
        <v>37757</v>
      </c>
      <c r="D12944" t="s">
        <v>37758</v>
      </c>
      <c r="E12944" t="s">
        <v>22042</v>
      </c>
      <c r="F12944" t="s">
        <v>28</v>
      </c>
      <c r="G12944" t="s">
        <v>4237</v>
      </c>
      <c r="H12944" t="s">
        <v>22043</v>
      </c>
      <c r="I12944">
        <v>1400997480399</v>
      </c>
    </row>
    <row r="12945" spans="1:9" x14ac:dyDescent="0.3">
      <c r="A12945" s="1">
        <v>185432</v>
      </c>
      <c r="B12945">
        <v>185768</v>
      </c>
      <c r="C12945" t="s">
        <v>37759</v>
      </c>
      <c r="D12945" t="s">
        <v>37760</v>
      </c>
      <c r="E12945" t="s">
        <v>19526</v>
      </c>
      <c r="F12945" t="s">
        <v>39</v>
      </c>
      <c r="G12945" t="s">
        <v>7119</v>
      </c>
      <c r="H12945" t="s">
        <v>19527</v>
      </c>
      <c r="I12945">
        <v>1399443056102</v>
      </c>
    </row>
    <row r="12946" spans="1:9" x14ac:dyDescent="0.3">
      <c r="A12946" s="1">
        <v>388236</v>
      </c>
      <c r="B12946">
        <v>388696</v>
      </c>
      <c r="C12946" t="s">
        <v>37761</v>
      </c>
      <c r="D12946" t="s">
        <v>37762</v>
      </c>
      <c r="E12946" t="s">
        <v>2619</v>
      </c>
      <c r="F12946" t="s">
        <v>39</v>
      </c>
      <c r="G12946" t="s">
        <v>2401</v>
      </c>
      <c r="H12946" t="s">
        <v>2621</v>
      </c>
      <c r="I12946">
        <v>1405638348936</v>
      </c>
    </row>
    <row r="12947" spans="1:9" x14ac:dyDescent="0.3">
      <c r="A12947" s="1">
        <v>55767</v>
      </c>
      <c r="B12947">
        <v>55768</v>
      </c>
      <c r="C12947" t="s">
        <v>37763</v>
      </c>
      <c r="D12947" t="s">
        <v>37764</v>
      </c>
      <c r="E12947" t="s">
        <v>1317</v>
      </c>
      <c r="F12947" t="s">
        <v>28</v>
      </c>
      <c r="G12947" t="s">
        <v>3059</v>
      </c>
      <c r="H12947" t="s">
        <v>1319</v>
      </c>
      <c r="I12947">
        <v>1395968956435</v>
      </c>
    </row>
    <row r="12948" spans="1:9" x14ac:dyDescent="0.3">
      <c r="A12948" s="1">
        <v>223503</v>
      </c>
      <c r="B12948">
        <v>223949</v>
      </c>
      <c r="C12948" t="s">
        <v>37765</v>
      </c>
      <c r="D12948" t="s">
        <v>37766</v>
      </c>
      <c r="E12948" t="s">
        <v>1388</v>
      </c>
      <c r="F12948" t="s">
        <v>11</v>
      </c>
      <c r="G12948" t="s">
        <v>2055</v>
      </c>
      <c r="H12948" t="s">
        <v>1390</v>
      </c>
      <c r="I12948">
        <v>1400580761544</v>
      </c>
    </row>
    <row r="12949" spans="1:9" x14ac:dyDescent="0.3">
      <c r="A12949" s="1">
        <v>104278</v>
      </c>
      <c r="B12949">
        <v>104475</v>
      </c>
      <c r="C12949" t="s">
        <v>37767</v>
      </c>
      <c r="D12949" t="s">
        <v>37768</v>
      </c>
      <c r="E12949" t="s">
        <v>5773</v>
      </c>
      <c r="F12949" t="s">
        <v>28</v>
      </c>
      <c r="G12949" t="s">
        <v>5933</v>
      </c>
      <c r="H12949" t="s">
        <v>5775</v>
      </c>
      <c r="I12949">
        <v>1397301305724</v>
      </c>
    </row>
    <row r="12950" spans="1:9" x14ac:dyDescent="0.3">
      <c r="A12950" s="1">
        <v>20168</v>
      </c>
      <c r="B12950">
        <v>20169</v>
      </c>
      <c r="C12950" t="s">
        <v>37769</v>
      </c>
      <c r="D12950" t="s">
        <v>37770</v>
      </c>
      <c r="E12950" t="s">
        <v>1578</v>
      </c>
      <c r="F12950" t="s">
        <v>28</v>
      </c>
      <c r="G12950" t="s">
        <v>18929</v>
      </c>
      <c r="H12950" t="s">
        <v>1579</v>
      </c>
      <c r="I12950">
        <v>1395168180387</v>
      </c>
    </row>
    <row r="12951" spans="1:9" x14ac:dyDescent="0.3">
      <c r="A12951" s="1">
        <v>191484</v>
      </c>
      <c r="B12951">
        <v>191820</v>
      </c>
      <c r="C12951" t="s">
        <v>37771</v>
      </c>
      <c r="D12951" t="s">
        <v>37772</v>
      </c>
      <c r="E12951" t="s">
        <v>1388</v>
      </c>
      <c r="F12951" t="s">
        <v>11</v>
      </c>
      <c r="G12951" t="s">
        <v>949</v>
      </c>
      <c r="H12951" t="s">
        <v>1390</v>
      </c>
      <c r="I12951">
        <v>1399556004794</v>
      </c>
    </row>
    <row r="12952" spans="1:9" x14ac:dyDescent="0.3">
      <c r="A12952" s="1">
        <v>158372</v>
      </c>
      <c r="B12952">
        <v>158708</v>
      </c>
      <c r="C12952" t="s">
        <v>37773</v>
      </c>
      <c r="D12952" t="s">
        <v>37774</v>
      </c>
      <c r="E12952" t="s">
        <v>4921</v>
      </c>
      <c r="F12952" t="s">
        <v>28</v>
      </c>
      <c r="G12952" t="s">
        <v>21964</v>
      </c>
      <c r="H12952" t="s">
        <v>4923</v>
      </c>
      <c r="I12952">
        <v>1398350596385</v>
      </c>
    </row>
    <row r="12953" spans="1:9" x14ac:dyDescent="0.3">
      <c r="A12953" s="1">
        <v>62196</v>
      </c>
      <c r="B12953">
        <v>62197</v>
      </c>
      <c r="C12953" t="s">
        <v>37775</v>
      </c>
      <c r="D12953" t="s">
        <v>37776</v>
      </c>
      <c r="E12953" t="s">
        <v>37777</v>
      </c>
      <c r="F12953" t="s">
        <v>39</v>
      </c>
      <c r="G12953" t="s">
        <v>12748</v>
      </c>
      <c r="H12953" t="s">
        <v>37778</v>
      </c>
      <c r="I12953">
        <v>1396074513347</v>
      </c>
    </row>
    <row r="12954" spans="1:9" x14ac:dyDescent="0.3">
      <c r="A12954" s="1">
        <v>72765</v>
      </c>
      <c r="B12954">
        <v>72841</v>
      </c>
      <c r="C12954" t="s">
        <v>37779</v>
      </c>
      <c r="D12954" t="s">
        <v>37780</v>
      </c>
      <c r="E12954" t="s">
        <v>12641</v>
      </c>
      <c r="F12954" t="s">
        <v>22</v>
      </c>
      <c r="G12954" t="s">
        <v>24590</v>
      </c>
      <c r="H12954" t="s">
        <v>12643</v>
      </c>
      <c r="I12954">
        <v>1396293510635</v>
      </c>
    </row>
    <row r="12955" spans="1:9" x14ac:dyDescent="0.3">
      <c r="A12955" s="1">
        <v>226099</v>
      </c>
      <c r="B12955">
        <v>226545</v>
      </c>
      <c r="C12955" t="s">
        <v>37781</v>
      </c>
      <c r="D12955" t="s">
        <v>37782</v>
      </c>
      <c r="E12955" t="s">
        <v>4040</v>
      </c>
      <c r="F12955" t="s">
        <v>39</v>
      </c>
      <c r="G12955" t="s">
        <v>739</v>
      </c>
      <c r="H12955" t="s">
        <v>4042</v>
      </c>
      <c r="I12955">
        <v>1400638579703</v>
      </c>
    </row>
    <row r="12956" spans="1:9" x14ac:dyDescent="0.3">
      <c r="A12956" s="1">
        <v>100464</v>
      </c>
      <c r="B12956">
        <v>100661</v>
      </c>
      <c r="C12956" t="s">
        <v>37783</v>
      </c>
      <c r="D12956" t="s">
        <v>37784</v>
      </c>
      <c r="E12956" t="s">
        <v>3598</v>
      </c>
      <c r="F12956" t="s">
        <v>28</v>
      </c>
      <c r="G12956" t="s">
        <v>9644</v>
      </c>
      <c r="H12956" t="s">
        <v>3600</v>
      </c>
      <c r="I12956">
        <v>1397248114539</v>
      </c>
    </row>
    <row r="12957" spans="1:9" x14ac:dyDescent="0.3">
      <c r="A12957" s="1">
        <v>193393</v>
      </c>
      <c r="B12957">
        <v>193729</v>
      </c>
      <c r="C12957" t="s">
        <v>37785</v>
      </c>
      <c r="D12957" t="s">
        <v>37786</v>
      </c>
      <c r="E12957" t="s">
        <v>23625</v>
      </c>
      <c r="F12957" t="s">
        <v>39</v>
      </c>
      <c r="G12957" t="s">
        <v>37787</v>
      </c>
      <c r="H12957" t="s">
        <v>23627</v>
      </c>
      <c r="I12957">
        <v>1399566883550</v>
      </c>
    </row>
    <row r="12958" spans="1:9" x14ac:dyDescent="0.3">
      <c r="A12958" s="1">
        <v>34371</v>
      </c>
      <c r="B12958">
        <v>34372</v>
      </c>
      <c r="C12958" t="s">
        <v>37788</v>
      </c>
      <c r="D12958" t="s">
        <v>37789</v>
      </c>
      <c r="E12958" t="s">
        <v>21260</v>
      </c>
      <c r="F12958" t="s">
        <v>28</v>
      </c>
      <c r="G12958" t="s">
        <v>16512</v>
      </c>
      <c r="H12958" t="s">
        <v>3381</v>
      </c>
      <c r="I12958">
        <v>1395523786363</v>
      </c>
    </row>
    <row r="12959" spans="1:9" x14ac:dyDescent="0.3">
      <c r="A12959" s="1">
        <v>15884</v>
      </c>
      <c r="B12959">
        <v>15885</v>
      </c>
      <c r="C12959" t="s">
        <v>37790</v>
      </c>
      <c r="D12959" t="s">
        <v>37791</v>
      </c>
      <c r="E12959" t="s">
        <v>6252</v>
      </c>
      <c r="F12959" t="s">
        <v>11</v>
      </c>
      <c r="G12959" t="s">
        <v>37792</v>
      </c>
      <c r="H12959" t="s">
        <v>6254</v>
      </c>
      <c r="I12959">
        <v>1395154809167</v>
      </c>
    </row>
    <row r="12960" spans="1:9" x14ac:dyDescent="0.3">
      <c r="A12960" s="1">
        <v>372254</v>
      </c>
      <c r="B12960">
        <v>372714</v>
      </c>
      <c r="C12960" t="s">
        <v>37793</v>
      </c>
      <c r="D12960" t="s">
        <v>37794</v>
      </c>
      <c r="E12960" t="s">
        <v>7904</v>
      </c>
      <c r="F12960" t="s">
        <v>39</v>
      </c>
      <c r="G12960" t="s">
        <v>6363</v>
      </c>
      <c r="H12960" t="s">
        <v>7905</v>
      </c>
      <c r="I12960">
        <v>1404907988454</v>
      </c>
    </row>
    <row r="12961" spans="1:9" x14ac:dyDescent="0.3">
      <c r="A12961" s="1">
        <v>83367</v>
      </c>
      <c r="B12961">
        <v>83443</v>
      </c>
      <c r="C12961" t="s">
        <v>37795</v>
      </c>
      <c r="D12961" t="s">
        <v>37796</v>
      </c>
      <c r="E12961" t="s">
        <v>3628</v>
      </c>
      <c r="F12961" t="s">
        <v>28</v>
      </c>
      <c r="G12961" t="s">
        <v>11375</v>
      </c>
      <c r="H12961" t="s">
        <v>3630</v>
      </c>
      <c r="I12961">
        <v>1396444447137</v>
      </c>
    </row>
    <row r="12962" spans="1:9" x14ac:dyDescent="0.3">
      <c r="A12962" s="1">
        <v>20107</v>
      </c>
      <c r="B12962">
        <v>20108</v>
      </c>
      <c r="C12962" t="s">
        <v>37797</v>
      </c>
      <c r="D12962" t="s">
        <v>37798</v>
      </c>
      <c r="E12962" t="s">
        <v>10945</v>
      </c>
      <c r="F12962" t="s">
        <v>22</v>
      </c>
      <c r="G12962" t="s">
        <v>31476</v>
      </c>
      <c r="H12962" t="s">
        <v>10947</v>
      </c>
      <c r="I12962">
        <v>1395168018556</v>
      </c>
    </row>
    <row r="12963" spans="1:9" x14ac:dyDescent="0.3">
      <c r="A12963" s="1">
        <v>312825</v>
      </c>
      <c r="B12963">
        <v>313285</v>
      </c>
      <c r="C12963" t="s">
        <v>37799</v>
      </c>
      <c r="D12963" t="s">
        <v>37800</v>
      </c>
      <c r="E12963" t="s">
        <v>3803</v>
      </c>
      <c r="F12963" t="s">
        <v>22</v>
      </c>
      <c r="G12963" t="s">
        <v>24615</v>
      </c>
      <c r="H12963" t="s">
        <v>3805</v>
      </c>
      <c r="I12963">
        <v>1403649422578</v>
      </c>
    </row>
    <row r="12964" spans="1:9" x14ac:dyDescent="0.3">
      <c r="A12964" s="1">
        <v>388624</v>
      </c>
      <c r="B12964">
        <v>389084</v>
      </c>
      <c r="C12964" t="s">
        <v>37801</v>
      </c>
      <c r="D12964" t="s">
        <v>37802</v>
      </c>
      <c r="E12964" t="s">
        <v>2692</v>
      </c>
      <c r="F12964" t="s">
        <v>22</v>
      </c>
      <c r="G12964" t="s">
        <v>14666</v>
      </c>
      <c r="H12964" t="s">
        <v>745</v>
      </c>
      <c r="I12964">
        <v>1405643236497</v>
      </c>
    </row>
    <row r="12965" spans="1:9" x14ac:dyDescent="0.3">
      <c r="A12965" s="1">
        <v>188334</v>
      </c>
      <c r="B12965">
        <v>188670</v>
      </c>
      <c r="C12965" t="s">
        <v>37803</v>
      </c>
      <c r="D12965" t="s">
        <v>37804</v>
      </c>
      <c r="E12965" t="s">
        <v>7070</v>
      </c>
      <c r="F12965" t="s">
        <v>11</v>
      </c>
      <c r="G12965" t="s">
        <v>5455</v>
      </c>
      <c r="H12965" t="s">
        <v>3194</v>
      </c>
      <c r="I12965">
        <v>1399498722680</v>
      </c>
    </row>
    <row r="12966" spans="1:9" x14ac:dyDescent="0.3">
      <c r="A12966" s="1">
        <v>337939</v>
      </c>
      <c r="B12966">
        <v>338399</v>
      </c>
      <c r="C12966" t="s">
        <v>37805</v>
      </c>
      <c r="D12966" t="s">
        <v>37806</v>
      </c>
      <c r="E12966" t="s">
        <v>13240</v>
      </c>
      <c r="F12966" t="s">
        <v>28</v>
      </c>
      <c r="G12966" t="s">
        <v>3337</v>
      </c>
      <c r="H12966" t="s">
        <v>37807</v>
      </c>
      <c r="I12966">
        <v>1404175309424</v>
      </c>
    </row>
    <row r="12967" spans="1:9" x14ac:dyDescent="0.3">
      <c r="A12967" s="1">
        <v>141548</v>
      </c>
      <c r="B12967">
        <v>141884</v>
      </c>
      <c r="C12967" t="s">
        <v>37808</v>
      </c>
      <c r="D12967" t="s">
        <v>37809</v>
      </c>
      <c r="E12967" t="s">
        <v>15650</v>
      </c>
      <c r="F12967" t="s">
        <v>39</v>
      </c>
      <c r="G12967" t="s">
        <v>20675</v>
      </c>
      <c r="H12967" t="s">
        <v>15652</v>
      </c>
      <c r="I12967">
        <v>1398003576766</v>
      </c>
    </row>
    <row r="12968" spans="1:9" x14ac:dyDescent="0.3">
      <c r="A12968" s="1">
        <v>354744</v>
      </c>
      <c r="B12968">
        <v>355204</v>
      </c>
      <c r="C12968" t="s">
        <v>37810</v>
      </c>
      <c r="D12968" t="s">
        <v>37811</v>
      </c>
      <c r="E12968" t="s">
        <v>36498</v>
      </c>
      <c r="F12968" t="s">
        <v>22</v>
      </c>
      <c r="G12968" t="s">
        <v>10323</v>
      </c>
      <c r="H12968" t="s">
        <v>4684</v>
      </c>
      <c r="I12968">
        <v>1404467201402</v>
      </c>
    </row>
    <row r="12969" spans="1:9" x14ac:dyDescent="0.3">
      <c r="A12969" s="1">
        <v>146500</v>
      </c>
      <c r="B12969">
        <v>146836</v>
      </c>
      <c r="C12969" t="s">
        <v>37812</v>
      </c>
      <c r="D12969" t="s">
        <v>37813</v>
      </c>
      <c r="E12969" t="s">
        <v>37814</v>
      </c>
      <c r="F12969" t="s">
        <v>11</v>
      </c>
      <c r="G12969" t="s">
        <v>5538</v>
      </c>
      <c r="H12969" t="s">
        <v>37815</v>
      </c>
      <c r="I12969">
        <v>1398159895996</v>
      </c>
    </row>
    <row r="12970" spans="1:9" x14ac:dyDescent="0.3">
      <c r="A12970" s="1">
        <v>121565</v>
      </c>
      <c r="B12970">
        <v>121901</v>
      </c>
      <c r="C12970" t="s">
        <v>37816</v>
      </c>
      <c r="D12970" t="s">
        <v>37817</v>
      </c>
      <c r="E12970" t="s">
        <v>19238</v>
      </c>
      <c r="F12970" t="s">
        <v>39</v>
      </c>
      <c r="G12970" t="s">
        <v>11964</v>
      </c>
      <c r="H12970" t="s">
        <v>19239</v>
      </c>
      <c r="I12970">
        <v>1397647764432</v>
      </c>
    </row>
    <row r="12971" spans="1:9" x14ac:dyDescent="0.3">
      <c r="A12971" s="1">
        <v>81440</v>
      </c>
      <c r="B12971">
        <v>81516</v>
      </c>
      <c r="C12971" t="s">
        <v>37818</v>
      </c>
      <c r="D12971" t="s">
        <v>37819</v>
      </c>
      <c r="E12971" t="s">
        <v>3168</v>
      </c>
      <c r="F12971" t="s">
        <v>39</v>
      </c>
      <c r="G12971" t="s">
        <v>37820</v>
      </c>
      <c r="H12971" t="s">
        <v>3170</v>
      </c>
      <c r="I12971">
        <v>1396435694301</v>
      </c>
    </row>
    <row r="12972" spans="1:9" x14ac:dyDescent="0.3">
      <c r="A12972" s="1">
        <v>46356</v>
      </c>
      <c r="B12972">
        <v>46357</v>
      </c>
      <c r="C12972" t="s">
        <v>37821</v>
      </c>
      <c r="D12972" t="s">
        <v>37822</v>
      </c>
      <c r="E12972" t="s">
        <v>1831</v>
      </c>
      <c r="F12972" t="s">
        <v>28</v>
      </c>
      <c r="G12972" t="s">
        <v>19378</v>
      </c>
      <c r="H12972" t="s">
        <v>1833</v>
      </c>
      <c r="I12972">
        <v>1395834383451</v>
      </c>
    </row>
    <row r="12973" spans="1:9" x14ac:dyDescent="0.3">
      <c r="A12973" s="1">
        <v>328630</v>
      </c>
      <c r="B12973">
        <v>329090</v>
      </c>
      <c r="C12973" t="s">
        <v>37823</v>
      </c>
      <c r="D12973" t="s">
        <v>37824</v>
      </c>
      <c r="E12973" t="s">
        <v>1360</v>
      </c>
      <c r="F12973" t="s">
        <v>22</v>
      </c>
      <c r="G12973" t="s">
        <v>31910</v>
      </c>
      <c r="H12973" t="s">
        <v>1362</v>
      </c>
      <c r="I12973">
        <v>1403938052754</v>
      </c>
    </row>
    <row r="12974" spans="1:9" x14ac:dyDescent="0.3">
      <c r="A12974" s="1">
        <v>262417</v>
      </c>
      <c r="B12974">
        <v>262863</v>
      </c>
      <c r="C12974" t="s">
        <v>37825</v>
      </c>
      <c r="D12974" t="s">
        <v>37826</v>
      </c>
      <c r="E12974" t="s">
        <v>21974</v>
      </c>
      <c r="F12974" t="s">
        <v>28</v>
      </c>
      <c r="G12974" t="s">
        <v>5554</v>
      </c>
      <c r="H12974" t="s">
        <v>21975</v>
      </c>
      <c r="I12974">
        <v>1401307686987</v>
      </c>
    </row>
    <row r="12975" spans="1:9" x14ac:dyDescent="0.3">
      <c r="A12975" s="1">
        <v>143085</v>
      </c>
      <c r="B12975">
        <v>143421</v>
      </c>
      <c r="C12975" t="s">
        <v>37827</v>
      </c>
      <c r="D12975" t="s">
        <v>37828</v>
      </c>
      <c r="E12975" t="s">
        <v>10104</v>
      </c>
      <c r="F12975" t="s">
        <v>39</v>
      </c>
      <c r="G12975" t="s">
        <v>37829</v>
      </c>
      <c r="H12975" t="s">
        <v>10105</v>
      </c>
      <c r="I12975">
        <v>1398055733088</v>
      </c>
    </row>
    <row r="12976" spans="1:9" x14ac:dyDescent="0.3">
      <c r="A12976" s="1">
        <v>244186</v>
      </c>
      <c r="B12976">
        <v>244632</v>
      </c>
      <c r="C12976" t="s">
        <v>37830</v>
      </c>
      <c r="D12976" t="s">
        <v>37831</v>
      </c>
      <c r="E12976" t="s">
        <v>11948</v>
      </c>
      <c r="F12976" t="s">
        <v>28</v>
      </c>
      <c r="G12976" t="s">
        <v>13652</v>
      </c>
      <c r="H12976" t="s">
        <v>11950</v>
      </c>
      <c r="I12976">
        <v>1400884215063</v>
      </c>
    </row>
    <row r="12977" spans="1:9" x14ac:dyDescent="0.3">
      <c r="A12977" s="1">
        <v>51755</v>
      </c>
      <c r="B12977">
        <v>51756</v>
      </c>
      <c r="C12977" t="s">
        <v>37832</v>
      </c>
      <c r="D12977" t="s">
        <v>37833</v>
      </c>
      <c r="E12977" t="s">
        <v>973</v>
      </c>
      <c r="F12977" t="s">
        <v>11</v>
      </c>
      <c r="G12977" t="s">
        <v>37834</v>
      </c>
      <c r="H12977" t="s">
        <v>974</v>
      </c>
      <c r="I12977">
        <v>1395952061111</v>
      </c>
    </row>
    <row r="12978" spans="1:9" x14ac:dyDescent="0.3">
      <c r="A12978" s="1">
        <v>64769</v>
      </c>
      <c r="B12978">
        <v>64770</v>
      </c>
      <c r="C12978" t="s">
        <v>37835</v>
      </c>
      <c r="D12978" t="s">
        <v>37836</v>
      </c>
      <c r="E12978" t="s">
        <v>18405</v>
      </c>
      <c r="F12978" t="s">
        <v>39</v>
      </c>
      <c r="G12978" t="s">
        <v>7235</v>
      </c>
      <c r="H12978" t="s">
        <v>18407</v>
      </c>
      <c r="I12978">
        <v>1396128698959</v>
      </c>
    </row>
    <row r="12979" spans="1:9" x14ac:dyDescent="0.3">
      <c r="A12979" s="1">
        <v>367464</v>
      </c>
      <c r="B12979">
        <v>367924</v>
      </c>
      <c r="C12979" t="s">
        <v>37837</v>
      </c>
      <c r="D12979" t="s">
        <v>37838</v>
      </c>
      <c r="E12979" t="s">
        <v>3176</v>
      </c>
      <c r="F12979" t="s">
        <v>39</v>
      </c>
      <c r="G12979" t="s">
        <v>7592</v>
      </c>
      <c r="H12979" t="s">
        <v>3178</v>
      </c>
      <c r="I12979">
        <v>1404825657478</v>
      </c>
    </row>
    <row r="12980" spans="1:9" x14ac:dyDescent="0.3">
      <c r="A12980" s="1">
        <v>43559</v>
      </c>
      <c r="B12980">
        <v>43560</v>
      </c>
      <c r="C12980" t="s">
        <v>37839</v>
      </c>
      <c r="D12980" t="s">
        <v>37840</v>
      </c>
      <c r="E12980" t="s">
        <v>8564</v>
      </c>
      <c r="F12980" t="s">
        <v>28</v>
      </c>
      <c r="G12980" t="s">
        <v>31864</v>
      </c>
      <c r="H12980" t="s">
        <v>8565</v>
      </c>
      <c r="I12980">
        <v>1395780910515</v>
      </c>
    </row>
    <row r="12981" spans="1:9" x14ac:dyDescent="0.3">
      <c r="A12981" s="1">
        <v>235665</v>
      </c>
      <c r="B12981">
        <v>236111</v>
      </c>
      <c r="C12981" t="s">
        <v>37841</v>
      </c>
      <c r="D12981" t="s">
        <v>37842</v>
      </c>
      <c r="E12981" t="s">
        <v>12126</v>
      </c>
      <c r="F12981" t="s">
        <v>22</v>
      </c>
      <c r="G12981" t="s">
        <v>13282</v>
      </c>
      <c r="H12981" t="s">
        <v>12128</v>
      </c>
      <c r="I12981">
        <v>1400762317595</v>
      </c>
    </row>
    <row r="12982" spans="1:9" x14ac:dyDescent="0.3">
      <c r="A12982" s="1">
        <v>402467</v>
      </c>
      <c r="B12982">
        <v>402986</v>
      </c>
      <c r="C12982" t="s">
        <v>37843</v>
      </c>
      <c r="D12982" t="s">
        <v>37844</v>
      </c>
      <c r="E12982" t="s">
        <v>37845</v>
      </c>
      <c r="F12982" t="s">
        <v>22</v>
      </c>
      <c r="G12982" t="s">
        <v>25451</v>
      </c>
      <c r="H12982" t="s">
        <v>37846</v>
      </c>
      <c r="I12982">
        <v>1406792646694</v>
      </c>
    </row>
    <row r="12983" spans="1:9" x14ac:dyDescent="0.3">
      <c r="A12983" s="1">
        <v>415552</v>
      </c>
      <c r="B12983">
        <v>416071</v>
      </c>
      <c r="C12983" t="s">
        <v>37847</v>
      </c>
      <c r="D12983" t="s">
        <v>37848</v>
      </c>
      <c r="E12983" t="s">
        <v>37849</v>
      </c>
      <c r="F12983" t="s">
        <v>22</v>
      </c>
      <c r="G12983" t="s">
        <v>12005</v>
      </c>
      <c r="H12983" t="s">
        <v>37850</v>
      </c>
      <c r="I12983">
        <v>1409025905820</v>
      </c>
    </row>
    <row r="12984" spans="1:9" x14ac:dyDescent="0.3">
      <c r="A12984" s="1">
        <v>213483</v>
      </c>
      <c r="B12984">
        <v>213929</v>
      </c>
      <c r="C12984" t="s">
        <v>37851</v>
      </c>
      <c r="D12984" t="s">
        <v>37852</v>
      </c>
      <c r="E12984" t="s">
        <v>3350</v>
      </c>
      <c r="F12984" t="s">
        <v>39</v>
      </c>
      <c r="G12984" t="s">
        <v>18180</v>
      </c>
      <c r="H12984" t="s">
        <v>3352</v>
      </c>
      <c r="I12984">
        <v>1400386846360</v>
      </c>
    </row>
    <row r="12985" spans="1:9" x14ac:dyDescent="0.3">
      <c r="A12985" s="1">
        <v>386169</v>
      </c>
      <c r="B12985">
        <v>386629</v>
      </c>
      <c r="C12985" t="s">
        <v>37853</v>
      </c>
      <c r="D12985" t="s">
        <v>37854</v>
      </c>
      <c r="E12985" t="s">
        <v>5670</v>
      </c>
      <c r="F12985" t="s">
        <v>28</v>
      </c>
      <c r="G12985" t="s">
        <v>4668</v>
      </c>
      <c r="H12985" t="s">
        <v>5672</v>
      </c>
      <c r="I12985">
        <v>1405578959782</v>
      </c>
    </row>
    <row r="12986" spans="1:9" x14ac:dyDescent="0.3">
      <c r="A12986" s="1">
        <v>189448</v>
      </c>
      <c r="B12986">
        <v>189784</v>
      </c>
      <c r="C12986" t="s">
        <v>37855</v>
      </c>
      <c r="D12986" t="s">
        <v>37856</v>
      </c>
      <c r="E12986" t="s">
        <v>762</v>
      </c>
      <c r="F12986" t="s">
        <v>39</v>
      </c>
      <c r="G12986" t="s">
        <v>7159</v>
      </c>
      <c r="H12986" t="s">
        <v>764</v>
      </c>
      <c r="I12986">
        <v>1399504399545</v>
      </c>
    </row>
    <row r="12987" spans="1:9" x14ac:dyDescent="0.3">
      <c r="A12987" s="1">
        <v>22347</v>
      </c>
      <c r="B12987">
        <v>22348</v>
      </c>
      <c r="C12987" t="s">
        <v>37857</v>
      </c>
      <c r="D12987" t="s">
        <v>37858</v>
      </c>
      <c r="E12987" t="s">
        <v>37353</v>
      </c>
      <c r="F12987" t="s">
        <v>22</v>
      </c>
      <c r="G12987" t="s">
        <v>3876</v>
      </c>
      <c r="H12987" t="s">
        <v>913</v>
      </c>
      <c r="I12987">
        <v>1395234986017</v>
      </c>
    </row>
    <row r="12988" spans="1:9" x14ac:dyDescent="0.3">
      <c r="A12988" s="1">
        <v>83448</v>
      </c>
      <c r="B12988">
        <v>83524</v>
      </c>
      <c r="C12988" t="s">
        <v>37859</v>
      </c>
      <c r="D12988" t="s">
        <v>37860</v>
      </c>
      <c r="E12988" t="s">
        <v>11881</v>
      </c>
      <c r="F12988" t="s">
        <v>28</v>
      </c>
      <c r="G12988" t="s">
        <v>8790</v>
      </c>
      <c r="H12988" t="s">
        <v>11882</v>
      </c>
      <c r="I12988">
        <v>1396444752412</v>
      </c>
    </row>
    <row r="12989" spans="1:9" x14ac:dyDescent="0.3">
      <c r="A12989" s="1">
        <v>22398</v>
      </c>
      <c r="B12989">
        <v>22399</v>
      </c>
      <c r="C12989" t="s">
        <v>37861</v>
      </c>
      <c r="D12989" t="s">
        <v>37862</v>
      </c>
      <c r="E12989" t="s">
        <v>24003</v>
      </c>
      <c r="F12989" t="s">
        <v>22</v>
      </c>
      <c r="G12989" t="s">
        <v>37863</v>
      </c>
      <c r="H12989" t="s">
        <v>24004</v>
      </c>
      <c r="I12989">
        <v>1395235778475</v>
      </c>
    </row>
    <row r="12990" spans="1:9" x14ac:dyDescent="0.3">
      <c r="A12990" s="1">
        <v>202945</v>
      </c>
      <c r="B12990">
        <v>203381</v>
      </c>
      <c r="C12990" t="s">
        <v>37864</v>
      </c>
      <c r="D12990" t="s">
        <v>37865</v>
      </c>
      <c r="E12990" t="s">
        <v>4878</v>
      </c>
      <c r="F12990" t="s">
        <v>28</v>
      </c>
      <c r="G12990" t="s">
        <v>37866</v>
      </c>
      <c r="H12990" t="s">
        <v>4880</v>
      </c>
      <c r="I12990">
        <v>1399706402607</v>
      </c>
    </row>
    <row r="12991" spans="1:9" x14ac:dyDescent="0.3">
      <c r="A12991" s="1">
        <v>215881</v>
      </c>
      <c r="B12991">
        <v>216327</v>
      </c>
      <c r="C12991" t="s">
        <v>37867</v>
      </c>
      <c r="D12991" t="s">
        <v>37868</v>
      </c>
      <c r="E12991" t="s">
        <v>2321</v>
      </c>
      <c r="F12991" t="s">
        <v>28</v>
      </c>
      <c r="G12991" t="s">
        <v>31129</v>
      </c>
      <c r="H12991" t="s">
        <v>2323</v>
      </c>
      <c r="I12991">
        <v>1400401356837</v>
      </c>
    </row>
    <row r="12992" spans="1:9" x14ac:dyDescent="0.3">
      <c r="A12992" s="1">
        <v>190028</v>
      </c>
      <c r="B12992">
        <v>190364</v>
      </c>
      <c r="C12992" t="s">
        <v>37869</v>
      </c>
      <c r="D12992" t="s">
        <v>37870</v>
      </c>
      <c r="E12992" t="s">
        <v>37871</v>
      </c>
      <c r="F12992" t="s">
        <v>22</v>
      </c>
      <c r="G12992" t="s">
        <v>1318</v>
      </c>
      <c r="H12992" t="s">
        <v>37872</v>
      </c>
      <c r="I12992">
        <v>1399508034354</v>
      </c>
    </row>
    <row r="12993" spans="1:9" x14ac:dyDescent="0.3">
      <c r="A12993" s="1">
        <v>266267</v>
      </c>
      <c r="B12993">
        <v>266713</v>
      </c>
      <c r="C12993" t="s">
        <v>37873</v>
      </c>
      <c r="D12993" t="s">
        <v>37874</v>
      </c>
      <c r="E12993" t="s">
        <v>2257</v>
      </c>
      <c r="F12993" t="s">
        <v>28</v>
      </c>
      <c r="G12993" t="s">
        <v>2797</v>
      </c>
      <c r="H12993" t="s">
        <v>2259</v>
      </c>
      <c r="I12993">
        <v>1401372925642</v>
      </c>
    </row>
    <row r="12994" spans="1:9" x14ac:dyDescent="0.3">
      <c r="A12994" s="1">
        <v>61166</v>
      </c>
      <c r="B12994">
        <v>61167</v>
      </c>
      <c r="C12994" t="s">
        <v>37875</v>
      </c>
      <c r="D12994" t="s">
        <v>37876</v>
      </c>
      <c r="E12994" t="s">
        <v>2207</v>
      </c>
      <c r="F12994" t="s">
        <v>11</v>
      </c>
      <c r="G12994" t="s">
        <v>2701</v>
      </c>
      <c r="H12994" t="s">
        <v>2208</v>
      </c>
      <c r="I12994">
        <v>1396070002514</v>
      </c>
    </row>
    <row r="12995" spans="1:9" x14ac:dyDescent="0.3">
      <c r="A12995" s="1">
        <v>81483</v>
      </c>
      <c r="B12995">
        <v>81559</v>
      </c>
      <c r="C12995" t="s">
        <v>37877</v>
      </c>
      <c r="D12995" t="s">
        <v>37878</v>
      </c>
      <c r="E12995" t="s">
        <v>1194</v>
      </c>
      <c r="F12995" t="s">
        <v>39</v>
      </c>
      <c r="G12995" t="s">
        <v>37820</v>
      </c>
      <c r="H12995" t="s">
        <v>1196</v>
      </c>
      <c r="I12995">
        <v>1396435705878</v>
      </c>
    </row>
    <row r="12996" spans="1:9" x14ac:dyDescent="0.3">
      <c r="A12996" s="1">
        <v>89008</v>
      </c>
      <c r="B12996">
        <v>89084</v>
      </c>
      <c r="C12996" t="s">
        <v>37879</v>
      </c>
      <c r="D12996" t="s">
        <v>37880</v>
      </c>
      <c r="E12996" t="s">
        <v>6077</v>
      </c>
      <c r="F12996" t="s">
        <v>22</v>
      </c>
      <c r="G12996" t="s">
        <v>19358</v>
      </c>
      <c r="H12996" t="s">
        <v>6079</v>
      </c>
      <c r="I12996">
        <v>1396935801275</v>
      </c>
    </row>
    <row r="12997" spans="1:9" x14ac:dyDescent="0.3">
      <c r="A12997" s="1">
        <v>226062</v>
      </c>
      <c r="B12997">
        <v>226508</v>
      </c>
      <c r="C12997" t="s">
        <v>37881</v>
      </c>
      <c r="D12997" t="s">
        <v>37882</v>
      </c>
      <c r="E12997" t="s">
        <v>3494</v>
      </c>
      <c r="F12997" t="s">
        <v>39</v>
      </c>
      <c r="G12997" t="s">
        <v>14331</v>
      </c>
      <c r="H12997" t="s">
        <v>3496</v>
      </c>
      <c r="I12997">
        <v>1400638200082</v>
      </c>
    </row>
    <row r="12998" spans="1:9" x14ac:dyDescent="0.3">
      <c r="A12998" s="1">
        <v>314854</v>
      </c>
      <c r="B12998">
        <v>315314</v>
      </c>
      <c r="C12998" t="s">
        <v>37883</v>
      </c>
      <c r="D12998" t="s">
        <v>37884</v>
      </c>
      <c r="E12998" t="s">
        <v>1459</v>
      </c>
      <c r="F12998" t="s">
        <v>11</v>
      </c>
      <c r="G12998" t="s">
        <v>10749</v>
      </c>
      <c r="H12998" t="s">
        <v>1461</v>
      </c>
      <c r="I12998">
        <v>1403704438419</v>
      </c>
    </row>
    <row r="12999" spans="1:9" x14ac:dyDescent="0.3">
      <c r="A12999" s="1">
        <v>391665</v>
      </c>
      <c r="B12999">
        <v>392184</v>
      </c>
      <c r="C12999" t="s">
        <v>37885</v>
      </c>
      <c r="D12999" t="s">
        <v>37886</v>
      </c>
      <c r="E12999" t="s">
        <v>1291</v>
      </c>
      <c r="F12999" t="s">
        <v>39</v>
      </c>
      <c r="G12999" t="s">
        <v>7301</v>
      </c>
      <c r="H12999" t="s">
        <v>20841</v>
      </c>
      <c r="I12999">
        <v>1405709324230</v>
      </c>
    </row>
    <row r="13000" spans="1:9" x14ac:dyDescent="0.3">
      <c r="A13000" s="1">
        <v>285776</v>
      </c>
      <c r="B13000">
        <v>286236</v>
      </c>
      <c r="C13000" t="s">
        <v>37887</v>
      </c>
      <c r="D13000" t="s">
        <v>37888</v>
      </c>
      <c r="E13000" t="s">
        <v>6711</v>
      </c>
      <c r="F13000" t="s">
        <v>11</v>
      </c>
      <c r="G13000" t="s">
        <v>30877</v>
      </c>
      <c r="H13000" t="s">
        <v>6712</v>
      </c>
      <c r="I13000">
        <v>1402803226531</v>
      </c>
    </row>
    <row r="13001" spans="1:9" x14ac:dyDescent="0.3">
      <c r="A13001" s="1">
        <v>321066</v>
      </c>
      <c r="B13001">
        <v>321526</v>
      </c>
      <c r="C13001" t="s">
        <v>37889</v>
      </c>
      <c r="D13001" t="s">
        <v>37890</v>
      </c>
      <c r="E13001" t="s">
        <v>136</v>
      </c>
      <c r="F13001" t="s">
        <v>28</v>
      </c>
      <c r="G13001" t="s">
        <v>4693</v>
      </c>
      <c r="H13001" t="s">
        <v>9377</v>
      </c>
      <c r="I13001">
        <v>1403806781712</v>
      </c>
    </row>
    <row r="13002" spans="1:9" x14ac:dyDescent="0.3">
      <c r="A13002" s="1">
        <v>319246</v>
      </c>
      <c r="B13002">
        <v>319706</v>
      </c>
      <c r="C13002" t="s">
        <v>37891</v>
      </c>
      <c r="D13002" t="s">
        <v>37892</v>
      </c>
      <c r="E13002" t="s">
        <v>5291</v>
      </c>
      <c r="F13002" t="s">
        <v>22</v>
      </c>
      <c r="G13002" t="s">
        <v>4411</v>
      </c>
      <c r="H13002" t="s">
        <v>5293</v>
      </c>
      <c r="I13002">
        <v>1403794046029</v>
      </c>
    </row>
    <row r="13003" spans="1:9" x14ac:dyDescent="0.3">
      <c r="A13003" s="1">
        <v>367881</v>
      </c>
      <c r="B13003">
        <v>368341</v>
      </c>
      <c r="C13003" t="s">
        <v>37893</v>
      </c>
      <c r="D13003" t="s">
        <v>37894</v>
      </c>
      <c r="E13003" t="s">
        <v>58</v>
      </c>
      <c r="F13003" t="s">
        <v>39</v>
      </c>
      <c r="G13003" t="s">
        <v>5151</v>
      </c>
      <c r="H13003" t="s">
        <v>60</v>
      </c>
      <c r="I13003">
        <v>1404828976174</v>
      </c>
    </row>
    <row r="13004" spans="1:9" x14ac:dyDescent="0.3">
      <c r="A13004" s="1">
        <v>369377</v>
      </c>
      <c r="B13004">
        <v>369837</v>
      </c>
      <c r="C13004" t="s">
        <v>37895</v>
      </c>
      <c r="D13004" t="s">
        <v>37896</v>
      </c>
      <c r="E13004" t="s">
        <v>6768</v>
      </c>
      <c r="F13004" t="s">
        <v>22</v>
      </c>
      <c r="G13004" t="s">
        <v>17185</v>
      </c>
      <c r="H13004" t="s">
        <v>6770</v>
      </c>
      <c r="I13004">
        <v>1404842232212</v>
      </c>
    </row>
    <row r="13005" spans="1:9" x14ac:dyDescent="0.3">
      <c r="A13005" s="1">
        <v>356024</v>
      </c>
      <c r="B13005">
        <v>356484</v>
      </c>
      <c r="C13005" t="s">
        <v>37897</v>
      </c>
      <c r="D13005" t="s">
        <v>37898</v>
      </c>
      <c r="E13005" t="s">
        <v>3988</v>
      </c>
      <c r="F13005" t="s">
        <v>11</v>
      </c>
      <c r="G13005" t="s">
        <v>37899</v>
      </c>
      <c r="H13005" t="s">
        <v>3990</v>
      </c>
      <c r="I13005">
        <v>1404515483096</v>
      </c>
    </row>
    <row r="13006" spans="1:9" x14ac:dyDescent="0.3">
      <c r="A13006" s="1">
        <v>367529</v>
      </c>
      <c r="B13006">
        <v>367989</v>
      </c>
      <c r="C13006" t="s">
        <v>37900</v>
      </c>
      <c r="D13006" t="s">
        <v>37901</v>
      </c>
      <c r="E13006" t="s">
        <v>315</v>
      </c>
      <c r="F13006" t="s">
        <v>39</v>
      </c>
      <c r="G13006" t="s">
        <v>3269</v>
      </c>
      <c r="H13006" t="s">
        <v>317</v>
      </c>
      <c r="I13006">
        <v>1404826267050</v>
      </c>
    </row>
    <row r="13007" spans="1:9" x14ac:dyDescent="0.3">
      <c r="A13007" s="1">
        <v>52255</v>
      </c>
      <c r="B13007">
        <v>52256</v>
      </c>
      <c r="C13007" t="s">
        <v>37902</v>
      </c>
      <c r="D13007" t="s">
        <v>37903</v>
      </c>
      <c r="E13007" t="s">
        <v>2651</v>
      </c>
      <c r="F13007" t="s">
        <v>39</v>
      </c>
      <c r="G13007" t="s">
        <v>13400</v>
      </c>
      <c r="H13007" t="s">
        <v>2653</v>
      </c>
      <c r="I13007">
        <v>1395954610017</v>
      </c>
    </row>
    <row r="13008" spans="1:9" x14ac:dyDescent="0.3">
      <c r="A13008" s="1">
        <v>242670</v>
      </c>
      <c r="B13008">
        <v>243116</v>
      </c>
      <c r="C13008" t="s">
        <v>37904</v>
      </c>
      <c r="D13008" t="s">
        <v>37905</v>
      </c>
      <c r="E13008" t="s">
        <v>609</v>
      </c>
      <c r="F13008" t="s">
        <v>22</v>
      </c>
      <c r="G13008" t="s">
        <v>14778</v>
      </c>
      <c r="H13008" t="s">
        <v>611</v>
      </c>
      <c r="I13008">
        <v>1400875497806</v>
      </c>
    </row>
    <row r="13009" spans="1:9" x14ac:dyDescent="0.3">
      <c r="A13009" s="1">
        <v>206497</v>
      </c>
      <c r="B13009">
        <v>206933</v>
      </c>
      <c r="C13009" t="s">
        <v>37906</v>
      </c>
      <c r="D13009" t="s">
        <v>37907</v>
      </c>
      <c r="E13009" t="s">
        <v>9060</v>
      </c>
      <c r="F13009" t="s">
        <v>22</v>
      </c>
      <c r="G13009" t="s">
        <v>12734</v>
      </c>
      <c r="H13009" t="s">
        <v>9061</v>
      </c>
      <c r="I13009">
        <v>1399924173015</v>
      </c>
    </row>
    <row r="13010" spans="1:9" x14ac:dyDescent="0.3">
      <c r="A13010" s="1">
        <v>370318</v>
      </c>
      <c r="B13010">
        <v>370778</v>
      </c>
      <c r="C13010" t="s">
        <v>37908</v>
      </c>
      <c r="D13010" t="s">
        <v>37909</v>
      </c>
      <c r="E13010" t="s">
        <v>13992</v>
      </c>
      <c r="F13010" t="s">
        <v>28</v>
      </c>
      <c r="G13010" t="s">
        <v>12802</v>
      </c>
      <c r="H13010" t="s">
        <v>13993</v>
      </c>
      <c r="I13010">
        <v>1404852547732</v>
      </c>
    </row>
    <row r="13011" spans="1:9" x14ac:dyDescent="0.3">
      <c r="A13011" s="1">
        <v>256335</v>
      </c>
      <c r="B13011">
        <v>256781</v>
      </c>
      <c r="C13011" t="s">
        <v>37910</v>
      </c>
      <c r="D13011" t="s">
        <v>37911</v>
      </c>
      <c r="E13011" t="s">
        <v>5310</v>
      </c>
      <c r="F13011" t="s">
        <v>39</v>
      </c>
      <c r="G13011" t="s">
        <v>9688</v>
      </c>
      <c r="H13011" t="s">
        <v>5312</v>
      </c>
      <c r="I13011">
        <v>1401231302398</v>
      </c>
    </row>
    <row r="13012" spans="1:9" x14ac:dyDescent="0.3">
      <c r="A13012" s="1">
        <v>49602</v>
      </c>
      <c r="B13012">
        <v>49603</v>
      </c>
      <c r="C13012" t="s">
        <v>37912</v>
      </c>
      <c r="D13012" t="s">
        <v>37913</v>
      </c>
      <c r="E13012" t="s">
        <v>4131</v>
      </c>
      <c r="F13012" t="s">
        <v>22</v>
      </c>
      <c r="G13012" t="s">
        <v>6065</v>
      </c>
      <c r="H13012" t="s">
        <v>4133</v>
      </c>
      <c r="I13012">
        <v>1395887313776</v>
      </c>
    </row>
    <row r="13013" spans="1:9" x14ac:dyDescent="0.3">
      <c r="A13013" s="1">
        <v>63208</v>
      </c>
      <c r="B13013">
        <v>63209</v>
      </c>
      <c r="C13013" t="s">
        <v>37914</v>
      </c>
      <c r="D13013" t="s">
        <v>37915</v>
      </c>
      <c r="E13013" t="s">
        <v>3932</v>
      </c>
      <c r="F13013" t="s">
        <v>22</v>
      </c>
      <c r="G13013" t="s">
        <v>2771</v>
      </c>
      <c r="H13013" t="s">
        <v>3934</v>
      </c>
      <c r="I13013">
        <v>1396080190161</v>
      </c>
    </row>
    <row r="13014" spans="1:9" x14ac:dyDescent="0.3">
      <c r="A13014" s="1">
        <v>372427</v>
      </c>
      <c r="B13014">
        <v>372887</v>
      </c>
      <c r="C13014" t="s">
        <v>37916</v>
      </c>
      <c r="D13014" t="s">
        <v>37917</v>
      </c>
      <c r="E13014" t="s">
        <v>37918</v>
      </c>
      <c r="F13014" t="s">
        <v>22</v>
      </c>
      <c r="G13014" t="s">
        <v>33614</v>
      </c>
      <c r="H13014" t="s">
        <v>9314</v>
      </c>
      <c r="I13014">
        <v>1404910283742</v>
      </c>
    </row>
    <row r="13015" spans="1:9" x14ac:dyDescent="0.3">
      <c r="A13015" s="1">
        <v>343067</v>
      </c>
      <c r="B13015">
        <v>343527</v>
      </c>
      <c r="C13015" t="s">
        <v>37919</v>
      </c>
      <c r="D13015" t="s">
        <v>37920</v>
      </c>
      <c r="E13015" t="s">
        <v>572</v>
      </c>
      <c r="F13015" t="s">
        <v>28</v>
      </c>
      <c r="G13015" t="s">
        <v>2238</v>
      </c>
      <c r="H13015" t="s">
        <v>574</v>
      </c>
      <c r="I13015">
        <v>1404261574050</v>
      </c>
    </row>
    <row r="13016" spans="1:9" x14ac:dyDescent="0.3">
      <c r="A13016" s="1">
        <v>34764</v>
      </c>
      <c r="B13016">
        <v>34765</v>
      </c>
      <c r="C13016" t="s">
        <v>37921</v>
      </c>
      <c r="D13016" t="s">
        <v>37922</v>
      </c>
      <c r="E13016" t="s">
        <v>6077</v>
      </c>
      <c r="F13016" t="s">
        <v>11</v>
      </c>
      <c r="G13016" t="s">
        <v>14762</v>
      </c>
      <c r="H13016" t="s">
        <v>6079</v>
      </c>
      <c r="I13016">
        <v>1395616667458</v>
      </c>
    </row>
    <row r="13017" spans="1:9" x14ac:dyDescent="0.3">
      <c r="A13017" s="1">
        <v>90905</v>
      </c>
      <c r="B13017">
        <v>90981</v>
      </c>
      <c r="C13017" t="s">
        <v>37923</v>
      </c>
      <c r="D13017" t="s">
        <v>37924</v>
      </c>
      <c r="E13017" t="s">
        <v>9036</v>
      </c>
      <c r="F13017" t="s">
        <v>11</v>
      </c>
      <c r="G13017" t="s">
        <v>4697</v>
      </c>
      <c r="H13017" t="s">
        <v>9038</v>
      </c>
      <c r="I13017">
        <v>1396985344024</v>
      </c>
    </row>
    <row r="13018" spans="1:9" x14ac:dyDescent="0.3">
      <c r="A13018" s="1">
        <v>241185</v>
      </c>
      <c r="B13018">
        <v>241631</v>
      </c>
      <c r="C13018" t="s">
        <v>37925</v>
      </c>
      <c r="D13018" t="s">
        <v>37926</v>
      </c>
      <c r="E13018" t="s">
        <v>2857</v>
      </c>
      <c r="F13018" t="s">
        <v>39</v>
      </c>
      <c r="G13018" t="s">
        <v>19245</v>
      </c>
      <c r="H13018" t="s">
        <v>2859</v>
      </c>
      <c r="I13018">
        <v>1400863373109</v>
      </c>
    </row>
    <row r="13019" spans="1:9" x14ac:dyDescent="0.3">
      <c r="A13019" s="1">
        <v>169998</v>
      </c>
      <c r="B13019">
        <v>170334</v>
      </c>
      <c r="C13019" t="s">
        <v>37927</v>
      </c>
      <c r="D13019" t="s">
        <v>37928</v>
      </c>
      <c r="E13019" t="s">
        <v>37929</v>
      </c>
      <c r="F13019" t="s">
        <v>28</v>
      </c>
      <c r="G13019" t="s">
        <v>132</v>
      </c>
      <c r="H13019" t="s">
        <v>37930</v>
      </c>
      <c r="I13019">
        <v>1398800708546</v>
      </c>
    </row>
    <row r="13020" spans="1:9" x14ac:dyDescent="0.3">
      <c r="A13020" s="1">
        <v>91054</v>
      </c>
      <c r="B13020">
        <v>91130</v>
      </c>
      <c r="C13020" t="s">
        <v>37931</v>
      </c>
      <c r="D13020" t="s">
        <v>37932</v>
      </c>
      <c r="E13020" t="s">
        <v>37933</v>
      </c>
      <c r="F13020" t="s">
        <v>11</v>
      </c>
      <c r="G13020" t="s">
        <v>13419</v>
      </c>
      <c r="H13020" t="s">
        <v>37934</v>
      </c>
      <c r="I13020">
        <v>1396986134128</v>
      </c>
    </row>
    <row r="13021" spans="1:9" x14ac:dyDescent="0.3">
      <c r="A13021" s="1">
        <v>384772</v>
      </c>
      <c r="B13021">
        <v>385232</v>
      </c>
      <c r="C13021" t="s">
        <v>37935</v>
      </c>
      <c r="D13021" t="s">
        <v>37936</v>
      </c>
      <c r="E13021" t="s">
        <v>4347</v>
      </c>
      <c r="F13021" t="s">
        <v>39</v>
      </c>
      <c r="G13021" t="s">
        <v>34248</v>
      </c>
      <c r="H13021" t="s">
        <v>4349</v>
      </c>
      <c r="I13021">
        <v>1405569382184</v>
      </c>
    </row>
    <row r="13022" spans="1:9" x14ac:dyDescent="0.3">
      <c r="A13022" s="1">
        <v>381118</v>
      </c>
      <c r="B13022">
        <v>381578</v>
      </c>
      <c r="C13022" t="s">
        <v>37937</v>
      </c>
      <c r="D13022" t="s">
        <v>37938</v>
      </c>
      <c r="E13022" t="s">
        <v>37939</v>
      </c>
      <c r="F13022" t="s">
        <v>22</v>
      </c>
      <c r="G13022" t="s">
        <v>7436</v>
      </c>
      <c r="H13022" t="s">
        <v>37940</v>
      </c>
      <c r="I13022">
        <v>1405500953660</v>
      </c>
    </row>
    <row r="13023" spans="1:9" x14ac:dyDescent="0.3">
      <c r="A13023" s="1">
        <v>102308</v>
      </c>
      <c r="B13023">
        <v>102505</v>
      </c>
      <c r="C13023" t="s">
        <v>37941</v>
      </c>
      <c r="D13023" t="s">
        <v>37942</v>
      </c>
      <c r="E13023" t="s">
        <v>5390</v>
      </c>
      <c r="F13023" t="s">
        <v>39</v>
      </c>
      <c r="G13023" t="s">
        <v>4051</v>
      </c>
      <c r="H13023" t="s">
        <v>5392</v>
      </c>
      <c r="I13023">
        <v>1397293986713</v>
      </c>
    </row>
    <row r="13024" spans="1:9" x14ac:dyDescent="0.3">
      <c r="A13024" s="1">
        <v>281916</v>
      </c>
      <c r="B13024">
        <v>282376</v>
      </c>
      <c r="C13024" t="s">
        <v>37943</v>
      </c>
      <c r="D13024" t="s">
        <v>37944</v>
      </c>
      <c r="E13024" t="s">
        <v>12611</v>
      </c>
      <c r="F13024" t="s">
        <v>11</v>
      </c>
      <c r="G13024" t="s">
        <v>2448</v>
      </c>
      <c r="H13024" t="s">
        <v>12613</v>
      </c>
      <c r="I13024">
        <v>1402734904797</v>
      </c>
    </row>
    <row r="13025" spans="1:9" x14ac:dyDescent="0.3">
      <c r="A13025" s="1">
        <v>352380</v>
      </c>
      <c r="B13025">
        <v>352840</v>
      </c>
      <c r="C13025" t="s">
        <v>37945</v>
      </c>
      <c r="D13025" t="s">
        <v>37946</v>
      </c>
      <c r="E13025" t="s">
        <v>6239</v>
      </c>
      <c r="F13025" t="s">
        <v>28</v>
      </c>
      <c r="G13025" t="s">
        <v>265</v>
      </c>
      <c r="H13025" t="s">
        <v>6241</v>
      </c>
      <c r="I13025">
        <v>1404406385310</v>
      </c>
    </row>
    <row r="13026" spans="1:9" x14ac:dyDescent="0.3">
      <c r="A13026" s="1">
        <v>22393</v>
      </c>
      <c r="B13026">
        <v>22394</v>
      </c>
      <c r="C13026" t="s">
        <v>37947</v>
      </c>
      <c r="D13026" t="s">
        <v>37948</v>
      </c>
      <c r="E13026" t="s">
        <v>5773</v>
      </c>
      <c r="F13026" t="s">
        <v>22</v>
      </c>
      <c r="G13026" t="s">
        <v>37863</v>
      </c>
      <c r="H13026" t="s">
        <v>5775</v>
      </c>
      <c r="I13026">
        <v>1395235777265</v>
      </c>
    </row>
    <row r="13027" spans="1:9" x14ac:dyDescent="0.3">
      <c r="A13027" s="1">
        <v>237907</v>
      </c>
      <c r="B13027">
        <v>238353</v>
      </c>
      <c r="C13027" t="s">
        <v>37949</v>
      </c>
      <c r="D13027" t="s">
        <v>37950</v>
      </c>
      <c r="E13027" t="s">
        <v>4672</v>
      </c>
      <c r="F13027" t="s">
        <v>11</v>
      </c>
      <c r="G13027" t="s">
        <v>20288</v>
      </c>
      <c r="H13027" t="s">
        <v>6184</v>
      </c>
      <c r="I13027">
        <v>1400817577099</v>
      </c>
    </row>
    <row r="13028" spans="1:9" x14ac:dyDescent="0.3">
      <c r="A13028" s="1">
        <v>390260</v>
      </c>
      <c r="B13028">
        <v>390720</v>
      </c>
      <c r="C13028" t="s">
        <v>37951</v>
      </c>
      <c r="D13028" t="s">
        <v>37952</v>
      </c>
      <c r="E13028" t="s">
        <v>624</v>
      </c>
      <c r="F13028" t="s">
        <v>11</v>
      </c>
      <c r="G13028" t="s">
        <v>3873</v>
      </c>
      <c r="H13028" t="s">
        <v>626</v>
      </c>
      <c r="I13028">
        <v>1405698613046</v>
      </c>
    </row>
    <row r="13029" spans="1:9" x14ac:dyDescent="0.3">
      <c r="A13029" s="1">
        <v>16800</v>
      </c>
      <c r="B13029">
        <v>16801</v>
      </c>
      <c r="C13029" t="s">
        <v>37953</v>
      </c>
      <c r="D13029" t="s">
        <v>37954</v>
      </c>
      <c r="E13029" t="s">
        <v>6483</v>
      </c>
      <c r="F13029" t="s">
        <v>11</v>
      </c>
      <c r="G13029" t="s">
        <v>8071</v>
      </c>
      <c r="H13029" t="s">
        <v>6484</v>
      </c>
      <c r="I13029">
        <v>1395158589929</v>
      </c>
    </row>
    <row r="13030" spans="1:9" x14ac:dyDescent="0.3">
      <c r="A13030" s="1">
        <v>2780</v>
      </c>
      <c r="B13030">
        <v>2781</v>
      </c>
      <c r="C13030" t="s">
        <v>37955</v>
      </c>
      <c r="D13030" t="s">
        <v>37956</v>
      </c>
      <c r="E13030" t="s">
        <v>1763</v>
      </c>
      <c r="F13030" t="s">
        <v>22</v>
      </c>
      <c r="G13030" t="s">
        <v>2411</v>
      </c>
      <c r="H13030" t="s">
        <v>1765</v>
      </c>
      <c r="I13030">
        <v>1394525792829</v>
      </c>
    </row>
    <row r="13031" spans="1:9" x14ac:dyDescent="0.3">
      <c r="A13031" s="1">
        <v>245138</v>
      </c>
      <c r="B13031">
        <v>245584</v>
      </c>
      <c r="C13031" t="s">
        <v>37957</v>
      </c>
      <c r="D13031" t="s">
        <v>37958</v>
      </c>
      <c r="E13031" t="s">
        <v>8334</v>
      </c>
      <c r="F13031" t="s">
        <v>11</v>
      </c>
      <c r="G13031" t="s">
        <v>1867</v>
      </c>
      <c r="H13031" t="s">
        <v>8335</v>
      </c>
      <c r="I13031">
        <v>1400929652784</v>
      </c>
    </row>
    <row r="13032" spans="1:9" x14ac:dyDescent="0.3">
      <c r="A13032" s="1">
        <v>152174</v>
      </c>
      <c r="B13032">
        <v>152510</v>
      </c>
      <c r="C13032" t="s">
        <v>37959</v>
      </c>
      <c r="D13032" t="s">
        <v>37960</v>
      </c>
      <c r="E13032" t="s">
        <v>350</v>
      </c>
      <c r="F13032" t="s">
        <v>11</v>
      </c>
      <c r="G13032" t="s">
        <v>3340</v>
      </c>
      <c r="H13032" t="s">
        <v>352</v>
      </c>
      <c r="I13032">
        <v>1398273404772</v>
      </c>
    </row>
    <row r="13033" spans="1:9" x14ac:dyDescent="0.3">
      <c r="A13033" s="1">
        <v>212639</v>
      </c>
      <c r="B13033">
        <v>213085</v>
      </c>
      <c r="C13033" t="s">
        <v>37961</v>
      </c>
      <c r="D13033" t="s">
        <v>37962</v>
      </c>
      <c r="E13033" t="s">
        <v>3866</v>
      </c>
      <c r="F13033" t="s">
        <v>11</v>
      </c>
      <c r="G13033" t="s">
        <v>25597</v>
      </c>
      <c r="H13033" t="s">
        <v>3868</v>
      </c>
      <c r="I13033">
        <v>1400379995053</v>
      </c>
    </row>
    <row r="13034" spans="1:9" x14ac:dyDescent="0.3">
      <c r="A13034" s="1">
        <v>378837</v>
      </c>
      <c r="B13034">
        <v>379297</v>
      </c>
      <c r="C13034" t="s">
        <v>37963</v>
      </c>
      <c r="D13034" t="s">
        <v>37964</v>
      </c>
      <c r="E13034" t="s">
        <v>14064</v>
      </c>
      <c r="F13034" t="s">
        <v>28</v>
      </c>
      <c r="G13034" t="s">
        <v>11753</v>
      </c>
      <c r="H13034" t="s">
        <v>14065</v>
      </c>
      <c r="I13034">
        <v>1405441437405</v>
      </c>
    </row>
    <row r="13035" spans="1:9" x14ac:dyDescent="0.3">
      <c r="A13035" s="1">
        <v>80210</v>
      </c>
      <c r="B13035">
        <v>80286</v>
      </c>
      <c r="C13035" t="s">
        <v>37965</v>
      </c>
      <c r="D13035" t="s">
        <v>37966</v>
      </c>
      <c r="E13035" t="s">
        <v>4140</v>
      </c>
      <c r="F13035" t="s">
        <v>11</v>
      </c>
      <c r="G13035" t="s">
        <v>10826</v>
      </c>
      <c r="H13035" t="s">
        <v>4141</v>
      </c>
      <c r="I13035">
        <v>1396429619606</v>
      </c>
    </row>
    <row r="13036" spans="1:9" x14ac:dyDescent="0.3">
      <c r="A13036" s="1">
        <v>169729</v>
      </c>
      <c r="B13036">
        <v>170065</v>
      </c>
      <c r="C13036" t="s">
        <v>37967</v>
      </c>
      <c r="D13036" t="s">
        <v>37968</v>
      </c>
      <c r="E13036" t="s">
        <v>26839</v>
      </c>
      <c r="F13036" t="s">
        <v>28</v>
      </c>
      <c r="G13036" t="s">
        <v>21744</v>
      </c>
      <c r="H13036" t="s">
        <v>26841</v>
      </c>
      <c r="I13036">
        <v>1398799725946</v>
      </c>
    </row>
    <row r="13037" spans="1:9" x14ac:dyDescent="0.3">
      <c r="A13037" s="1">
        <v>76924</v>
      </c>
      <c r="B13037">
        <v>77000</v>
      </c>
      <c r="C13037" t="s">
        <v>37969</v>
      </c>
      <c r="D13037" t="s">
        <v>37970</v>
      </c>
      <c r="E13037" t="s">
        <v>4854</v>
      </c>
      <c r="F13037" t="s">
        <v>11</v>
      </c>
      <c r="G13037" t="s">
        <v>13666</v>
      </c>
      <c r="H13037" t="s">
        <v>2626</v>
      </c>
      <c r="I13037">
        <v>1396368436111</v>
      </c>
    </row>
    <row r="13038" spans="1:9" x14ac:dyDescent="0.3">
      <c r="A13038" s="1">
        <v>243230</v>
      </c>
      <c r="B13038">
        <v>243676</v>
      </c>
      <c r="C13038" t="s">
        <v>37971</v>
      </c>
      <c r="D13038" t="s">
        <v>37972</v>
      </c>
      <c r="E13038" t="s">
        <v>1733</v>
      </c>
      <c r="F13038" t="s">
        <v>22</v>
      </c>
      <c r="G13038" t="s">
        <v>3375</v>
      </c>
      <c r="H13038" t="s">
        <v>1735</v>
      </c>
      <c r="I13038">
        <v>1400879081973</v>
      </c>
    </row>
    <row r="13039" spans="1:9" x14ac:dyDescent="0.3">
      <c r="A13039" s="1">
        <v>26767</v>
      </c>
      <c r="B13039">
        <v>26768</v>
      </c>
      <c r="C13039" t="s">
        <v>37973</v>
      </c>
      <c r="D13039" t="s">
        <v>37974</v>
      </c>
      <c r="E13039" t="s">
        <v>5687</v>
      </c>
      <c r="F13039" t="s">
        <v>22</v>
      </c>
      <c r="G13039" t="s">
        <v>9307</v>
      </c>
      <c r="H13039" t="s">
        <v>5688</v>
      </c>
      <c r="I13039">
        <v>1395329656663</v>
      </c>
    </row>
    <row r="13040" spans="1:9" x14ac:dyDescent="0.3">
      <c r="A13040" s="1">
        <v>337273</v>
      </c>
      <c r="B13040">
        <v>337733</v>
      </c>
      <c r="C13040" t="s">
        <v>37975</v>
      </c>
      <c r="D13040" t="s">
        <v>37976</v>
      </c>
      <c r="E13040" t="s">
        <v>17579</v>
      </c>
      <c r="F13040" t="s">
        <v>22</v>
      </c>
      <c r="G13040" t="s">
        <v>17882</v>
      </c>
      <c r="H13040" t="s">
        <v>17580</v>
      </c>
      <c r="I13040">
        <v>1404170383228</v>
      </c>
    </row>
    <row r="13041" spans="1:9" x14ac:dyDescent="0.3">
      <c r="A13041" s="1">
        <v>239614</v>
      </c>
      <c r="B13041">
        <v>240060</v>
      </c>
      <c r="C13041" t="s">
        <v>37977</v>
      </c>
      <c r="D13041" t="s">
        <v>37978</v>
      </c>
      <c r="E13041" t="s">
        <v>4969</v>
      </c>
      <c r="F13041" t="s">
        <v>22</v>
      </c>
      <c r="G13041" t="s">
        <v>37979</v>
      </c>
      <c r="H13041" t="s">
        <v>4971</v>
      </c>
      <c r="I13041">
        <v>1400828654800</v>
      </c>
    </row>
    <row r="13042" spans="1:9" x14ac:dyDescent="0.3">
      <c r="A13042" s="1">
        <v>121729</v>
      </c>
      <c r="B13042">
        <v>122065</v>
      </c>
      <c r="C13042" t="s">
        <v>37980</v>
      </c>
      <c r="D13042" t="s">
        <v>37981</v>
      </c>
      <c r="E13042" t="s">
        <v>5701</v>
      </c>
      <c r="F13042" t="s">
        <v>39</v>
      </c>
      <c r="G13042" t="s">
        <v>7840</v>
      </c>
      <c r="H13042" t="s">
        <v>5703</v>
      </c>
      <c r="I13042">
        <v>1397648422604</v>
      </c>
    </row>
    <row r="13043" spans="1:9" x14ac:dyDescent="0.3">
      <c r="A13043" s="1">
        <v>186648</v>
      </c>
      <c r="B13043">
        <v>186984</v>
      </c>
      <c r="C13043" t="s">
        <v>37982</v>
      </c>
      <c r="D13043" t="s">
        <v>37983</v>
      </c>
      <c r="E13043" t="s">
        <v>3603</v>
      </c>
      <c r="F13043" t="s">
        <v>22</v>
      </c>
      <c r="G13043" t="s">
        <v>9380</v>
      </c>
      <c r="H13043" t="s">
        <v>3605</v>
      </c>
      <c r="I13043">
        <v>1399448536803</v>
      </c>
    </row>
    <row r="13044" spans="1:9" x14ac:dyDescent="0.3">
      <c r="A13044" s="1">
        <v>202874</v>
      </c>
      <c r="B13044">
        <v>203310</v>
      </c>
      <c r="C13044" t="s">
        <v>37984</v>
      </c>
      <c r="D13044" t="s">
        <v>37985</v>
      </c>
      <c r="E13044" t="s">
        <v>31001</v>
      </c>
      <c r="F13044" t="s">
        <v>28</v>
      </c>
      <c r="G13044" t="s">
        <v>25588</v>
      </c>
      <c r="H13044" t="s">
        <v>31002</v>
      </c>
      <c r="I13044">
        <v>1399705816472</v>
      </c>
    </row>
    <row r="13045" spans="1:9" x14ac:dyDescent="0.3">
      <c r="A13045" s="1">
        <v>317670</v>
      </c>
      <c r="B13045">
        <v>318130</v>
      </c>
      <c r="C13045" t="s">
        <v>37986</v>
      </c>
      <c r="D13045" t="s">
        <v>37987</v>
      </c>
      <c r="E13045" t="s">
        <v>22829</v>
      </c>
      <c r="F13045" t="s">
        <v>39</v>
      </c>
      <c r="G13045" t="s">
        <v>3162</v>
      </c>
      <c r="H13045" t="s">
        <v>22830</v>
      </c>
      <c r="I13045">
        <v>1403783571416</v>
      </c>
    </row>
    <row r="13046" spans="1:9" x14ac:dyDescent="0.3">
      <c r="A13046" s="1">
        <v>289600</v>
      </c>
      <c r="B13046">
        <v>290060</v>
      </c>
      <c r="C13046" t="s">
        <v>37988</v>
      </c>
      <c r="D13046" t="s">
        <v>37989</v>
      </c>
      <c r="E13046" t="s">
        <v>1388</v>
      </c>
      <c r="F13046" t="s">
        <v>11</v>
      </c>
      <c r="G13046" t="s">
        <v>3333</v>
      </c>
      <c r="H13046" t="s">
        <v>1390</v>
      </c>
      <c r="I13046">
        <v>1402917432165</v>
      </c>
    </row>
    <row r="13047" spans="1:9" x14ac:dyDescent="0.3">
      <c r="A13047" s="1">
        <v>19913</v>
      </c>
      <c r="B13047">
        <v>19914</v>
      </c>
      <c r="C13047" t="s">
        <v>37990</v>
      </c>
      <c r="D13047" t="s">
        <v>37991</v>
      </c>
      <c r="E13047" t="s">
        <v>32423</v>
      </c>
      <c r="F13047" t="s">
        <v>22</v>
      </c>
      <c r="G13047" t="s">
        <v>1921</v>
      </c>
      <c r="H13047" t="s">
        <v>32424</v>
      </c>
      <c r="I13047">
        <v>1395167451434</v>
      </c>
    </row>
    <row r="13048" spans="1:9" x14ac:dyDescent="0.3">
      <c r="A13048" s="1">
        <v>293032</v>
      </c>
      <c r="B13048">
        <v>293492</v>
      </c>
      <c r="C13048" t="s">
        <v>37992</v>
      </c>
      <c r="D13048" t="s">
        <v>37993</v>
      </c>
      <c r="E13048" t="s">
        <v>37994</v>
      </c>
      <c r="F13048" t="s">
        <v>28</v>
      </c>
      <c r="G13048" t="s">
        <v>8779</v>
      </c>
      <c r="H13048" t="s">
        <v>37995</v>
      </c>
      <c r="I13048">
        <v>1402955882960</v>
      </c>
    </row>
    <row r="13049" spans="1:9" x14ac:dyDescent="0.3">
      <c r="A13049" s="1">
        <v>73472</v>
      </c>
      <c r="B13049">
        <v>73548</v>
      </c>
      <c r="C13049" t="s">
        <v>37996</v>
      </c>
      <c r="D13049" t="s">
        <v>37997</v>
      </c>
      <c r="E13049" t="s">
        <v>37998</v>
      </c>
      <c r="F13049" t="s">
        <v>39</v>
      </c>
      <c r="G13049" t="s">
        <v>5126</v>
      </c>
      <c r="H13049" t="s">
        <v>37999</v>
      </c>
      <c r="I13049">
        <v>1396343021496</v>
      </c>
    </row>
    <row r="13050" spans="1:9" x14ac:dyDescent="0.3">
      <c r="A13050" s="1">
        <v>199415</v>
      </c>
      <c r="B13050">
        <v>199851</v>
      </c>
      <c r="C13050" t="s">
        <v>38000</v>
      </c>
      <c r="D13050" t="s">
        <v>38001</v>
      </c>
      <c r="E13050" t="s">
        <v>38002</v>
      </c>
      <c r="F13050" t="s">
        <v>28</v>
      </c>
      <c r="G13050" t="s">
        <v>24467</v>
      </c>
      <c r="H13050" t="s">
        <v>38003</v>
      </c>
      <c r="I13050">
        <v>1399643062329</v>
      </c>
    </row>
    <row r="13051" spans="1:9" x14ac:dyDescent="0.3">
      <c r="A13051" s="1">
        <v>378543</v>
      </c>
      <c r="B13051">
        <v>379003</v>
      </c>
      <c r="C13051" t="s">
        <v>38004</v>
      </c>
      <c r="D13051" t="s">
        <v>38005</v>
      </c>
      <c r="E13051" t="s">
        <v>16391</v>
      </c>
      <c r="F13051" t="s">
        <v>28</v>
      </c>
      <c r="G13051" t="s">
        <v>7804</v>
      </c>
      <c r="H13051" t="s">
        <v>16393</v>
      </c>
      <c r="I13051">
        <v>1405438709534</v>
      </c>
    </row>
    <row r="13052" spans="1:9" x14ac:dyDescent="0.3">
      <c r="A13052" s="1">
        <v>152630</v>
      </c>
      <c r="B13052">
        <v>152966</v>
      </c>
      <c r="C13052" t="s">
        <v>38006</v>
      </c>
      <c r="D13052" t="s">
        <v>38007</v>
      </c>
      <c r="E13052" t="s">
        <v>10170</v>
      </c>
      <c r="F13052" t="s">
        <v>39</v>
      </c>
      <c r="G13052" t="s">
        <v>922</v>
      </c>
      <c r="H13052" t="s">
        <v>10172</v>
      </c>
      <c r="I13052">
        <v>1398275390960</v>
      </c>
    </row>
    <row r="13053" spans="1:9" x14ac:dyDescent="0.3">
      <c r="A13053" s="1">
        <v>238002</v>
      </c>
      <c r="B13053">
        <v>238448</v>
      </c>
      <c r="C13053" t="s">
        <v>38008</v>
      </c>
      <c r="D13053" t="s">
        <v>38009</v>
      </c>
      <c r="E13053" t="s">
        <v>12976</v>
      </c>
      <c r="F13053" t="s">
        <v>11</v>
      </c>
      <c r="G13053" t="s">
        <v>2830</v>
      </c>
      <c r="H13053" t="s">
        <v>12978</v>
      </c>
      <c r="I13053">
        <v>1400818424047</v>
      </c>
    </row>
    <row r="13054" spans="1:9" x14ac:dyDescent="0.3">
      <c r="A13054" s="1">
        <v>46402</v>
      </c>
      <c r="B13054">
        <v>46403</v>
      </c>
      <c r="C13054" t="s">
        <v>38010</v>
      </c>
      <c r="D13054" t="s">
        <v>38011</v>
      </c>
      <c r="E13054" t="s">
        <v>36588</v>
      </c>
      <c r="F13054" t="s">
        <v>28</v>
      </c>
      <c r="G13054" t="s">
        <v>11549</v>
      </c>
      <c r="H13054" t="s">
        <v>36589</v>
      </c>
      <c r="I13054">
        <v>1395834602923</v>
      </c>
    </row>
    <row r="13055" spans="1:9" x14ac:dyDescent="0.3">
      <c r="A13055" s="1">
        <v>319116</v>
      </c>
      <c r="B13055">
        <v>319576</v>
      </c>
      <c r="C13055" t="s">
        <v>38012</v>
      </c>
      <c r="D13055" t="s">
        <v>38013</v>
      </c>
      <c r="E13055" t="s">
        <v>9966</v>
      </c>
      <c r="F13055" t="s">
        <v>22</v>
      </c>
      <c r="G13055" t="s">
        <v>38014</v>
      </c>
      <c r="H13055" t="s">
        <v>9968</v>
      </c>
      <c r="I13055">
        <v>1403793455718</v>
      </c>
    </row>
    <row r="13056" spans="1:9" x14ac:dyDescent="0.3">
      <c r="A13056" s="1">
        <v>50351</v>
      </c>
      <c r="B13056">
        <v>50352</v>
      </c>
      <c r="C13056" t="s">
        <v>38015</v>
      </c>
      <c r="D13056" t="s">
        <v>38016</v>
      </c>
      <c r="E13056" t="s">
        <v>11451</v>
      </c>
      <c r="F13056" t="s">
        <v>28</v>
      </c>
      <c r="G13056" t="s">
        <v>10208</v>
      </c>
      <c r="H13056" t="s">
        <v>11453</v>
      </c>
      <c r="I13056">
        <v>1395889988802</v>
      </c>
    </row>
    <row r="13057" spans="1:9" x14ac:dyDescent="0.3">
      <c r="A13057" s="1">
        <v>261691</v>
      </c>
      <c r="B13057">
        <v>262137</v>
      </c>
      <c r="C13057" t="s">
        <v>38017</v>
      </c>
      <c r="D13057" t="s">
        <v>38018</v>
      </c>
      <c r="E13057" t="s">
        <v>38019</v>
      </c>
      <c r="F13057" t="s">
        <v>22</v>
      </c>
      <c r="G13057" t="s">
        <v>38020</v>
      </c>
      <c r="H13057" t="s">
        <v>38021</v>
      </c>
      <c r="I13057">
        <v>1401304026692</v>
      </c>
    </row>
    <row r="13058" spans="1:9" x14ac:dyDescent="0.3">
      <c r="A13058" s="1">
        <v>107978</v>
      </c>
      <c r="B13058">
        <v>108175</v>
      </c>
      <c r="C13058" t="s">
        <v>38022</v>
      </c>
      <c r="D13058" t="s">
        <v>38023</v>
      </c>
      <c r="E13058" t="s">
        <v>38024</v>
      </c>
      <c r="F13058" t="s">
        <v>39</v>
      </c>
      <c r="G13058" t="s">
        <v>35368</v>
      </c>
      <c r="H13058" t="s">
        <v>38025</v>
      </c>
      <c r="I13058">
        <v>1397402440457</v>
      </c>
    </row>
    <row r="13059" spans="1:9" x14ac:dyDescent="0.3">
      <c r="A13059" s="1">
        <v>308242</v>
      </c>
      <c r="B13059">
        <v>308702</v>
      </c>
      <c r="C13059" t="s">
        <v>38026</v>
      </c>
      <c r="D13059" t="s">
        <v>38027</v>
      </c>
      <c r="E13059" t="s">
        <v>20774</v>
      </c>
      <c r="F13059" t="s">
        <v>11</v>
      </c>
      <c r="G13059" t="s">
        <v>463</v>
      </c>
      <c r="H13059" t="s">
        <v>20775</v>
      </c>
      <c r="I13059">
        <v>1403549709735</v>
      </c>
    </row>
    <row r="13060" spans="1:9" x14ac:dyDescent="0.3">
      <c r="A13060" s="1">
        <v>334676</v>
      </c>
      <c r="B13060">
        <v>335136</v>
      </c>
      <c r="C13060" t="s">
        <v>38028</v>
      </c>
      <c r="D13060" t="s">
        <v>38029</v>
      </c>
      <c r="E13060" t="s">
        <v>22308</v>
      </c>
      <c r="F13060" t="s">
        <v>39</v>
      </c>
      <c r="G13060" t="s">
        <v>38030</v>
      </c>
      <c r="H13060" t="s">
        <v>22309</v>
      </c>
      <c r="I13060">
        <v>1404151546012</v>
      </c>
    </row>
    <row r="13061" spans="1:9" x14ac:dyDescent="0.3">
      <c r="A13061" s="1">
        <v>21446</v>
      </c>
      <c r="B13061">
        <v>21447</v>
      </c>
      <c r="C13061" t="s">
        <v>38031</v>
      </c>
      <c r="D13061" t="s">
        <v>38032</v>
      </c>
      <c r="E13061" t="s">
        <v>38033</v>
      </c>
      <c r="F13061" t="s">
        <v>39</v>
      </c>
      <c r="G13061" t="s">
        <v>38034</v>
      </c>
      <c r="H13061" t="s">
        <v>38035</v>
      </c>
      <c r="I13061">
        <v>1395232209974</v>
      </c>
    </row>
    <row r="13062" spans="1:9" x14ac:dyDescent="0.3">
      <c r="A13062" s="1">
        <v>86967</v>
      </c>
      <c r="B13062">
        <v>87043</v>
      </c>
      <c r="C13062" t="s">
        <v>38036</v>
      </c>
      <c r="D13062" t="s">
        <v>38037</v>
      </c>
      <c r="E13062" t="s">
        <v>1821</v>
      </c>
      <c r="F13062" t="s">
        <v>28</v>
      </c>
      <c r="G13062" t="s">
        <v>3277</v>
      </c>
      <c r="H13062" t="s">
        <v>1823</v>
      </c>
      <c r="I13062">
        <v>1396884980788</v>
      </c>
    </row>
    <row r="13063" spans="1:9" x14ac:dyDescent="0.3">
      <c r="A13063" s="1">
        <v>129463</v>
      </c>
      <c r="B13063">
        <v>129799</v>
      </c>
      <c r="C13063" t="s">
        <v>38038</v>
      </c>
      <c r="D13063" t="s">
        <v>38039</v>
      </c>
      <c r="E13063" t="s">
        <v>5716</v>
      </c>
      <c r="F13063" t="s">
        <v>22</v>
      </c>
      <c r="G13063" t="s">
        <v>38040</v>
      </c>
      <c r="H13063" t="s">
        <v>1293</v>
      </c>
      <c r="I13063">
        <v>1397771185348</v>
      </c>
    </row>
    <row r="13064" spans="1:9" x14ac:dyDescent="0.3">
      <c r="A13064" s="1">
        <v>309391</v>
      </c>
      <c r="B13064">
        <v>309851</v>
      </c>
      <c r="C13064" t="s">
        <v>38041</v>
      </c>
      <c r="D13064" t="s">
        <v>38042</v>
      </c>
      <c r="E13064" t="s">
        <v>997</v>
      </c>
      <c r="F13064" t="s">
        <v>39</v>
      </c>
      <c r="G13064" t="s">
        <v>6449</v>
      </c>
      <c r="H13064" t="s">
        <v>999</v>
      </c>
      <c r="I13064">
        <v>1403558475595</v>
      </c>
    </row>
    <row r="13065" spans="1:9" x14ac:dyDescent="0.3">
      <c r="A13065" s="1">
        <v>383753</v>
      </c>
      <c r="B13065">
        <v>384213</v>
      </c>
      <c r="C13065" t="s">
        <v>38043</v>
      </c>
      <c r="D13065" t="s">
        <v>38044</v>
      </c>
      <c r="E13065" t="s">
        <v>8715</v>
      </c>
      <c r="F13065" t="s">
        <v>39</v>
      </c>
      <c r="G13065" t="s">
        <v>13071</v>
      </c>
      <c r="H13065" t="s">
        <v>8717</v>
      </c>
      <c r="I13065">
        <v>1405560617021</v>
      </c>
    </row>
    <row r="13066" spans="1:9" x14ac:dyDescent="0.3">
      <c r="A13066" s="1">
        <v>409752</v>
      </c>
      <c r="B13066">
        <v>410271</v>
      </c>
      <c r="C13066" t="s">
        <v>38045</v>
      </c>
      <c r="D13066" t="s">
        <v>38046</v>
      </c>
      <c r="E13066" t="s">
        <v>21834</v>
      </c>
      <c r="F13066" t="s">
        <v>11</v>
      </c>
      <c r="G13066" t="s">
        <v>13356</v>
      </c>
      <c r="H13066" t="s">
        <v>21836</v>
      </c>
      <c r="I13066">
        <v>1406926781076</v>
      </c>
    </row>
    <row r="13067" spans="1:9" x14ac:dyDescent="0.3">
      <c r="A13067" s="1">
        <v>205266</v>
      </c>
      <c r="B13067">
        <v>205702</v>
      </c>
      <c r="C13067" t="s">
        <v>38047</v>
      </c>
      <c r="D13067" t="s">
        <v>38048</v>
      </c>
      <c r="E13067" t="s">
        <v>38049</v>
      </c>
      <c r="F13067" t="s">
        <v>22</v>
      </c>
      <c r="G13067" t="s">
        <v>6976</v>
      </c>
      <c r="H13067" t="s">
        <v>38050</v>
      </c>
      <c r="I13067">
        <v>1399916824638</v>
      </c>
    </row>
    <row r="13068" spans="1:9" x14ac:dyDescent="0.3">
      <c r="A13068" s="1">
        <v>112858</v>
      </c>
      <c r="B13068">
        <v>113194</v>
      </c>
      <c r="C13068" t="s">
        <v>38051</v>
      </c>
      <c r="D13068" t="s">
        <v>38052</v>
      </c>
      <c r="E13068" t="s">
        <v>24500</v>
      </c>
      <c r="F13068" t="s">
        <v>39</v>
      </c>
      <c r="G13068" t="s">
        <v>38053</v>
      </c>
      <c r="H13068" t="s">
        <v>24501</v>
      </c>
      <c r="I13068">
        <v>1397513732342</v>
      </c>
    </row>
    <row r="13069" spans="1:9" x14ac:dyDescent="0.3">
      <c r="A13069" s="1">
        <v>53756</v>
      </c>
      <c r="B13069">
        <v>53757</v>
      </c>
      <c r="C13069" t="s">
        <v>38054</v>
      </c>
      <c r="D13069" t="s">
        <v>38055</v>
      </c>
      <c r="E13069" t="s">
        <v>834</v>
      </c>
      <c r="F13069" t="s">
        <v>22</v>
      </c>
      <c r="G13069" t="s">
        <v>22061</v>
      </c>
      <c r="H13069" t="s">
        <v>836</v>
      </c>
      <c r="I13069">
        <v>1395962181227</v>
      </c>
    </row>
    <row r="13070" spans="1:9" x14ac:dyDescent="0.3">
      <c r="A13070" s="1">
        <v>348084</v>
      </c>
      <c r="B13070">
        <v>348544</v>
      </c>
      <c r="C13070" t="s">
        <v>38056</v>
      </c>
      <c r="D13070" t="s">
        <v>38057</v>
      </c>
      <c r="E13070" t="s">
        <v>3780</v>
      </c>
      <c r="F13070" t="s">
        <v>11</v>
      </c>
      <c r="G13070" t="s">
        <v>6123</v>
      </c>
      <c r="H13070" t="s">
        <v>3781</v>
      </c>
      <c r="I13070">
        <v>1404374660546</v>
      </c>
    </row>
    <row r="13071" spans="1:9" x14ac:dyDescent="0.3">
      <c r="A13071" s="1">
        <v>94437</v>
      </c>
      <c r="B13071">
        <v>94631</v>
      </c>
      <c r="C13071" t="s">
        <v>38058</v>
      </c>
      <c r="D13071" t="s">
        <v>38059</v>
      </c>
      <c r="E13071" t="s">
        <v>12417</v>
      </c>
      <c r="F13071" t="s">
        <v>22</v>
      </c>
      <c r="G13071" t="s">
        <v>38060</v>
      </c>
      <c r="H13071" t="s">
        <v>12419</v>
      </c>
      <c r="I13071">
        <v>1397001113492</v>
      </c>
    </row>
    <row r="13072" spans="1:9" x14ac:dyDescent="0.3">
      <c r="A13072" s="1">
        <v>15433</v>
      </c>
      <c r="B13072">
        <v>15434</v>
      </c>
      <c r="C13072" t="s">
        <v>38061</v>
      </c>
      <c r="D13072" t="s">
        <v>38062</v>
      </c>
      <c r="E13072" t="s">
        <v>10285</v>
      </c>
      <c r="F13072" t="s">
        <v>28</v>
      </c>
      <c r="G13072" t="s">
        <v>26249</v>
      </c>
      <c r="H13072" t="s">
        <v>10287</v>
      </c>
      <c r="I13072">
        <v>1395066419358</v>
      </c>
    </row>
    <row r="13073" spans="1:9" x14ac:dyDescent="0.3">
      <c r="A13073" s="1">
        <v>245415</v>
      </c>
      <c r="B13073">
        <v>245861</v>
      </c>
      <c r="C13073" t="s">
        <v>38063</v>
      </c>
      <c r="D13073" t="s">
        <v>38064</v>
      </c>
      <c r="E13073" t="s">
        <v>26220</v>
      </c>
      <c r="F13073" t="s">
        <v>11</v>
      </c>
      <c r="G13073" t="s">
        <v>38065</v>
      </c>
      <c r="H13073" t="s">
        <v>26221</v>
      </c>
      <c r="I13073">
        <v>1400931206186</v>
      </c>
    </row>
    <row r="13074" spans="1:9" x14ac:dyDescent="0.3">
      <c r="A13074" s="1">
        <v>151582</v>
      </c>
      <c r="B13074">
        <v>151918</v>
      </c>
      <c r="C13074" t="s">
        <v>38066</v>
      </c>
      <c r="D13074" t="s">
        <v>38067</v>
      </c>
      <c r="E13074" t="s">
        <v>2115</v>
      </c>
      <c r="F13074" t="s">
        <v>28</v>
      </c>
      <c r="G13074" t="s">
        <v>27321</v>
      </c>
      <c r="H13074" t="s">
        <v>2117</v>
      </c>
      <c r="I13074">
        <v>1398233173688</v>
      </c>
    </row>
    <row r="13075" spans="1:9" x14ac:dyDescent="0.3">
      <c r="A13075" s="1">
        <v>138992</v>
      </c>
      <c r="B13075">
        <v>139328</v>
      </c>
      <c r="C13075" t="s">
        <v>38068</v>
      </c>
      <c r="D13075" t="s">
        <v>38069</v>
      </c>
      <c r="E13075" t="s">
        <v>35699</v>
      </c>
      <c r="F13075" t="s">
        <v>28</v>
      </c>
      <c r="G13075" t="s">
        <v>2378</v>
      </c>
      <c r="H13075" t="s">
        <v>35700</v>
      </c>
      <c r="I13075">
        <v>1397902499009</v>
      </c>
    </row>
    <row r="13076" spans="1:9" x14ac:dyDescent="0.3">
      <c r="A13076" s="1">
        <v>371958</v>
      </c>
      <c r="B13076">
        <v>372418</v>
      </c>
      <c r="C13076" t="s">
        <v>38070</v>
      </c>
      <c r="D13076" t="s">
        <v>38071</v>
      </c>
      <c r="E13076" t="s">
        <v>5390</v>
      </c>
      <c r="F13076" t="s">
        <v>39</v>
      </c>
      <c r="G13076" t="s">
        <v>13513</v>
      </c>
      <c r="H13076" t="s">
        <v>5392</v>
      </c>
      <c r="I13076">
        <v>1404906654174</v>
      </c>
    </row>
    <row r="13077" spans="1:9" x14ac:dyDescent="0.3">
      <c r="A13077" s="1">
        <v>275191</v>
      </c>
      <c r="B13077">
        <v>275637</v>
      </c>
      <c r="C13077" t="s">
        <v>38072</v>
      </c>
      <c r="D13077" t="s">
        <v>38073</v>
      </c>
      <c r="E13077" t="s">
        <v>38074</v>
      </c>
      <c r="F13077" t="s">
        <v>28</v>
      </c>
      <c r="G13077" t="s">
        <v>8427</v>
      </c>
      <c r="H13077" t="s">
        <v>38075</v>
      </c>
      <c r="I13077">
        <v>1401906022779</v>
      </c>
    </row>
    <row r="13078" spans="1:9" x14ac:dyDescent="0.3">
      <c r="A13078" s="1">
        <v>318210</v>
      </c>
      <c r="B13078">
        <v>318670</v>
      </c>
      <c r="C13078" t="s">
        <v>38076</v>
      </c>
      <c r="D13078" t="s">
        <v>38077</v>
      </c>
      <c r="E13078" t="s">
        <v>38078</v>
      </c>
      <c r="F13078" t="s">
        <v>39</v>
      </c>
      <c r="G13078" t="s">
        <v>274</v>
      </c>
      <c r="H13078" t="s">
        <v>38079</v>
      </c>
      <c r="I13078">
        <v>1403787144772</v>
      </c>
    </row>
    <row r="13079" spans="1:9" x14ac:dyDescent="0.3">
      <c r="A13079" s="1">
        <v>38148</v>
      </c>
      <c r="B13079">
        <v>38149</v>
      </c>
      <c r="C13079" t="s">
        <v>38080</v>
      </c>
      <c r="D13079" t="s">
        <v>38081</v>
      </c>
      <c r="E13079" t="s">
        <v>14268</v>
      </c>
      <c r="F13079" t="s">
        <v>11</v>
      </c>
      <c r="G13079" t="s">
        <v>10931</v>
      </c>
      <c r="H13079" t="s">
        <v>14270</v>
      </c>
      <c r="I13079">
        <v>1395754119796</v>
      </c>
    </row>
    <row r="13080" spans="1:9" x14ac:dyDescent="0.3">
      <c r="A13080" s="1">
        <v>75939</v>
      </c>
      <c r="B13080">
        <v>76015</v>
      </c>
      <c r="C13080" t="s">
        <v>38082</v>
      </c>
      <c r="D13080" t="s">
        <v>38083</v>
      </c>
      <c r="E13080" t="s">
        <v>1702</v>
      </c>
      <c r="F13080" t="s">
        <v>28</v>
      </c>
      <c r="G13080" t="s">
        <v>3811</v>
      </c>
      <c r="H13080" t="s">
        <v>1704</v>
      </c>
      <c r="I13080">
        <v>1396357433321</v>
      </c>
    </row>
    <row r="13081" spans="1:9" x14ac:dyDescent="0.3">
      <c r="A13081" s="1">
        <v>140921</v>
      </c>
      <c r="B13081">
        <v>141257</v>
      </c>
      <c r="C13081" t="s">
        <v>38084</v>
      </c>
      <c r="D13081" t="s">
        <v>38085</v>
      </c>
      <c r="E13081" t="s">
        <v>2705</v>
      </c>
      <c r="F13081" t="s">
        <v>11</v>
      </c>
      <c r="G13081" t="s">
        <v>38086</v>
      </c>
      <c r="H13081" t="s">
        <v>1415</v>
      </c>
      <c r="I13081">
        <v>1397999434053</v>
      </c>
    </row>
    <row r="13082" spans="1:9" x14ac:dyDescent="0.3">
      <c r="A13082" s="1">
        <v>179502</v>
      </c>
      <c r="B13082">
        <v>179838</v>
      </c>
      <c r="C13082" t="s">
        <v>38087</v>
      </c>
      <c r="D13082" t="s">
        <v>38088</v>
      </c>
      <c r="E13082" t="s">
        <v>38089</v>
      </c>
      <c r="F13082" t="s">
        <v>28</v>
      </c>
      <c r="G13082" t="s">
        <v>4855</v>
      </c>
      <c r="H13082" t="s">
        <v>38090</v>
      </c>
      <c r="I13082">
        <v>1399325620332</v>
      </c>
    </row>
    <row r="13083" spans="1:9" x14ac:dyDescent="0.3">
      <c r="A13083" s="1">
        <v>340428</v>
      </c>
      <c r="B13083">
        <v>340888</v>
      </c>
      <c r="C13083" t="s">
        <v>38091</v>
      </c>
      <c r="D13083" t="s">
        <v>38092</v>
      </c>
      <c r="E13083" t="s">
        <v>940</v>
      </c>
      <c r="F13083" t="s">
        <v>11</v>
      </c>
      <c r="G13083" t="s">
        <v>38093</v>
      </c>
      <c r="H13083" t="s">
        <v>942</v>
      </c>
      <c r="I13083">
        <v>1404235653751</v>
      </c>
    </row>
    <row r="13084" spans="1:9" x14ac:dyDescent="0.3">
      <c r="A13084" s="1">
        <v>116136</v>
      </c>
      <c r="B13084">
        <v>116472</v>
      </c>
      <c r="C13084" t="s">
        <v>38094</v>
      </c>
      <c r="D13084" t="s">
        <v>38095</v>
      </c>
      <c r="E13084" t="s">
        <v>17768</v>
      </c>
      <c r="F13084" t="s">
        <v>11</v>
      </c>
      <c r="G13084" t="s">
        <v>34</v>
      </c>
      <c r="H13084" t="s">
        <v>4042</v>
      </c>
      <c r="I13084">
        <v>1397574868806</v>
      </c>
    </row>
    <row r="13085" spans="1:9" x14ac:dyDescent="0.3">
      <c r="A13085" s="1">
        <v>27902</v>
      </c>
      <c r="B13085">
        <v>27903</v>
      </c>
      <c r="C13085" t="s">
        <v>38096</v>
      </c>
      <c r="D13085" t="s">
        <v>38097</v>
      </c>
      <c r="E13085" t="s">
        <v>728</v>
      </c>
      <c r="F13085" t="s">
        <v>22</v>
      </c>
      <c r="G13085" t="s">
        <v>12646</v>
      </c>
      <c r="H13085" t="s">
        <v>730</v>
      </c>
      <c r="I13085">
        <v>1395334253223</v>
      </c>
    </row>
    <row r="13086" spans="1:9" x14ac:dyDescent="0.3">
      <c r="A13086" s="1">
        <v>67045</v>
      </c>
      <c r="B13086">
        <v>67046</v>
      </c>
      <c r="C13086" t="s">
        <v>38098</v>
      </c>
      <c r="D13086" t="s">
        <v>38099</v>
      </c>
      <c r="E13086" t="s">
        <v>814</v>
      </c>
      <c r="F13086" t="s">
        <v>22</v>
      </c>
      <c r="G13086" t="s">
        <v>38100</v>
      </c>
      <c r="H13086" t="s">
        <v>816</v>
      </c>
      <c r="I13086">
        <v>1396183067564</v>
      </c>
    </row>
    <row r="13087" spans="1:9" x14ac:dyDescent="0.3">
      <c r="A13087" s="1">
        <v>34074</v>
      </c>
      <c r="B13087">
        <v>34075</v>
      </c>
      <c r="C13087" t="s">
        <v>38101</v>
      </c>
      <c r="D13087" t="s">
        <v>38102</v>
      </c>
      <c r="E13087" t="s">
        <v>6378</v>
      </c>
      <c r="F13087" t="s">
        <v>28</v>
      </c>
      <c r="G13087" t="s">
        <v>19617</v>
      </c>
      <c r="H13087" t="s">
        <v>6380</v>
      </c>
      <c r="I13087">
        <v>1395522761113</v>
      </c>
    </row>
    <row r="13088" spans="1:9" x14ac:dyDescent="0.3">
      <c r="A13088" s="1">
        <v>205323</v>
      </c>
      <c r="B13088">
        <v>205759</v>
      </c>
      <c r="C13088" t="s">
        <v>38103</v>
      </c>
      <c r="D13088" t="s">
        <v>38104</v>
      </c>
      <c r="E13088" t="s">
        <v>28906</v>
      </c>
      <c r="F13088" t="s">
        <v>22</v>
      </c>
      <c r="G13088" t="s">
        <v>6976</v>
      </c>
      <c r="H13088" t="s">
        <v>28907</v>
      </c>
      <c r="I13088">
        <v>1399916842181</v>
      </c>
    </row>
    <row r="13089" spans="1:9" x14ac:dyDescent="0.3">
      <c r="A13089" s="1">
        <v>187131</v>
      </c>
      <c r="B13089">
        <v>187467</v>
      </c>
      <c r="C13089" t="s">
        <v>38105</v>
      </c>
      <c r="D13089" t="s">
        <v>38106</v>
      </c>
      <c r="E13089" t="s">
        <v>844</v>
      </c>
      <c r="F13089" t="s">
        <v>22</v>
      </c>
      <c r="G13089" t="s">
        <v>27268</v>
      </c>
      <c r="H13089" t="s">
        <v>846</v>
      </c>
      <c r="I13089">
        <v>1399450851481</v>
      </c>
    </row>
    <row r="13090" spans="1:9" x14ac:dyDescent="0.3">
      <c r="A13090" s="1">
        <v>73453</v>
      </c>
      <c r="B13090">
        <v>73529</v>
      </c>
      <c r="C13090" t="s">
        <v>38107</v>
      </c>
      <c r="D13090" t="s">
        <v>38108</v>
      </c>
      <c r="E13090" t="s">
        <v>752</v>
      </c>
      <c r="F13090" t="s">
        <v>39</v>
      </c>
      <c r="G13090" t="s">
        <v>5126</v>
      </c>
      <c r="H13090" t="s">
        <v>754</v>
      </c>
      <c r="I13090">
        <v>1396343014538</v>
      </c>
    </row>
    <row r="13091" spans="1:9" x14ac:dyDescent="0.3">
      <c r="A13091" s="1">
        <v>190812</v>
      </c>
      <c r="B13091">
        <v>191148</v>
      </c>
      <c r="C13091" t="s">
        <v>38109</v>
      </c>
      <c r="D13091" t="s">
        <v>38110</v>
      </c>
      <c r="E13091" t="s">
        <v>7843</v>
      </c>
      <c r="F13091" t="s">
        <v>28</v>
      </c>
      <c r="G13091" t="s">
        <v>4709</v>
      </c>
      <c r="H13091" t="s">
        <v>7844</v>
      </c>
      <c r="I13091">
        <v>1399511508995</v>
      </c>
    </row>
    <row r="13092" spans="1:9" x14ac:dyDescent="0.3">
      <c r="A13092" s="1">
        <v>169644</v>
      </c>
      <c r="B13092">
        <v>169980</v>
      </c>
      <c r="C13092" t="s">
        <v>38111</v>
      </c>
      <c r="D13092" t="s">
        <v>38112</v>
      </c>
      <c r="E13092" t="s">
        <v>5845</v>
      </c>
      <c r="F13092" t="s">
        <v>22</v>
      </c>
      <c r="G13092" t="s">
        <v>34198</v>
      </c>
      <c r="H13092" t="s">
        <v>5847</v>
      </c>
      <c r="I13092">
        <v>1398798682554</v>
      </c>
    </row>
    <row r="13093" spans="1:9" x14ac:dyDescent="0.3">
      <c r="A13093" s="1">
        <v>296376</v>
      </c>
      <c r="B13093">
        <v>296836</v>
      </c>
      <c r="C13093" t="s">
        <v>38113</v>
      </c>
      <c r="D13093" t="s">
        <v>38114</v>
      </c>
      <c r="E13093" t="s">
        <v>2591</v>
      </c>
      <c r="F13093" t="s">
        <v>28</v>
      </c>
      <c r="G13093" t="s">
        <v>10108</v>
      </c>
      <c r="H13093" t="s">
        <v>2593</v>
      </c>
      <c r="I13093">
        <v>1403023477610</v>
      </c>
    </row>
    <row r="13094" spans="1:9" x14ac:dyDescent="0.3">
      <c r="A13094" s="1">
        <v>254652</v>
      </c>
      <c r="B13094">
        <v>255098</v>
      </c>
      <c r="C13094" t="s">
        <v>38115</v>
      </c>
      <c r="D13094" t="s">
        <v>38116</v>
      </c>
      <c r="E13094" t="s">
        <v>3688</v>
      </c>
      <c r="F13094" t="s">
        <v>11</v>
      </c>
      <c r="G13094" t="s">
        <v>19179</v>
      </c>
      <c r="H13094" t="s">
        <v>3690</v>
      </c>
      <c r="I13094">
        <v>1401219101927</v>
      </c>
    </row>
    <row r="13095" spans="1:9" x14ac:dyDescent="0.3">
      <c r="A13095" s="1">
        <v>331174</v>
      </c>
      <c r="B13095">
        <v>331634</v>
      </c>
      <c r="C13095" t="s">
        <v>38117</v>
      </c>
      <c r="D13095" t="s">
        <v>38118</v>
      </c>
      <c r="E13095" t="s">
        <v>14268</v>
      </c>
      <c r="F13095" t="s">
        <v>39</v>
      </c>
      <c r="G13095" t="s">
        <v>9356</v>
      </c>
      <c r="H13095" t="s">
        <v>14270</v>
      </c>
      <c r="I13095">
        <v>1404084225905</v>
      </c>
    </row>
    <row r="13096" spans="1:9" x14ac:dyDescent="0.3">
      <c r="A13096" s="1">
        <v>190817</v>
      </c>
      <c r="B13096">
        <v>191153</v>
      </c>
      <c r="C13096" t="s">
        <v>38119</v>
      </c>
      <c r="D13096" t="s">
        <v>38120</v>
      </c>
      <c r="E13096" t="s">
        <v>38121</v>
      </c>
      <c r="F13096" t="s">
        <v>28</v>
      </c>
      <c r="G13096" t="s">
        <v>4709</v>
      </c>
      <c r="H13096" t="s">
        <v>38122</v>
      </c>
      <c r="I13096">
        <v>1399511510302</v>
      </c>
    </row>
    <row r="13097" spans="1:9" x14ac:dyDescent="0.3">
      <c r="A13097" s="1">
        <v>144895</v>
      </c>
      <c r="B13097">
        <v>145231</v>
      </c>
      <c r="C13097" t="s">
        <v>38123</v>
      </c>
      <c r="D13097" t="s">
        <v>38124</v>
      </c>
      <c r="E13097" t="s">
        <v>585</v>
      </c>
      <c r="F13097" t="s">
        <v>39</v>
      </c>
      <c r="G13097" t="s">
        <v>37576</v>
      </c>
      <c r="H13097" t="s">
        <v>587</v>
      </c>
      <c r="I13097">
        <v>1398109640052</v>
      </c>
    </row>
    <row r="13098" spans="1:9" x14ac:dyDescent="0.3">
      <c r="A13098" s="1">
        <v>352475</v>
      </c>
      <c r="B13098">
        <v>352935</v>
      </c>
      <c r="C13098" t="s">
        <v>38125</v>
      </c>
      <c r="D13098" t="s">
        <v>38126</v>
      </c>
      <c r="E13098" t="s">
        <v>2266</v>
      </c>
      <c r="F13098" t="s">
        <v>28</v>
      </c>
      <c r="G13098" t="s">
        <v>26400</v>
      </c>
      <c r="H13098" t="s">
        <v>2268</v>
      </c>
      <c r="I13098">
        <v>1404407048116</v>
      </c>
    </row>
    <row r="13099" spans="1:9" x14ac:dyDescent="0.3">
      <c r="A13099" s="1">
        <v>399219</v>
      </c>
      <c r="B13099">
        <v>399738</v>
      </c>
      <c r="C13099" t="s">
        <v>38127</v>
      </c>
      <c r="D13099" t="s">
        <v>38128</v>
      </c>
      <c r="E13099" t="s">
        <v>22213</v>
      </c>
      <c r="F13099" t="s">
        <v>39</v>
      </c>
      <c r="G13099" t="s">
        <v>4898</v>
      </c>
      <c r="H13099" t="s">
        <v>22214</v>
      </c>
      <c r="I13099">
        <v>1406725935156</v>
      </c>
    </row>
    <row r="13100" spans="1:9" x14ac:dyDescent="0.3">
      <c r="A13100" s="1">
        <v>258467</v>
      </c>
      <c r="B13100">
        <v>258913</v>
      </c>
      <c r="C13100" t="s">
        <v>38129</v>
      </c>
      <c r="D13100" t="s">
        <v>38130</v>
      </c>
      <c r="E13100" t="s">
        <v>38131</v>
      </c>
      <c r="F13100" t="s">
        <v>28</v>
      </c>
      <c r="G13100" t="s">
        <v>15523</v>
      </c>
      <c r="H13100" t="s">
        <v>38132</v>
      </c>
      <c r="I13100">
        <v>1401242890398</v>
      </c>
    </row>
    <row r="13101" spans="1:9" x14ac:dyDescent="0.3">
      <c r="A13101" s="1">
        <v>311901</v>
      </c>
      <c r="B13101">
        <v>312361</v>
      </c>
      <c r="C13101" t="s">
        <v>38133</v>
      </c>
      <c r="D13101" t="s">
        <v>38134</v>
      </c>
      <c r="E13101" t="s">
        <v>27507</v>
      </c>
      <c r="F13101" t="s">
        <v>39</v>
      </c>
      <c r="G13101" t="s">
        <v>1517</v>
      </c>
      <c r="H13101" t="s">
        <v>27508</v>
      </c>
      <c r="I13101">
        <v>1403643127945</v>
      </c>
    </row>
    <row r="13102" spans="1:9" x14ac:dyDescent="0.3">
      <c r="A13102" s="1">
        <v>397908</v>
      </c>
      <c r="B13102">
        <v>398427</v>
      </c>
      <c r="C13102" t="s">
        <v>38135</v>
      </c>
      <c r="D13102" t="s">
        <v>38136</v>
      </c>
      <c r="E13102" t="s">
        <v>35416</v>
      </c>
      <c r="F13102" t="s">
        <v>11</v>
      </c>
      <c r="G13102" t="s">
        <v>16296</v>
      </c>
      <c r="H13102" t="s">
        <v>35417</v>
      </c>
      <c r="I13102">
        <v>1406714394461</v>
      </c>
    </row>
    <row r="13103" spans="1:9" x14ac:dyDescent="0.3">
      <c r="A13103" s="1">
        <v>83364</v>
      </c>
      <c r="B13103">
        <v>83440</v>
      </c>
      <c r="C13103" t="s">
        <v>38137</v>
      </c>
      <c r="D13103" t="s">
        <v>38138</v>
      </c>
      <c r="E13103" t="s">
        <v>9735</v>
      </c>
      <c r="F13103" t="s">
        <v>28</v>
      </c>
      <c r="G13103" t="s">
        <v>11375</v>
      </c>
      <c r="H13103" t="s">
        <v>9736</v>
      </c>
      <c r="I13103">
        <v>1396444446357</v>
      </c>
    </row>
    <row r="13104" spans="1:9" x14ac:dyDescent="0.3">
      <c r="A13104" s="1">
        <v>155078</v>
      </c>
      <c r="B13104">
        <v>155414</v>
      </c>
      <c r="C13104" t="s">
        <v>38139</v>
      </c>
      <c r="D13104" t="s">
        <v>38140</v>
      </c>
      <c r="E13104" t="s">
        <v>7076</v>
      </c>
      <c r="F13104" t="s">
        <v>28</v>
      </c>
      <c r="G13104" t="s">
        <v>18539</v>
      </c>
      <c r="H13104" t="s">
        <v>7077</v>
      </c>
      <c r="I13104">
        <v>1398291154036</v>
      </c>
    </row>
    <row r="13105" spans="1:9" x14ac:dyDescent="0.3">
      <c r="A13105" s="1">
        <v>22272</v>
      </c>
      <c r="B13105">
        <v>22273</v>
      </c>
      <c r="C13105" t="s">
        <v>38141</v>
      </c>
      <c r="D13105" t="s">
        <v>38142</v>
      </c>
      <c r="E13105" t="s">
        <v>27290</v>
      </c>
      <c r="F13105" t="s">
        <v>22</v>
      </c>
      <c r="G13105" t="s">
        <v>3876</v>
      </c>
      <c r="H13105" t="s">
        <v>16662</v>
      </c>
      <c r="I13105">
        <v>1395234967516</v>
      </c>
    </row>
    <row r="13106" spans="1:9" x14ac:dyDescent="0.3">
      <c r="A13106" s="1">
        <v>179998</v>
      </c>
      <c r="B13106">
        <v>180334</v>
      </c>
      <c r="C13106" t="s">
        <v>38143</v>
      </c>
      <c r="D13106" t="s">
        <v>38144</v>
      </c>
      <c r="E13106" t="s">
        <v>18099</v>
      </c>
      <c r="F13106" t="s">
        <v>11</v>
      </c>
      <c r="G13106" t="s">
        <v>31090</v>
      </c>
      <c r="H13106" t="s">
        <v>18101</v>
      </c>
      <c r="I13106">
        <v>1399367908877</v>
      </c>
    </row>
    <row r="13107" spans="1:9" x14ac:dyDescent="0.3">
      <c r="A13107" s="1">
        <v>362678</v>
      </c>
      <c r="B13107">
        <v>363138</v>
      </c>
      <c r="C13107" t="s">
        <v>38145</v>
      </c>
      <c r="D13107" t="s">
        <v>38146</v>
      </c>
      <c r="E13107" t="s">
        <v>2519</v>
      </c>
      <c r="F13107" t="s">
        <v>39</v>
      </c>
      <c r="G13107" t="s">
        <v>38147</v>
      </c>
      <c r="H13107" t="s">
        <v>2521</v>
      </c>
      <c r="I13107">
        <v>1404697482980</v>
      </c>
    </row>
    <row r="13108" spans="1:9" x14ac:dyDescent="0.3">
      <c r="A13108" s="1">
        <v>314141</v>
      </c>
      <c r="B13108">
        <v>314601</v>
      </c>
      <c r="C13108" t="s">
        <v>38148</v>
      </c>
      <c r="D13108" t="s">
        <v>38149</v>
      </c>
      <c r="E13108" t="s">
        <v>2692</v>
      </c>
      <c r="F13108" t="s">
        <v>28</v>
      </c>
      <c r="G13108" t="s">
        <v>16206</v>
      </c>
      <c r="H13108" t="s">
        <v>745</v>
      </c>
      <c r="I13108">
        <v>1403660512245</v>
      </c>
    </row>
    <row r="13109" spans="1:9" x14ac:dyDescent="0.3">
      <c r="A13109" s="1">
        <v>277977</v>
      </c>
      <c r="B13109">
        <v>278423</v>
      </c>
      <c r="C13109" t="s">
        <v>38150</v>
      </c>
      <c r="D13109" t="s">
        <v>38151</v>
      </c>
      <c r="E13109" t="s">
        <v>16729</v>
      </c>
      <c r="F13109" t="s">
        <v>39</v>
      </c>
      <c r="G13109" t="s">
        <v>9299</v>
      </c>
      <c r="H13109" t="s">
        <v>16730</v>
      </c>
      <c r="I13109">
        <v>1402670981960</v>
      </c>
    </row>
    <row r="13110" spans="1:9" x14ac:dyDescent="0.3">
      <c r="A13110" s="1">
        <v>362255</v>
      </c>
      <c r="B13110">
        <v>362715</v>
      </c>
      <c r="C13110" t="s">
        <v>38152</v>
      </c>
      <c r="D13110" t="s">
        <v>38153</v>
      </c>
      <c r="E13110" t="s">
        <v>4241</v>
      </c>
      <c r="F13110" t="s">
        <v>28</v>
      </c>
      <c r="G13110" t="s">
        <v>38154</v>
      </c>
      <c r="H13110" t="s">
        <v>4242</v>
      </c>
      <c r="I13110">
        <v>1404650882989</v>
      </c>
    </row>
    <row r="13111" spans="1:9" x14ac:dyDescent="0.3">
      <c r="A13111" s="1">
        <v>144525</v>
      </c>
      <c r="B13111">
        <v>144861</v>
      </c>
      <c r="C13111" t="s">
        <v>38155</v>
      </c>
      <c r="D13111" t="s">
        <v>38156</v>
      </c>
      <c r="E13111" t="s">
        <v>2183</v>
      </c>
      <c r="F13111" t="s">
        <v>11</v>
      </c>
      <c r="G13111" t="s">
        <v>8776</v>
      </c>
      <c r="H13111" t="s">
        <v>2184</v>
      </c>
      <c r="I13111">
        <v>1398106883407</v>
      </c>
    </row>
    <row r="13112" spans="1:9" x14ac:dyDescent="0.3">
      <c r="A13112" s="1">
        <v>386163</v>
      </c>
      <c r="B13112">
        <v>386623</v>
      </c>
      <c r="C13112" t="s">
        <v>38157</v>
      </c>
      <c r="D13112" t="s">
        <v>38158</v>
      </c>
      <c r="E13112" t="s">
        <v>997</v>
      </c>
      <c r="F13112" t="s">
        <v>28</v>
      </c>
      <c r="G13112" t="s">
        <v>4668</v>
      </c>
      <c r="H13112" t="s">
        <v>999</v>
      </c>
      <c r="I13112">
        <v>1405578957977</v>
      </c>
    </row>
    <row r="13113" spans="1:9" x14ac:dyDescent="0.3">
      <c r="A13113" s="1">
        <v>78743</v>
      </c>
      <c r="B13113">
        <v>78819</v>
      </c>
      <c r="C13113" t="s">
        <v>38159</v>
      </c>
      <c r="D13113" t="s">
        <v>38160</v>
      </c>
      <c r="E13113" t="s">
        <v>1281</v>
      </c>
      <c r="F13113" t="s">
        <v>22</v>
      </c>
      <c r="G13113" t="s">
        <v>10995</v>
      </c>
      <c r="H13113" t="s">
        <v>1283</v>
      </c>
      <c r="I13113">
        <v>1396380132415</v>
      </c>
    </row>
    <row r="13114" spans="1:9" x14ac:dyDescent="0.3">
      <c r="A13114" s="1">
        <v>50252</v>
      </c>
      <c r="B13114">
        <v>50253</v>
      </c>
      <c r="C13114" t="s">
        <v>38161</v>
      </c>
      <c r="D13114" t="s">
        <v>38162</v>
      </c>
      <c r="E13114" t="s">
        <v>38163</v>
      </c>
      <c r="F13114" t="s">
        <v>28</v>
      </c>
      <c r="G13114" t="s">
        <v>21527</v>
      </c>
      <c r="H13114" t="s">
        <v>38164</v>
      </c>
      <c r="I13114">
        <v>1395889719759</v>
      </c>
    </row>
    <row r="13115" spans="1:9" x14ac:dyDescent="0.3">
      <c r="A13115" s="1">
        <v>281089</v>
      </c>
      <c r="B13115">
        <v>281549</v>
      </c>
      <c r="C13115" t="s">
        <v>38165</v>
      </c>
      <c r="D13115" t="s">
        <v>38166</v>
      </c>
      <c r="E13115" t="s">
        <v>3108</v>
      </c>
      <c r="F13115" t="s">
        <v>28</v>
      </c>
      <c r="G13115" t="s">
        <v>97</v>
      </c>
      <c r="H13115" t="s">
        <v>3110</v>
      </c>
      <c r="I13115">
        <v>1402691375909</v>
      </c>
    </row>
    <row r="13116" spans="1:9" x14ac:dyDescent="0.3">
      <c r="A13116" s="1">
        <v>321862</v>
      </c>
      <c r="B13116">
        <v>322322</v>
      </c>
      <c r="C13116" t="s">
        <v>38167</v>
      </c>
      <c r="D13116" t="s">
        <v>38168</v>
      </c>
      <c r="E13116" t="s">
        <v>1322</v>
      </c>
      <c r="F13116" t="s">
        <v>11</v>
      </c>
      <c r="G13116" t="s">
        <v>28679</v>
      </c>
      <c r="H13116" t="s">
        <v>1324</v>
      </c>
      <c r="I13116">
        <v>1403852153929</v>
      </c>
    </row>
    <row r="13117" spans="1:9" x14ac:dyDescent="0.3">
      <c r="A13117" s="1">
        <v>69586</v>
      </c>
      <c r="B13117">
        <v>69662</v>
      </c>
      <c r="C13117" t="s">
        <v>38169</v>
      </c>
      <c r="D13117" t="s">
        <v>38170</v>
      </c>
      <c r="E13117" t="s">
        <v>3756</v>
      </c>
      <c r="F13117" t="s">
        <v>22</v>
      </c>
      <c r="G13117" t="s">
        <v>21640</v>
      </c>
      <c r="H13117" t="s">
        <v>3757</v>
      </c>
      <c r="I13117">
        <v>1396237890679</v>
      </c>
    </row>
    <row r="13118" spans="1:9" x14ac:dyDescent="0.3">
      <c r="A13118" s="1">
        <v>196818</v>
      </c>
      <c r="B13118">
        <v>197254</v>
      </c>
      <c r="C13118" t="s">
        <v>38171</v>
      </c>
      <c r="D13118" t="s">
        <v>38172</v>
      </c>
      <c r="E13118" t="s">
        <v>5665</v>
      </c>
      <c r="F13118" t="s">
        <v>11</v>
      </c>
      <c r="G13118" t="s">
        <v>38173</v>
      </c>
      <c r="H13118" t="s">
        <v>5667</v>
      </c>
      <c r="I13118">
        <v>1399628922481</v>
      </c>
    </row>
    <row r="13119" spans="1:9" x14ac:dyDescent="0.3">
      <c r="A13119" s="1">
        <v>197219</v>
      </c>
      <c r="B13119">
        <v>197655</v>
      </c>
      <c r="C13119" t="s">
        <v>38174</v>
      </c>
      <c r="D13119" t="s">
        <v>38175</v>
      </c>
      <c r="E13119" t="s">
        <v>3201</v>
      </c>
      <c r="F13119" t="s">
        <v>39</v>
      </c>
      <c r="G13119" t="s">
        <v>10871</v>
      </c>
      <c r="H13119" t="s">
        <v>3202</v>
      </c>
      <c r="I13119">
        <v>1399631387389</v>
      </c>
    </row>
    <row r="13120" spans="1:9" x14ac:dyDescent="0.3">
      <c r="A13120" s="1">
        <v>155861</v>
      </c>
      <c r="B13120">
        <v>156197</v>
      </c>
      <c r="C13120" t="s">
        <v>38176</v>
      </c>
      <c r="D13120" t="s">
        <v>38177</v>
      </c>
      <c r="E13120" t="s">
        <v>376</v>
      </c>
      <c r="F13120" t="s">
        <v>11</v>
      </c>
      <c r="G13120" t="s">
        <v>38178</v>
      </c>
      <c r="H13120" t="s">
        <v>378</v>
      </c>
      <c r="I13120">
        <v>1398336779776</v>
      </c>
    </row>
    <row r="13121" spans="1:9" x14ac:dyDescent="0.3">
      <c r="A13121" s="1">
        <v>118424</v>
      </c>
      <c r="B13121">
        <v>118760</v>
      </c>
      <c r="C13121" t="s">
        <v>38179</v>
      </c>
      <c r="D13121" t="s">
        <v>38180</v>
      </c>
      <c r="E13121" t="s">
        <v>5331</v>
      </c>
      <c r="F13121" t="s">
        <v>22</v>
      </c>
      <c r="G13121" t="s">
        <v>38181</v>
      </c>
      <c r="H13121" t="s">
        <v>5333</v>
      </c>
      <c r="I13121">
        <v>1397588982436</v>
      </c>
    </row>
    <row r="13122" spans="1:9" x14ac:dyDescent="0.3">
      <c r="A13122" s="1">
        <v>420520</v>
      </c>
      <c r="B13122">
        <v>421039</v>
      </c>
      <c r="C13122" t="s">
        <v>38182</v>
      </c>
      <c r="D13122" t="s">
        <v>38183</v>
      </c>
      <c r="E13122" t="s">
        <v>4969</v>
      </c>
      <c r="F13122" t="s">
        <v>22</v>
      </c>
      <c r="G13122" t="s">
        <v>21223</v>
      </c>
      <c r="H13122" t="s">
        <v>4971</v>
      </c>
      <c r="I13122">
        <v>1409217386290</v>
      </c>
    </row>
    <row r="13123" spans="1:9" x14ac:dyDescent="0.3">
      <c r="A13123" s="1">
        <v>65846</v>
      </c>
      <c r="B13123">
        <v>65847</v>
      </c>
      <c r="C13123" t="s">
        <v>38184</v>
      </c>
      <c r="D13123" t="s">
        <v>38185</v>
      </c>
      <c r="E13123" t="s">
        <v>10148</v>
      </c>
      <c r="F13123" t="s">
        <v>28</v>
      </c>
      <c r="G13123" t="s">
        <v>15006</v>
      </c>
      <c r="H13123" t="s">
        <v>10149</v>
      </c>
      <c r="I13123">
        <v>1396134698768</v>
      </c>
    </row>
    <row r="13124" spans="1:9" x14ac:dyDescent="0.3">
      <c r="A13124" s="1">
        <v>92546</v>
      </c>
      <c r="B13124">
        <v>92622</v>
      </c>
      <c r="C13124" t="s">
        <v>38186</v>
      </c>
      <c r="D13124" t="s">
        <v>38187</v>
      </c>
      <c r="E13124" t="s">
        <v>26795</v>
      </c>
      <c r="F13124" t="s">
        <v>39</v>
      </c>
      <c r="G13124" t="s">
        <v>1262</v>
      </c>
      <c r="H13124" t="s">
        <v>26796</v>
      </c>
      <c r="I13124">
        <v>1396992634252</v>
      </c>
    </row>
    <row r="13125" spans="1:9" x14ac:dyDescent="0.3">
      <c r="A13125" s="1">
        <v>103221</v>
      </c>
      <c r="B13125">
        <v>103418</v>
      </c>
      <c r="C13125" t="s">
        <v>38188</v>
      </c>
      <c r="D13125" t="s">
        <v>38189</v>
      </c>
      <c r="E13125" t="s">
        <v>3509</v>
      </c>
      <c r="F13125" t="s">
        <v>22</v>
      </c>
      <c r="G13125" t="s">
        <v>38190</v>
      </c>
      <c r="H13125" t="s">
        <v>38191</v>
      </c>
      <c r="I13125">
        <v>1397298023341</v>
      </c>
    </row>
    <row r="13126" spans="1:9" x14ac:dyDescent="0.3">
      <c r="A13126" s="1">
        <v>372786</v>
      </c>
      <c r="B13126">
        <v>373246</v>
      </c>
      <c r="C13126" t="s">
        <v>38192</v>
      </c>
      <c r="D13126" t="s">
        <v>38193</v>
      </c>
      <c r="E13126" t="s">
        <v>1888</v>
      </c>
      <c r="F13126" t="s">
        <v>22</v>
      </c>
      <c r="G13126" t="s">
        <v>8233</v>
      </c>
      <c r="H13126" t="s">
        <v>1889</v>
      </c>
      <c r="I13126">
        <v>1404914226774</v>
      </c>
    </row>
    <row r="13127" spans="1:9" x14ac:dyDescent="0.3">
      <c r="A13127" s="1">
        <v>90851</v>
      </c>
      <c r="B13127">
        <v>90927</v>
      </c>
      <c r="C13127" t="s">
        <v>38194</v>
      </c>
      <c r="D13127" t="s">
        <v>38195</v>
      </c>
      <c r="E13127" t="s">
        <v>806</v>
      </c>
      <c r="F13127" t="s">
        <v>11</v>
      </c>
      <c r="G13127" t="s">
        <v>4697</v>
      </c>
      <c r="H13127" t="s">
        <v>808</v>
      </c>
      <c r="I13127">
        <v>1396985329676</v>
      </c>
    </row>
    <row r="13128" spans="1:9" x14ac:dyDescent="0.3">
      <c r="A13128" s="1">
        <v>141437</v>
      </c>
      <c r="B13128">
        <v>141773</v>
      </c>
      <c r="C13128" t="s">
        <v>38196</v>
      </c>
      <c r="D13128" t="s">
        <v>38197</v>
      </c>
      <c r="E13128" t="s">
        <v>2687</v>
      </c>
      <c r="F13128" t="s">
        <v>39</v>
      </c>
      <c r="G13128" t="s">
        <v>38198</v>
      </c>
      <c r="H13128" t="s">
        <v>2689</v>
      </c>
      <c r="I13128">
        <v>1398002903553</v>
      </c>
    </row>
    <row r="13129" spans="1:9" x14ac:dyDescent="0.3">
      <c r="A13129" s="1">
        <v>73683</v>
      </c>
      <c r="B13129">
        <v>73759</v>
      </c>
      <c r="C13129" t="s">
        <v>38199</v>
      </c>
      <c r="D13129" t="s">
        <v>38200</v>
      </c>
      <c r="E13129" t="s">
        <v>96</v>
      </c>
      <c r="F13129" t="s">
        <v>39</v>
      </c>
      <c r="G13129" t="s">
        <v>38201</v>
      </c>
      <c r="H13129" t="s">
        <v>98</v>
      </c>
      <c r="I13129">
        <v>1396345777127</v>
      </c>
    </row>
    <row r="13130" spans="1:9" x14ac:dyDescent="0.3">
      <c r="A13130" s="1">
        <v>386465</v>
      </c>
      <c r="B13130">
        <v>386925</v>
      </c>
      <c r="C13130" t="s">
        <v>38202</v>
      </c>
      <c r="D13130" t="s">
        <v>38203</v>
      </c>
      <c r="E13130" t="s">
        <v>2183</v>
      </c>
      <c r="F13130" t="s">
        <v>28</v>
      </c>
      <c r="G13130" t="s">
        <v>9166</v>
      </c>
      <c r="H13130" t="s">
        <v>2184</v>
      </c>
      <c r="I13130">
        <v>1405580580905</v>
      </c>
    </row>
    <row r="13131" spans="1:9" x14ac:dyDescent="0.3">
      <c r="A13131" s="1">
        <v>83567</v>
      </c>
      <c r="B13131">
        <v>83643</v>
      </c>
      <c r="C13131" t="s">
        <v>38204</v>
      </c>
      <c r="D13131" t="s">
        <v>38205</v>
      </c>
      <c r="E13131" t="s">
        <v>330</v>
      </c>
      <c r="F13131" t="s">
        <v>11</v>
      </c>
      <c r="G13131" t="s">
        <v>38206</v>
      </c>
      <c r="H13131" t="s">
        <v>1415</v>
      </c>
      <c r="I13131">
        <v>1396867046148</v>
      </c>
    </row>
    <row r="13132" spans="1:9" x14ac:dyDescent="0.3">
      <c r="A13132" s="1">
        <v>291707</v>
      </c>
      <c r="B13132">
        <v>292167</v>
      </c>
      <c r="C13132" t="s">
        <v>38207</v>
      </c>
      <c r="D13132" t="s">
        <v>38208</v>
      </c>
      <c r="E13132" t="s">
        <v>1900</v>
      </c>
      <c r="F13132" t="s">
        <v>22</v>
      </c>
      <c r="G13132" t="s">
        <v>21082</v>
      </c>
      <c r="H13132" t="s">
        <v>1902</v>
      </c>
      <c r="I13132">
        <v>1402943719611</v>
      </c>
    </row>
    <row r="13133" spans="1:9" x14ac:dyDescent="0.3">
      <c r="A13133" s="1">
        <v>243548</v>
      </c>
      <c r="B13133">
        <v>243994</v>
      </c>
      <c r="C13133" t="s">
        <v>38209</v>
      </c>
      <c r="D13133" t="s">
        <v>38210</v>
      </c>
      <c r="E13133" t="s">
        <v>376</v>
      </c>
      <c r="F13133" t="s">
        <v>22</v>
      </c>
      <c r="G13133" t="s">
        <v>4335</v>
      </c>
      <c r="H13133" t="s">
        <v>6658</v>
      </c>
      <c r="I13133">
        <v>1400881247582</v>
      </c>
    </row>
    <row r="13134" spans="1:9" x14ac:dyDescent="0.3">
      <c r="A13134" s="1">
        <v>248810</v>
      </c>
      <c r="B13134">
        <v>249256</v>
      </c>
      <c r="C13134" t="s">
        <v>38211</v>
      </c>
      <c r="D13134" t="s">
        <v>38212</v>
      </c>
      <c r="E13134" t="s">
        <v>38213</v>
      </c>
      <c r="F13134" t="s">
        <v>22</v>
      </c>
      <c r="G13134" t="s">
        <v>38214</v>
      </c>
      <c r="H13134" t="s">
        <v>38215</v>
      </c>
      <c r="I13134">
        <v>1400994198604</v>
      </c>
    </row>
    <row r="13135" spans="1:9" x14ac:dyDescent="0.3">
      <c r="A13135" s="1">
        <v>1777</v>
      </c>
      <c r="B13135">
        <v>1778</v>
      </c>
      <c r="C13135" t="s">
        <v>38216</v>
      </c>
      <c r="D13135" t="s">
        <v>38217</v>
      </c>
      <c r="E13135" t="s">
        <v>1540</v>
      </c>
      <c r="F13135" t="s">
        <v>39</v>
      </c>
      <c r="G13135" t="s">
        <v>2540</v>
      </c>
      <c r="H13135" t="s">
        <v>1542</v>
      </c>
      <c r="I13135">
        <v>1394508591083</v>
      </c>
    </row>
    <row r="13136" spans="1:9" x14ac:dyDescent="0.3">
      <c r="A13136" s="1">
        <v>195346</v>
      </c>
      <c r="B13136">
        <v>195782</v>
      </c>
      <c r="C13136" t="s">
        <v>38218</v>
      </c>
      <c r="D13136" t="s">
        <v>38219</v>
      </c>
      <c r="E13136" t="s">
        <v>34875</v>
      </c>
      <c r="F13136" t="s">
        <v>28</v>
      </c>
      <c r="G13136" t="s">
        <v>21230</v>
      </c>
      <c r="H13136" t="s">
        <v>34876</v>
      </c>
      <c r="I13136">
        <v>1399577787976</v>
      </c>
    </row>
    <row r="13137" spans="1:9" x14ac:dyDescent="0.3">
      <c r="A13137" s="1">
        <v>120489</v>
      </c>
      <c r="B13137">
        <v>120825</v>
      </c>
      <c r="C13137" t="s">
        <v>38220</v>
      </c>
      <c r="D13137" t="s">
        <v>38221</v>
      </c>
      <c r="E13137" t="s">
        <v>3866</v>
      </c>
      <c r="F13137" t="s">
        <v>11</v>
      </c>
      <c r="G13137" t="s">
        <v>6849</v>
      </c>
      <c r="H13137" t="s">
        <v>3868</v>
      </c>
      <c r="I13137">
        <v>1397641344887</v>
      </c>
    </row>
    <row r="13138" spans="1:9" x14ac:dyDescent="0.3">
      <c r="A13138" s="1">
        <v>125001</v>
      </c>
      <c r="B13138">
        <v>125337</v>
      </c>
      <c r="C13138" t="s">
        <v>38222</v>
      </c>
      <c r="D13138" t="s">
        <v>38223</v>
      </c>
      <c r="E13138" t="s">
        <v>3286</v>
      </c>
      <c r="F13138" t="s">
        <v>11</v>
      </c>
      <c r="G13138" t="s">
        <v>2785</v>
      </c>
      <c r="H13138" t="s">
        <v>3288</v>
      </c>
      <c r="I13138">
        <v>1397706609602</v>
      </c>
    </row>
    <row r="13139" spans="1:9" x14ac:dyDescent="0.3">
      <c r="A13139" s="1">
        <v>251277</v>
      </c>
      <c r="B13139">
        <v>251723</v>
      </c>
      <c r="C13139" t="s">
        <v>38224</v>
      </c>
      <c r="D13139" t="s">
        <v>38225</v>
      </c>
      <c r="E13139" t="s">
        <v>2984</v>
      </c>
      <c r="F13139" t="s">
        <v>22</v>
      </c>
      <c r="G13139" t="s">
        <v>8640</v>
      </c>
      <c r="H13139" t="s">
        <v>2985</v>
      </c>
      <c r="I13139">
        <v>1401109553282</v>
      </c>
    </row>
    <row r="13140" spans="1:9" x14ac:dyDescent="0.3">
      <c r="A13140" s="1">
        <v>92259</v>
      </c>
      <c r="B13140">
        <v>92335</v>
      </c>
      <c r="C13140" t="s">
        <v>38226</v>
      </c>
      <c r="D13140" t="s">
        <v>38227</v>
      </c>
      <c r="E13140" t="s">
        <v>3969</v>
      </c>
      <c r="F13140" t="s">
        <v>39</v>
      </c>
      <c r="G13140" t="s">
        <v>13340</v>
      </c>
      <c r="H13140" t="s">
        <v>3971</v>
      </c>
      <c r="I13140">
        <v>1396991881131</v>
      </c>
    </row>
    <row r="13141" spans="1:9" x14ac:dyDescent="0.3">
      <c r="A13141" s="1">
        <v>43724</v>
      </c>
      <c r="B13141">
        <v>43725</v>
      </c>
      <c r="C13141" t="s">
        <v>38228</v>
      </c>
      <c r="D13141" t="s">
        <v>38229</v>
      </c>
      <c r="E13141" t="s">
        <v>32467</v>
      </c>
      <c r="F13141" t="s">
        <v>11</v>
      </c>
      <c r="G13141" t="s">
        <v>22071</v>
      </c>
      <c r="H13141" t="s">
        <v>32468</v>
      </c>
      <c r="I13141">
        <v>1395823757142</v>
      </c>
    </row>
    <row r="13142" spans="1:9" x14ac:dyDescent="0.3">
      <c r="A13142" s="1">
        <v>229030</v>
      </c>
      <c r="B13142">
        <v>229476</v>
      </c>
      <c r="C13142" t="s">
        <v>38230</v>
      </c>
      <c r="D13142" t="s">
        <v>38231</v>
      </c>
      <c r="E13142" t="s">
        <v>1058</v>
      </c>
      <c r="F13142" t="s">
        <v>28</v>
      </c>
      <c r="G13142" t="s">
        <v>802</v>
      </c>
      <c r="H13142" t="s">
        <v>1060</v>
      </c>
      <c r="I13142">
        <v>1400656646057</v>
      </c>
    </row>
    <row r="13143" spans="1:9" x14ac:dyDescent="0.3">
      <c r="A13143" s="1">
        <v>377113</v>
      </c>
      <c r="B13143">
        <v>377573</v>
      </c>
      <c r="C13143" t="s">
        <v>38232</v>
      </c>
      <c r="D13143" t="s">
        <v>38233</v>
      </c>
      <c r="E13143" t="s">
        <v>330</v>
      </c>
      <c r="F13143" t="s">
        <v>11</v>
      </c>
      <c r="G13143" t="s">
        <v>1880</v>
      </c>
      <c r="H13143" t="s">
        <v>1415</v>
      </c>
      <c r="I13143">
        <v>1405426239474</v>
      </c>
    </row>
    <row r="13144" spans="1:9" x14ac:dyDescent="0.3">
      <c r="A13144" s="1">
        <v>81828</v>
      </c>
      <c r="B13144">
        <v>81904</v>
      </c>
      <c r="C13144" t="s">
        <v>38234</v>
      </c>
      <c r="D13144" t="s">
        <v>38235</v>
      </c>
      <c r="E13144" t="s">
        <v>4392</v>
      </c>
      <c r="F13144" t="s">
        <v>22</v>
      </c>
      <c r="G13144" t="s">
        <v>5086</v>
      </c>
      <c r="H13144" t="s">
        <v>4394</v>
      </c>
      <c r="I13144">
        <v>1396437728416</v>
      </c>
    </row>
    <row r="13145" spans="1:9" x14ac:dyDescent="0.3">
      <c r="A13145" s="1">
        <v>256748</v>
      </c>
      <c r="B13145">
        <v>257194</v>
      </c>
      <c r="C13145" t="s">
        <v>38236</v>
      </c>
      <c r="D13145" t="s">
        <v>38237</v>
      </c>
      <c r="E13145" t="s">
        <v>315</v>
      </c>
      <c r="F13145" t="s">
        <v>39</v>
      </c>
      <c r="G13145" t="s">
        <v>38238</v>
      </c>
      <c r="H13145" t="s">
        <v>317</v>
      </c>
      <c r="I13145">
        <v>1401233565498</v>
      </c>
    </row>
    <row r="13146" spans="1:9" x14ac:dyDescent="0.3">
      <c r="A13146" s="1">
        <v>217149</v>
      </c>
      <c r="B13146">
        <v>217595</v>
      </c>
      <c r="C13146" t="s">
        <v>38239</v>
      </c>
      <c r="D13146" t="s">
        <v>38240</v>
      </c>
      <c r="E13146" t="s">
        <v>480</v>
      </c>
      <c r="F13146" t="s">
        <v>39</v>
      </c>
      <c r="G13146" t="s">
        <v>38241</v>
      </c>
      <c r="H13146" t="s">
        <v>482</v>
      </c>
      <c r="I13146">
        <v>1400450563639</v>
      </c>
    </row>
    <row r="13147" spans="1:9" x14ac:dyDescent="0.3">
      <c r="A13147" s="1">
        <v>325578</v>
      </c>
      <c r="B13147">
        <v>326038</v>
      </c>
      <c r="C13147" t="s">
        <v>38242</v>
      </c>
      <c r="D13147" t="s">
        <v>38243</v>
      </c>
      <c r="E13147" t="s">
        <v>2692</v>
      </c>
      <c r="F13147" t="s">
        <v>28</v>
      </c>
      <c r="G13147" t="s">
        <v>5614</v>
      </c>
      <c r="H13147" t="s">
        <v>745</v>
      </c>
      <c r="I13147">
        <v>1403875595980</v>
      </c>
    </row>
    <row r="13148" spans="1:9" x14ac:dyDescent="0.3">
      <c r="A13148" s="1">
        <v>329358</v>
      </c>
      <c r="B13148">
        <v>329818</v>
      </c>
      <c r="C13148" t="s">
        <v>38244</v>
      </c>
      <c r="D13148" t="s">
        <v>38245</v>
      </c>
      <c r="E13148" t="s">
        <v>12762</v>
      </c>
      <c r="F13148" t="s">
        <v>28</v>
      </c>
      <c r="G13148" t="s">
        <v>17381</v>
      </c>
      <c r="H13148" t="s">
        <v>569</v>
      </c>
      <c r="I13148">
        <v>1403942382837</v>
      </c>
    </row>
    <row r="13149" spans="1:9" x14ac:dyDescent="0.3">
      <c r="A13149" s="1">
        <v>342835</v>
      </c>
      <c r="B13149">
        <v>343295</v>
      </c>
      <c r="C13149" t="s">
        <v>38246</v>
      </c>
      <c r="D13149" t="s">
        <v>38247</v>
      </c>
      <c r="E13149" t="s">
        <v>38248</v>
      </c>
      <c r="F13149" t="s">
        <v>22</v>
      </c>
      <c r="G13149" t="s">
        <v>2309</v>
      </c>
      <c r="H13149" t="s">
        <v>38249</v>
      </c>
      <c r="I13149">
        <v>1404257578289</v>
      </c>
    </row>
    <row r="13150" spans="1:9" x14ac:dyDescent="0.3">
      <c r="A13150" s="1">
        <v>48720</v>
      </c>
      <c r="B13150">
        <v>48721</v>
      </c>
      <c r="C13150" t="s">
        <v>38250</v>
      </c>
      <c r="D13150" t="s">
        <v>38251</v>
      </c>
      <c r="E13150" t="s">
        <v>7091</v>
      </c>
      <c r="F13150" t="s">
        <v>39</v>
      </c>
      <c r="G13150" t="s">
        <v>23995</v>
      </c>
      <c r="H13150" t="s">
        <v>7093</v>
      </c>
      <c r="I13150">
        <v>1395884448272</v>
      </c>
    </row>
    <row r="13151" spans="1:9" x14ac:dyDescent="0.3">
      <c r="A13151" s="1">
        <v>288128</v>
      </c>
      <c r="B13151">
        <v>288588</v>
      </c>
      <c r="C13151" t="s">
        <v>38252</v>
      </c>
      <c r="D13151" t="s">
        <v>38253</v>
      </c>
      <c r="E13151" t="s">
        <v>2460</v>
      </c>
      <c r="F13151" t="s">
        <v>11</v>
      </c>
      <c r="G13151" t="s">
        <v>14951</v>
      </c>
      <c r="H13151" t="s">
        <v>2462</v>
      </c>
      <c r="I13151">
        <v>1402862636088</v>
      </c>
    </row>
    <row r="13152" spans="1:9" x14ac:dyDescent="0.3">
      <c r="A13152" s="1">
        <v>116748</v>
      </c>
      <c r="B13152">
        <v>117084</v>
      </c>
      <c r="C13152" t="s">
        <v>38254</v>
      </c>
      <c r="D13152" t="s">
        <v>38255</v>
      </c>
      <c r="E13152" t="s">
        <v>5181</v>
      </c>
      <c r="F13152" t="s">
        <v>11</v>
      </c>
      <c r="G13152" t="s">
        <v>26014</v>
      </c>
      <c r="H13152" t="s">
        <v>5183</v>
      </c>
      <c r="I13152">
        <v>1397578186920</v>
      </c>
    </row>
    <row r="13153" spans="1:9" x14ac:dyDescent="0.3">
      <c r="A13153" s="1">
        <v>297441</v>
      </c>
      <c r="B13153">
        <v>297901</v>
      </c>
      <c r="C13153" t="s">
        <v>38256</v>
      </c>
      <c r="D13153" t="s">
        <v>38257</v>
      </c>
      <c r="E13153" t="s">
        <v>38258</v>
      </c>
      <c r="F13153" t="s">
        <v>11</v>
      </c>
      <c r="G13153" t="s">
        <v>38259</v>
      </c>
      <c r="H13153" t="s">
        <v>38260</v>
      </c>
      <c r="I13153">
        <v>1403072767875</v>
      </c>
    </row>
    <row r="13154" spans="1:9" x14ac:dyDescent="0.3">
      <c r="A13154" s="1">
        <v>75660</v>
      </c>
      <c r="B13154">
        <v>75736</v>
      </c>
      <c r="C13154" t="s">
        <v>38261</v>
      </c>
      <c r="D13154" t="s">
        <v>38262</v>
      </c>
      <c r="E13154" t="s">
        <v>896</v>
      </c>
      <c r="F13154" t="s">
        <v>22</v>
      </c>
      <c r="G13154" t="s">
        <v>23965</v>
      </c>
      <c r="H13154" t="s">
        <v>898</v>
      </c>
      <c r="I13154">
        <v>1396356084223</v>
      </c>
    </row>
    <row r="13155" spans="1:9" x14ac:dyDescent="0.3">
      <c r="A13155" s="1">
        <v>179467</v>
      </c>
      <c r="B13155">
        <v>179803</v>
      </c>
      <c r="C13155" t="s">
        <v>38263</v>
      </c>
      <c r="D13155" t="s">
        <v>38264</v>
      </c>
      <c r="E13155" t="s">
        <v>1243</v>
      </c>
      <c r="F13155" t="s">
        <v>28</v>
      </c>
      <c r="G13155" t="s">
        <v>107</v>
      </c>
      <c r="H13155" t="s">
        <v>1245</v>
      </c>
      <c r="I13155">
        <v>1399325435387</v>
      </c>
    </row>
    <row r="13156" spans="1:9" x14ac:dyDescent="0.3">
      <c r="A13156" s="1">
        <v>357275</v>
      </c>
      <c r="B13156">
        <v>357735</v>
      </c>
      <c r="C13156" t="s">
        <v>38265</v>
      </c>
      <c r="D13156" t="s">
        <v>38266</v>
      </c>
      <c r="E13156" t="s">
        <v>38267</v>
      </c>
      <c r="F13156" t="s">
        <v>39</v>
      </c>
      <c r="G13156" t="s">
        <v>38268</v>
      </c>
      <c r="H13156" t="s">
        <v>38269</v>
      </c>
      <c r="I13156">
        <v>1404526365241</v>
      </c>
    </row>
    <row r="13157" spans="1:9" x14ac:dyDescent="0.3">
      <c r="A13157" s="1">
        <v>221098</v>
      </c>
      <c r="B13157">
        <v>221544</v>
      </c>
      <c r="C13157" t="s">
        <v>38270</v>
      </c>
      <c r="D13157" t="s">
        <v>38271</v>
      </c>
      <c r="E13157" t="s">
        <v>2714</v>
      </c>
      <c r="F13157" t="s">
        <v>22</v>
      </c>
      <c r="G13157" t="s">
        <v>38272</v>
      </c>
      <c r="H13157" t="s">
        <v>2716</v>
      </c>
      <c r="I13157">
        <v>1400524144344</v>
      </c>
    </row>
    <row r="13158" spans="1:9" x14ac:dyDescent="0.3">
      <c r="A13158" s="1">
        <v>266140</v>
      </c>
      <c r="B13158">
        <v>266586</v>
      </c>
      <c r="C13158" t="s">
        <v>38273</v>
      </c>
      <c r="D13158" t="s">
        <v>38274</v>
      </c>
      <c r="E13158" t="s">
        <v>38275</v>
      </c>
      <c r="F13158" t="s">
        <v>28</v>
      </c>
      <c r="G13158" t="s">
        <v>15411</v>
      </c>
      <c r="H13158" t="s">
        <v>38276</v>
      </c>
      <c r="I13158">
        <v>1401372626253</v>
      </c>
    </row>
    <row r="13159" spans="1:9" x14ac:dyDescent="0.3">
      <c r="A13159" s="1">
        <v>10096</v>
      </c>
      <c r="B13159">
        <v>10097</v>
      </c>
      <c r="C13159" t="s">
        <v>38277</v>
      </c>
      <c r="D13159" t="s">
        <v>38278</v>
      </c>
      <c r="E13159" t="s">
        <v>1776</v>
      </c>
      <c r="F13159" t="s">
        <v>39</v>
      </c>
      <c r="G13159" t="s">
        <v>38279</v>
      </c>
      <c r="H13159" t="s">
        <v>1778</v>
      </c>
      <c r="I13159">
        <v>1394714860876</v>
      </c>
    </row>
    <row r="13160" spans="1:9" x14ac:dyDescent="0.3">
      <c r="A13160" s="1">
        <v>17026</v>
      </c>
      <c r="B13160">
        <v>17027</v>
      </c>
      <c r="C13160" t="s">
        <v>38280</v>
      </c>
      <c r="D13160" t="s">
        <v>38281</v>
      </c>
      <c r="E13160" t="s">
        <v>9824</v>
      </c>
      <c r="F13160" t="s">
        <v>11</v>
      </c>
      <c r="G13160" t="s">
        <v>3639</v>
      </c>
      <c r="H13160" t="s">
        <v>9824</v>
      </c>
      <c r="I13160">
        <v>1395158998609</v>
      </c>
    </row>
    <row r="13161" spans="1:9" x14ac:dyDescent="0.3">
      <c r="A13161" s="1">
        <v>382353</v>
      </c>
      <c r="B13161">
        <v>382813</v>
      </c>
      <c r="C13161" t="s">
        <v>38282</v>
      </c>
      <c r="D13161" t="s">
        <v>38283</v>
      </c>
      <c r="E13161" t="s">
        <v>6366</v>
      </c>
      <c r="F13161" t="s">
        <v>28</v>
      </c>
      <c r="G13161" t="s">
        <v>28869</v>
      </c>
      <c r="H13161" t="s">
        <v>6367</v>
      </c>
      <c r="I13161">
        <v>1405510811891</v>
      </c>
    </row>
    <row r="13162" spans="1:9" x14ac:dyDescent="0.3">
      <c r="A13162" s="1">
        <v>404347</v>
      </c>
      <c r="B13162">
        <v>404866</v>
      </c>
      <c r="C13162" t="s">
        <v>38284</v>
      </c>
      <c r="D13162" t="s">
        <v>38285</v>
      </c>
      <c r="E13162" t="s">
        <v>6939</v>
      </c>
      <c r="F13162" t="s">
        <v>28</v>
      </c>
      <c r="G13162" t="s">
        <v>8431</v>
      </c>
      <c r="H13162" t="s">
        <v>23605</v>
      </c>
      <c r="I13162">
        <v>1406804326552</v>
      </c>
    </row>
    <row r="13163" spans="1:9" x14ac:dyDescent="0.3">
      <c r="A13163" s="1">
        <v>275805</v>
      </c>
      <c r="B13163">
        <v>276251</v>
      </c>
      <c r="C13163" t="s">
        <v>38286</v>
      </c>
      <c r="D13163" t="s">
        <v>38287</v>
      </c>
      <c r="E13163" t="s">
        <v>330</v>
      </c>
      <c r="F13163" t="s">
        <v>11</v>
      </c>
      <c r="G13163" t="s">
        <v>38288</v>
      </c>
      <c r="H13163" t="s">
        <v>1415</v>
      </c>
      <c r="I13163">
        <v>1402651069226</v>
      </c>
    </row>
    <row r="13164" spans="1:9" x14ac:dyDescent="0.3">
      <c r="A13164" s="1">
        <v>393396</v>
      </c>
      <c r="B13164">
        <v>393915</v>
      </c>
      <c r="C13164" t="s">
        <v>38289</v>
      </c>
      <c r="D13164" t="s">
        <v>38290</v>
      </c>
      <c r="E13164" t="s">
        <v>1821</v>
      </c>
      <c r="F13164" t="s">
        <v>11</v>
      </c>
      <c r="G13164" t="s">
        <v>1703</v>
      </c>
      <c r="H13164" t="s">
        <v>1823</v>
      </c>
      <c r="I13164">
        <v>1406636938926</v>
      </c>
    </row>
    <row r="13165" spans="1:9" x14ac:dyDescent="0.3">
      <c r="A13165" s="1">
        <v>260118</v>
      </c>
      <c r="B13165">
        <v>260564</v>
      </c>
      <c r="C13165" t="s">
        <v>38291</v>
      </c>
      <c r="D13165" t="s">
        <v>38292</v>
      </c>
      <c r="E13165" t="s">
        <v>10548</v>
      </c>
      <c r="F13165" t="s">
        <v>39</v>
      </c>
      <c r="G13165" t="s">
        <v>38293</v>
      </c>
      <c r="H13165" t="s">
        <v>10550</v>
      </c>
      <c r="I13165">
        <v>1401294307409</v>
      </c>
    </row>
    <row r="13166" spans="1:9" x14ac:dyDescent="0.3">
      <c r="A13166" s="1">
        <v>83778</v>
      </c>
      <c r="B13166">
        <v>83854</v>
      </c>
      <c r="C13166" t="s">
        <v>38294</v>
      </c>
      <c r="D13166" t="s">
        <v>38295</v>
      </c>
      <c r="E13166" t="s">
        <v>5782</v>
      </c>
      <c r="F13166" t="s">
        <v>11</v>
      </c>
      <c r="G13166" t="s">
        <v>326</v>
      </c>
      <c r="H13166" t="s">
        <v>5784</v>
      </c>
      <c r="I13166">
        <v>1396868406071</v>
      </c>
    </row>
    <row r="13167" spans="1:9" x14ac:dyDescent="0.3">
      <c r="A13167" s="1">
        <v>230846</v>
      </c>
      <c r="B13167">
        <v>231292</v>
      </c>
      <c r="C13167" t="s">
        <v>38296</v>
      </c>
      <c r="D13167" t="s">
        <v>38297</v>
      </c>
      <c r="E13167" t="s">
        <v>38298</v>
      </c>
      <c r="F13167" t="s">
        <v>11</v>
      </c>
      <c r="G13167" t="s">
        <v>26815</v>
      </c>
      <c r="H13167" t="s">
        <v>38299</v>
      </c>
      <c r="I13167">
        <v>1400689133003</v>
      </c>
    </row>
    <row r="13168" spans="1:9" x14ac:dyDescent="0.3">
      <c r="A13168" s="1">
        <v>52931</v>
      </c>
      <c r="B13168">
        <v>52932</v>
      </c>
      <c r="C13168" t="s">
        <v>38300</v>
      </c>
      <c r="D13168" t="s">
        <v>38301</v>
      </c>
      <c r="E13168" t="s">
        <v>493</v>
      </c>
      <c r="F13168" t="s">
        <v>39</v>
      </c>
      <c r="G13168" t="s">
        <v>4112</v>
      </c>
      <c r="H13168" t="s">
        <v>5023</v>
      </c>
      <c r="I13168">
        <v>1395957528734</v>
      </c>
    </row>
    <row r="13169" spans="1:9" x14ac:dyDescent="0.3">
      <c r="A13169" s="1">
        <v>20292</v>
      </c>
      <c r="B13169">
        <v>20293</v>
      </c>
      <c r="C13169" t="s">
        <v>38302</v>
      </c>
      <c r="D13169" t="s">
        <v>38303</v>
      </c>
      <c r="E13169" t="s">
        <v>1335</v>
      </c>
      <c r="F13169" t="s">
        <v>28</v>
      </c>
      <c r="G13169" t="s">
        <v>8003</v>
      </c>
      <c r="H13169" t="s">
        <v>1337</v>
      </c>
      <c r="I13169">
        <v>1395168456099</v>
      </c>
    </row>
    <row r="13170" spans="1:9" x14ac:dyDescent="0.3">
      <c r="A13170" s="1">
        <v>185367</v>
      </c>
      <c r="B13170">
        <v>185703</v>
      </c>
      <c r="C13170" t="s">
        <v>38304</v>
      </c>
      <c r="D13170" t="s">
        <v>38305</v>
      </c>
      <c r="E13170" t="s">
        <v>5041</v>
      </c>
      <c r="F13170" t="s">
        <v>39</v>
      </c>
      <c r="G13170" t="s">
        <v>13104</v>
      </c>
      <c r="H13170" t="s">
        <v>5043</v>
      </c>
      <c r="I13170">
        <v>1399442613413</v>
      </c>
    </row>
    <row r="13171" spans="1:9" x14ac:dyDescent="0.3">
      <c r="A13171" s="1">
        <v>243515</v>
      </c>
      <c r="B13171">
        <v>243961</v>
      </c>
      <c r="C13171" t="s">
        <v>38306</v>
      </c>
      <c r="D13171" t="s">
        <v>38307</v>
      </c>
      <c r="E13171" t="s">
        <v>38308</v>
      </c>
      <c r="F13171" t="s">
        <v>22</v>
      </c>
      <c r="G13171" t="s">
        <v>4335</v>
      </c>
      <c r="H13171" t="s">
        <v>38309</v>
      </c>
      <c r="I13171">
        <v>1400881237343</v>
      </c>
    </row>
    <row r="13172" spans="1:9" x14ac:dyDescent="0.3">
      <c r="A13172" s="1">
        <v>50816</v>
      </c>
      <c r="B13172">
        <v>50817</v>
      </c>
      <c r="C13172" t="s">
        <v>38310</v>
      </c>
      <c r="D13172" t="s">
        <v>38311</v>
      </c>
      <c r="E13172" t="s">
        <v>2105</v>
      </c>
      <c r="F13172" t="s">
        <v>11</v>
      </c>
      <c r="G13172" t="s">
        <v>11580</v>
      </c>
      <c r="H13172" t="s">
        <v>2107</v>
      </c>
      <c r="I13172">
        <v>1395947209680</v>
      </c>
    </row>
    <row r="13173" spans="1:9" x14ac:dyDescent="0.3">
      <c r="A13173" s="1">
        <v>245075</v>
      </c>
      <c r="B13173">
        <v>245521</v>
      </c>
      <c r="C13173" t="s">
        <v>38312</v>
      </c>
      <c r="D13173" t="s">
        <v>38313</v>
      </c>
      <c r="E13173" t="s">
        <v>10003</v>
      </c>
      <c r="F13173" t="s">
        <v>11</v>
      </c>
      <c r="G13173" t="s">
        <v>1867</v>
      </c>
      <c r="H13173" t="s">
        <v>10004</v>
      </c>
      <c r="I13173">
        <v>1400929634128</v>
      </c>
    </row>
    <row r="13174" spans="1:9" x14ac:dyDescent="0.3">
      <c r="A13174" s="1">
        <v>257114</v>
      </c>
      <c r="B13174">
        <v>257560</v>
      </c>
      <c r="C13174" t="s">
        <v>38314</v>
      </c>
      <c r="D13174" t="s">
        <v>38315</v>
      </c>
      <c r="E13174" t="s">
        <v>3141</v>
      </c>
      <c r="F13174" t="s">
        <v>22</v>
      </c>
      <c r="G13174" t="s">
        <v>4950</v>
      </c>
      <c r="H13174" t="s">
        <v>3143</v>
      </c>
      <c r="I13174">
        <v>1401234649256</v>
      </c>
    </row>
    <row r="13175" spans="1:9" x14ac:dyDescent="0.3">
      <c r="A13175" s="1">
        <v>120476</v>
      </c>
      <c r="B13175">
        <v>120812</v>
      </c>
      <c r="C13175" t="s">
        <v>38316</v>
      </c>
      <c r="D13175" t="s">
        <v>38317</v>
      </c>
      <c r="E13175" t="s">
        <v>141</v>
      </c>
      <c r="F13175" t="s">
        <v>11</v>
      </c>
      <c r="G13175" t="s">
        <v>6849</v>
      </c>
      <c r="H13175" t="s">
        <v>143</v>
      </c>
      <c r="I13175">
        <v>1397641341642</v>
      </c>
    </row>
    <row r="13176" spans="1:9" x14ac:dyDescent="0.3">
      <c r="A13176" s="1">
        <v>53863</v>
      </c>
      <c r="B13176">
        <v>53864</v>
      </c>
      <c r="C13176" t="s">
        <v>38318</v>
      </c>
      <c r="D13176" t="s">
        <v>38319</v>
      </c>
      <c r="E13176" t="s">
        <v>5574</v>
      </c>
      <c r="F13176" t="s">
        <v>22</v>
      </c>
      <c r="G13176" t="s">
        <v>20502</v>
      </c>
      <c r="H13176" t="s">
        <v>5576</v>
      </c>
      <c r="I13176">
        <v>1395962879863</v>
      </c>
    </row>
    <row r="13177" spans="1:9" x14ac:dyDescent="0.3">
      <c r="A13177" s="1">
        <v>321181</v>
      </c>
      <c r="B13177">
        <v>321641</v>
      </c>
      <c r="C13177" t="s">
        <v>38320</v>
      </c>
      <c r="D13177" t="s">
        <v>38321</v>
      </c>
      <c r="E13177" t="s">
        <v>18213</v>
      </c>
      <c r="F13177" t="s">
        <v>28</v>
      </c>
      <c r="G13177" t="s">
        <v>12616</v>
      </c>
      <c r="H13177" t="s">
        <v>18214</v>
      </c>
      <c r="I13177">
        <v>1403807177272</v>
      </c>
    </row>
    <row r="13178" spans="1:9" x14ac:dyDescent="0.3">
      <c r="A13178" s="1">
        <v>385344</v>
      </c>
      <c r="B13178">
        <v>385804</v>
      </c>
      <c r="C13178" t="s">
        <v>38322</v>
      </c>
      <c r="D13178" t="s">
        <v>38323</v>
      </c>
      <c r="E13178" t="s">
        <v>58</v>
      </c>
      <c r="F13178" t="s">
        <v>22</v>
      </c>
      <c r="G13178" t="s">
        <v>8324</v>
      </c>
      <c r="H13178" t="s">
        <v>60</v>
      </c>
      <c r="I13178">
        <v>1405573407136</v>
      </c>
    </row>
    <row r="13179" spans="1:9" x14ac:dyDescent="0.3">
      <c r="A13179" s="1">
        <v>56629</v>
      </c>
      <c r="B13179">
        <v>56630</v>
      </c>
      <c r="C13179" t="s">
        <v>38324</v>
      </c>
      <c r="D13179" t="s">
        <v>38325</v>
      </c>
      <c r="E13179" t="s">
        <v>376</v>
      </c>
      <c r="F13179" t="s">
        <v>11</v>
      </c>
      <c r="G13179" t="s">
        <v>6905</v>
      </c>
      <c r="H13179" t="s">
        <v>378</v>
      </c>
      <c r="I13179">
        <v>1396012095130</v>
      </c>
    </row>
    <row r="13180" spans="1:9" x14ac:dyDescent="0.3">
      <c r="A13180" s="1">
        <v>165891</v>
      </c>
      <c r="B13180">
        <v>166227</v>
      </c>
      <c r="C13180" t="s">
        <v>38326</v>
      </c>
      <c r="D13180" t="s">
        <v>38327</v>
      </c>
      <c r="E13180" t="s">
        <v>38328</v>
      </c>
      <c r="F13180" t="s">
        <v>11</v>
      </c>
      <c r="G13180" t="s">
        <v>7013</v>
      </c>
      <c r="H13180" t="s">
        <v>38329</v>
      </c>
      <c r="I13180">
        <v>1398772312166</v>
      </c>
    </row>
    <row r="13181" spans="1:9" x14ac:dyDescent="0.3">
      <c r="A13181" s="1">
        <v>43497</v>
      </c>
      <c r="B13181">
        <v>43498</v>
      </c>
      <c r="C13181" t="s">
        <v>38330</v>
      </c>
      <c r="D13181" t="s">
        <v>38331</v>
      </c>
      <c r="E13181" t="s">
        <v>38332</v>
      </c>
      <c r="F13181" t="s">
        <v>28</v>
      </c>
      <c r="G13181" t="s">
        <v>38333</v>
      </c>
      <c r="H13181" t="s">
        <v>22229</v>
      </c>
      <c r="I13181">
        <v>1395780657719</v>
      </c>
    </row>
    <row r="13182" spans="1:9" x14ac:dyDescent="0.3">
      <c r="A13182" s="1">
        <v>302721</v>
      </c>
      <c r="B13182">
        <v>303181</v>
      </c>
      <c r="C13182" t="s">
        <v>38334</v>
      </c>
      <c r="D13182" t="s">
        <v>38335</v>
      </c>
      <c r="E13182" t="s">
        <v>9194</v>
      </c>
      <c r="F13182" t="s">
        <v>39</v>
      </c>
      <c r="G13182" t="s">
        <v>4197</v>
      </c>
      <c r="H13182" t="s">
        <v>9195</v>
      </c>
      <c r="I13182">
        <v>1403128131392</v>
      </c>
    </row>
    <row r="13183" spans="1:9" x14ac:dyDescent="0.3">
      <c r="A13183" s="1">
        <v>334811</v>
      </c>
      <c r="B13183">
        <v>335271</v>
      </c>
      <c r="C13183" t="s">
        <v>38336</v>
      </c>
      <c r="D13183" t="s">
        <v>38337</v>
      </c>
      <c r="E13183" t="s">
        <v>1707</v>
      </c>
      <c r="F13183" t="s">
        <v>39</v>
      </c>
      <c r="G13183" t="s">
        <v>17368</v>
      </c>
      <c r="H13183" t="s">
        <v>1709</v>
      </c>
      <c r="I13183">
        <v>1404151894681</v>
      </c>
    </row>
    <row r="13184" spans="1:9" x14ac:dyDescent="0.3">
      <c r="A13184" s="1">
        <v>260476</v>
      </c>
      <c r="B13184">
        <v>260922</v>
      </c>
      <c r="C13184" t="s">
        <v>38338</v>
      </c>
      <c r="D13184" t="s">
        <v>38339</v>
      </c>
      <c r="E13184" t="s">
        <v>7137</v>
      </c>
      <c r="F13184" t="s">
        <v>39</v>
      </c>
      <c r="G13184" t="s">
        <v>38340</v>
      </c>
      <c r="H13184" t="s">
        <v>4684</v>
      </c>
      <c r="I13184">
        <v>1401296126089</v>
      </c>
    </row>
    <row r="13185" spans="1:9" x14ac:dyDescent="0.3">
      <c r="A13185" s="1">
        <v>139324</v>
      </c>
      <c r="B13185">
        <v>139660</v>
      </c>
      <c r="C13185" t="s">
        <v>38341</v>
      </c>
      <c r="D13185" t="s">
        <v>38342</v>
      </c>
      <c r="E13185" t="s">
        <v>664</v>
      </c>
      <c r="F13185" t="s">
        <v>11</v>
      </c>
      <c r="G13185" t="s">
        <v>38343</v>
      </c>
      <c r="H13185" t="s">
        <v>666</v>
      </c>
      <c r="I13185">
        <v>1397947036684</v>
      </c>
    </row>
    <row r="13186" spans="1:9" x14ac:dyDescent="0.3">
      <c r="A13186" s="1">
        <v>28915</v>
      </c>
      <c r="B13186">
        <v>28916</v>
      </c>
      <c r="C13186" t="s">
        <v>38344</v>
      </c>
      <c r="D13186" t="s">
        <v>38345</v>
      </c>
      <c r="E13186" t="s">
        <v>19877</v>
      </c>
      <c r="F13186" t="s">
        <v>11</v>
      </c>
      <c r="G13186" t="s">
        <v>16185</v>
      </c>
      <c r="H13186" t="s">
        <v>19877</v>
      </c>
      <c r="I13186">
        <v>1395503769497</v>
      </c>
    </row>
    <row r="13187" spans="1:9" x14ac:dyDescent="0.3">
      <c r="A13187" s="1">
        <v>402039</v>
      </c>
      <c r="B13187">
        <v>402558</v>
      </c>
      <c r="C13187" t="s">
        <v>38346</v>
      </c>
      <c r="D13187" t="s">
        <v>38347</v>
      </c>
      <c r="E13187" t="s">
        <v>7357</v>
      </c>
      <c r="F13187" t="s">
        <v>39</v>
      </c>
      <c r="G13187" t="s">
        <v>12400</v>
      </c>
      <c r="H13187" t="s">
        <v>7359</v>
      </c>
      <c r="I13187">
        <v>1406789351446</v>
      </c>
    </row>
    <row r="13188" spans="1:9" x14ac:dyDescent="0.3">
      <c r="A13188" s="1">
        <v>294907</v>
      </c>
      <c r="B13188">
        <v>295367</v>
      </c>
      <c r="C13188" t="s">
        <v>38348</v>
      </c>
      <c r="D13188" t="s">
        <v>38349</v>
      </c>
      <c r="E13188" t="s">
        <v>1758</v>
      </c>
      <c r="F13188" t="s">
        <v>39</v>
      </c>
      <c r="G13188" t="s">
        <v>38350</v>
      </c>
      <c r="H13188" t="s">
        <v>1760</v>
      </c>
      <c r="I13188">
        <v>1403010555413</v>
      </c>
    </row>
    <row r="13189" spans="1:9" x14ac:dyDescent="0.3">
      <c r="A13189" s="1">
        <v>120180</v>
      </c>
      <c r="B13189">
        <v>120516</v>
      </c>
      <c r="C13189" t="s">
        <v>38351</v>
      </c>
      <c r="D13189" t="s">
        <v>38352</v>
      </c>
      <c r="E13189" t="s">
        <v>141</v>
      </c>
      <c r="F13189" t="s">
        <v>11</v>
      </c>
      <c r="G13189" t="s">
        <v>38353</v>
      </c>
      <c r="H13189" t="s">
        <v>143</v>
      </c>
      <c r="I13189">
        <v>1397639682674</v>
      </c>
    </row>
    <row r="13190" spans="1:9" x14ac:dyDescent="0.3">
      <c r="A13190" s="1">
        <v>330262</v>
      </c>
      <c r="B13190">
        <v>330722</v>
      </c>
      <c r="C13190" t="s">
        <v>38354</v>
      </c>
      <c r="D13190" t="s">
        <v>38355</v>
      </c>
      <c r="E13190" t="s">
        <v>6834</v>
      </c>
      <c r="F13190" t="s">
        <v>39</v>
      </c>
      <c r="G13190" t="s">
        <v>4032</v>
      </c>
      <c r="H13190" t="s">
        <v>6836</v>
      </c>
      <c r="I13190">
        <v>1403990923625</v>
      </c>
    </row>
    <row r="13191" spans="1:9" x14ac:dyDescent="0.3">
      <c r="A13191" s="1">
        <v>335855</v>
      </c>
      <c r="B13191">
        <v>336315</v>
      </c>
      <c r="C13191" t="s">
        <v>38356</v>
      </c>
      <c r="D13191" t="s">
        <v>38357</v>
      </c>
      <c r="E13191" t="s">
        <v>10719</v>
      </c>
      <c r="F13191" t="s">
        <v>39</v>
      </c>
      <c r="G13191" t="s">
        <v>4046</v>
      </c>
      <c r="H13191" t="s">
        <v>32117</v>
      </c>
      <c r="I13191">
        <v>1404159324802</v>
      </c>
    </row>
    <row r="13192" spans="1:9" x14ac:dyDescent="0.3">
      <c r="A13192" s="1">
        <v>178911</v>
      </c>
      <c r="B13192">
        <v>179247</v>
      </c>
      <c r="C13192" t="s">
        <v>38358</v>
      </c>
      <c r="D13192" t="s">
        <v>38359</v>
      </c>
      <c r="E13192" t="s">
        <v>5356</v>
      </c>
      <c r="F13192" t="s">
        <v>22</v>
      </c>
      <c r="G13192" t="s">
        <v>610</v>
      </c>
      <c r="H13192" t="s">
        <v>5358</v>
      </c>
      <c r="I13192">
        <v>1399322277621</v>
      </c>
    </row>
    <row r="13193" spans="1:9" x14ac:dyDescent="0.3">
      <c r="A13193" s="1">
        <v>300451</v>
      </c>
      <c r="B13193">
        <v>300911</v>
      </c>
      <c r="C13193" t="s">
        <v>38360</v>
      </c>
      <c r="D13193" t="s">
        <v>38361</v>
      </c>
      <c r="E13193" t="s">
        <v>156</v>
      </c>
      <c r="F13193" t="s">
        <v>28</v>
      </c>
      <c r="G13193" t="s">
        <v>27729</v>
      </c>
      <c r="H13193" t="s">
        <v>158</v>
      </c>
      <c r="I13193">
        <v>1403094086729</v>
      </c>
    </row>
    <row r="13194" spans="1:9" x14ac:dyDescent="0.3">
      <c r="A13194" s="1">
        <v>226669</v>
      </c>
      <c r="B13194">
        <v>227115</v>
      </c>
      <c r="C13194" t="s">
        <v>38362</v>
      </c>
      <c r="D13194" t="s">
        <v>38363</v>
      </c>
      <c r="E13194" t="s">
        <v>16711</v>
      </c>
      <c r="F13194" t="s">
        <v>39</v>
      </c>
      <c r="G13194" t="s">
        <v>3867</v>
      </c>
      <c r="H13194" t="s">
        <v>21447</v>
      </c>
      <c r="I13194">
        <v>1400640985283</v>
      </c>
    </row>
    <row r="13195" spans="1:9" x14ac:dyDescent="0.3">
      <c r="A13195" s="1">
        <v>192259</v>
      </c>
      <c r="B13195">
        <v>192595</v>
      </c>
      <c r="C13195" t="s">
        <v>16987</v>
      </c>
      <c r="D13195" t="s">
        <v>38364</v>
      </c>
      <c r="E13195" t="s">
        <v>2087</v>
      </c>
      <c r="F13195" t="s">
        <v>11</v>
      </c>
      <c r="G13195" t="s">
        <v>18860</v>
      </c>
      <c r="H13195" t="s">
        <v>2088</v>
      </c>
      <c r="I13195">
        <v>1399561509985</v>
      </c>
    </row>
    <row r="13196" spans="1:9" x14ac:dyDescent="0.3">
      <c r="A13196" s="1">
        <v>148635</v>
      </c>
      <c r="B13196">
        <v>148971</v>
      </c>
      <c r="C13196" t="s">
        <v>38365</v>
      </c>
      <c r="D13196" t="s">
        <v>38366</v>
      </c>
      <c r="E13196" t="s">
        <v>38367</v>
      </c>
      <c r="F13196" t="s">
        <v>28</v>
      </c>
      <c r="G13196" t="s">
        <v>9973</v>
      </c>
      <c r="H13196" t="s">
        <v>38368</v>
      </c>
      <c r="I13196">
        <v>1398175402280</v>
      </c>
    </row>
    <row r="13197" spans="1:9" x14ac:dyDescent="0.3">
      <c r="A13197" s="1">
        <v>112620</v>
      </c>
      <c r="B13197">
        <v>112856</v>
      </c>
      <c r="C13197" t="s">
        <v>38369</v>
      </c>
      <c r="D13197" t="s">
        <v>38370</v>
      </c>
      <c r="E13197" t="s">
        <v>3230</v>
      </c>
      <c r="F13197" t="s">
        <v>39</v>
      </c>
      <c r="G13197" t="s">
        <v>5883</v>
      </c>
      <c r="H13197" t="s">
        <v>3232</v>
      </c>
      <c r="I13197">
        <v>1397512270711</v>
      </c>
    </row>
    <row r="13198" spans="1:9" x14ac:dyDescent="0.3">
      <c r="A13198" s="1">
        <v>408762</v>
      </c>
      <c r="B13198">
        <v>409281</v>
      </c>
      <c r="C13198" t="s">
        <v>38371</v>
      </c>
      <c r="D13198" t="s">
        <v>38372</v>
      </c>
      <c r="E13198" t="s">
        <v>1776</v>
      </c>
      <c r="F13198" t="s">
        <v>28</v>
      </c>
      <c r="G13198" t="s">
        <v>1039</v>
      </c>
      <c r="H13198" t="s">
        <v>1778</v>
      </c>
      <c r="I13198">
        <v>1406879609830</v>
      </c>
    </row>
    <row r="13199" spans="1:9" x14ac:dyDescent="0.3">
      <c r="A13199" s="1">
        <v>202921</v>
      </c>
      <c r="B13199">
        <v>203357</v>
      </c>
      <c r="C13199" t="s">
        <v>38373</v>
      </c>
      <c r="D13199" t="s">
        <v>38374</v>
      </c>
      <c r="E13199" t="s">
        <v>708</v>
      </c>
      <c r="F13199" t="s">
        <v>28</v>
      </c>
      <c r="G13199" t="s">
        <v>4565</v>
      </c>
      <c r="H13199" t="s">
        <v>710</v>
      </c>
      <c r="I13199">
        <v>1399706184255</v>
      </c>
    </row>
    <row r="13200" spans="1:9" x14ac:dyDescent="0.3">
      <c r="A13200" s="1">
        <v>147361</v>
      </c>
      <c r="B13200">
        <v>147697</v>
      </c>
      <c r="C13200" t="s">
        <v>38375</v>
      </c>
      <c r="D13200" t="s">
        <v>38376</v>
      </c>
      <c r="E13200" t="s">
        <v>8703</v>
      </c>
      <c r="F13200" t="s">
        <v>22</v>
      </c>
      <c r="G13200" t="s">
        <v>29131</v>
      </c>
      <c r="H13200" t="s">
        <v>8705</v>
      </c>
      <c r="I13200">
        <v>1398166475198</v>
      </c>
    </row>
    <row r="13201" spans="1:9" x14ac:dyDescent="0.3">
      <c r="A13201" s="1">
        <v>131280</v>
      </c>
      <c r="B13201">
        <v>131616</v>
      </c>
      <c r="C13201" t="s">
        <v>38377</v>
      </c>
      <c r="D13201" t="s">
        <v>38378</v>
      </c>
      <c r="E13201" t="s">
        <v>38379</v>
      </c>
      <c r="F13201" t="s">
        <v>28</v>
      </c>
      <c r="G13201" t="s">
        <v>8317</v>
      </c>
      <c r="H13201" t="s">
        <v>38380</v>
      </c>
      <c r="I13201">
        <v>1397780233173</v>
      </c>
    </row>
    <row r="13202" spans="1:9" x14ac:dyDescent="0.3">
      <c r="A13202" s="1">
        <v>139251</v>
      </c>
      <c r="B13202">
        <v>139587</v>
      </c>
      <c r="C13202" t="s">
        <v>38381</v>
      </c>
      <c r="D13202" t="s">
        <v>38382</v>
      </c>
      <c r="E13202" t="s">
        <v>930</v>
      </c>
      <c r="F13202" t="s">
        <v>11</v>
      </c>
      <c r="G13202" t="s">
        <v>38383</v>
      </c>
      <c r="H13202" t="s">
        <v>932</v>
      </c>
      <c r="I13202">
        <v>1397945637073</v>
      </c>
    </row>
    <row r="13203" spans="1:9" x14ac:dyDescent="0.3">
      <c r="A13203" s="1">
        <v>66002</v>
      </c>
      <c r="B13203">
        <v>66003</v>
      </c>
      <c r="C13203" t="s">
        <v>38384</v>
      </c>
      <c r="D13203" t="s">
        <v>38385</v>
      </c>
      <c r="E13203" t="s">
        <v>19831</v>
      </c>
      <c r="F13203" t="s">
        <v>28</v>
      </c>
      <c r="G13203" t="s">
        <v>23345</v>
      </c>
      <c r="H13203" t="s">
        <v>19833</v>
      </c>
      <c r="I13203">
        <v>1396135424401</v>
      </c>
    </row>
    <row r="13204" spans="1:9" x14ac:dyDescent="0.3">
      <c r="A13204" s="1">
        <v>406316</v>
      </c>
      <c r="B13204">
        <v>406835</v>
      </c>
      <c r="C13204" t="s">
        <v>38386</v>
      </c>
      <c r="D13204" t="s">
        <v>38387</v>
      </c>
      <c r="E13204" t="s">
        <v>26152</v>
      </c>
      <c r="F13204" t="s">
        <v>39</v>
      </c>
      <c r="G13204" t="s">
        <v>8042</v>
      </c>
      <c r="H13204" t="s">
        <v>352</v>
      </c>
      <c r="I13204">
        <v>1406860219175</v>
      </c>
    </row>
    <row r="13205" spans="1:9" x14ac:dyDescent="0.3">
      <c r="A13205" s="1">
        <v>292609</v>
      </c>
      <c r="B13205">
        <v>293069</v>
      </c>
      <c r="C13205" t="s">
        <v>38388</v>
      </c>
      <c r="D13205" t="s">
        <v>38389</v>
      </c>
      <c r="E13205" t="s">
        <v>4131</v>
      </c>
      <c r="F13205" t="s">
        <v>22</v>
      </c>
      <c r="G13205" t="s">
        <v>2911</v>
      </c>
      <c r="H13205" t="s">
        <v>4133</v>
      </c>
      <c r="I13205">
        <v>1402951813512</v>
      </c>
    </row>
    <row r="13206" spans="1:9" x14ac:dyDescent="0.3">
      <c r="A13206" s="1">
        <v>44276</v>
      </c>
      <c r="B13206">
        <v>44277</v>
      </c>
      <c r="C13206" t="s">
        <v>38390</v>
      </c>
      <c r="D13206" t="s">
        <v>38391</v>
      </c>
      <c r="E13206" t="s">
        <v>624</v>
      </c>
      <c r="F13206" t="s">
        <v>11</v>
      </c>
      <c r="G13206" t="s">
        <v>22222</v>
      </c>
      <c r="H13206" t="s">
        <v>626</v>
      </c>
      <c r="I13206">
        <v>1395826097624</v>
      </c>
    </row>
    <row r="13207" spans="1:9" x14ac:dyDescent="0.3">
      <c r="A13207" s="1">
        <v>117665</v>
      </c>
      <c r="B13207">
        <v>118001</v>
      </c>
      <c r="C13207" t="s">
        <v>38392</v>
      </c>
      <c r="D13207" t="s">
        <v>38393</v>
      </c>
      <c r="E13207" t="s">
        <v>96</v>
      </c>
      <c r="F13207" t="s">
        <v>39</v>
      </c>
      <c r="G13207" t="s">
        <v>1750</v>
      </c>
      <c r="H13207" t="s">
        <v>98</v>
      </c>
      <c r="I13207">
        <v>1397583714189</v>
      </c>
    </row>
    <row r="13208" spans="1:9" x14ac:dyDescent="0.3">
      <c r="A13208" s="1">
        <v>189665</v>
      </c>
      <c r="B13208">
        <v>190001</v>
      </c>
      <c r="C13208" t="s">
        <v>38394</v>
      </c>
      <c r="D13208" t="s">
        <v>38395</v>
      </c>
      <c r="E13208" t="s">
        <v>4921</v>
      </c>
      <c r="F13208" t="s">
        <v>22</v>
      </c>
      <c r="G13208" t="s">
        <v>10219</v>
      </c>
      <c r="H13208" t="s">
        <v>4923</v>
      </c>
      <c r="I13208">
        <v>1399505162098</v>
      </c>
    </row>
    <row r="13209" spans="1:9" x14ac:dyDescent="0.3">
      <c r="A13209" s="1">
        <v>353311</v>
      </c>
      <c r="B13209">
        <v>353771</v>
      </c>
      <c r="C13209" t="s">
        <v>38396</v>
      </c>
      <c r="D13209" t="s">
        <v>38397</v>
      </c>
      <c r="E13209" t="s">
        <v>8573</v>
      </c>
      <c r="F13209" t="s">
        <v>11</v>
      </c>
      <c r="G13209" t="s">
        <v>15788</v>
      </c>
      <c r="H13209" t="s">
        <v>8574</v>
      </c>
      <c r="I13209">
        <v>1404455321955</v>
      </c>
    </row>
    <row r="13210" spans="1:9" x14ac:dyDescent="0.3">
      <c r="A13210" s="1">
        <v>159918</v>
      </c>
      <c r="B13210">
        <v>160254</v>
      </c>
      <c r="C13210" t="s">
        <v>38398</v>
      </c>
      <c r="D13210" t="s">
        <v>38399</v>
      </c>
      <c r="E13210" t="s">
        <v>1967</v>
      </c>
      <c r="F13210" t="s">
        <v>39</v>
      </c>
      <c r="G13210" t="s">
        <v>9609</v>
      </c>
      <c r="H13210" t="s">
        <v>1969</v>
      </c>
      <c r="I13210">
        <v>1398400228288</v>
      </c>
    </row>
    <row r="13211" spans="1:9" x14ac:dyDescent="0.3">
      <c r="A13211" s="1">
        <v>105682</v>
      </c>
      <c r="B13211">
        <v>105879</v>
      </c>
      <c r="C13211" t="s">
        <v>38400</v>
      </c>
      <c r="D13211" t="s">
        <v>38401</v>
      </c>
      <c r="E13211" t="s">
        <v>30958</v>
      </c>
      <c r="F13211" t="s">
        <v>39</v>
      </c>
      <c r="G13211" t="s">
        <v>6452</v>
      </c>
      <c r="H13211" t="s">
        <v>30959</v>
      </c>
      <c r="I13211">
        <v>1397348870718</v>
      </c>
    </row>
    <row r="13212" spans="1:9" x14ac:dyDescent="0.3">
      <c r="A13212" s="1">
        <v>354990</v>
      </c>
      <c r="B13212">
        <v>355450</v>
      </c>
      <c r="C13212" t="s">
        <v>38402</v>
      </c>
      <c r="D13212" t="s">
        <v>38403</v>
      </c>
      <c r="E13212" t="s">
        <v>11633</v>
      </c>
      <c r="F13212" t="s">
        <v>22</v>
      </c>
      <c r="G13212" t="s">
        <v>27287</v>
      </c>
      <c r="H13212" t="s">
        <v>11634</v>
      </c>
      <c r="I13212">
        <v>1404469435715</v>
      </c>
    </row>
    <row r="13213" spans="1:9" x14ac:dyDescent="0.3">
      <c r="A13213" s="1">
        <v>89310</v>
      </c>
      <c r="B13213">
        <v>89386</v>
      </c>
      <c r="C13213" t="s">
        <v>38404</v>
      </c>
      <c r="D13213" t="s">
        <v>38405</v>
      </c>
      <c r="E13213" t="s">
        <v>12720</v>
      </c>
      <c r="F13213" t="s">
        <v>22</v>
      </c>
      <c r="G13213" t="s">
        <v>8686</v>
      </c>
      <c r="H13213" t="s">
        <v>12722</v>
      </c>
      <c r="I13213">
        <v>1396937037617</v>
      </c>
    </row>
    <row r="13214" spans="1:9" x14ac:dyDescent="0.3">
      <c r="A13214" s="1">
        <v>318311</v>
      </c>
      <c r="B13214">
        <v>318771</v>
      </c>
      <c r="C13214" t="s">
        <v>38406</v>
      </c>
      <c r="D13214" t="s">
        <v>38407</v>
      </c>
      <c r="E13214" t="s">
        <v>2709</v>
      </c>
      <c r="F13214" t="s">
        <v>39</v>
      </c>
      <c r="G13214" t="s">
        <v>27956</v>
      </c>
      <c r="H13214" t="s">
        <v>2711</v>
      </c>
      <c r="I13214">
        <v>1403787358473</v>
      </c>
    </row>
    <row r="13215" spans="1:9" x14ac:dyDescent="0.3">
      <c r="A13215" s="1">
        <v>401329</v>
      </c>
      <c r="B13215">
        <v>401848</v>
      </c>
      <c r="C13215" t="s">
        <v>38408</v>
      </c>
      <c r="D13215" t="s">
        <v>38409</v>
      </c>
      <c r="E13215" t="s">
        <v>2857</v>
      </c>
      <c r="F13215" t="s">
        <v>39</v>
      </c>
      <c r="G13215" t="s">
        <v>5809</v>
      </c>
      <c r="H13215" t="s">
        <v>2859</v>
      </c>
      <c r="I13215">
        <v>1406783586034</v>
      </c>
    </row>
    <row r="13216" spans="1:9" x14ac:dyDescent="0.3">
      <c r="A13216" s="1">
        <v>118950</v>
      </c>
      <c r="B13216">
        <v>119286</v>
      </c>
      <c r="C13216" t="s">
        <v>38410</v>
      </c>
      <c r="D13216" t="s">
        <v>38411</v>
      </c>
      <c r="E13216" t="s">
        <v>1763</v>
      </c>
      <c r="F13216" t="s">
        <v>22</v>
      </c>
      <c r="G13216" t="s">
        <v>12467</v>
      </c>
      <c r="H13216" t="s">
        <v>1765</v>
      </c>
      <c r="I13216">
        <v>1397591786058</v>
      </c>
    </row>
    <row r="13217" spans="1:9" x14ac:dyDescent="0.3">
      <c r="A13217" s="1">
        <v>174321</v>
      </c>
      <c r="B13217">
        <v>174657</v>
      </c>
      <c r="C13217" t="s">
        <v>38412</v>
      </c>
      <c r="D13217" t="s">
        <v>38413</v>
      </c>
      <c r="E13217" t="s">
        <v>8522</v>
      </c>
      <c r="F13217" t="s">
        <v>39</v>
      </c>
      <c r="G13217" t="s">
        <v>38414</v>
      </c>
      <c r="H13217" t="s">
        <v>8523</v>
      </c>
      <c r="I13217">
        <v>1398874873018</v>
      </c>
    </row>
    <row r="13218" spans="1:9" x14ac:dyDescent="0.3">
      <c r="A13218" s="1">
        <v>138908</v>
      </c>
      <c r="B13218">
        <v>139244</v>
      </c>
      <c r="C13218" t="s">
        <v>38415</v>
      </c>
      <c r="D13218" t="s">
        <v>38416</v>
      </c>
      <c r="E13218" t="s">
        <v>32008</v>
      </c>
      <c r="F13218" t="s">
        <v>28</v>
      </c>
      <c r="G13218" t="s">
        <v>38417</v>
      </c>
      <c r="H13218" t="s">
        <v>32009</v>
      </c>
      <c r="I13218">
        <v>1397902054104</v>
      </c>
    </row>
    <row r="13219" spans="1:9" x14ac:dyDescent="0.3">
      <c r="A13219" s="1">
        <v>398362</v>
      </c>
      <c r="B13219">
        <v>398881</v>
      </c>
      <c r="C13219" t="s">
        <v>38418</v>
      </c>
      <c r="D13219" t="s">
        <v>38419</v>
      </c>
      <c r="E13219" t="s">
        <v>7943</v>
      </c>
      <c r="F13219" t="s">
        <v>11</v>
      </c>
      <c r="G13219" t="s">
        <v>5575</v>
      </c>
      <c r="H13219" t="s">
        <v>7945</v>
      </c>
      <c r="I13219">
        <v>1406718957115</v>
      </c>
    </row>
    <row r="13220" spans="1:9" x14ac:dyDescent="0.3">
      <c r="A13220" s="1">
        <v>168509</v>
      </c>
      <c r="B13220">
        <v>168845</v>
      </c>
      <c r="C13220" t="s">
        <v>38420</v>
      </c>
      <c r="D13220" t="s">
        <v>38421</v>
      </c>
      <c r="E13220" t="s">
        <v>1984</v>
      </c>
      <c r="F13220" t="s">
        <v>22</v>
      </c>
      <c r="G13220" t="s">
        <v>38422</v>
      </c>
      <c r="H13220" t="s">
        <v>1986</v>
      </c>
      <c r="I13220">
        <v>1398792732806</v>
      </c>
    </row>
    <row r="13221" spans="1:9" x14ac:dyDescent="0.3">
      <c r="A13221" s="1">
        <v>146770</v>
      </c>
      <c r="B13221">
        <v>147106</v>
      </c>
      <c r="C13221" t="s">
        <v>38423</v>
      </c>
      <c r="D13221" t="s">
        <v>38424</v>
      </c>
      <c r="E13221" t="s">
        <v>3197</v>
      </c>
      <c r="F13221" t="s">
        <v>39</v>
      </c>
      <c r="G13221" t="s">
        <v>9021</v>
      </c>
      <c r="H13221" t="s">
        <v>3198</v>
      </c>
      <c r="I13221">
        <v>1398162632729</v>
      </c>
    </row>
    <row r="13222" spans="1:9" x14ac:dyDescent="0.3">
      <c r="A13222" s="1">
        <v>186126</v>
      </c>
      <c r="B13222">
        <v>186462</v>
      </c>
      <c r="C13222" t="s">
        <v>38425</v>
      </c>
      <c r="D13222" t="s">
        <v>38426</v>
      </c>
      <c r="E13222" t="s">
        <v>38427</v>
      </c>
      <c r="F13222" t="s">
        <v>39</v>
      </c>
      <c r="G13222" t="s">
        <v>2942</v>
      </c>
      <c r="H13222" t="s">
        <v>38428</v>
      </c>
      <c r="I13222">
        <v>1399446166795</v>
      </c>
    </row>
    <row r="13223" spans="1:9" x14ac:dyDescent="0.3">
      <c r="A13223" s="1">
        <v>99650</v>
      </c>
      <c r="B13223">
        <v>99847</v>
      </c>
      <c r="C13223" t="s">
        <v>38429</v>
      </c>
      <c r="D13223" t="s">
        <v>38430</v>
      </c>
      <c r="E13223" t="s">
        <v>38431</v>
      </c>
      <c r="F13223" t="s">
        <v>22</v>
      </c>
      <c r="G13223" t="s">
        <v>22363</v>
      </c>
      <c r="H13223" t="s">
        <v>38432</v>
      </c>
      <c r="I13223">
        <v>1397243573143</v>
      </c>
    </row>
    <row r="13224" spans="1:9" x14ac:dyDescent="0.3">
      <c r="A13224" s="1">
        <v>106248</v>
      </c>
      <c r="B13224">
        <v>106445</v>
      </c>
      <c r="C13224" t="s">
        <v>38433</v>
      </c>
      <c r="D13224" t="s">
        <v>38434</v>
      </c>
      <c r="E13224" t="s">
        <v>38435</v>
      </c>
      <c r="F13224" t="s">
        <v>22</v>
      </c>
      <c r="G13224" t="s">
        <v>38436</v>
      </c>
      <c r="H13224" t="s">
        <v>38437</v>
      </c>
      <c r="I13224">
        <v>1397352315300</v>
      </c>
    </row>
    <row r="13225" spans="1:9" x14ac:dyDescent="0.3">
      <c r="A13225" s="1">
        <v>421977</v>
      </c>
      <c r="B13225">
        <v>422496</v>
      </c>
      <c r="C13225" t="s">
        <v>38438</v>
      </c>
      <c r="D13225" t="s">
        <v>38439</v>
      </c>
      <c r="E13225" t="s">
        <v>1689</v>
      </c>
      <c r="F13225" t="s">
        <v>28</v>
      </c>
      <c r="G13225" t="s">
        <v>12671</v>
      </c>
      <c r="H13225" t="s">
        <v>5698</v>
      </c>
      <c r="I13225">
        <v>1409226315625</v>
      </c>
    </row>
    <row r="13226" spans="1:9" x14ac:dyDescent="0.3">
      <c r="A13226" s="1">
        <v>44817</v>
      </c>
      <c r="B13226">
        <v>44818</v>
      </c>
      <c r="C13226" t="s">
        <v>38440</v>
      </c>
      <c r="D13226" t="s">
        <v>38441</v>
      </c>
      <c r="E13226" t="s">
        <v>8104</v>
      </c>
      <c r="F13226" t="s">
        <v>39</v>
      </c>
      <c r="G13226" t="s">
        <v>24853</v>
      </c>
      <c r="H13226" t="s">
        <v>8106</v>
      </c>
      <c r="I13226">
        <v>1395828018336</v>
      </c>
    </row>
    <row r="13227" spans="1:9" x14ac:dyDescent="0.3">
      <c r="A13227" s="1">
        <v>154370</v>
      </c>
      <c r="B13227">
        <v>154706</v>
      </c>
      <c r="C13227" t="s">
        <v>38442</v>
      </c>
      <c r="D13227" t="s">
        <v>38443</v>
      </c>
      <c r="E13227" t="s">
        <v>38444</v>
      </c>
      <c r="F13227" t="s">
        <v>22</v>
      </c>
      <c r="G13227" t="s">
        <v>38445</v>
      </c>
      <c r="H13227" t="s">
        <v>38446</v>
      </c>
      <c r="I13227">
        <v>1398286459336</v>
      </c>
    </row>
    <row r="13228" spans="1:9" x14ac:dyDescent="0.3">
      <c r="A13228" s="1">
        <v>347726</v>
      </c>
      <c r="B13228">
        <v>348186</v>
      </c>
      <c r="C13228" t="s">
        <v>38447</v>
      </c>
      <c r="D13228" t="s">
        <v>38448</v>
      </c>
      <c r="E13228" t="s">
        <v>2202</v>
      </c>
      <c r="F13228" t="s">
        <v>28</v>
      </c>
      <c r="G13228" t="s">
        <v>2638</v>
      </c>
      <c r="H13228" t="s">
        <v>27818</v>
      </c>
      <c r="I13228">
        <v>1404332480260</v>
      </c>
    </row>
    <row r="13229" spans="1:9" x14ac:dyDescent="0.3">
      <c r="A13229" s="1">
        <v>392698</v>
      </c>
      <c r="B13229">
        <v>393217</v>
      </c>
      <c r="C13229" t="s">
        <v>38449</v>
      </c>
      <c r="D13229" t="s">
        <v>38450</v>
      </c>
      <c r="E13229" t="s">
        <v>6145</v>
      </c>
      <c r="F13229" t="s">
        <v>11</v>
      </c>
      <c r="G13229" t="s">
        <v>3173</v>
      </c>
      <c r="H13229" t="s">
        <v>6147</v>
      </c>
      <c r="I13229">
        <v>1406627837811</v>
      </c>
    </row>
    <row r="13230" spans="1:9" x14ac:dyDescent="0.3">
      <c r="A13230" s="1">
        <v>349281</v>
      </c>
      <c r="B13230">
        <v>349741</v>
      </c>
      <c r="C13230" t="s">
        <v>38451</v>
      </c>
      <c r="D13230" t="s">
        <v>38452</v>
      </c>
      <c r="E13230" t="s">
        <v>16383</v>
      </c>
      <c r="F13230" t="s">
        <v>39</v>
      </c>
      <c r="G13230" t="s">
        <v>2336</v>
      </c>
      <c r="H13230" t="s">
        <v>16383</v>
      </c>
      <c r="I13230">
        <v>1404384501089</v>
      </c>
    </row>
    <row r="13231" spans="1:9" x14ac:dyDescent="0.3">
      <c r="A13231" s="1">
        <v>421937</v>
      </c>
      <c r="B13231">
        <v>422456</v>
      </c>
      <c r="C13231" t="s">
        <v>38453</v>
      </c>
      <c r="D13231" t="s">
        <v>38454</v>
      </c>
      <c r="E13231" t="s">
        <v>17813</v>
      </c>
      <c r="F13231" t="s">
        <v>28</v>
      </c>
      <c r="G13231" t="s">
        <v>30872</v>
      </c>
      <c r="H13231" t="s">
        <v>17815</v>
      </c>
      <c r="I13231">
        <v>1409225963926</v>
      </c>
    </row>
    <row r="13232" spans="1:9" x14ac:dyDescent="0.3">
      <c r="A13232" s="1">
        <v>403974</v>
      </c>
      <c r="B13232">
        <v>404493</v>
      </c>
      <c r="C13232" t="s">
        <v>38455</v>
      </c>
      <c r="D13232" t="s">
        <v>38456</v>
      </c>
      <c r="E13232" t="s">
        <v>29858</v>
      </c>
      <c r="F13232" t="s">
        <v>22</v>
      </c>
      <c r="G13232" t="s">
        <v>20066</v>
      </c>
      <c r="H13232" t="s">
        <v>29859</v>
      </c>
      <c r="I13232">
        <v>1406802987450</v>
      </c>
    </row>
    <row r="13233" spans="1:9" x14ac:dyDescent="0.3">
      <c r="A13233" s="1">
        <v>92877</v>
      </c>
      <c r="B13233">
        <v>92953</v>
      </c>
      <c r="C13233" t="s">
        <v>38457</v>
      </c>
      <c r="D13233" t="s">
        <v>38458</v>
      </c>
      <c r="E13233" t="s">
        <v>141</v>
      </c>
      <c r="F13233" t="s">
        <v>39</v>
      </c>
      <c r="G13233" t="s">
        <v>8937</v>
      </c>
      <c r="H13233" t="s">
        <v>143</v>
      </c>
      <c r="I13233">
        <v>1396993972881</v>
      </c>
    </row>
    <row r="13234" spans="1:9" x14ac:dyDescent="0.3">
      <c r="A13234" s="1">
        <v>108288</v>
      </c>
      <c r="B13234">
        <v>108485</v>
      </c>
      <c r="C13234" t="s">
        <v>38459</v>
      </c>
      <c r="D13234" t="s">
        <v>38460</v>
      </c>
      <c r="E13234" t="s">
        <v>4914</v>
      </c>
      <c r="F13234" t="s">
        <v>39</v>
      </c>
      <c r="G13234" t="s">
        <v>16213</v>
      </c>
      <c r="H13234" t="s">
        <v>2354</v>
      </c>
      <c r="I13234">
        <v>1397403838818</v>
      </c>
    </row>
    <row r="13235" spans="1:9" x14ac:dyDescent="0.3">
      <c r="A13235" s="1">
        <v>15362</v>
      </c>
      <c r="B13235">
        <v>15363</v>
      </c>
      <c r="C13235" t="s">
        <v>38461</v>
      </c>
      <c r="D13235" t="s">
        <v>38462</v>
      </c>
      <c r="E13235" t="s">
        <v>4595</v>
      </c>
      <c r="F13235" t="s">
        <v>28</v>
      </c>
      <c r="G13235" t="s">
        <v>6607</v>
      </c>
      <c r="H13235" t="s">
        <v>4596</v>
      </c>
      <c r="I13235">
        <v>1395066250914</v>
      </c>
    </row>
    <row r="13236" spans="1:9" x14ac:dyDescent="0.3">
      <c r="A13236" s="1">
        <v>316825</v>
      </c>
      <c r="B13236">
        <v>317285</v>
      </c>
      <c r="C13236" t="s">
        <v>38463</v>
      </c>
      <c r="D13236" t="s">
        <v>38464</v>
      </c>
      <c r="E13236" t="s">
        <v>38131</v>
      </c>
      <c r="F13236" t="s">
        <v>11</v>
      </c>
      <c r="G13236" t="s">
        <v>38465</v>
      </c>
      <c r="H13236" t="s">
        <v>38132</v>
      </c>
      <c r="I13236">
        <v>1403774595408</v>
      </c>
    </row>
    <row r="13237" spans="1:9" x14ac:dyDescent="0.3">
      <c r="A13237" s="1">
        <v>270459</v>
      </c>
      <c r="B13237">
        <v>270905</v>
      </c>
      <c r="C13237" t="s">
        <v>38466</v>
      </c>
      <c r="D13237" t="s">
        <v>38467</v>
      </c>
      <c r="E13237" t="s">
        <v>5670</v>
      </c>
      <c r="F13237" t="s">
        <v>22</v>
      </c>
      <c r="G13237" t="s">
        <v>6248</v>
      </c>
      <c r="H13237" t="s">
        <v>5672</v>
      </c>
      <c r="I13237">
        <v>1401831331655</v>
      </c>
    </row>
    <row r="13238" spans="1:9" x14ac:dyDescent="0.3">
      <c r="A13238" s="1">
        <v>220297</v>
      </c>
      <c r="B13238">
        <v>220743</v>
      </c>
      <c r="C13238" t="s">
        <v>38468</v>
      </c>
      <c r="D13238" t="s">
        <v>38469</v>
      </c>
      <c r="E13238" t="s">
        <v>2105</v>
      </c>
      <c r="F13238" t="s">
        <v>39</v>
      </c>
      <c r="G13238" t="s">
        <v>8548</v>
      </c>
      <c r="H13238" t="s">
        <v>2107</v>
      </c>
      <c r="I13238">
        <v>1400517915682</v>
      </c>
    </row>
    <row r="13239" spans="1:9" x14ac:dyDescent="0.3">
      <c r="A13239" s="1">
        <v>59507</v>
      </c>
      <c r="B13239">
        <v>59508</v>
      </c>
      <c r="C13239" t="s">
        <v>38470</v>
      </c>
      <c r="D13239" t="s">
        <v>38471</v>
      </c>
      <c r="E13239" t="s">
        <v>26120</v>
      </c>
      <c r="F13239" t="s">
        <v>28</v>
      </c>
      <c r="G13239" t="s">
        <v>24834</v>
      </c>
      <c r="H13239" t="s">
        <v>26121</v>
      </c>
      <c r="I13239">
        <v>1396023122919</v>
      </c>
    </row>
    <row r="13240" spans="1:9" x14ac:dyDescent="0.3">
      <c r="A13240" s="1">
        <v>127315</v>
      </c>
      <c r="B13240">
        <v>127651</v>
      </c>
      <c r="C13240" t="s">
        <v>38472</v>
      </c>
      <c r="D13240" t="s">
        <v>38473</v>
      </c>
      <c r="E13240" t="s">
        <v>1115</v>
      </c>
      <c r="F13240" t="s">
        <v>28</v>
      </c>
      <c r="G13240" t="s">
        <v>38474</v>
      </c>
      <c r="H13240" t="s">
        <v>1117</v>
      </c>
      <c r="I13240">
        <v>1397717552438</v>
      </c>
    </row>
    <row r="13241" spans="1:9" x14ac:dyDescent="0.3">
      <c r="A13241" s="1">
        <v>102824</v>
      </c>
      <c r="B13241">
        <v>103021</v>
      </c>
      <c r="C13241" t="s">
        <v>38475</v>
      </c>
      <c r="D13241" t="s">
        <v>38476</v>
      </c>
      <c r="E13241" t="s">
        <v>4414</v>
      </c>
      <c r="F13241" t="s">
        <v>39</v>
      </c>
      <c r="G13241" t="s">
        <v>38477</v>
      </c>
      <c r="H13241" t="s">
        <v>4416</v>
      </c>
      <c r="I13241">
        <v>1397296109519</v>
      </c>
    </row>
    <row r="13242" spans="1:9" x14ac:dyDescent="0.3">
      <c r="A13242" s="1">
        <v>383511</v>
      </c>
      <c r="B13242">
        <v>383971</v>
      </c>
      <c r="C13242" t="s">
        <v>38478</v>
      </c>
      <c r="D13242" t="s">
        <v>38479</v>
      </c>
      <c r="E13242" t="s">
        <v>3618</v>
      </c>
      <c r="F13242" t="s">
        <v>11</v>
      </c>
      <c r="G13242" t="s">
        <v>1712</v>
      </c>
      <c r="H13242" t="s">
        <v>3620</v>
      </c>
      <c r="I13242">
        <v>1405560056285</v>
      </c>
    </row>
    <row r="13243" spans="1:9" x14ac:dyDescent="0.3">
      <c r="A13243" s="1">
        <v>97436</v>
      </c>
      <c r="B13243">
        <v>97630</v>
      </c>
      <c r="C13243" t="s">
        <v>38480</v>
      </c>
      <c r="D13243" t="s">
        <v>38481</v>
      </c>
      <c r="E13243" t="s">
        <v>3623</v>
      </c>
      <c r="F13243" t="s">
        <v>39</v>
      </c>
      <c r="G13243" t="s">
        <v>22248</v>
      </c>
      <c r="H13243" t="s">
        <v>3625</v>
      </c>
      <c r="I13243">
        <v>1397233481990</v>
      </c>
    </row>
    <row r="13244" spans="1:9" x14ac:dyDescent="0.3">
      <c r="A13244" s="1">
        <v>403763</v>
      </c>
      <c r="B13244">
        <v>404282</v>
      </c>
      <c r="C13244" t="s">
        <v>38482</v>
      </c>
      <c r="D13244" t="s">
        <v>38483</v>
      </c>
      <c r="E13244" t="s">
        <v>3098</v>
      </c>
      <c r="F13244" t="s">
        <v>22</v>
      </c>
      <c r="G13244" t="s">
        <v>16195</v>
      </c>
      <c r="H13244" t="s">
        <v>3100</v>
      </c>
      <c r="I13244">
        <v>1406801874760</v>
      </c>
    </row>
    <row r="13245" spans="1:9" x14ac:dyDescent="0.3">
      <c r="A13245" s="1">
        <v>344003</v>
      </c>
      <c r="B13245">
        <v>344463</v>
      </c>
      <c r="C13245" t="s">
        <v>38484</v>
      </c>
      <c r="D13245" t="s">
        <v>38485</v>
      </c>
      <c r="E13245" t="s">
        <v>557</v>
      </c>
      <c r="F13245" t="s">
        <v>11</v>
      </c>
      <c r="G13245" t="s">
        <v>7686</v>
      </c>
      <c r="H13245" t="s">
        <v>559</v>
      </c>
      <c r="I13245">
        <v>1404308667167</v>
      </c>
    </row>
    <row r="13246" spans="1:9" x14ac:dyDescent="0.3">
      <c r="A13246" s="1">
        <v>336321</v>
      </c>
      <c r="B13246">
        <v>336781</v>
      </c>
      <c r="C13246" t="s">
        <v>38486</v>
      </c>
      <c r="D13246" t="s">
        <v>38487</v>
      </c>
      <c r="E13246" t="s">
        <v>3201</v>
      </c>
      <c r="F13246" t="s">
        <v>22</v>
      </c>
      <c r="G13246" t="s">
        <v>38488</v>
      </c>
      <c r="H13246" t="s">
        <v>3202</v>
      </c>
      <c r="I13246">
        <v>1404162834697</v>
      </c>
    </row>
    <row r="13247" spans="1:9" x14ac:dyDescent="0.3">
      <c r="A13247" s="1">
        <v>238671</v>
      </c>
      <c r="B13247">
        <v>239117</v>
      </c>
      <c r="C13247" t="s">
        <v>38489</v>
      </c>
      <c r="D13247" t="s">
        <v>38490</v>
      </c>
      <c r="E13247" t="s">
        <v>493</v>
      </c>
      <c r="F13247" t="s">
        <v>39</v>
      </c>
      <c r="G13247" t="s">
        <v>38491</v>
      </c>
      <c r="H13247" t="s">
        <v>5023</v>
      </c>
      <c r="I13247">
        <v>1400822474415</v>
      </c>
    </row>
    <row r="13248" spans="1:9" x14ac:dyDescent="0.3">
      <c r="A13248" s="1">
        <v>383480</v>
      </c>
      <c r="B13248">
        <v>383940</v>
      </c>
      <c r="C13248" t="s">
        <v>38492</v>
      </c>
      <c r="D13248" t="s">
        <v>38493</v>
      </c>
      <c r="E13248" t="s">
        <v>3866</v>
      </c>
      <c r="F13248" t="s">
        <v>11</v>
      </c>
      <c r="G13248" t="s">
        <v>24961</v>
      </c>
      <c r="H13248" t="s">
        <v>3868</v>
      </c>
      <c r="I13248">
        <v>1405559307845</v>
      </c>
    </row>
    <row r="13249" spans="1:9" x14ac:dyDescent="0.3">
      <c r="A13249" s="1">
        <v>162742</v>
      </c>
      <c r="B13249">
        <v>163078</v>
      </c>
      <c r="C13249" t="s">
        <v>38494</v>
      </c>
      <c r="D13249" t="s">
        <v>38495</v>
      </c>
      <c r="E13249" t="s">
        <v>2497</v>
      </c>
      <c r="F13249" t="s">
        <v>28</v>
      </c>
      <c r="G13249" t="s">
        <v>6982</v>
      </c>
      <c r="H13249" t="s">
        <v>2499</v>
      </c>
      <c r="I13249">
        <v>1398415454460</v>
      </c>
    </row>
    <row r="13250" spans="1:9" x14ac:dyDescent="0.3">
      <c r="A13250" s="1">
        <v>104616</v>
      </c>
      <c r="B13250">
        <v>104813</v>
      </c>
      <c r="C13250" t="s">
        <v>38496</v>
      </c>
      <c r="D13250" t="s">
        <v>38497</v>
      </c>
      <c r="E13250" t="s">
        <v>1821</v>
      </c>
      <c r="F13250" t="s">
        <v>28</v>
      </c>
      <c r="G13250" t="s">
        <v>23745</v>
      </c>
      <c r="H13250" t="s">
        <v>1823</v>
      </c>
      <c r="I13250">
        <v>1397302731361</v>
      </c>
    </row>
    <row r="13251" spans="1:9" x14ac:dyDescent="0.3">
      <c r="A13251" s="1">
        <v>382525</v>
      </c>
      <c r="B13251">
        <v>382985</v>
      </c>
      <c r="C13251" t="s">
        <v>38498</v>
      </c>
      <c r="D13251" t="s">
        <v>38499</v>
      </c>
      <c r="E13251" t="s">
        <v>1726</v>
      </c>
      <c r="F13251" t="s">
        <v>28</v>
      </c>
      <c r="G13251" t="s">
        <v>3727</v>
      </c>
      <c r="H13251" t="s">
        <v>1727</v>
      </c>
      <c r="I13251">
        <v>1405511553367</v>
      </c>
    </row>
    <row r="13252" spans="1:9" x14ac:dyDescent="0.3">
      <c r="A13252" s="1">
        <v>6695</v>
      </c>
      <c r="B13252">
        <v>6696</v>
      </c>
      <c r="C13252" t="s">
        <v>38500</v>
      </c>
      <c r="D13252" t="s">
        <v>38501</v>
      </c>
      <c r="E13252" t="s">
        <v>5845</v>
      </c>
      <c r="F13252" t="s">
        <v>22</v>
      </c>
      <c r="G13252" t="s">
        <v>3185</v>
      </c>
      <c r="H13252" t="s">
        <v>5847</v>
      </c>
      <c r="I13252">
        <v>1394604278127</v>
      </c>
    </row>
    <row r="13253" spans="1:9" x14ac:dyDescent="0.3">
      <c r="A13253" s="1">
        <v>1573</v>
      </c>
      <c r="B13253">
        <v>1574</v>
      </c>
      <c r="C13253" t="s">
        <v>38502</v>
      </c>
      <c r="D13253" t="s">
        <v>38503</v>
      </c>
      <c r="E13253" t="s">
        <v>14178</v>
      </c>
      <c r="F13253" t="s">
        <v>39</v>
      </c>
      <c r="G13253" t="s">
        <v>38504</v>
      </c>
      <c r="H13253" t="s">
        <v>14180</v>
      </c>
      <c r="I13253">
        <v>1394505326154</v>
      </c>
    </row>
    <row r="13254" spans="1:9" x14ac:dyDescent="0.3">
      <c r="A13254" s="1">
        <v>23918</v>
      </c>
      <c r="B13254">
        <v>23919</v>
      </c>
      <c r="C13254" t="s">
        <v>38505</v>
      </c>
      <c r="D13254" t="s">
        <v>38506</v>
      </c>
      <c r="E13254" t="s">
        <v>3462</v>
      </c>
      <c r="F13254" t="s">
        <v>28</v>
      </c>
      <c r="G13254" t="s">
        <v>10952</v>
      </c>
      <c r="H13254" t="s">
        <v>3462</v>
      </c>
      <c r="I13254">
        <v>1395241609546</v>
      </c>
    </row>
    <row r="13255" spans="1:9" x14ac:dyDescent="0.3">
      <c r="A13255" s="1">
        <v>74976</v>
      </c>
      <c r="B13255">
        <v>75052</v>
      </c>
      <c r="C13255" t="s">
        <v>38507</v>
      </c>
      <c r="D13255" t="s">
        <v>38508</v>
      </c>
      <c r="E13255" t="s">
        <v>3350</v>
      </c>
      <c r="F13255" t="s">
        <v>22</v>
      </c>
      <c r="G13255" t="s">
        <v>7745</v>
      </c>
      <c r="H13255" t="s">
        <v>3352</v>
      </c>
      <c r="I13255">
        <v>1396353148264</v>
      </c>
    </row>
    <row r="13256" spans="1:9" x14ac:dyDescent="0.3">
      <c r="A13256" s="1">
        <v>341935</v>
      </c>
      <c r="B13256">
        <v>342395</v>
      </c>
      <c r="C13256" t="s">
        <v>38509</v>
      </c>
      <c r="D13256" t="s">
        <v>38510</v>
      </c>
      <c r="E13256" t="s">
        <v>10482</v>
      </c>
      <c r="F13256" t="s">
        <v>22</v>
      </c>
      <c r="G13256" t="s">
        <v>15158</v>
      </c>
      <c r="H13256" t="s">
        <v>10484</v>
      </c>
      <c r="I13256">
        <v>1404248892717</v>
      </c>
    </row>
    <row r="13257" spans="1:9" x14ac:dyDescent="0.3">
      <c r="A13257" s="1">
        <v>231689</v>
      </c>
      <c r="B13257">
        <v>232135</v>
      </c>
      <c r="C13257" t="s">
        <v>38511</v>
      </c>
      <c r="D13257" t="s">
        <v>38512</v>
      </c>
      <c r="E13257" t="s">
        <v>26077</v>
      </c>
      <c r="F13257" t="s">
        <v>39</v>
      </c>
      <c r="G13257" t="s">
        <v>38513</v>
      </c>
      <c r="H13257" t="s">
        <v>521</v>
      </c>
      <c r="I13257">
        <v>1400694946103</v>
      </c>
    </row>
    <row r="13258" spans="1:9" x14ac:dyDescent="0.3">
      <c r="A13258" s="1">
        <v>172591</v>
      </c>
      <c r="B13258">
        <v>172927</v>
      </c>
      <c r="C13258" t="s">
        <v>38514</v>
      </c>
      <c r="D13258" t="s">
        <v>38515</v>
      </c>
      <c r="E13258" t="s">
        <v>1895</v>
      </c>
      <c r="F13258" t="s">
        <v>22</v>
      </c>
      <c r="G13258" t="s">
        <v>17830</v>
      </c>
      <c r="H13258" t="s">
        <v>1897</v>
      </c>
      <c r="I13258">
        <v>1398856064611</v>
      </c>
    </row>
    <row r="13259" spans="1:9" x14ac:dyDescent="0.3">
      <c r="A13259" s="1">
        <v>122930</v>
      </c>
      <c r="B13259">
        <v>123266</v>
      </c>
      <c r="C13259" t="s">
        <v>38516</v>
      </c>
      <c r="D13259" t="s">
        <v>38517</v>
      </c>
      <c r="E13259" t="s">
        <v>234</v>
      </c>
      <c r="F13259" t="s">
        <v>22</v>
      </c>
      <c r="G13259" t="s">
        <v>7631</v>
      </c>
      <c r="H13259" t="s">
        <v>9075</v>
      </c>
      <c r="I13259">
        <v>1397653306436</v>
      </c>
    </row>
    <row r="13260" spans="1:9" x14ac:dyDescent="0.3">
      <c r="A13260" s="1">
        <v>93161</v>
      </c>
      <c r="B13260">
        <v>93237</v>
      </c>
      <c r="C13260" t="s">
        <v>38518</v>
      </c>
      <c r="D13260" t="s">
        <v>38519</v>
      </c>
      <c r="E13260" t="s">
        <v>18844</v>
      </c>
      <c r="F13260" t="s">
        <v>22</v>
      </c>
      <c r="G13260" t="s">
        <v>36444</v>
      </c>
      <c r="H13260" t="s">
        <v>18845</v>
      </c>
      <c r="I13260">
        <v>1396995099890</v>
      </c>
    </row>
    <row r="13261" spans="1:9" x14ac:dyDescent="0.3">
      <c r="A13261" s="1">
        <v>127559</v>
      </c>
      <c r="B13261">
        <v>127895</v>
      </c>
      <c r="C13261" t="s">
        <v>38520</v>
      </c>
      <c r="D13261" t="s">
        <v>38521</v>
      </c>
      <c r="E13261" t="s">
        <v>6711</v>
      </c>
      <c r="F13261" t="s">
        <v>11</v>
      </c>
      <c r="G13261" t="s">
        <v>8376</v>
      </c>
      <c r="H13261" t="s">
        <v>6712</v>
      </c>
      <c r="I13261">
        <v>1397760181456</v>
      </c>
    </row>
    <row r="13262" spans="1:9" x14ac:dyDescent="0.3">
      <c r="A13262" s="1">
        <v>99370</v>
      </c>
      <c r="B13262">
        <v>99567</v>
      </c>
      <c r="C13262" t="s">
        <v>38522</v>
      </c>
      <c r="D13262" t="s">
        <v>38523</v>
      </c>
      <c r="E13262" t="s">
        <v>814</v>
      </c>
      <c r="F13262" t="s">
        <v>22</v>
      </c>
      <c r="G13262" t="s">
        <v>10835</v>
      </c>
      <c r="H13262" t="s">
        <v>816</v>
      </c>
      <c r="I13262">
        <v>1397242831999</v>
      </c>
    </row>
    <row r="13263" spans="1:9" x14ac:dyDescent="0.3">
      <c r="A13263" s="1">
        <v>154901</v>
      </c>
      <c r="B13263">
        <v>155237</v>
      </c>
      <c r="C13263" t="s">
        <v>38524</v>
      </c>
      <c r="D13263" t="s">
        <v>38525</v>
      </c>
      <c r="E13263" t="s">
        <v>1115</v>
      </c>
      <c r="F13263" t="s">
        <v>28</v>
      </c>
      <c r="G13263" t="s">
        <v>15805</v>
      </c>
      <c r="H13263" t="s">
        <v>1117</v>
      </c>
      <c r="I13263">
        <v>1398290164552</v>
      </c>
    </row>
    <row r="13264" spans="1:9" x14ac:dyDescent="0.3">
      <c r="A13264" s="1">
        <v>337813</v>
      </c>
      <c r="B13264">
        <v>338273</v>
      </c>
      <c r="C13264" t="s">
        <v>38526</v>
      </c>
      <c r="D13264" t="s">
        <v>38527</v>
      </c>
      <c r="E13264" t="s">
        <v>891</v>
      </c>
      <c r="F13264" t="s">
        <v>28</v>
      </c>
      <c r="G13264" t="s">
        <v>14218</v>
      </c>
      <c r="H13264" t="s">
        <v>893</v>
      </c>
      <c r="I13264">
        <v>1404175005153</v>
      </c>
    </row>
    <row r="13265" spans="1:9" x14ac:dyDescent="0.3">
      <c r="A13265" s="1">
        <v>22214</v>
      </c>
      <c r="B13265">
        <v>22215</v>
      </c>
      <c r="C13265" t="s">
        <v>38528</v>
      </c>
      <c r="D13265" t="s">
        <v>38529</v>
      </c>
      <c r="E13265" t="s">
        <v>624</v>
      </c>
      <c r="F13265" t="s">
        <v>39</v>
      </c>
      <c r="G13265" t="s">
        <v>1611</v>
      </c>
      <c r="H13265" t="s">
        <v>626</v>
      </c>
      <c r="I13265">
        <v>1395234695236</v>
      </c>
    </row>
    <row r="13266" spans="1:9" x14ac:dyDescent="0.3">
      <c r="A13266" s="1">
        <v>115661</v>
      </c>
      <c r="B13266">
        <v>115997</v>
      </c>
      <c r="C13266" t="s">
        <v>38530</v>
      </c>
      <c r="D13266" t="s">
        <v>38531</v>
      </c>
      <c r="E13266" t="s">
        <v>5012</v>
      </c>
      <c r="F13266" t="s">
        <v>28</v>
      </c>
      <c r="G13266" t="s">
        <v>23295</v>
      </c>
      <c r="H13266" t="s">
        <v>5014</v>
      </c>
      <c r="I13266">
        <v>1397526229751</v>
      </c>
    </row>
    <row r="13267" spans="1:9" x14ac:dyDescent="0.3">
      <c r="A13267" s="1">
        <v>56011</v>
      </c>
      <c r="B13267">
        <v>56012</v>
      </c>
      <c r="C13267" t="s">
        <v>38532</v>
      </c>
      <c r="D13267" t="s">
        <v>38533</v>
      </c>
      <c r="E13267" t="s">
        <v>4564</v>
      </c>
      <c r="F13267" t="s">
        <v>28</v>
      </c>
      <c r="G13267" t="s">
        <v>7555</v>
      </c>
      <c r="H13267" t="s">
        <v>4566</v>
      </c>
      <c r="I13267">
        <v>1395969751322</v>
      </c>
    </row>
    <row r="13268" spans="1:9" x14ac:dyDescent="0.3">
      <c r="A13268" s="1">
        <v>19592</v>
      </c>
      <c r="B13268">
        <v>19593</v>
      </c>
      <c r="C13268" t="s">
        <v>38534</v>
      </c>
      <c r="D13268" t="s">
        <v>38535</v>
      </c>
      <c r="E13268" t="s">
        <v>8923</v>
      </c>
      <c r="F13268" t="s">
        <v>22</v>
      </c>
      <c r="G13268" t="s">
        <v>38536</v>
      </c>
      <c r="H13268" t="s">
        <v>8925</v>
      </c>
      <c r="I13268">
        <v>1395166784414</v>
      </c>
    </row>
    <row r="13269" spans="1:9" x14ac:dyDescent="0.3">
      <c r="A13269" s="1">
        <v>275772</v>
      </c>
      <c r="B13269">
        <v>276218</v>
      </c>
      <c r="C13269" t="s">
        <v>38537</v>
      </c>
      <c r="D13269" t="s">
        <v>38538</v>
      </c>
      <c r="E13269" t="s">
        <v>38539</v>
      </c>
      <c r="F13269" t="s">
        <v>11</v>
      </c>
      <c r="G13269" t="s">
        <v>24787</v>
      </c>
      <c r="H13269" t="s">
        <v>38540</v>
      </c>
      <c r="I13269">
        <v>1402650658717</v>
      </c>
    </row>
    <row r="13270" spans="1:9" x14ac:dyDescent="0.3">
      <c r="A13270" s="1">
        <v>197940</v>
      </c>
      <c r="B13270">
        <v>198376</v>
      </c>
      <c r="C13270" t="s">
        <v>38541</v>
      </c>
      <c r="D13270" t="s">
        <v>38542</v>
      </c>
      <c r="E13270" t="s">
        <v>3664</v>
      </c>
      <c r="F13270" t="s">
        <v>22</v>
      </c>
      <c r="G13270" t="s">
        <v>4536</v>
      </c>
      <c r="H13270" t="s">
        <v>3666</v>
      </c>
      <c r="I13270">
        <v>1399635538383</v>
      </c>
    </row>
    <row r="13271" spans="1:9" x14ac:dyDescent="0.3">
      <c r="A13271" s="1">
        <v>191984</v>
      </c>
      <c r="B13271">
        <v>192320</v>
      </c>
      <c r="C13271" t="s">
        <v>38543</v>
      </c>
      <c r="D13271" t="s">
        <v>38544</v>
      </c>
      <c r="E13271" t="s">
        <v>350</v>
      </c>
      <c r="F13271" t="s">
        <v>11</v>
      </c>
      <c r="G13271" t="s">
        <v>18121</v>
      </c>
      <c r="H13271" t="s">
        <v>352</v>
      </c>
      <c r="I13271">
        <v>1399559615174</v>
      </c>
    </row>
    <row r="13272" spans="1:9" x14ac:dyDescent="0.3">
      <c r="A13272" s="1">
        <v>233581</v>
      </c>
      <c r="B13272">
        <v>234027</v>
      </c>
      <c r="C13272" t="s">
        <v>38545</v>
      </c>
      <c r="D13272" t="s">
        <v>38546</v>
      </c>
      <c r="E13272" t="s">
        <v>1469</v>
      </c>
      <c r="F13272" t="s">
        <v>28</v>
      </c>
      <c r="G13272" t="s">
        <v>2250</v>
      </c>
      <c r="H13272" t="s">
        <v>1471</v>
      </c>
      <c r="I13272">
        <v>1400709435044</v>
      </c>
    </row>
    <row r="13273" spans="1:9" x14ac:dyDescent="0.3">
      <c r="A13273" s="1">
        <v>289145</v>
      </c>
      <c r="B13273">
        <v>289605</v>
      </c>
      <c r="C13273" t="s">
        <v>38547</v>
      </c>
      <c r="D13273" t="s">
        <v>38548</v>
      </c>
      <c r="E13273" t="s">
        <v>896</v>
      </c>
      <c r="F13273" t="s">
        <v>22</v>
      </c>
      <c r="G13273" t="s">
        <v>4970</v>
      </c>
      <c r="H13273" t="s">
        <v>898</v>
      </c>
      <c r="I13273">
        <v>1402869596496</v>
      </c>
    </row>
    <row r="13274" spans="1:9" x14ac:dyDescent="0.3">
      <c r="A13274" s="1">
        <v>17316</v>
      </c>
      <c r="B13274">
        <v>17317</v>
      </c>
      <c r="C13274" t="s">
        <v>38549</v>
      </c>
      <c r="D13274" t="s">
        <v>38550</v>
      </c>
      <c r="E13274" t="s">
        <v>11557</v>
      </c>
      <c r="F13274" t="s">
        <v>39</v>
      </c>
      <c r="G13274" t="s">
        <v>5013</v>
      </c>
      <c r="H13274" t="s">
        <v>11558</v>
      </c>
      <c r="I13274">
        <v>1395159587630</v>
      </c>
    </row>
    <row r="13275" spans="1:9" x14ac:dyDescent="0.3">
      <c r="A13275" s="1">
        <v>4718</v>
      </c>
      <c r="B13275">
        <v>4719</v>
      </c>
      <c r="C13275" t="s">
        <v>38551</v>
      </c>
      <c r="D13275" t="s">
        <v>38552</v>
      </c>
      <c r="E13275" t="s">
        <v>887</v>
      </c>
      <c r="F13275" t="s">
        <v>11</v>
      </c>
      <c r="G13275" t="s">
        <v>10508</v>
      </c>
      <c r="H13275" t="s">
        <v>888</v>
      </c>
      <c r="I13275">
        <v>1394571148614</v>
      </c>
    </row>
    <row r="13276" spans="1:9" x14ac:dyDescent="0.3">
      <c r="A13276" s="1">
        <v>158908</v>
      </c>
      <c r="B13276">
        <v>159244</v>
      </c>
      <c r="C13276" t="s">
        <v>38553</v>
      </c>
      <c r="D13276" t="s">
        <v>38554</v>
      </c>
      <c r="E13276" t="s">
        <v>38555</v>
      </c>
      <c r="F13276" t="s">
        <v>11</v>
      </c>
      <c r="G13276" t="s">
        <v>23283</v>
      </c>
      <c r="H13276" t="s">
        <v>38556</v>
      </c>
      <c r="I13276">
        <v>1398393884523</v>
      </c>
    </row>
    <row r="13277" spans="1:9" x14ac:dyDescent="0.3">
      <c r="A13277" s="1">
        <v>224948</v>
      </c>
      <c r="B13277">
        <v>225394</v>
      </c>
      <c r="C13277" t="s">
        <v>38557</v>
      </c>
      <c r="D13277" t="s">
        <v>38558</v>
      </c>
      <c r="E13277" t="s">
        <v>6088</v>
      </c>
      <c r="F13277" t="s">
        <v>28</v>
      </c>
      <c r="G13277" t="s">
        <v>581</v>
      </c>
      <c r="H13277" t="s">
        <v>6089</v>
      </c>
      <c r="I13277">
        <v>1400590636392</v>
      </c>
    </row>
    <row r="13278" spans="1:9" x14ac:dyDescent="0.3">
      <c r="A13278" s="1">
        <v>325553</v>
      </c>
      <c r="B13278">
        <v>326013</v>
      </c>
      <c r="C13278" t="s">
        <v>38559</v>
      </c>
      <c r="D13278" t="s">
        <v>38560</v>
      </c>
      <c r="E13278" t="s">
        <v>3697</v>
      </c>
      <c r="F13278" t="s">
        <v>28</v>
      </c>
      <c r="G13278" t="s">
        <v>5614</v>
      </c>
      <c r="H13278" t="s">
        <v>3699</v>
      </c>
      <c r="I13278">
        <v>1403875589373</v>
      </c>
    </row>
    <row r="13279" spans="1:9" x14ac:dyDescent="0.3">
      <c r="A13279" s="1">
        <v>222694</v>
      </c>
      <c r="B13279">
        <v>223140</v>
      </c>
      <c r="C13279" t="s">
        <v>38561</v>
      </c>
      <c r="D13279" t="s">
        <v>38562</v>
      </c>
      <c r="E13279" t="s">
        <v>38275</v>
      </c>
      <c r="F13279" t="s">
        <v>28</v>
      </c>
      <c r="G13279" t="s">
        <v>12146</v>
      </c>
      <c r="H13279" t="s">
        <v>38276</v>
      </c>
      <c r="I13279">
        <v>1400535133561</v>
      </c>
    </row>
    <row r="13280" spans="1:9" x14ac:dyDescent="0.3">
      <c r="A13280" s="1">
        <v>404356</v>
      </c>
      <c r="B13280">
        <v>404875</v>
      </c>
      <c r="C13280" t="s">
        <v>38563</v>
      </c>
      <c r="D13280" t="s">
        <v>38564</v>
      </c>
      <c r="E13280" t="s">
        <v>8474</v>
      </c>
      <c r="F13280" t="s">
        <v>28</v>
      </c>
      <c r="G13280" t="s">
        <v>8431</v>
      </c>
      <c r="H13280" t="s">
        <v>8476</v>
      </c>
      <c r="I13280">
        <v>1406804329408</v>
      </c>
    </row>
    <row r="13281" spans="1:9" x14ac:dyDescent="0.3">
      <c r="A13281" s="1">
        <v>39852</v>
      </c>
      <c r="B13281">
        <v>39853</v>
      </c>
      <c r="C13281" t="s">
        <v>38565</v>
      </c>
      <c r="D13281" t="s">
        <v>38566</v>
      </c>
      <c r="E13281" t="s">
        <v>6695</v>
      </c>
      <c r="F13281" t="s">
        <v>22</v>
      </c>
      <c r="G13281" t="s">
        <v>26070</v>
      </c>
      <c r="H13281" t="s">
        <v>6697</v>
      </c>
      <c r="I13281">
        <v>1395760317104</v>
      </c>
    </row>
    <row r="13282" spans="1:9" x14ac:dyDescent="0.3">
      <c r="A13282" s="1">
        <v>326080</v>
      </c>
      <c r="B13282">
        <v>326540</v>
      </c>
      <c r="C13282" t="s">
        <v>38567</v>
      </c>
      <c r="D13282" t="s">
        <v>38568</v>
      </c>
      <c r="E13282" t="s">
        <v>1379</v>
      </c>
      <c r="F13282" t="s">
        <v>11</v>
      </c>
      <c r="G13282" t="s">
        <v>11485</v>
      </c>
      <c r="H13282" t="s">
        <v>1380</v>
      </c>
      <c r="I13282">
        <v>1403919068711</v>
      </c>
    </row>
    <row r="13283" spans="1:9" x14ac:dyDescent="0.3">
      <c r="A13283" s="1">
        <v>367300</v>
      </c>
      <c r="B13283">
        <v>367760</v>
      </c>
      <c r="C13283" t="s">
        <v>38569</v>
      </c>
      <c r="D13283" t="s">
        <v>38570</v>
      </c>
      <c r="E13283" t="s">
        <v>38571</v>
      </c>
      <c r="F13283" t="s">
        <v>11</v>
      </c>
      <c r="G13283" t="s">
        <v>7386</v>
      </c>
      <c r="H13283" t="s">
        <v>38572</v>
      </c>
      <c r="I13283">
        <v>1404824117139</v>
      </c>
    </row>
    <row r="13284" spans="1:9" x14ac:dyDescent="0.3">
      <c r="A13284" s="1">
        <v>263543</v>
      </c>
      <c r="B13284">
        <v>263989</v>
      </c>
      <c r="C13284" t="s">
        <v>38573</v>
      </c>
      <c r="D13284" t="s">
        <v>38574</v>
      </c>
      <c r="E13284" t="s">
        <v>1610</v>
      </c>
      <c r="F13284" t="s">
        <v>11</v>
      </c>
      <c r="G13284" t="s">
        <v>16368</v>
      </c>
      <c r="H13284" t="s">
        <v>1612</v>
      </c>
      <c r="I13284">
        <v>1401355572136</v>
      </c>
    </row>
    <row r="13285" spans="1:9" x14ac:dyDescent="0.3">
      <c r="A13285" s="1">
        <v>373606</v>
      </c>
      <c r="B13285">
        <v>374066</v>
      </c>
      <c r="C13285" t="s">
        <v>38575</v>
      </c>
      <c r="D13285" t="s">
        <v>38576</v>
      </c>
      <c r="E13285" t="s">
        <v>7065</v>
      </c>
      <c r="F13285" t="s">
        <v>22</v>
      </c>
      <c r="G13285" t="s">
        <v>7229</v>
      </c>
      <c r="H13285" t="s">
        <v>7067</v>
      </c>
      <c r="I13285">
        <v>1404919432339</v>
      </c>
    </row>
    <row r="13286" spans="1:9" x14ac:dyDescent="0.3">
      <c r="A13286" s="1">
        <v>22531</v>
      </c>
      <c r="B13286">
        <v>22532</v>
      </c>
      <c r="C13286" t="s">
        <v>38577</v>
      </c>
      <c r="D13286" t="s">
        <v>38578</v>
      </c>
      <c r="E13286" t="s">
        <v>5121</v>
      </c>
      <c r="F13286" t="s">
        <v>22</v>
      </c>
      <c r="G13286" t="s">
        <v>11961</v>
      </c>
      <c r="H13286" t="s">
        <v>5123</v>
      </c>
      <c r="I13286">
        <v>1395236209600</v>
      </c>
    </row>
    <row r="13287" spans="1:9" x14ac:dyDescent="0.3">
      <c r="A13287" s="1">
        <v>249921</v>
      </c>
      <c r="B13287">
        <v>250367</v>
      </c>
      <c r="C13287" t="s">
        <v>38579</v>
      </c>
      <c r="D13287" t="s">
        <v>38580</v>
      </c>
      <c r="E13287" t="s">
        <v>624</v>
      </c>
      <c r="F13287" t="s">
        <v>11</v>
      </c>
      <c r="G13287" t="s">
        <v>9912</v>
      </c>
      <c r="H13287" t="s">
        <v>626</v>
      </c>
      <c r="I13287">
        <v>1401098587898</v>
      </c>
    </row>
    <row r="13288" spans="1:9" x14ac:dyDescent="0.3">
      <c r="A13288" s="1">
        <v>70360</v>
      </c>
      <c r="B13288">
        <v>70436</v>
      </c>
      <c r="C13288" t="s">
        <v>38581</v>
      </c>
      <c r="D13288" t="s">
        <v>38582</v>
      </c>
      <c r="E13288" t="s">
        <v>1194</v>
      </c>
      <c r="F13288" t="s">
        <v>11</v>
      </c>
      <c r="G13288" t="s">
        <v>17644</v>
      </c>
      <c r="H13288" t="s">
        <v>1196</v>
      </c>
      <c r="I13288">
        <v>1396283859344</v>
      </c>
    </row>
    <row r="13289" spans="1:9" x14ac:dyDescent="0.3">
      <c r="A13289" s="1">
        <v>388749</v>
      </c>
      <c r="B13289">
        <v>389209</v>
      </c>
      <c r="C13289" t="s">
        <v>38583</v>
      </c>
      <c r="D13289" t="s">
        <v>38584</v>
      </c>
      <c r="E13289" t="s">
        <v>38585</v>
      </c>
      <c r="F13289" t="s">
        <v>22</v>
      </c>
      <c r="G13289" t="s">
        <v>9218</v>
      </c>
      <c r="H13289" t="s">
        <v>38586</v>
      </c>
      <c r="I13289">
        <v>1405645171149</v>
      </c>
    </row>
    <row r="13290" spans="1:9" x14ac:dyDescent="0.3">
      <c r="A13290" s="1">
        <v>116336</v>
      </c>
      <c r="B13290">
        <v>116672</v>
      </c>
      <c r="C13290" t="s">
        <v>38587</v>
      </c>
      <c r="D13290" t="s">
        <v>38588</v>
      </c>
      <c r="E13290" t="s">
        <v>38589</v>
      </c>
      <c r="F13290" t="s">
        <v>11</v>
      </c>
      <c r="G13290" t="s">
        <v>3020</v>
      </c>
      <c r="H13290" t="s">
        <v>38590</v>
      </c>
      <c r="I13290">
        <v>1397575307754</v>
      </c>
    </row>
    <row r="13291" spans="1:9" x14ac:dyDescent="0.3">
      <c r="A13291" s="1">
        <v>143314</v>
      </c>
      <c r="B13291">
        <v>143650</v>
      </c>
      <c r="C13291" t="s">
        <v>38591</v>
      </c>
      <c r="D13291" t="s">
        <v>38592</v>
      </c>
      <c r="E13291" t="s">
        <v>12758</v>
      </c>
      <c r="F13291" t="s">
        <v>39</v>
      </c>
      <c r="G13291" t="s">
        <v>38593</v>
      </c>
      <c r="H13291" t="s">
        <v>12759</v>
      </c>
      <c r="I13291">
        <v>1398056629714</v>
      </c>
    </row>
    <row r="13292" spans="1:9" x14ac:dyDescent="0.3">
      <c r="A13292" s="1">
        <v>233534</v>
      </c>
      <c r="B13292">
        <v>233980</v>
      </c>
      <c r="C13292" t="s">
        <v>38594</v>
      </c>
      <c r="D13292" t="s">
        <v>38595</v>
      </c>
      <c r="E13292" t="s">
        <v>3201</v>
      </c>
      <c r="F13292" t="s">
        <v>28</v>
      </c>
      <c r="G13292" t="s">
        <v>535</v>
      </c>
      <c r="H13292" t="s">
        <v>3202</v>
      </c>
      <c r="I13292">
        <v>1400708738713</v>
      </c>
    </row>
    <row r="13293" spans="1:9" x14ac:dyDescent="0.3">
      <c r="A13293" s="1">
        <v>38875</v>
      </c>
      <c r="B13293">
        <v>38876</v>
      </c>
      <c r="C13293" t="s">
        <v>38596</v>
      </c>
      <c r="D13293" t="s">
        <v>38597</v>
      </c>
      <c r="E13293" t="s">
        <v>1949</v>
      </c>
      <c r="F13293" t="s">
        <v>39</v>
      </c>
      <c r="G13293" t="s">
        <v>9831</v>
      </c>
      <c r="H13293" t="s">
        <v>1951</v>
      </c>
      <c r="I13293">
        <v>1395756836040</v>
      </c>
    </row>
    <row r="13294" spans="1:9" x14ac:dyDescent="0.3">
      <c r="A13294" s="1">
        <v>300868</v>
      </c>
      <c r="B13294">
        <v>301328</v>
      </c>
      <c r="C13294" t="s">
        <v>38598</v>
      </c>
      <c r="D13294" t="s">
        <v>38599</v>
      </c>
      <c r="E13294" t="s">
        <v>16237</v>
      </c>
      <c r="F13294" t="s">
        <v>28</v>
      </c>
      <c r="G13294" t="s">
        <v>3177</v>
      </c>
      <c r="H13294" t="s">
        <v>16238</v>
      </c>
      <c r="I13294">
        <v>1403095961460</v>
      </c>
    </row>
    <row r="13295" spans="1:9" x14ac:dyDescent="0.3">
      <c r="A13295" s="1">
        <v>289900</v>
      </c>
      <c r="B13295">
        <v>290360</v>
      </c>
      <c r="C13295" t="s">
        <v>38600</v>
      </c>
      <c r="D13295" t="s">
        <v>38601</v>
      </c>
      <c r="E13295" t="s">
        <v>1459</v>
      </c>
      <c r="F13295" t="s">
        <v>11</v>
      </c>
      <c r="G13295" t="s">
        <v>38602</v>
      </c>
      <c r="H13295" t="s">
        <v>1461</v>
      </c>
      <c r="I13295">
        <v>1402918677587</v>
      </c>
    </row>
    <row r="13296" spans="1:9" x14ac:dyDescent="0.3">
      <c r="A13296" s="1">
        <v>276263</v>
      </c>
      <c r="B13296">
        <v>276709</v>
      </c>
      <c r="C13296" t="s">
        <v>38603</v>
      </c>
      <c r="D13296" t="s">
        <v>38604</v>
      </c>
      <c r="E13296" t="s">
        <v>1459</v>
      </c>
      <c r="F13296" t="s">
        <v>11</v>
      </c>
      <c r="G13296" t="s">
        <v>15117</v>
      </c>
      <c r="H13296" t="s">
        <v>1461</v>
      </c>
      <c r="I13296">
        <v>1402654931455</v>
      </c>
    </row>
    <row r="13297" spans="1:9" x14ac:dyDescent="0.3">
      <c r="A13297" s="1">
        <v>151511</v>
      </c>
      <c r="B13297">
        <v>151847</v>
      </c>
      <c r="C13297" t="s">
        <v>38605</v>
      </c>
      <c r="D13297" t="s">
        <v>38606</v>
      </c>
      <c r="E13297" t="s">
        <v>12060</v>
      </c>
      <c r="F13297" t="s">
        <v>22</v>
      </c>
      <c r="G13297" t="s">
        <v>38607</v>
      </c>
      <c r="H13297" t="s">
        <v>12061</v>
      </c>
      <c r="I13297">
        <v>1398232945259</v>
      </c>
    </row>
    <row r="13298" spans="1:9" x14ac:dyDescent="0.3">
      <c r="A13298" s="1">
        <v>358514</v>
      </c>
      <c r="B13298">
        <v>358974</v>
      </c>
      <c r="C13298" t="s">
        <v>38608</v>
      </c>
      <c r="D13298" t="s">
        <v>38609</v>
      </c>
      <c r="E13298" t="s">
        <v>4700</v>
      </c>
      <c r="F13298" t="s">
        <v>22</v>
      </c>
      <c r="G13298" t="s">
        <v>7546</v>
      </c>
      <c r="H13298" t="s">
        <v>4702</v>
      </c>
      <c r="I13298">
        <v>1404534774860</v>
      </c>
    </row>
    <row r="13299" spans="1:9" x14ac:dyDescent="0.3">
      <c r="A13299" s="1">
        <v>377357</v>
      </c>
      <c r="B13299">
        <v>377817</v>
      </c>
      <c r="C13299" t="s">
        <v>38610</v>
      </c>
      <c r="D13299" t="s">
        <v>38611</v>
      </c>
      <c r="E13299" t="s">
        <v>38612</v>
      </c>
      <c r="F13299" t="s">
        <v>11</v>
      </c>
      <c r="G13299" t="s">
        <v>4829</v>
      </c>
      <c r="H13299" t="s">
        <v>38613</v>
      </c>
      <c r="I13299">
        <v>1405429867726</v>
      </c>
    </row>
    <row r="13300" spans="1:9" x14ac:dyDescent="0.3">
      <c r="A13300" s="1">
        <v>270365</v>
      </c>
      <c r="B13300">
        <v>270811</v>
      </c>
      <c r="C13300" t="s">
        <v>38614</v>
      </c>
      <c r="D13300" t="s">
        <v>38615</v>
      </c>
      <c r="E13300" t="s">
        <v>1934</v>
      </c>
      <c r="F13300" t="s">
        <v>22</v>
      </c>
      <c r="G13300" t="s">
        <v>5875</v>
      </c>
      <c r="H13300" t="s">
        <v>1936</v>
      </c>
      <c r="I13300">
        <v>1401830449822</v>
      </c>
    </row>
    <row r="13301" spans="1:9" x14ac:dyDescent="0.3">
      <c r="A13301" s="1">
        <v>206911</v>
      </c>
      <c r="B13301">
        <v>207347</v>
      </c>
      <c r="C13301" t="s">
        <v>38616</v>
      </c>
      <c r="D13301" t="s">
        <v>38617</v>
      </c>
      <c r="E13301" t="s">
        <v>151</v>
      </c>
      <c r="F13301" t="s">
        <v>28</v>
      </c>
      <c r="G13301" t="s">
        <v>3260</v>
      </c>
      <c r="H13301" t="s">
        <v>153</v>
      </c>
      <c r="I13301">
        <v>1399927149106</v>
      </c>
    </row>
    <row r="13302" spans="1:9" x14ac:dyDescent="0.3">
      <c r="A13302" s="1">
        <v>230005</v>
      </c>
      <c r="B13302">
        <v>230451</v>
      </c>
      <c r="C13302" t="s">
        <v>38618</v>
      </c>
      <c r="D13302" t="s">
        <v>38619</v>
      </c>
      <c r="E13302" t="s">
        <v>269</v>
      </c>
      <c r="F13302" t="s">
        <v>11</v>
      </c>
      <c r="G13302" t="s">
        <v>24124</v>
      </c>
      <c r="H13302" t="s">
        <v>271</v>
      </c>
      <c r="I13302">
        <v>1400683140814</v>
      </c>
    </row>
    <row r="13303" spans="1:9" x14ac:dyDescent="0.3">
      <c r="A13303" s="1">
        <v>173301</v>
      </c>
      <c r="B13303">
        <v>173637</v>
      </c>
      <c r="C13303" t="s">
        <v>38620</v>
      </c>
      <c r="D13303" t="s">
        <v>38621</v>
      </c>
      <c r="E13303" t="s">
        <v>33071</v>
      </c>
      <c r="F13303" t="s">
        <v>11</v>
      </c>
      <c r="G13303" t="s">
        <v>38622</v>
      </c>
      <c r="H13303" t="s">
        <v>33072</v>
      </c>
      <c r="I13303">
        <v>1398867396708</v>
      </c>
    </row>
    <row r="13304" spans="1:9" x14ac:dyDescent="0.3">
      <c r="A13304" s="1">
        <v>79299</v>
      </c>
      <c r="B13304">
        <v>79375</v>
      </c>
      <c r="C13304" t="s">
        <v>38623</v>
      </c>
      <c r="D13304" t="s">
        <v>38624</v>
      </c>
      <c r="E13304" t="s">
        <v>1655</v>
      </c>
      <c r="F13304" t="s">
        <v>28</v>
      </c>
      <c r="G13304" t="s">
        <v>2793</v>
      </c>
      <c r="H13304" t="s">
        <v>38625</v>
      </c>
      <c r="I13304">
        <v>1396383899068</v>
      </c>
    </row>
    <row r="13305" spans="1:9" x14ac:dyDescent="0.3">
      <c r="A13305" s="1">
        <v>297783</v>
      </c>
      <c r="B13305">
        <v>298243</v>
      </c>
      <c r="C13305" t="s">
        <v>38626</v>
      </c>
      <c r="D13305" t="s">
        <v>38627</v>
      </c>
      <c r="E13305" t="s">
        <v>38628</v>
      </c>
      <c r="F13305" t="s">
        <v>39</v>
      </c>
      <c r="G13305" t="s">
        <v>5920</v>
      </c>
      <c r="H13305" t="s">
        <v>38629</v>
      </c>
      <c r="I13305">
        <v>1403074229966</v>
      </c>
    </row>
    <row r="13306" spans="1:9" x14ac:dyDescent="0.3">
      <c r="A13306" s="1">
        <v>97913</v>
      </c>
      <c r="B13306">
        <v>98107</v>
      </c>
      <c r="C13306" t="s">
        <v>38630</v>
      </c>
      <c r="D13306" t="s">
        <v>38631</v>
      </c>
      <c r="E13306" t="s">
        <v>4828</v>
      </c>
      <c r="F13306" t="s">
        <v>39</v>
      </c>
      <c r="G13306" t="s">
        <v>24493</v>
      </c>
      <c r="H13306" t="s">
        <v>4830</v>
      </c>
      <c r="I13306">
        <v>1397236364814</v>
      </c>
    </row>
    <row r="13307" spans="1:9" x14ac:dyDescent="0.3">
      <c r="A13307" s="1">
        <v>25978</v>
      </c>
      <c r="B13307">
        <v>25979</v>
      </c>
      <c r="C13307" t="s">
        <v>38632</v>
      </c>
      <c r="D13307" t="s">
        <v>38633</v>
      </c>
      <c r="E13307" t="s">
        <v>752</v>
      </c>
      <c r="F13307" t="s">
        <v>39</v>
      </c>
      <c r="G13307" t="s">
        <v>15960</v>
      </c>
      <c r="H13307" t="s">
        <v>754</v>
      </c>
      <c r="I13307">
        <v>1395324863226</v>
      </c>
    </row>
    <row r="13308" spans="1:9" x14ac:dyDescent="0.3">
      <c r="A13308" s="1">
        <v>416401</v>
      </c>
      <c r="B13308">
        <v>416920</v>
      </c>
      <c r="C13308" t="s">
        <v>38634</v>
      </c>
      <c r="D13308" t="s">
        <v>38635</v>
      </c>
      <c r="E13308" t="s">
        <v>19224</v>
      </c>
      <c r="F13308" t="s">
        <v>22</v>
      </c>
      <c r="G13308" t="s">
        <v>4352</v>
      </c>
      <c r="H13308" t="s">
        <v>19225</v>
      </c>
      <c r="I13308">
        <v>1409032730609</v>
      </c>
    </row>
    <row r="13309" spans="1:9" x14ac:dyDescent="0.3">
      <c r="A13309" s="1">
        <v>103183</v>
      </c>
      <c r="B13309">
        <v>103380</v>
      </c>
      <c r="C13309" t="s">
        <v>38636</v>
      </c>
      <c r="D13309" t="s">
        <v>38637</v>
      </c>
      <c r="E13309" t="s">
        <v>8723</v>
      </c>
      <c r="F13309" t="s">
        <v>22</v>
      </c>
      <c r="G13309" t="s">
        <v>38638</v>
      </c>
      <c r="H13309" t="s">
        <v>8723</v>
      </c>
      <c r="I13309">
        <v>1397297676849</v>
      </c>
    </row>
    <row r="13310" spans="1:9" x14ac:dyDescent="0.3">
      <c r="A13310" s="1">
        <v>383045</v>
      </c>
      <c r="B13310">
        <v>383505</v>
      </c>
      <c r="C13310" t="s">
        <v>38639</v>
      </c>
      <c r="D13310" t="s">
        <v>38640</v>
      </c>
      <c r="E13310" t="s">
        <v>2183</v>
      </c>
      <c r="F13310" t="s">
        <v>11</v>
      </c>
      <c r="G13310" t="s">
        <v>34139</v>
      </c>
      <c r="H13310" t="s">
        <v>2184</v>
      </c>
      <c r="I13310">
        <v>1405554659615</v>
      </c>
    </row>
    <row r="13311" spans="1:9" x14ac:dyDescent="0.3">
      <c r="A13311" s="1">
        <v>210724</v>
      </c>
      <c r="B13311">
        <v>211170</v>
      </c>
      <c r="C13311" t="s">
        <v>38641</v>
      </c>
      <c r="D13311" t="s">
        <v>38642</v>
      </c>
      <c r="E13311" t="s">
        <v>3618</v>
      </c>
      <c r="F13311" t="s">
        <v>22</v>
      </c>
      <c r="G13311" t="s">
        <v>983</v>
      </c>
      <c r="H13311" t="s">
        <v>3620</v>
      </c>
      <c r="I13311">
        <v>1399987749973</v>
      </c>
    </row>
    <row r="13312" spans="1:9" x14ac:dyDescent="0.3">
      <c r="A13312" s="1">
        <v>55480</v>
      </c>
      <c r="B13312">
        <v>55481</v>
      </c>
      <c r="C13312" t="s">
        <v>38643</v>
      </c>
      <c r="D13312" t="s">
        <v>38644</v>
      </c>
      <c r="E13312" t="s">
        <v>1115</v>
      </c>
      <c r="F13312" t="s">
        <v>28</v>
      </c>
      <c r="G13312" t="s">
        <v>373</v>
      </c>
      <c r="H13312" t="s">
        <v>1117</v>
      </c>
      <c r="I13312">
        <v>1395967649327</v>
      </c>
    </row>
    <row r="13313" spans="1:9" x14ac:dyDescent="0.3">
      <c r="A13313" s="1">
        <v>404741</v>
      </c>
      <c r="B13313">
        <v>405260</v>
      </c>
      <c r="C13313" t="s">
        <v>38645</v>
      </c>
      <c r="D13313" t="s">
        <v>38646</v>
      </c>
      <c r="E13313" t="s">
        <v>1821</v>
      </c>
      <c r="F13313" t="s">
        <v>28</v>
      </c>
      <c r="G13313" t="s">
        <v>2000</v>
      </c>
      <c r="H13313" t="s">
        <v>1823</v>
      </c>
      <c r="I13313">
        <v>1406808217666</v>
      </c>
    </row>
    <row r="13314" spans="1:9" x14ac:dyDescent="0.3">
      <c r="A13314" s="1">
        <v>265383</v>
      </c>
      <c r="B13314">
        <v>265829</v>
      </c>
      <c r="C13314" t="s">
        <v>38647</v>
      </c>
      <c r="D13314" t="s">
        <v>38648</v>
      </c>
      <c r="E13314" t="s">
        <v>166</v>
      </c>
      <c r="F13314" t="s">
        <v>22</v>
      </c>
      <c r="G13314" t="s">
        <v>27751</v>
      </c>
      <c r="H13314" t="s">
        <v>168</v>
      </c>
      <c r="I13314">
        <v>1401367684882</v>
      </c>
    </row>
    <row r="13315" spans="1:9" x14ac:dyDescent="0.3">
      <c r="A13315" s="1">
        <v>262441</v>
      </c>
      <c r="B13315">
        <v>262887</v>
      </c>
      <c r="C13315" t="s">
        <v>38649</v>
      </c>
      <c r="D13315" t="s">
        <v>38650</v>
      </c>
      <c r="E13315" t="s">
        <v>14967</v>
      </c>
      <c r="F13315" t="s">
        <v>28</v>
      </c>
      <c r="G13315" t="s">
        <v>9515</v>
      </c>
      <c r="H13315" t="s">
        <v>14968</v>
      </c>
      <c r="I13315">
        <v>1401307786515</v>
      </c>
    </row>
    <row r="13316" spans="1:9" x14ac:dyDescent="0.3">
      <c r="A13316" s="1">
        <v>39201</v>
      </c>
      <c r="B13316">
        <v>39202</v>
      </c>
      <c r="C13316" t="s">
        <v>38651</v>
      </c>
      <c r="D13316" t="s">
        <v>38652</v>
      </c>
      <c r="E13316" t="s">
        <v>2709</v>
      </c>
      <c r="F13316" t="s">
        <v>39</v>
      </c>
      <c r="G13316" t="s">
        <v>1152</v>
      </c>
      <c r="H13316" t="s">
        <v>2711</v>
      </c>
      <c r="I13316">
        <v>1395758093828</v>
      </c>
    </row>
    <row r="13317" spans="1:9" x14ac:dyDescent="0.3">
      <c r="A13317" s="1">
        <v>28207</v>
      </c>
      <c r="B13317">
        <v>28208</v>
      </c>
      <c r="C13317" t="s">
        <v>38653</v>
      </c>
      <c r="D13317" t="s">
        <v>38654</v>
      </c>
      <c r="E13317" t="s">
        <v>38655</v>
      </c>
      <c r="F13317" t="s">
        <v>28</v>
      </c>
      <c r="G13317" t="s">
        <v>21865</v>
      </c>
      <c r="H13317" t="s">
        <v>38656</v>
      </c>
      <c r="I13317">
        <v>1395336107222</v>
      </c>
    </row>
    <row r="13318" spans="1:9" x14ac:dyDescent="0.3">
      <c r="A13318" s="1">
        <v>254861</v>
      </c>
      <c r="B13318">
        <v>255307</v>
      </c>
      <c r="C13318" t="s">
        <v>38657</v>
      </c>
      <c r="D13318" t="s">
        <v>38658</v>
      </c>
      <c r="E13318" t="s">
        <v>7820</v>
      </c>
      <c r="F13318" t="s">
        <v>11</v>
      </c>
      <c r="G13318" t="s">
        <v>6780</v>
      </c>
      <c r="H13318" t="s">
        <v>7821</v>
      </c>
      <c r="I13318">
        <v>1401220662567</v>
      </c>
    </row>
    <row r="13319" spans="1:9" x14ac:dyDescent="0.3">
      <c r="A13319" s="1">
        <v>311888</v>
      </c>
      <c r="B13319">
        <v>312348</v>
      </c>
      <c r="C13319" t="s">
        <v>38659</v>
      </c>
      <c r="D13319" t="s">
        <v>38660</v>
      </c>
      <c r="E13319" t="s">
        <v>2124</v>
      </c>
      <c r="F13319" t="s">
        <v>39</v>
      </c>
      <c r="G13319" t="s">
        <v>1517</v>
      </c>
      <c r="H13319" t="s">
        <v>2126</v>
      </c>
      <c r="I13319">
        <v>1403643123956</v>
      </c>
    </row>
    <row r="13320" spans="1:9" x14ac:dyDescent="0.3">
      <c r="A13320" s="1">
        <v>347452</v>
      </c>
      <c r="B13320">
        <v>347912</v>
      </c>
      <c r="C13320" t="s">
        <v>38661</v>
      </c>
      <c r="D13320" t="s">
        <v>38662</v>
      </c>
      <c r="E13320" t="s">
        <v>12399</v>
      </c>
      <c r="F13320" t="s">
        <v>28</v>
      </c>
      <c r="G13320" t="s">
        <v>811</v>
      </c>
      <c r="H13320" t="s">
        <v>12401</v>
      </c>
      <c r="I13320">
        <v>1404331060735</v>
      </c>
    </row>
    <row r="13321" spans="1:9" x14ac:dyDescent="0.3">
      <c r="A13321" s="1">
        <v>317518</v>
      </c>
      <c r="B13321">
        <v>317978</v>
      </c>
      <c r="C13321" t="s">
        <v>38663</v>
      </c>
      <c r="D13321" t="s">
        <v>38664</v>
      </c>
      <c r="E13321" t="s">
        <v>1449</v>
      </c>
      <c r="F13321" t="s">
        <v>11</v>
      </c>
      <c r="G13321" t="s">
        <v>38665</v>
      </c>
      <c r="H13321" t="s">
        <v>1451</v>
      </c>
      <c r="I13321">
        <v>1403780626653</v>
      </c>
    </row>
    <row r="13322" spans="1:9" x14ac:dyDescent="0.3">
      <c r="A13322" s="1">
        <v>343208</v>
      </c>
      <c r="B13322">
        <v>343668</v>
      </c>
      <c r="C13322" t="s">
        <v>38666</v>
      </c>
      <c r="D13322" t="s">
        <v>38667</v>
      </c>
      <c r="E13322" t="s">
        <v>1276</v>
      </c>
      <c r="F13322" t="s">
        <v>28</v>
      </c>
      <c r="G13322" t="s">
        <v>6455</v>
      </c>
      <c r="H13322" t="s">
        <v>1278</v>
      </c>
      <c r="I13322">
        <v>1404262958955</v>
      </c>
    </row>
    <row r="13323" spans="1:9" x14ac:dyDescent="0.3">
      <c r="A13323" s="1">
        <v>186755</v>
      </c>
      <c r="B13323">
        <v>187091</v>
      </c>
      <c r="C13323" t="s">
        <v>38668</v>
      </c>
      <c r="D13323" t="s">
        <v>38669</v>
      </c>
      <c r="E13323" t="s">
        <v>882</v>
      </c>
      <c r="F13323" t="s">
        <v>22</v>
      </c>
      <c r="G13323" t="s">
        <v>19141</v>
      </c>
      <c r="H13323" t="s">
        <v>884</v>
      </c>
      <c r="I13323">
        <v>1399448941172</v>
      </c>
    </row>
    <row r="13324" spans="1:9" x14ac:dyDescent="0.3">
      <c r="A13324" s="1">
        <v>147070</v>
      </c>
      <c r="B13324">
        <v>147406</v>
      </c>
      <c r="C13324" t="s">
        <v>38670</v>
      </c>
      <c r="D13324" t="s">
        <v>38671</v>
      </c>
      <c r="E13324" t="s">
        <v>10482</v>
      </c>
      <c r="F13324" t="s">
        <v>39</v>
      </c>
      <c r="G13324" t="s">
        <v>25594</v>
      </c>
      <c r="H13324" t="s">
        <v>10484</v>
      </c>
      <c r="I13324">
        <v>1398164671117</v>
      </c>
    </row>
    <row r="13325" spans="1:9" x14ac:dyDescent="0.3">
      <c r="A13325" s="1">
        <v>148487</v>
      </c>
      <c r="B13325">
        <v>148823</v>
      </c>
      <c r="C13325" t="s">
        <v>38672</v>
      </c>
      <c r="D13325" t="s">
        <v>38673</v>
      </c>
      <c r="E13325" t="s">
        <v>7591</v>
      </c>
      <c r="F13325" t="s">
        <v>28</v>
      </c>
      <c r="G13325" t="s">
        <v>458</v>
      </c>
      <c r="H13325" t="s">
        <v>7593</v>
      </c>
      <c r="I13325">
        <v>1398174883248</v>
      </c>
    </row>
    <row r="13326" spans="1:9" x14ac:dyDescent="0.3">
      <c r="A13326" s="1">
        <v>328764</v>
      </c>
      <c r="B13326">
        <v>329224</v>
      </c>
      <c r="C13326" t="s">
        <v>38674</v>
      </c>
      <c r="D13326" t="s">
        <v>38675</v>
      </c>
      <c r="E13326" t="s">
        <v>376</v>
      </c>
      <c r="F13326" t="s">
        <v>22</v>
      </c>
      <c r="G13326" t="s">
        <v>30056</v>
      </c>
      <c r="H13326" t="s">
        <v>378</v>
      </c>
      <c r="I13326">
        <v>1403939128979</v>
      </c>
    </row>
    <row r="13327" spans="1:9" x14ac:dyDescent="0.3">
      <c r="A13327" s="1">
        <v>180999</v>
      </c>
      <c r="B13327">
        <v>181335</v>
      </c>
      <c r="C13327" t="s">
        <v>38676</v>
      </c>
      <c r="D13327" t="s">
        <v>38677</v>
      </c>
      <c r="E13327" t="s">
        <v>28459</v>
      </c>
      <c r="F13327" t="s">
        <v>11</v>
      </c>
      <c r="G13327" t="s">
        <v>14417</v>
      </c>
      <c r="H13327" t="s">
        <v>28460</v>
      </c>
      <c r="I13327">
        <v>1399374479630</v>
      </c>
    </row>
    <row r="13328" spans="1:9" x14ac:dyDescent="0.3">
      <c r="A13328" s="1">
        <v>152648</v>
      </c>
      <c r="B13328">
        <v>152984</v>
      </c>
      <c r="C13328" t="s">
        <v>38678</v>
      </c>
      <c r="D13328" t="s">
        <v>38679</v>
      </c>
      <c r="E13328" t="s">
        <v>1002</v>
      </c>
      <c r="F13328" t="s">
        <v>39</v>
      </c>
      <c r="G13328" t="s">
        <v>922</v>
      </c>
      <c r="H13328" t="s">
        <v>1004</v>
      </c>
      <c r="I13328">
        <v>1398275395888</v>
      </c>
    </row>
    <row r="13329" spans="1:9" x14ac:dyDescent="0.3">
      <c r="A13329" s="1">
        <v>397636</v>
      </c>
      <c r="B13329">
        <v>398155</v>
      </c>
      <c r="C13329" t="s">
        <v>38680</v>
      </c>
      <c r="D13329" t="s">
        <v>38681</v>
      </c>
      <c r="E13329" t="s">
        <v>1578</v>
      </c>
      <c r="F13329" t="s">
        <v>11</v>
      </c>
      <c r="G13329" t="s">
        <v>5940</v>
      </c>
      <c r="H13329" t="s">
        <v>1579</v>
      </c>
      <c r="I13329">
        <v>1406711931779</v>
      </c>
    </row>
    <row r="13330" spans="1:9" x14ac:dyDescent="0.3">
      <c r="A13330" s="1">
        <v>340201</v>
      </c>
      <c r="B13330">
        <v>340661</v>
      </c>
      <c r="C13330" t="s">
        <v>38682</v>
      </c>
      <c r="D13330" t="s">
        <v>38683</v>
      </c>
      <c r="E13330" t="s">
        <v>3369</v>
      </c>
      <c r="F13330" t="s">
        <v>11</v>
      </c>
      <c r="G13330" t="s">
        <v>17395</v>
      </c>
      <c r="H13330" t="s">
        <v>3371</v>
      </c>
      <c r="I13330">
        <v>1404233541907</v>
      </c>
    </row>
    <row r="13331" spans="1:9" x14ac:dyDescent="0.3">
      <c r="A13331" s="1">
        <v>353544</v>
      </c>
      <c r="B13331">
        <v>354004</v>
      </c>
      <c r="C13331" t="s">
        <v>38684</v>
      </c>
      <c r="D13331" t="s">
        <v>38685</v>
      </c>
      <c r="E13331" t="s">
        <v>2007</v>
      </c>
      <c r="F13331" t="s">
        <v>39</v>
      </c>
      <c r="G13331" t="s">
        <v>38686</v>
      </c>
      <c r="H13331" t="s">
        <v>2009</v>
      </c>
      <c r="I13331">
        <v>1404456307714</v>
      </c>
    </row>
    <row r="13332" spans="1:9" x14ac:dyDescent="0.3">
      <c r="A13332" s="1">
        <v>182908</v>
      </c>
      <c r="B13332">
        <v>183244</v>
      </c>
      <c r="C13332" t="s">
        <v>38687</v>
      </c>
      <c r="D13332" t="s">
        <v>38688</v>
      </c>
      <c r="E13332" t="s">
        <v>38689</v>
      </c>
      <c r="F13332" t="s">
        <v>22</v>
      </c>
      <c r="G13332" t="s">
        <v>19707</v>
      </c>
      <c r="H13332" t="s">
        <v>38690</v>
      </c>
      <c r="I13332">
        <v>1399384794969</v>
      </c>
    </row>
    <row r="13333" spans="1:9" x14ac:dyDescent="0.3">
      <c r="A13333" s="1">
        <v>174004</v>
      </c>
      <c r="B13333">
        <v>174340</v>
      </c>
      <c r="C13333" t="s">
        <v>38691</v>
      </c>
      <c r="D13333" t="s">
        <v>38692</v>
      </c>
      <c r="E13333" t="s">
        <v>930</v>
      </c>
      <c r="F13333" t="s">
        <v>39</v>
      </c>
      <c r="G13333" t="s">
        <v>11614</v>
      </c>
      <c r="H13333" t="s">
        <v>932</v>
      </c>
      <c r="I13333">
        <v>1398872842959</v>
      </c>
    </row>
    <row r="13334" spans="1:9" x14ac:dyDescent="0.3">
      <c r="A13334" s="1">
        <v>48549</v>
      </c>
      <c r="B13334">
        <v>48550</v>
      </c>
      <c r="C13334" t="s">
        <v>38693</v>
      </c>
      <c r="D13334" t="s">
        <v>38694</v>
      </c>
      <c r="E13334" t="s">
        <v>3702</v>
      </c>
      <c r="F13334" t="s">
        <v>39</v>
      </c>
      <c r="G13334" t="s">
        <v>11806</v>
      </c>
      <c r="H13334" t="s">
        <v>3703</v>
      </c>
      <c r="I13334">
        <v>1395884076664</v>
      </c>
    </row>
    <row r="13335" spans="1:9" x14ac:dyDescent="0.3">
      <c r="A13335" s="1">
        <v>170143</v>
      </c>
      <c r="B13335">
        <v>170479</v>
      </c>
      <c r="C13335" t="s">
        <v>38695</v>
      </c>
      <c r="D13335" t="s">
        <v>38696</v>
      </c>
      <c r="E13335" t="s">
        <v>38697</v>
      </c>
      <c r="F13335" t="s">
        <v>28</v>
      </c>
      <c r="G13335" t="s">
        <v>5994</v>
      </c>
      <c r="H13335" t="s">
        <v>38698</v>
      </c>
      <c r="I13335">
        <v>1398802021960</v>
      </c>
    </row>
    <row r="13336" spans="1:9" x14ac:dyDescent="0.3">
      <c r="A13336" s="1">
        <v>392926</v>
      </c>
      <c r="B13336">
        <v>393445</v>
      </c>
      <c r="C13336" t="s">
        <v>38699</v>
      </c>
      <c r="D13336" t="s">
        <v>38700</v>
      </c>
      <c r="E13336" t="s">
        <v>11182</v>
      </c>
      <c r="F13336" t="s">
        <v>11</v>
      </c>
      <c r="G13336" t="s">
        <v>31012</v>
      </c>
      <c r="H13336" t="s">
        <v>11184</v>
      </c>
      <c r="I13336">
        <v>1406631605272</v>
      </c>
    </row>
    <row r="13337" spans="1:9" x14ac:dyDescent="0.3">
      <c r="A13337" s="1">
        <v>245715</v>
      </c>
      <c r="B13337">
        <v>246161</v>
      </c>
      <c r="C13337" t="s">
        <v>38701</v>
      </c>
      <c r="D13337" t="s">
        <v>38702</v>
      </c>
      <c r="E13337" t="s">
        <v>1550</v>
      </c>
      <c r="F13337" t="s">
        <v>39</v>
      </c>
      <c r="G13337" t="s">
        <v>38703</v>
      </c>
      <c r="H13337" t="s">
        <v>1552</v>
      </c>
      <c r="I13337">
        <v>1400932297748</v>
      </c>
    </row>
    <row r="13338" spans="1:9" x14ac:dyDescent="0.3">
      <c r="A13338" s="1">
        <v>94522</v>
      </c>
      <c r="B13338">
        <v>94716</v>
      </c>
      <c r="C13338" t="s">
        <v>38704</v>
      </c>
      <c r="D13338" t="s">
        <v>38705</v>
      </c>
      <c r="E13338" t="s">
        <v>6407</v>
      </c>
      <c r="F13338" t="s">
        <v>22</v>
      </c>
      <c r="G13338" t="s">
        <v>1686</v>
      </c>
      <c r="H13338" t="s">
        <v>6408</v>
      </c>
      <c r="I13338">
        <v>1397001535888</v>
      </c>
    </row>
    <row r="13339" spans="1:9" x14ac:dyDescent="0.3">
      <c r="A13339" s="1">
        <v>249688</v>
      </c>
      <c r="B13339">
        <v>250134</v>
      </c>
      <c r="C13339" t="s">
        <v>38706</v>
      </c>
      <c r="D13339" t="s">
        <v>38707</v>
      </c>
      <c r="E13339" t="s">
        <v>7534</v>
      </c>
      <c r="F13339" t="s">
        <v>39</v>
      </c>
      <c r="G13339" t="s">
        <v>16770</v>
      </c>
      <c r="H13339" t="s">
        <v>7540</v>
      </c>
      <c r="I13339">
        <v>1401043316829</v>
      </c>
    </row>
    <row r="13340" spans="1:9" x14ac:dyDescent="0.3">
      <c r="A13340" s="1">
        <v>168917</v>
      </c>
      <c r="B13340">
        <v>169253</v>
      </c>
      <c r="C13340" t="s">
        <v>38708</v>
      </c>
      <c r="D13340" t="s">
        <v>38709</v>
      </c>
      <c r="E13340" t="s">
        <v>6157</v>
      </c>
      <c r="F13340" t="s">
        <v>22</v>
      </c>
      <c r="G13340" t="s">
        <v>9135</v>
      </c>
      <c r="H13340" t="s">
        <v>6159</v>
      </c>
      <c r="I13340">
        <v>1398795519967</v>
      </c>
    </row>
    <row r="13341" spans="1:9" x14ac:dyDescent="0.3">
      <c r="A13341" s="1">
        <v>178358</v>
      </c>
      <c r="B13341">
        <v>178694</v>
      </c>
      <c r="C13341" t="s">
        <v>38710</v>
      </c>
      <c r="D13341" t="s">
        <v>38711</v>
      </c>
      <c r="E13341" t="s">
        <v>16467</v>
      </c>
      <c r="F13341" t="s">
        <v>22</v>
      </c>
      <c r="G13341" t="s">
        <v>38712</v>
      </c>
      <c r="H13341" t="s">
        <v>16468</v>
      </c>
      <c r="I13341">
        <v>1399319765254</v>
      </c>
    </row>
    <row r="13342" spans="1:9" x14ac:dyDescent="0.3">
      <c r="A13342" s="1">
        <v>130375</v>
      </c>
      <c r="B13342">
        <v>130711</v>
      </c>
      <c r="C13342" t="s">
        <v>38713</v>
      </c>
      <c r="D13342" t="s">
        <v>38714</v>
      </c>
      <c r="E13342" t="s">
        <v>1480</v>
      </c>
      <c r="F13342" t="s">
        <v>22</v>
      </c>
      <c r="G13342" t="s">
        <v>38715</v>
      </c>
      <c r="H13342" t="s">
        <v>1482</v>
      </c>
      <c r="I13342">
        <v>1397776472098</v>
      </c>
    </row>
    <row r="13343" spans="1:9" x14ac:dyDescent="0.3">
      <c r="A13343" s="1">
        <v>15689</v>
      </c>
      <c r="B13343">
        <v>15690</v>
      </c>
      <c r="C13343" t="s">
        <v>38716</v>
      </c>
      <c r="D13343" t="s">
        <v>38717</v>
      </c>
      <c r="E13343" t="s">
        <v>310</v>
      </c>
      <c r="F13343" t="s">
        <v>28</v>
      </c>
      <c r="G13343" t="s">
        <v>38718</v>
      </c>
      <c r="H13343" t="s">
        <v>312</v>
      </c>
      <c r="I13343">
        <v>1395067165978</v>
      </c>
    </row>
    <row r="13344" spans="1:9" x14ac:dyDescent="0.3">
      <c r="A13344" s="1">
        <v>193143</v>
      </c>
      <c r="B13344">
        <v>193479</v>
      </c>
      <c r="C13344" t="s">
        <v>38719</v>
      </c>
      <c r="D13344" t="s">
        <v>38720</v>
      </c>
      <c r="E13344" t="s">
        <v>2075</v>
      </c>
      <c r="F13344" t="s">
        <v>39</v>
      </c>
      <c r="G13344" t="s">
        <v>19484</v>
      </c>
      <c r="H13344" t="s">
        <v>2077</v>
      </c>
      <c r="I13344">
        <v>1399565614048</v>
      </c>
    </row>
    <row r="13345" spans="1:9" x14ac:dyDescent="0.3">
      <c r="A13345" s="1">
        <v>282670</v>
      </c>
      <c r="B13345">
        <v>283130</v>
      </c>
      <c r="C13345" t="s">
        <v>38721</v>
      </c>
      <c r="D13345" t="s">
        <v>38722</v>
      </c>
      <c r="E13345" t="s">
        <v>6711</v>
      </c>
      <c r="F13345" t="s">
        <v>11</v>
      </c>
      <c r="G13345" t="s">
        <v>27674</v>
      </c>
      <c r="H13345" t="s">
        <v>6712</v>
      </c>
      <c r="I13345">
        <v>1402740498524</v>
      </c>
    </row>
    <row r="13346" spans="1:9" x14ac:dyDescent="0.3">
      <c r="A13346" s="1">
        <v>411011</v>
      </c>
      <c r="B13346">
        <v>411530</v>
      </c>
      <c r="C13346" t="s">
        <v>38723</v>
      </c>
      <c r="D13346" t="s">
        <v>38724</v>
      </c>
      <c r="E13346" t="s">
        <v>38725</v>
      </c>
      <c r="F13346" t="s">
        <v>22</v>
      </c>
      <c r="G13346" t="s">
        <v>549</v>
      </c>
      <c r="H13346" t="s">
        <v>38726</v>
      </c>
      <c r="I13346">
        <v>1406937694845</v>
      </c>
    </row>
    <row r="13347" spans="1:9" x14ac:dyDescent="0.3">
      <c r="A13347" s="1">
        <v>80497</v>
      </c>
      <c r="B13347">
        <v>80573</v>
      </c>
      <c r="C13347" t="s">
        <v>38727</v>
      </c>
      <c r="D13347" t="s">
        <v>38728</v>
      </c>
      <c r="E13347" t="s">
        <v>30136</v>
      </c>
      <c r="F13347" t="s">
        <v>11</v>
      </c>
      <c r="G13347" t="s">
        <v>3761</v>
      </c>
      <c r="H13347" t="s">
        <v>30137</v>
      </c>
      <c r="I13347">
        <v>1396430698077</v>
      </c>
    </row>
    <row r="13348" spans="1:9" x14ac:dyDescent="0.3">
      <c r="A13348" s="1">
        <v>393739</v>
      </c>
      <c r="B13348">
        <v>394258</v>
      </c>
      <c r="C13348" t="s">
        <v>38729</v>
      </c>
      <c r="D13348" t="s">
        <v>38730</v>
      </c>
      <c r="E13348" t="s">
        <v>23062</v>
      </c>
      <c r="F13348" t="s">
        <v>11</v>
      </c>
      <c r="G13348" t="s">
        <v>102</v>
      </c>
      <c r="H13348" t="s">
        <v>23063</v>
      </c>
      <c r="I13348">
        <v>1406640397366</v>
      </c>
    </row>
    <row r="13349" spans="1:9" x14ac:dyDescent="0.3">
      <c r="A13349" s="1">
        <v>326572</v>
      </c>
      <c r="B13349">
        <v>327032</v>
      </c>
      <c r="C13349" t="s">
        <v>38731</v>
      </c>
      <c r="D13349" t="s">
        <v>38732</v>
      </c>
      <c r="E13349" t="s">
        <v>4245</v>
      </c>
      <c r="F13349" t="s">
        <v>11</v>
      </c>
      <c r="G13349" t="s">
        <v>6061</v>
      </c>
      <c r="H13349" t="s">
        <v>4247</v>
      </c>
      <c r="I13349">
        <v>1403922406726</v>
      </c>
    </row>
    <row r="13350" spans="1:9" x14ac:dyDescent="0.3">
      <c r="A13350" s="1">
        <v>183132</v>
      </c>
      <c r="B13350">
        <v>183468</v>
      </c>
      <c r="C13350" t="s">
        <v>38733</v>
      </c>
      <c r="D13350" t="s">
        <v>38734</v>
      </c>
      <c r="E13350" t="s">
        <v>28576</v>
      </c>
      <c r="F13350" t="s">
        <v>22</v>
      </c>
      <c r="G13350" t="s">
        <v>13221</v>
      </c>
      <c r="H13350" t="s">
        <v>28577</v>
      </c>
      <c r="I13350">
        <v>1399385663450</v>
      </c>
    </row>
    <row r="13351" spans="1:9" x14ac:dyDescent="0.3">
      <c r="A13351" s="1">
        <v>404481</v>
      </c>
      <c r="B13351">
        <v>405000</v>
      </c>
      <c r="C13351" t="s">
        <v>38735</v>
      </c>
      <c r="D13351" t="s">
        <v>38736</v>
      </c>
      <c r="E13351" t="s">
        <v>3499</v>
      </c>
      <c r="F13351" t="s">
        <v>28</v>
      </c>
      <c r="G13351" t="s">
        <v>758</v>
      </c>
      <c r="H13351" t="s">
        <v>3501</v>
      </c>
      <c r="I13351">
        <v>1406806528862</v>
      </c>
    </row>
    <row r="13352" spans="1:9" x14ac:dyDescent="0.3">
      <c r="A13352" s="1">
        <v>306401</v>
      </c>
      <c r="B13352">
        <v>306861</v>
      </c>
      <c r="C13352" t="s">
        <v>38737</v>
      </c>
      <c r="D13352" t="s">
        <v>38738</v>
      </c>
      <c r="E13352" t="s">
        <v>31165</v>
      </c>
      <c r="F13352" t="s">
        <v>39</v>
      </c>
      <c r="G13352" t="s">
        <v>7458</v>
      </c>
      <c r="H13352" t="s">
        <v>597</v>
      </c>
      <c r="I13352">
        <v>1403200292393</v>
      </c>
    </row>
    <row r="13353" spans="1:9" x14ac:dyDescent="0.3">
      <c r="A13353" s="1">
        <v>232615</v>
      </c>
      <c r="B13353">
        <v>233061</v>
      </c>
      <c r="C13353" t="s">
        <v>38739</v>
      </c>
      <c r="D13353" t="s">
        <v>38740</v>
      </c>
      <c r="E13353" t="s">
        <v>2426</v>
      </c>
      <c r="F13353" t="s">
        <v>22</v>
      </c>
      <c r="G13353" t="s">
        <v>26696</v>
      </c>
      <c r="H13353" t="s">
        <v>2428</v>
      </c>
      <c r="I13353">
        <v>1400701646318</v>
      </c>
    </row>
    <row r="13354" spans="1:9" x14ac:dyDescent="0.3">
      <c r="A13354" s="1">
        <v>138871</v>
      </c>
      <c r="B13354">
        <v>139207</v>
      </c>
      <c r="C13354" t="s">
        <v>38741</v>
      </c>
      <c r="D13354" t="s">
        <v>38742</v>
      </c>
      <c r="E13354" t="s">
        <v>787</v>
      </c>
      <c r="F13354" t="s">
        <v>28</v>
      </c>
      <c r="G13354" t="s">
        <v>38743</v>
      </c>
      <c r="H13354" t="s">
        <v>788</v>
      </c>
      <c r="I13354">
        <v>1397901737294</v>
      </c>
    </row>
    <row r="13355" spans="1:9" x14ac:dyDescent="0.3">
      <c r="A13355" s="1">
        <v>266535</v>
      </c>
      <c r="B13355">
        <v>266981</v>
      </c>
      <c r="C13355" t="s">
        <v>38744</v>
      </c>
      <c r="D13355" t="s">
        <v>38745</v>
      </c>
      <c r="E13355" t="s">
        <v>5378</v>
      </c>
      <c r="F13355" t="s">
        <v>11</v>
      </c>
      <c r="G13355" t="s">
        <v>38746</v>
      </c>
      <c r="H13355" t="s">
        <v>5380</v>
      </c>
      <c r="I13355">
        <v>1401799317822</v>
      </c>
    </row>
    <row r="13356" spans="1:9" x14ac:dyDescent="0.3">
      <c r="A13356" s="1">
        <v>100523</v>
      </c>
      <c r="B13356">
        <v>100720</v>
      </c>
      <c r="C13356" t="s">
        <v>38747</v>
      </c>
      <c r="D13356" t="s">
        <v>38748</v>
      </c>
      <c r="E13356" t="s">
        <v>11178</v>
      </c>
      <c r="F13356" t="s">
        <v>28</v>
      </c>
      <c r="G13356" t="s">
        <v>9644</v>
      </c>
      <c r="H13356" t="s">
        <v>11179</v>
      </c>
      <c r="I13356">
        <v>1397248129653</v>
      </c>
    </row>
    <row r="13357" spans="1:9" x14ac:dyDescent="0.3">
      <c r="A13357" s="1">
        <v>76194</v>
      </c>
      <c r="B13357">
        <v>76270</v>
      </c>
      <c r="C13357" t="s">
        <v>38749</v>
      </c>
      <c r="D13357" t="s">
        <v>38750</v>
      </c>
      <c r="E13357" t="s">
        <v>5745</v>
      </c>
      <c r="F13357" t="s">
        <v>28</v>
      </c>
      <c r="G13357" t="s">
        <v>10594</v>
      </c>
      <c r="H13357" t="s">
        <v>5747</v>
      </c>
      <c r="I13357">
        <v>1396358961845</v>
      </c>
    </row>
    <row r="13358" spans="1:9" x14ac:dyDescent="0.3">
      <c r="A13358" s="1">
        <v>133951</v>
      </c>
      <c r="B13358">
        <v>134287</v>
      </c>
      <c r="C13358" t="s">
        <v>38751</v>
      </c>
      <c r="D13358" t="s">
        <v>38752</v>
      </c>
      <c r="E13358" t="s">
        <v>958</v>
      </c>
      <c r="F13358" t="s">
        <v>22</v>
      </c>
      <c r="G13358" t="s">
        <v>12434</v>
      </c>
      <c r="H13358" t="s">
        <v>960</v>
      </c>
      <c r="I13358">
        <v>1397833869878</v>
      </c>
    </row>
    <row r="13359" spans="1:9" x14ac:dyDescent="0.3">
      <c r="A13359" s="1">
        <v>342880</v>
      </c>
      <c r="B13359">
        <v>343340</v>
      </c>
      <c r="C13359" t="s">
        <v>38753</v>
      </c>
      <c r="D13359" t="s">
        <v>38754</v>
      </c>
      <c r="E13359" t="s">
        <v>2709</v>
      </c>
      <c r="F13359" t="s">
        <v>22</v>
      </c>
      <c r="G13359" t="s">
        <v>2309</v>
      </c>
      <c r="H13359" t="s">
        <v>2711</v>
      </c>
      <c r="I13359">
        <v>1404257592998</v>
      </c>
    </row>
    <row r="13360" spans="1:9" x14ac:dyDescent="0.3">
      <c r="A13360" s="1">
        <v>416617</v>
      </c>
      <c r="B13360">
        <v>417136</v>
      </c>
      <c r="C13360" t="s">
        <v>38755</v>
      </c>
      <c r="D13360" t="s">
        <v>38756</v>
      </c>
      <c r="E13360" t="s">
        <v>1360</v>
      </c>
      <c r="F13360" t="s">
        <v>28</v>
      </c>
      <c r="G13360" t="s">
        <v>6039</v>
      </c>
      <c r="H13360" t="s">
        <v>1362</v>
      </c>
      <c r="I13360">
        <v>1409034318404</v>
      </c>
    </row>
    <row r="13361" spans="1:9" x14ac:dyDescent="0.3">
      <c r="A13361" s="1">
        <v>303735</v>
      </c>
      <c r="B13361">
        <v>304195</v>
      </c>
      <c r="C13361" t="s">
        <v>38757</v>
      </c>
      <c r="D13361" t="s">
        <v>38758</v>
      </c>
      <c r="E13361" t="s">
        <v>2124</v>
      </c>
      <c r="F13361" t="s">
        <v>22</v>
      </c>
      <c r="G13361" t="s">
        <v>11406</v>
      </c>
      <c r="H13361" t="s">
        <v>2126</v>
      </c>
      <c r="I13361">
        <v>1403137051788</v>
      </c>
    </row>
    <row r="13362" spans="1:9" x14ac:dyDescent="0.3">
      <c r="A13362" s="1">
        <v>190839</v>
      </c>
      <c r="B13362">
        <v>191175</v>
      </c>
      <c r="C13362" t="s">
        <v>38759</v>
      </c>
      <c r="D13362" t="s">
        <v>38760</v>
      </c>
      <c r="E13362" t="s">
        <v>3499</v>
      </c>
      <c r="F13362" t="s">
        <v>28</v>
      </c>
      <c r="G13362" t="s">
        <v>4709</v>
      </c>
      <c r="H13362" t="s">
        <v>3501</v>
      </c>
      <c r="I13362">
        <v>1399511517072</v>
      </c>
    </row>
    <row r="13363" spans="1:9" x14ac:dyDescent="0.3">
      <c r="A13363" s="1">
        <v>34829</v>
      </c>
      <c r="B13363">
        <v>34830</v>
      </c>
      <c r="C13363" t="s">
        <v>38761</v>
      </c>
      <c r="D13363" t="s">
        <v>38762</v>
      </c>
      <c r="E13363" t="s">
        <v>8323</v>
      </c>
      <c r="F13363" t="s">
        <v>11</v>
      </c>
      <c r="G13363" t="s">
        <v>14762</v>
      </c>
      <c r="H13363" t="s">
        <v>8323</v>
      </c>
      <c r="I13363">
        <v>1395616683920</v>
      </c>
    </row>
    <row r="13364" spans="1:9" x14ac:dyDescent="0.3">
      <c r="A13364" s="1">
        <v>397935</v>
      </c>
      <c r="B13364">
        <v>398454</v>
      </c>
      <c r="C13364" t="s">
        <v>38763</v>
      </c>
      <c r="D13364" t="s">
        <v>38764</v>
      </c>
      <c r="E13364" t="s">
        <v>33684</v>
      </c>
      <c r="F13364" t="s">
        <v>11</v>
      </c>
      <c r="G13364" t="s">
        <v>16296</v>
      </c>
      <c r="H13364" t="s">
        <v>33685</v>
      </c>
      <c r="I13364">
        <v>1406714402503</v>
      </c>
    </row>
    <row r="13365" spans="1:9" x14ac:dyDescent="0.3">
      <c r="A13365" s="1">
        <v>300745</v>
      </c>
      <c r="B13365">
        <v>301205</v>
      </c>
      <c r="C13365" t="s">
        <v>38765</v>
      </c>
      <c r="D13365" t="s">
        <v>38766</v>
      </c>
      <c r="E13365" t="s">
        <v>13029</v>
      </c>
      <c r="F13365" t="s">
        <v>28</v>
      </c>
      <c r="G13365" t="s">
        <v>1945</v>
      </c>
      <c r="H13365" t="s">
        <v>13178</v>
      </c>
      <c r="I13365">
        <v>1403095582244</v>
      </c>
    </row>
    <row r="13366" spans="1:9" x14ac:dyDescent="0.3">
      <c r="A13366" s="1">
        <v>362839</v>
      </c>
      <c r="B13366">
        <v>363299</v>
      </c>
      <c r="C13366" t="s">
        <v>38767</v>
      </c>
      <c r="D13366" t="s">
        <v>38768</v>
      </c>
      <c r="E13366" t="s">
        <v>13827</v>
      </c>
      <c r="F13366" t="s">
        <v>22</v>
      </c>
      <c r="G13366" t="s">
        <v>38769</v>
      </c>
      <c r="H13366" t="s">
        <v>13829</v>
      </c>
      <c r="I13366">
        <v>1404699805357</v>
      </c>
    </row>
    <row r="13367" spans="1:9" x14ac:dyDescent="0.3">
      <c r="A13367" s="1">
        <v>68623</v>
      </c>
      <c r="B13367">
        <v>68624</v>
      </c>
      <c r="C13367" t="s">
        <v>38770</v>
      </c>
      <c r="D13367" t="s">
        <v>38771</v>
      </c>
      <c r="E13367" t="s">
        <v>8785</v>
      </c>
      <c r="F13367" t="s">
        <v>39</v>
      </c>
      <c r="G13367" t="s">
        <v>3720</v>
      </c>
      <c r="H13367" t="s">
        <v>8787</v>
      </c>
      <c r="I13367">
        <v>1396233285879</v>
      </c>
    </row>
    <row r="13368" spans="1:9" x14ac:dyDescent="0.3">
      <c r="A13368" s="1">
        <v>274207</v>
      </c>
      <c r="B13368">
        <v>274653</v>
      </c>
      <c r="C13368" t="s">
        <v>38772</v>
      </c>
      <c r="D13368" t="s">
        <v>38773</v>
      </c>
      <c r="E13368" t="s">
        <v>1360</v>
      </c>
      <c r="F13368" t="s">
        <v>22</v>
      </c>
      <c r="G13368" t="s">
        <v>38774</v>
      </c>
      <c r="H13368" t="s">
        <v>1362</v>
      </c>
      <c r="I13368">
        <v>1401899331291</v>
      </c>
    </row>
    <row r="13369" spans="1:9" x14ac:dyDescent="0.3">
      <c r="A13369" s="1">
        <v>370220</v>
      </c>
      <c r="B13369">
        <v>370680</v>
      </c>
      <c r="C13369" t="s">
        <v>38775</v>
      </c>
      <c r="D13369" t="s">
        <v>38776</v>
      </c>
      <c r="E13369" t="s">
        <v>1317</v>
      </c>
      <c r="F13369" t="s">
        <v>28</v>
      </c>
      <c r="G13369" t="s">
        <v>4403</v>
      </c>
      <c r="H13369" t="s">
        <v>1319</v>
      </c>
      <c r="I13369">
        <v>1404851425801</v>
      </c>
    </row>
    <row r="13370" spans="1:9" x14ac:dyDescent="0.3">
      <c r="A13370" s="1">
        <v>372337</v>
      </c>
      <c r="B13370">
        <v>372797</v>
      </c>
      <c r="C13370" t="s">
        <v>38777</v>
      </c>
      <c r="D13370" t="s">
        <v>38778</v>
      </c>
      <c r="E13370" t="s">
        <v>708</v>
      </c>
      <c r="F13370" t="s">
        <v>39</v>
      </c>
      <c r="G13370" t="s">
        <v>18700</v>
      </c>
      <c r="H13370" t="s">
        <v>710</v>
      </c>
      <c r="I13370">
        <v>1404909827602</v>
      </c>
    </row>
    <row r="13371" spans="1:9" x14ac:dyDescent="0.3">
      <c r="A13371" s="1">
        <v>318018</v>
      </c>
      <c r="B13371">
        <v>318478</v>
      </c>
      <c r="C13371" t="s">
        <v>38779</v>
      </c>
      <c r="D13371" t="s">
        <v>38780</v>
      </c>
      <c r="E13371" t="s">
        <v>3168</v>
      </c>
      <c r="F13371" t="s">
        <v>39</v>
      </c>
      <c r="G13371" t="s">
        <v>3162</v>
      </c>
      <c r="H13371" t="s">
        <v>3170</v>
      </c>
      <c r="I13371">
        <v>1403783674516</v>
      </c>
    </row>
    <row r="13372" spans="1:9" x14ac:dyDescent="0.3">
      <c r="A13372" s="1">
        <v>260912</v>
      </c>
      <c r="B13372">
        <v>261358</v>
      </c>
      <c r="C13372" t="s">
        <v>38781</v>
      </c>
      <c r="D13372" t="s">
        <v>38782</v>
      </c>
      <c r="E13372" t="s">
        <v>462</v>
      </c>
      <c r="F13372" t="s">
        <v>22</v>
      </c>
      <c r="G13372" t="s">
        <v>2660</v>
      </c>
      <c r="H13372" t="s">
        <v>464</v>
      </c>
      <c r="I13372">
        <v>1401297915635</v>
      </c>
    </row>
    <row r="13373" spans="1:9" x14ac:dyDescent="0.3">
      <c r="A13373" s="1">
        <v>310856</v>
      </c>
      <c r="B13373">
        <v>311316</v>
      </c>
      <c r="C13373" t="s">
        <v>38783</v>
      </c>
      <c r="D13373" t="s">
        <v>38784</v>
      </c>
      <c r="E13373" t="s">
        <v>350</v>
      </c>
      <c r="F13373" t="s">
        <v>11</v>
      </c>
      <c r="G13373" t="s">
        <v>18508</v>
      </c>
      <c r="H13373" t="s">
        <v>352</v>
      </c>
      <c r="I13373">
        <v>1403635661720</v>
      </c>
    </row>
    <row r="13374" spans="1:9" x14ac:dyDescent="0.3">
      <c r="A13374" s="1">
        <v>223750</v>
      </c>
      <c r="B13374">
        <v>224196</v>
      </c>
      <c r="C13374" t="s">
        <v>38785</v>
      </c>
      <c r="D13374" t="s">
        <v>38786</v>
      </c>
      <c r="E13374" t="s">
        <v>38787</v>
      </c>
      <c r="F13374" t="s">
        <v>39</v>
      </c>
      <c r="G13374" t="s">
        <v>18028</v>
      </c>
      <c r="H13374" t="s">
        <v>38788</v>
      </c>
      <c r="I13374">
        <v>1400583153160</v>
      </c>
    </row>
    <row r="13375" spans="1:9" x14ac:dyDescent="0.3">
      <c r="A13375" s="1">
        <v>235875</v>
      </c>
      <c r="B13375">
        <v>236321</v>
      </c>
      <c r="C13375" t="s">
        <v>38789</v>
      </c>
      <c r="D13375" t="s">
        <v>38790</v>
      </c>
      <c r="E13375" t="s">
        <v>38585</v>
      </c>
      <c r="F13375" t="s">
        <v>22</v>
      </c>
      <c r="G13375" t="s">
        <v>38791</v>
      </c>
      <c r="H13375" t="s">
        <v>38586</v>
      </c>
      <c r="I13375">
        <v>1400764385805</v>
      </c>
    </row>
    <row r="13376" spans="1:9" x14ac:dyDescent="0.3">
      <c r="A13376" s="1">
        <v>169041</v>
      </c>
      <c r="B13376">
        <v>169377</v>
      </c>
      <c r="C13376" t="s">
        <v>38792</v>
      </c>
      <c r="D13376" t="s">
        <v>38793</v>
      </c>
      <c r="E13376" t="s">
        <v>3023</v>
      </c>
      <c r="F13376" t="s">
        <v>22</v>
      </c>
      <c r="G13376" t="s">
        <v>9135</v>
      </c>
      <c r="H13376" t="s">
        <v>3023</v>
      </c>
      <c r="I13376">
        <v>1398795557335</v>
      </c>
    </row>
    <row r="13377" spans="1:9" x14ac:dyDescent="0.3">
      <c r="A13377" s="1">
        <v>100567</v>
      </c>
      <c r="B13377">
        <v>100764</v>
      </c>
      <c r="C13377" t="s">
        <v>38794</v>
      </c>
      <c r="D13377" t="s">
        <v>38795</v>
      </c>
      <c r="E13377" t="s">
        <v>38796</v>
      </c>
      <c r="F13377" t="s">
        <v>28</v>
      </c>
      <c r="G13377" t="s">
        <v>11013</v>
      </c>
      <c r="H13377" t="s">
        <v>38797</v>
      </c>
      <c r="I13377">
        <v>1397248296390</v>
      </c>
    </row>
    <row r="13378" spans="1:9" x14ac:dyDescent="0.3">
      <c r="A13378" s="1">
        <v>176352</v>
      </c>
      <c r="B13378">
        <v>176688</v>
      </c>
      <c r="C13378" t="s">
        <v>38798</v>
      </c>
      <c r="D13378" t="s">
        <v>38799</v>
      </c>
      <c r="E13378" t="s">
        <v>2124</v>
      </c>
      <c r="F13378" t="s">
        <v>11</v>
      </c>
      <c r="G13378" t="s">
        <v>15520</v>
      </c>
      <c r="H13378" t="s">
        <v>2126</v>
      </c>
      <c r="I13378">
        <v>1399308121538</v>
      </c>
    </row>
    <row r="13379" spans="1:9" x14ac:dyDescent="0.3">
      <c r="A13379" s="1">
        <v>186740</v>
      </c>
      <c r="B13379">
        <v>187076</v>
      </c>
      <c r="C13379" t="s">
        <v>38800</v>
      </c>
      <c r="D13379" t="s">
        <v>38801</v>
      </c>
      <c r="E13379" t="s">
        <v>1030</v>
      </c>
      <c r="F13379" t="s">
        <v>22</v>
      </c>
      <c r="G13379" t="s">
        <v>19141</v>
      </c>
      <c r="H13379" t="s">
        <v>1032</v>
      </c>
      <c r="I13379">
        <v>1399448936835</v>
      </c>
    </row>
    <row r="13380" spans="1:9" x14ac:dyDescent="0.3">
      <c r="A13380" s="1">
        <v>83093</v>
      </c>
      <c r="B13380">
        <v>83169</v>
      </c>
      <c r="C13380" t="s">
        <v>38802</v>
      </c>
      <c r="D13380" t="s">
        <v>38803</v>
      </c>
      <c r="E13380" t="s">
        <v>6617</v>
      </c>
      <c r="F13380" t="s">
        <v>28</v>
      </c>
      <c r="G13380" t="s">
        <v>12951</v>
      </c>
      <c r="H13380" t="s">
        <v>6619</v>
      </c>
      <c r="I13380">
        <v>1396443566829</v>
      </c>
    </row>
    <row r="13381" spans="1:9" x14ac:dyDescent="0.3">
      <c r="A13381" s="1">
        <v>47691</v>
      </c>
      <c r="B13381">
        <v>47692</v>
      </c>
      <c r="C13381" t="s">
        <v>38804</v>
      </c>
      <c r="D13381" t="s">
        <v>38805</v>
      </c>
      <c r="E13381" t="s">
        <v>3359</v>
      </c>
      <c r="F13381" t="s">
        <v>11</v>
      </c>
      <c r="G13381" t="s">
        <v>10453</v>
      </c>
      <c r="H13381" t="s">
        <v>6249</v>
      </c>
      <c r="I13381">
        <v>1395881466548</v>
      </c>
    </row>
    <row r="13382" spans="1:9" x14ac:dyDescent="0.3">
      <c r="A13382" s="1">
        <v>352337</v>
      </c>
      <c r="B13382">
        <v>352797</v>
      </c>
      <c r="C13382" t="s">
        <v>38806</v>
      </c>
      <c r="D13382" t="s">
        <v>38807</v>
      </c>
      <c r="E13382" t="s">
        <v>3688</v>
      </c>
      <c r="F13382" t="s">
        <v>28</v>
      </c>
      <c r="G13382" t="s">
        <v>32236</v>
      </c>
      <c r="H13382" t="s">
        <v>3690</v>
      </c>
      <c r="I13382">
        <v>1404406185477</v>
      </c>
    </row>
    <row r="13383" spans="1:9" x14ac:dyDescent="0.3">
      <c r="A13383" s="1">
        <v>40885</v>
      </c>
      <c r="B13383">
        <v>40886</v>
      </c>
      <c r="C13383" t="s">
        <v>38808</v>
      </c>
      <c r="D13383" t="s">
        <v>38809</v>
      </c>
      <c r="E13383" t="s">
        <v>38810</v>
      </c>
      <c r="F13383" t="s">
        <v>28</v>
      </c>
      <c r="G13383" t="s">
        <v>38811</v>
      </c>
      <c r="H13383" t="s">
        <v>6358</v>
      </c>
      <c r="I13383">
        <v>1395764649163</v>
      </c>
    </row>
    <row r="13384" spans="1:9" x14ac:dyDescent="0.3">
      <c r="A13384" s="1">
        <v>249456</v>
      </c>
      <c r="B13384">
        <v>249902</v>
      </c>
      <c r="C13384" t="s">
        <v>38812</v>
      </c>
      <c r="D13384" t="s">
        <v>38813</v>
      </c>
      <c r="E13384" t="s">
        <v>2465</v>
      </c>
      <c r="F13384" t="s">
        <v>28</v>
      </c>
      <c r="G13384" t="s">
        <v>1277</v>
      </c>
      <c r="H13384" t="s">
        <v>2467</v>
      </c>
      <c r="I13384">
        <v>1400998359201</v>
      </c>
    </row>
    <row r="13385" spans="1:9" x14ac:dyDescent="0.3">
      <c r="A13385" s="1">
        <v>216958</v>
      </c>
      <c r="B13385">
        <v>217404</v>
      </c>
      <c r="C13385" t="s">
        <v>38814</v>
      </c>
      <c r="D13385" t="s">
        <v>38815</v>
      </c>
      <c r="E13385" t="s">
        <v>6711</v>
      </c>
      <c r="F13385" t="s">
        <v>39</v>
      </c>
      <c r="G13385" t="s">
        <v>21346</v>
      </c>
      <c r="H13385" t="s">
        <v>6712</v>
      </c>
      <c r="I13385">
        <v>1400449850223</v>
      </c>
    </row>
    <row r="13386" spans="1:9" x14ac:dyDescent="0.3">
      <c r="A13386" s="1">
        <v>378966</v>
      </c>
      <c r="B13386">
        <v>379426</v>
      </c>
      <c r="C13386" t="s">
        <v>38816</v>
      </c>
      <c r="D13386" t="s">
        <v>38817</v>
      </c>
      <c r="E13386" t="s">
        <v>12741</v>
      </c>
      <c r="F13386" t="s">
        <v>28</v>
      </c>
      <c r="G13386" t="s">
        <v>7704</v>
      </c>
      <c r="H13386" t="s">
        <v>12742</v>
      </c>
      <c r="I13386">
        <v>1405442781368</v>
      </c>
    </row>
    <row r="13387" spans="1:9" x14ac:dyDescent="0.3">
      <c r="A13387" s="1">
        <v>344644</v>
      </c>
      <c r="B13387">
        <v>345104</v>
      </c>
      <c r="C13387" t="s">
        <v>38818</v>
      </c>
      <c r="D13387" t="s">
        <v>38819</v>
      </c>
      <c r="E13387" t="s">
        <v>4355</v>
      </c>
      <c r="F13387" t="s">
        <v>39</v>
      </c>
      <c r="G13387" t="s">
        <v>2767</v>
      </c>
      <c r="H13387" t="s">
        <v>4357</v>
      </c>
      <c r="I13387">
        <v>1404312953086</v>
      </c>
    </row>
    <row r="13388" spans="1:9" x14ac:dyDescent="0.3">
      <c r="A13388" s="1">
        <v>45460</v>
      </c>
      <c r="B13388">
        <v>45461</v>
      </c>
      <c r="C13388" t="s">
        <v>38820</v>
      </c>
      <c r="D13388" t="s">
        <v>38821</v>
      </c>
      <c r="E13388" t="s">
        <v>8976</v>
      </c>
      <c r="F13388" t="s">
        <v>39</v>
      </c>
      <c r="G13388" t="s">
        <v>38822</v>
      </c>
      <c r="H13388" t="s">
        <v>8978</v>
      </c>
      <c r="I13388">
        <v>1395829897582</v>
      </c>
    </row>
    <row r="13389" spans="1:9" x14ac:dyDescent="0.3">
      <c r="A13389" s="1">
        <v>51685</v>
      </c>
      <c r="B13389">
        <v>51686</v>
      </c>
      <c r="C13389" t="s">
        <v>38823</v>
      </c>
      <c r="D13389" t="s">
        <v>38824</v>
      </c>
      <c r="E13389" t="s">
        <v>38825</v>
      </c>
      <c r="F13389" t="s">
        <v>11</v>
      </c>
      <c r="G13389" t="s">
        <v>2368</v>
      </c>
      <c r="H13389" t="s">
        <v>38826</v>
      </c>
      <c r="I13389">
        <v>1395951456426</v>
      </c>
    </row>
    <row r="13390" spans="1:9" x14ac:dyDescent="0.3">
      <c r="A13390" s="1">
        <v>53334</v>
      </c>
      <c r="B13390">
        <v>53335</v>
      </c>
      <c r="C13390" t="s">
        <v>38827</v>
      </c>
      <c r="D13390" t="s">
        <v>38828</v>
      </c>
      <c r="E13390" t="s">
        <v>1335</v>
      </c>
      <c r="F13390" t="s">
        <v>22</v>
      </c>
      <c r="G13390" t="s">
        <v>5357</v>
      </c>
      <c r="H13390" t="s">
        <v>1337</v>
      </c>
      <c r="I13390">
        <v>1395958541496</v>
      </c>
    </row>
    <row r="13391" spans="1:9" x14ac:dyDescent="0.3">
      <c r="A13391" s="1">
        <v>386356</v>
      </c>
      <c r="B13391">
        <v>386816</v>
      </c>
      <c r="C13391" t="s">
        <v>38829</v>
      </c>
      <c r="D13391" t="s">
        <v>38830</v>
      </c>
      <c r="E13391" t="s">
        <v>614</v>
      </c>
      <c r="F13391" t="s">
        <v>28</v>
      </c>
      <c r="G13391" t="s">
        <v>26100</v>
      </c>
      <c r="H13391" t="s">
        <v>616</v>
      </c>
      <c r="I13391">
        <v>1405579961056</v>
      </c>
    </row>
    <row r="13392" spans="1:9" x14ac:dyDescent="0.3">
      <c r="A13392" s="1">
        <v>306295</v>
      </c>
      <c r="B13392">
        <v>306755</v>
      </c>
      <c r="C13392" t="s">
        <v>38831</v>
      </c>
      <c r="D13392" t="s">
        <v>38832</v>
      </c>
      <c r="E13392" t="s">
        <v>320</v>
      </c>
      <c r="F13392" t="s">
        <v>39</v>
      </c>
      <c r="G13392" t="s">
        <v>7458</v>
      </c>
      <c r="H13392" t="s">
        <v>322</v>
      </c>
      <c r="I13392">
        <v>1403200260357</v>
      </c>
    </row>
    <row r="13393" spans="1:9" x14ac:dyDescent="0.3">
      <c r="A13393" s="1">
        <v>61513</v>
      </c>
      <c r="B13393">
        <v>61514</v>
      </c>
      <c r="C13393" t="s">
        <v>38833</v>
      </c>
      <c r="D13393" t="s">
        <v>38834</v>
      </c>
      <c r="E13393" t="s">
        <v>38835</v>
      </c>
      <c r="F13393" t="s">
        <v>39</v>
      </c>
      <c r="G13393" t="s">
        <v>38836</v>
      </c>
      <c r="H13393" t="s">
        <v>38837</v>
      </c>
      <c r="I13393">
        <v>1396071680376</v>
      </c>
    </row>
    <row r="13394" spans="1:9" x14ac:dyDescent="0.3">
      <c r="A13394" s="1">
        <v>109350</v>
      </c>
      <c r="B13394">
        <v>109547</v>
      </c>
      <c r="C13394" t="s">
        <v>38838</v>
      </c>
      <c r="D13394" t="s">
        <v>38839</v>
      </c>
      <c r="E13394" t="s">
        <v>38840</v>
      </c>
      <c r="F13394" t="s">
        <v>11</v>
      </c>
      <c r="G13394" t="s">
        <v>38841</v>
      </c>
      <c r="H13394" t="s">
        <v>38842</v>
      </c>
      <c r="I13394">
        <v>1397452315463</v>
      </c>
    </row>
    <row r="13395" spans="1:9" x14ac:dyDescent="0.3">
      <c r="A13395" s="1">
        <v>379071</v>
      </c>
      <c r="B13395">
        <v>379531</v>
      </c>
      <c r="C13395" t="s">
        <v>38843</v>
      </c>
      <c r="D13395" t="s">
        <v>38844</v>
      </c>
      <c r="E13395" t="s">
        <v>18213</v>
      </c>
      <c r="F13395" t="s">
        <v>28</v>
      </c>
      <c r="G13395" t="s">
        <v>28961</v>
      </c>
      <c r="H13395" t="s">
        <v>38845</v>
      </c>
      <c r="I13395">
        <v>1405443794818</v>
      </c>
    </row>
    <row r="13396" spans="1:9" x14ac:dyDescent="0.3">
      <c r="A13396" s="1">
        <v>246643</v>
      </c>
      <c r="B13396">
        <v>247089</v>
      </c>
      <c r="C13396" t="s">
        <v>38846</v>
      </c>
      <c r="D13396" t="s">
        <v>38847</v>
      </c>
      <c r="E13396" t="s">
        <v>38848</v>
      </c>
      <c r="F13396" t="s">
        <v>22</v>
      </c>
      <c r="G13396" t="s">
        <v>19011</v>
      </c>
      <c r="H13396" t="s">
        <v>38849</v>
      </c>
      <c r="I13396">
        <v>1400936762601</v>
      </c>
    </row>
    <row r="13397" spans="1:9" x14ac:dyDescent="0.3">
      <c r="A13397" s="1">
        <v>281416</v>
      </c>
      <c r="B13397">
        <v>281876</v>
      </c>
      <c r="C13397" t="s">
        <v>38850</v>
      </c>
      <c r="D13397" t="s">
        <v>38851</v>
      </c>
      <c r="E13397" t="s">
        <v>6810</v>
      </c>
      <c r="F13397" t="s">
        <v>28</v>
      </c>
      <c r="G13397" t="s">
        <v>8125</v>
      </c>
      <c r="H13397" t="s">
        <v>6812</v>
      </c>
      <c r="I13397">
        <v>1402693191586</v>
      </c>
    </row>
    <row r="13398" spans="1:9" x14ac:dyDescent="0.3">
      <c r="A13398" s="1">
        <v>379774</v>
      </c>
      <c r="B13398">
        <v>380234</v>
      </c>
      <c r="C13398" t="s">
        <v>38852</v>
      </c>
      <c r="D13398" t="s">
        <v>38853</v>
      </c>
      <c r="E13398" t="s">
        <v>38854</v>
      </c>
      <c r="F13398" t="s">
        <v>39</v>
      </c>
      <c r="G13398" t="s">
        <v>24050</v>
      </c>
      <c r="H13398" t="s">
        <v>38855</v>
      </c>
      <c r="I13398">
        <v>1405486253299</v>
      </c>
    </row>
    <row r="13399" spans="1:9" x14ac:dyDescent="0.3">
      <c r="A13399" s="1">
        <v>356535</v>
      </c>
      <c r="B13399">
        <v>356995</v>
      </c>
      <c r="C13399" t="s">
        <v>38856</v>
      </c>
      <c r="D13399" t="s">
        <v>38857</v>
      </c>
      <c r="E13399" t="s">
        <v>7154</v>
      </c>
      <c r="F13399" t="s">
        <v>11</v>
      </c>
      <c r="G13399" t="s">
        <v>15893</v>
      </c>
      <c r="H13399" t="s">
        <v>7155</v>
      </c>
      <c r="I13399">
        <v>1404520671330</v>
      </c>
    </row>
    <row r="13400" spans="1:9" x14ac:dyDescent="0.3">
      <c r="A13400" s="1">
        <v>223883</v>
      </c>
      <c r="B13400">
        <v>224329</v>
      </c>
      <c r="C13400" t="s">
        <v>38858</v>
      </c>
      <c r="D13400" t="s">
        <v>38859</v>
      </c>
      <c r="E13400" t="s">
        <v>38860</v>
      </c>
      <c r="F13400" t="s">
        <v>39</v>
      </c>
      <c r="G13400" t="s">
        <v>2476</v>
      </c>
      <c r="H13400" t="s">
        <v>37640</v>
      </c>
      <c r="I13400">
        <v>1400583695465</v>
      </c>
    </row>
    <row r="13401" spans="1:9" x14ac:dyDescent="0.3">
      <c r="A13401" s="1">
        <v>183642</v>
      </c>
      <c r="B13401">
        <v>183978</v>
      </c>
      <c r="C13401" t="s">
        <v>38861</v>
      </c>
      <c r="D13401" t="s">
        <v>38862</v>
      </c>
      <c r="E13401" t="s">
        <v>37320</v>
      </c>
      <c r="F13401" t="s">
        <v>28</v>
      </c>
      <c r="G13401" t="s">
        <v>2923</v>
      </c>
      <c r="H13401" t="s">
        <v>37321</v>
      </c>
      <c r="I13401">
        <v>1399387318763</v>
      </c>
    </row>
    <row r="13402" spans="1:9" x14ac:dyDescent="0.3">
      <c r="A13402" s="1">
        <v>208309</v>
      </c>
      <c r="B13402">
        <v>208745</v>
      </c>
      <c r="C13402" t="s">
        <v>38863</v>
      </c>
      <c r="D13402" t="s">
        <v>38864</v>
      </c>
      <c r="E13402" t="s">
        <v>26973</v>
      </c>
      <c r="F13402" t="s">
        <v>39</v>
      </c>
      <c r="G13402" t="s">
        <v>21755</v>
      </c>
      <c r="H13402" t="s">
        <v>26975</v>
      </c>
      <c r="I13402">
        <v>1399974259163</v>
      </c>
    </row>
    <row r="13403" spans="1:9" x14ac:dyDescent="0.3">
      <c r="A13403" s="1">
        <v>105713</v>
      </c>
      <c r="B13403">
        <v>105910</v>
      </c>
      <c r="C13403" t="s">
        <v>38865</v>
      </c>
      <c r="D13403" t="s">
        <v>38866</v>
      </c>
      <c r="E13403" t="s">
        <v>7268</v>
      </c>
      <c r="F13403" t="s">
        <v>39</v>
      </c>
      <c r="G13403" t="s">
        <v>6452</v>
      </c>
      <c r="H13403" t="s">
        <v>7270</v>
      </c>
      <c r="I13403">
        <v>1397348878406</v>
      </c>
    </row>
    <row r="13404" spans="1:9" x14ac:dyDescent="0.3">
      <c r="A13404" s="1">
        <v>95064</v>
      </c>
      <c r="B13404">
        <v>95258</v>
      </c>
      <c r="C13404" t="s">
        <v>38867</v>
      </c>
      <c r="D13404" t="s">
        <v>38868</v>
      </c>
      <c r="E13404" t="s">
        <v>4286</v>
      </c>
      <c r="F13404" t="s">
        <v>28</v>
      </c>
      <c r="G13404" t="s">
        <v>734</v>
      </c>
      <c r="H13404" t="s">
        <v>4288</v>
      </c>
      <c r="I13404">
        <v>1397003119282</v>
      </c>
    </row>
    <row r="13405" spans="1:9" x14ac:dyDescent="0.3">
      <c r="A13405" s="1">
        <v>417950</v>
      </c>
      <c r="B13405">
        <v>418469</v>
      </c>
      <c r="C13405" t="s">
        <v>38869</v>
      </c>
      <c r="D13405" t="s">
        <v>38870</v>
      </c>
      <c r="E13405" t="s">
        <v>2183</v>
      </c>
      <c r="F13405" t="s">
        <v>11</v>
      </c>
      <c r="G13405" t="s">
        <v>2051</v>
      </c>
      <c r="H13405" t="s">
        <v>2184</v>
      </c>
      <c r="I13405">
        <v>1409194685004</v>
      </c>
    </row>
    <row r="13406" spans="1:9" x14ac:dyDescent="0.3">
      <c r="A13406" s="1">
        <v>298425</v>
      </c>
      <c r="B13406">
        <v>298885</v>
      </c>
      <c r="C13406" t="s">
        <v>38871</v>
      </c>
      <c r="D13406" t="s">
        <v>38872</v>
      </c>
      <c r="E13406" t="s">
        <v>27776</v>
      </c>
      <c r="F13406" t="s">
        <v>39</v>
      </c>
      <c r="G13406" t="s">
        <v>4549</v>
      </c>
      <c r="H13406" t="s">
        <v>27777</v>
      </c>
      <c r="I13406">
        <v>1403078995881</v>
      </c>
    </row>
    <row r="13407" spans="1:9" x14ac:dyDescent="0.3">
      <c r="A13407" s="1">
        <v>333431</v>
      </c>
      <c r="B13407">
        <v>333891</v>
      </c>
      <c r="C13407" t="s">
        <v>38873</v>
      </c>
      <c r="D13407" t="s">
        <v>38874</v>
      </c>
      <c r="E13407" t="s">
        <v>4231</v>
      </c>
      <c r="F13407" t="s">
        <v>28</v>
      </c>
      <c r="G13407" t="s">
        <v>38875</v>
      </c>
      <c r="H13407" t="s">
        <v>4233</v>
      </c>
      <c r="I13407">
        <v>1404101245340</v>
      </c>
    </row>
    <row r="13408" spans="1:9" x14ac:dyDescent="0.3">
      <c r="A13408" s="1">
        <v>145828</v>
      </c>
      <c r="B13408">
        <v>146164</v>
      </c>
      <c r="C13408" t="s">
        <v>38876</v>
      </c>
      <c r="D13408" t="s">
        <v>38877</v>
      </c>
      <c r="E13408" t="s">
        <v>4845</v>
      </c>
      <c r="F13408" t="s">
        <v>22</v>
      </c>
      <c r="G13408" t="s">
        <v>9544</v>
      </c>
      <c r="H13408" t="s">
        <v>3577</v>
      </c>
      <c r="I13408">
        <v>1398114404333</v>
      </c>
    </row>
    <row r="13409" spans="1:9" x14ac:dyDescent="0.3">
      <c r="A13409" s="1">
        <v>88477</v>
      </c>
      <c r="B13409">
        <v>88553</v>
      </c>
      <c r="C13409" t="s">
        <v>38878</v>
      </c>
      <c r="D13409" t="s">
        <v>38879</v>
      </c>
      <c r="E13409" t="s">
        <v>38880</v>
      </c>
      <c r="F13409" t="s">
        <v>39</v>
      </c>
      <c r="G13409" t="s">
        <v>6395</v>
      </c>
      <c r="H13409" t="s">
        <v>38881</v>
      </c>
      <c r="I13409">
        <v>1396933834228</v>
      </c>
    </row>
    <row r="13410" spans="1:9" x14ac:dyDescent="0.3">
      <c r="A13410" s="1">
        <v>38321</v>
      </c>
      <c r="B13410">
        <v>38322</v>
      </c>
      <c r="C13410" t="s">
        <v>38882</v>
      </c>
      <c r="D13410" t="s">
        <v>38883</v>
      </c>
      <c r="E13410" t="s">
        <v>2382</v>
      </c>
      <c r="F13410" t="s">
        <v>11</v>
      </c>
      <c r="G13410" t="s">
        <v>24107</v>
      </c>
      <c r="H13410" t="s">
        <v>2384</v>
      </c>
      <c r="I13410">
        <v>1395754747142</v>
      </c>
    </row>
    <row r="13411" spans="1:9" x14ac:dyDescent="0.3">
      <c r="A13411" s="1">
        <v>138802</v>
      </c>
      <c r="B13411">
        <v>139138</v>
      </c>
      <c r="C13411" t="s">
        <v>38884</v>
      </c>
      <c r="D13411" t="s">
        <v>38885</v>
      </c>
      <c r="E13411" t="s">
        <v>38886</v>
      </c>
      <c r="F13411" t="s">
        <v>28</v>
      </c>
      <c r="G13411" t="s">
        <v>38887</v>
      </c>
      <c r="H13411" t="s">
        <v>38888</v>
      </c>
      <c r="I13411">
        <v>1397901174530</v>
      </c>
    </row>
    <row r="13412" spans="1:9" x14ac:dyDescent="0.3">
      <c r="A13412" s="1">
        <v>144758</v>
      </c>
      <c r="B13412">
        <v>145094</v>
      </c>
      <c r="C13412" t="s">
        <v>38889</v>
      </c>
      <c r="D13412" t="s">
        <v>38890</v>
      </c>
      <c r="E13412" t="s">
        <v>2115</v>
      </c>
      <c r="F13412" t="s">
        <v>39</v>
      </c>
      <c r="G13412" t="s">
        <v>38891</v>
      </c>
      <c r="H13412" t="s">
        <v>2117</v>
      </c>
      <c r="I13412">
        <v>1398108685883</v>
      </c>
    </row>
    <row r="13413" spans="1:9" x14ac:dyDescent="0.3">
      <c r="A13413" s="1">
        <v>251316</v>
      </c>
      <c r="B13413">
        <v>251762</v>
      </c>
      <c r="C13413" t="s">
        <v>38892</v>
      </c>
      <c r="D13413" t="s">
        <v>38893</v>
      </c>
      <c r="E13413" t="s">
        <v>1511</v>
      </c>
      <c r="F13413" t="s">
        <v>22</v>
      </c>
      <c r="G13413" t="s">
        <v>8640</v>
      </c>
      <c r="H13413" t="s">
        <v>1513</v>
      </c>
      <c r="I13413">
        <v>1401109566552</v>
      </c>
    </row>
    <row r="13414" spans="1:9" x14ac:dyDescent="0.3">
      <c r="A13414" s="1">
        <v>400709</v>
      </c>
      <c r="B13414">
        <v>401228</v>
      </c>
      <c r="C13414" t="s">
        <v>38894</v>
      </c>
      <c r="D13414" t="s">
        <v>38895</v>
      </c>
      <c r="E13414" t="s">
        <v>4491</v>
      </c>
      <c r="F13414" t="s">
        <v>11</v>
      </c>
      <c r="G13414" t="s">
        <v>6517</v>
      </c>
      <c r="H13414" t="s">
        <v>4492</v>
      </c>
      <c r="I13414">
        <v>1406778009787</v>
      </c>
    </row>
    <row r="13415" spans="1:9" x14ac:dyDescent="0.3">
      <c r="A13415" s="1">
        <v>38124</v>
      </c>
      <c r="B13415">
        <v>38125</v>
      </c>
      <c r="C13415" t="s">
        <v>38896</v>
      </c>
      <c r="D13415" t="s">
        <v>38897</v>
      </c>
      <c r="E13415" t="s">
        <v>38898</v>
      </c>
      <c r="F13415" t="s">
        <v>11</v>
      </c>
      <c r="G13415" t="s">
        <v>10931</v>
      </c>
      <c r="H13415" t="s">
        <v>38899</v>
      </c>
      <c r="I13415">
        <v>1395754113755</v>
      </c>
    </row>
    <row r="13416" spans="1:9" x14ac:dyDescent="0.3">
      <c r="A13416" s="1">
        <v>356966</v>
      </c>
      <c r="B13416">
        <v>357426</v>
      </c>
      <c r="C13416" t="s">
        <v>38900</v>
      </c>
      <c r="D13416" t="s">
        <v>38901</v>
      </c>
      <c r="E13416" t="s">
        <v>2692</v>
      </c>
      <c r="F13416" t="s">
        <v>39</v>
      </c>
      <c r="G13416" t="s">
        <v>25349</v>
      </c>
      <c r="H13416" t="s">
        <v>745</v>
      </c>
      <c r="I13416">
        <v>1404523240515</v>
      </c>
    </row>
    <row r="13417" spans="1:9" x14ac:dyDescent="0.3">
      <c r="A13417" s="1">
        <v>125851</v>
      </c>
      <c r="B13417">
        <v>126187</v>
      </c>
      <c r="C13417" t="s">
        <v>38902</v>
      </c>
      <c r="D13417" t="s">
        <v>38903</v>
      </c>
      <c r="E13417" t="s">
        <v>6795</v>
      </c>
      <c r="F13417" t="s">
        <v>39</v>
      </c>
      <c r="G13417" t="s">
        <v>5315</v>
      </c>
      <c r="H13417" t="s">
        <v>6797</v>
      </c>
      <c r="I13417">
        <v>1397709872202</v>
      </c>
    </row>
    <row r="13418" spans="1:9" x14ac:dyDescent="0.3">
      <c r="A13418" s="1">
        <v>25392</v>
      </c>
      <c r="B13418">
        <v>25393</v>
      </c>
      <c r="C13418" t="s">
        <v>38904</v>
      </c>
      <c r="D13418" t="s">
        <v>38905</v>
      </c>
      <c r="E13418" t="s">
        <v>762</v>
      </c>
      <c r="F13418" t="s">
        <v>39</v>
      </c>
      <c r="G13418" t="s">
        <v>38906</v>
      </c>
      <c r="H13418" t="s">
        <v>764</v>
      </c>
      <c r="I13418">
        <v>1395322834875</v>
      </c>
    </row>
    <row r="13419" spans="1:9" x14ac:dyDescent="0.3">
      <c r="A13419" s="1">
        <v>312759</v>
      </c>
      <c r="B13419">
        <v>313219</v>
      </c>
      <c r="C13419" t="s">
        <v>38907</v>
      </c>
      <c r="D13419" t="s">
        <v>38908</v>
      </c>
      <c r="E13419" t="s">
        <v>38909</v>
      </c>
      <c r="F13419" t="s">
        <v>22</v>
      </c>
      <c r="G13419" t="s">
        <v>24615</v>
      </c>
      <c r="H13419" t="s">
        <v>38910</v>
      </c>
      <c r="I13419">
        <v>1403649403464</v>
      </c>
    </row>
    <row r="13420" spans="1:9" x14ac:dyDescent="0.3">
      <c r="A13420" s="1">
        <v>294292</v>
      </c>
      <c r="B13420">
        <v>294752</v>
      </c>
      <c r="C13420" t="s">
        <v>38911</v>
      </c>
      <c r="D13420" t="s">
        <v>38912</v>
      </c>
      <c r="E13420" t="s">
        <v>1030</v>
      </c>
      <c r="F13420" t="s">
        <v>11</v>
      </c>
      <c r="G13420" t="s">
        <v>10464</v>
      </c>
      <c r="H13420" t="s">
        <v>1032</v>
      </c>
      <c r="I13420">
        <v>1403005376508</v>
      </c>
    </row>
    <row r="13421" spans="1:9" x14ac:dyDescent="0.3">
      <c r="A13421" s="1">
        <v>34414</v>
      </c>
      <c r="B13421">
        <v>34415</v>
      </c>
      <c r="C13421" t="s">
        <v>38913</v>
      </c>
      <c r="D13421" t="s">
        <v>38914</v>
      </c>
      <c r="E13421" t="s">
        <v>4854</v>
      </c>
      <c r="F13421" t="s">
        <v>28</v>
      </c>
      <c r="G13421" t="s">
        <v>17420</v>
      </c>
      <c r="H13421" t="s">
        <v>2626</v>
      </c>
      <c r="I13421">
        <v>1395524072183</v>
      </c>
    </row>
    <row r="13422" spans="1:9" x14ac:dyDescent="0.3">
      <c r="A13422" s="1">
        <v>379069</v>
      </c>
      <c r="B13422">
        <v>379529</v>
      </c>
      <c r="C13422" t="s">
        <v>38915</v>
      </c>
      <c r="D13422" t="s">
        <v>38916</v>
      </c>
      <c r="E13422" t="s">
        <v>22317</v>
      </c>
      <c r="F13422" t="s">
        <v>28</v>
      </c>
      <c r="G13422" t="s">
        <v>28961</v>
      </c>
      <c r="H13422" t="s">
        <v>22318</v>
      </c>
      <c r="I13422">
        <v>1405443794191</v>
      </c>
    </row>
    <row r="13423" spans="1:9" x14ac:dyDescent="0.3">
      <c r="A13423" s="1">
        <v>165789</v>
      </c>
      <c r="B13423">
        <v>166125</v>
      </c>
      <c r="C13423" t="s">
        <v>38917</v>
      </c>
      <c r="D13423" t="s">
        <v>38918</v>
      </c>
      <c r="E13423" t="s">
        <v>12180</v>
      </c>
      <c r="F13423" t="s">
        <v>11</v>
      </c>
      <c r="G13423" t="s">
        <v>8708</v>
      </c>
      <c r="H13423" t="s">
        <v>12182</v>
      </c>
      <c r="I13423">
        <v>1398770081041</v>
      </c>
    </row>
    <row r="13424" spans="1:9" x14ac:dyDescent="0.3">
      <c r="A13424" s="1">
        <v>106538</v>
      </c>
      <c r="B13424">
        <v>106735</v>
      </c>
      <c r="C13424" t="s">
        <v>38919</v>
      </c>
      <c r="D13424" t="s">
        <v>38920</v>
      </c>
      <c r="E13424" t="s">
        <v>8674</v>
      </c>
      <c r="F13424" t="s">
        <v>22</v>
      </c>
      <c r="G13424" t="s">
        <v>7369</v>
      </c>
      <c r="H13424" t="s">
        <v>8675</v>
      </c>
      <c r="I13424">
        <v>1397353275292</v>
      </c>
    </row>
    <row r="13425" spans="1:9" x14ac:dyDescent="0.3">
      <c r="A13425" s="1">
        <v>296348</v>
      </c>
      <c r="B13425">
        <v>296808</v>
      </c>
      <c r="C13425" t="s">
        <v>38921</v>
      </c>
      <c r="D13425" t="s">
        <v>38922</v>
      </c>
      <c r="E13425" t="s">
        <v>38923</v>
      </c>
      <c r="F13425" t="s">
        <v>28</v>
      </c>
      <c r="G13425" t="s">
        <v>18315</v>
      </c>
      <c r="H13425" t="s">
        <v>38924</v>
      </c>
      <c r="I13425">
        <v>1403023199984</v>
      </c>
    </row>
    <row r="13426" spans="1:9" x14ac:dyDescent="0.3">
      <c r="A13426" s="1">
        <v>250625</v>
      </c>
      <c r="B13426">
        <v>251071</v>
      </c>
      <c r="C13426" t="s">
        <v>38925</v>
      </c>
      <c r="D13426" t="s">
        <v>38926</v>
      </c>
      <c r="E13426" t="s">
        <v>12471</v>
      </c>
      <c r="F13426" t="s">
        <v>39</v>
      </c>
      <c r="G13426" t="s">
        <v>23858</v>
      </c>
      <c r="H13426" t="s">
        <v>12473</v>
      </c>
      <c r="I13426">
        <v>1401104087210</v>
      </c>
    </row>
    <row r="13427" spans="1:9" x14ac:dyDescent="0.3">
      <c r="A13427" s="1">
        <v>78258</v>
      </c>
      <c r="B13427">
        <v>78334</v>
      </c>
      <c r="C13427" t="s">
        <v>38927</v>
      </c>
      <c r="D13427" t="s">
        <v>38928</v>
      </c>
      <c r="E13427" t="s">
        <v>330</v>
      </c>
      <c r="F13427" t="s">
        <v>39</v>
      </c>
      <c r="G13427" t="s">
        <v>28300</v>
      </c>
      <c r="H13427" t="s">
        <v>332</v>
      </c>
      <c r="I13427">
        <v>1396376857004</v>
      </c>
    </row>
    <row r="13428" spans="1:9" x14ac:dyDescent="0.3">
      <c r="A13428" s="1">
        <v>46216</v>
      </c>
      <c r="B13428">
        <v>46217</v>
      </c>
      <c r="C13428" t="s">
        <v>38929</v>
      </c>
      <c r="D13428" t="s">
        <v>38930</v>
      </c>
      <c r="E13428" t="s">
        <v>15436</v>
      </c>
      <c r="F13428" t="s">
        <v>22</v>
      </c>
      <c r="G13428" t="s">
        <v>38931</v>
      </c>
      <c r="H13428" t="s">
        <v>15437</v>
      </c>
      <c r="I13428">
        <v>1395833604180</v>
      </c>
    </row>
    <row r="13429" spans="1:9" x14ac:dyDescent="0.3">
      <c r="A13429" s="1">
        <v>238302</v>
      </c>
      <c r="B13429">
        <v>238748</v>
      </c>
      <c r="C13429" t="s">
        <v>38932</v>
      </c>
      <c r="D13429" t="s">
        <v>38933</v>
      </c>
      <c r="E13429" t="s">
        <v>2624</v>
      </c>
      <c r="F13429" t="s">
        <v>11</v>
      </c>
      <c r="G13429" t="s">
        <v>7417</v>
      </c>
      <c r="H13429" t="s">
        <v>2626</v>
      </c>
      <c r="I13429">
        <v>1400820299043</v>
      </c>
    </row>
    <row r="13430" spans="1:9" x14ac:dyDescent="0.3">
      <c r="A13430" s="1">
        <v>159474</v>
      </c>
      <c r="B13430">
        <v>159810</v>
      </c>
      <c r="C13430" t="s">
        <v>38934</v>
      </c>
      <c r="D13430" t="s">
        <v>38935</v>
      </c>
      <c r="E13430" t="s">
        <v>869</v>
      </c>
      <c r="F13430" t="s">
        <v>11</v>
      </c>
      <c r="G13430" t="s">
        <v>15123</v>
      </c>
      <c r="H13430" t="s">
        <v>871</v>
      </c>
      <c r="I13430">
        <v>1398396070516</v>
      </c>
    </row>
    <row r="13431" spans="1:9" x14ac:dyDescent="0.3">
      <c r="A13431" s="1">
        <v>367411</v>
      </c>
      <c r="B13431">
        <v>367871</v>
      </c>
      <c r="C13431" t="s">
        <v>38936</v>
      </c>
      <c r="D13431" t="s">
        <v>38937</v>
      </c>
      <c r="E13431" t="s">
        <v>5670</v>
      </c>
      <c r="F13431" t="s">
        <v>39</v>
      </c>
      <c r="G13431" t="s">
        <v>11305</v>
      </c>
      <c r="H13431" t="s">
        <v>5672</v>
      </c>
      <c r="I13431">
        <v>1404825426667</v>
      </c>
    </row>
    <row r="13432" spans="1:9" x14ac:dyDescent="0.3">
      <c r="A13432" s="1">
        <v>132015</v>
      </c>
      <c r="B13432">
        <v>132351</v>
      </c>
      <c r="C13432" t="s">
        <v>38938</v>
      </c>
      <c r="D13432" t="s">
        <v>38939</v>
      </c>
      <c r="E13432" t="s">
        <v>4063</v>
      </c>
      <c r="F13432" t="s">
        <v>11</v>
      </c>
      <c r="G13432" t="s">
        <v>20533</v>
      </c>
      <c r="H13432" t="s">
        <v>4065</v>
      </c>
      <c r="I13432">
        <v>1397825637042</v>
      </c>
    </row>
    <row r="13433" spans="1:9" x14ac:dyDescent="0.3">
      <c r="A13433" s="1">
        <v>419043</v>
      </c>
      <c r="B13433">
        <v>419562</v>
      </c>
      <c r="C13433" t="s">
        <v>38940</v>
      </c>
      <c r="D13433" t="s">
        <v>38941</v>
      </c>
      <c r="E13433" t="s">
        <v>6162</v>
      </c>
      <c r="F13433" t="s">
        <v>39</v>
      </c>
      <c r="G13433" t="s">
        <v>4701</v>
      </c>
      <c r="H13433" t="s">
        <v>6163</v>
      </c>
      <c r="I13433">
        <v>1409206778789</v>
      </c>
    </row>
    <row r="13434" spans="1:9" x14ac:dyDescent="0.3">
      <c r="A13434" s="1">
        <v>120930</v>
      </c>
      <c r="B13434">
        <v>121266</v>
      </c>
      <c r="C13434" t="s">
        <v>38942</v>
      </c>
      <c r="D13434" t="s">
        <v>38943</v>
      </c>
      <c r="E13434" t="s">
        <v>3286</v>
      </c>
      <c r="F13434" t="s">
        <v>11</v>
      </c>
      <c r="G13434" t="s">
        <v>1963</v>
      </c>
      <c r="H13434" t="s">
        <v>3288</v>
      </c>
      <c r="I13434">
        <v>1397645191123</v>
      </c>
    </row>
    <row r="13435" spans="1:9" x14ac:dyDescent="0.3">
      <c r="A13435" s="1">
        <v>265086</v>
      </c>
      <c r="B13435">
        <v>265532</v>
      </c>
      <c r="C13435" t="s">
        <v>38944</v>
      </c>
      <c r="D13435" t="s">
        <v>38945</v>
      </c>
      <c r="E13435" t="s">
        <v>32302</v>
      </c>
      <c r="F13435" t="s">
        <v>22</v>
      </c>
      <c r="G13435" t="s">
        <v>12754</v>
      </c>
      <c r="H13435" t="s">
        <v>32303</v>
      </c>
      <c r="I13435">
        <v>1401365448461</v>
      </c>
    </row>
    <row r="13436" spans="1:9" x14ac:dyDescent="0.3">
      <c r="A13436" s="1">
        <v>364968</v>
      </c>
      <c r="B13436">
        <v>365428</v>
      </c>
      <c r="C13436" t="s">
        <v>38946</v>
      </c>
      <c r="D13436" t="s">
        <v>38947</v>
      </c>
      <c r="E13436" t="s">
        <v>13974</v>
      </c>
      <c r="F13436" t="s">
        <v>22</v>
      </c>
      <c r="G13436" t="s">
        <v>35111</v>
      </c>
      <c r="H13436" t="s">
        <v>13975</v>
      </c>
      <c r="I13436">
        <v>1404763759688</v>
      </c>
    </row>
    <row r="13437" spans="1:9" x14ac:dyDescent="0.3">
      <c r="A13437" s="1">
        <v>107968</v>
      </c>
      <c r="B13437">
        <v>108165</v>
      </c>
      <c r="C13437" t="s">
        <v>38948</v>
      </c>
      <c r="D13437" t="s">
        <v>38949</v>
      </c>
      <c r="E13437" t="s">
        <v>411</v>
      </c>
      <c r="F13437" t="s">
        <v>39</v>
      </c>
      <c r="G13437" t="s">
        <v>35368</v>
      </c>
      <c r="H13437" t="s">
        <v>413</v>
      </c>
      <c r="I13437">
        <v>1397402437883</v>
      </c>
    </row>
    <row r="13438" spans="1:9" x14ac:dyDescent="0.3">
      <c r="A13438" s="1">
        <v>345203</v>
      </c>
      <c r="B13438">
        <v>345663</v>
      </c>
      <c r="C13438" t="s">
        <v>38950</v>
      </c>
      <c r="D13438" t="s">
        <v>38951</v>
      </c>
      <c r="E13438" t="s">
        <v>2668</v>
      </c>
      <c r="F13438" t="s">
        <v>39</v>
      </c>
      <c r="G13438" t="s">
        <v>7724</v>
      </c>
      <c r="H13438" t="s">
        <v>2670</v>
      </c>
      <c r="I13438">
        <v>1404316915674</v>
      </c>
    </row>
    <row r="13439" spans="1:9" x14ac:dyDescent="0.3">
      <c r="A13439" s="1">
        <v>316313</v>
      </c>
      <c r="B13439">
        <v>316773</v>
      </c>
      <c r="C13439" t="s">
        <v>38952</v>
      </c>
      <c r="D13439" t="s">
        <v>38953</v>
      </c>
      <c r="E13439" t="s">
        <v>1459</v>
      </c>
      <c r="F13439" t="s">
        <v>22</v>
      </c>
      <c r="G13439" t="s">
        <v>2169</v>
      </c>
      <c r="H13439" t="s">
        <v>1461</v>
      </c>
      <c r="I13439">
        <v>1403715912849</v>
      </c>
    </row>
    <row r="13440" spans="1:9" x14ac:dyDescent="0.3">
      <c r="A13440" s="1">
        <v>371277</v>
      </c>
      <c r="B13440">
        <v>371737</v>
      </c>
      <c r="C13440" t="s">
        <v>38954</v>
      </c>
      <c r="D13440" t="s">
        <v>38955</v>
      </c>
      <c r="E13440" t="s">
        <v>269</v>
      </c>
      <c r="F13440" t="s">
        <v>11</v>
      </c>
      <c r="G13440" t="s">
        <v>14805</v>
      </c>
      <c r="H13440" t="s">
        <v>271</v>
      </c>
      <c r="I13440">
        <v>1404900016843</v>
      </c>
    </row>
    <row r="13441" spans="1:9" x14ac:dyDescent="0.3">
      <c r="A13441" s="1">
        <v>70638</v>
      </c>
      <c r="B13441">
        <v>70714</v>
      </c>
      <c r="C13441" t="s">
        <v>38956</v>
      </c>
      <c r="D13441" t="s">
        <v>38957</v>
      </c>
      <c r="E13441" t="s">
        <v>38958</v>
      </c>
      <c r="F13441" t="s">
        <v>11</v>
      </c>
      <c r="G13441" t="s">
        <v>7115</v>
      </c>
      <c r="H13441" t="s">
        <v>19980</v>
      </c>
      <c r="I13441">
        <v>1396284899845</v>
      </c>
    </row>
    <row r="13442" spans="1:9" x14ac:dyDescent="0.3">
      <c r="A13442" s="1">
        <v>169854</v>
      </c>
      <c r="B13442">
        <v>170190</v>
      </c>
      <c r="C13442" t="s">
        <v>38959</v>
      </c>
      <c r="D13442" t="s">
        <v>38960</v>
      </c>
      <c r="E13442" t="s">
        <v>1256</v>
      </c>
      <c r="F13442" t="s">
        <v>28</v>
      </c>
      <c r="G13442" t="s">
        <v>132</v>
      </c>
      <c r="H13442" t="s">
        <v>1258</v>
      </c>
      <c r="I13442">
        <v>1398800668008</v>
      </c>
    </row>
    <row r="13443" spans="1:9" x14ac:dyDescent="0.3">
      <c r="A13443" s="1">
        <v>51627</v>
      </c>
      <c r="B13443">
        <v>51628</v>
      </c>
      <c r="C13443" t="s">
        <v>38961</v>
      </c>
      <c r="D13443" t="s">
        <v>38962</v>
      </c>
      <c r="E13443" t="s">
        <v>33</v>
      </c>
      <c r="F13443" t="s">
        <v>11</v>
      </c>
      <c r="G13443" t="s">
        <v>2368</v>
      </c>
      <c r="H13443" t="s">
        <v>35</v>
      </c>
      <c r="I13443">
        <v>1395951442310</v>
      </c>
    </row>
    <row r="13444" spans="1:9" x14ac:dyDescent="0.3">
      <c r="A13444" s="1">
        <v>68149</v>
      </c>
      <c r="B13444">
        <v>68150</v>
      </c>
      <c r="C13444" t="s">
        <v>38963</v>
      </c>
      <c r="D13444" t="s">
        <v>38964</v>
      </c>
      <c r="E13444" t="s">
        <v>8976</v>
      </c>
      <c r="F13444" t="s">
        <v>28</v>
      </c>
      <c r="G13444" t="s">
        <v>31600</v>
      </c>
      <c r="H13444" t="s">
        <v>8978</v>
      </c>
      <c r="I13444">
        <v>1396188524697</v>
      </c>
    </row>
    <row r="13445" spans="1:9" x14ac:dyDescent="0.3">
      <c r="A13445" s="1">
        <v>322123</v>
      </c>
      <c r="B13445">
        <v>322583</v>
      </c>
      <c r="C13445" t="s">
        <v>38965</v>
      </c>
      <c r="D13445" t="s">
        <v>38966</v>
      </c>
      <c r="E13445" t="s">
        <v>10882</v>
      </c>
      <c r="F13445" t="s">
        <v>11</v>
      </c>
      <c r="G13445" t="s">
        <v>25623</v>
      </c>
      <c r="H13445" t="s">
        <v>10883</v>
      </c>
      <c r="I13445">
        <v>1403854625934</v>
      </c>
    </row>
    <row r="13446" spans="1:9" x14ac:dyDescent="0.3">
      <c r="A13446" s="1">
        <v>108503</v>
      </c>
      <c r="B13446">
        <v>108700</v>
      </c>
      <c r="C13446" t="s">
        <v>38967</v>
      </c>
      <c r="D13446" t="s">
        <v>38968</v>
      </c>
      <c r="E13446" t="s">
        <v>244</v>
      </c>
      <c r="F13446" t="s">
        <v>39</v>
      </c>
      <c r="G13446" t="s">
        <v>7614</v>
      </c>
      <c r="H13446" t="s">
        <v>246</v>
      </c>
      <c r="I13446">
        <v>1397404679833</v>
      </c>
    </row>
    <row r="13447" spans="1:9" x14ac:dyDescent="0.3">
      <c r="A13447" s="1">
        <v>203357</v>
      </c>
      <c r="B13447">
        <v>203793</v>
      </c>
      <c r="C13447" t="s">
        <v>38969</v>
      </c>
      <c r="D13447" t="s">
        <v>38970</v>
      </c>
      <c r="E13447" t="s">
        <v>1281</v>
      </c>
      <c r="F13447" t="s">
        <v>11</v>
      </c>
      <c r="G13447" t="s">
        <v>38971</v>
      </c>
      <c r="H13447" t="s">
        <v>1283</v>
      </c>
      <c r="I13447">
        <v>1399752348020</v>
      </c>
    </row>
    <row r="13448" spans="1:9" x14ac:dyDescent="0.3">
      <c r="A13448" s="1">
        <v>396930</v>
      </c>
      <c r="B13448">
        <v>397449</v>
      </c>
      <c r="C13448" t="s">
        <v>38972</v>
      </c>
      <c r="D13448" t="s">
        <v>38973</v>
      </c>
      <c r="E13448" t="s">
        <v>7707</v>
      </c>
      <c r="F13448" t="s">
        <v>22</v>
      </c>
      <c r="G13448" t="s">
        <v>38974</v>
      </c>
      <c r="H13448" t="s">
        <v>7708</v>
      </c>
      <c r="I13448">
        <v>1406668076435</v>
      </c>
    </row>
    <row r="13449" spans="1:9" x14ac:dyDescent="0.3">
      <c r="A13449" s="1">
        <v>270107</v>
      </c>
      <c r="B13449">
        <v>270553</v>
      </c>
      <c r="C13449" t="s">
        <v>38975</v>
      </c>
      <c r="D13449" t="s">
        <v>38976</v>
      </c>
      <c r="E13449" t="s">
        <v>38977</v>
      </c>
      <c r="F13449" t="s">
        <v>22</v>
      </c>
      <c r="G13449" t="s">
        <v>5671</v>
      </c>
      <c r="H13449" t="s">
        <v>38978</v>
      </c>
      <c r="I13449">
        <v>1401827183248</v>
      </c>
    </row>
    <row r="13450" spans="1:9" x14ac:dyDescent="0.3">
      <c r="A13450" s="1">
        <v>318645</v>
      </c>
      <c r="B13450">
        <v>319105</v>
      </c>
      <c r="C13450" t="s">
        <v>38979</v>
      </c>
      <c r="D13450" t="s">
        <v>38980</v>
      </c>
      <c r="E13450" t="s">
        <v>1087</v>
      </c>
      <c r="F13450" t="s">
        <v>39</v>
      </c>
      <c r="G13450" t="s">
        <v>38981</v>
      </c>
      <c r="H13450" t="s">
        <v>1089</v>
      </c>
      <c r="I13450">
        <v>1403789787071</v>
      </c>
    </row>
    <row r="13451" spans="1:9" x14ac:dyDescent="0.3">
      <c r="A13451" s="1">
        <v>57557</v>
      </c>
      <c r="B13451">
        <v>57558</v>
      </c>
      <c r="C13451" t="s">
        <v>38982</v>
      </c>
      <c r="D13451" t="s">
        <v>38983</v>
      </c>
      <c r="E13451" t="s">
        <v>16668</v>
      </c>
      <c r="F13451" t="s">
        <v>39</v>
      </c>
      <c r="G13451" t="s">
        <v>19519</v>
      </c>
      <c r="H13451" t="s">
        <v>16670</v>
      </c>
      <c r="I13451">
        <v>1396015992974</v>
      </c>
    </row>
    <row r="13452" spans="1:9" x14ac:dyDescent="0.3">
      <c r="A13452" s="1">
        <v>249239</v>
      </c>
      <c r="B13452">
        <v>249685</v>
      </c>
      <c r="C13452" t="s">
        <v>38984</v>
      </c>
      <c r="D13452" t="s">
        <v>38985</v>
      </c>
      <c r="E13452" t="s">
        <v>38986</v>
      </c>
      <c r="F13452" t="s">
        <v>28</v>
      </c>
      <c r="G13452" t="s">
        <v>4237</v>
      </c>
      <c r="H13452" t="s">
        <v>38987</v>
      </c>
      <c r="I13452">
        <v>1400997467331</v>
      </c>
    </row>
    <row r="13453" spans="1:9" x14ac:dyDescent="0.3">
      <c r="A13453" s="1">
        <v>326828</v>
      </c>
      <c r="B13453">
        <v>327288</v>
      </c>
      <c r="C13453" t="s">
        <v>38988</v>
      </c>
      <c r="D13453" t="s">
        <v>38989</v>
      </c>
      <c r="E13453" t="s">
        <v>7193</v>
      </c>
      <c r="F13453" t="s">
        <v>11</v>
      </c>
      <c r="G13453" t="s">
        <v>13985</v>
      </c>
      <c r="H13453" t="s">
        <v>7194</v>
      </c>
      <c r="I13453">
        <v>1403924963852</v>
      </c>
    </row>
    <row r="13454" spans="1:9" x14ac:dyDescent="0.3">
      <c r="A13454" s="1">
        <v>366334</v>
      </c>
      <c r="B13454">
        <v>366794</v>
      </c>
      <c r="C13454" t="s">
        <v>38990</v>
      </c>
      <c r="D13454" t="s">
        <v>38991</v>
      </c>
      <c r="E13454" t="s">
        <v>8141</v>
      </c>
      <c r="F13454" t="s">
        <v>28</v>
      </c>
      <c r="G13454" t="s">
        <v>2946</v>
      </c>
      <c r="H13454" t="s">
        <v>8143</v>
      </c>
      <c r="I13454">
        <v>1404774733304</v>
      </c>
    </row>
    <row r="13455" spans="1:9" x14ac:dyDescent="0.3">
      <c r="A13455" s="1">
        <v>222781</v>
      </c>
      <c r="B13455">
        <v>223227</v>
      </c>
      <c r="C13455" t="s">
        <v>38992</v>
      </c>
      <c r="D13455" t="s">
        <v>38993</v>
      </c>
      <c r="E13455" t="s">
        <v>3697</v>
      </c>
      <c r="F13455" t="s">
        <v>28</v>
      </c>
      <c r="G13455" t="s">
        <v>240</v>
      </c>
      <c r="H13455" t="s">
        <v>3699</v>
      </c>
      <c r="I13455">
        <v>1400535440273</v>
      </c>
    </row>
    <row r="13456" spans="1:9" x14ac:dyDescent="0.3">
      <c r="A13456" s="1">
        <v>414036</v>
      </c>
      <c r="B13456">
        <v>414555</v>
      </c>
      <c r="C13456" t="s">
        <v>38994</v>
      </c>
      <c r="D13456" t="s">
        <v>38995</v>
      </c>
      <c r="E13456" t="s">
        <v>2183</v>
      </c>
      <c r="F13456" t="s">
        <v>39</v>
      </c>
      <c r="G13456" t="s">
        <v>2106</v>
      </c>
      <c r="H13456" t="s">
        <v>2184</v>
      </c>
      <c r="I13456">
        <v>1409013195732</v>
      </c>
    </row>
    <row r="13457" spans="1:9" x14ac:dyDescent="0.3">
      <c r="A13457" s="1">
        <v>406922</v>
      </c>
      <c r="B13457">
        <v>407441</v>
      </c>
      <c r="C13457" t="s">
        <v>38996</v>
      </c>
      <c r="D13457" t="s">
        <v>38997</v>
      </c>
      <c r="E13457" t="s">
        <v>38998</v>
      </c>
      <c r="F13457" t="s">
        <v>39</v>
      </c>
      <c r="G13457" t="s">
        <v>15014</v>
      </c>
      <c r="H13457" t="s">
        <v>38999</v>
      </c>
      <c r="I13457">
        <v>1406865839273</v>
      </c>
    </row>
    <row r="13458" spans="1:9" x14ac:dyDescent="0.3">
      <c r="A13458" s="1">
        <v>194591</v>
      </c>
      <c r="B13458">
        <v>194927</v>
      </c>
      <c r="C13458" t="s">
        <v>39000</v>
      </c>
      <c r="D13458" t="s">
        <v>39001</v>
      </c>
      <c r="E13458" t="s">
        <v>10030</v>
      </c>
      <c r="F13458" t="s">
        <v>22</v>
      </c>
      <c r="G13458" t="s">
        <v>12892</v>
      </c>
      <c r="H13458" t="s">
        <v>10032</v>
      </c>
      <c r="I13458">
        <v>1399573220923</v>
      </c>
    </row>
    <row r="13459" spans="1:9" x14ac:dyDescent="0.3">
      <c r="A13459" s="1">
        <v>240174</v>
      </c>
      <c r="B13459">
        <v>240620</v>
      </c>
      <c r="C13459" t="s">
        <v>39002</v>
      </c>
      <c r="D13459" t="s">
        <v>39003</v>
      </c>
      <c r="E13459" t="s">
        <v>1900</v>
      </c>
      <c r="F13459" t="s">
        <v>22</v>
      </c>
      <c r="G13459" t="s">
        <v>2505</v>
      </c>
      <c r="H13459" t="s">
        <v>1902</v>
      </c>
      <c r="I13459">
        <v>1400830427907</v>
      </c>
    </row>
    <row r="13460" spans="1:9" x14ac:dyDescent="0.3">
      <c r="A13460" s="1">
        <v>392366</v>
      </c>
      <c r="B13460">
        <v>392885</v>
      </c>
      <c r="C13460" t="s">
        <v>39004</v>
      </c>
      <c r="D13460" t="s">
        <v>39005</v>
      </c>
      <c r="E13460" t="s">
        <v>493</v>
      </c>
      <c r="F13460" t="s">
        <v>39</v>
      </c>
      <c r="G13460" t="s">
        <v>5274</v>
      </c>
      <c r="H13460" t="s">
        <v>5023</v>
      </c>
      <c r="I13460">
        <v>1405714417565</v>
      </c>
    </row>
    <row r="13461" spans="1:9" x14ac:dyDescent="0.3">
      <c r="A13461" s="1">
        <v>65857</v>
      </c>
      <c r="B13461">
        <v>65858</v>
      </c>
      <c r="C13461" t="s">
        <v>39006</v>
      </c>
      <c r="D13461" t="s">
        <v>39007</v>
      </c>
      <c r="E13461" t="s">
        <v>39008</v>
      </c>
      <c r="F13461" t="s">
        <v>28</v>
      </c>
      <c r="G13461" t="s">
        <v>15006</v>
      </c>
      <c r="H13461" t="s">
        <v>39009</v>
      </c>
      <c r="I13461">
        <v>1396134701261</v>
      </c>
    </row>
    <row r="13462" spans="1:9" x14ac:dyDescent="0.3">
      <c r="A13462" s="1">
        <v>285362</v>
      </c>
      <c r="B13462">
        <v>285822</v>
      </c>
      <c r="C13462" t="s">
        <v>39010</v>
      </c>
      <c r="D13462" t="s">
        <v>39011</v>
      </c>
      <c r="E13462" t="s">
        <v>39012</v>
      </c>
      <c r="F13462" t="s">
        <v>28</v>
      </c>
      <c r="G13462" t="s">
        <v>34462</v>
      </c>
      <c r="H13462" t="s">
        <v>39013</v>
      </c>
      <c r="I13462">
        <v>1402758933847</v>
      </c>
    </row>
    <row r="13463" spans="1:9" x14ac:dyDescent="0.3">
      <c r="A13463" s="1">
        <v>297383</v>
      </c>
      <c r="B13463">
        <v>297843</v>
      </c>
      <c r="C13463" t="s">
        <v>39014</v>
      </c>
      <c r="D13463" t="s">
        <v>39015</v>
      </c>
      <c r="E13463" t="s">
        <v>624</v>
      </c>
      <c r="F13463" t="s">
        <v>11</v>
      </c>
      <c r="G13463" t="s">
        <v>39016</v>
      </c>
      <c r="H13463" t="s">
        <v>626</v>
      </c>
      <c r="I13463">
        <v>1403071955400</v>
      </c>
    </row>
    <row r="13464" spans="1:9" x14ac:dyDescent="0.3">
      <c r="A13464" s="1">
        <v>196378</v>
      </c>
      <c r="B13464">
        <v>196814</v>
      </c>
      <c r="C13464" t="s">
        <v>39017</v>
      </c>
      <c r="D13464" t="s">
        <v>39018</v>
      </c>
      <c r="E13464" t="s">
        <v>19127</v>
      </c>
      <c r="F13464" t="s">
        <v>11</v>
      </c>
      <c r="G13464" t="s">
        <v>3401</v>
      </c>
      <c r="H13464" t="s">
        <v>19128</v>
      </c>
      <c r="I13464">
        <v>1399625734826</v>
      </c>
    </row>
    <row r="13465" spans="1:9" x14ac:dyDescent="0.3">
      <c r="A13465" s="1">
        <v>334306</v>
      </c>
      <c r="B13465">
        <v>334766</v>
      </c>
      <c r="C13465" t="s">
        <v>39019</v>
      </c>
      <c r="D13465" t="s">
        <v>39020</v>
      </c>
      <c r="E13465" t="s">
        <v>39021</v>
      </c>
      <c r="F13465" t="s">
        <v>11</v>
      </c>
      <c r="G13465" t="s">
        <v>13916</v>
      </c>
      <c r="H13465" t="s">
        <v>39022</v>
      </c>
      <c r="I13465">
        <v>1404150363031</v>
      </c>
    </row>
    <row r="13466" spans="1:9" x14ac:dyDescent="0.3">
      <c r="A13466" s="1">
        <v>273336</v>
      </c>
      <c r="B13466">
        <v>273782</v>
      </c>
      <c r="C13466" t="s">
        <v>39023</v>
      </c>
      <c r="D13466" t="s">
        <v>39024</v>
      </c>
      <c r="E13466" t="s">
        <v>39025</v>
      </c>
      <c r="F13466" t="s">
        <v>39</v>
      </c>
      <c r="G13466" t="s">
        <v>5406</v>
      </c>
      <c r="H13466" t="s">
        <v>39026</v>
      </c>
      <c r="I13466">
        <v>1401893696786</v>
      </c>
    </row>
    <row r="13467" spans="1:9" x14ac:dyDescent="0.3">
      <c r="A13467" s="1">
        <v>69985</v>
      </c>
      <c r="B13467">
        <v>70061</v>
      </c>
      <c r="C13467" t="s">
        <v>39027</v>
      </c>
      <c r="D13467" t="s">
        <v>39028</v>
      </c>
      <c r="E13467" t="s">
        <v>5553</v>
      </c>
      <c r="F13467" t="s">
        <v>28</v>
      </c>
      <c r="G13467" t="s">
        <v>7690</v>
      </c>
      <c r="H13467" t="s">
        <v>5555</v>
      </c>
      <c r="I13467">
        <v>1396240117350</v>
      </c>
    </row>
    <row r="13468" spans="1:9" x14ac:dyDescent="0.3">
      <c r="A13468" s="1">
        <v>179402</v>
      </c>
      <c r="B13468">
        <v>179738</v>
      </c>
      <c r="C13468" t="s">
        <v>39029</v>
      </c>
      <c r="D13468" t="s">
        <v>39030</v>
      </c>
      <c r="E13468" t="s">
        <v>713</v>
      </c>
      <c r="F13468" t="s">
        <v>28</v>
      </c>
      <c r="G13468" t="s">
        <v>107</v>
      </c>
      <c r="H13468" t="s">
        <v>715</v>
      </c>
      <c r="I13468">
        <v>1399325415900</v>
      </c>
    </row>
    <row r="13469" spans="1:9" x14ac:dyDescent="0.3">
      <c r="A13469" s="1">
        <v>86019</v>
      </c>
      <c r="B13469">
        <v>86095</v>
      </c>
      <c r="C13469" t="s">
        <v>39031</v>
      </c>
      <c r="D13469" t="s">
        <v>39032</v>
      </c>
      <c r="E13469" t="s">
        <v>5121</v>
      </c>
      <c r="F13469" t="s">
        <v>22</v>
      </c>
      <c r="G13469" t="s">
        <v>39033</v>
      </c>
      <c r="H13469" t="s">
        <v>5123</v>
      </c>
      <c r="I13469">
        <v>1396879842490</v>
      </c>
    </row>
    <row r="13470" spans="1:9" x14ac:dyDescent="0.3">
      <c r="A13470" s="1">
        <v>195207</v>
      </c>
      <c r="B13470">
        <v>195643</v>
      </c>
      <c r="C13470" t="s">
        <v>35909</v>
      </c>
      <c r="D13470" t="s">
        <v>39034</v>
      </c>
      <c r="E13470" t="s">
        <v>1335</v>
      </c>
      <c r="F13470" t="s">
        <v>28</v>
      </c>
      <c r="G13470" t="s">
        <v>2975</v>
      </c>
      <c r="H13470" t="s">
        <v>1337</v>
      </c>
      <c r="I13470">
        <v>1399577243097</v>
      </c>
    </row>
    <row r="13471" spans="1:9" x14ac:dyDescent="0.3">
      <c r="A13471" s="1">
        <v>290752</v>
      </c>
      <c r="B13471">
        <v>291212</v>
      </c>
      <c r="C13471" t="s">
        <v>39035</v>
      </c>
      <c r="D13471" t="s">
        <v>39036</v>
      </c>
      <c r="E13471" t="s">
        <v>11569</v>
      </c>
      <c r="F13471" t="s">
        <v>39</v>
      </c>
      <c r="G13471" t="s">
        <v>39037</v>
      </c>
      <c r="H13471" t="s">
        <v>11571</v>
      </c>
      <c r="I13471">
        <v>1402935216003</v>
      </c>
    </row>
    <row r="13472" spans="1:9" x14ac:dyDescent="0.3">
      <c r="A13472" s="1">
        <v>231029</v>
      </c>
      <c r="B13472">
        <v>231475</v>
      </c>
      <c r="C13472" t="s">
        <v>39038</v>
      </c>
      <c r="D13472" t="s">
        <v>39039</v>
      </c>
      <c r="E13472" t="s">
        <v>1763</v>
      </c>
      <c r="F13472" t="s">
        <v>39</v>
      </c>
      <c r="G13472" t="s">
        <v>6661</v>
      </c>
      <c r="H13472" t="s">
        <v>1765</v>
      </c>
      <c r="I13472">
        <v>1400691229534</v>
      </c>
    </row>
    <row r="13473" spans="1:9" x14ac:dyDescent="0.3">
      <c r="A13473" s="1">
        <v>158406</v>
      </c>
      <c r="B13473">
        <v>158742</v>
      </c>
      <c r="C13473" t="s">
        <v>39040</v>
      </c>
      <c r="D13473" t="s">
        <v>39041</v>
      </c>
      <c r="E13473" t="s">
        <v>8244</v>
      </c>
      <c r="F13473" t="s">
        <v>28</v>
      </c>
      <c r="G13473" t="s">
        <v>21964</v>
      </c>
      <c r="H13473" t="s">
        <v>8246</v>
      </c>
      <c r="I13473">
        <v>1398350605515</v>
      </c>
    </row>
    <row r="13474" spans="1:9" x14ac:dyDescent="0.3">
      <c r="A13474" s="1">
        <v>21912</v>
      </c>
      <c r="B13474">
        <v>21913</v>
      </c>
      <c r="C13474" t="s">
        <v>39042</v>
      </c>
      <c r="D13474" t="s">
        <v>39043</v>
      </c>
      <c r="E13474" t="s">
        <v>39044</v>
      </c>
      <c r="F13474" t="s">
        <v>39</v>
      </c>
      <c r="G13474" t="s">
        <v>21180</v>
      </c>
      <c r="H13474" t="s">
        <v>4684</v>
      </c>
      <c r="I13474">
        <v>1395233838069</v>
      </c>
    </row>
    <row r="13475" spans="1:9" x14ac:dyDescent="0.3">
      <c r="A13475" s="1">
        <v>152133</v>
      </c>
      <c r="B13475">
        <v>152469</v>
      </c>
      <c r="C13475" t="s">
        <v>39045</v>
      </c>
      <c r="D13475" t="s">
        <v>39046</v>
      </c>
      <c r="E13475" t="s">
        <v>14808</v>
      </c>
      <c r="F13475" t="s">
        <v>11</v>
      </c>
      <c r="G13475" t="s">
        <v>39047</v>
      </c>
      <c r="H13475" t="s">
        <v>14810</v>
      </c>
      <c r="I13475">
        <v>1398272784480</v>
      </c>
    </row>
    <row r="13476" spans="1:9" x14ac:dyDescent="0.3">
      <c r="A13476" s="1">
        <v>61017</v>
      </c>
      <c r="B13476">
        <v>61018</v>
      </c>
      <c r="C13476" t="s">
        <v>39048</v>
      </c>
      <c r="D13476" t="s">
        <v>39049</v>
      </c>
      <c r="E13476" t="s">
        <v>1176</v>
      </c>
      <c r="F13476" t="s">
        <v>11</v>
      </c>
      <c r="G13476" t="s">
        <v>27090</v>
      </c>
      <c r="H13476" t="s">
        <v>1178</v>
      </c>
      <c r="I13476">
        <v>1396069380316</v>
      </c>
    </row>
    <row r="13477" spans="1:9" x14ac:dyDescent="0.3">
      <c r="A13477" s="1">
        <v>355455</v>
      </c>
      <c r="B13477">
        <v>355915</v>
      </c>
      <c r="C13477" t="s">
        <v>39050</v>
      </c>
      <c r="D13477" t="s">
        <v>39051</v>
      </c>
      <c r="E13477" t="s">
        <v>595</v>
      </c>
      <c r="F13477" t="s">
        <v>28</v>
      </c>
      <c r="G13477" t="s">
        <v>13353</v>
      </c>
      <c r="H13477" t="s">
        <v>597</v>
      </c>
      <c r="I13477">
        <v>1404472510600</v>
      </c>
    </row>
    <row r="13478" spans="1:9" x14ac:dyDescent="0.3">
      <c r="A13478" s="1">
        <v>20544</v>
      </c>
      <c r="B13478">
        <v>20545</v>
      </c>
      <c r="C13478" t="s">
        <v>39052</v>
      </c>
      <c r="D13478" t="s">
        <v>39053</v>
      </c>
      <c r="E13478" t="s">
        <v>8323</v>
      </c>
      <c r="F13478" t="s">
        <v>28</v>
      </c>
      <c r="G13478" t="s">
        <v>22653</v>
      </c>
      <c r="H13478" t="s">
        <v>8323</v>
      </c>
      <c r="I13478">
        <v>1395169194577</v>
      </c>
    </row>
    <row r="13479" spans="1:9" x14ac:dyDescent="0.3">
      <c r="A13479" s="1">
        <v>275987</v>
      </c>
      <c r="B13479">
        <v>276433</v>
      </c>
      <c r="C13479" t="s">
        <v>39054</v>
      </c>
      <c r="D13479" t="s">
        <v>39055</v>
      </c>
      <c r="E13479" t="s">
        <v>752</v>
      </c>
      <c r="F13479" t="s">
        <v>11</v>
      </c>
      <c r="G13479" t="s">
        <v>8766</v>
      </c>
      <c r="H13479" t="s">
        <v>754</v>
      </c>
      <c r="I13479">
        <v>1402651945932</v>
      </c>
    </row>
    <row r="13480" spans="1:9" x14ac:dyDescent="0.3">
      <c r="A13480" s="1">
        <v>210138</v>
      </c>
      <c r="B13480">
        <v>210574</v>
      </c>
      <c r="C13480" t="s">
        <v>39056</v>
      </c>
      <c r="D13480" t="s">
        <v>39057</v>
      </c>
      <c r="E13480" t="s">
        <v>1895</v>
      </c>
      <c r="F13480" t="s">
        <v>22</v>
      </c>
      <c r="G13480" t="s">
        <v>9326</v>
      </c>
      <c r="H13480" t="s">
        <v>1897</v>
      </c>
      <c r="I13480">
        <v>1399983323381</v>
      </c>
    </row>
    <row r="13481" spans="1:9" x14ac:dyDescent="0.3">
      <c r="A13481" s="1">
        <v>158250</v>
      </c>
      <c r="B13481">
        <v>158586</v>
      </c>
      <c r="C13481" t="s">
        <v>39058</v>
      </c>
      <c r="D13481" t="s">
        <v>39059</v>
      </c>
      <c r="E13481" t="s">
        <v>5205</v>
      </c>
      <c r="F13481" t="s">
        <v>28</v>
      </c>
      <c r="G13481" t="s">
        <v>8366</v>
      </c>
      <c r="H13481" t="s">
        <v>5207</v>
      </c>
      <c r="I13481">
        <v>1398349286176</v>
      </c>
    </row>
    <row r="13482" spans="1:9" x14ac:dyDescent="0.3">
      <c r="A13482" s="1">
        <v>403327</v>
      </c>
      <c r="B13482">
        <v>403846</v>
      </c>
      <c r="C13482" t="s">
        <v>39060</v>
      </c>
      <c r="D13482" t="s">
        <v>39061</v>
      </c>
      <c r="E13482" t="s">
        <v>2519</v>
      </c>
      <c r="F13482" t="s">
        <v>22</v>
      </c>
      <c r="G13482" t="s">
        <v>39062</v>
      </c>
      <c r="H13482" t="s">
        <v>2521</v>
      </c>
      <c r="I13482">
        <v>1406798455746</v>
      </c>
    </row>
    <row r="13483" spans="1:9" x14ac:dyDescent="0.3">
      <c r="A13483" s="1">
        <v>175441</v>
      </c>
      <c r="B13483">
        <v>175777</v>
      </c>
      <c r="C13483" t="s">
        <v>39063</v>
      </c>
      <c r="D13483" t="s">
        <v>39064</v>
      </c>
      <c r="E13483" t="s">
        <v>35580</v>
      </c>
      <c r="F13483" t="s">
        <v>22</v>
      </c>
      <c r="G13483" t="s">
        <v>11611</v>
      </c>
      <c r="H13483" t="s">
        <v>35581</v>
      </c>
      <c r="I13483">
        <v>1398881617599</v>
      </c>
    </row>
    <row r="13484" spans="1:9" x14ac:dyDescent="0.3">
      <c r="A13484" s="1">
        <v>6817</v>
      </c>
      <c r="B13484">
        <v>6818</v>
      </c>
      <c r="C13484" t="s">
        <v>39065</v>
      </c>
      <c r="D13484" t="s">
        <v>39066</v>
      </c>
      <c r="E13484" t="s">
        <v>39067</v>
      </c>
      <c r="F13484" t="s">
        <v>22</v>
      </c>
      <c r="G13484" t="s">
        <v>21498</v>
      </c>
      <c r="H13484" t="s">
        <v>39068</v>
      </c>
      <c r="I13484">
        <v>1394606916196</v>
      </c>
    </row>
    <row r="13485" spans="1:9" x14ac:dyDescent="0.3">
      <c r="A13485" s="1">
        <v>400735</v>
      </c>
      <c r="B13485">
        <v>401254</v>
      </c>
      <c r="C13485" t="s">
        <v>39069</v>
      </c>
      <c r="D13485" t="s">
        <v>39070</v>
      </c>
      <c r="E13485" t="s">
        <v>4414</v>
      </c>
      <c r="F13485" t="s">
        <v>11</v>
      </c>
      <c r="G13485" t="s">
        <v>6517</v>
      </c>
      <c r="H13485" t="s">
        <v>4416</v>
      </c>
      <c r="I13485">
        <v>1406778019011</v>
      </c>
    </row>
    <row r="13486" spans="1:9" x14ac:dyDescent="0.3">
      <c r="A13486" s="1">
        <v>325582</v>
      </c>
      <c r="B13486">
        <v>326042</v>
      </c>
      <c r="C13486" t="s">
        <v>39071</v>
      </c>
      <c r="D13486" t="s">
        <v>39072</v>
      </c>
      <c r="E13486" t="s">
        <v>2080</v>
      </c>
      <c r="F13486" t="s">
        <v>28</v>
      </c>
      <c r="G13486" t="s">
        <v>39073</v>
      </c>
      <c r="H13486" t="s">
        <v>2082</v>
      </c>
      <c r="I13486">
        <v>1403875992663</v>
      </c>
    </row>
    <row r="13487" spans="1:9" x14ac:dyDescent="0.3">
      <c r="A13487" s="1">
        <v>224972</v>
      </c>
      <c r="B13487">
        <v>225418</v>
      </c>
      <c r="C13487" t="s">
        <v>39074</v>
      </c>
      <c r="D13487" t="s">
        <v>39075</v>
      </c>
      <c r="E13487" t="s">
        <v>3598</v>
      </c>
      <c r="F13487" t="s">
        <v>28</v>
      </c>
      <c r="G13487" t="s">
        <v>581</v>
      </c>
      <c r="H13487" t="s">
        <v>3600</v>
      </c>
      <c r="I13487">
        <v>1400590642642</v>
      </c>
    </row>
    <row r="13488" spans="1:9" x14ac:dyDescent="0.3">
      <c r="A13488" s="1">
        <v>221207</v>
      </c>
      <c r="B13488">
        <v>221653</v>
      </c>
      <c r="C13488" t="s">
        <v>39076</v>
      </c>
      <c r="D13488" t="s">
        <v>39077</v>
      </c>
      <c r="E13488" t="s">
        <v>844</v>
      </c>
      <c r="F13488" t="s">
        <v>22</v>
      </c>
      <c r="G13488" t="s">
        <v>21616</v>
      </c>
      <c r="H13488" t="s">
        <v>846</v>
      </c>
      <c r="I13488">
        <v>1400524499139</v>
      </c>
    </row>
    <row r="13489" spans="1:9" x14ac:dyDescent="0.3">
      <c r="A13489" s="1">
        <v>335907</v>
      </c>
      <c r="B13489">
        <v>336367</v>
      </c>
      <c r="C13489" t="s">
        <v>39078</v>
      </c>
      <c r="D13489" t="s">
        <v>39079</v>
      </c>
      <c r="E13489" t="s">
        <v>25004</v>
      </c>
      <c r="F13489" t="s">
        <v>39</v>
      </c>
      <c r="G13489" t="s">
        <v>4046</v>
      </c>
      <c r="H13489" t="s">
        <v>25005</v>
      </c>
      <c r="I13489">
        <v>1404159340035</v>
      </c>
    </row>
    <row r="13490" spans="1:9" x14ac:dyDescent="0.3">
      <c r="A13490" s="1">
        <v>263055</v>
      </c>
      <c r="B13490">
        <v>263501</v>
      </c>
      <c r="C13490" t="s">
        <v>39080</v>
      </c>
      <c r="D13490" t="s">
        <v>39081</v>
      </c>
      <c r="E13490" t="s">
        <v>6461</v>
      </c>
      <c r="F13490" t="s">
        <v>11</v>
      </c>
      <c r="G13490" t="s">
        <v>39082</v>
      </c>
      <c r="H13490" t="s">
        <v>6462</v>
      </c>
      <c r="I13490">
        <v>1401352407826</v>
      </c>
    </row>
    <row r="13491" spans="1:9" x14ac:dyDescent="0.3">
      <c r="A13491" s="1">
        <v>120829</v>
      </c>
      <c r="B13491">
        <v>121165</v>
      </c>
      <c r="C13491" t="s">
        <v>39083</v>
      </c>
      <c r="D13491" t="s">
        <v>39084</v>
      </c>
      <c r="E13491" t="s">
        <v>33882</v>
      </c>
      <c r="F13491" t="s">
        <v>11</v>
      </c>
      <c r="G13491" t="s">
        <v>30600</v>
      </c>
      <c r="H13491" t="s">
        <v>33883</v>
      </c>
      <c r="I13491">
        <v>1397643915189</v>
      </c>
    </row>
    <row r="13492" spans="1:9" x14ac:dyDescent="0.3">
      <c r="A13492" s="1">
        <v>312155</v>
      </c>
      <c r="B13492">
        <v>312615</v>
      </c>
      <c r="C13492" t="s">
        <v>39085</v>
      </c>
      <c r="D13492" t="s">
        <v>39086</v>
      </c>
      <c r="E13492" t="s">
        <v>14733</v>
      </c>
      <c r="F13492" t="s">
        <v>39</v>
      </c>
      <c r="G13492" t="s">
        <v>18550</v>
      </c>
      <c r="H13492" t="s">
        <v>14735</v>
      </c>
      <c r="I13492">
        <v>1403644755595</v>
      </c>
    </row>
    <row r="13493" spans="1:9" x14ac:dyDescent="0.3">
      <c r="A13493" s="1">
        <v>352287</v>
      </c>
      <c r="B13493">
        <v>352747</v>
      </c>
      <c r="C13493" t="s">
        <v>39087</v>
      </c>
      <c r="D13493" t="s">
        <v>39088</v>
      </c>
      <c r="E13493" t="s">
        <v>39089</v>
      </c>
      <c r="F13493" t="s">
        <v>28</v>
      </c>
      <c r="G13493" t="s">
        <v>19055</v>
      </c>
      <c r="H13493" t="s">
        <v>39090</v>
      </c>
      <c r="I13493">
        <v>1404405990398</v>
      </c>
    </row>
    <row r="13494" spans="1:9" x14ac:dyDescent="0.3">
      <c r="A13494" s="1">
        <v>68244</v>
      </c>
      <c r="B13494">
        <v>68245</v>
      </c>
      <c r="C13494" t="s">
        <v>39091</v>
      </c>
      <c r="D13494" t="s">
        <v>39092</v>
      </c>
      <c r="E13494" t="s">
        <v>3291</v>
      </c>
      <c r="F13494" t="s">
        <v>11</v>
      </c>
      <c r="G13494" t="s">
        <v>2480</v>
      </c>
      <c r="H13494" t="s">
        <v>3292</v>
      </c>
      <c r="I13494">
        <v>1396231266004</v>
      </c>
    </row>
    <row r="13495" spans="1:9" x14ac:dyDescent="0.3">
      <c r="A13495" s="1">
        <v>409952</v>
      </c>
      <c r="B13495">
        <v>410471</v>
      </c>
      <c r="C13495" t="s">
        <v>39093</v>
      </c>
      <c r="D13495" t="s">
        <v>39094</v>
      </c>
      <c r="E13495" t="s">
        <v>39095</v>
      </c>
      <c r="F13495" t="s">
        <v>11</v>
      </c>
      <c r="G13495" t="s">
        <v>49</v>
      </c>
      <c r="H13495" t="s">
        <v>39096</v>
      </c>
      <c r="I13495">
        <v>1406928117700</v>
      </c>
    </row>
    <row r="13496" spans="1:9" x14ac:dyDescent="0.3">
      <c r="A13496" s="1">
        <v>314565</v>
      </c>
      <c r="B13496">
        <v>315025</v>
      </c>
      <c r="C13496" t="s">
        <v>39097</v>
      </c>
      <c r="D13496" t="s">
        <v>39098</v>
      </c>
      <c r="E13496" t="s">
        <v>2050</v>
      </c>
      <c r="F13496" t="s">
        <v>11</v>
      </c>
      <c r="G13496" t="s">
        <v>17443</v>
      </c>
      <c r="H13496" t="s">
        <v>2052</v>
      </c>
      <c r="I13496">
        <v>1403702716845</v>
      </c>
    </row>
    <row r="13497" spans="1:9" x14ac:dyDescent="0.3">
      <c r="A13497" s="1">
        <v>107684</v>
      </c>
      <c r="B13497">
        <v>107881</v>
      </c>
      <c r="C13497" t="s">
        <v>39099</v>
      </c>
      <c r="D13497" t="s">
        <v>39100</v>
      </c>
      <c r="E13497" t="s">
        <v>948</v>
      </c>
      <c r="F13497" t="s">
        <v>11</v>
      </c>
      <c r="G13497" t="s">
        <v>35794</v>
      </c>
      <c r="H13497" t="s">
        <v>950</v>
      </c>
      <c r="I13497">
        <v>1397400338742</v>
      </c>
    </row>
    <row r="13498" spans="1:9" x14ac:dyDescent="0.3">
      <c r="A13498" s="1">
        <v>386590</v>
      </c>
      <c r="B13498">
        <v>387050</v>
      </c>
      <c r="C13498" t="s">
        <v>39101</v>
      </c>
      <c r="D13498" t="s">
        <v>39102</v>
      </c>
      <c r="E13498" t="s">
        <v>19133</v>
      </c>
      <c r="F13498" t="s">
        <v>11</v>
      </c>
      <c r="G13498" t="s">
        <v>1569</v>
      </c>
      <c r="H13498" t="s">
        <v>19134</v>
      </c>
      <c r="I13498">
        <v>1405613151046</v>
      </c>
    </row>
    <row r="13499" spans="1:9" x14ac:dyDescent="0.3">
      <c r="A13499" s="1">
        <v>205096</v>
      </c>
      <c r="B13499">
        <v>205532</v>
      </c>
      <c r="C13499" t="s">
        <v>39103</v>
      </c>
      <c r="D13499" t="s">
        <v>39104</v>
      </c>
      <c r="E13499" t="s">
        <v>3291</v>
      </c>
      <c r="F13499" t="s">
        <v>39</v>
      </c>
      <c r="G13499" t="s">
        <v>10398</v>
      </c>
      <c r="H13499" t="s">
        <v>3292</v>
      </c>
      <c r="I13499">
        <v>1399915430819</v>
      </c>
    </row>
    <row r="13500" spans="1:9" x14ac:dyDescent="0.3">
      <c r="A13500" s="1">
        <v>158628</v>
      </c>
      <c r="B13500">
        <v>158964</v>
      </c>
      <c r="C13500" t="s">
        <v>39105</v>
      </c>
      <c r="D13500" t="s">
        <v>39106</v>
      </c>
      <c r="E13500" t="s">
        <v>7044</v>
      </c>
      <c r="F13500" t="s">
        <v>11</v>
      </c>
      <c r="G13500" t="s">
        <v>21159</v>
      </c>
      <c r="H13500" t="s">
        <v>7046</v>
      </c>
      <c r="I13500">
        <v>1398392351304</v>
      </c>
    </row>
    <row r="13501" spans="1:9" x14ac:dyDescent="0.3">
      <c r="A13501" s="1">
        <v>43666</v>
      </c>
      <c r="B13501">
        <v>43667</v>
      </c>
      <c r="C13501" t="s">
        <v>39107</v>
      </c>
      <c r="D13501" t="s">
        <v>39108</v>
      </c>
      <c r="E13501" t="s">
        <v>3263</v>
      </c>
      <c r="F13501" t="s">
        <v>28</v>
      </c>
      <c r="G13501" t="s">
        <v>30731</v>
      </c>
      <c r="H13501" t="s">
        <v>3265</v>
      </c>
      <c r="I13501">
        <v>1395781351217</v>
      </c>
    </row>
    <row r="13502" spans="1:9" x14ac:dyDescent="0.3">
      <c r="A13502" s="1">
        <v>90253</v>
      </c>
      <c r="B13502">
        <v>90329</v>
      </c>
      <c r="C13502" t="s">
        <v>39109</v>
      </c>
      <c r="D13502" t="s">
        <v>39110</v>
      </c>
      <c r="E13502" t="s">
        <v>14347</v>
      </c>
      <c r="F13502" t="s">
        <v>28</v>
      </c>
      <c r="G13502" t="s">
        <v>16507</v>
      </c>
      <c r="H13502" t="s">
        <v>14349</v>
      </c>
      <c r="I13502">
        <v>1396940760837</v>
      </c>
    </row>
    <row r="13503" spans="1:9" x14ac:dyDescent="0.3">
      <c r="A13503" s="1">
        <v>276439</v>
      </c>
      <c r="B13503">
        <v>276885</v>
      </c>
      <c r="C13503" t="s">
        <v>39111</v>
      </c>
      <c r="D13503" t="s">
        <v>39112</v>
      </c>
      <c r="E13503" t="s">
        <v>1786</v>
      </c>
      <c r="F13503" t="s">
        <v>11</v>
      </c>
      <c r="G13503" t="s">
        <v>8360</v>
      </c>
      <c r="H13503" t="s">
        <v>1788</v>
      </c>
      <c r="I13503">
        <v>1402657154947</v>
      </c>
    </row>
    <row r="13504" spans="1:9" x14ac:dyDescent="0.3">
      <c r="A13504" s="1">
        <v>221427</v>
      </c>
      <c r="B13504">
        <v>221873</v>
      </c>
      <c r="C13504" t="s">
        <v>39113</v>
      </c>
      <c r="D13504" t="s">
        <v>39114</v>
      </c>
      <c r="E13504" t="s">
        <v>14738</v>
      </c>
      <c r="F13504" t="s">
        <v>22</v>
      </c>
      <c r="G13504" t="s">
        <v>39115</v>
      </c>
      <c r="H13504" t="s">
        <v>546</v>
      </c>
      <c r="I13504">
        <v>1400525646143</v>
      </c>
    </row>
    <row r="13505" spans="1:9" x14ac:dyDescent="0.3">
      <c r="A13505" s="1">
        <v>98500</v>
      </c>
      <c r="B13505">
        <v>98694</v>
      </c>
      <c r="C13505" t="s">
        <v>39116</v>
      </c>
      <c r="D13505" t="s">
        <v>39117</v>
      </c>
      <c r="E13505" t="s">
        <v>2651</v>
      </c>
      <c r="F13505" t="s">
        <v>22</v>
      </c>
      <c r="G13505" t="s">
        <v>22462</v>
      </c>
      <c r="H13505" t="s">
        <v>2653</v>
      </c>
      <c r="I13505">
        <v>1397237958833</v>
      </c>
    </row>
    <row r="13506" spans="1:9" x14ac:dyDescent="0.3">
      <c r="A13506" s="1">
        <v>189419</v>
      </c>
      <c r="B13506">
        <v>189755</v>
      </c>
      <c r="C13506" t="s">
        <v>39118</v>
      </c>
      <c r="D13506" t="s">
        <v>39119</v>
      </c>
      <c r="E13506" t="s">
        <v>5665</v>
      </c>
      <c r="F13506" t="s">
        <v>39</v>
      </c>
      <c r="G13506" t="s">
        <v>7159</v>
      </c>
      <c r="H13506" t="s">
        <v>5667</v>
      </c>
      <c r="I13506">
        <v>1399504391198</v>
      </c>
    </row>
    <row r="13507" spans="1:9" x14ac:dyDescent="0.3">
      <c r="A13507" s="1">
        <v>348540</v>
      </c>
      <c r="B13507">
        <v>349000</v>
      </c>
      <c r="C13507" t="s">
        <v>39120</v>
      </c>
      <c r="D13507" t="s">
        <v>39121</v>
      </c>
      <c r="E13507" t="s">
        <v>1261</v>
      </c>
      <c r="F13507" t="s">
        <v>11</v>
      </c>
      <c r="G13507" t="s">
        <v>2041</v>
      </c>
      <c r="H13507" t="s">
        <v>1263</v>
      </c>
      <c r="I13507">
        <v>1404378227433</v>
      </c>
    </row>
    <row r="13508" spans="1:9" x14ac:dyDescent="0.3">
      <c r="A13508" s="1">
        <v>127183</v>
      </c>
      <c r="B13508">
        <v>127519</v>
      </c>
      <c r="C13508" t="s">
        <v>39122</v>
      </c>
      <c r="D13508" t="s">
        <v>39123</v>
      </c>
      <c r="E13508" t="s">
        <v>32792</v>
      </c>
      <c r="F13508" t="s">
        <v>28</v>
      </c>
      <c r="G13508" t="s">
        <v>34337</v>
      </c>
      <c r="H13508" t="s">
        <v>32793</v>
      </c>
      <c r="I13508">
        <v>1397716659525</v>
      </c>
    </row>
    <row r="13509" spans="1:9" x14ac:dyDescent="0.3">
      <c r="A13509" s="1">
        <v>342888</v>
      </c>
      <c r="B13509">
        <v>343348</v>
      </c>
      <c r="C13509" t="s">
        <v>39124</v>
      </c>
      <c r="D13509" t="s">
        <v>39125</v>
      </c>
      <c r="E13509" t="s">
        <v>5670</v>
      </c>
      <c r="F13509" t="s">
        <v>22</v>
      </c>
      <c r="G13509" t="s">
        <v>2309</v>
      </c>
      <c r="H13509" t="s">
        <v>5672</v>
      </c>
      <c r="I13509">
        <v>1404257595351</v>
      </c>
    </row>
    <row r="13510" spans="1:9" x14ac:dyDescent="0.3">
      <c r="A13510" s="1">
        <v>98563</v>
      </c>
      <c r="B13510">
        <v>98760</v>
      </c>
      <c r="C13510" t="s">
        <v>39126</v>
      </c>
      <c r="D13510" t="s">
        <v>39127</v>
      </c>
      <c r="E13510" t="s">
        <v>29517</v>
      </c>
      <c r="F13510" t="s">
        <v>22</v>
      </c>
      <c r="G13510" t="s">
        <v>7054</v>
      </c>
      <c r="H13510" t="s">
        <v>29518</v>
      </c>
      <c r="I13510">
        <v>1397238773319</v>
      </c>
    </row>
    <row r="13511" spans="1:9" x14ac:dyDescent="0.3">
      <c r="A13511" s="1">
        <v>16826</v>
      </c>
      <c r="B13511">
        <v>16827</v>
      </c>
      <c r="C13511" t="s">
        <v>39128</v>
      </c>
      <c r="D13511" t="s">
        <v>39129</v>
      </c>
      <c r="E13511" t="s">
        <v>15279</v>
      </c>
      <c r="F13511" t="s">
        <v>11</v>
      </c>
      <c r="G13511" t="s">
        <v>8071</v>
      </c>
      <c r="H13511" t="s">
        <v>15280</v>
      </c>
      <c r="I13511">
        <v>1395158596163</v>
      </c>
    </row>
    <row r="13512" spans="1:9" x14ac:dyDescent="0.3">
      <c r="A13512" s="1">
        <v>188256</v>
      </c>
      <c r="B13512">
        <v>188592</v>
      </c>
      <c r="C13512" t="s">
        <v>39130</v>
      </c>
      <c r="D13512" t="s">
        <v>39131</v>
      </c>
      <c r="E13512" t="s">
        <v>2115</v>
      </c>
      <c r="F13512" t="s">
        <v>11</v>
      </c>
      <c r="G13512" t="s">
        <v>19373</v>
      </c>
      <c r="H13512" t="s">
        <v>2117</v>
      </c>
      <c r="I13512">
        <v>1399497847320</v>
      </c>
    </row>
    <row r="13513" spans="1:9" x14ac:dyDescent="0.3">
      <c r="A13513" s="1">
        <v>303903</v>
      </c>
      <c r="B13513">
        <v>304363</v>
      </c>
      <c r="C13513" t="s">
        <v>39132</v>
      </c>
      <c r="D13513" t="s">
        <v>39133</v>
      </c>
      <c r="E13513" t="s">
        <v>2273</v>
      </c>
      <c r="F13513" t="s">
        <v>22</v>
      </c>
      <c r="G13513" t="s">
        <v>39134</v>
      </c>
      <c r="H13513" t="s">
        <v>2275</v>
      </c>
      <c r="I13513">
        <v>1403137717008</v>
      </c>
    </row>
    <row r="13514" spans="1:9" x14ac:dyDescent="0.3">
      <c r="A13514" s="1">
        <v>37063</v>
      </c>
      <c r="B13514">
        <v>37064</v>
      </c>
      <c r="C13514" t="s">
        <v>39135</v>
      </c>
      <c r="D13514" t="s">
        <v>39136</v>
      </c>
      <c r="E13514" t="s">
        <v>8136</v>
      </c>
      <c r="F13514" t="s">
        <v>28</v>
      </c>
      <c r="G13514" t="s">
        <v>39137</v>
      </c>
      <c r="H13514" t="s">
        <v>8138</v>
      </c>
      <c r="I13514">
        <v>1395628949987</v>
      </c>
    </row>
    <row r="13515" spans="1:9" x14ac:dyDescent="0.3">
      <c r="A13515" s="1">
        <v>361601</v>
      </c>
      <c r="B13515">
        <v>362061</v>
      </c>
      <c r="C13515" t="s">
        <v>39138</v>
      </c>
      <c r="D13515" t="s">
        <v>39139</v>
      </c>
      <c r="E13515" t="s">
        <v>6474</v>
      </c>
      <c r="F13515" t="s">
        <v>39</v>
      </c>
      <c r="G13515" t="s">
        <v>39140</v>
      </c>
      <c r="H13515" t="s">
        <v>6475</v>
      </c>
      <c r="I13515">
        <v>1404643550827</v>
      </c>
    </row>
    <row r="13516" spans="1:9" x14ac:dyDescent="0.3">
      <c r="A13516" s="1">
        <v>61657</v>
      </c>
      <c r="B13516">
        <v>61658</v>
      </c>
      <c r="C13516" t="s">
        <v>39141</v>
      </c>
      <c r="D13516" t="s">
        <v>39142</v>
      </c>
      <c r="E13516" t="s">
        <v>12446</v>
      </c>
      <c r="F13516" t="s">
        <v>39</v>
      </c>
      <c r="G13516" t="s">
        <v>2004</v>
      </c>
      <c r="H13516" t="s">
        <v>12448</v>
      </c>
      <c r="I13516">
        <v>1396071929588</v>
      </c>
    </row>
    <row r="13517" spans="1:9" x14ac:dyDescent="0.3">
      <c r="A13517" s="1">
        <v>324335</v>
      </c>
      <c r="B13517">
        <v>324795</v>
      </c>
      <c r="C13517" t="s">
        <v>39143</v>
      </c>
      <c r="D13517" t="s">
        <v>39144</v>
      </c>
      <c r="E13517" t="s">
        <v>1469</v>
      </c>
      <c r="F13517" t="s">
        <v>22</v>
      </c>
      <c r="G13517" t="s">
        <v>6995</v>
      </c>
      <c r="H13517" t="s">
        <v>1471</v>
      </c>
      <c r="I13517">
        <v>1403868833277</v>
      </c>
    </row>
    <row r="13518" spans="1:9" x14ac:dyDescent="0.3">
      <c r="A13518" s="1">
        <v>114149</v>
      </c>
      <c r="B13518">
        <v>114485</v>
      </c>
      <c r="C13518" t="s">
        <v>39145</v>
      </c>
      <c r="D13518" t="s">
        <v>39146</v>
      </c>
      <c r="E13518" t="s">
        <v>14416</v>
      </c>
      <c r="F13518" t="s">
        <v>22</v>
      </c>
      <c r="G13518" t="s">
        <v>3113</v>
      </c>
      <c r="H13518" t="s">
        <v>14418</v>
      </c>
      <c r="I13518">
        <v>1397518867024</v>
      </c>
    </row>
    <row r="13519" spans="1:9" x14ac:dyDescent="0.3">
      <c r="A13519" s="1">
        <v>233778</v>
      </c>
      <c r="B13519">
        <v>234224</v>
      </c>
      <c r="C13519" t="s">
        <v>39147</v>
      </c>
      <c r="D13519" t="s">
        <v>39148</v>
      </c>
      <c r="E13519" t="s">
        <v>39149</v>
      </c>
      <c r="F13519" t="s">
        <v>28</v>
      </c>
      <c r="G13519" t="s">
        <v>13470</v>
      </c>
      <c r="H13519" t="s">
        <v>39150</v>
      </c>
      <c r="I13519">
        <v>1400710853369</v>
      </c>
    </row>
    <row r="13520" spans="1:9" x14ac:dyDescent="0.3">
      <c r="A13520" s="1">
        <v>242810</v>
      </c>
      <c r="B13520">
        <v>243256</v>
      </c>
      <c r="C13520" t="s">
        <v>39151</v>
      </c>
      <c r="D13520" t="s">
        <v>39152</v>
      </c>
      <c r="E13520" t="s">
        <v>1610</v>
      </c>
      <c r="F13520" t="s">
        <v>22</v>
      </c>
      <c r="G13520" t="s">
        <v>22299</v>
      </c>
      <c r="H13520" t="s">
        <v>1612</v>
      </c>
      <c r="I13520">
        <v>1400876548059</v>
      </c>
    </row>
    <row r="13521" spans="1:9" x14ac:dyDescent="0.3">
      <c r="A13521" s="1">
        <v>312782</v>
      </c>
      <c r="B13521">
        <v>313242</v>
      </c>
      <c r="C13521" t="s">
        <v>39153</v>
      </c>
      <c r="D13521" t="s">
        <v>39154</v>
      </c>
      <c r="E13521" t="s">
        <v>674</v>
      </c>
      <c r="F13521" t="s">
        <v>22</v>
      </c>
      <c r="G13521" t="s">
        <v>24615</v>
      </c>
      <c r="H13521" t="s">
        <v>676</v>
      </c>
      <c r="I13521">
        <v>1403649409870</v>
      </c>
    </row>
    <row r="13522" spans="1:9" x14ac:dyDescent="0.3">
      <c r="A13522" s="1">
        <v>205685</v>
      </c>
      <c r="B13522">
        <v>206121</v>
      </c>
      <c r="C13522" t="s">
        <v>39155</v>
      </c>
      <c r="D13522" t="s">
        <v>39156</v>
      </c>
      <c r="E13522" t="s">
        <v>5291</v>
      </c>
      <c r="F13522" t="s">
        <v>22</v>
      </c>
      <c r="G13522" t="s">
        <v>11187</v>
      </c>
      <c r="H13522" t="s">
        <v>5293</v>
      </c>
      <c r="I13522">
        <v>1399919126638</v>
      </c>
    </row>
    <row r="13523" spans="1:9" x14ac:dyDescent="0.3">
      <c r="A13523" s="1">
        <v>416745</v>
      </c>
      <c r="B13523">
        <v>417264</v>
      </c>
      <c r="C13523" t="s">
        <v>39157</v>
      </c>
      <c r="D13523" t="s">
        <v>39158</v>
      </c>
      <c r="E13523" t="s">
        <v>5139</v>
      </c>
      <c r="F13523" t="s">
        <v>28</v>
      </c>
      <c r="G13523" t="s">
        <v>1147</v>
      </c>
      <c r="H13523" t="s">
        <v>19535</v>
      </c>
      <c r="I13523">
        <v>1409034821129</v>
      </c>
    </row>
    <row r="13524" spans="1:9" x14ac:dyDescent="0.3">
      <c r="A13524" s="1">
        <v>199210</v>
      </c>
      <c r="B13524">
        <v>199646</v>
      </c>
      <c r="C13524" t="s">
        <v>39159</v>
      </c>
      <c r="D13524" t="s">
        <v>39160</v>
      </c>
      <c r="E13524" t="s">
        <v>14004</v>
      </c>
      <c r="F13524" t="s">
        <v>28</v>
      </c>
      <c r="G13524" t="s">
        <v>2099</v>
      </c>
      <c r="H13524" t="s">
        <v>14005</v>
      </c>
      <c r="I13524">
        <v>1399641354153</v>
      </c>
    </row>
    <row r="13525" spans="1:9" x14ac:dyDescent="0.3">
      <c r="A13525" s="1">
        <v>349404</v>
      </c>
      <c r="B13525">
        <v>349864</v>
      </c>
      <c r="C13525" t="s">
        <v>39161</v>
      </c>
      <c r="D13525" t="s">
        <v>39162</v>
      </c>
      <c r="E13525" t="s">
        <v>35759</v>
      </c>
      <c r="F13525" t="s">
        <v>39</v>
      </c>
      <c r="G13525" t="s">
        <v>37456</v>
      </c>
      <c r="H13525" t="s">
        <v>35760</v>
      </c>
      <c r="I13525">
        <v>1404385507363</v>
      </c>
    </row>
    <row r="13526" spans="1:9" x14ac:dyDescent="0.3">
      <c r="A13526" s="1">
        <v>148435</v>
      </c>
      <c r="B13526">
        <v>148771</v>
      </c>
      <c r="C13526" t="s">
        <v>39163</v>
      </c>
      <c r="D13526" t="s">
        <v>39164</v>
      </c>
      <c r="E13526" t="s">
        <v>39165</v>
      </c>
      <c r="F13526" t="s">
        <v>28</v>
      </c>
      <c r="G13526" t="s">
        <v>17716</v>
      </c>
      <c r="H13526" t="s">
        <v>39166</v>
      </c>
      <c r="I13526">
        <v>1398174666377</v>
      </c>
    </row>
    <row r="13527" spans="1:9" x14ac:dyDescent="0.3">
      <c r="A13527" s="1">
        <v>121760</v>
      </c>
      <c r="B13527">
        <v>122096</v>
      </c>
      <c r="C13527" t="s">
        <v>39167</v>
      </c>
      <c r="D13527" t="s">
        <v>39168</v>
      </c>
      <c r="E13527" t="s">
        <v>39169</v>
      </c>
      <c r="F13527" t="s">
        <v>39</v>
      </c>
      <c r="G13527" t="s">
        <v>7840</v>
      </c>
      <c r="H13527" t="s">
        <v>39170</v>
      </c>
      <c r="I13527">
        <v>1397648429514</v>
      </c>
    </row>
    <row r="13528" spans="1:9" x14ac:dyDescent="0.3">
      <c r="A13528" s="1">
        <v>157171</v>
      </c>
      <c r="B13528">
        <v>157507</v>
      </c>
      <c r="C13528" t="s">
        <v>39171</v>
      </c>
      <c r="D13528" t="s">
        <v>39172</v>
      </c>
      <c r="E13528" t="s">
        <v>2927</v>
      </c>
      <c r="F13528" t="s">
        <v>22</v>
      </c>
      <c r="G13528" t="s">
        <v>10054</v>
      </c>
      <c r="H13528" t="s">
        <v>2929</v>
      </c>
      <c r="I13528">
        <v>1398343918312</v>
      </c>
    </row>
    <row r="13529" spans="1:9" x14ac:dyDescent="0.3">
      <c r="A13529" s="1">
        <v>338953</v>
      </c>
      <c r="B13529">
        <v>339413</v>
      </c>
      <c r="C13529" t="s">
        <v>39173</v>
      </c>
      <c r="D13529" t="s">
        <v>39174</v>
      </c>
      <c r="E13529" t="s">
        <v>330</v>
      </c>
      <c r="F13529" t="s">
        <v>11</v>
      </c>
      <c r="G13529" t="s">
        <v>39175</v>
      </c>
      <c r="H13529" t="s">
        <v>1415</v>
      </c>
      <c r="I13529">
        <v>1404223380447</v>
      </c>
    </row>
    <row r="13530" spans="1:9" x14ac:dyDescent="0.3">
      <c r="A13530" s="1">
        <v>214355</v>
      </c>
      <c r="B13530">
        <v>214801</v>
      </c>
      <c r="C13530" t="s">
        <v>39176</v>
      </c>
      <c r="D13530" t="s">
        <v>39177</v>
      </c>
      <c r="E13530" t="s">
        <v>3697</v>
      </c>
      <c r="F13530" t="s">
        <v>39</v>
      </c>
      <c r="G13530" t="s">
        <v>2188</v>
      </c>
      <c r="H13530" t="s">
        <v>3699</v>
      </c>
      <c r="I13530">
        <v>1400391317614</v>
      </c>
    </row>
    <row r="13531" spans="1:9" x14ac:dyDescent="0.3">
      <c r="A13531" s="1">
        <v>162229</v>
      </c>
      <c r="B13531">
        <v>162565</v>
      </c>
      <c r="C13531" t="s">
        <v>39178</v>
      </c>
      <c r="D13531" t="s">
        <v>39179</v>
      </c>
      <c r="E13531" t="s">
        <v>23815</v>
      </c>
      <c r="F13531" t="s">
        <v>22</v>
      </c>
      <c r="G13531" t="s">
        <v>39180</v>
      </c>
      <c r="H13531" t="s">
        <v>23816</v>
      </c>
      <c r="I13531">
        <v>1398413716728</v>
      </c>
    </row>
    <row r="13532" spans="1:9" x14ac:dyDescent="0.3">
      <c r="A13532" s="1">
        <v>104731</v>
      </c>
      <c r="B13532">
        <v>104928</v>
      </c>
      <c r="C13532" t="s">
        <v>39181</v>
      </c>
      <c r="D13532" t="s">
        <v>39182</v>
      </c>
      <c r="E13532" t="s">
        <v>624</v>
      </c>
      <c r="F13532" t="s">
        <v>11</v>
      </c>
      <c r="G13532" t="s">
        <v>14825</v>
      </c>
      <c r="H13532" t="s">
        <v>626</v>
      </c>
      <c r="I13532">
        <v>1397344741864</v>
      </c>
    </row>
    <row r="13533" spans="1:9" x14ac:dyDescent="0.3">
      <c r="A13533" s="1">
        <v>234065</v>
      </c>
      <c r="B13533">
        <v>234511</v>
      </c>
      <c r="C13533" t="s">
        <v>39183</v>
      </c>
      <c r="D13533" t="s">
        <v>39184</v>
      </c>
      <c r="E13533" t="s">
        <v>4015</v>
      </c>
      <c r="F13533" t="s">
        <v>11</v>
      </c>
      <c r="G13533" t="s">
        <v>39185</v>
      </c>
      <c r="H13533" t="s">
        <v>4017</v>
      </c>
      <c r="I13533">
        <v>1400752378261</v>
      </c>
    </row>
    <row r="13534" spans="1:9" x14ac:dyDescent="0.3">
      <c r="A13534" s="1">
        <v>307057</v>
      </c>
      <c r="B13534">
        <v>307517</v>
      </c>
      <c r="C13534" t="s">
        <v>39186</v>
      </c>
      <c r="D13534" t="s">
        <v>39187</v>
      </c>
      <c r="E13534" t="s">
        <v>1030</v>
      </c>
      <c r="F13534" t="s">
        <v>11</v>
      </c>
      <c r="G13534" t="s">
        <v>22469</v>
      </c>
      <c r="H13534" t="s">
        <v>1032</v>
      </c>
      <c r="I13534">
        <v>1403535717292</v>
      </c>
    </row>
    <row r="13535" spans="1:9" x14ac:dyDescent="0.3">
      <c r="A13535" s="1">
        <v>97492</v>
      </c>
      <c r="B13535">
        <v>97686</v>
      </c>
      <c r="C13535" t="s">
        <v>39188</v>
      </c>
      <c r="D13535" t="s">
        <v>39189</v>
      </c>
      <c r="E13535" t="s">
        <v>156</v>
      </c>
      <c r="F13535" t="s">
        <v>39</v>
      </c>
      <c r="G13535" t="s">
        <v>20935</v>
      </c>
      <c r="H13535" t="s">
        <v>158</v>
      </c>
      <c r="I13535">
        <v>1397234170803</v>
      </c>
    </row>
    <row r="13536" spans="1:9" x14ac:dyDescent="0.3">
      <c r="A13536" s="1">
        <v>187729</v>
      </c>
      <c r="B13536">
        <v>188065</v>
      </c>
      <c r="C13536" t="s">
        <v>39190</v>
      </c>
      <c r="D13536" t="s">
        <v>39191</v>
      </c>
      <c r="E13536" t="s">
        <v>1836</v>
      </c>
      <c r="F13536" t="s">
        <v>28</v>
      </c>
      <c r="G13536" t="s">
        <v>1827</v>
      </c>
      <c r="H13536" t="s">
        <v>39192</v>
      </c>
      <c r="I13536">
        <v>1399454564091</v>
      </c>
    </row>
    <row r="13537" spans="1:9" x14ac:dyDescent="0.3">
      <c r="A13537" s="1">
        <v>119944</v>
      </c>
      <c r="B13537">
        <v>120280</v>
      </c>
      <c r="C13537" t="s">
        <v>39193</v>
      </c>
      <c r="D13537" t="s">
        <v>39194</v>
      </c>
      <c r="E13537" t="s">
        <v>39195</v>
      </c>
      <c r="F13537" t="s">
        <v>28</v>
      </c>
      <c r="G13537" t="s">
        <v>2346</v>
      </c>
      <c r="H13537" t="s">
        <v>39196</v>
      </c>
      <c r="I13537">
        <v>1397597339245</v>
      </c>
    </row>
    <row r="13538" spans="1:9" x14ac:dyDescent="0.3">
      <c r="A13538" s="1">
        <v>310626</v>
      </c>
      <c r="B13538">
        <v>311086</v>
      </c>
      <c r="C13538" t="s">
        <v>39197</v>
      </c>
      <c r="D13538" t="s">
        <v>39198</v>
      </c>
      <c r="E13538" t="s">
        <v>39199</v>
      </c>
      <c r="F13538" t="s">
        <v>11</v>
      </c>
      <c r="G13538" t="s">
        <v>5651</v>
      </c>
      <c r="H13538" t="s">
        <v>39200</v>
      </c>
      <c r="I13538">
        <v>1403633885655</v>
      </c>
    </row>
    <row r="13539" spans="1:9" x14ac:dyDescent="0.3">
      <c r="A13539" s="1">
        <v>331556</v>
      </c>
      <c r="B13539">
        <v>332016</v>
      </c>
      <c r="C13539" t="s">
        <v>39201</v>
      </c>
      <c r="D13539" t="s">
        <v>39202</v>
      </c>
      <c r="E13539" t="s">
        <v>161</v>
      </c>
      <c r="F13539" t="s">
        <v>39</v>
      </c>
      <c r="G13539" t="s">
        <v>29998</v>
      </c>
      <c r="H13539" t="s">
        <v>163</v>
      </c>
      <c r="I13539">
        <v>1404085928433</v>
      </c>
    </row>
    <row r="13540" spans="1:9" x14ac:dyDescent="0.3">
      <c r="A13540" s="1">
        <v>79537</v>
      </c>
      <c r="B13540">
        <v>79613</v>
      </c>
      <c r="C13540" t="s">
        <v>39203</v>
      </c>
      <c r="D13540" t="s">
        <v>39204</v>
      </c>
      <c r="E13540" t="s">
        <v>21766</v>
      </c>
      <c r="F13540" t="s">
        <v>28</v>
      </c>
      <c r="G13540" t="s">
        <v>2132</v>
      </c>
      <c r="H13540" t="s">
        <v>21767</v>
      </c>
      <c r="I13540">
        <v>1396385379376</v>
      </c>
    </row>
    <row r="13541" spans="1:9" x14ac:dyDescent="0.3">
      <c r="A13541" s="1">
        <v>224542</v>
      </c>
      <c r="B13541">
        <v>224988</v>
      </c>
      <c r="C13541" t="s">
        <v>39205</v>
      </c>
      <c r="D13541" t="s">
        <v>39206</v>
      </c>
      <c r="E13541" t="s">
        <v>24898</v>
      </c>
      <c r="F13541" t="s">
        <v>28</v>
      </c>
      <c r="G13541" t="s">
        <v>1522</v>
      </c>
      <c r="H13541" t="s">
        <v>24899</v>
      </c>
      <c r="I13541">
        <v>1400588246591</v>
      </c>
    </row>
    <row r="13542" spans="1:9" x14ac:dyDescent="0.3">
      <c r="A13542" s="1">
        <v>294044</v>
      </c>
      <c r="B13542">
        <v>294504</v>
      </c>
      <c r="C13542" t="s">
        <v>39207</v>
      </c>
      <c r="D13542" t="s">
        <v>39208</v>
      </c>
      <c r="E13542" t="s">
        <v>3688</v>
      </c>
      <c r="F13542" t="s">
        <v>11</v>
      </c>
      <c r="G13542" t="s">
        <v>17573</v>
      </c>
      <c r="H13542" t="s">
        <v>3690</v>
      </c>
      <c r="I13542">
        <v>1403004343392</v>
      </c>
    </row>
    <row r="13543" spans="1:9" x14ac:dyDescent="0.3">
      <c r="A13543" s="1">
        <v>31207</v>
      </c>
      <c r="B13543">
        <v>31208</v>
      </c>
      <c r="C13543" t="s">
        <v>39209</v>
      </c>
      <c r="D13543" t="s">
        <v>39210</v>
      </c>
      <c r="E13543" t="s">
        <v>819</v>
      </c>
      <c r="F13543" t="s">
        <v>39</v>
      </c>
      <c r="G13543" t="s">
        <v>33859</v>
      </c>
      <c r="H13543" t="s">
        <v>821</v>
      </c>
      <c r="I13543">
        <v>1395512723348</v>
      </c>
    </row>
    <row r="13544" spans="1:9" x14ac:dyDescent="0.3">
      <c r="A13544" s="1">
        <v>59594</v>
      </c>
      <c r="B13544">
        <v>59595</v>
      </c>
      <c r="C13544" t="s">
        <v>39211</v>
      </c>
      <c r="D13544" t="s">
        <v>39212</v>
      </c>
      <c r="E13544" t="s">
        <v>1459</v>
      </c>
      <c r="F13544" t="s">
        <v>28</v>
      </c>
      <c r="G13544" t="s">
        <v>2914</v>
      </c>
      <c r="H13544" t="s">
        <v>1461</v>
      </c>
      <c r="I13544">
        <v>1396023259110</v>
      </c>
    </row>
    <row r="13545" spans="1:9" x14ac:dyDescent="0.3">
      <c r="A13545" s="1">
        <v>348246</v>
      </c>
      <c r="B13545">
        <v>348706</v>
      </c>
      <c r="C13545" t="s">
        <v>39213</v>
      </c>
      <c r="D13545" t="s">
        <v>39214</v>
      </c>
      <c r="E13545" t="s">
        <v>1449</v>
      </c>
      <c r="F13545" t="s">
        <v>11</v>
      </c>
      <c r="G13545" t="s">
        <v>39215</v>
      </c>
      <c r="H13545" t="s">
        <v>1451</v>
      </c>
      <c r="I13545">
        <v>1404376298229</v>
      </c>
    </row>
    <row r="13546" spans="1:9" x14ac:dyDescent="0.3">
      <c r="A13546" s="1">
        <v>325496</v>
      </c>
      <c r="B13546">
        <v>325956</v>
      </c>
      <c r="C13546" t="s">
        <v>39216</v>
      </c>
      <c r="D13546" t="s">
        <v>39217</v>
      </c>
      <c r="E13546" t="s">
        <v>12753</v>
      </c>
      <c r="F13546" t="s">
        <v>28</v>
      </c>
      <c r="G13546" t="s">
        <v>10544</v>
      </c>
      <c r="H13546" t="s">
        <v>12755</v>
      </c>
      <c r="I13546">
        <v>1403875497695</v>
      </c>
    </row>
    <row r="13547" spans="1:9" x14ac:dyDescent="0.3">
      <c r="A13547" s="1">
        <v>38543</v>
      </c>
      <c r="B13547">
        <v>38544</v>
      </c>
      <c r="C13547" t="s">
        <v>39218</v>
      </c>
      <c r="D13547" t="s">
        <v>39219</v>
      </c>
      <c r="E13547" t="s">
        <v>8844</v>
      </c>
      <c r="F13547" t="s">
        <v>39</v>
      </c>
      <c r="G13547" t="s">
        <v>2012</v>
      </c>
      <c r="H13547" t="s">
        <v>8846</v>
      </c>
      <c r="I13547">
        <v>1395755362840</v>
      </c>
    </row>
    <row r="13548" spans="1:9" x14ac:dyDescent="0.3">
      <c r="A13548" s="1">
        <v>341388</v>
      </c>
      <c r="B13548">
        <v>341848</v>
      </c>
      <c r="C13548" t="s">
        <v>39220</v>
      </c>
      <c r="D13548" t="s">
        <v>39221</v>
      </c>
      <c r="E13548" t="s">
        <v>609</v>
      </c>
      <c r="F13548" t="s">
        <v>22</v>
      </c>
      <c r="G13548" t="s">
        <v>3573</v>
      </c>
      <c r="H13548" t="s">
        <v>611</v>
      </c>
      <c r="I13548">
        <v>1404243624271</v>
      </c>
    </row>
    <row r="13549" spans="1:9" x14ac:dyDescent="0.3">
      <c r="A13549" s="1">
        <v>358764</v>
      </c>
      <c r="B13549">
        <v>359224</v>
      </c>
      <c r="C13549" t="s">
        <v>39222</v>
      </c>
      <c r="D13549" t="s">
        <v>39223</v>
      </c>
      <c r="E13549" t="s">
        <v>3201</v>
      </c>
      <c r="F13549" t="s">
        <v>28</v>
      </c>
      <c r="G13549" t="s">
        <v>16535</v>
      </c>
      <c r="H13549" t="s">
        <v>3202</v>
      </c>
      <c r="I13549">
        <v>1404537192065</v>
      </c>
    </row>
    <row r="13550" spans="1:9" x14ac:dyDescent="0.3">
      <c r="A13550" s="1">
        <v>199411</v>
      </c>
      <c r="B13550">
        <v>199847</v>
      </c>
      <c r="C13550" t="s">
        <v>39224</v>
      </c>
      <c r="D13550" t="s">
        <v>39225</v>
      </c>
      <c r="E13550" t="s">
        <v>2197</v>
      </c>
      <c r="F13550" t="s">
        <v>28</v>
      </c>
      <c r="G13550" t="s">
        <v>24467</v>
      </c>
      <c r="H13550" t="s">
        <v>2199</v>
      </c>
      <c r="I13550">
        <v>1399643061361</v>
      </c>
    </row>
    <row r="13551" spans="1:9" x14ac:dyDescent="0.3">
      <c r="A13551" s="1">
        <v>7179</v>
      </c>
      <c r="B13551">
        <v>7180</v>
      </c>
      <c r="C13551" t="s">
        <v>39226</v>
      </c>
      <c r="D13551" t="s">
        <v>39227</v>
      </c>
      <c r="E13551" t="s">
        <v>234</v>
      </c>
      <c r="F13551" t="s">
        <v>22</v>
      </c>
      <c r="G13551" t="s">
        <v>1432</v>
      </c>
      <c r="H13551" t="s">
        <v>236</v>
      </c>
      <c r="I13551">
        <v>1394617185803</v>
      </c>
    </row>
    <row r="13552" spans="1:9" x14ac:dyDescent="0.3">
      <c r="A13552" s="1">
        <v>67533</v>
      </c>
      <c r="B13552">
        <v>67534</v>
      </c>
      <c r="C13552" t="s">
        <v>39228</v>
      </c>
      <c r="D13552" t="s">
        <v>39229</v>
      </c>
      <c r="E13552" t="s">
        <v>21408</v>
      </c>
      <c r="F13552" t="s">
        <v>22</v>
      </c>
      <c r="G13552" t="s">
        <v>18177</v>
      </c>
      <c r="H13552" t="s">
        <v>12841</v>
      </c>
      <c r="I13552">
        <v>1396185459869</v>
      </c>
    </row>
    <row r="13553" spans="1:9" x14ac:dyDescent="0.3">
      <c r="A13553" s="1">
        <v>378031</v>
      </c>
      <c r="B13553">
        <v>378491</v>
      </c>
      <c r="C13553" t="s">
        <v>39230</v>
      </c>
      <c r="D13553" t="s">
        <v>39231</v>
      </c>
      <c r="E13553" t="s">
        <v>839</v>
      </c>
      <c r="F13553" t="s">
        <v>39</v>
      </c>
      <c r="G13553" t="s">
        <v>1044</v>
      </c>
      <c r="H13553" t="s">
        <v>841</v>
      </c>
      <c r="I13553">
        <v>1405435620775</v>
      </c>
    </row>
    <row r="13554" spans="1:9" x14ac:dyDescent="0.3">
      <c r="A13554" s="1">
        <v>50575</v>
      </c>
      <c r="B13554">
        <v>50576</v>
      </c>
      <c r="C13554" t="s">
        <v>39232</v>
      </c>
      <c r="D13554" t="s">
        <v>39233</v>
      </c>
      <c r="E13554" t="s">
        <v>13827</v>
      </c>
      <c r="F13554" t="s">
        <v>11</v>
      </c>
      <c r="G13554" t="s">
        <v>22355</v>
      </c>
      <c r="H13554" t="s">
        <v>13829</v>
      </c>
      <c r="I13554">
        <v>1395946064870</v>
      </c>
    </row>
    <row r="13555" spans="1:9" x14ac:dyDescent="0.3">
      <c r="A13555" s="1">
        <v>323567</v>
      </c>
      <c r="B13555">
        <v>324027</v>
      </c>
      <c r="C13555" t="s">
        <v>39234</v>
      </c>
      <c r="D13555" t="s">
        <v>39235</v>
      </c>
      <c r="E13555" t="s">
        <v>646</v>
      </c>
      <c r="F13555" t="s">
        <v>39</v>
      </c>
      <c r="G13555" t="s">
        <v>516</v>
      </c>
      <c r="H13555" t="s">
        <v>648</v>
      </c>
      <c r="I13555">
        <v>1403863807689</v>
      </c>
    </row>
    <row r="13556" spans="1:9" x14ac:dyDescent="0.3">
      <c r="A13556" s="1">
        <v>151980</v>
      </c>
      <c r="B13556">
        <v>152316</v>
      </c>
      <c r="C13556" t="s">
        <v>39236</v>
      </c>
      <c r="D13556" t="s">
        <v>39237</v>
      </c>
      <c r="E13556" t="s">
        <v>1030</v>
      </c>
      <c r="F13556" t="s">
        <v>11</v>
      </c>
      <c r="G13556" t="s">
        <v>453</v>
      </c>
      <c r="H13556" t="s">
        <v>1032</v>
      </c>
      <c r="I13556">
        <v>1398270760106</v>
      </c>
    </row>
    <row r="13557" spans="1:9" x14ac:dyDescent="0.3">
      <c r="A13557" s="1">
        <v>263767</v>
      </c>
      <c r="B13557">
        <v>264213</v>
      </c>
      <c r="C13557" t="s">
        <v>39238</v>
      </c>
      <c r="D13557" t="s">
        <v>39239</v>
      </c>
      <c r="E13557" t="s">
        <v>2651</v>
      </c>
      <c r="F13557" t="s">
        <v>39</v>
      </c>
      <c r="G13557" t="s">
        <v>39240</v>
      </c>
      <c r="H13557" t="s">
        <v>2653</v>
      </c>
      <c r="I13557">
        <v>1401357510035</v>
      </c>
    </row>
    <row r="13558" spans="1:9" x14ac:dyDescent="0.3">
      <c r="A13558" s="1">
        <v>338311</v>
      </c>
      <c r="B13558">
        <v>338771</v>
      </c>
      <c r="C13558" t="s">
        <v>39241</v>
      </c>
      <c r="D13558" t="s">
        <v>39242</v>
      </c>
      <c r="E13558" t="s">
        <v>9102</v>
      </c>
      <c r="F13558" t="s">
        <v>11</v>
      </c>
      <c r="G13558" t="s">
        <v>15743</v>
      </c>
      <c r="H13558" t="s">
        <v>9103</v>
      </c>
      <c r="I13558">
        <v>1404217967623</v>
      </c>
    </row>
    <row r="13559" spans="1:9" x14ac:dyDescent="0.3">
      <c r="A13559" s="1">
        <v>104448</v>
      </c>
      <c r="B13559">
        <v>104645</v>
      </c>
      <c r="C13559" t="s">
        <v>39243</v>
      </c>
      <c r="D13559" t="s">
        <v>39244</v>
      </c>
      <c r="E13559" t="s">
        <v>32704</v>
      </c>
      <c r="F13559" t="s">
        <v>28</v>
      </c>
      <c r="G13559" t="s">
        <v>1593</v>
      </c>
      <c r="H13559" t="s">
        <v>32705</v>
      </c>
      <c r="I13559">
        <v>1397302097895</v>
      </c>
    </row>
    <row r="13560" spans="1:9" x14ac:dyDescent="0.3">
      <c r="A13560" s="1">
        <v>75439</v>
      </c>
      <c r="B13560">
        <v>75515</v>
      </c>
      <c r="C13560" t="s">
        <v>39245</v>
      </c>
      <c r="D13560" t="s">
        <v>39246</v>
      </c>
      <c r="E13560" t="s">
        <v>27389</v>
      </c>
      <c r="F13560" t="s">
        <v>22</v>
      </c>
      <c r="G13560" t="s">
        <v>10675</v>
      </c>
      <c r="H13560" t="s">
        <v>4087</v>
      </c>
      <c r="I13560">
        <v>1396355020671</v>
      </c>
    </row>
    <row r="13561" spans="1:9" x14ac:dyDescent="0.3">
      <c r="A13561" s="1">
        <v>17157</v>
      </c>
      <c r="B13561">
        <v>17158</v>
      </c>
      <c r="C13561" t="s">
        <v>39247</v>
      </c>
      <c r="D13561" t="s">
        <v>39248</v>
      </c>
      <c r="E13561" t="s">
        <v>3803</v>
      </c>
      <c r="F13561" t="s">
        <v>39</v>
      </c>
      <c r="G13561" t="s">
        <v>5013</v>
      </c>
      <c r="H13561" t="s">
        <v>3805</v>
      </c>
      <c r="I13561">
        <v>1395159546943</v>
      </c>
    </row>
    <row r="13562" spans="1:9" x14ac:dyDescent="0.3">
      <c r="A13562" s="1">
        <v>57626</v>
      </c>
      <c r="B13562">
        <v>57627</v>
      </c>
      <c r="C13562" t="s">
        <v>39249</v>
      </c>
      <c r="D13562" t="s">
        <v>39250</v>
      </c>
      <c r="E13562" t="s">
        <v>16606</v>
      </c>
      <c r="F13562" t="s">
        <v>39</v>
      </c>
      <c r="G13562" t="s">
        <v>6868</v>
      </c>
      <c r="H13562" t="s">
        <v>16608</v>
      </c>
      <c r="I13562">
        <v>1396016377469</v>
      </c>
    </row>
    <row r="13563" spans="1:9" x14ac:dyDescent="0.3">
      <c r="A13563" s="1">
        <v>334932</v>
      </c>
      <c r="B13563">
        <v>335392</v>
      </c>
      <c r="C13563" t="s">
        <v>39251</v>
      </c>
      <c r="D13563" t="s">
        <v>39252</v>
      </c>
      <c r="E13563" t="s">
        <v>8114</v>
      </c>
      <c r="F13563" t="s">
        <v>39</v>
      </c>
      <c r="G13563" t="s">
        <v>230</v>
      </c>
      <c r="H13563" t="s">
        <v>8116</v>
      </c>
      <c r="I13563">
        <v>1404152752239</v>
      </c>
    </row>
    <row r="13564" spans="1:9" x14ac:dyDescent="0.3">
      <c r="A13564" s="1">
        <v>226136</v>
      </c>
      <c r="B13564">
        <v>226582</v>
      </c>
      <c r="C13564" t="s">
        <v>39253</v>
      </c>
      <c r="D13564" t="s">
        <v>39254</v>
      </c>
      <c r="E13564" t="s">
        <v>33</v>
      </c>
      <c r="F13564" t="s">
        <v>39</v>
      </c>
      <c r="G13564" t="s">
        <v>739</v>
      </c>
      <c r="H13564" t="s">
        <v>35</v>
      </c>
      <c r="I13564">
        <v>1400638590466</v>
      </c>
    </row>
    <row r="13565" spans="1:9" x14ac:dyDescent="0.3">
      <c r="A13565" s="1">
        <v>247168</v>
      </c>
      <c r="B13565">
        <v>247614</v>
      </c>
      <c r="C13565" t="s">
        <v>39255</v>
      </c>
      <c r="D13565" t="s">
        <v>39256</v>
      </c>
      <c r="E13565" t="s">
        <v>21168</v>
      </c>
      <c r="F13565" t="s">
        <v>22</v>
      </c>
      <c r="G13565" t="s">
        <v>11794</v>
      </c>
      <c r="H13565" t="s">
        <v>21169</v>
      </c>
      <c r="I13565">
        <v>1400940726213</v>
      </c>
    </row>
    <row r="13566" spans="1:9" x14ac:dyDescent="0.3">
      <c r="A13566" s="1">
        <v>226897</v>
      </c>
      <c r="B13566">
        <v>227343</v>
      </c>
      <c r="C13566" t="s">
        <v>39257</v>
      </c>
      <c r="D13566" t="s">
        <v>39258</v>
      </c>
      <c r="E13566" t="s">
        <v>39259</v>
      </c>
      <c r="F13566" t="s">
        <v>39</v>
      </c>
      <c r="G13566" t="s">
        <v>3495</v>
      </c>
      <c r="H13566" t="s">
        <v>39260</v>
      </c>
      <c r="I13566">
        <v>1400642786907</v>
      </c>
    </row>
    <row r="13567" spans="1:9" x14ac:dyDescent="0.3">
      <c r="A13567" s="1">
        <v>245990</v>
      </c>
      <c r="B13567">
        <v>246436</v>
      </c>
      <c r="C13567" t="s">
        <v>39261</v>
      </c>
      <c r="D13567" t="s">
        <v>39262</v>
      </c>
      <c r="E13567" t="s">
        <v>3618</v>
      </c>
      <c r="F13567" t="s">
        <v>39</v>
      </c>
      <c r="G13567" t="s">
        <v>64</v>
      </c>
      <c r="H13567" t="s">
        <v>3620</v>
      </c>
      <c r="I13567">
        <v>1400933789423</v>
      </c>
    </row>
    <row r="13568" spans="1:9" x14ac:dyDescent="0.3">
      <c r="A13568" s="1">
        <v>120560</v>
      </c>
      <c r="B13568">
        <v>120896</v>
      </c>
      <c r="C13568" t="s">
        <v>39263</v>
      </c>
      <c r="D13568" t="s">
        <v>39264</v>
      </c>
      <c r="E13568" t="s">
        <v>6203</v>
      </c>
      <c r="F13568" t="s">
        <v>11</v>
      </c>
      <c r="G13568" t="s">
        <v>6849</v>
      </c>
      <c r="H13568" t="s">
        <v>6205</v>
      </c>
      <c r="I13568">
        <v>1397641364750</v>
      </c>
    </row>
    <row r="13569" spans="1:9" x14ac:dyDescent="0.3">
      <c r="A13569" s="1">
        <v>391295</v>
      </c>
      <c r="B13569">
        <v>391755</v>
      </c>
      <c r="C13569" t="s">
        <v>39265</v>
      </c>
      <c r="D13569" t="s">
        <v>39266</v>
      </c>
      <c r="E13569" t="s">
        <v>39267</v>
      </c>
      <c r="F13569" t="s">
        <v>39</v>
      </c>
      <c r="G13569" t="s">
        <v>10156</v>
      </c>
      <c r="H13569" t="s">
        <v>39268</v>
      </c>
      <c r="I13569">
        <v>1405707013068</v>
      </c>
    </row>
    <row r="13570" spans="1:9" x14ac:dyDescent="0.3">
      <c r="A13570" s="1">
        <v>40893</v>
      </c>
      <c r="B13570">
        <v>40894</v>
      </c>
      <c r="C13570" t="s">
        <v>39269</v>
      </c>
      <c r="D13570" t="s">
        <v>39270</v>
      </c>
      <c r="E13570" t="s">
        <v>2115</v>
      </c>
      <c r="F13570" t="s">
        <v>28</v>
      </c>
      <c r="G13570" t="s">
        <v>38811</v>
      </c>
      <c r="H13570" t="s">
        <v>39271</v>
      </c>
      <c r="I13570">
        <v>1395764650921</v>
      </c>
    </row>
    <row r="13571" spans="1:9" x14ac:dyDescent="0.3">
      <c r="A13571" s="1">
        <v>64310</v>
      </c>
      <c r="B13571">
        <v>64311</v>
      </c>
      <c r="C13571" t="s">
        <v>39272</v>
      </c>
      <c r="D13571" t="s">
        <v>39273</v>
      </c>
      <c r="E13571" t="s">
        <v>1844</v>
      </c>
      <c r="F13571" t="s">
        <v>11</v>
      </c>
      <c r="G13571" t="s">
        <v>39274</v>
      </c>
      <c r="H13571" t="s">
        <v>1846</v>
      </c>
      <c r="I13571">
        <v>1396126726284</v>
      </c>
    </row>
    <row r="13572" spans="1:9" x14ac:dyDescent="0.3">
      <c r="A13572" s="1">
        <v>269195</v>
      </c>
      <c r="B13572">
        <v>269641</v>
      </c>
      <c r="C13572" t="s">
        <v>39275</v>
      </c>
      <c r="D13572" t="s">
        <v>39276</v>
      </c>
      <c r="E13572" t="s">
        <v>14032</v>
      </c>
      <c r="F13572" t="s">
        <v>39</v>
      </c>
      <c r="G13572" t="s">
        <v>7358</v>
      </c>
      <c r="H13572" t="s">
        <v>14034</v>
      </c>
      <c r="I13572">
        <v>1401823139311</v>
      </c>
    </row>
    <row r="13573" spans="1:9" x14ac:dyDescent="0.3">
      <c r="A13573" s="1">
        <v>157530</v>
      </c>
      <c r="B13573">
        <v>157866</v>
      </c>
      <c r="C13573" t="s">
        <v>39277</v>
      </c>
      <c r="D13573" t="s">
        <v>39278</v>
      </c>
      <c r="E13573" t="s">
        <v>1831</v>
      </c>
      <c r="F13573" t="s">
        <v>22</v>
      </c>
      <c r="G13573" t="s">
        <v>21333</v>
      </c>
      <c r="H13573" t="s">
        <v>1833</v>
      </c>
      <c r="I13573">
        <v>1398345933441</v>
      </c>
    </row>
    <row r="13574" spans="1:9" x14ac:dyDescent="0.3">
      <c r="A13574" s="1">
        <v>137922</v>
      </c>
      <c r="B13574">
        <v>138258</v>
      </c>
      <c r="C13574" t="s">
        <v>39279</v>
      </c>
      <c r="D13574" t="s">
        <v>39280</v>
      </c>
      <c r="E13574" t="s">
        <v>1821</v>
      </c>
      <c r="F13574" t="s">
        <v>22</v>
      </c>
      <c r="G13574" t="s">
        <v>9701</v>
      </c>
      <c r="H13574" t="s">
        <v>1823</v>
      </c>
      <c r="I13574">
        <v>1397897282045</v>
      </c>
    </row>
    <row r="13575" spans="1:9" x14ac:dyDescent="0.3">
      <c r="A13575" s="1">
        <v>49890</v>
      </c>
      <c r="B13575">
        <v>49891</v>
      </c>
      <c r="C13575" t="s">
        <v>39281</v>
      </c>
      <c r="D13575" t="s">
        <v>39282</v>
      </c>
      <c r="E13575" t="s">
        <v>6606</v>
      </c>
      <c r="F13575" t="s">
        <v>28</v>
      </c>
      <c r="G13575" t="s">
        <v>3850</v>
      </c>
      <c r="H13575" t="s">
        <v>6608</v>
      </c>
      <c r="I13575">
        <v>1395888234011</v>
      </c>
    </row>
    <row r="13576" spans="1:9" x14ac:dyDescent="0.3">
      <c r="A13576" s="1">
        <v>382181</v>
      </c>
      <c r="B13576">
        <v>382641</v>
      </c>
      <c r="C13576" t="s">
        <v>39283</v>
      </c>
      <c r="D13576" t="s">
        <v>39284</v>
      </c>
      <c r="E13576" t="s">
        <v>2497</v>
      </c>
      <c r="F13576" t="s">
        <v>28</v>
      </c>
      <c r="G13576" t="s">
        <v>10652</v>
      </c>
      <c r="H13576" t="s">
        <v>9055</v>
      </c>
      <c r="I13576">
        <v>1405509491032</v>
      </c>
    </row>
    <row r="13577" spans="1:9" x14ac:dyDescent="0.3">
      <c r="A13577" s="1">
        <v>339801</v>
      </c>
      <c r="B13577">
        <v>340261</v>
      </c>
      <c r="C13577" t="s">
        <v>39285</v>
      </c>
      <c r="D13577" t="s">
        <v>39286</v>
      </c>
      <c r="E13577" t="s">
        <v>16463</v>
      </c>
      <c r="F13577" t="s">
        <v>39</v>
      </c>
      <c r="G13577" t="s">
        <v>7365</v>
      </c>
      <c r="H13577" t="s">
        <v>16464</v>
      </c>
      <c r="I13577">
        <v>1404229096013</v>
      </c>
    </row>
    <row r="13578" spans="1:9" x14ac:dyDescent="0.3">
      <c r="A13578" s="1">
        <v>377405</v>
      </c>
      <c r="B13578">
        <v>377865</v>
      </c>
      <c r="C13578" t="s">
        <v>39287</v>
      </c>
      <c r="D13578" t="s">
        <v>39288</v>
      </c>
      <c r="E13578" t="s">
        <v>33</v>
      </c>
      <c r="F13578" t="s">
        <v>11</v>
      </c>
      <c r="G13578" t="s">
        <v>4829</v>
      </c>
      <c r="H13578" t="s">
        <v>35</v>
      </c>
      <c r="I13578">
        <v>1405429884184</v>
      </c>
    </row>
    <row r="13579" spans="1:9" x14ac:dyDescent="0.3">
      <c r="A13579" s="1">
        <v>379547</v>
      </c>
      <c r="B13579">
        <v>380007</v>
      </c>
      <c r="C13579" t="s">
        <v>39289</v>
      </c>
      <c r="D13579" t="s">
        <v>39290</v>
      </c>
      <c r="E13579" t="s">
        <v>5121</v>
      </c>
      <c r="F13579" t="s">
        <v>39</v>
      </c>
      <c r="G13579" t="s">
        <v>36316</v>
      </c>
      <c r="H13579" t="s">
        <v>5123</v>
      </c>
      <c r="I13579">
        <v>1405483523124</v>
      </c>
    </row>
    <row r="13580" spans="1:9" x14ac:dyDescent="0.3">
      <c r="A13580" s="1">
        <v>332465</v>
      </c>
      <c r="B13580">
        <v>332925</v>
      </c>
      <c r="C13580" t="s">
        <v>39291</v>
      </c>
      <c r="D13580" t="s">
        <v>39292</v>
      </c>
      <c r="E13580" t="s">
        <v>21168</v>
      </c>
      <c r="F13580" t="s">
        <v>22</v>
      </c>
      <c r="G13580" t="s">
        <v>1272</v>
      </c>
      <c r="H13580" t="s">
        <v>21169</v>
      </c>
      <c r="I13580">
        <v>1404095291769</v>
      </c>
    </row>
    <row r="13581" spans="1:9" x14ac:dyDescent="0.3">
      <c r="A13581" s="1">
        <v>375921</v>
      </c>
      <c r="B13581">
        <v>376381</v>
      </c>
      <c r="C13581" t="s">
        <v>39293</v>
      </c>
      <c r="D13581" t="s">
        <v>39294</v>
      </c>
      <c r="E13581" t="s">
        <v>34350</v>
      </c>
      <c r="F13581" t="s">
        <v>22</v>
      </c>
      <c r="G13581" t="s">
        <v>12302</v>
      </c>
      <c r="H13581" t="s">
        <v>34351</v>
      </c>
      <c r="I13581">
        <v>1404984137994</v>
      </c>
    </row>
    <row r="13582" spans="1:9" x14ac:dyDescent="0.3">
      <c r="A13582" s="1">
        <v>278934</v>
      </c>
      <c r="B13582">
        <v>279380</v>
      </c>
      <c r="C13582" t="s">
        <v>39295</v>
      </c>
      <c r="D13582" t="s">
        <v>39296</v>
      </c>
      <c r="E13582" t="s">
        <v>3332</v>
      </c>
      <c r="F13582" t="s">
        <v>22</v>
      </c>
      <c r="G13582" t="s">
        <v>54</v>
      </c>
      <c r="H13582" t="s">
        <v>3334</v>
      </c>
      <c r="I13582">
        <v>1402676401941</v>
      </c>
    </row>
    <row r="13583" spans="1:9" x14ac:dyDescent="0.3">
      <c r="A13583" s="1">
        <v>335210</v>
      </c>
      <c r="B13583">
        <v>335670</v>
      </c>
      <c r="C13583" t="s">
        <v>39297</v>
      </c>
      <c r="D13583" t="s">
        <v>39298</v>
      </c>
      <c r="E13583" t="s">
        <v>18831</v>
      </c>
      <c r="F13583" t="s">
        <v>39</v>
      </c>
      <c r="G13583" t="s">
        <v>230</v>
      </c>
      <c r="H13583" t="s">
        <v>18832</v>
      </c>
      <c r="I13583">
        <v>1404152826955</v>
      </c>
    </row>
    <row r="13584" spans="1:9" x14ac:dyDescent="0.3">
      <c r="A13584" s="1">
        <v>277059</v>
      </c>
      <c r="B13584">
        <v>277505</v>
      </c>
      <c r="C13584" t="s">
        <v>39299</v>
      </c>
      <c r="D13584" t="s">
        <v>39300</v>
      </c>
      <c r="E13584" t="s">
        <v>39301</v>
      </c>
      <c r="F13584" t="s">
        <v>11</v>
      </c>
      <c r="G13584" t="s">
        <v>13053</v>
      </c>
      <c r="H13584" t="s">
        <v>39302</v>
      </c>
      <c r="I13584">
        <v>1402662532677</v>
      </c>
    </row>
    <row r="13585" spans="1:9" x14ac:dyDescent="0.3">
      <c r="A13585" s="1">
        <v>159940</v>
      </c>
      <c r="B13585">
        <v>160276</v>
      </c>
      <c r="C13585" t="s">
        <v>39303</v>
      </c>
      <c r="D13585" t="s">
        <v>39304</v>
      </c>
      <c r="E13585" t="s">
        <v>6711</v>
      </c>
      <c r="F13585" t="s">
        <v>39</v>
      </c>
      <c r="G13585" t="s">
        <v>9609</v>
      </c>
      <c r="H13585" t="s">
        <v>6712</v>
      </c>
      <c r="I13585">
        <v>1398400234036</v>
      </c>
    </row>
    <row r="13586" spans="1:9" x14ac:dyDescent="0.3">
      <c r="A13586" s="1">
        <v>50203</v>
      </c>
      <c r="B13586">
        <v>50204</v>
      </c>
      <c r="C13586" t="s">
        <v>39305</v>
      </c>
      <c r="D13586" t="s">
        <v>39306</v>
      </c>
      <c r="E13586" t="s">
        <v>4878</v>
      </c>
      <c r="F13586" t="s">
        <v>28</v>
      </c>
      <c r="G13586" t="s">
        <v>7045</v>
      </c>
      <c r="H13586" t="s">
        <v>4880</v>
      </c>
      <c r="I13586">
        <v>1395889514224</v>
      </c>
    </row>
    <row r="13587" spans="1:9" x14ac:dyDescent="0.3">
      <c r="A13587" s="1">
        <v>84158</v>
      </c>
      <c r="B13587">
        <v>84234</v>
      </c>
      <c r="C13587" t="s">
        <v>39307</v>
      </c>
      <c r="D13587" t="s">
        <v>39308</v>
      </c>
      <c r="E13587" t="s">
        <v>1459</v>
      </c>
      <c r="F13587" t="s">
        <v>11</v>
      </c>
      <c r="G13587" t="s">
        <v>7715</v>
      </c>
      <c r="H13587" t="s">
        <v>1461</v>
      </c>
      <c r="I13587">
        <v>1396870282111</v>
      </c>
    </row>
    <row r="13588" spans="1:9" x14ac:dyDescent="0.3">
      <c r="A13588" s="1">
        <v>217294</v>
      </c>
      <c r="B13588">
        <v>217740</v>
      </c>
      <c r="C13588" t="s">
        <v>39309</v>
      </c>
      <c r="D13588" t="s">
        <v>39310</v>
      </c>
      <c r="E13588" t="s">
        <v>32379</v>
      </c>
      <c r="F13588" t="s">
        <v>39</v>
      </c>
      <c r="G13588" t="s">
        <v>22055</v>
      </c>
      <c r="H13588" t="s">
        <v>39311</v>
      </c>
      <c r="I13588">
        <v>1400451076195</v>
      </c>
    </row>
    <row r="13589" spans="1:9" x14ac:dyDescent="0.3">
      <c r="A13589" s="1">
        <v>225692</v>
      </c>
      <c r="B13589">
        <v>226138</v>
      </c>
      <c r="C13589" t="s">
        <v>39312</v>
      </c>
      <c r="D13589" t="s">
        <v>39313</v>
      </c>
      <c r="E13589" t="s">
        <v>33</v>
      </c>
      <c r="F13589" t="s">
        <v>11</v>
      </c>
      <c r="G13589" t="s">
        <v>24884</v>
      </c>
      <c r="H13589" t="s">
        <v>35</v>
      </c>
      <c r="I13589">
        <v>1400634804916</v>
      </c>
    </row>
    <row r="13590" spans="1:9" x14ac:dyDescent="0.3">
      <c r="A13590" s="1">
        <v>139695</v>
      </c>
      <c r="B13590">
        <v>140031</v>
      </c>
      <c r="C13590" t="s">
        <v>39314</v>
      </c>
      <c r="D13590" t="s">
        <v>39315</v>
      </c>
      <c r="E13590" t="s">
        <v>3168</v>
      </c>
      <c r="F13590" t="s">
        <v>39</v>
      </c>
      <c r="G13590" t="s">
        <v>23267</v>
      </c>
      <c r="H13590" t="s">
        <v>3170</v>
      </c>
      <c r="I13590">
        <v>1397949151240</v>
      </c>
    </row>
    <row r="13591" spans="1:9" x14ac:dyDescent="0.3">
      <c r="A13591" s="1">
        <v>4141</v>
      </c>
      <c r="B13591">
        <v>4142</v>
      </c>
      <c r="C13591" t="s">
        <v>39316</v>
      </c>
      <c r="D13591" t="s">
        <v>39317</v>
      </c>
      <c r="E13591" t="s">
        <v>11545</v>
      </c>
      <c r="F13591" t="s">
        <v>22</v>
      </c>
      <c r="G13591" t="s">
        <v>5563</v>
      </c>
      <c r="H13591" t="s">
        <v>11546</v>
      </c>
      <c r="I13591">
        <v>1394545652085</v>
      </c>
    </row>
    <row r="13592" spans="1:9" x14ac:dyDescent="0.3">
      <c r="A13592" s="1">
        <v>14022</v>
      </c>
      <c r="B13592">
        <v>14023</v>
      </c>
      <c r="C13592" t="s">
        <v>39318</v>
      </c>
      <c r="D13592" t="s">
        <v>39319</v>
      </c>
      <c r="E13592" t="s">
        <v>4956</v>
      </c>
      <c r="F13592" t="s">
        <v>39</v>
      </c>
      <c r="G13592" t="s">
        <v>7808</v>
      </c>
      <c r="H13592" t="s">
        <v>4958</v>
      </c>
      <c r="I13592">
        <v>1395061301127</v>
      </c>
    </row>
    <row r="13593" spans="1:9" x14ac:dyDescent="0.3">
      <c r="A13593" s="1">
        <v>35383</v>
      </c>
      <c r="B13593">
        <v>35384</v>
      </c>
      <c r="C13593" t="s">
        <v>39320</v>
      </c>
      <c r="D13593" t="s">
        <v>39321</v>
      </c>
      <c r="E13593" t="s">
        <v>1979</v>
      </c>
      <c r="F13593" t="s">
        <v>11</v>
      </c>
      <c r="G13593" t="s">
        <v>24757</v>
      </c>
      <c r="H13593" t="s">
        <v>1981</v>
      </c>
      <c r="I13593">
        <v>1395620031190</v>
      </c>
    </row>
    <row r="13594" spans="1:9" x14ac:dyDescent="0.3">
      <c r="A13594" s="1">
        <v>280940</v>
      </c>
      <c r="B13594">
        <v>281400</v>
      </c>
      <c r="C13594" t="s">
        <v>39322</v>
      </c>
      <c r="D13594" t="s">
        <v>39323</v>
      </c>
      <c r="E13594" t="s">
        <v>39324</v>
      </c>
      <c r="F13594" t="s">
        <v>28</v>
      </c>
      <c r="G13594" t="s">
        <v>20384</v>
      </c>
      <c r="H13594" t="s">
        <v>39325</v>
      </c>
      <c r="I13594">
        <v>1402690281186</v>
      </c>
    </row>
    <row r="13595" spans="1:9" x14ac:dyDescent="0.3">
      <c r="A13595" s="1">
        <v>349706</v>
      </c>
      <c r="B13595">
        <v>350166</v>
      </c>
      <c r="C13595" t="s">
        <v>39326</v>
      </c>
      <c r="D13595" t="s">
        <v>39327</v>
      </c>
      <c r="E13595" t="s">
        <v>1689</v>
      </c>
      <c r="F13595" t="s">
        <v>39</v>
      </c>
      <c r="G13595" t="s">
        <v>2174</v>
      </c>
      <c r="H13595" t="s">
        <v>9124</v>
      </c>
      <c r="I13595">
        <v>1404387014466</v>
      </c>
    </row>
    <row r="13596" spans="1:9" x14ac:dyDescent="0.3">
      <c r="A13596" s="1">
        <v>328076</v>
      </c>
      <c r="B13596">
        <v>328536</v>
      </c>
      <c r="C13596" t="s">
        <v>39328</v>
      </c>
      <c r="D13596" t="s">
        <v>39329</v>
      </c>
      <c r="E13596" t="s">
        <v>1360</v>
      </c>
      <c r="F13596" t="s">
        <v>22</v>
      </c>
      <c r="G13596" t="s">
        <v>21239</v>
      </c>
      <c r="H13596" t="s">
        <v>1362</v>
      </c>
      <c r="I13596">
        <v>1403932736291</v>
      </c>
    </row>
    <row r="13597" spans="1:9" x14ac:dyDescent="0.3">
      <c r="A13597" s="1">
        <v>20483</v>
      </c>
      <c r="B13597">
        <v>20484</v>
      </c>
      <c r="C13597" t="s">
        <v>39330</v>
      </c>
      <c r="D13597" t="s">
        <v>39331</v>
      </c>
      <c r="E13597" t="s">
        <v>572</v>
      </c>
      <c r="F13597" t="s">
        <v>28</v>
      </c>
      <c r="G13597" t="s">
        <v>27962</v>
      </c>
      <c r="H13597" t="s">
        <v>574</v>
      </c>
      <c r="I13597">
        <v>1395168932154</v>
      </c>
    </row>
    <row r="13598" spans="1:9" x14ac:dyDescent="0.3">
      <c r="A13598" s="1">
        <v>267882</v>
      </c>
      <c r="B13598">
        <v>268328</v>
      </c>
      <c r="C13598" t="s">
        <v>39332</v>
      </c>
      <c r="D13598" t="s">
        <v>39333</v>
      </c>
      <c r="E13598" t="s">
        <v>39334</v>
      </c>
      <c r="F13598" t="s">
        <v>39</v>
      </c>
      <c r="G13598" t="s">
        <v>4446</v>
      </c>
      <c r="H13598" t="s">
        <v>39335</v>
      </c>
      <c r="I13598">
        <v>1401812996083</v>
      </c>
    </row>
    <row r="13599" spans="1:9" x14ac:dyDescent="0.3">
      <c r="A13599" s="1">
        <v>240407</v>
      </c>
      <c r="B13599">
        <v>240853</v>
      </c>
      <c r="C13599" t="s">
        <v>39336</v>
      </c>
      <c r="D13599" t="s">
        <v>39337</v>
      </c>
      <c r="E13599" t="s">
        <v>39338</v>
      </c>
      <c r="F13599" t="s">
        <v>11</v>
      </c>
      <c r="G13599" t="s">
        <v>36289</v>
      </c>
      <c r="H13599" t="s">
        <v>39339</v>
      </c>
      <c r="I13599">
        <v>1400856173256</v>
      </c>
    </row>
    <row r="13600" spans="1:9" x14ac:dyDescent="0.3">
      <c r="A13600" s="1">
        <v>390018</v>
      </c>
      <c r="B13600">
        <v>390478</v>
      </c>
      <c r="C13600" t="s">
        <v>39340</v>
      </c>
      <c r="D13600" t="s">
        <v>39341</v>
      </c>
      <c r="E13600" t="s">
        <v>6601</v>
      </c>
      <c r="F13600" t="s">
        <v>28</v>
      </c>
      <c r="G13600" t="s">
        <v>39342</v>
      </c>
      <c r="H13600" t="s">
        <v>6601</v>
      </c>
      <c r="I13600">
        <v>1405656644980</v>
      </c>
    </row>
    <row r="13601" spans="1:9" x14ac:dyDescent="0.3">
      <c r="A13601" s="1">
        <v>219806</v>
      </c>
      <c r="B13601">
        <v>220252</v>
      </c>
      <c r="C13601" t="s">
        <v>39343</v>
      </c>
      <c r="D13601" t="s">
        <v>39344</v>
      </c>
      <c r="E13601" t="s">
        <v>3263</v>
      </c>
      <c r="F13601" t="s">
        <v>39</v>
      </c>
      <c r="G13601" t="s">
        <v>18267</v>
      </c>
      <c r="H13601" t="s">
        <v>3265</v>
      </c>
      <c r="I13601">
        <v>1400513928687</v>
      </c>
    </row>
    <row r="13602" spans="1:9" x14ac:dyDescent="0.3">
      <c r="A13602" s="1">
        <v>391809</v>
      </c>
      <c r="B13602">
        <v>392328</v>
      </c>
      <c r="C13602" t="s">
        <v>39345</v>
      </c>
      <c r="D13602" t="s">
        <v>39346</v>
      </c>
      <c r="E13602" t="s">
        <v>11569</v>
      </c>
      <c r="F13602" t="s">
        <v>39</v>
      </c>
      <c r="G13602" t="s">
        <v>3087</v>
      </c>
      <c r="H13602" t="s">
        <v>11571</v>
      </c>
      <c r="I13602">
        <v>1405710394226</v>
      </c>
    </row>
    <row r="13603" spans="1:9" x14ac:dyDescent="0.3">
      <c r="A13603" s="1">
        <v>83206</v>
      </c>
      <c r="B13603">
        <v>83282</v>
      </c>
      <c r="C13603" t="s">
        <v>39347</v>
      </c>
      <c r="D13603" t="s">
        <v>39348</v>
      </c>
      <c r="E13603" t="s">
        <v>1550</v>
      </c>
      <c r="F13603" t="s">
        <v>28</v>
      </c>
      <c r="G13603" t="s">
        <v>3712</v>
      </c>
      <c r="H13603" t="s">
        <v>1552</v>
      </c>
      <c r="I13603">
        <v>1396443907156</v>
      </c>
    </row>
    <row r="13604" spans="1:9" x14ac:dyDescent="0.3">
      <c r="A13604" s="1">
        <v>19413</v>
      </c>
      <c r="B13604">
        <v>19414</v>
      </c>
      <c r="C13604" t="s">
        <v>39349</v>
      </c>
      <c r="D13604" t="s">
        <v>39350</v>
      </c>
      <c r="E13604" t="s">
        <v>3618</v>
      </c>
      <c r="F13604" t="s">
        <v>22</v>
      </c>
      <c r="G13604" t="s">
        <v>13348</v>
      </c>
      <c r="H13604" t="s">
        <v>3620</v>
      </c>
      <c r="I13604">
        <v>1395165843721</v>
      </c>
    </row>
    <row r="13605" spans="1:9" x14ac:dyDescent="0.3">
      <c r="A13605" s="1">
        <v>29707</v>
      </c>
      <c r="B13605">
        <v>29708</v>
      </c>
      <c r="C13605" t="s">
        <v>39351</v>
      </c>
      <c r="D13605" t="s">
        <v>39352</v>
      </c>
      <c r="E13605" t="s">
        <v>39353</v>
      </c>
      <c r="F13605" t="s">
        <v>11</v>
      </c>
      <c r="G13605" t="s">
        <v>12229</v>
      </c>
      <c r="H13605" t="s">
        <v>39354</v>
      </c>
      <c r="I13605">
        <v>1395506935852</v>
      </c>
    </row>
    <row r="13606" spans="1:9" x14ac:dyDescent="0.3">
      <c r="A13606" s="1">
        <v>115479</v>
      </c>
      <c r="B13606">
        <v>115815</v>
      </c>
      <c r="C13606" t="s">
        <v>39355</v>
      </c>
      <c r="D13606" t="s">
        <v>39356</v>
      </c>
      <c r="E13606" t="s">
        <v>13107</v>
      </c>
      <c r="F13606" t="s">
        <v>22</v>
      </c>
      <c r="G13606" t="s">
        <v>10320</v>
      </c>
      <c r="H13606" t="s">
        <v>13108</v>
      </c>
      <c r="I13606">
        <v>1397524696256</v>
      </c>
    </row>
    <row r="13607" spans="1:9" x14ac:dyDescent="0.3">
      <c r="A13607" s="1">
        <v>323150</v>
      </c>
      <c r="B13607">
        <v>323610</v>
      </c>
      <c r="C13607" t="s">
        <v>39357</v>
      </c>
      <c r="D13607" t="s">
        <v>39358</v>
      </c>
      <c r="E13607" t="s">
        <v>2105</v>
      </c>
      <c r="F13607" t="s">
        <v>39</v>
      </c>
      <c r="G13607" t="s">
        <v>4720</v>
      </c>
      <c r="H13607" t="s">
        <v>2107</v>
      </c>
      <c r="I13607">
        <v>1403861049494</v>
      </c>
    </row>
    <row r="13608" spans="1:9" x14ac:dyDescent="0.3">
      <c r="A13608" s="1">
        <v>139217</v>
      </c>
      <c r="B13608">
        <v>139553</v>
      </c>
      <c r="C13608" t="s">
        <v>39359</v>
      </c>
      <c r="D13608" t="s">
        <v>39360</v>
      </c>
      <c r="E13608" t="s">
        <v>16745</v>
      </c>
      <c r="F13608" t="s">
        <v>11</v>
      </c>
      <c r="G13608" t="s">
        <v>29965</v>
      </c>
      <c r="H13608" t="s">
        <v>16746</v>
      </c>
      <c r="I13608">
        <v>1397945468966</v>
      </c>
    </row>
    <row r="13609" spans="1:9" x14ac:dyDescent="0.3">
      <c r="A13609" s="1">
        <v>405022</v>
      </c>
      <c r="B13609">
        <v>405541</v>
      </c>
      <c r="C13609" t="s">
        <v>39361</v>
      </c>
      <c r="D13609" t="s">
        <v>39362</v>
      </c>
      <c r="E13609" t="s">
        <v>39363</v>
      </c>
      <c r="F13609" t="s">
        <v>11</v>
      </c>
      <c r="G13609" t="s">
        <v>13214</v>
      </c>
      <c r="H13609" t="s">
        <v>39364</v>
      </c>
      <c r="I13609">
        <v>1406848490105</v>
      </c>
    </row>
    <row r="13610" spans="1:9" x14ac:dyDescent="0.3">
      <c r="A13610" s="1">
        <v>280304</v>
      </c>
      <c r="B13610">
        <v>280764</v>
      </c>
      <c r="C13610" t="s">
        <v>39365</v>
      </c>
      <c r="D13610" t="s">
        <v>39366</v>
      </c>
      <c r="E13610" t="s">
        <v>9926</v>
      </c>
      <c r="F13610" t="s">
        <v>22</v>
      </c>
      <c r="G13610" t="s">
        <v>18286</v>
      </c>
      <c r="H13610" t="s">
        <v>9927</v>
      </c>
      <c r="I13610">
        <v>1402685916744</v>
      </c>
    </row>
    <row r="13611" spans="1:9" x14ac:dyDescent="0.3">
      <c r="A13611" s="1">
        <v>142037</v>
      </c>
      <c r="B13611">
        <v>142373</v>
      </c>
      <c r="C13611" t="s">
        <v>39367</v>
      </c>
      <c r="D13611" t="s">
        <v>39368</v>
      </c>
      <c r="E13611" t="s">
        <v>16864</v>
      </c>
      <c r="F13611" t="s">
        <v>22</v>
      </c>
      <c r="G13611" t="s">
        <v>19675</v>
      </c>
      <c r="H13611" t="s">
        <v>16865</v>
      </c>
      <c r="I13611">
        <v>1398006712513</v>
      </c>
    </row>
    <row r="13612" spans="1:9" x14ac:dyDescent="0.3">
      <c r="A13612" s="1">
        <v>104399</v>
      </c>
      <c r="B13612">
        <v>104596</v>
      </c>
      <c r="C13612" t="s">
        <v>39369</v>
      </c>
      <c r="D13612" t="s">
        <v>39370</v>
      </c>
      <c r="E13612" t="s">
        <v>26053</v>
      </c>
      <c r="F13612" t="s">
        <v>28</v>
      </c>
      <c r="G13612" t="s">
        <v>11452</v>
      </c>
      <c r="H13612" t="s">
        <v>26055</v>
      </c>
      <c r="I13612">
        <v>1397301826259</v>
      </c>
    </row>
    <row r="13613" spans="1:9" x14ac:dyDescent="0.3">
      <c r="A13613" s="1">
        <v>199503</v>
      </c>
      <c r="B13613">
        <v>199939</v>
      </c>
      <c r="C13613" t="s">
        <v>39371</v>
      </c>
      <c r="D13613" t="s">
        <v>39372</v>
      </c>
      <c r="E13613" t="s">
        <v>5117</v>
      </c>
      <c r="F13613" t="s">
        <v>11</v>
      </c>
      <c r="G13613" t="s">
        <v>13236</v>
      </c>
      <c r="H13613" t="s">
        <v>5118</v>
      </c>
      <c r="I13613">
        <v>1399684340354</v>
      </c>
    </row>
    <row r="13614" spans="1:9" x14ac:dyDescent="0.3">
      <c r="A13614" s="1">
        <v>254325</v>
      </c>
      <c r="B13614">
        <v>254771</v>
      </c>
      <c r="C13614" t="s">
        <v>39373</v>
      </c>
      <c r="D13614" t="s">
        <v>39374</v>
      </c>
      <c r="E13614" t="s">
        <v>23210</v>
      </c>
      <c r="F13614" t="s">
        <v>22</v>
      </c>
      <c r="G13614" t="s">
        <v>39375</v>
      </c>
      <c r="H13614" t="s">
        <v>23211</v>
      </c>
      <c r="I13614">
        <v>1401174383141</v>
      </c>
    </row>
    <row r="13615" spans="1:9" x14ac:dyDescent="0.3">
      <c r="A13615" s="1">
        <v>258192</v>
      </c>
      <c r="B13615">
        <v>258638</v>
      </c>
      <c r="C13615" t="s">
        <v>39376</v>
      </c>
      <c r="D13615" t="s">
        <v>39377</v>
      </c>
      <c r="E13615" t="s">
        <v>10222</v>
      </c>
      <c r="F13615" t="s">
        <v>22</v>
      </c>
      <c r="G13615" t="s">
        <v>1064</v>
      </c>
      <c r="H13615" t="s">
        <v>10224</v>
      </c>
      <c r="I13615">
        <v>1401241370483</v>
      </c>
    </row>
    <row r="13616" spans="1:9" x14ac:dyDescent="0.3">
      <c r="A13616" s="1">
        <v>49807</v>
      </c>
      <c r="B13616">
        <v>49808</v>
      </c>
      <c r="C13616" t="s">
        <v>39378</v>
      </c>
      <c r="D13616" t="s">
        <v>39379</v>
      </c>
      <c r="E13616" t="s">
        <v>39380</v>
      </c>
      <c r="F13616" t="s">
        <v>28</v>
      </c>
      <c r="G13616" t="s">
        <v>5549</v>
      </c>
      <c r="H13616" t="s">
        <v>39381</v>
      </c>
      <c r="I13616">
        <v>1395888096821</v>
      </c>
    </row>
    <row r="13617" spans="1:9" x14ac:dyDescent="0.3">
      <c r="A13617" s="1">
        <v>124578</v>
      </c>
      <c r="B13617">
        <v>124914</v>
      </c>
      <c r="C13617" t="s">
        <v>39382</v>
      </c>
      <c r="D13617" t="s">
        <v>39383</v>
      </c>
      <c r="E13617" t="s">
        <v>1967</v>
      </c>
      <c r="F13617" t="s">
        <v>11</v>
      </c>
      <c r="G13617" t="s">
        <v>5855</v>
      </c>
      <c r="H13617" t="s">
        <v>1969</v>
      </c>
      <c r="I13617">
        <v>1397704340772</v>
      </c>
    </row>
    <row r="13618" spans="1:9" x14ac:dyDescent="0.3">
      <c r="A13618" s="1">
        <v>204080</v>
      </c>
      <c r="B13618">
        <v>204516</v>
      </c>
      <c r="C13618" t="s">
        <v>39384</v>
      </c>
      <c r="D13618" t="s">
        <v>39385</v>
      </c>
      <c r="E13618" t="s">
        <v>5400</v>
      </c>
      <c r="F13618" t="s">
        <v>11</v>
      </c>
      <c r="G13618" t="s">
        <v>22894</v>
      </c>
      <c r="H13618" t="s">
        <v>5402</v>
      </c>
      <c r="I13618">
        <v>1399908291414</v>
      </c>
    </row>
    <row r="13619" spans="1:9" x14ac:dyDescent="0.3">
      <c r="A13619" s="1">
        <v>95935</v>
      </c>
      <c r="B13619">
        <v>96129</v>
      </c>
      <c r="C13619" t="s">
        <v>39386</v>
      </c>
      <c r="D13619" t="s">
        <v>39387</v>
      </c>
      <c r="E13619" t="s">
        <v>39388</v>
      </c>
      <c r="F13619" t="s">
        <v>11</v>
      </c>
      <c r="G13619" t="s">
        <v>1559</v>
      </c>
      <c r="H13619" t="s">
        <v>39389</v>
      </c>
      <c r="I13619">
        <v>1397226481562</v>
      </c>
    </row>
    <row r="13620" spans="1:9" x14ac:dyDescent="0.3">
      <c r="A13620" s="1">
        <v>345939</v>
      </c>
      <c r="B13620">
        <v>346399</v>
      </c>
      <c r="C13620" t="s">
        <v>39390</v>
      </c>
      <c r="D13620" t="s">
        <v>39391</v>
      </c>
      <c r="E13620" t="s">
        <v>3201</v>
      </c>
      <c r="F13620" t="s">
        <v>22</v>
      </c>
      <c r="G13620" t="s">
        <v>30113</v>
      </c>
      <c r="H13620" t="s">
        <v>3202</v>
      </c>
      <c r="I13620">
        <v>1404321048318</v>
      </c>
    </row>
    <row r="13621" spans="1:9" x14ac:dyDescent="0.3">
      <c r="A13621" s="1">
        <v>271389</v>
      </c>
      <c r="B13621">
        <v>271835</v>
      </c>
      <c r="C13621" t="s">
        <v>39392</v>
      </c>
      <c r="D13621" t="s">
        <v>39393</v>
      </c>
      <c r="E13621" t="s">
        <v>891</v>
      </c>
      <c r="F13621" t="s">
        <v>22</v>
      </c>
      <c r="G13621" t="s">
        <v>2746</v>
      </c>
      <c r="H13621" t="s">
        <v>893</v>
      </c>
      <c r="I13621">
        <v>1401837638384</v>
      </c>
    </row>
    <row r="13622" spans="1:9" x14ac:dyDescent="0.3">
      <c r="A13622" s="1">
        <v>133546</v>
      </c>
      <c r="B13622">
        <v>133882</v>
      </c>
      <c r="C13622" t="s">
        <v>39394</v>
      </c>
      <c r="D13622" t="s">
        <v>39395</v>
      </c>
      <c r="E13622" t="s">
        <v>7353</v>
      </c>
      <c r="F13622" t="s">
        <v>39</v>
      </c>
      <c r="G13622" t="s">
        <v>8331</v>
      </c>
      <c r="H13622" t="s">
        <v>7354</v>
      </c>
      <c r="I13622">
        <v>1397831686192</v>
      </c>
    </row>
    <row r="13623" spans="1:9" x14ac:dyDescent="0.3">
      <c r="A13623" s="1">
        <v>114833</v>
      </c>
      <c r="B13623">
        <v>115169</v>
      </c>
      <c r="C13623" t="s">
        <v>39396</v>
      </c>
      <c r="D13623" t="s">
        <v>39397</v>
      </c>
      <c r="E13623" t="s">
        <v>844</v>
      </c>
      <c r="F13623" t="s">
        <v>22</v>
      </c>
      <c r="G13623" t="s">
        <v>26238</v>
      </c>
      <c r="H13623" t="s">
        <v>846</v>
      </c>
      <c r="I13623">
        <v>1397521501913</v>
      </c>
    </row>
    <row r="13624" spans="1:9" x14ac:dyDescent="0.3">
      <c r="A13624" s="1">
        <v>311128</v>
      </c>
      <c r="B13624">
        <v>311588</v>
      </c>
      <c r="C13624" t="s">
        <v>39398</v>
      </c>
      <c r="D13624" t="s">
        <v>39399</v>
      </c>
      <c r="E13624" t="s">
        <v>360</v>
      </c>
      <c r="F13624" t="s">
        <v>39</v>
      </c>
      <c r="G13624" t="s">
        <v>5638</v>
      </c>
      <c r="H13624" t="s">
        <v>362</v>
      </c>
      <c r="I13624">
        <v>1403637619258</v>
      </c>
    </row>
    <row r="13625" spans="1:9" x14ac:dyDescent="0.3">
      <c r="A13625" s="1">
        <v>360439</v>
      </c>
      <c r="B13625">
        <v>360899</v>
      </c>
      <c r="C13625" t="s">
        <v>39400</v>
      </c>
      <c r="D13625" t="s">
        <v>39401</v>
      </c>
      <c r="E13625" t="s">
        <v>6077</v>
      </c>
      <c r="F13625" t="s">
        <v>22</v>
      </c>
      <c r="G13625" t="s">
        <v>39402</v>
      </c>
      <c r="H13625" t="s">
        <v>6079</v>
      </c>
      <c r="I13625">
        <v>1404590986351</v>
      </c>
    </row>
    <row r="13626" spans="1:9" x14ac:dyDescent="0.3">
      <c r="A13626" s="1">
        <v>203143</v>
      </c>
      <c r="B13626">
        <v>203579</v>
      </c>
      <c r="C13626" t="s">
        <v>39403</v>
      </c>
      <c r="D13626" t="s">
        <v>39404</v>
      </c>
      <c r="E13626" t="s">
        <v>7173</v>
      </c>
      <c r="F13626" t="s">
        <v>11</v>
      </c>
      <c r="G13626" t="s">
        <v>36528</v>
      </c>
      <c r="H13626" t="s">
        <v>7175</v>
      </c>
      <c r="I13626">
        <v>1399750591384</v>
      </c>
    </row>
    <row r="13627" spans="1:9" x14ac:dyDescent="0.3">
      <c r="A13627" s="1">
        <v>133866</v>
      </c>
      <c r="B13627">
        <v>134202</v>
      </c>
      <c r="C13627" t="s">
        <v>39405</v>
      </c>
      <c r="D13627" t="s">
        <v>39406</v>
      </c>
      <c r="E13627" t="s">
        <v>3546</v>
      </c>
      <c r="F13627" t="s">
        <v>22</v>
      </c>
      <c r="G13627" t="s">
        <v>12434</v>
      </c>
      <c r="H13627" t="s">
        <v>3548</v>
      </c>
      <c r="I13627">
        <v>1397833846212</v>
      </c>
    </row>
    <row r="13628" spans="1:9" x14ac:dyDescent="0.3">
      <c r="A13628" s="1">
        <v>222039</v>
      </c>
      <c r="B13628">
        <v>222485</v>
      </c>
      <c r="C13628" t="s">
        <v>39407</v>
      </c>
      <c r="D13628" t="s">
        <v>39408</v>
      </c>
      <c r="E13628" t="s">
        <v>204</v>
      </c>
      <c r="F13628" t="s">
        <v>22</v>
      </c>
      <c r="G13628" t="s">
        <v>39409</v>
      </c>
      <c r="H13628" t="s">
        <v>206</v>
      </c>
      <c r="I13628">
        <v>1400531206177</v>
      </c>
    </row>
    <row r="13629" spans="1:9" x14ac:dyDescent="0.3">
      <c r="A13629" s="1">
        <v>306525</v>
      </c>
      <c r="B13629">
        <v>306985</v>
      </c>
      <c r="C13629" t="s">
        <v>39410</v>
      </c>
      <c r="D13629" t="s">
        <v>39411</v>
      </c>
      <c r="E13629" t="s">
        <v>752</v>
      </c>
      <c r="F13629" t="s">
        <v>39</v>
      </c>
      <c r="G13629" t="s">
        <v>5066</v>
      </c>
      <c r="H13629" t="s">
        <v>754</v>
      </c>
      <c r="I13629">
        <v>1403201110938</v>
      </c>
    </row>
    <row r="13630" spans="1:9" x14ac:dyDescent="0.3">
      <c r="A13630" s="1">
        <v>224788</v>
      </c>
      <c r="B13630">
        <v>225234</v>
      </c>
      <c r="C13630" t="s">
        <v>39412</v>
      </c>
      <c r="D13630" t="s">
        <v>39413</v>
      </c>
      <c r="E13630" t="s">
        <v>20086</v>
      </c>
      <c r="F13630" t="s">
        <v>28</v>
      </c>
      <c r="G13630" t="s">
        <v>6424</v>
      </c>
      <c r="H13630" t="s">
        <v>20087</v>
      </c>
      <c r="I13630">
        <v>1400589681673</v>
      </c>
    </row>
    <row r="13631" spans="1:9" x14ac:dyDescent="0.3">
      <c r="A13631" s="1">
        <v>169947</v>
      </c>
      <c r="B13631">
        <v>170283</v>
      </c>
      <c r="C13631" t="s">
        <v>39414</v>
      </c>
      <c r="D13631" t="s">
        <v>39415</v>
      </c>
      <c r="E13631" t="s">
        <v>39416</v>
      </c>
      <c r="F13631" t="s">
        <v>28</v>
      </c>
      <c r="G13631" t="s">
        <v>132</v>
      </c>
      <c r="H13631" t="s">
        <v>39417</v>
      </c>
      <c r="I13631">
        <v>1398800693465</v>
      </c>
    </row>
    <row r="13632" spans="1:9" x14ac:dyDescent="0.3">
      <c r="A13632" s="1">
        <v>30070</v>
      </c>
      <c r="B13632">
        <v>30071</v>
      </c>
      <c r="C13632" t="s">
        <v>39418</v>
      </c>
      <c r="D13632" t="s">
        <v>39419</v>
      </c>
      <c r="E13632" t="s">
        <v>16864</v>
      </c>
      <c r="F13632" t="s">
        <v>11</v>
      </c>
      <c r="G13632" t="s">
        <v>39420</v>
      </c>
      <c r="H13632" t="s">
        <v>16865</v>
      </c>
      <c r="I13632">
        <v>1395508187224</v>
      </c>
    </row>
    <row r="13633" spans="1:9" x14ac:dyDescent="0.3">
      <c r="A13633" s="1">
        <v>51093</v>
      </c>
      <c r="B13633">
        <v>51094</v>
      </c>
      <c r="C13633" t="s">
        <v>39421</v>
      </c>
      <c r="D13633" t="s">
        <v>39422</v>
      </c>
      <c r="E13633" t="s">
        <v>3141</v>
      </c>
      <c r="F13633" t="s">
        <v>11</v>
      </c>
      <c r="G13633" t="s">
        <v>2782</v>
      </c>
      <c r="H13633" t="s">
        <v>3143</v>
      </c>
      <c r="I13633">
        <v>1395948472607</v>
      </c>
    </row>
    <row r="13634" spans="1:9" x14ac:dyDescent="0.3">
      <c r="A13634" s="1">
        <v>377807</v>
      </c>
      <c r="B13634">
        <v>378267</v>
      </c>
      <c r="C13634" t="s">
        <v>39423</v>
      </c>
      <c r="D13634" t="s">
        <v>39424</v>
      </c>
      <c r="E13634" t="s">
        <v>1689</v>
      </c>
      <c r="F13634" t="s">
        <v>39</v>
      </c>
      <c r="G13634" t="s">
        <v>27630</v>
      </c>
      <c r="H13634" t="s">
        <v>9124</v>
      </c>
      <c r="I13634">
        <v>1405432930728</v>
      </c>
    </row>
    <row r="13635" spans="1:9" x14ac:dyDescent="0.3">
      <c r="A13635" s="1">
        <v>139196</v>
      </c>
      <c r="B13635">
        <v>139532</v>
      </c>
      <c r="C13635" t="s">
        <v>39425</v>
      </c>
      <c r="D13635" t="s">
        <v>39426</v>
      </c>
      <c r="E13635" t="s">
        <v>930</v>
      </c>
      <c r="F13635" t="s">
        <v>11</v>
      </c>
      <c r="G13635" t="s">
        <v>35153</v>
      </c>
      <c r="H13635" t="s">
        <v>932</v>
      </c>
      <c r="I13635">
        <v>1397945207902</v>
      </c>
    </row>
    <row r="13636" spans="1:9" x14ac:dyDescent="0.3">
      <c r="A13636" s="1">
        <v>223796</v>
      </c>
      <c r="B13636">
        <v>224242</v>
      </c>
      <c r="C13636" t="s">
        <v>39427</v>
      </c>
      <c r="D13636" t="s">
        <v>39428</v>
      </c>
      <c r="E13636" t="s">
        <v>4466</v>
      </c>
      <c r="F13636" t="s">
        <v>39</v>
      </c>
      <c r="G13636" t="s">
        <v>18028</v>
      </c>
      <c r="H13636" t="s">
        <v>4468</v>
      </c>
      <c r="I13636">
        <v>1400583166126</v>
      </c>
    </row>
    <row r="13637" spans="1:9" x14ac:dyDescent="0.3">
      <c r="A13637" s="1">
        <v>149560</v>
      </c>
      <c r="B13637">
        <v>149896</v>
      </c>
      <c r="C13637" t="s">
        <v>39429</v>
      </c>
      <c r="D13637" t="s">
        <v>39430</v>
      </c>
      <c r="E13637" t="s">
        <v>376</v>
      </c>
      <c r="F13637" t="s">
        <v>11</v>
      </c>
      <c r="G13637" t="s">
        <v>39431</v>
      </c>
      <c r="H13637" t="s">
        <v>378</v>
      </c>
      <c r="I13637">
        <v>1398222145398</v>
      </c>
    </row>
    <row r="13638" spans="1:9" x14ac:dyDescent="0.3">
      <c r="A13638" s="1">
        <v>222577</v>
      </c>
      <c r="B13638">
        <v>223023</v>
      </c>
      <c r="C13638" t="s">
        <v>39432</v>
      </c>
      <c r="D13638" t="s">
        <v>39433</v>
      </c>
      <c r="E13638" t="s">
        <v>4620</v>
      </c>
      <c r="F13638" t="s">
        <v>28</v>
      </c>
      <c r="G13638" t="s">
        <v>29954</v>
      </c>
      <c r="H13638" t="s">
        <v>4622</v>
      </c>
      <c r="I13638">
        <v>1400534921701</v>
      </c>
    </row>
    <row r="13639" spans="1:9" x14ac:dyDescent="0.3">
      <c r="A13639" s="1">
        <v>361089</v>
      </c>
      <c r="B13639">
        <v>361549</v>
      </c>
      <c r="C13639" t="s">
        <v>39434</v>
      </c>
      <c r="D13639" t="s">
        <v>39435</v>
      </c>
      <c r="E13639" t="s">
        <v>624</v>
      </c>
      <c r="F13639" t="s">
        <v>28</v>
      </c>
      <c r="G13639" t="s">
        <v>39436</v>
      </c>
      <c r="H13639" t="s">
        <v>626</v>
      </c>
      <c r="I13639">
        <v>1404597274348</v>
      </c>
    </row>
    <row r="13640" spans="1:9" x14ac:dyDescent="0.3">
      <c r="A13640" s="1">
        <v>215712</v>
      </c>
      <c r="B13640">
        <v>216158</v>
      </c>
      <c r="C13640" t="s">
        <v>39437</v>
      </c>
      <c r="D13640" t="s">
        <v>39438</v>
      </c>
      <c r="E13640" t="s">
        <v>234</v>
      </c>
      <c r="F13640" t="s">
        <v>28</v>
      </c>
      <c r="G13640" t="s">
        <v>225</v>
      </c>
      <c r="H13640" t="s">
        <v>9075</v>
      </c>
      <c r="I13640">
        <v>1400400342511</v>
      </c>
    </row>
    <row r="13641" spans="1:9" x14ac:dyDescent="0.3">
      <c r="A13641" s="1">
        <v>400177</v>
      </c>
      <c r="B13641">
        <v>400696</v>
      </c>
      <c r="C13641" t="s">
        <v>39439</v>
      </c>
      <c r="D13641" t="s">
        <v>39440</v>
      </c>
      <c r="E13641" t="s">
        <v>4355</v>
      </c>
      <c r="F13641" t="s">
        <v>28</v>
      </c>
      <c r="G13641" t="s">
        <v>3256</v>
      </c>
      <c r="H13641" t="s">
        <v>4357</v>
      </c>
      <c r="I13641">
        <v>1406733421673</v>
      </c>
    </row>
    <row r="13642" spans="1:9" x14ac:dyDescent="0.3">
      <c r="A13642" s="1">
        <v>222535</v>
      </c>
      <c r="B13642">
        <v>222981</v>
      </c>
      <c r="C13642" t="s">
        <v>39441</v>
      </c>
      <c r="D13642" t="s">
        <v>39442</v>
      </c>
      <c r="E13642" t="s">
        <v>1763</v>
      </c>
      <c r="F13642" t="s">
        <v>28</v>
      </c>
      <c r="G13642" t="s">
        <v>3749</v>
      </c>
      <c r="H13642" t="s">
        <v>1765</v>
      </c>
      <c r="I13642">
        <v>1400534825429</v>
      </c>
    </row>
    <row r="13643" spans="1:9" x14ac:dyDescent="0.3">
      <c r="A13643" s="1">
        <v>384768</v>
      </c>
      <c r="B13643">
        <v>385228</v>
      </c>
      <c r="C13643" t="s">
        <v>39443</v>
      </c>
      <c r="D13643" t="s">
        <v>39444</v>
      </c>
      <c r="E13643" t="s">
        <v>4878</v>
      </c>
      <c r="F13643" t="s">
        <v>39</v>
      </c>
      <c r="G13643" t="s">
        <v>34248</v>
      </c>
      <c r="H13643" t="s">
        <v>4880</v>
      </c>
      <c r="I13643">
        <v>1405569380994</v>
      </c>
    </row>
    <row r="13644" spans="1:9" x14ac:dyDescent="0.3">
      <c r="A13644" s="1">
        <v>344283</v>
      </c>
      <c r="B13644">
        <v>344743</v>
      </c>
      <c r="C13644" t="s">
        <v>39445</v>
      </c>
      <c r="D13644" t="s">
        <v>39446</v>
      </c>
      <c r="E13644" t="s">
        <v>1213</v>
      </c>
      <c r="F13644" t="s">
        <v>11</v>
      </c>
      <c r="G13644" t="s">
        <v>17290</v>
      </c>
      <c r="H13644" t="s">
        <v>1215</v>
      </c>
      <c r="I13644">
        <v>1404310501747</v>
      </c>
    </row>
    <row r="13645" spans="1:9" x14ac:dyDescent="0.3">
      <c r="A13645" s="1">
        <v>132694</v>
      </c>
      <c r="B13645">
        <v>133030</v>
      </c>
      <c r="C13645" t="s">
        <v>39447</v>
      </c>
      <c r="D13645" t="s">
        <v>39448</v>
      </c>
      <c r="E13645" t="s">
        <v>3291</v>
      </c>
      <c r="F13645" t="s">
        <v>39</v>
      </c>
      <c r="G13645" t="s">
        <v>6773</v>
      </c>
      <c r="H13645" t="s">
        <v>3292</v>
      </c>
      <c r="I13645">
        <v>1397828911289</v>
      </c>
    </row>
    <row r="13646" spans="1:9" x14ac:dyDescent="0.3">
      <c r="A13646" s="1">
        <v>68543</v>
      </c>
      <c r="B13646">
        <v>68544</v>
      </c>
      <c r="C13646" t="s">
        <v>39449</v>
      </c>
      <c r="D13646" t="s">
        <v>39450</v>
      </c>
      <c r="E13646" t="s">
        <v>136</v>
      </c>
      <c r="F13646" t="s">
        <v>39</v>
      </c>
      <c r="G13646" t="s">
        <v>39451</v>
      </c>
      <c r="H13646" t="s">
        <v>12316</v>
      </c>
      <c r="I13646">
        <v>1396232715527</v>
      </c>
    </row>
    <row r="13647" spans="1:9" x14ac:dyDescent="0.3">
      <c r="A13647" s="1">
        <v>329592</v>
      </c>
      <c r="B13647">
        <v>330052</v>
      </c>
      <c r="C13647" t="s">
        <v>39452</v>
      </c>
      <c r="D13647" t="s">
        <v>39453</v>
      </c>
      <c r="E13647" t="s">
        <v>39454</v>
      </c>
      <c r="F13647" t="s">
        <v>28</v>
      </c>
      <c r="G13647" t="s">
        <v>6578</v>
      </c>
      <c r="H13647" t="s">
        <v>39455</v>
      </c>
      <c r="I13647">
        <v>1403943995613</v>
      </c>
    </row>
    <row r="13648" spans="1:9" x14ac:dyDescent="0.3">
      <c r="A13648" s="1">
        <v>122230</v>
      </c>
      <c r="B13648">
        <v>122566</v>
      </c>
      <c r="C13648" t="s">
        <v>39456</v>
      </c>
      <c r="D13648" t="s">
        <v>39457</v>
      </c>
      <c r="E13648" t="s">
        <v>4118</v>
      </c>
      <c r="F13648" t="s">
        <v>39</v>
      </c>
      <c r="G13648" t="s">
        <v>39458</v>
      </c>
      <c r="H13648" t="s">
        <v>4120</v>
      </c>
      <c r="I13648">
        <v>1397650201381</v>
      </c>
    </row>
    <row r="13649" spans="1:9" x14ac:dyDescent="0.3">
      <c r="A13649" s="1">
        <v>344110</v>
      </c>
      <c r="B13649">
        <v>344570</v>
      </c>
      <c r="C13649" t="s">
        <v>39459</v>
      </c>
      <c r="D13649" t="s">
        <v>39460</v>
      </c>
      <c r="E13649" t="s">
        <v>1826</v>
      </c>
      <c r="F13649" t="s">
        <v>11</v>
      </c>
      <c r="G13649" t="s">
        <v>17546</v>
      </c>
      <c r="H13649" t="s">
        <v>1828</v>
      </c>
      <c r="I13649">
        <v>1404309115622</v>
      </c>
    </row>
    <row r="13650" spans="1:9" x14ac:dyDescent="0.3">
      <c r="A13650" s="1">
        <v>125351</v>
      </c>
      <c r="B13650">
        <v>125687</v>
      </c>
      <c r="C13650" t="s">
        <v>39461</v>
      </c>
      <c r="D13650" t="s">
        <v>39462</v>
      </c>
      <c r="E13650" t="s">
        <v>7137</v>
      </c>
      <c r="F13650" t="s">
        <v>39</v>
      </c>
      <c r="G13650" t="s">
        <v>25614</v>
      </c>
      <c r="H13650" t="s">
        <v>4684</v>
      </c>
      <c r="I13650">
        <v>1397708245186</v>
      </c>
    </row>
    <row r="13651" spans="1:9" x14ac:dyDescent="0.3">
      <c r="A13651" s="1">
        <v>140790</v>
      </c>
      <c r="B13651">
        <v>141126</v>
      </c>
      <c r="C13651" t="s">
        <v>39463</v>
      </c>
      <c r="D13651" t="s">
        <v>39464</v>
      </c>
      <c r="E13651" t="s">
        <v>572</v>
      </c>
      <c r="F13651" t="s">
        <v>28</v>
      </c>
      <c r="G13651" t="s">
        <v>9371</v>
      </c>
      <c r="H13651" t="s">
        <v>574</v>
      </c>
      <c r="I13651">
        <v>1397956200281</v>
      </c>
    </row>
    <row r="13652" spans="1:9" x14ac:dyDescent="0.3">
      <c r="A13652" s="1">
        <v>388134</v>
      </c>
      <c r="B13652">
        <v>388594</v>
      </c>
      <c r="C13652" t="s">
        <v>39465</v>
      </c>
      <c r="D13652" t="s">
        <v>39466</v>
      </c>
      <c r="E13652" t="s">
        <v>22850</v>
      </c>
      <c r="F13652" t="s">
        <v>39</v>
      </c>
      <c r="G13652" t="s">
        <v>530</v>
      </c>
      <c r="H13652" t="s">
        <v>22851</v>
      </c>
      <c r="I13652">
        <v>1405635087153</v>
      </c>
    </row>
    <row r="13653" spans="1:9" x14ac:dyDescent="0.3">
      <c r="A13653" s="1">
        <v>312768</v>
      </c>
      <c r="B13653">
        <v>313228</v>
      </c>
      <c r="C13653" t="s">
        <v>39467</v>
      </c>
      <c r="D13653" t="s">
        <v>39468</v>
      </c>
      <c r="E13653" t="s">
        <v>58</v>
      </c>
      <c r="F13653" t="s">
        <v>22</v>
      </c>
      <c r="G13653" t="s">
        <v>24615</v>
      </c>
      <c r="H13653" t="s">
        <v>60</v>
      </c>
      <c r="I13653">
        <v>1403649405815</v>
      </c>
    </row>
    <row r="13654" spans="1:9" x14ac:dyDescent="0.3">
      <c r="A13654" s="1">
        <v>387675</v>
      </c>
      <c r="B13654">
        <v>388135</v>
      </c>
      <c r="C13654" t="s">
        <v>39469</v>
      </c>
      <c r="D13654" t="s">
        <v>39470</v>
      </c>
      <c r="E13654" t="s">
        <v>9194</v>
      </c>
      <c r="F13654" t="s">
        <v>39</v>
      </c>
      <c r="G13654" t="s">
        <v>10807</v>
      </c>
      <c r="H13654" t="s">
        <v>9195</v>
      </c>
      <c r="I13654">
        <v>1405628978656</v>
      </c>
    </row>
    <row r="13655" spans="1:9" x14ac:dyDescent="0.3">
      <c r="A13655" s="1">
        <v>229892</v>
      </c>
      <c r="B13655">
        <v>230338</v>
      </c>
      <c r="C13655" t="s">
        <v>39471</v>
      </c>
      <c r="D13655" t="s">
        <v>39472</v>
      </c>
      <c r="E13655" t="s">
        <v>10285</v>
      </c>
      <c r="F13655" t="s">
        <v>11</v>
      </c>
      <c r="G13655" t="s">
        <v>17191</v>
      </c>
      <c r="H13655" t="s">
        <v>10287</v>
      </c>
      <c r="I13655">
        <v>1400680956171</v>
      </c>
    </row>
    <row r="13656" spans="1:9" x14ac:dyDescent="0.3">
      <c r="A13656" s="1">
        <v>165185</v>
      </c>
      <c r="B13656">
        <v>165521</v>
      </c>
      <c r="C13656" t="s">
        <v>39473</v>
      </c>
      <c r="D13656" t="s">
        <v>39474</v>
      </c>
      <c r="E13656" t="s">
        <v>376</v>
      </c>
      <c r="F13656" t="s">
        <v>11</v>
      </c>
      <c r="G13656" t="s">
        <v>16614</v>
      </c>
      <c r="H13656" t="s">
        <v>378</v>
      </c>
      <c r="I13656">
        <v>1398764327047</v>
      </c>
    </row>
    <row r="13657" spans="1:9" x14ac:dyDescent="0.3">
      <c r="A13657" s="1">
        <v>407883</v>
      </c>
      <c r="B13657">
        <v>408402</v>
      </c>
      <c r="C13657" t="s">
        <v>39475</v>
      </c>
      <c r="D13657" t="s">
        <v>39476</v>
      </c>
      <c r="E13657" t="s">
        <v>5291</v>
      </c>
      <c r="F13657" t="s">
        <v>22</v>
      </c>
      <c r="G13657" t="s">
        <v>6673</v>
      </c>
      <c r="H13657" t="s">
        <v>5293</v>
      </c>
      <c r="I13657">
        <v>1406873713154</v>
      </c>
    </row>
    <row r="13658" spans="1:9" x14ac:dyDescent="0.3">
      <c r="A13658" s="1">
        <v>244026</v>
      </c>
      <c r="B13658">
        <v>244472</v>
      </c>
      <c r="C13658" t="s">
        <v>39477</v>
      </c>
      <c r="D13658" t="s">
        <v>39478</v>
      </c>
      <c r="E13658" t="s">
        <v>10285</v>
      </c>
      <c r="F13658" t="s">
        <v>28</v>
      </c>
      <c r="G13658" t="s">
        <v>4716</v>
      </c>
      <c r="H13658" t="s">
        <v>10287</v>
      </c>
      <c r="I13658">
        <v>1400883712533</v>
      </c>
    </row>
    <row r="13659" spans="1:9" x14ac:dyDescent="0.3">
      <c r="A13659" s="1">
        <v>225108</v>
      </c>
      <c r="B13659">
        <v>225554</v>
      </c>
      <c r="C13659" t="s">
        <v>39479</v>
      </c>
      <c r="D13659" t="s">
        <v>39480</v>
      </c>
      <c r="E13659" t="s">
        <v>1449</v>
      </c>
      <c r="F13659" t="s">
        <v>11</v>
      </c>
      <c r="G13659" t="s">
        <v>39481</v>
      </c>
      <c r="H13659" t="s">
        <v>1451</v>
      </c>
      <c r="I13659">
        <v>1400631675557</v>
      </c>
    </row>
    <row r="13660" spans="1:9" x14ac:dyDescent="0.3">
      <c r="A13660" s="1">
        <v>194276</v>
      </c>
      <c r="B13660">
        <v>194612</v>
      </c>
      <c r="C13660" t="s">
        <v>36460</v>
      </c>
      <c r="D13660" t="s">
        <v>39482</v>
      </c>
      <c r="E13660" t="s">
        <v>4273</v>
      </c>
      <c r="F13660" t="s">
        <v>22</v>
      </c>
      <c r="G13660" t="s">
        <v>27278</v>
      </c>
      <c r="H13660" t="s">
        <v>4275</v>
      </c>
      <c r="I13660">
        <v>1399571881587</v>
      </c>
    </row>
    <row r="13661" spans="1:9" x14ac:dyDescent="0.3">
      <c r="A13661" s="1">
        <v>329512</v>
      </c>
      <c r="B13661">
        <v>329972</v>
      </c>
      <c r="C13661" t="s">
        <v>39483</v>
      </c>
      <c r="D13661" t="s">
        <v>39484</v>
      </c>
      <c r="E13661" t="s">
        <v>39485</v>
      </c>
      <c r="F13661" t="s">
        <v>28</v>
      </c>
      <c r="G13661" t="s">
        <v>4222</v>
      </c>
      <c r="H13661" t="s">
        <v>39486</v>
      </c>
      <c r="I13661">
        <v>1403943485694</v>
      </c>
    </row>
    <row r="13662" spans="1:9" x14ac:dyDescent="0.3">
      <c r="A13662" s="1">
        <v>249415</v>
      </c>
      <c r="B13662">
        <v>249861</v>
      </c>
      <c r="C13662" t="s">
        <v>39487</v>
      </c>
      <c r="D13662" t="s">
        <v>39488</v>
      </c>
      <c r="E13662" t="s">
        <v>10059</v>
      </c>
      <c r="F13662" t="s">
        <v>28</v>
      </c>
      <c r="G13662" t="s">
        <v>4579</v>
      </c>
      <c r="H13662" t="s">
        <v>10060</v>
      </c>
      <c r="I13662">
        <v>1400998073482</v>
      </c>
    </row>
    <row r="13663" spans="1:9" x14ac:dyDescent="0.3">
      <c r="A13663" s="1">
        <v>225338</v>
      </c>
      <c r="B13663">
        <v>225784</v>
      </c>
      <c r="C13663" t="s">
        <v>39489</v>
      </c>
      <c r="D13663" t="s">
        <v>39490</v>
      </c>
      <c r="E13663" t="s">
        <v>31227</v>
      </c>
      <c r="F13663" t="s">
        <v>11</v>
      </c>
      <c r="G13663" t="s">
        <v>37163</v>
      </c>
      <c r="H13663" t="s">
        <v>31228</v>
      </c>
      <c r="I13663">
        <v>1400632995690</v>
      </c>
    </row>
    <row r="13664" spans="1:9" x14ac:dyDescent="0.3">
      <c r="A13664" s="1">
        <v>367544</v>
      </c>
      <c r="B13664">
        <v>368004</v>
      </c>
      <c r="C13664" t="s">
        <v>39491</v>
      </c>
      <c r="D13664" t="s">
        <v>39492</v>
      </c>
      <c r="E13664" t="s">
        <v>27507</v>
      </c>
      <c r="F13664" t="s">
        <v>39</v>
      </c>
      <c r="G13664" t="s">
        <v>3269</v>
      </c>
      <c r="H13664" t="s">
        <v>27508</v>
      </c>
      <c r="I13664">
        <v>1404826274670</v>
      </c>
    </row>
    <row r="13665" spans="1:9" x14ac:dyDescent="0.3">
      <c r="A13665" s="1">
        <v>273483</v>
      </c>
      <c r="B13665">
        <v>273929</v>
      </c>
      <c r="C13665" t="s">
        <v>39493</v>
      </c>
      <c r="D13665" t="s">
        <v>39494</v>
      </c>
      <c r="E13665" t="s">
        <v>21386</v>
      </c>
      <c r="F13665" t="s">
        <v>39</v>
      </c>
      <c r="G13665" t="s">
        <v>5406</v>
      </c>
      <c r="H13665" t="s">
        <v>21388</v>
      </c>
      <c r="I13665">
        <v>1401893740872</v>
      </c>
    </row>
    <row r="13666" spans="1:9" x14ac:dyDescent="0.3">
      <c r="A13666" s="1">
        <v>289390</v>
      </c>
      <c r="B13666">
        <v>289850</v>
      </c>
      <c r="C13666" t="s">
        <v>39495</v>
      </c>
      <c r="D13666" t="s">
        <v>39496</v>
      </c>
      <c r="E13666" t="s">
        <v>5548</v>
      </c>
      <c r="F13666" t="s">
        <v>28</v>
      </c>
      <c r="G13666" t="s">
        <v>39497</v>
      </c>
      <c r="H13666" t="s">
        <v>5550</v>
      </c>
      <c r="I13666">
        <v>1402873370049</v>
      </c>
    </row>
    <row r="13667" spans="1:9" x14ac:dyDescent="0.3">
      <c r="A13667" s="1">
        <v>33959</v>
      </c>
      <c r="B13667">
        <v>33960</v>
      </c>
      <c r="C13667" t="s">
        <v>39498</v>
      </c>
      <c r="D13667" t="s">
        <v>39499</v>
      </c>
      <c r="E13667" t="s">
        <v>39500</v>
      </c>
      <c r="F13667" t="s">
        <v>28</v>
      </c>
      <c r="G13667" t="s">
        <v>36342</v>
      </c>
      <c r="H13667" t="s">
        <v>39501</v>
      </c>
      <c r="I13667">
        <v>1395522291541</v>
      </c>
    </row>
    <row r="13668" spans="1:9" x14ac:dyDescent="0.3">
      <c r="A13668" s="1">
        <v>128094</v>
      </c>
      <c r="B13668">
        <v>128430</v>
      </c>
      <c r="C13668" t="s">
        <v>39502</v>
      </c>
      <c r="D13668" t="s">
        <v>39503</v>
      </c>
      <c r="E13668" t="s">
        <v>1511</v>
      </c>
      <c r="F13668" t="s">
        <v>11</v>
      </c>
      <c r="G13668" t="s">
        <v>17542</v>
      </c>
      <c r="H13668" t="s">
        <v>1513</v>
      </c>
      <c r="I13668">
        <v>1397763229494</v>
      </c>
    </row>
    <row r="13669" spans="1:9" x14ac:dyDescent="0.3">
      <c r="A13669" s="1">
        <v>150900</v>
      </c>
      <c r="B13669">
        <v>151236</v>
      </c>
      <c r="C13669" t="s">
        <v>39504</v>
      </c>
      <c r="D13669" t="s">
        <v>39505</v>
      </c>
      <c r="E13669" t="s">
        <v>39506</v>
      </c>
      <c r="F13669" t="s">
        <v>22</v>
      </c>
      <c r="G13669" t="s">
        <v>39507</v>
      </c>
      <c r="H13669" t="s">
        <v>39508</v>
      </c>
      <c r="I13669">
        <v>1398229353477</v>
      </c>
    </row>
    <row r="13670" spans="1:9" x14ac:dyDescent="0.3">
      <c r="A13670" s="1">
        <v>265806</v>
      </c>
      <c r="B13670">
        <v>266252</v>
      </c>
      <c r="C13670" t="s">
        <v>39509</v>
      </c>
      <c r="D13670" t="s">
        <v>39510</v>
      </c>
      <c r="E13670" t="s">
        <v>2050</v>
      </c>
      <c r="F13670" t="s">
        <v>28</v>
      </c>
      <c r="G13670" t="s">
        <v>21360</v>
      </c>
      <c r="H13670" t="s">
        <v>2052</v>
      </c>
      <c r="I13670">
        <v>1401370333779</v>
      </c>
    </row>
    <row r="13671" spans="1:9" x14ac:dyDescent="0.3">
      <c r="A13671" s="1">
        <v>179690</v>
      </c>
      <c r="B13671">
        <v>180026</v>
      </c>
      <c r="C13671" t="s">
        <v>39511</v>
      </c>
      <c r="D13671" t="s">
        <v>39512</v>
      </c>
      <c r="E13671" t="s">
        <v>39513</v>
      </c>
      <c r="F13671" t="s">
        <v>28</v>
      </c>
      <c r="G13671" t="s">
        <v>660</v>
      </c>
      <c r="H13671" t="s">
        <v>39514</v>
      </c>
      <c r="I13671">
        <v>1399326287449</v>
      </c>
    </row>
    <row r="13672" spans="1:9" x14ac:dyDescent="0.3">
      <c r="A13672" s="1">
        <v>25658</v>
      </c>
      <c r="B13672">
        <v>25659</v>
      </c>
      <c r="C13672" t="s">
        <v>39515</v>
      </c>
      <c r="D13672" t="s">
        <v>39516</v>
      </c>
      <c r="E13672" t="s">
        <v>1291</v>
      </c>
      <c r="F13672" t="s">
        <v>39</v>
      </c>
      <c r="G13672" t="s">
        <v>6972</v>
      </c>
      <c r="H13672" t="s">
        <v>1293</v>
      </c>
      <c r="I13672">
        <v>1395323927247</v>
      </c>
    </row>
    <row r="13673" spans="1:9" x14ac:dyDescent="0.3">
      <c r="A13673" s="1">
        <v>112293</v>
      </c>
      <c r="B13673">
        <v>112529</v>
      </c>
      <c r="C13673" t="s">
        <v>39517</v>
      </c>
      <c r="D13673" t="s">
        <v>39518</v>
      </c>
      <c r="E13673" t="s">
        <v>6048</v>
      </c>
      <c r="F13673" t="s">
        <v>11</v>
      </c>
      <c r="G13673" t="s">
        <v>15366</v>
      </c>
      <c r="H13673" t="s">
        <v>6049</v>
      </c>
      <c r="I13673">
        <v>1397510083701</v>
      </c>
    </row>
    <row r="13674" spans="1:9" x14ac:dyDescent="0.3">
      <c r="A13674" s="1">
        <v>139010</v>
      </c>
      <c r="B13674">
        <v>139346</v>
      </c>
      <c r="C13674" t="s">
        <v>39519</v>
      </c>
      <c r="D13674" t="s">
        <v>39520</v>
      </c>
      <c r="E13674" t="s">
        <v>39521</v>
      </c>
      <c r="F13674" t="s">
        <v>28</v>
      </c>
      <c r="G13674" t="s">
        <v>2378</v>
      </c>
      <c r="H13674" t="s">
        <v>39522</v>
      </c>
      <c r="I13674">
        <v>1397902503956</v>
      </c>
    </row>
    <row r="13675" spans="1:9" x14ac:dyDescent="0.3">
      <c r="A13675" s="1">
        <v>139568</v>
      </c>
      <c r="B13675">
        <v>139904</v>
      </c>
      <c r="C13675" t="s">
        <v>39523</v>
      </c>
      <c r="D13675" t="s">
        <v>39524</v>
      </c>
      <c r="E13675" t="s">
        <v>1213</v>
      </c>
      <c r="F13675" t="s">
        <v>39</v>
      </c>
      <c r="G13675" t="s">
        <v>24796</v>
      </c>
      <c r="H13675" t="s">
        <v>1215</v>
      </c>
      <c r="I13675">
        <v>1397948255211</v>
      </c>
    </row>
    <row r="13676" spans="1:9" x14ac:dyDescent="0.3">
      <c r="A13676" s="1">
        <v>52147</v>
      </c>
      <c r="B13676">
        <v>52148</v>
      </c>
      <c r="C13676" t="s">
        <v>39525</v>
      </c>
      <c r="D13676" t="s">
        <v>39526</v>
      </c>
      <c r="E13676" t="s">
        <v>8295</v>
      </c>
      <c r="F13676" t="s">
        <v>39</v>
      </c>
      <c r="G13676" t="s">
        <v>2535</v>
      </c>
      <c r="H13676" t="s">
        <v>8296</v>
      </c>
      <c r="I13676">
        <v>1395953608708</v>
      </c>
    </row>
    <row r="13677" spans="1:9" x14ac:dyDescent="0.3">
      <c r="A13677" s="1">
        <v>145793</v>
      </c>
      <c r="B13677">
        <v>146129</v>
      </c>
      <c r="C13677" t="s">
        <v>39527</v>
      </c>
      <c r="D13677" t="s">
        <v>39528</v>
      </c>
      <c r="E13677" t="s">
        <v>33</v>
      </c>
      <c r="F13677" t="s">
        <v>22</v>
      </c>
      <c r="G13677" t="s">
        <v>7473</v>
      </c>
      <c r="H13677" t="s">
        <v>35</v>
      </c>
      <c r="I13677">
        <v>1398114236443</v>
      </c>
    </row>
    <row r="13678" spans="1:9" x14ac:dyDescent="0.3">
      <c r="A13678" s="1">
        <v>281459</v>
      </c>
      <c r="B13678">
        <v>281919</v>
      </c>
      <c r="C13678" t="s">
        <v>39529</v>
      </c>
      <c r="D13678" t="s">
        <v>39530</v>
      </c>
      <c r="E13678" t="s">
        <v>20865</v>
      </c>
      <c r="F13678" t="s">
        <v>28</v>
      </c>
      <c r="G13678" t="s">
        <v>39531</v>
      </c>
      <c r="H13678" t="s">
        <v>20866</v>
      </c>
      <c r="I13678">
        <v>1402693453978</v>
      </c>
    </row>
    <row r="13679" spans="1:9" x14ac:dyDescent="0.3">
      <c r="A13679" s="1">
        <v>101686</v>
      </c>
      <c r="B13679">
        <v>101883</v>
      </c>
      <c r="C13679" t="s">
        <v>39532</v>
      </c>
      <c r="D13679" t="s">
        <v>39533</v>
      </c>
      <c r="E13679" t="s">
        <v>320</v>
      </c>
      <c r="F13679" t="s">
        <v>11</v>
      </c>
      <c r="G13679" t="s">
        <v>39534</v>
      </c>
      <c r="H13679" t="s">
        <v>322</v>
      </c>
      <c r="I13679">
        <v>1397291247703</v>
      </c>
    </row>
    <row r="13680" spans="1:9" x14ac:dyDescent="0.3">
      <c r="A13680" s="1">
        <v>109937</v>
      </c>
      <c r="B13680">
        <v>110134</v>
      </c>
      <c r="C13680" t="s">
        <v>39535</v>
      </c>
      <c r="D13680" t="s">
        <v>39536</v>
      </c>
      <c r="E13680" t="s">
        <v>26418</v>
      </c>
      <c r="F13680" t="s">
        <v>39</v>
      </c>
      <c r="G13680" t="s">
        <v>39537</v>
      </c>
      <c r="H13680" t="s">
        <v>26419</v>
      </c>
      <c r="I13680">
        <v>1397455325298</v>
      </c>
    </row>
    <row r="13681" spans="1:9" x14ac:dyDescent="0.3">
      <c r="A13681" s="1">
        <v>28031</v>
      </c>
      <c r="B13681">
        <v>28032</v>
      </c>
      <c r="C13681" t="s">
        <v>39538</v>
      </c>
      <c r="D13681" t="s">
        <v>39539</v>
      </c>
      <c r="E13681" t="s">
        <v>39540</v>
      </c>
      <c r="F13681" t="s">
        <v>28</v>
      </c>
      <c r="G13681" t="s">
        <v>13628</v>
      </c>
      <c r="H13681" t="s">
        <v>39541</v>
      </c>
      <c r="I13681">
        <v>1395335109265</v>
      </c>
    </row>
    <row r="13682" spans="1:9" x14ac:dyDescent="0.3">
      <c r="A13682" s="1">
        <v>379135</v>
      </c>
      <c r="B13682">
        <v>379595</v>
      </c>
      <c r="C13682" t="s">
        <v>39542</v>
      </c>
      <c r="D13682" t="s">
        <v>39543</v>
      </c>
      <c r="E13682" t="s">
        <v>5670</v>
      </c>
      <c r="F13682" t="s">
        <v>28</v>
      </c>
      <c r="G13682" t="s">
        <v>4990</v>
      </c>
      <c r="H13682" t="s">
        <v>5672</v>
      </c>
      <c r="I13682">
        <v>1405444076141</v>
      </c>
    </row>
    <row r="13683" spans="1:9" x14ac:dyDescent="0.3">
      <c r="A13683" s="1">
        <v>115079</v>
      </c>
      <c r="B13683">
        <v>115415</v>
      </c>
      <c r="C13683" t="s">
        <v>39544</v>
      </c>
      <c r="D13683" t="s">
        <v>39545</v>
      </c>
      <c r="E13683" t="s">
        <v>9911</v>
      </c>
      <c r="F13683" t="s">
        <v>22</v>
      </c>
      <c r="G13683" t="s">
        <v>39546</v>
      </c>
      <c r="H13683" t="s">
        <v>9913</v>
      </c>
      <c r="I13683">
        <v>1397523009449</v>
      </c>
    </row>
    <row r="13684" spans="1:9" x14ac:dyDescent="0.3">
      <c r="A13684" s="1">
        <v>316517</v>
      </c>
      <c r="B13684">
        <v>316977</v>
      </c>
      <c r="C13684" t="s">
        <v>39547</v>
      </c>
      <c r="D13684" t="s">
        <v>39548</v>
      </c>
      <c r="E13684" t="s">
        <v>595</v>
      </c>
      <c r="F13684" t="s">
        <v>11</v>
      </c>
      <c r="G13684" t="s">
        <v>6151</v>
      </c>
      <c r="H13684" t="s">
        <v>597</v>
      </c>
      <c r="I13684">
        <v>1403771603910</v>
      </c>
    </row>
    <row r="13685" spans="1:9" x14ac:dyDescent="0.3">
      <c r="A13685" s="1">
        <v>64371</v>
      </c>
      <c r="B13685">
        <v>64372</v>
      </c>
      <c r="C13685" t="s">
        <v>39549</v>
      </c>
      <c r="D13685" t="s">
        <v>39550</v>
      </c>
      <c r="E13685" t="s">
        <v>39551</v>
      </c>
      <c r="F13685" t="s">
        <v>11</v>
      </c>
      <c r="G13685" t="s">
        <v>18950</v>
      </c>
      <c r="H13685" t="s">
        <v>39552</v>
      </c>
      <c r="I13685">
        <v>1396126896410</v>
      </c>
    </row>
    <row r="13686" spans="1:9" x14ac:dyDescent="0.3">
      <c r="A13686" s="1">
        <v>36680</v>
      </c>
      <c r="B13686">
        <v>36681</v>
      </c>
      <c r="C13686" t="s">
        <v>39553</v>
      </c>
      <c r="D13686" t="s">
        <v>39554</v>
      </c>
      <c r="E13686" t="s">
        <v>406</v>
      </c>
      <c r="F13686" t="s">
        <v>22</v>
      </c>
      <c r="G13686" t="s">
        <v>26526</v>
      </c>
      <c r="H13686" t="s">
        <v>408</v>
      </c>
      <c r="I13686">
        <v>1395626973109</v>
      </c>
    </row>
    <row r="13687" spans="1:9" x14ac:dyDescent="0.3">
      <c r="A13687" s="1">
        <v>87340</v>
      </c>
      <c r="B13687">
        <v>87416</v>
      </c>
      <c r="C13687" t="s">
        <v>39555</v>
      </c>
      <c r="D13687" t="s">
        <v>39556</v>
      </c>
      <c r="E13687" t="s">
        <v>406</v>
      </c>
      <c r="F13687" t="s">
        <v>11</v>
      </c>
      <c r="G13687" t="s">
        <v>15577</v>
      </c>
      <c r="H13687" t="s">
        <v>408</v>
      </c>
      <c r="I13687">
        <v>1396929346148</v>
      </c>
    </row>
    <row r="13688" spans="1:9" x14ac:dyDescent="0.3">
      <c r="A13688" s="1">
        <v>77699</v>
      </c>
      <c r="B13688">
        <v>77775</v>
      </c>
      <c r="C13688" t="s">
        <v>39557</v>
      </c>
      <c r="D13688" t="s">
        <v>39558</v>
      </c>
      <c r="E13688" t="s">
        <v>10222</v>
      </c>
      <c r="F13688" t="s">
        <v>39</v>
      </c>
      <c r="G13688" t="s">
        <v>8955</v>
      </c>
      <c r="H13688" t="s">
        <v>10224</v>
      </c>
      <c r="I13688">
        <v>1396373259813</v>
      </c>
    </row>
    <row r="13689" spans="1:9" x14ac:dyDescent="0.3">
      <c r="A13689" s="1">
        <v>138567</v>
      </c>
      <c r="B13689">
        <v>138903</v>
      </c>
      <c r="C13689" t="s">
        <v>39559</v>
      </c>
      <c r="D13689" t="s">
        <v>39560</v>
      </c>
      <c r="E13689" t="s">
        <v>39561</v>
      </c>
      <c r="F13689" t="s">
        <v>22</v>
      </c>
      <c r="G13689" t="s">
        <v>422</v>
      </c>
      <c r="H13689" t="s">
        <v>39562</v>
      </c>
      <c r="I13689">
        <v>1397900137562</v>
      </c>
    </row>
    <row r="13690" spans="1:9" x14ac:dyDescent="0.3">
      <c r="A13690" s="1">
        <v>34874</v>
      </c>
      <c r="B13690">
        <v>34875</v>
      </c>
      <c r="C13690" t="s">
        <v>39563</v>
      </c>
      <c r="D13690" t="s">
        <v>39564</v>
      </c>
      <c r="E13690" t="s">
        <v>3205</v>
      </c>
      <c r="F13690" t="s">
        <v>11</v>
      </c>
      <c r="G13690" t="s">
        <v>4860</v>
      </c>
      <c r="H13690" t="s">
        <v>3207</v>
      </c>
      <c r="I13690">
        <v>1395617451064</v>
      </c>
    </row>
    <row r="13691" spans="1:9" x14ac:dyDescent="0.3">
      <c r="A13691" s="1">
        <v>291282</v>
      </c>
      <c r="B13691">
        <v>291742</v>
      </c>
      <c r="C13691" t="s">
        <v>39565</v>
      </c>
      <c r="D13691" t="s">
        <v>39566</v>
      </c>
      <c r="E13691" t="s">
        <v>2207</v>
      </c>
      <c r="F13691" t="s">
        <v>22</v>
      </c>
      <c r="G13691" t="s">
        <v>14477</v>
      </c>
      <c r="H13691" t="s">
        <v>2208</v>
      </c>
      <c r="I13691">
        <v>1402939313785</v>
      </c>
    </row>
    <row r="13692" spans="1:9" x14ac:dyDescent="0.3">
      <c r="A13692" s="1">
        <v>341360</v>
      </c>
      <c r="B13692">
        <v>341820</v>
      </c>
      <c r="C13692" t="s">
        <v>39567</v>
      </c>
      <c r="D13692" t="s">
        <v>39568</v>
      </c>
      <c r="E13692" t="s">
        <v>4286</v>
      </c>
      <c r="F13692" t="s">
        <v>22</v>
      </c>
      <c r="G13692" t="s">
        <v>3573</v>
      </c>
      <c r="H13692" t="s">
        <v>4288</v>
      </c>
      <c r="I13692">
        <v>1404243614110</v>
      </c>
    </row>
    <row r="13693" spans="1:9" x14ac:dyDescent="0.3">
      <c r="A13693" s="1">
        <v>12065</v>
      </c>
      <c r="B13693">
        <v>12066</v>
      </c>
      <c r="C13693" t="s">
        <v>39569</v>
      </c>
      <c r="D13693" t="s">
        <v>39570</v>
      </c>
      <c r="E13693" t="s">
        <v>39571</v>
      </c>
      <c r="F13693" t="s">
        <v>28</v>
      </c>
      <c r="G13693" t="s">
        <v>8987</v>
      </c>
      <c r="H13693" t="s">
        <v>39572</v>
      </c>
      <c r="I13693">
        <v>1394722249187</v>
      </c>
    </row>
    <row r="13694" spans="1:9" x14ac:dyDescent="0.3">
      <c r="A13694" s="1">
        <v>134766</v>
      </c>
      <c r="B13694">
        <v>135102</v>
      </c>
      <c r="C13694" t="s">
        <v>39573</v>
      </c>
      <c r="D13694" t="s">
        <v>39574</v>
      </c>
      <c r="E13694" t="s">
        <v>3906</v>
      </c>
      <c r="F13694" t="s">
        <v>22</v>
      </c>
      <c r="G13694" t="s">
        <v>35258</v>
      </c>
      <c r="H13694" t="s">
        <v>3908</v>
      </c>
      <c r="I13694">
        <v>1397837975168</v>
      </c>
    </row>
    <row r="13695" spans="1:9" x14ac:dyDescent="0.3">
      <c r="A13695" s="1">
        <v>123066</v>
      </c>
      <c r="B13695">
        <v>123402</v>
      </c>
      <c r="C13695" t="s">
        <v>39575</v>
      </c>
      <c r="D13695" t="s">
        <v>39576</v>
      </c>
      <c r="E13695" t="s">
        <v>609</v>
      </c>
      <c r="F13695" t="s">
        <v>22</v>
      </c>
      <c r="G13695" t="s">
        <v>30615</v>
      </c>
      <c r="H13695" t="s">
        <v>611</v>
      </c>
      <c r="I13695">
        <v>1397653550125</v>
      </c>
    </row>
    <row r="13696" spans="1:9" x14ac:dyDescent="0.3">
      <c r="A13696" s="1">
        <v>397830</v>
      </c>
      <c r="B13696">
        <v>398349</v>
      </c>
      <c r="C13696" t="s">
        <v>39577</v>
      </c>
      <c r="D13696" t="s">
        <v>39578</v>
      </c>
      <c r="E13696" t="s">
        <v>6550</v>
      </c>
      <c r="F13696" t="s">
        <v>11</v>
      </c>
      <c r="G13696" t="s">
        <v>39579</v>
      </c>
      <c r="H13696" t="s">
        <v>6552</v>
      </c>
      <c r="I13696">
        <v>1406713366866</v>
      </c>
    </row>
    <row r="13697" spans="1:9" x14ac:dyDescent="0.3">
      <c r="A13697" s="1">
        <v>52252</v>
      </c>
      <c r="B13697">
        <v>52253</v>
      </c>
      <c r="C13697" t="s">
        <v>39580</v>
      </c>
      <c r="D13697" t="s">
        <v>39581</v>
      </c>
      <c r="E13697" t="s">
        <v>39582</v>
      </c>
      <c r="F13697" t="s">
        <v>39</v>
      </c>
      <c r="G13697" t="s">
        <v>13400</v>
      </c>
      <c r="H13697" t="s">
        <v>39583</v>
      </c>
      <c r="I13697">
        <v>1395954609262</v>
      </c>
    </row>
    <row r="13698" spans="1:9" x14ac:dyDescent="0.3">
      <c r="A13698" s="1">
        <v>16052</v>
      </c>
      <c r="B13698">
        <v>16053</v>
      </c>
      <c r="C13698" t="s">
        <v>39584</v>
      </c>
      <c r="D13698" t="s">
        <v>39585</v>
      </c>
      <c r="E13698" t="s">
        <v>10504</v>
      </c>
      <c r="F13698" t="s">
        <v>11</v>
      </c>
      <c r="G13698" t="s">
        <v>13926</v>
      </c>
      <c r="H13698" t="s">
        <v>10505</v>
      </c>
      <c r="I13698">
        <v>1395155305327</v>
      </c>
    </row>
    <row r="13699" spans="1:9" x14ac:dyDescent="0.3">
      <c r="A13699" s="1">
        <v>294399</v>
      </c>
      <c r="B13699">
        <v>294859</v>
      </c>
      <c r="C13699" t="s">
        <v>39586</v>
      </c>
      <c r="D13699" t="s">
        <v>39587</v>
      </c>
      <c r="E13699" t="s">
        <v>330</v>
      </c>
      <c r="F13699" t="s">
        <v>11</v>
      </c>
      <c r="G13699" t="s">
        <v>33862</v>
      </c>
      <c r="H13699" t="s">
        <v>1415</v>
      </c>
      <c r="I13699">
        <v>1403006554020</v>
      </c>
    </row>
    <row r="13700" spans="1:9" x14ac:dyDescent="0.3">
      <c r="A13700" s="1">
        <v>267078</v>
      </c>
      <c r="B13700">
        <v>267524</v>
      </c>
      <c r="C13700" t="s">
        <v>39588</v>
      </c>
      <c r="D13700" t="s">
        <v>39589</v>
      </c>
      <c r="E13700" t="s">
        <v>8515</v>
      </c>
      <c r="F13700" t="s">
        <v>11</v>
      </c>
      <c r="G13700" t="s">
        <v>39590</v>
      </c>
      <c r="H13700" t="s">
        <v>8517</v>
      </c>
      <c r="I13700">
        <v>1401804677085</v>
      </c>
    </row>
    <row r="13701" spans="1:9" x14ac:dyDescent="0.3">
      <c r="A13701" s="1">
        <v>314276</v>
      </c>
      <c r="B13701">
        <v>314736</v>
      </c>
      <c r="C13701" t="s">
        <v>39591</v>
      </c>
      <c r="D13701" t="s">
        <v>39592</v>
      </c>
      <c r="E13701" t="s">
        <v>10925</v>
      </c>
      <c r="F13701" t="s">
        <v>11</v>
      </c>
      <c r="G13701" t="s">
        <v>39593</v>
      </c>
      <c r="H13701" t="s">
        <v>10926</v>
      </c>
      <c r="I13701">
        <v>1403700626168</v>
      </c>
    </row>
    <row r="13702" spans="1:9" x14ac:dyDescent="0.3">
      <c r="A13702" s="1">
        <v>319125</v>
      </c>
      <c r="B13702">
        <v>319585</v>
      </c>
      <c r="C13702" t="s">
        <v>39594</v>
      </c>
      <c r="D13702" t="s">
        <v>39595</v>
      </c>
      <c r="E13702" t="s">
        <v>609</v>
      </c>
      <c r="F13702" t="s">
        <v>22</v>
      </c>
      <c r="G13702" t="s">
        <v>38014</v>
      </c>
      <c r="H13702" t="s">
        <v>611</v>
      </c>
      <c r="I13702">
        <v>1403793458521</v>
      </c>
    </row>
    <row r="13703" spans="1:9" x14ac:dyDescent="0.3">
      <c r="A13703" s="1">
        <v>318012</v>
      </c>
      <c r="B13703">
        <v>318472</v>
      </c>
      <c r="C13703" t="s">
        <v>39596</v>
      </c>
      <c r="D13703" t="s">
        <v>39597</v>
      </c>
      <c r="E13703" t="s">
        <v>6266</v>
      </c>
      <c r="F13703" t="s">
        <v>39</v>
      </c>
      <c r="G13703" t="s">
        <v>3162</v>
      </c>
      <c r="H13703" t="s">
        <v>6268</v>
      </c>
      <c r="I13703">
        <v>1403783672581</v>
      </c>
    </row>
    <row r="13704" spans="1:9" x14ac:dyDescent="0.3">
      <c r="A13704" s="1">
        <v>392579</v>
      </c>
      <c r="B13704">
        <v>393098</v>
      </c>
      <c r="C13704" t="s">
        <v>39598</v>
      </c>
      <c r="D13704" t="s">
        <v>39599</v>
      </c>
      <c r="E13704" t="s">
        <v>2058</v>
      </c>
      <c r="F13704" t="s">
        <v>22</v>
      </c>
      <c r="G13704" t="s">
        <v>2135</v>
      </c>
      <c r="H13704" t="s">
        <v>2060</v>
      </c>
      <c r="I13704">
        <v>1405715112455</v>
      </c>
    </row>
    <row r="13705" spans="1:9" x14ac:dyDescent="0.3">
      <c r="A13705" s="1">
        <v>159759</v>
      </c>
      <c r="B13705">
        <v>160095</v>
      </c>
      <c r="C13705" t="s">
        <v>39600</v>
      </c>
      <c r="D13705" t="s">
        <v>39601</v>
      </c>
      <c r="E13705" t="s">
        <v>1763</v>
      </c>
      <c r="F13705" t="s">
        <v>39</v>
      </c>
      <c r="G13705" t="s">
        <v>10281</v>
      </c>
      <c r="H13705" t="s">
        <v>1765</v>
      </c>
      <c r="I13705">
        <v>1398399596469</v>
      </c>
    </row>
    <row r="13706" spans="1:9" x14ac:dyDescent="0.3">
      <c r="A13706" s="1">
        <v>146915</v>
      </c>
      <c r="B13706">
        <v>147251</v>
      </c>
      <c r="C13706" t="s">
        <v>39602</v>
      </c>
      <c r="D13706" t="s">
        <v>39603</v>
      </c>
      <c r="E13706" t="s">
        <v>958</v>
      </c>
      <c r="F13706" t="s">
        <v>39</v>
      </c>
      <c r="G13706" t="s">
        <v>34383</v>
      </c>
      <c r="H13706" t="s">
        <v>960</v>
      </c>
      <c r="I13706">
        <v>1398163783109</v>
      </c>
    </row>
    <row r="13707" spans="1:9" x14ac:dyDescent="0.3">
      <c r="A13707" s="1">
        <v>421585</v>
      </c>
      <c r="B13707">
        <v>422104</v>
      </c>
      <c r="C13707" t="s">
        <v>39604</v>
      </c>
      <c r="D13707" t="s">
        <v>39605</v>
      </c>
      <c r="E13707" t="s">
        <v>53</v>
      </c>
      <c r="F13707" t="s">
        <v>22</v>
      </c>
      <c r="G13707" t="s">
        <v>7326</v>
      </c>
      <c r="H13707" t="s">
        <v>55</v>
      </c>
      <c r="I13707">
        <v>1409223800985</v>
      </c>
    </row>
    <row r="13708" spans="1:9" x14ac:dyDescent="0.3">
      <c r="A13708" s="1">
        <v>143858</v>
      </c>
      <c r="B13708">
        <v>144194</v>
      </c>
      <c r="C13708" t="s">
        <v>39606</v>
      </c>
      <c r="D13708" t="s">
        <v>39607</v>
      </c>
      <c r="E13708" t="s">
        <v>4524</v>
      </c>
      <c r="F13708" t="s">
        <v>22</v>
      </c>
      <c r="G13708" t="s">
        <v>12123</v>
      </c>
      <c r="H13708" t="s">
        <v>4526</v>
      </c>
      <c r="I13708">
        <v>1398060444352</v>
      </c>
    </row>
    <row r="13709" spans="1:9" x14ac:dyDescent="0.3">
      <c r="A13709" s="1">
        <v>238156</v>
      </c>
      <c r="B13709">
        <v>238602</v>
      </c>
      <c r="C13709" t="s">
        <v>39608</v>
      </c>
      <c r="D13709" t="s">
        <v>39609</v>
      </c>
      <c r="E13709" t="s">
        <v>32379</v>
      </c>
      <c r="F13709" t="s">
        <v>11</v>
      </c>
      <c r="G13709" t="s">
        <v>29283</v>
      </c>
      <c r="H13709" t="s">
        <v>39311</v>
      </c>
      <c r="I13709">
        <v>1400819563547</v>
      </c>
    </row>
    <row r="13710" spans="1:9" x14ac:dyDescent="0.3">
      <c r="A13710" s="1">
        <v>270189</v>
      </c>
      <c r="B13710">
        <v>270635</v>
      </c>
      <c r="C13710" t="s">
        <v>39610</v>
      </c>
      <c r="D13710" t="s">
        <v>39611</v>
      </c>
      <c r="E13710" t="s">
        <v>4558</v>
      </c>
      <c r="F13710" t="s">
        <v>22</v>
      </c>
      <c r="G13710" t="s">
        <v>15046</v>
      </c>
      <c r="H13710" t="s">
        <v>4558</v>
      </c>
      <c r="I13710">
        <v>1401828891850</v>
      </c>
    </row>
    <row r="13711" spans="1:9" x14ac:dyDescent="0.3">
      <c r="A13711" s="1">
        <v>245803</v>
      </c>
      <c r="B13711">
        <v>246249</v>
      </c>
      <c r="C13711" t="s">
        <v>39612</v>
      </c>
      <c r="D13711" t="s">
        <v>39613</v>
      </c>
      <c r="E13711" t="s">
        <v>1469</v>
      </c>
      <c r="F13711" t="s">
        <v>39</v>
      </c>
      <c r="G13711" t="s">
        <v>3459</v>
      </c>
      <c r="H13711" t="s">
        <v>1471</v>
      </c>
      <c r="I13711">
        <v>1400932747907</v>
      </c>
    </row>
    <row r="13712" spans="1:9" x14ac:dyDescent="0.3">
      <c r="A13712" s="1">
        <v>366298</v>
      </c>
      <c r="B13712">
        <v>366758</v>
      </c>
      <c r="C13712" t="s">
        <v>39614</v>
      </c>
      <c r="D13712" t="s">
        <v>39615</v>
      </c>
      <c r="E13712" t="s">
        <v>406</v>
      </c>
      <c r="F13712" t="s">
        <v>28</v>
      </c>
      <c r="G13712" t="s">
        <v>2946</v>
      </c>
      <c r="H13712" t="s">
        <v>408</v>
      </c>
      <c r="I13712">
        <v>1404774723120</v>
      </c>
    </row>
    <row r="13713" spans="1:9" x14ac:dyDescent="0.3">
      <c r="A13713" s="1">
        <v>24984</v>
      </c>
      <c r="B13713">
        <v>24985</v>
      </c>
      <c r="C13713" t="s">
        <v>39616</v>
      </c>
      <c r="D13713" t="s">
        <v>39617</v>
      </c>
      <c r="E13713" t="s">
        <v>39618</v>
      </c>
      <c r="F13713" t="s">
        <v>11</v>
      </c>
      <c r="G13713" t="s">
        <v>21955</v>
      </c>
      <c r="H13713" t="s">
        <v>39619</v>
      </c>
      <c r="I13713">
        <v>1395320417050</v>
      </c>
    </row>
    <row r="13714" spans="1:9" x14ac:dyDescent="0.3">
      <c r="A13714" s="1">
        <v>343993</v>
      </c>
      <c r="B13714">
        <v>344453</v>
      </c>
      <c r="C13714" t="s">
        <v>39620</v>
      </c>
      <c r="D13714" t="s">
        <v>39621</v>
      </c>
      <c r="E13714" t="s">
        <v>7114</v>
      </c>
      <c r="F13714" t="s">
        <v>11</v>
      </c>
      <c r="G13714" t="s">
        <v>39622</v>
      </c>
      <c r="H13714" t="s">
        <v>7116</v>
      </c>
      <c r="I13714">
        <v>1404308503708</v>
      </c>
    </row>
    <row r="13715" spans="1:9" x14ac:dyDescent="0.3">
      <c r="A13715" s="1">
        <v>125321</v>
      </c>
      <c r="B13715">
        <v>125657</v>
      </c>
      <c r="C13715" t="s">
        <v>39623</v>
      </c>
      <c r="D13715" t="s">
        <v>39624</v>
      </c>
      <c r="E13715" t="s">
        <v>28940</v>
      </c>
      <c r="F13715" t="s">
        <v>39</v>
      </c>
      <c r="G13715" t="s">
        <v>7621</v>
      </c>
      <c r="H13715" t="s">
        <v>28941</v>
      </c>
      <c r="I13715">
        <v>1397707893608</v>
      </c>
    </row>
    <row r="13716" spans="1:9" x14ac:dyDescent="0.3">
      <c r="A13716" s="1">
        <v>286546</v>
      </c>
      <c r="B13716">
        <v>287006</v>
      </c>
      <c r="C13716" t="s">
        <v>39625</v>
      </c>
      <c r="D13716" t="s">
        <v>39626</v>
      </c>
      <c r="E13716" t="s">
        <v>4833</v>
      </c>
      <c r="F13716" t="s">
        <v>39</v>
      </c>
      <c r="G13716" t="s">
        <v>31936</v>
      </c>
      <c r="H13716" t="s">
        <v>4835</v>
      </c>
      <c r="I13716">
        <v>1402808242376</v>
      </c>
    </row>
    <row r="13717" spans="1:9" x14ac:dyDescent="0.3">
      <c r="A13717" s="1">
        <v>281053</v>
      </c>
      <c r="B13717">
        <v>281513</v>
      </c>
      <c r="C13717" t="s">
        <v>39627</v>
      </c>
      <c r="D13717" t="s">
        <v>39628</v>
      </c>
      <c r="E13717" t="s">
        <v>28642</v>
      </c>
      <c r="F13717" t="s">
        <v>28</v>
      </c>
      <c r="G13717" t="s">
        <v>97</v>
      </c>
      <c r="H13717" t="s">
        <v>28643</v>
      </c>
      <c r="I13717">
        <v>1402691365219</v>
      </c>
    </row>
    <row r="13718" spans="1:9" x14ac:dyDescent="0.3">
      <c r="A13718" s="1">
        <v>216879</v>
      </c>
      <c r="B13718">
        <v>217325</v>
      </c>
      <c r="C13718" t="s">
        <v>39629</v>
      </c>
      <c r="D13718" t="s">
        <v>39630</v>
      </c>
      <c r="E13718" t="s">
        <v>39631</v>
      </c>
      <c r="F13718" t="s">
        <v>39</v>
      </c>
      <c r="G13718" t="s">
        <v>20278</v>
      </c>
      <c r="H13718" t="s">
        <v>39632</v>
      </c>
      <c r="I13718">
        <v>1400448245389</v>
      </c>
    </row>
    <row r="13719" spans="1:9" x14ac:dyDescent="0.3">
      <c r="A13719" s="1">
        <v>246344</v>
      </c>
      <c r="B13719">
        <v>246790</v>
      </c>
      <c r="C13719" t="s">
        <v>39633</v>
      </c>
      <c r="D13719" t="s">
        <v>39634</v>
      </c>
      <c r="E13719" t="s">
        <v>29126</v>
      </c>
      <c r="F13719" t="s">
        <v>22</v>
      </c>
      <c r="G13719" t="s">
        <v>39635</v>
      </c>
      <c r="H13719" t="s">
        <v>29128</v>
      </c>
      <c r="I13719">
        <v>1400935448040</v>
      </c>
    </row>
    <row r="13720" spans="1:9" x14ac:dyDescent="0.3">
      <c r="A13720" s="1">
        <v>157928</v>
      </c>
      <c r="B13720">
        <v>158264</v>
      </c>
      <c r="C13720" t="s">
        <v>39636</v>
      </c>
      <c r="D13720" t="s">
        <v>39637</v>
      </c>
      <c r="E13720" t="s">
        <v>9285</v>
      </c>
      <c r="F13720" t="s">
        <v>28</v>
      </c>
      <c r="G13720" t="s">
        <v>3314</v>
      </c>
      <c r="H13720" t="s">
        <v>9287</v>
      </c>
      <c r="I13720">
        <v>1398348225957</v>
      </c>
    </row>
    <row r="13721" spans="1:9" x14ac:dyDescent="0.3">
      <c r="A13721" s="1">
        <v>226874</v>
      </c>
      <c r="B13721">
        <v>227320</v>
      </c>
      <c r="C13721" t="s">
        <v>39638</v>
      </c>
      <c r="D13721" t="s">
        <v>39639</v>
      </c>
      <c r="E13721" t="s">
        <v>204</v>
      </c>
      <c r="F13721" t="s">
        <v>39</v>
      </c>
      <c r="G13721" t="s">
        <v>21512</v>
      </c>
      <c r="H13721" t="s">
        <v>206</v>
      </c>
      <c r="I13721">
        <v>1400642669896</v>
      </c>
    </row>
    <row r="13722" spans="1:9" x14ac:dyDescent="0.3">
      <c r="A13722" s="1">
        <v>293292</v>
      </c>
      <c r="B13722">
        <v>293752</v>
      </c>
      <c r="C13722" t="s">
        <v>39640</v>
      </c>
      <c r="D13722" t="s">
        <v>39641</v>
      </c>
      <c r="E13722" t="s">
        <v>7065</v>
      </c>
      <c r="F13722" t="s">
        <v>28</v>
      </c>
      <c r="G13722" t="s">
        <v>12254</v>
      </c>
      <c r="H13722" t="s">
        <v>7067</v>
      </c>
      <c r="I13722">
        <v>1402957157750</v>
      </c>
    </row>
    <row r="13723" spans="1:9" x14ac:dyDescent="0.3">
      <c r="A13723" s="1">
        <v>68156</v>
      </c>
      <c r="B13723">
        <v>68157</v>
      </c>
      <c r="C13723" t="s">
        <v>39642</v>
      </c>
      <c r="D13723" t="s">
        <v>39643</v>
      </c>
      <c r="E13723" t="s">
        <v>9461</v>
      </c>
      <c r="F13723" t="s">
        <v>28</v>
      </c>
      <c r="G13723" t="s">
        <v>31600</v>
      </c>
      <c r="H13723" t="s">
        <v>9462</v>
      </c>
      <c r="I13723">
        <v>1396188526349</v>
      </c>
    </row>
    <row r="13724" spans="1:9" x14ac:dyDescent="0.3">
      <c r="A13724" s="1">
        <v>23934</v>
      </c>
      <c r="B13724">
        <v>23935</v>
      </c>
      <c r="C13724" t="s">
        <v>39644</v>
      </c>
      <c r="D13724" t="s">
        <v>39645</v>
      </c>
      <c r="E13724" t="s">
        <v>4252</v>
      </c>
      <c r="F13724" t="s">
        <v>28</v>
      </c>
      <c r="G13724" t="s">
        <v>10952</v>
      </c>
      <c r="H13724" t="s">
        <v>4254</v>
      </c>
      <c r="I13724">
        <v>1395241612983</v>
      </c>
    </row>
    <row r="13725" spans="1:9" x14ac:dyDescent="0.3">
      <c r="A13725" s="1">
        <v>189246</v>
      </c>
      <c r="B13725">
        <v>189582</v>
      </c>
      <c r="C13725" t="s">
        <v>39646</v>
      </c>
      <c r="D13725" t="s">
        <v>39647</v>
      </c>
      <c r="E13725" t="s">
        <v>8413</v>
      </c>
      <c r="F13725" t="s">
        <v>39</v>
      </c>
      <c r="G13725" t="s">
        <v>8451</v>
      </c>
      <c r="H13725" t="s">
        <v>8414</v>
      </c>
      <c r="I13725">
        <v>1399503912494</v>
      </c>
    </row>
    <row r="13726" spans="1:9" x14ac:dyDescent="0.3">
      <c r="A13726" s="1">
        <v>196555</v>
      </c>
      <c r="B13726">
        <v>196991</v>
      </c>
      <c r="C13726" t="s">
        <v>39648</v>
      </c>
      <c r="D13726" t="s">
        <v>39649</v>
      </c>
      <c r="E13726" t="s">
        <v>3688</v>
      </c>
      <c r="F13726" t="s">
        <v>11</v>
      </c>
      <c r="G13726" t="s">
        <v>14649</v>
      </c>
      <c r="H13726" t="s">
        <v>3690</v>
      </c>
      <c r="I13726">
        <v>1399626637882</v>
      </c>
    </row>
    <row r="13727" spans="1:9" x14ac:dyDescent="0.3">
      <c r="A13727" s="1">
        <v>380238</v>
      </c>
      <c r="B13727">
        <v>380698</v>
      </c>
      <c r="C13727" t="s">
        <v>39650</v>
      </c>
      <c r="D13727" t="s">
        <v>39651</v>
      </c>
      <c r="E13727" t="s">
        <v>25358</v>
      </c>
      <c r="F13727" t="s">
        <v>39</v>
      </c>
      <c r="G13727" t="s">
        <v>39652</v>
      </c>
      <c r="H13727" t="s">
        <v>29047</v>
      </c>
      <c r="I13727">
        <v>1405490373411</v>
      </c>
    </row>
    <row r="13728" spans="1:9" x14ac:dyDescent="0.3">
      <c r="A13728" s="1">
        <v>282827</v>
      </c>
      <c r="B13728">
        <v>283287</v>
      </c>
      <c r="C13728" t="s">
        <v>39653</v>
      </c>
      <c r="D13728" t="s">
        <v>39654</v>
      </c>
      <c r="E13728" t="s">
        <v>229</v>
      </c>
      <c r="F13728" t="s">
        <v>39</v>
      </c>
      <c r="G13728" t="s">
        <v>9013</v>
      </c>
      <c r="H13728" t="s">
        <v>231</v>
      </c>
      <c r="I13728">
        <v>1402742720843</v>
      </c>
    </row>
    <row r="13729" spans="1:9" x14ac:dyDescent="0.3">
      <c r="A13729" s="1">
        <v>185604</v>
      </c>
      <c r="B13729">
        <v>185940</v>
      </c>
      <c r="C13729" t="s">
        <v>39655</v>
      </c>
      <c r="D13729" t="s">
        <v>39656</v>
      </c>
      <c r="E13729" t="s">
        <v>8334</v>
      </c>
      <c r="F13729" t="s">
        <v>39</v>
      </c>
      <c r="G13729" t="s">
        <v>7119</v>
      </c>
      <c r="H13729" t="s">
        <v>8335</v>
      </c>
      <c r="I13729">
        <v>1399443109205</v>
      </c>
    </row>
    <row r="13730" spans="1:9" x14ac:dyDescent="0.3">
      <c r="A13730" s="1">
        <v>74420</v>
      </c>
      <c r="B13730">
        <v>74496</v>
      </c>
      <c r="C13730" t="s">
        <v>39657</v>
      </c>
      <c r="D13730" t="s">
        <v>39658</v>
      </c>
      <c r="E13730" t="s">
        <v>39659</v>
      </c>
      <c r="F13730" t="s">
        <v>22</v>
      </c>
      <c r="G13730" t="s">
        <v>6691</v>
      </c>
      <c r="H13730" t="s">
        <v>39660</v>
      </c>
      <c r="I13730">
        <v>1396349493454</v>
      </c>
    </row>
    <row r="13731" spans="1:9" x14ac:dyDescent="0.3">
      <c r="A13731" s="1">
        <v>352461</v>
      </c>
      <c r="B13731">
        <v>352921</v>
      </c>
      <c r="C13731" t="s">
        <v>39661</v>
      </c>
      <c r="D13731" t="s">
        <v>39662</v>
      </c>
      <c r="E13731" t="s">
        <v>1531</v>
      </c>
      <c r="F13731" t="s">
        <v>28</v>
      </c>
      <c r="G13731" t="s">
        <v>26400</v>
      </c>
      <c r="H13731" t="s">
        <v>28485</v>
      </c>
      <c r="I13731">
        <v>1404407043326</v>
      </c>
    </row>
    <row r="13732" spans="1:9" x14ac:dyDescent="0.3">
      <c r="A13732" s="1">
        <v>241334</v>
      </c>
      <c r="B13732">
        <v>241780</v>
      </c>
      <c r="C13732" t="s">
        <v>39663</v>
      </c>
      <c r="D13732" t="s">
        <v>39664</v>
      </c>
      <c r="E13732" t="s">
        <v>2124</v>
      </c>
      <c r="F13732" t="s">
        <v>39</v>
      </c>
      <c r="G13732" t="s">
        <v>39665</v>
      </c>
      <c r="H13732" t="s">
        <v>2126</v>
      </c>
      <c r="I13732">
        <v>1400865010141</v>
      </c>
    </row>
    <row r="13733" spans="1:9" x14ac:dyDescent="0.3">
      <c r="A13733" s="1">
        <v>137535</v>
      </c>
      <c r="B13733">
        <v>137871</v>
      </c>
      <c r="C13733" t="s">
        <v>39666</v>
      </c>
      <c r="D13733" t="s">
        <v>39667</v>
      </c>
      <c r="E13733" t="s">
        <v>28906</v>
      </c>
      <c r="F13733" t="s">
        <v>22</v>
      </c>
      <c r="G13733" t="s">
        <v>39668</v>
      </c>
      <c r="H13733" t="s">
        <v>28907</v>
      </c>
      <c r="I13733">
        <v>1397895843396</v>
      </c>
    </row>
    <row r="13734" spans="1:9" x14ac:dyDescent="0.3">
      <c r="A13734" s="1">
        <v>244947</v>
      </c>
      <c r="B13734">
        <v>245393</v>
      </c>
      <c r="C13734" t="s">
        <v>39669</v>
      </c>
      <c r="D13734" t="s">
        <v>39670</v>
      </c>
      <c r="E13734" t="s">
        <v>39671</v>
      </c>
      <c r="F13734" t="s">
        <v>11</v>
      </c>
      <c r="G13734" t="s">
        <v>14538</v>
      </c>
      <c r="H13734" t="s">
        <v>39672</v>
      </c>
      <c r="I13734">
        <v>1400927754131</v>
      </c>
    </row>
    <row r="13735" spans="1:9" x14ac:dyDescent="0.3">
      <c r="A13735" s="1">
        <v>169797</v>
      </c>
      <c r="B13735">
        <v>170133</v>
      </c>
      <c r="C13735" t="s">
        <v>39673</v>
      </c>
      <c r="D13735" t="s">
        <v>39674</v>
      </c>
      <c r="E13735" t="s">
        <v>1939</v>
      </c>
      <c r="F13735" t="s">
        <v>28</v>
      </c>
      <c r="G13735" t="s">
        <v>31459</v>
      </c>
      <c r="H13735" t="s">
        <v>1941</v>
      </c>
      <c r="I13735">
        <v>1398800003703</v>
      </c>
    </row>
    <row r="13736" spans="1:9" x14ac:dyDescent="0.3">
      <c r="A13736" s="1">
        <v>241794</v>
      </c>
      <c r="B13736">
        <v>242240</v>
      </c>
      <c r="C13736" t="s">
        <v>39675</v>
      </c>
      <c r="D13736" t="s">
        <v>39676</v>
      </c>
      <c r="E13736" t="s">
        <v>762</v>
      </c>
      <c r="F13736" t="s">
        <v>39</v>
      </c>
      <c r="G13736" t="s">
        <v>27433</v>
      </c>
      <c r="H13736" t="s">
        <v>764</v>
      </c>
      <c r="I13736">
        <v>1400868323995</v>
      </c>
    </row>
    <row r="13737" spans="1:9" x14ac:dyDescent="0.3">
      <c r="A13737" s="1">
        <v>8167</v>
      </c>
      <c r="B13737">
        <v>8168</v>
      </c>
      <c r="C13737" t="s">
        <v>39677</v>
      </c>
      <c r="D13737" t="s">
        <v>39678</v>
      </c>
      <c r="E13737" t="s">
        <v>713</v>
      </c>
      <c r="F13737" t="s">
        <v>28</v>
      </c>
      <c r="G13737" t="s">
        <v>14701</v>
      </c>
      <c r="H13737" t="s">
        <v>715</v>
      </c>
      <c r="I13737">
        <v>1394626008441</v>
      </c>
    </row>
    <row r="13738" spans="1:9" x14ac:dyDescent="0.3">
      <c r="A13738" s="1">
        <v>226334</v>
      </c>
      <c r="B13738">
        <v>226780</v>
      </c>
      <c r="C13738" t="s">
        <v>39679</v>
      </c>
      <c r="D13738" t="s">
        <v>39680</v>
      </c>
      <c r="E13738" t="s">
        <v>3433</v>
      </c>
      <c r="F13738" t="s">
        <v>39</v>
      </c>
      <c r="G13738" t="s">
        <v>739</v>
      </c>
      <c r="H13738" t="s">
        <v>3434</v>
      </c>
      <c r="I13738">
        <v>1400638650558</v>
      </c>
    </row>
    <row r="13739" spans="1:9" x14ac:dyDescent="0.3">
      <c r="A13739" s="1">
        <v>333327</v>
      </c>
      <c r="B13739">
        <v>333787</v>
      </c>
      <c r="C13739" t="s">
        <v>39681</v>
      </c>
      <c r="D13739" t="s">
        <v>39682</v>
      </c>
      <c r="E13739" t="s">
        <v>38002</v>
      </c>
      <c r="F13739" t="s">
        <v>28</v>
      </c>
      <c r="G13739" t="s">
        <v>825</v>
      </c>
      <c r="H13739" t="s">
        <v>38003</v>
      </c>
      <c r="I13739">
        <v>1404100532951</v>
      </c>
    </row>
    <row r="13740" spans="1:9" x14ac:dyDescent="0.3">
      <c r="A13740" s="1">
        <v>36822</v>
      </c>
      <c r="B13740">
        <v>36823</v>
      </c>
      <c r="C13740" t="s">
        <v>39683</v>
      </c>
      <c r="D13740" t="s">
        <v>39684</v>
      </c>
      <c r="E13740" t="s">
        <v>6055</v>
      </c>
      <c r="F13740" t="s">
        <v>22</v>
      </c>
      <c r="G13740" t="s">
        <v>39685</v>
      </c>
      <c r="H13740" t="s">
        <v>6057</v>
      </c>
      <c r="I13740">
        <v>1395627560553</v>
      </c>
    </row>
    <row r="13741" spans="1:9" x14ac:dyDescent="0.3">
      <c r="A13741" s="1">
        <v>7828</v>
      </c>
      <c r="B13741">
        <v>7829</v>
      </c>
      <c r="C13741" t="s">
        <v>39686</v>
      </c>
      <c r="D13741" t="s">
        <v>39687</v>
      </c>
      <c r="E13741" t="s">
        <v>136</v>
      </c>
      <c r="F13741" t="s">
        <v>28</v>
      </c>
      <c r="G13741" t="s">
        <v>11888</v>
      </c>
      <c r="H13741" t="s">
        <v>5158</v>
      </c>
      <c r="I13741">
        <v>1394621188567</v>
      </c>
    </row>
    <row r="13742" spans="1:9" x14ac:dyDescent="0.3">
      <c r="A13742" s="1">
        <v>310173</v>
      </c>
      <c r="B13742">
        <v>310633</v>
      </c>
      <c r="C13742" t="s">
        <v>39688</v>
      </c>
      <c r="D13742" t="s">
        <v>39689</v>
      </c>
      <c r="E13742" t="s">
        <v>320</v>
      </c>
      <c r="F13742" t="s">
        <v>11</v>
      </c>
      <c r="G13742" t="s">
        <v>4838</v>
      </c>
      <c r="H13742" t="s">
        <v>322</v>
      </c>
      <c r="I13742">
        <v>1403629702279</v>
      </c>
    </row>
    <row r="13743" spans="1:9" x14ac:dyDescent="0.3">
      <c r="A13743" s="1">
        <v>250128</v>
      </c>
      <c r="B13743">
        <v>250574</v>
      </c>
      <c r="C13743" t="s">
        <v>39690</v>
      </c>
      <c r="D13743" t="s">
        <v>39691</v>
      </c>
      <c r="E13743" t="s">
        <v>335</v>
      </c>
      <c r="F13743" t="s">
        <v>39</v>
      </c>
      <c r="G13743" t="s">
        <v>17426</v>
      </c>
      <c r="H13743" t="s">
        <v>337</v>
      </c>
      <c r="I13743">
        <v>1401100519451</v>
      </c>
    </row>
    <row r="13744" spans="1:9" x14ac:dyDescent="0.3">
      <c r="A13744" s="1">
        <v>223894</v>
      </c>
      <c r="B13744">
        <v>224340</v>
      </c>
      <c r="C13744" t="s">
        <v>39692</v>
      </c>
      <c r="D13744" t="s">
        <v>39693</v>
      </c>
      <c r="E13744" t="s">
        <v>1256</v>
      </c>
      <c r="F13744" t="s">
        <v>39</v>
      </c>
      <c r="G13744" t="s">
        <v>2476</v>
      </c>
      <c r="H13744" t="s">
        <v>1258</v>
      </c>
      <c r="I13744">
        <v>1400583698426</v>
      </c>
    </row>
    <row r="13745" spans="1:9" x14ac:dyDescent="0.3">
      <c r="A13745" s="1">
        <v>289840</v>
      </c>
      <c r="B13745">
        <v>290300</v>
      </c>
      <c r="C13745" t="s">
        <v>39694</v>
      </c>
      <c r="D13745" t="s">
        <v>39695</v>
      </c>
      <c r="E13745" t="s">
        <v>3760</v>
      </c>
      <c r="F13745" t="s">
        <v>11</v>
      </c>
      <c r="G13745" t="s">
        <v>2588</v>
      </c>
      <c r="H13745" t="s">
        <v>3762</v>
      </c>
      <c r="I13745">
        <v>1402917808641</v>
      </c>
    </row>
    <row r="13746" spans="1:9" x14ac:dyDescent="0.3">
      <c r="A13746" s="1">
        <v>121199</v>
      </c>
      <c r="B13746">
        <v>121535</v>
      </c>
      <c r="C13746" t="s">
        <v>39696</v>
      </c>
      <c r="D13746" t="s">
        <v>39697</v>
      </c>
      <c r="E13746" t="s">
        <v>39698</v>
      </c>
      <c r="F13746" t="s">
        <v>11</v>
      </c>
      <c r="G13746" t="s">
        <v>4834</v>
      </c>
      <c r="H13746" t="s">
        <v>14880</v>
      </c>
      <c r="I13746">
        <v>1397646349115</v>
      </c>
    </row>
    <row r="13747" spans="1:9" x14ac:dyDescent="0.3">
      <c r="A13747" s="1">
        <v>176291</v>
      </c>
      <c r="B13747">
        <v>176627</v>
      </c>
      <c r="C13747" t="s">
        <v>39699</v>
      </c>
      <c r="D13747" t="s">
        <v>39700</v>
      </c>
      <c r="E13747" t="s">
        <v>9735</v>
      </c>
      <c r="F13747" t="s">
        <v>11</v>
      </c>
      <c r="G13747" t="s">
        <v>39701</v>
      </c>
      <c r="H13747" t="s">
        <v>9736</v>
      </c>
      <c r="I13747">
        <v>1399307773068</v>
      </c>
    </row>
    <row r="13748" spans="1:9" x14ac:dyDescent="0.3">
      <c r="A13748" s="1">
        <v>80101</v>
      </c>
      <c r="B13748">
        <v>80177</v>
      </c>
      <c r="C13748" t="s">
        <v>39702</v>
      </c>
      <c r="D13748" t="s">
        <v>39703</v>
      </c>
      <c r="E13748" t="s">
        <v>35239</v>
      </c>
      <c r="F13748" t="s">
        <v>11</v>
      </c>
      <c r="G13748" t="s">
        <v>10826</v>
      </c>
      <c r="H13748" t="s">
        <v>35241</v>
      </c>
      <c r="I13748">
        <v>1396429591132</v>
      </c>
    </row>
    <row r="13749" spans="1:9" x14ac:dyDescent="0.3">
      <c r="A13749" s="1">
        <v>194497</v>
      </c>
      <c r="B13749">
        <v>194833</v>
      </c>
      <c r="C13749" t="s">
        <v>39704</v>
      </c>
      <c r="D13749" t="s">
        <v>39705</v>
      </c>
      <c r="E13749" t="s">
        <v>6909</v>
      </c>
      <c r="F13749" t="s">
        <v>22</v>
      </c>
      <c r="G13749" t="s">
        <v>8678</v>
      </c>
      <c r="H13749" t="s">
        <v>6911</v>
      </c>
      <c r="I13749">
        <v>1399572678831</v>
      </c>
    </row>
    <row r="13750" spans="1:9" x14ac:dyDescent="0.3">
      <c r="A13750" s="1">
        <v>279428</v>
      </c>
      <c r="B13750">
        <v>279888</v>
      </c>
      <c r="C13750" t="s">
        <v>39706</v>
      </c>
      <c r="D13750" t="s">
        <v>39707</v>
      </c>
      <c r="E13750" t="s">
        <v>690</v>
      </c>
      <c r="F13750" t="s">
        <v>22</v>
      </c>
      <c r="G13750" t="s">
        <v>5122</v>
      </c>
      <c r="H13750" t="s">
        <v>692</v>
      </c>
      <c r="I13750">
        <v>1402680543756</v>
      </c>
    </row>
    <row r="13751" spans="1:9" x14ac:dyDescent="0.3">
      <c r="A13751" s="1">
        <v>305564</v>
      </c>
      <c r="B13751">
        <v>306024</v>
      </c>
      <c r="C13751" t="s">
        <v>39708</v>
      </c>
      <c r="D13751" t="s">
        <v>39709</v>
      </c>
      <c r="E13751" t="s">
        <v>4026</v>
      </c>
      <c r="F13751" t="s">
        <v>11</v>
      </c>
      <c r="G13751" t="s">
        <v>39710</v>
      </c>
      <c r="H13751" t="s">
        <v>4028</v>
      </c>
      <c r="I13751">
        <v>1403193582306</v>
      </c>
    </row>
    <row r="13752" spans="1:9" x14ac:dyDescent="0.3">
      <c r="A13752" s="1">
        <v>413947</v>
      </c>
      <c r="B13752">
        <v>414466</v>
      </c>
      <c r="C13752" t="s">
        <v>39711</v>
      </c>
      <c r="D13752" t="s">
        <v>39712</v>
      </c>
      <c r="E13752" t="s">
        <v>3845</v>
      </c>
      <c r="F13752" t="s">
        <v>39</v>
      </c>
      <c r="G13752" t="s">
        <v>2106</v>
      </c>
      <c r="H13752" t="s">
        <v>3846</v>
      </c>
      <c r="I13752">
        <v>1409013165280</v>
      </c>
    </row>
    <row r="13753" spans="1:9" x14ac:dyDescent="0.3">
      <c r="A13753" s="1">
        <v>240648</v>
      </c>
      <c r="B13753">
        <v>241094</v>
      </c>
      <c r="C13753" t="s">
        <v>39713</v>
      </c>
      <c r="D13753" t="s">
        <v>39714</v>
      </c>
      <c r="E13753" t="s">
        <v>1934</v>
      </c>
      <c r="F13753" t="s">
        <v>11</v>
      </c>
      <c r="G13753" t="s">
        <v>20310</v>
      </c>
      <c r="H13753" t="s">
        <v>1936</v>
      </c>
      <c r="I13753">
        <v>1400860032053</v>
      </c>
    </row>
    <row r="13754" spans="1:9" x14ac:dyDescent="0.3">
      <c r="A13754" s="1">
        <v>266652</v>
      </c>
      <c r="B13754">
        <v>267098</v>
      </c>
      <c r="C13754" t="s">
        <v>39715</v>
      </c>
      <c r="D13754" t="s">
        <v>39716</v>
      </c>
      <c r="E13754" t="s">
        <v>39717</v>
      </c>
      <c r="F13754" t="s">
        <v>11</v>
      </c>
      <c r="G13754" t="s">
        <v>6036</v>
      </c>
      <c r="H13754" t="s">
        <v>39718</v>
      </c>
      <c r="I13754">
        <v>1401801009441</v>
      </c>
    </row>
    <row r="13755" spans="1:9" x14ac:dyDescent="0.3">
      <c r="A13755" s="1">
        <v>404443</v>
      </c>
      <c r="B13755">
        <v>404962</v>
      </c>
      <c r="C13755" t="s">
        <v>39719</v>
      </c>
      <c r="D13755" t="s">
        <v>39720</v>
      </c>
      <c r="E13755" t="s">
        <v>3210</v>
      </c>
      <c r="F13755" t="s">
        <v>28</v>
      </c>
      <c r="G13755" t="s">
        <v>7750</v>
      </c>
      <c r="H13755" t="s">
        <v>19427</v>
      </c>
      <c r="I13755">
        <v>1406805921716</v>
      </c>
    </row>
    <row r="13756" spans="1:9" x14ac:dyDescent="0.3">
      <c r="A13756" s="1">
        <v>141406</v>
      </c>
      <c r="B13756">
        <v>141742</v>
      </c>
      <c r="C13756" t="s">
        <v>39721</v>
      </c>
      <c r="D13756" t="s">
        <v>39722</v>
      </c>
      <c r="E13756" t="s">
        <v>2497</v>
      </c>
      <c r="F13756" t="s">
        <v>39</v>
      </c>
      <c r="G13756" t="s">
        <v>39723</v>
      </c>
      <c r="H13756" t="s">
        <v>9055</v>
      </c>
      <c r="I13756">
        <v>1398002432707</v>
      </c>
    </row>
    <row r="13757" spans="1:9" x14ac:dyDescent="0.3">
      <c r="A13757" s="1">
        <v>197769</v>
      </c>
      <c r="B13757">
        <v>198205</v>
      </c>
      <c r="C13757" t="s">
        <v>39724</v>
      </c>
      <c r="D13757" t="s">
        <v>39725</v>
      </c>
      <c r="E13757" t="s">
        <v>3866</v>
      </c>
      <c r="F13757" t="s">
        <v>39</v>
      </c>
      <c r="G13757" t="s">
        <v>15556</v>
      </c>
      <c r="H13757" t="s">
        <v>3868</v>
      </c>
      <c r="I13757">
        <v>1399634762988</v>
      </c>
    </row>
    <row r="13758" spans="1:9" x14ac:dyDescent="0.3">
      <c r="A13758" s="1">
        <v>352733</v>
      </c>
      <c r="B13758">
        <v>353193</v>
      </c>
      <c r="C13758" t="s">
        <v>39726</v>
      </c>
      <c r="D13758" t="s">
        <v>39727</v>
      </c>
      <c r="E13758" t="s">
        <v>21834</v>
      </c>
      <c r="F13758" t="s">
        <v>11</v>
      </c>
      <c r="G13758" t="s">
        <v>34964</v>
      </c>
      <c r="H13758" t="s">
        <v>21836</v>
      </c>
      <c r="I13758">
        <v>1404449413065</v>
      </c>
    </row>
    <row r="13759" spans="1:9" x14ac:dyDescent="0.3">
      <c r="A13759" s="1">
        <v>41672</v>
      </c>
      <c r="B13759">
        <v>41673</v>
      </c>
      <c r="C13759" t="s">
        <v>39728</v>
      </c>
      <c r="D13759" t="s">
        <v>39729</v>
      </c>
      <c r="E13759" t="s">
        <v>7173</v>
      </c>
      <c r="F13759" t="s">
        <v>11</v>
      </c>
      <c r="G13759" t="s">
        <v>20236</v>
      </c>
      <c r="H13759" t="s">
        <v>7175</v>
      </c>
      <c r="I13759">
        <v>1395771525801</v>
      </c>
    </row>
    <row r="13760" spans="1:9" x14ac:dyDescent="0.3">
      <c r="A13760" s="1">
        <v>40086</v>
      </c>
      <c r="B13760">
        <v>40087</v>
      </c>
      <c r="C13760" t="s">
        <v>39730</v>
      </c>
      <c r="D13760" t="s">
        <v>39731</v>
      </c>
      <c r="E13760" t="s">
        <v>58</v>
      </c>
      <c r="F13760" t="s">
        <v>22</v>
      </c>
      <c r="G13760" t="s">
        <v>10267</v>
      </c>
      <c r="H13760" t="s">
        <v>60</v>
      </c>
      <c r="I13760">
        <v>1395761034159</v>
      </c>
    </row>
    <row r="13761" spans="1:9" x14ac:dyDescent="0.3">
      <c r="A13761" s="1">
        <v>196506</v>
      </c>
      <c r="B13761">
        <v>196942</v>
      </c>
      <c r="C13761" t="s">
        <v>39732</v>
      </c>
      <c r="D13761" t="s">
        <v>39733</v>
      </c>
      <c r="E13761" t="s">
        <v>2709</v>
      </c>
      <c r="F13761" t="s">
        <v>11</v>
      </c>
      <c r="G13761" t="s">
        <v>14649</v>
      </c>
      <c r="H13761" t="s">
        <v>2711</v>
      </c>
      <c r="I13761">
        <v>1399626624293</v>
      </c>
    </row>
    <row r="13762" spans="1:9" x14ac:dyDescent="0.3">
      <c r="A13762" s="1">
        <v>247389</v>
      </c>
      <c r="B13762">
        <v>247835</v>
      </c>
      <c r="C13762" t="s">
        <v>39734</v>
      </c>
      <c r="D13762" t="s">
        <v>39735</v>
      </c>
      <c r="E13762" t="s">
        <v>39736</v>
      </c>
      <c r="F13762" t="s">
        <v>28</v>
      </c>
      <c r="G13762" t="s">
        <v>12654</v>
      </c>
      <c r="H13762" t="s">
        <v>39737</v>
      </c>
      <c r="I13762">
        <v>1400941971646</v>
      </c>
    </row>
    <row r="13763" spans="1:9" x14ac:dyDescent="0.3">
      <c r="A13763" s="1">
        <v>327180</v>
      </c>
      <c r="B13763">
        <v>327640</v>
      </c>
      <c r="C13763" t="s">
        <v>39738</v>
      </c>
      <c r="D13763" t="s">
        <v>39739</v>
      </c>
      <c r="E13763" t="s">
        <v>2341</v>
      </c>
      <c r="F13763" t="s">
        <v>39</v>
      </c>
      <c r="G13763" t="s">
        <v>286</v>
      </c>
      <c r="H13763" t="s">
        <v>2343</v>
      </c>
      <c r="I13763">
        <v>1403928056923</v>
      </c>
    </row>
    <row r="13764" spans="1:9" x14ac:dyDescent="0.3">
      <c r="A13764" s="1">
        <v>406168</v>
      </c>
      <c r="B13764">
        <v>406687</v>
      </c>
      <c r="C13764" t="s">
        <v>39740</v>
      </c>
      <c r="D13764" t="s">
        <v>39741</v>
      </c>
      <c r="E13764" t="s">
        <v>10701</v>
      </c>
      <c r="F13764" t="s">
        <v>39</v>
      </c>
      <c r="G13764" t="s">
        <v>33723</v>
      </c>
      <c r="H13764" t="s">
        <v>10702</v>
      </c>
      <c r="I13764">
        <v>1406859492879</v>
      </c>
    </row>
    <row r="13765" spans="1:9" x14ac:dyDescent="0.3">
      <c r="A13765" s="1">
        <v>85417</v>
      </c>
      <c r="B13765">
        <v>85493</v>
      </c>
      <c r="C13765" t="s">
        <v>39742</v>
      </c>
      <c r="D13765" t="s">
        <v>39743</v>
      </c>
      <c r="E13765" t="s">
        <v>1511</v>
      </c>
      <c r="F13765" t="s">
        <v>39</v>
      </c>
      <c r="G13765" t="s">
        <v>7362</v>
      </c>
      <c r="H13765" t="s">
        <v>1513</v>
      </c>
      <c r="I13765">
        <v>1396876291812</v>
      </c>
    </row>
    <row r="13766" spans="1:9" x14ac:dyDescent="0.3">
      <c r="A13766" s="1">
        <v>300439</v>
      </c>
      <c r="B13766">
        <v>300899</v>
      </c>
      <c r="C13766" t="s">
        <v>39744</v>
      </c>
      <c r="D13766" t="s">
        <v>39745</v>
      </c>
      <c r="E13766" t="s">
        <v>1053</v>
      </c>
      <c r="F13766" t="s">
        <v>28</v>
      </c>
      <c r="G13766" t="s">
        <v>22448</v>
      </c>
      <c r="H13766" t="s">
        <v>1055</v>
      </c>
      <c r="I13766">
        <v>1403093890187</v>
      </c>
    </row>
    <row r="13767" spans="1:9" x14ac:dyDescent="0.3">
      <c r="A13767" s="1">
        <v>382054</v>
      </c>
      <c r="B13767">
        <v>382514</v>
      </c>
      <c r="C13767" t="s">
        <v>39746</v>
      </c>
      <c r="D13767" t="s">
        <v>39747</v>
      </c>
      <c r="E13767" t="s">
        <v>20030</v>
      </c>
      <c r="F13767" t="s">
        <v>28</v>
      </c>
      <c r="G13767" t="s">
        <v>30356</v>
      </c>
      <c r="H13767" t="s">
        <v>20031</v>
      </c>
      <c r="I13767">
        <v>1405509132796</v>
      </c>
    </row>
    <row r="13768" spans="1:9" x14ac:dyDescent="0.3">
      <c r="A13768" s="1">
        <v>372858</v>
      </c>
      <c r="B13768">
        <v>373318</v>
      </c>
      <c r="C13768" t="s">
        <v>39748</v>
      </c>
      <c r="D13768" t="s">
        <v>39749</v>
      </c>
      <c r="E13768" t="s">
        <v>9387</v>
      </c>
      <c r="F13768" t="s">
        <v>22</v>
      </c>
      <c r="G13768" t="s">
        <v>8233</v>
      </c>
      <c r="H13768" t="s">
        <v>9388</v>
      </c>
      <c r="I13768">
        <v>1404914251234</v>
      </c>
    </row>
    <row r="13769" spans="1:9" x14ac:dyDescent="0.3">
      <c r="A13769" s="1">
        <v>95848</v>
      </c>
      <c r="B13769">
        <v>96042</v>
      </c>
      <c r="C13769" t="s">
        <v>39750</v>
      </c>
      <c r="D13769" t="s">
        <v>39751</v>
      </c>
      <c r="E13769" t="s">
        <v>3760</v>
      </c>
      <c r="F13769" t="s">
        <v>11</v>
      </c>
      <c r="G13769" t="s">
        <v>3723</v>
      </c>
      <c r="H13769" t="s">
        <v>3762</v>
      </c>
      <c r="I13769">
        <v>1397226038123</v>
      </c>
    </row>
    <row r="13770" spans="1:9" x14ac:dyDescent="0.3">
      <c r="A13770" s="1">
        <v>68095</v>
      </c>
      <c r="B13770">
        <v>68096</v>
      </c>
      <c r="C13770" t="s">
        <v>39752</v>
      </c>
      <c r="D13770" t="s">
        <v>39753</v>
      </c>
      <c r="E13770" t="s">
        <v>9573</v>
      </c>
      <c r="F13770" t="s">
        <v>28</v>
      </c>
      <c r="G13770" t="s">
        <v>12855</v>
      </c>
      <c r="H13770" t="s">
        <v>9575</v>
      </c>
      <c r="I13770">
        <v>1396188131254</v>
      </c>
    </row>
    <row r="13771" spans="1:9" x14ac:dyDescent="0.3">
      <c r="A13771" s="1">
        <v>241631</v>
      </c>
      <c r="B13771">
        <v>242077</v>
      </c>
      <c r="C13771" t="s">
        <v>39754</v>
      </c>
      <c r="D13771" t="s">
        <v>39755</v>
      </c>
      <c r="E13771" t="s">
        <v>26967</v>
      </c>
      <c r="F13771" t="s">
        <v>39</v>
      </c>
      <c r="G13771" t="s">
        <v>4742</v>
      </c>
      <c r="H13771" t="s">
        <v>4684</v>
      </c>
      <c r="I13771">
        <v>1400867134274</v>
      </c>
    </row>
    <row r="13772" spans="1:9" x14ac:dyDescent="0.3">
      <c r="A13772" s="1">
        <v>80747</v>
      </c>
      <c r="B13772">
        <v>80823</v>
      </c>
      <c r="C13772" t="s">
        <v>39756</v>
      </c>
      <c r="D13772" t="s">
        <v>39757</v>
      </c>
      <c r="E13772" t="s">
        <v>6060</v>
      </c>
      <c r="F13772" t="s">
        <v>11</v>
      </c>
      <c r="G13772" t="s">
        <v>1502</v>
      </c>
      <c r="H13772" t="s">
        <v>6062</v>
      </c>
      <c r="I13772">
        <v>1396433029649</v>
      </c>
    </row>
    <row r="13773" spans="1:9" x14ac:dyDescent="0.3">
      <c r="A13773" s="1">
        <v>172077</v>
      </c>
      <c r="B13773">
        <v>172413</v>
      </c>
      <c r="C13773" t="s">
        <v>39758</v>
      </c>
      <c r="D13773" t="s">
        <v>39759</v>
      </c>
      <c r="E13773" t="s">
        <v>23314</v>
      </c>
      <c r="F13773" t="s">
        <v>39</v>
      </c>
      <c r="G13773" t="s">
        <v>23292</v>
      </c>
      <c r="H13773" t="s">
        <v>23315</v>
      </c>
      <c r="I13773">
        <v>1398854400920</v>
      </c>
    </row>
    <row r="13774" spans="1:9" x14ac:dyDescent="0.3">
      <c r="A13774" s="1">
        <v>289470</v>
      </c>
      <c r="B13774">
        <v>289930</v>
      </c>
      <c r="C13774" t="s">
        <v>39760</v>
      </c>
      <c r="D13774" t="s">
        <v>39761</v>
      </c>
      <c r="E13774" t="s">
        <v>752</v>
      </c>
      <c r="F13774" t="s">
        <v>11</v>
      </c>
      <c r="G13774" t="s">
        <v>6622</v>
      </c>
      <c r="H13774" t="s">
        <v>754</v>
      </c>
      <c r="I13774">
        <v>1402915924331</v>
      </c>
    </row>
    <row r="13775" spans="1:9" x14ac:dyDescent="0.3">
      <c r="A13775" s="1">
        <v>244848</v>
      </c>
      <c r="B13775">
        <v>245294</v>
      </c>
      <c r="C13775" t="s">
        <v>39762</v>
      </c>
      <c r="D13775" t="s">
        <v>39763</v>
      </c>
      <c r="E13775" t="s">
        <v>2183</v>
      </c>
      <c r="F13775" t="s">
        <v>11</v>
      </c>
      <c r="G13775" t="s">
        <v>32129</v>
      </c>
      <c r="H13775" t="s">
        <v>14260</v>
      </c>
      <c r="I13775">
        <v>1400927357086</v>
      </c>
    </row>
    <row r="13776" spans="1:9" x14ac:dyDescent="0.3">
      <c r="A13776" s="1">
        <v>40952</v>
      </c>
      <c r="B13776">
        <v>40953</v>
      </c>
      <c r="C13776" t="s">
        <v>39764</v>
      </c>
      <c r="D13776" t="s">
        <v>39765</v>
      </c>
      <c r="E13776" t="s">
        <v>4878</v>
      </c>
      <c r="F13776" t="s">
        <v>28</v>
      </c>
      <c r="G13776" t="s">
        <v>6893</v>
      </c>
      <c r="H13776" t="s">
        <v>4880</v>
      </c>
      <c r="I13776">
        <v>1395764776116</v>
      </c>
    </row>
    <row r="13777" spans="1:9" x14ac:dyDescent="0.3">
      <c r="A13777" s="1">
        <v>239958</v>
      </c>
      <c r="B13777">
        <v>240404</v>
      </c>
      <c r="C13777" t="s">
        <v>39766</v>
      </c>
      <c r="D13777" t="s">
        <v>39767</v>
      </c>
      <c r="E13777" t="s">
        <v>25408</v>
      </c>
      <c r="F13777" t="s">
        <v>22</v>
      </c>
      <c r="G13777" t="s">
        <v>16803</v>
      </c>
      <c r="H13777" t="s">
        <v>25409</v>
      </c>
      <c r="I13777">
        <v>1400829999122</v>
      </c>
    </row>
    <row r="13778" spans="1:9" x14ac:dyDescent="0.3">
      <c r="A13778" s="1">
        <v>397515</v>
      </c>
      <c r="B13778">
        <v>398034</v>
      </c>
      <c r="C13778" t="s">
        <v>39768</v>
      </c>
      <c r="D13778" t="s">
        <v>39769</v>
      </c>
      <c r="E13778" t="s">
        <v>10489</v>
      </c>
      <c r="F13778" t="s">
        <v>28</v>
      </c>
      <c r="G13778" t="s">
        <v>4451</v>
      </c>
      <c r="H13778" t="s">
        <v>10490</v>
      </c>
      <c r="I13778">
        <v>1406671709367</v>
      </c>
    </row>
    <row r="13779" spans="1:9" x14ac:dyDescent="0.3">
      <c r="A13779" s="1">
        <v>227580</v>
      </c>
      <c r="B13779">
        <v>228026</v>
      </c>
      <c r="C13779" t="s">
        <v>39770</v>
      </c>
      <c r="D13779" t="s">
        <v>39771</v>
      </c>
      <c r="E13779" t="s">
        <v>1660</v>
      </c>
      <c r="F13779" t="s">
        <v>22</v>
      </c>
      <c r="G13779" t="s">
        <v>1394</v>
      </c>
      <c r="H13779" t="s">
        <v>1662</v>
      </c>
      <c r="I13779">
        <v>1400646710135</v>
      </c>
    </row>
    <row r="13780" spans="1:9" x14ac:dyDescent="0.3">
      <c r="A13780" s="1">
        <v>195910</v>
      </c>
      <c r="B13780">
        <v>196346</v>
      </c>
      <c r="C13780" t="s">
        <v>39772</v>
      </c>
      <c r="D13780" t="s">
        <v>39773</v>
      </c>
      <c r="E13780" t="s">
        <v>146</v>
      </c>
      <c r="F13780" t="s">
        <v>11</v>
      </c>
      <c r="G13780" t="s">
        <v>17858</v>
      </c>
      <c r="H13780" t="s">
        <v>148</v>
      </c>
      <c r="I13780">
        <v>1399622920287</v>
      </c>
    </row>
    <row r="13781" spans="1:9" x14ac:dyDescent="0.3">
      <c r="A13781" s="1">
        <v>377777</v>
      </c>
      <c r="B13781">
        <v>378237</v>
      </c>
      <c r="C13781" t="s">
        <v>39774</v>
      </c>
      <c r="D13781" t="s">
        <v>39775</v>
      </c>
      <c r="E13781" t="s">
        <v>1164</v>
      </c>
      <c r="F13781" t="s">
        <v>39</v>
      </c>
      <c r="G13781" t="s">
        <v>27630</v>
      </c>
      <c r="H13781" t="s">
        <v>1165</v>
      </c>
      <c r="I13781">
        <v>1405432920401</v>
      </c>
    </row>
    <row r="13782" spans="1:9" x14ac:dyDescent="0.3">
      <c r="A13782" s="1">
        <v>171804</v>
      </c>
      <c r="B13782">
        <v>172140</v>
      </c>
      <c r="C13782" t="s">
        <v>39776</v>
      </c>
      <c r="D13782" t="s">
        <v>39777</v>
      </c>
      <c r="E13782" t="s">
        <v>39778</v>
      </c>
      <c r="F13782" t="s">
        <v>39</v>
      </c>
      <c r="G13782" t="s">
        <v>17339</v>
      </c>
      <c r="H13782" t="s">
        <v>39779</v>
      </c>
      <c r="I13782">
        <v>1398853551484</v>
      </c>
    </row>
    <row r="13783" spans="1:9" x14ac:dyDescent="0.3">
      <c r="A13783" s="1">
        <v>122481</v>
      </c>
      <c r="B13783">
        <v>122817</v>
      </c>
      <c r="C13783" t="s">
        <v>39780</v>
      </c>
      <c r="D13783" t="s">
        <v>39781</v>
      </c>
      <c r="E13783" t="s">
        <v>2115</v>
      </c>
      <c r="F13783" t="s">
        <v>39</v>
      </c>
      <c r="G13783" t="s">
        <v>29391</v>
      </c>
      <c r="H13783" t="s">
        <v>2117</v>
      </c>
      <c r="I13783">
        <v>1397650651838</v>
      </c>
    </row>
    <row r="13784" spans="1:9" x14ac:dyDescent="0.3">
      <c r="A13784" s="1">
        <v>399956</v>
      </c>
      <c r="B13784">
        <v>400475</v>
      </c>
      <c r="C13784" t="s">
        <v>39782</v>
      </c>
      <c r="D13784" t="s">
        <v>39783</v>
      </c>
      <c r="E13784" t="s">
        <v>106</v>
      </c>
      <c r="F13784" t="s">
        <v>28</v>
      </c>
      <c r="G13784" t="s">
        <v>13510</v>
      </c>
      <c r="H13784" t="s">
        <v>108</v>
      </c>
      <c r="I13784">
        <v>1406732319737</v>
      </c>
    </row>
    <row r="13785" spans="1:9" x14ac:dyDescent="0.3">
      <c r="A13785" s="1">
        <v>367588</v>
      </c>
      <c r="B13785">
        <v>368048</v>
      </c>
      <c r="C13785" t="s">
        <v>39784</v>
      </c>
      <c r="D13785" t="s">
        <v>39785</v>
      </c>
      <c r="E13785" t="s">
        <v>480</v>
      </c>
      <c r="F13785" t="s">
        <v>39</v>
      </c>
      <c r="G13785" t="s">
        <v>3269</v>
      </c>
      <c r="H13785" t="s">
        <v>482</v>
      </c>
      <c r="I13785">
        <v>1404826286357</v>
      </c>
    </row>
    <row r="13786" spans="1:9" x14ac:dyDescent="0.3">
      <c r="A13786" s="1">
        <v>351849</v>
      </c>
      <c r="B13786">
        <v>352309</v>
      </c>
      <c r="C13786" t="s">
        <v>39786</v>
      </c>
      <c r="D13786" t="s">
        <v>39787</v>
      </c>
      <c r="E13786" t="s">
        <v>14148</v>
      </c>
      <c r="F13786" t="s">
        <v>22</v>
      </c>
      <c r="G13786" t="s">
        <v>7790</v>
      </c>
      <c r="H13786" t="s">
        <v>14149</v>
      </c>
      <c r="I13786">
        <v>1404401882793</v>
      </c>
    </row>
    <row r="13787" spans="1:9" x14ac:dyDescent="0.3">
      <c r="A13787" s="1">
        <v>256590</v>
      </c>
      <c r="B13787">
        <v>257036</v>
      </c>
      <c r="C13787" t="s">
        <v>39788</v>
      </c>
      <c r="D13787" t="s">
        <v>39789</v>
      </c>
      <c r="E13787" t="s">
        <v>2257</v>
      </c>
      <c r="F13787" t="s">
        <v>39</v>
      </c>
      <c r="G13787" t="s">
        <v>16181</v>
      </c>
      <c r="H13787" t="s">
        <v>2259</v>
      </c>
      <c r="I13787">
        <v>1401231918187</v>
      </c>
    </row>
    <row r="13788" spans="1:9" x14ac:dyDescent="0.3">
      <c r="A13788" s="1">
        <v>215253</v>
      </c>
      <c r="B13788">
        <v>215699</v>
      </c>
      <c r="C13788" t="s">
        <v>39790</v>
      </c>
      <c r="D13788" t="s">
        <v>39791</v>
      </c>
      <c r="E13788" t="s">
        <v>5121</v>
      </c>
      <c r="F13788" t="s">
        <v>22</v>
      </c>
      <c r="G13788" t="s">
        <v>39792</v>
      </c>
      <c r="H13788" t="s">
        <v>5123</v>
      </c>
      <c r="I13788">
        <v>1400398415204</v>
      </c>
    </row>
    <row r="13789" spans="1:9" x14ac:dyDescent="0.3">
      <c r="A13789" s="1">
        <v>395045</v>
      </c>
      <c r="B13789">
        <v>395564</v>
      </c>
      <c r="C13789" t="s">
        <v>39793</v>
      </c>
      <c r="D13789" t="s">
        <v>39794</v>
      </c>
      <c r="E13789" t="s">
        <v>39795</v>
      </c>
      <c r="F13789" t="s">
        <v>22</v>
      </c>
      <c r="G13789" t="s">
        <v>6733</v>
      </c>
      <c r="H13789" t="s">
        <v>39796</v>
      </c>
      <c r="I13789">
        <v>1406652657372</v>
      </c>
    </row>
    <row r="13790" spans="1:9" x14ac:dyDescent="0.3">
      <c r="A13790" s="1">
        <v>337936</v>
      </c>
      <c r="B13790">
        <v>338396</v>
      </c>
      <c r="C13790" t="s">
        <v>24531</v>
      </c>
      <c r="D13790" t="s">
        <v>39797</v>
      </c>
      <c r="E13790" t="s">
        <v>29720</v>
      </c>
      <c r="F13790" t="s">
        <v>28</v>
      </c>
      <c r="G13790" t="s">
        <v>3337</v>
      </c>
      <c r="H13790" t="s">
        <v>29721</v>
      </c>
      <c r="I13790">
        <v>1404175308489</v>
      </c>
    </row>
    <row r="13791" spans="1:9" x14ac:dyDescent="0.3">
      <c r="A13791" s="1">
        <v>273213</v>
      </c>
      <c r="B13791">
        <v>273659</v>
      </c>
      <c r="C13791" t="s">
        <v>39798</v>
      </c>
      <c r="D13791" t="s">
        <v>39799</v>
      </c>
      <c r="E13791" t="s">
        <v>16606</v>
      </c>
      <c r="F13791" t="s">
        <v>39</v>
      </c>
      <c r="G13791" t="s">
        <v>5406</v>
      </c>
      <c r="H13791" t="s">
        <v>16608</v>
      </c>
      <c r="I13791">
        <v>1401893661594</v>
      </c>
    </row>
    <row r="13792" spans="1:9" x14ac:dyDescent="0.3">
      <c r="A13792" s="1">
        <v>214373</v>
      </c>
      <c r="B13792">
        <v>214819</v>
      </c>
      <c r="C13792" t="s">
        <v>39800</v>
      </c>
      <c r="D13792" t="s">
        <v>39801</v>
      </c>
      <c r="E13792" t="s">
        <v>33229</v>
      </c>
      <c r="F13792" t="s">
        <v>39</v>
      </c>
      <c r="G13792" t="s">
        <v>2188</v>
      </c>
      <c r="H13792" t="s">
        <v>33230</v>
      </c>
      <c r="I13792">
        <v>1400391323139</v>
      </c>
    </row>
    <row r="13793" spans="1:9" x14ac:dyDescent="0.3">
      <c r="A13793" s="1">
        <v>79403</v>
      </c>
      <c r="B13793">
        <v>79479</v>
      </c>
      <c r="C13793" t="s">
        <v>39802</v>
      </c>
      <c r="D13793" t="s">
        <v>39803</v>
      </c>
      <c r="E13793" t="s">
        <v>1176</v>
      </c>
      <c r="F13793" t="s">
        <v>28</v>
      </c>
      <c r="G13793" t="s">
        <v>39804</v>
      </c>
      <c r="H13793" t="s">
        <v>1178</v>
      </c>
      <c r="I13793">
        <v>1396384406744</v>
      </c>
    </row>
    <row r="13794" spans="1:9" x14ac:dyDescent="0.3">
      <c r="A13794" s="1">
        <v>139138</v>
      </c>
      <c r="B13794">
        <v>139474</v>
      </c>
      <c r="C13794" t="s">
        <v>39805</v>
      </c>
      <c r="D13794" t="s">
        <v>39806</v>
      </c>
      <c r="E13794" t="s">
        <v>17711</v>
      </c>
      <c r="F13794" t="s">
        <v>11</v>
      </c>
      <c r="G13794" t="s">
        <v>39807</v>
      </c>
      <c r="H13794" t="s">
        <v>17713</v>
      </c>
      <c r="I13794">
        <v>1397944927073</v>
      </c>
    </row>
    <row r="13795" spans="1:9" x14ac:dyDescent="0.3">
      <c r="A13795" s="1">
        <v>340</v>
      </c>
      <c r="B13795">
        <v>341</v>
      </c>
      <c r="C13795" t="s">
        <v>39808</v>
      </c>
      <c r="D13795" t="s">
        <v>39809</v>
      </c>
      <c r="E13795" t="s">
        <v>39810</v>
      </c>
      <c r="F13795" t="s">
        <v>11</v>
      </c>
      <c r="G13795" t="s">
        <v>11574</v>
      </c>
      <c r="H13795" t="s">
        <v>39811</v>
      </c>
      <c r="I13795">
        <v>1394476679079</v>
      </c>
    </row>
    <row r="13796" spans="1:9" x14ac:dyDescent="0.3">
      <c r="A13796" s="1">
        <v>186314</v>
      </c>
      <c r="B13796">
        <v>186650</v>
      </c>
      <c r="C13796" t="s">
        <v>39812</v>
      </c>
      <c r="D13796" t="s">
        <v>39813</v>
      </c>
      <c r="E13796" t="s">
        <v>849</v>
      </c>
      <c r="F13796" t="s">
        <v>39</v>
      </c>
      <c r="G13796" t="s">
        <v>10549</v>
      </c>
      <c r="H13796" t="s">
        <v>851</v>
      </c>
      <c r="I13796">
        <v>1399446680257</v>
      </c>
    </row>
    <row r="13797" spans="1:9" x14ac:dyDescent="0.3">
      <c r="A13797" s="1">
        <v>325019</v>
      </c>
      <c r="B13797">
        <v>325479</v>
      </c>
      <c r="C13797" t="s">
        <v>39814</v>
      </c>
      <c r="D13797" t="s">
        <v>39815</v>
      </c>
      <c r="E13797" t="s">
        <v>2207</v>
      </c>
      <c r="F13797" t="s">
        <v>22</v>
      </c>
      <c r="G13797" t="s">
        <v>8604</v>
      </c>
      <c r="H13797" t="s">
        <v>2208</v>
      </c>
      <c r="I13797">
        <v>1403872417534</v>
      </c>
    </row>
    <row r="13798" spans="1:9" x14ac:dyDescent="0.3">
      <c r="A13798" s="1">
        <v>285023</v>
      </c>
      <c r="B13798">
        <v>285483</v>
      </c>
      <c r="C13798" t="s">
        <v>39816</v>
      </c>
      <c r="D13798" t="s">
        <v>39817</v>
      </c>
      <c r="E13798" t="s">
        <v>19381</v>
      </c>
      <c r="F13798" t="s">
        <v>22</v>
      </c>
      <c r="G13798" t="s">
        <v>14809</v>
      </c>
      <c r="H13798" t="s">
        <v>19382</v>
      </c>
      <c r="I13798">
        <v>1402756880938</v>
      </c>
    </row>
    <row r="13799" spans="1:9" x14ac:dyDescent="0.3">
      <c r="A13799" s="1">
        <v>275603</v>
      </c>
      <c r="B13799">
        <v>276049</v>
      </c>
      <c r="C13799" t="s">
        <v>39818</v>
      </c>
      <c r="D13799" t="s">
        <v>39819</v>
      </c>
      <c r="E13799" t="s">
        <v>887</v>
      </c>
      <c r="F13799" t="s">
        <v>11</v>
      </c>
      <c r="G13799" t="s">
        <v>14659</v>
      </c>
      <c r="H13799" t="s">
        <v>888</v>
      </c>
      <c r="I13799">
        <v>1401950103682</v>
      </c>
    </row>
    <row r="13800" spans="1:9" x14ac:dyDescent="0.3">
      <c r="A13800" s="1">
        <v>311840</v>
      </c>
      <c r="B13800">
        <v>312300</v>
      </c>
      <c r="C13800" t="s">
        <v>39820</v>
      </c>
      <c r="D13800" t="s">
        <v>39821</v>
      </c>
      <c r="E13800" t="s">
        <v>9194</v>
      </c>
      <c r="F13800" t="s">
        <v>39</v>
      </c>
      <c r="G13800" t="s">
        <v>1517</v>
      </c>
      <c r="H13800" t="s">
        <v>9195</v>
      </c>
      <c r="I13800">
        <v>1403643108759</v>
      </c>
    </row>
    <row r="13801" spans="1:9" x14ac:dyDescent="0.3">
      <c r="A13801" s="1">
        <v>190484</v>
      </c>
      <c r="B13801">
        <v>190820</v>
      </c>
      <c r="C13801" t="s">
        <v>39822</v>
      </c>
      <c r="D13801" t="s">
        <v>39823</v>
      </c>
      <c r="E13801" t="s">
        <v>39824</v>
      </c>
      <c r="F13801" t="s">
        <v>22</v>
      </c>
      <c r="G13801" t="s">
        <v>6386</v>
      </c>
      <c r="H13801" t="s">
        <v>39825</v>
      </c>
      <c r="I13801">
        <v>1399510084730</v>
      </c>
    </row>
    <row r="13802" spans="1:9" x14ac:dyDescent="0.3">
      <c r="A13802" s="1">
        <v>128450</v>
      </c>
      <c r="B13802">
        <v>128786</v>
      </c>
      <c r="C13802" t="s">
        <v>39826</v>
      </c>
      <c r="D13802" t="s">
        <v>39827</v>
      </c>
      <c r="E13802" t="s">
        <v>3387</v>
      </c>
      <c r="F13802" t="s">
        <v>11</v>
      </c>
      <c r="G13802" t="s">
        <v>5283</v>
      </c>
      <c r="H13802" t="s">
        <v>3389</v>
      </c>
      <c r="I13802">
        <v>1397766323103</v>
      </c>
    </row>
    <row r="13803" spans="1:9" x14ac:dyDescent="0.3">
      <c r="A13803" s="1">
        <v>144284</v>
      </c>
      <c r="B13803">
        <v>144620</v>
      </c>
      <c r="C13803" t="s">
        <v>39828</v>
      </c>
      <c r="D13803" t="s">
        <v>39829</v>
      </c>
      <c r="E13803" t="s">
        <v>7154</v>
      </c>
      <c r="F13803" t="s">
        <v>11</v>
      </c>
      <c r="G13803" t="s">
        <v>39830</v>
      </c>
      <c r="H13803" t="s">
        <v>7155</v>
      </c>
      <c r="I13803">
        <v>1398105727121</v>
      </c>
    </row>
    <row r="13804" spans="1:9" x14ac:dyDescent="0.3">
      <c r="A13804" s="1">
        <v>11706</v>
      </c>
      <c r="B13804">
        <v>11707</v>
      </c>
      <c r="C13804" t="s">
        <v>39831</v>
      </c>
      <c r="D13804" t="s">
        <v>39832</v>
      </c>
      <c r="E13804" t="s">
        <v>2511</v>
      </c>
      <c r="F13804" t="s">
        <v>22</v>
      </c>
      <c r="G13804" t="s">
        <v>28744</v>
      </c>
      <c r="H13804" t="s">
        <v>2513</v>
      </c>
      <c r="I13804">
        <v>1394720676651</v>
      </c>
    </row>
    <row r="13805" spans="1:9" x14ac:dyDescent="0.3">
      <c r="A13805" s="1">
        <v>353507</v>
      </c>
      <c r="B13805">
        <v>353967</v>
      </c>
      <c r="C13805" t="s">
        <v>39833</v>
      </c>
      <c r="D13805" t="s">
        <v>39834</v>
      </c>
      <c r="E13805" t="s">
        <v>10482</v>
      </c>
      <c r="F13805" t="s">
        <v>39</v>
      </c>
      <c r="G13805" t="s">
        <v>29572</v>
      </c>
      <c r="H13805" t="s">
        <v>10484</v>
      </c>
      <c r="I13805">
        <v>1404456018559</v>
      </c>
    </row>
    <row r="13806" spans="1:9" x14ac:dyDescent="0.3">
      <c r="A13806" s="1">
        <v>250043</v>
      </c>
      <c r="B13806">
        <v>250489</v>
      </c>
      <c r="C13806" t="s">
        <v>39835</v>
      </c>
      <c r="D13806" t="s">
        <v>39836</v>
      </c>
      <c r="E13806" t="s">
        <v>5196</v>
      </c>
      <c r="F13806" t="s">
        <v>39</v>
      </c>
      <c r="G13806" t="s">
        <v>14742</v>
      </c>
      <c r="H13806" t="s">
        <v>5198</v>
      </c>
      <c r="I13806">
        <v>1401099896604</v>
      </c>
    </row>
    <row r="13807" spans="1:9" x14ac:dyDescent="0.3">
      <c r="A13807" s="1">
        <v>115670</v>
      </c>
      <c r="B13807">
        <v>116006</v>
      </c>
      <c r="C13807" t="s">
        <v>39837</v>
      </c>
      <c r="D13807" t="s">
        <v>39838</v>
      </c>
      <c r="E13807" t="s">
        <v>22003</v>
      </c>
      <c r="F13807" t="s">
        <v>28</v>
      </c>
      <c r="G13807" t="s">
        <v>23295</v>
      </c>
      <c r="H13807" t="s">
        <v>22005</v>
      </c>
      <c r="I13807">
        <v>1397526234461</v>
      </c>
    </row>
    <row r="13808" spans="1:9" x14ac:dyDescent="0.3">
      <c r="A13808" s="1">
        <v>215945</v>
      </c>
      <c r="B13808">
        <v>216391</v>
      </c>
      <c r="C13808" t="s">
        <v>39839</v>
      </c>
      <c r="D13808" t="s">
        <v>39840</v>
      </c>
      <c r="E13808" t="s">
        <v>136</v>
      </c>
      <c r="F13808" t="s">
        <v>28</v>
      </c>
      <c r="G13808" t="s">
        <v>39841</v>
      </c>
      <c r="H13808" t="s">
        <v>15954</v>
      </c>
      <c r="I13808">
        <v>1400402012295</v>
      </c>
    </row>
    <row r="13809" spans="1:9" x14ac:dyDescent="0.3">
      <c r="A13809" s="1">
        <v>285105</v>
      </c>
      <c r="B13809">
        <v>285565</v>
      </c>
      <c r="C13809" t="s">
        <v>39842</v>
      </c>
      <c r="D13809" t="s">
        <v>39843</v>
      </c>
      <c r="E13809" t="s">
        <v>7154</v>
      </c>
      <c r="F13809" t="s">
        <v>28</v>
      </c>
      <c r="G13809" t="s">
        <v>21298</v>
      </c>
      <c r="H13809" t="s">
        <v>7155</v>
      </c>
      <c r="I13809">
        <v>1402757715630</v>
      </c>
    </row>
    <row r="13810" spans="1:9" x14ac:dyDescent="0.3">
      <c r="A13810" s="1">
        <v>415281</v>
      </c>
      <c r="B13810">
        <v>415800</v>
      </c>
      <c r="C13810" t="s">
        <v>39844</v>
      </c>
      <c r="D13810" t="s">
        <v>39845</v>
      </c>
      <c r="E13810" t="s">
        <v>6667</v>
      </c>
      <c r="F13810" t="s">
        <v>22</v>
      </c>
      <c r="G13810" t="s">
        <v>10624</v>
      </c>
      <c r="H13810" t="s">
        <v>6669</v>
      </c>
      <c r="I13810">
        <v>1409023864554</v>
      </c>
    </row>
    <row r="13811" spans="1:9" x14ac:dyDescent="0.3">
      <c r="A13811" s="1">
        <v>134531</v>
      </c>
      <c r="B13811">
        <v>134867</v>
      </c>
      <c r="C13811" t="s">
        <v>39846</v>
      </c>
      <c r="D13811" t="s">
        <v>39847</v>
      </c>
      <c r="E13811" t="s">
        <v>10125</v>
      </c>
      <c r="F13811" t="s">
        <v>22</v>
      </c>
      <c r="G13811" t="s">
        <v>22338</v>
      </c>
      <c r="H13811" t="s">
        <v>10127</v>
      </c>
      <c r="I13811">
        <v>1397836827294</v>
      </c>
    </row>
    <row r="13812" spans="1:9" x14ac:dyDescent="0.3">
      <c r="A13812" s="1">
        <v>17595</v>
      </c>
      <c r="B13812">
        <v>17596</v>
      </c>
      <c r="C13812" t="s">
        <v>39848</v>
      </c>
      <c r="D13812" t="s">
        <v>39849</v>
      </c>
      <c r="E13812" t="s">
        <v>4118</v>
      </c>
      <c r="F13812" t="s">
        <v>39</v>
      </c>
      <c r="G13812" t="s">
        <v>142</v>
      </c>
      <c r="H13812" t="s">
        <v>4120</v>
      </c>
      <c r="I13812">
        <v>1395160770468</v>
      </c>
    </row>
    <row r="13813" spans="1:9" x14ac:dyDescent="0.3">
      <c r="A13813" s="1">
        <v>270104</v>
      </c>
      <c r="B13813">
        <v>270550</v>
      </c>
      <c r="C13813" t="s">
        <v>39850</v>
      </c>
      <c r="D13813" t="s">
        <v>39851</v>
      </c>
      <c r="E13813" t="s">
        <v>1340</v>
      </c>
      <c r="F13813" t="s">
        <v>22</v>
      </c>
      <c r="G13813" t="s">
        <v>5671</v>
      </c>
      <c r="H13813" t="s">
        <v>1342</v>
      </c>
      <c r="I13813">
        <v>1401827182522</v>
      </c>
    </row>
    <row r="13814" spans="1:9" x14ac:dyDescent="0.3">
      <c r="A13814" s="1">
        <v>329535</v>
      </c>
      <c r="B13814">
        <v>329995</v>
      </c>
      <c r="C13814" t="s">
        <v>39852</v>
      </c>
      <c r="D13814" t="s">
        <v>39853</v>
      </c>
      <c r="E13814" t="s">
        <v>39854</v>
      </c>
      <c r="F13814" t="s">
        <v>28</v>
      </c>
      <c r="G13814" t="s">
        <v>4222</v>
      </c>
      <c r="H13814" t="s">
        <v>39855</v>
      </c>
      <c r="I13814">
        <v>1403943491928</v>
      </c>
    </row>
    <row r="13815" spans="1:9" x14ac:dyDescent="0.3">
      <c r="A13815" s="1">
        <v>277960</v>
      </c>
      <c r="B13815">
        <v>278406</v>
      </c>
      <c r="C13815" t="s">
        <v>39856</v>
      </c>
      <c r="D13815" t="s">
        <v>39857</v>
      </c>
      <c r="E13815" t="s">
        <v>503</v>
      </c>
      <c r="F13815" t="s">
        <v>39</v>
      </c>
      <c r="G13815" t="s">
        <v>9299</v>
      </c>
      <c r="H13815" t="s">
        <v>505</v>
      </c>
      <c r="I13815">
        <v>1402670977441</v>
      </c>
    </row>
    <row r="13816" spans="1:9" x14ac:dyDescent="0.3">
      <c r="A13816" s="1">
        <v>336286</v>
      </c>
      <c r="B13816">
        <v>336746</v>
      </c>
      <c r="C13816" t="s">
        <v>39858</v>
      </c>
      <c r="D13816" t="s">
        <v>39859</v>
      </c>
      <c r="E13816" t="s">
        <v>834</v>
      </c>
      <c r="F13816" t="s">
        <v>22</v>
      </c>
      <c r="G13816" t="s">
        <v>2567</v>
      </c>
      <c r="H13816" t="s">
        <v>836</v>
      </c>
      <c r="I13816">
        <v>1404162143010</v>
      </c>
    </row>
    <row r="13817" spans="1:9" x14ac:dyDescent="0.3">
      <c r="A13817" s="1">
        <v>46544</v>
      </c>
      <c r="B13817">
        <v>46545</v>
      </c>
      <c r="C13817" t="s">
        <v>39860</v>
      </c>
      <c r="D13817" t="s">
        <v>39861</v>
      </c>
      <c r="E13817" t="s">
        <v>8381</v>
      </c>
      <c r="F13817" t="s">
        <v>28</v>
      </c>
      <c r="G13817" t="s">
        <v>10330</v>
      </c>
      <c r="H13817" t="s">
        <v>8382</v>
      </c>
      <c r="I13817">
        <v>1395834992223</v>
      </c>
    </row>
    <row r="13818" spans="1:9" x14ac:dyDescent="0.3">
      <c r="A13818" s="1">
        <v>83441</v>
      </c>
      <c r="B13818">
        <v>83517</v>
      </c>
      <c r="C13818" t="s">
        <v>39862</v>
      </c>
      <c r="D13818" t="s">
        <v>39863</v>
      </c>
      <c r="E13818" t="s">
        <v>13201</v>
      </c>
      <c r="F13818" t="s">
        <v>28</v>
      </c>
      <c r="G13818" t="s">
        <v>8790</v>
      </c>
      <c r="H13818" t="s">
        <v>13202</v>
      </c>
      <c r="I13818">
        <v>1396444750615</v>
      </c>
    </row>
    <row r="13819" spans="1:9" x14ac:dyDescent="0.3">
      <c r="A13819" s="1">
        <v>263412</v>
      </c>
      <c r="B13819">
        <v>263858</v>
      </c>
      <c r="C13819" t="s">
        <v>39864</v>
      </c>
      <c r="D13819" t="s">
        <v>39865</v>
      </c>
      <c r="E13819" t="s">
        <v>3286</v>
      </c>
      <c r="F13819" t="s">
        <v>11</v>
      </c>
      <c r="G13819" t="s">
        <v>8813</v>
      </c>
      <c r="H13819" t="s">
        <v>3288</v>
      </c>
      <c r="I13819">
        <v>1401354126408</v>
      </c>
    </row>
    <row r="13820" spans="1:9" x14ac:dyDescent="0.3">
      <c r="A13820" s="1">
        <v>178229</v>
      </c>
      <c r="B13820">
        <v>178565</v>
      </c>
      <c r="C13820" t="s">
        <v>39866</v>
      </c>
      <c r="D13820" t="s">
        <v>39867</v>
      </c>
      <c r="E13820" t="s">
        <v>39868</v>
      </c>
      <c r="F13820" t="s">
        <v>22</v>
      </c>
      <c r="G13820" t="s">
        <v>25815</v>
      </c>
      <c r="H13820" t="s">
        <v>39869</v>
      </c>
      <c r="I13820">
        <v>1399319043842</v>
      </c>
    </row>
    <row r="13821" spans="1:9" x14ac:dyDescent="0.3">
      <c r="A13821" s="1">
        <v>211523</v>
      </c>
      <c r="B13821">
        <v>211969</v>
      </c>
      <c r="C13821" t="s">
        <v>39870</v>
      </c>
      <c r="D13821" t="s">
        <v>39871</v>
      </c>
      <c r="E13821" t="s">
        <v>2141</v>
      </c>
      <c r="F13821" t="s">
        <v>11</v>
      </c>
      <c r="G13821" t="s">
        <v>39872</v>
      </c>
      <c r="H13821" t="s">
        <v>2142</v>
      </c>
      <c r="I13821">
        <v>1400369990372</v>
      </c>
    </row>
    <row r="13822" spans="1:9" x14ac:dyDescent="0.3">
      <c r="A13822" s="1">
        <v>64198</v>
      </c>
      <c r="B13822">
        <v>64199</v>
      </c>
      <c r="C13822" t="s">
        <v>39873</v>
      </c>
      <c r="D13822" t="s">
        <v>39874</v>
      </c>
      <c r="E13822" t="s">
        <v>39875</v>
      </c>
      <c r="F13822" t="s">
        <v>11</v>
      </c>
      <c r="G13822" t="s">
        <v>8081</v>
      </c>
      <c r="H13822" t="s">
        <v>39876</v>
      </c>
      <c r="I13822">
        <v>1396126321115</v>
      </c>
    </row>
    <row r="13823" spans="1:9" x14ac:dyDescent="0.3">
      <c r="A13823" s="1">
        <v>359469</v>
      </c>
      <c r="B13823">
        <v>359929</v>
      </c>
      <c r="C13823" t="s">
        <v>39877</v>
      </c>
      <c r="D13823" t="s">
        <v>39878</v>
      </c>
      <c r="E13823" t="s">
        <v>10925</v>
      </c>
      <c r="F13823" t="s">
        <v>11</v>
      </c>
      <c r="G13823" t="s">
        <v>7866</v>
      </c>
      <c r="H13823" t="s">
        <v>10926</v>
      </c>
      <c r="I13823">
        <v>1404582776551</v>
      </c>
    </row>
    <row r="13824" spans="1:9" x14ac:dyDescent="0.3">
      <c r="A13824" s="1">
        <v>182158</v>
      </c>
      <c r="B13824">
        <v>182494</v>
      </c>
      <c r="C13824" t="s">
        <v>39879</v>
      </c>
      <c r="D13824" t="s">
        <v>39880</v>
      </c>
      <c r="E13824" t="s">
        <v>7707</v>
      </c>
      <c r="F13824" t="s">
        <v>22</v>
      </c>
      <c r="G13824" t="s">
        <v>22437</v>
      </c>
      <c r="H13824" t="s">
        <v>7708</v>
      </c>
      <c r="I13824">
        <v>1399380415909</v>
      </c>
    </row>
    <row r="13825" spans="1:9" x14ac:dyDescent="0.3">
      <c r="A13825" s="1">
        <v>263714</v>
      </c>
      <c r="B13825">
        <v>264160</v>
      </c>
      <c r="C13825" t="s">
        <v>39881</v>
      </c>
      <c r="D13825" t="s">
        <v>39882</v>
      </c>
      <c r="E13825" t="s">
        <v>39883</v>
      </c>
      <c r="F13825" t="s">
        <v>39</v>
      </c>
      <c r="G13825" t="s">
        <v>39884</v>
      </c>
      <c r="H13825" t="s">
        <v>39885</v>
      </c>
      <c r="I13825">
        <v>1401357307963</v>
      </c>
    </row>
    <row r="13826" spans="1:9" x14ac:dyDescent="0.3">
      <c r="A13826" s="1">
        <v>151093</v>
      </c>
      <c r="B13826">
        <v>151429</v>
      </c>
      <c r="C13826" t="s">
        <v>39886</v>
      </c>
      <c r="D13826" t="s">
        <v>39887</v>
      </c>
      <c r="E13826" t="s">
        <v>2395</v>
      </c>
      <c r="F13826" t="s">
        <v>22</v>
      </c>
      <c r="G13826" t="s">
        <v>39888</v>
      </c>
      <c r="H13826" t="s">
        <v>2397</v>
      </c>
      <c r="I13826">
        <v>1398230151509</v>
      </c>
    </row>
    <row r="13827" spans="1:9" x14ac:dyDescent="0.3">
      <c r="A13827" s="1">
        <v>149942</v>
      </c>
      <c r="B13827">
        <v>150278</v>
      </c>
      <c r="C13827" t="s">
        <v>39889</v>
      </c>
      <c r="D13827" t="s">
        <v>39890</v>
      </c>
      <c r="E13827" t="s">
        <v>10629</v>
      </c>
      <c r="F13827" t="s">
        <v>39</v>
      </c>
      <c r="G13827" t="s">
        <v>797</v>
      </c>
      <c r="H13827" t="s">
        <v>19796</v>
      </c>
      <c r="I13827">
        <v>1398224276282</v>
      </c>
    </row>
    <row r="13828" spans="1:9" x14ac:dyDescent="0.3">
      <c r="A13828" s="1">
        <v>96838</v>
      </c>
      <c r="B13828">
        <v>97032</v>
      </c>
      <c r="C13828" t="s">
        <v>39891</v>
      </c>
      <c r="D13828" t="s">
        <v>39892</v>
      </c>
      <c r="E13828" t="s">
        <v>1949</v>
      </c>
      <c r="F13828" t="s">
        <v>39</v>
      </c>
      <c r="G13828" t="s">
        <v>31123</v>
      </c>
      <c r="H13828" t="s">
        <v>1951</v>
      </c>
      <c r="I13828">
        <v>1397231424562</v>
      </c>
    </row>
    <row r="13829" spans="1:9" x14ac:dyDescent="0.3">
      <c r="A13829" s="1">
        <v>372550</v>
      </c>
      <c r="B13829">
        <v>373010</v>
      </c>
      <c r="C13829" t="s">
        <v>39893</v>
      </c>
      <c r="D13829" t="s">
        <v>39894</v>
      </c>
      <c r="E13829" t="s">
        <v>6732</v>
      </c>
      <c r="F13829" t="s">
        <v>22</v>
      </c>
      <c r="G13829" t="s">
        <v>19799</v>
      </c>
      <c r="H13829" t="s">
        <v>6734</v>
      </c>
      <c r="I13829">
        <v>1404911426451</v>
      </c>
    </row>
    <row r="13830" spans="1:9" x14ac:dyDescent="0.3">
      <c r="A13830" s="1">
        <v>397267</v>
      </c>
      <c r="B13830">
        <v>397786</v>
      </c>
      <c r="C13830" t="s">
        <v>39895</v>
      </c>
      <c r="D13830" t="s">
        <v>39896</v>
      </c>
      <c r="E13830" t="s">
        <v>14927</v>
      </c>
      <c r="F13830" t="s">
        <v>28</v>
      </c>
      <c r="G13830" t="s">
        <v>1470</v>
      </c>
      <c r="H13830" t="s">
        <v>14929</v>
      </c>
      <c r="I13830">
        <v>1406670741391</v>
      </c>
    </row>
    <row r="13831" spans="1:9" x14ac:dyDescent="0.3">
      <c r="A13831" s="1">
        <v>399104</v>
      </c>
      <c r="B13831">
        <v>399623</v>
      </c>
      <c r="C13831" t="s">
        <v>39897</v>
      </c>
      <c r="D13831" t="s">
        <v>39898</v>
      </c>
      <c r="E13831" t="s">
        <v>29880</v>
      </c>
      <c r="F13831" t="s">
        <v>39</v>
      </c>
      <c r="G13831" t="s">
        <v>16448</v>
      </c>
      <c r="H13831" t="s">
        <v>29882</v>
      </c>
      <c r="I13831">
        <v>1406725327931</v>
      </c>
    </row>
    <row r="13832" spans="1:9" x14ac:dyDescent="0.3">
      <c r="A13832" s="1">
        <v>266462</v>
      </c>
      <c r="B13832">
        <v>266908</v>
      </c>
      <c r="C13832" t="s">
        <v>39899</v>
      </c>
      <c r="D13832" t="s">
        <v>39900</v>
      </c>
      <c r="E13832" t="s">
        <v>7784</v>
      </c>
      <c r="F13832" t="s">
        <v>11</v>
      </c>
      <c r="G13832" t="s">
        <v>9317</v>
      </c>
      <c r="H13832" t="s">
        <v>7786</v>
      </c>
      <c r="I13832">
        <v>1401413679677</v>
      </c>
    </row>
    <row r="13833" spans="1:9" x14ac:dyDescent="0.3">
      <c r="A13833" s="1">
        <v>320204</v>
      </c>
      <c r="B13833">
        <v>320664</v>
      </c>
      <c r="C13833" t="s">
        <v>39901</v>
      </c>
      <c r="D13833" t="s">
        <v>39902</v>
      </c>
      <c r="E13833" t="s">
        <v>10227</v>
      </c>
      <c r="F13833" t="s">
        <v>22</v>
      </c>
      <c r="G13833" t="s">
        <v>15464</v>
      </c>
      <c r="H13833" t="s">
        <v>10229</v>
      </c>
      <c r="I13833">
        <v>1403801281078</v>
      </c>
    </row>
    <row r="13834" spans="1:9" x14ac:dyDescent="0.3">
      <c r="A13834" s="1">
        <v>417904</v>
      </c>
      <c r="B13834">
        <v>418423</v>
      </c>
      <c r="C13834" t="s">
        <v>39903</v>
      </c>
      <c r="D13834" t="s">
        <v>39904</v>
      </c>
      <c r="E13834" t="s">
        <v>12060</v>
      </c>
      <c r="F13834" t="s">
        <v>11</v>
      </c>
      <c r="G13834" t="s">
        <v>39905</v>
      </c>
      <c r="H13834" t="s">
        <v>12061</v>
      </c>
      <c r="I13834">
        <v>1409181584001</v>
      </c>
    </row>
    <row r="13835" spans="1:9" x14ac:dyDescent="0.3">
      <c r="A13835" s="1">
        <v>400154</v>
      </c>
      <c r="B13835">
        <v>400673</v>
      </c>
      <c r="C13835" t="s">
        <v>39906</v>
      </c>
      <c r="D13835" t="s">
        <v>39907</v>
      </c>
      <c r="E13835" t="s">
        <v>8703</v>
      </c>
      <c r="F13835" t="s">
        <v>28</v>
      </c>
      <c r="G13835" t="s">
        <v>8205</v>
      </c>
      <c r="H13835" t="s">
        <v>8705</v>
      </c>
      <c r="I13835">
        <v>1406733265152</v>
      </c>
    </row>
    <row r="13836" spans="1:9" x14ac:dyDescent="0.3">
      <c r="A13836" s="1">
        <v>95151</v>
      </c>
      <c r="B13836">
        <v>95345</v>
      </c>
      <c r="C13836" t="s">
        <v>39908</v>
      </c>
      <c r="D13836" t="s">
        <v>39909</v>
      </c>
      <c r="E13836" t="s">
        <v>9750</v>
      </c>
      <c r="F13836" t="s">
        <v>28</v>
      </c>
      <c r="G13836" t="s">
        <v>18870</v>
      </c>
      <c r="H13836" t="s">
        <v>9751</v>
      </c>
      <c r="I13836">
        <v>1397003446792</v>
      </c>
    </row>
    <row r="13837" spans="1:9" x14ac:dyDescent="0.3">
      <c r="A13837" s="1">
        <v>400199</v>
      </c>
      <c r="B13837">
        <v>400718</v>
      </c>
      <c r="C13837" t="s">
        <v>39910</v>
      </c>
      <c r="D13837" t="s">
        <v>39911</v>
      </c>
      <c r="E13837" t="s">
        <v>350</v>
      </c>
      <c r="F13837" t="s">
        <v>28</v>
      </c>
      <c r="G13837" t="s">
        <v>3256</v>
      </c>
      <c r="H13837" t="s">
        <v>352</v>
      </c>
      <c r="I13837">
        <v>1406733427625</v>
      </c>
    </row>
    <row r="13838" spans="1:9" x14ac:dyDescent="0.3">
      <c r="A13838" s="1">
        <v>116384</v>
      </c>
      <c r="B13838">
        <v>116720</v>
      </c>
      <c r="C13838" t="s">
        <v>39912</v>
      </c>
      <c r="D13838" t="s">
        <v>39913</v>
      </c>
      <c r="E13838" t="s">
        <v>320</v>
      </c>
      <c r="F13838" t="s">
        <v>11</v>
      </c>
      <c r="G13838" t="s">
        <v>25922</v>
      </c>
      <c r="H13838" t="s">
        <v>322</v>
      </c>
      <c r="I13838">
        <v>1397575880159</v>
      </c>
    </row>
    <row r="13839" spans="1:9" x14ac:dyDescent="0.3">
      <c r="A13839" s="1">
        <v>148296</v>
      </c>
      <c r="B13839">
        <v>148632</v>
      </c>
      <c r="C13839" t="s">
        <v>39914</v>
      </c>
      <c r="D13839" t="s">
        <v>39915</v>
      </c>
      <c r="E13839" t="s">
        <v>752</v>
      </c>
      <c r="F13839" t="s">
        <v>28</v>
      </c>
      <c r="G13839" t="s">
        <v>39916</v>
      </c>
      <c r="H13839" t="s">
        <v>754</v>
      </c>
      <c r="I13839">
        <v>1398173381001</v>
      </c>
    </row>
    <row r="13840" spans="1:9" x14ac:dyDescent="0.3">
      <c r="A13840" s="1">
        <v>1775</v>
      </c>
      <c r="B13840">
        <v>1776</v>
      </c>
      <c r="C13840" t="s">
        <v>39917</v>
      </c>
      <c r="D13840" t="s">
        <v>39918</v>
      </c>
      <c r="E13840" t="s">
        <v>997</v>
      </c>
      <c r="F13840" t="s">
        <v>39</v>
      </c>
      <c r="G13840" t="s">
        <v>2540</v>
      </c>
      <c r="H13840" t="s">
        <v>39919</v>
      </c>
      <c r="I13840">
        <v>1394508590731</v>
      </c>
    </row>
    <row r="13841" spans="1:9" x14ac:dyDescent="0.3">
      <c r="A13841" s="1">
        <v>325824</v>
      </c>
      <c r="B13841">
        <v>326284</v>
      </c>
      <c r="C13841" t="s">
        <v>39920</v>
      </c>
      <c r="D13841" t="s">
        <v>39921</v>
      </c>
      <c r="E13841" t="s">
        <v>15083</v>
      </c>
      <c r="F13841" t="s">
        <v>28</v>
      </c>
      <c r="G13841" t="s">
        <v>14653</v>
      </c>
      <c r="H13841" t="s">
        <v>15084</v>
      </c>
      <c r="I13841">
        <v>1403876839031</v>
      </c>
    </row>
    <row r="13842" spans="1:9" x14ac:dyDescent="0.3">
      <c r="A13842" s="1">
        <v>380817</v>
      </c>
      <c r="B13842">
        <v>381277</v>
      </c>
      <c r="C13842" t="s">
        <v>39922</v>
      </c>
      <c r="D13842" t="s">
        <v>39923</v>
      </c>
      <c r="E13842" t="s">
        <v>87</v>
      </c>
      <c r="F13842" t="s">
        <v>22</v>
      </c>
      <c r="G13842" t="s">
        <v>39924</v>
      </c>
      <c r="H13842" t="s">
        <v>89</v>
      </c>
      <c r="I13842">
        <v>1405498926635</v>
      </c>
    </row>
    <row r="13843" spans="1:9" x14ac:dyDescent="0.3">
      <c r="A13843" s="1">
        <v>81208</v>
      </c>
      <c r="B13843">
        <v>81284</v>
      </c>
      <c r="C13843" t="s">
        <v>39925</v>
      </c>
      <c r="D13843" t="s">
        <v>39926</v>
      </c>
      <c r="E13843" t="s">
        <v>585</v>
      </c>
      <c r="F13843" t="s">
        <v>11</v>
      </c>
      <c r="G13843" t="s">
        <v>10223</v>
      </c>
      <c r="H13843" t="s">
        <v>587</v>
      </c>
      <c r="I13843">
        <v>1396434813007</v>
      </c>
    </row>
    <row r="13844" spans="1:9" x14ac:dyDescent="0.3">
      <c r="A13844" s="1">
        <v>374368</v>
      </c>
      <c r="B13844">
        <v>374828</v>
      </c>
      <c r="C13844" t="s">
        <v>39927</v>
      </c>
      <c r="D13844" t="s">
        <v>39928</v>
      </c>
      <c r="E13844" t="s">
        <v>376</v>
      </c>
      <c r="F13844" t="s">
        <v>11</v>
      </c>
      <c r="G13844" t="s">
        <v>7490</v>
      </c>
      <c r="H13844" t="s">
        <v>378</v>
      </c>
      <c r="I13844">
        <v>1404971598743</v>
      </c>
    </row>
    <row r="13845" spans="1:9" x14ac:dyDescent="0.3">
      <c r="A13845" s="1">
        <v>268901</v>
      </c>
      <c r="B13845">
        <v>269347</v>
      </c>
      <c r="C13845" t="s">
        <v>39929</v>
      </c>
      <c r="D13845" t="s">
        <v>39930</v>
      </c>
      <c r="E13845" t="s">
        <v>166</v>
      </c>
      <c r="F13845" t="s">
        <v>39</v>
      </c>
      <c r="G13845" t="s">
        <v>13279</v>
      </c>
      <c r="H13845" t="s">
        <v>168</v>
      </c>
      <c r="I13845">
        <v>1401821468666</v>
      </c>
    </row>
    <row r="13846" spans="1:9" x14ac:dyDescent="0.3">
      <c r="A13846" s="1">
        <v>127626</v>
      </c>
      <c r="B13846">
        <v>127962</v>
      </c>
      <c r="C13846" t="s">
        <v>39931</v>
      </c>
      <c r="D13846" t="s">
        <v>39932</v>
      </c>
      <c r="E13846" t="s">
        <v>2050</v>
      </c>
      <c r="F13846" t="s">
        <v>11</v>
      </c>
      <c r="G13846" t="s">
        <v>20825</v>
      </c>
      <c r="H13846" t="s">
        <v>2052</v>
      </c>
      <c r="I13846">
        <v>1397760535774</v>
      </c>
    </row>
    <row r="13847" spans="1:9" x14ac:dyDescent="0.3">
      <c r="A13847" s="1">
        <v>121290</v>
      </c>
      <c r="B13847">
        <v>121626</v>
      </c>
      <c r="C13847" t="s">
        <v>39933</v>
      </c>
      <c r="D13847" t="s">
        <v>39934</v>
      </c>
      <c r="E13847" t="s">
        <v>39935</v>
      </c>
      <c r="F13847" t="s">
        <v>11</v>
      </c>
      <c r="G13847" t="s">
        <v>32330</v>
      </c>
      <c r="H13847" t="s">
        <v>39936</v>
      </c>
      <c r="I13847">
        <v>1397646707915</v>
      </c>
    </row>
    <row r="13848" spans="1:9" x14ac:dyDescent="0.3">
      <c r="A13848" s="1">
        <v>409741</v>
      </c>
      <c r="B13848">
        <v>410260</v>
      </c>
      <c r="C13848" t="s">
        <v>39937</v>
      </c>
      <c r="D13848" t="s">
        <v>39938</v>
      </c>
      <c r="E13848" t="s">
        <v>39939</v>
      </c>
      <c r="F13848" t="s">
        <v>11</v>
      </c>
      <c r="G13848" t="s">
        <v>13356</v>
      </c>
      <c r="H13848" t="s">
        <v>39940</v>
      </c>
      <c r="I13848">
        <v>1406926778075</v>
      </c>
    </row>
    <row r="13849" spans="1:9" x14ac:dyDescent="0.3">
      <c r="A13849" s="1">
        <v>366055</v>
      </c>
      <c r="B13849">
        <v>366515</v>
      </c>
      <c r="C13849" t="s">
        <v>39941</v>
      </c>
      <c r="D13849" t="s">
        <v>39942</v>
      </c>
      <c r="E13849" t="s">
        <v>39943</v>
      </c>
      <c r="F13849" t="s">
        <v>22</v>
      </c>
      <c r="G13849" t="s">
        <v>8410</v>
      </c>
      <c r="H13849" t="s">
        <v>39944</v>
      </c>
      <c r="I13849">
        <v>1404772551403</v>
      </c>
    </row>
    <row r="13850" spans="1:9" x14ac:dyDescent="0.3">
      <c r="A13850" s="1">
        <v>71749</v>
      </c>
      <c r="B13850">
        <v>71825</v>
      </c>
      <c r="C13850" t="s">
        <v>39945</v>
      </c>
      <c r="D13850" t="s">
        <v>39946</v>
      </c>
      <c r="E13850" t="s">
        <v>3454</v>
      </c>
      <c r="F13850" t="s">
        <v>39</v>
      </c>
      <c r="G13850" t="s">
        <v>10314</v>
      </c>
      <c r="H13850" t="s">
        <v>3456</v>
      </c>
      <c r="I13850">
        <v>1396289076247</v>
      </c>
    </row>
    <row r="13851" spans="1:9" x14ac:dyDescent="0.3">
      <c r="A13851" s="1">
        <v>34479</v>
      </c>
      <c r="B13851">
        <v>34480</v>
      </c>
      <c r="C13851" t="s">
        <v>39947</v>
      </c>
      <c r="D13851" t="s">
        <v>39948</v>
      </c>
      <c r="E13851" t="s">
        <v>14631</v>
      </c>
      <c r="F13851" t="s">
        <v>28</v>
      </c>
      <c r="G13851" t="s">
        <v>9421</v>
      </c>
      <c r="H13851" t="s">
        <v>14633</v>
      </c>
      <c r="I13851">
        <v>1395524164899</v>
      </c>
    </row>
    <row r="13852" spans="1:9" x14ac:dyDescent="0.3">
      <c r="A13852" s="1">
        <v>242905</v>
      </c>
      <c r="B13852">
        <v>243351</v>
      </c>
      <c r="C13852" t="s">
        <v>39949</v>
      </c>
      <c r="D13852" t="s">
        <v>39950</v>
      </c>
      <c r="E13852" t="s">
        <v>34062</v>
      </c>
      <c r="F13852" t="s">
        <v>22</v>
      </c>
      <c r="G13852" t="s">
        <v>3117</v>
      </c>
      <c r="H13852" t="s">
        <v>34063</v>
      </c>
      <c r="I13852">
        <v>1400877204402</v>
      </c>
    </row>
    <row r="13853" spans="1:9" x14ac:dyDescent="0.3">
      <c r="A13853" s="1">
        <v>112530</v>
      </c>
      <c r="B13853">
        <v>112766</v>
      </c>
      <c r="C13853" t="s">
        <v>39951</v>
      </c>
      <c r="D13853" t="s">
        <v>39952</v>
      </c>
      <c r="E13853" t="s">
        <v>10548</v>
      </c>
      <c r="F13853" t="s">
        <v>39</v>
      </c>
      <c r="G13853" t="s">
        <v>11390</v>
      </c>
      <c r="H13853" t="s">
        <v>10550</v>
      </c>
      <c r="I13853">
        <v>1397511896276</v>
      </c>
    </row>
    <row r="13854" spans="1:9" x14ac:dyDescent="0.3">
      <c r="A13854" s="1">
        <v>37400</v>
      </c>
      <c r="B13854">
        <v>37401</v>
      </c>
      <c r="C13854" t="s">
        <v>39953</v>
      </c>
      <c r="D13854" t="s">
        <v>39954</v>
      </c>
      <c r="E13854" t="s">
        <v>19389</v>
      </c>
      <c r="F13854" t="s">
        <v>11</v>
      </c>
      <c r="G13854" t="s">
        <v>10007</v>
      </c>
      <c r="H13854" t="s">
        <v>19389</v>
      </c>
      <c r="I13854">
        <v>1395749191560</v>
      </c>
    </row>
    <row r="13855" spans="1:9" x14ac:dyDescent="0.3">
      <c r="A13855" s="1">
        <v>180524</v>
      </c>
      <c r="B13855">
        <v>180860</v>
      </c>
      <c r="C13855" t="s">
        <v>39955</v>
      </c>
      <c r="D13855" t="s">
        <v>39956</v>
      </c>
      <c r="E13855" t="s">
        <v>1125</v>
      </c>
      <c r="F13855" t="s">
        <v>11</v>
      </c>
      <c r="G13855" t="s">
        <v>4064</v>
      </c>
      <c r="H13855" t="s">
        <v>1127</v>
      </c>
      <c r="I13855">
        <v>1399371309302</v>
      </c>
    </row>
    <row r="13856" spans="1:9" x14ac:dyDescent="0.3">
      <c r="A13856" s="1">
        <v>320898</v>
      </c>
      <c r="B13856">
        <v>321358</v>
      </c>
      <c r="C13856" t="s">
        <v>39957</v>
      </c>
      <c r="D13856" t="s">
        <v>39958</v>
      </c>
      <c r="E13856" t="s">
        <v>39959</v>
      </c>
      <c r="F13856" t="s">
        <v>22</v>
      </c>
      <c r="G13856" t="s">
        <v>5109</v>
      </c>
      <c r="H13856" t="s">
        <v>1709</v>
      </c>
      <c r="I13856">
        <v>1403804941771</v>
      </c>
    </row>
    <row r="13857" spans="1:9" x14ac:dyDescent="0.3">
      <c r="A13857" s="1">
        <v>422213</v>
      </c>
      <c r="B13857">
        <v>422732</v>
      </c>
      <c r="C13857" t="s">
        <v>39960</v>
      </c>
      <c r="D13857" t="s">
        <v>39961</v>
      </c>
      <c r="E13857" t="s">
        <v>15194</v>
      </c>
      <c r="F13857" t="s">
        <v>28</v>
      </c>
      <c r="G13857" t="s">
        <v>14546</v>
      </c>
      <c r="H13857" t="s">
        <v>15195</v>
      </c>
      <c r="I13857">
        <v>1409228307630</v>
      </c>
    </row>
    <row r="13858" spans="1:9" x14ac:dyDescent="0.3">
      <c r="A13858" s="1">
        <v>2610</v>
      </c>
      <c r="B13858">
        <v>2611</v>
      </c>
      <c r="C13858" t="s">
        <v>39962</v>
      </c>
      <c r="D13858" t="s">
        <v>39963</v>
      </c>
      <c r="E13858" t="s">
        <v>10489</v>
      </c>
      <c r="F13858" t="s">
        <v>22</v>
      </c>
      <c r="G13858" t="s">
        <v>2411</v>
      </c>
      <c r="H13858" t="s">
        <v>10490</v>
      </c>
      <c r="I13858">
        <v>1394525753974</v>
      </c>
    </row>
    <row r="13859" spans="1:9" x14ac:dyDescent="0.3">
      <c r="A13859" s="1">
        <v>268674</v>
      </c>
      <c r="B13859">
        <v>269120</v>
      </c>
      <c r="C13859" t="s">
        <v>39964</v>
      </c>
      <c r="D13859" t="s">
        <v>39965</v>
      </c>
      <c r="E13859" t="s">
        <v>39966</v>
      </c>
      <c r="F13859" t="s">
        <v>39</v>
      </c>
      <c r="G13859" t="s">
        <v>12537</v>
      </c>
      <c r="H13859" t="s">
        <v>39967</v>
      </c>
      <c r="I13859">
        <v>1401819384533</v>
      </c>
    </row>
    <row r="13860" spans="1:9" x14ac:dyDescent="0.3">
      <c r="A13860" s="1">
        <v>419283</v>
      </c>
      <c r="B13860">
        <v>419802</v>
      </c>
      <c r="C13860" t="s">
        <v>39968</v>
      </c>
      <c r="D13860" t="s">
        <v>39969</v>
      </c>
      <c r="E13860" t="s">
        <v>7325</v>
      </c>
      <c r="F13860" t="s">
        <v>39</v>
      </c>
      <c r="G13860" t="s">
        <v>22097</v>
      </c>
      <c r="H13860" t="s">
        <v>7327</v>
      </c>
      <c r="I13860">
        <v>1409208578121</v>
      </c>
    </row>
    <row r="13861" spans="1:9" x14ac:dyDescent="0.3">
      <c r="A13861" s="1">
        <v>229422</v>
      </c>
      <c r="B13861">
        <v>229868</v>
      </c>
      <c r="C13861" t="s">
        <v>39970</v>
      </c>
      <c r="D13861" t="s">
        <v>39971</v>
      </c>
      <c r="E13861" t="s">
        <v>39972</v>
      </c>
      <c r="F13861" t="s">
        <v>28</v>
      </c>
      <c r="G13861" t="s">
        <v>14713</v>
      </c>
      <c r="H13861" t="s">
        <v>39973</v>
      </c>
      <c r="I13861">
        <v>1400658512129</v>
      </c>
    </row>
    <row r="13862" spans="1:9" x14ac:dyDescent="0.3">
      <c r="A13862" s="1">
        <v>420941</v>
      </c>
      <c r="B13862">
        <v>421460</v>
      </c>
      <c r="C13862" t="s">
        <v>39974</v>
      </c>
      <c r="D13862" t="s">
        <v>39975</v>
      </c>
      <c r="E13862" t="s">
        <v>1831</v>
      </c>
      <c r="F13862" t="s">
        <v>22</v>
      </c>
      <c r="G13862" t="s">
        <v>39976</v>
      </c>
      <c r="H13862" t="s">
        <v>1833</v>
      </c>
      <c r="I13862">
        <v>1409220267807</v>
      </c>
    </row>
    <row r="13863" spans="1:9" x14ac:dyDescent="0.3">
      <c r="A13863" s="1">
        <v>17861</v>
      </c>
      <c r="B13863">
        <v>17862</v>
      </c>
      <c r="C13863" t="s">
        <v>39977</v>
      </c>
      <c r="D13863" t="s">
        <v>39978</v>
      </c>
      <c r="E13863" t="s">
        <v>2124</v>
      </c>
      <c r="F13863" t="s">
        <v>39</v>
      </c>
      <c r="G13863" t="s">
        <v>31304</v>
      </c>
      <c r="H13863" t="s">
        <v>2126</v>
      </c>
      <c r="I13863">
        <v>1395161753912</v>
      </c>
    </row>
    <row r="13864" spans="1:9" x14ac:dyDescent="0.3">
      <c r="A13864" s="1">
        <v>307181</v>
      </c>
      <c r="B13864">
        <v>307641</v>
      </c>
      <c r="C13864" t="s">
        <v>39979</v>
      </c>
      <c r="D13864" t="s">
        <v>39980</v>
      </c>
      <c r="E13864" t="s">
        <v>700</v>
      </c>
      <c r="F13864" t="s">
        <v>11</v>
      </c>
      <c r="G13864" t="s">
        <v>22469</v>
      </c>
      <c r="H13864" t="s">
        <v>702</v>
      </c>
      <c r="I13864">
        <v>1403535755586</v>
      </c>
    </row>
    <row r="13865" spans="1:9" x14ac:dyDescent="0.3">
      <c r="A13865" s="1">
        <v>130713</v>
      </c>
      <c r="B13865">
        <v>131049</v>
      </c>
      <c r="C13865" t="s">
        <v>39981</v>
      </c>
      <c r="D13865" t="s">
        <v>39982</v>
      </c>
      <c r="E13865" t="s">
        <v>16467</v>
      </c>
      <c r="F13865" t="s">
        <v>22</v>
      </c>
      <c r="G13865" t="s">
        <v>19965</v>
      </c>
      <c r="H13865" t="s">
        <v>16468</v>
      </c>
      <c r="I13865">
        <v>1397777888559</v>
      </c>
    </row>
    <row r="13866" spans="1:9" x14ac:dyDescent="0.3">
      <c r="A13866" s="1">
        <v>166009</v>
      </c>
      <c r="B13866">
        <v>166345</v>
      </c>
      <c r="C13866" t="s">
        <v>39983</v>
      </c>
      <c r="D13866" t="s">
        <v>39984</v>
      </c>
      <c r="E13866" t="s">
        <v>1151</v>
      </c>
      <c r="F13866" t="s">
        <v>11</v>
      </c>
      <c r="G13866" t="s">
        <v>18163</v>
      </c>
      <c r="H13866" t="s">
        <v>1153</v>
      </c>
      <c r="I13866">
        <v>1398774025598</v>
      </c>
    </row>
    <row r="13867" spans="1:9" x14ac:dyDescent="0.3">
      <c r="A13867" s="1">
        <v>176587</v>
      </c>
      <c r="B13867">
        <v>176923</v>
      </c>
      <c r="C13867" t="s">
        <v>39985</v>
      </c>
      <c r="D13867" t="s">
        <v>39986</v>
      </c>
      <c r="E13867" t="s">
        <v>1002</v>
      </c>
      <c r="F13867" t="s">
        <v>39</v>
      </c>
      <c r="G13867" t="s">
        <v>11124</v>
      </c>
      <c r="H13867" t="s">
        <v>1004</v>
      </c>
      <c r="I13867">
        <v>1399310150351</v>
      </c>
    </row>
    <row r="13868" spans="1:9" x14ac:dyDescent="0.3">
      <c r="A13868" s="1">
        <v>321540</v>
      </c>
      <c r="B13868">
        <v>322000</v>
      </c>
      <c r="C13868" t="s">
        <v>39987</v>
      </c>
      <c r="D13868" t="s">
        <v>39988</v>
      </c>
      <c r="E13868" t="s">
        <v>39989</v>
      </c>
      <c r="F13868" t="s">
        <v>28</v>
      </c>
      <c r="G13868" t="s">
        <v>2683</v>
      </c>
      <c r="H13868" t="s">
        <v>39990</v>
      </c>
      <c r="I13868">
        <v>1403809761644</v>
      </c>
    </row>
    <row r="13869" spans="1:9" x14ac:dyDescent="0.3">
      <c r="A13869" s="1">
        <v>55834</v>
      </c>
      <c r="B13869">
        <v>55835</v>
      </c>
      <c r="C13869" t="s">
        <v>39991</v>
      </c>
      <c r="D13869" t="s">
        <v>39992</v>
      </c>
      <c r="E13869" t="s">
        <v>21766</v>
      </c>
      <c r="F13869" t="s">
        <v>28</v>
      </c>
      <c r="G13869" t="s">
        <v>13043</v>
      </c>
      <c r="H13869" t="s">
        <v>21767</v>
      </c>
      <c r="I13869">
        <v>1395969246432</v>
      </c>
    </row>
    <row r="13870" spans="1:9" x14ac:dyDescent="0.3">
      <c r="A13870" s="1">
        <v>308386</v>
      </c>
      <c r="B13870">
        <v>308846</v>
      </c>
      <c r="C13870" t="s">
        <v>39993</v>
      </c>
      <c r="D13870" t="s">
        <v>39994</v>
      </c>
      <c r="E13870" t="s">
        <v>39995</v>
      </c>
      <c r="F13870" t="s">
        <v>39</v>
      </c>
      <c r="G13870" t="s">
        <v>24420</v>
      </c>
      <c r="H13870" t="s">
        <v>39996</v>
      </c>
      <c r="I13870">
        <v>1403550953861</v>
      </c>
    </row>
    <row r="13871" spans="1:9" x14ac:dyDescent="0.3">
      <c r="A13871" s="1">
        <v>133466</v>
      </c>
      <c r="B13871">
        <v>133802</v>
      </c>
      <c r="C13871" t="s">
        <v>39997</v>
      </c>
      <c r="D13871" t="s">
        <v>39998</v>
      </c>
      <c r="E13871" t="s">
        <v>4148</v>
      </c>
      <c r="F13871" t="s">
        <v>39</v>
      </c>
      <c r="G13871" t="s">
        <v>4027</v>
      </c>
      <c r="H13871" t="s">
        <v>4150</v>
      </c>
      <c r="I13871">
        <v>1397830970749</v>
      </c>
    </row>
    <row r="13872" spans="1:9" x14ac:dyDescent="0.3">
      <c r="A13872" s="1">
        <v>121882</v>
      </c>
      <c r="B13872">
        <v>122218</v>
      </c>
      <c r="C13872" t="s">
        <v>39999</v>
      </c>
      <c r="D13872" t="s">
        <v>40000</v>
      </c>
      <c r="E13872" t="s">
        <v>7087</v>
      </c>
      <c r="F13872" t="s">
        <v>39</v>
      </c>
      <c r="G13872" t="s">
        <v>7840</v>
      </c>
      <c r="H13872" t="s">
        <v>7088</v>
      </c>
      <c r="I13872">
        <v>1397648462343</v>
      </c>
    </row>
    <row r="13873" spans="1:9" x14ac:dyDescent="0.3">
      <c r="A13873" s="1">
        <v>247222</v>
      </c>
      <c r="B13873">
        <v>247668</v>
      </c>
      <c r="C13873" t="s">
        <v>40001</v>
      </c>
      <c r="D13873" t="s">
        <v>40002</v>
      </c>
      <c r="E13873" t="s">
        <v>27837</v>
      </c>
      <c r="F13873" t="s">
        <v>28</v>
      </c>
      <c r="G13873" t="s">
        <v>40003</v>
      </c>
      <c r="H13873" t="s">
        <v>27838</v>
      </c>
      <c r="I13873">
        <v>1400940963458</v>
      </c>
    </row>
    <row r="13874" spans="1:9" x14ac:dyDescent="0.3">
      <c r="A13874" s="1">
        <v>216973</v>
      </c>
      <c r="B13874">
        <v>217419</v>
      </c>
      <c r="C13874" t="s">
        <v>40004</v>
      </c>
      <c r="D13874" t="s">
        <v>40005</v>
      </c>
      <c r="E13874" t="s">
        <v>2610</v>
      </c>
      <c r="F13874" t="s">
        <v>39</v>
      </c>
      <c r="G13874" t="s">
        <v>21346</v>
      </c>
      <c r="H13874" t="s">
        <v>2611</v>
      </c>
      <c r="I13874">
        <v>1400449854094</v>
      </c>
    </row>
    <row r="13875" spans="1:9" x14ac:dyDescent="0.3">
      <c r="A13875" s="1">
        <v>178700</v>
      </c>
      <c r="B13875">
        <v>179036</v>
      </c>
      <c r="C13875" t="s">
        <v>40006</v>
      </c>
      <c r="D13875" t="s">
        <v>40007</v>
      </c>
      <c r="E13875" t="s">
        <v>1360</v>
      </c>
      <c r="F13875" t="s">
        <v>22</v>
      </c>
      <c r="G13875" t="s">
        <v>5607</v>
      </c>
      <c r="H13875" t="s">
        <v>1362</v>
      </c>
      <c r="I13875">
        <v>1399321533867</v>
      </c>
    </row>
    <row r="13876" spans="1:9" x14ac:dyDescent="0.3">
      <c r="A13876" s="1">
        <v>101769</v>
      </c>
      <c r="B13876">
        <v>101966</v>
      </c>
      <c r="C13876" t="s">
        <v>40008</v>
      </c>
      <c r="D13876" t="s">
        <v>40009</v>
      </c>
      <c r="E13876" t="s">
        <v>13418</v>
      </c>
      <c r="F13876" t="s">
        <v>11</v>
      </c>
      <c r="G13876" t="s">
        <v>15408</v>
      </c>
      <c r="H13876" t="s">
        <v>13420</v>
      </c>
      <c r="I13876">
        <v>1397291435414</v>
      </c>
    </row>
    <row r="13877" spans="1:9" x14ac:dyDescent="0.3">
      <c r="A13877" s="1">
        <v>92808</v>
      </c>
      <c r="B13877">
        <v>92884</v>
      </c>
      <c r="C13877" t="s">
        <v>40010</v>
      </c>
      <c r="D13877" t="s">
        <v>40011</v>
      </c>
      <c r="E13877" t="s">
        <v>6478</v>
      </c>
      <c r="F13877" t="s">
        <v>39</v>
      </c>
      <c r="G13877" t="s">
        <v>8937</v>
      </c>
      <c r="H13877" t="s">
        <v>6480</v>
      </c>
      <c r="I13877">
        <v>1396993955686</v>
      </c>
    </row>
    <row r="13878" spans="1:9" x14ac:dyDescent="0.3">
      <c r="A13878" s="1">
        <v>15444</v>
      </c>
      <c r="B13878">
        <v>15445</v>
      </c>
      <c r="C13878" t="s">
        <v>40012</v>
      </c>
      <c r="D13878" t="s">
        <v>40013</v>
      </c>
      <c r="E13878" t="s">
        <v>315</v>
      </c>
      <c r="F13878" t="s">
        <v>28</v>
      </c>
      <c r="G13878" t="s">
        <v>26249</v>
      </c>
      <c r="H13878" t="s">
        <v>317</v>
      </c>
      <c r="I13878">
        <v>1395066421597</v>
      </c>
    </row>
    <row r="13879" spans="1:9" x14ac:dyDescent="0.3">
      <c r="A13879" s="1">
        <v>267037</v>
      </c>
      <c r="B13879">
        <v>267483</v>
      </c>
      <c r="C13879" t="s">
        <v>40014</v>
      </c>
      <c r="D13879" t="s">
        <v>40015</v>
      </c>
      <c r="E13879" t="s">
        <v>40016</v>
      </c>
      <c r="F13879" t="s">
        <v>11</v>
      </c>
      <c r="G13879" t="s">
        <v>701</v>
      </c>
      <c r="H13879" t="s">
        <v>40017</v>
      </c>
      <c r="I13879">
        <v>1401803419971</v>
      </c>
    </row>
    <row r="13880" spans="1:9" x14ac:dyDescent="0.3">
      <c r="A13880" s="1">
        <v>119833</v>
      </c>
      <c r="B13880">
        <v>120169</v>
      </c>
      <c r="C13880" t="s">
        <v>40018</v>
      </c>
      <c r="D13880" t="s">
        <v>40019</v>
      </c>
      <c r="E13880" t="s">
        <v>1164</v>
      </c>
      <c r="F13880" t="s">
        <v>28</v>
      </c>
      <c r="G13880" t="s">
        <v>18263</v>
      </c>
      <c r="H13880" t="s">
        <v>1165</v>
      </c>
      <c r="I13880">
        <v>1397596748276</v>
      </c>
    </row>
    <row r="13881" spans="1:9" x14ac:dyDescent="0.3">
      <c r="A13881" s="1">
        <v>305895</v>
      </c>
      <c r="B13881">
        <v>306355</v>
      </c>
      <c r="C13881" t="s">
        <v>40020</v>
      </c>
      <c r="D13881" t="s">
        <v>40021</v>
      </c>
      <c r="E13881" t="s">
        <v>32467</v>
      </c>
      <c r="F13881" t="s">
        <v>11</v>
      </c>
      <c r="G13881" t="s">
        <v>2706</v>
      </c>
      <c r="H13881" t="s">
        <v>32468</v>
      </c>
      <c r="I13881">
        <v>1403195419507</v>
      </c>
    </row>
    <row r="13882" spans="1:9" x14ac:dyDescent="0.3">
      <c r="A13882" s="1">
        <v>223787</v>
      </c>
      <c r="B13882">
        <v>224233</v>
      </c>
      <c r="C13882" t="s">
        <v>40022</v>
      </c>
      <c r="D13882" t="s">
        <v>40023</v>
      </c>
      <c r="E13882" t="s">
        <v>13134</v>
      </c>
      <c r="F13882" t="s">
        <v>39</v>
      </c>
      <c r="G13882" t="s">
        <v>18028</v>
      </c>
      <c r="H13882" t="s">
        <v>13135</v>
      </c>
      <c r="I13882">
        <v>1400583163771</v>
      </c>
    </row>
    <row r="13883" spans="1:9" x14ac:dyDescent="0.3">
      <c r="A13883" s="1">
        <v>52324</v>
      </c>
      <c r="B13883">
        <v>52325</v>
      </c>
      <c r="C13883" t="s">
        <v>40024</v>
      </c>
      <c r="D13883" t="s">
        <v>40025</v>
      </c>
      <c r="E13883" t="s">
        <v>3268</v>
      </c>
      <c r="F13883" t="s">
        <v>39</v>
      </c>
      <c r="G13883" t="s">
        <v>13400</v>
      </c>
      <c r="H13883" t="s">
        <v>3270</v>
      </c>
      <c r="I13883">
        <v>1395954628148</v>
      </c>
    </row>
    <row r="13884" spans="1:9" x14ac:dyDescent="0.3">
      <c r="A13884" s="1">
        <v>126629</v>
      </c>
      <c r="B13884">
        <v>126965</v>
      </c>
      <c r="C13884" t="s">
        <v>40026</v>
      </c>
      <c r="D13884" t="s">
        <v>40027</v>
      </c>
      <c r="E13884" t="s">
        <v>3932</v>
      </c>
      <c r="F13884" t="s">
        <v>22</v>
      </c>
      <c r="G13884" t="s">
        <v>6404</v>
      </c>
      <c r="H13884" t="s">
        <v>3934</v>
      </c>
      <c r="I13884">
        <v>1397714098183</v>
      </c>
    </row>
    <row r="13885" spans="1:9" x14ac:dyDescent="0.3">
      <c r="A13885" s="1">
        <v>192030</v>
      </c>
      <c r="B13885">
        <v>192366</v>
      </c>
      <c r="C13885" t="s">
        <v>40028</v>
      </c>
      <c r="D13885" t="s">
        <v>40029</v>
      </c>
      <c r="E13885" t="s">
        <v>350</v>
      </c>
      <c r="F13885" t="s">
        <v>11</v>
      </c>
      <c r="G13885" t="s">
        <v>18121</v>
      </c>
      <c r="H13885" t="s">
        <v>352</v>
      </c>
      <c r="I13885">
        <v>1399559629273</v>
      </c>
    </row>
    <row r="13886" spans="1:9" x14ac:dyDescent="0.3">
      <c r="A13886" s="1">
        <v>46637</v>
      </c>
      <c r="B13886">
        <v>46638</v>
      </c>
      <c r="C13886" t="s">
        <v>40030</v>
      </c>
      <c r="D13886" t="s">
        <v>40031</v>
      </c>
      <c r="E13886" t="s">
        <v>4888</v>
      </c>
      <c r="F13886" t="s">
        <v>28</v>
      </c>
      <c r="G13886" t="s">
        <v>10395</v>
      </c>
      <c r="H13886" t="s">
        <v>4890</v>
      </c>
      <c r="I13886">
        <v>1395835577944</v>
      </c>
    </row>
    <row r="13887" spans="1:9" x14ac:dyDescent="0.3">
      <c r="A13887" s="1">
        <v>54758</v>
      </c>
      <c r="B13887">
        <v>54759</v>
      </c>
      <c r="C13887" t="s">
        <v>40032</v>
      </c>
      <c r="D13887" t="s">
        <v>40033</v>
      </c>
      <c r="E13887" t="s">
        <v>39824</v>
      </c>
      <c r="F13887" t="s">
        <v>22</v>
      </c>
      <c r="G13887" t="s">
        <v>6910</v>
      </c>
      <c r="H13887" t="s">
        <v>39825</v>
      </c>
      <c r="I13887">
        <v>1395965919116</v>
      </c>
    </row>
    <row r="13888" spans="1:9" x14ac:dyDescent="0.3">
      <c r="A13888" s="1">
        <v>300654</v>
      </c>
      <c r="B13888">
        <v>301114</v>
      </c>
      <c r="C13888" t="s">
        <v>40034</v>
      </c>
      <c r="D13888" t="s">
        <v>40035</v>
      </c>
      <c r="E13888" t="s">
        <v>2624</v>
      </c>
      <c r="F13888" t="s">
        <v>28</v>
      </c>
      <c r="G13888" t="s">
        <v>5157</v>
      </c>
      <c r="H13888" t="s">
        <v>2626</v>
      </c>
      <c r="I13888">
        <v>1403094689050</v>
      </c>
    </row>
    <row r="13889" spans="1:9" x14ac:dyDescent="0.3">
      <c r="A13889" s="1">
        <v>314104</v>
      </c>
      <c r="B13889">
        <v>314564</v>
      </c>
      <c r="C13889" t="s">
        <v>40036</v>
      </c>
      <c r="D13889" t="s">
        <v>40037</v>
      </c>
      <c r="E13889" t="s">
        <v>834</v>
      </c>
      <c r="F13889" t="s">
        <v>28</v>
      </c>
      <c r="G13889" t="s">
        <v>40038</v>
      </c>
      <c r="H13889" t="s">
        <v>836</v>
      </c>
      <c r="I13889">
        <v>1403660422851</v>
      </c>
    </row>
    <row r="13890" spans="1:9" x14ac:dyDescent="0.3">
      <c r="A13890" s="1">
        <v>101648</v>
      </c>
      <c r="B13890">
        <v>101845</v>
      </c>
      <c r="C13890" t="s">
        <v>40039</v>
      </c>
      <c r="D13890" t="s">
        <v>40040</v>
      </c>
      <c r="E13890" t="s">
        <v>1176</v>
      </c>
      <c r="F13890" t="s">
        <v>11</v>
      </c>
      <c r="G13890" t="s">
        <v>21758</v>
      </c>
      <c r="H13890" t="s">
        <v>1178</v>
      </c>
      <c r="I13890">
        <v>1397290886743</v>
      </c>
    </row>
    <row r="13891" spans="1:9" x14ac:dyDescent="0.3">
      <c r="A13891" s="1">
        <v>367180</v>
      </c>
      <c r="B13891">
        <v>367640</v>
      </c>
      <c r="C13891" t="s">
        <v>40041</v>
      </c>
      <c r="D13891" t="s">
        <v>40042</v>
      </c>
      <c r="E13891" t="s">
        <v>3760</v>
      </c>
      <c r="F13891" t="s">
        <v>11</v>
      </c>
      <c r="G13891" t="s">
        <v>7637</v>
      </c>
      <c r="H13891" t="s">
        <v>3762</v>
      </c>
      <c r="I13891">
        <v>1404823384187</v>
      </c>
    </row>
    <row r="13892" spans="1:9" x14ac:dyDescent="0.3">
      <c r="A13892" s="1">
        <v>319508</v>
      </c>
      <c r="B13892">
        <v>319968</v>
      </c>
      <c r="C13892" t="s">
        <v>40043</v>
      </c>
      <c r="D13892" t="s">
        <v>40044</v>
      </c>
      <c r="E13892" t="s">
        <v>2105</v>
      </c>
      <c r="F13892" t="s">
        <v>22</v>
      </c>
      <c r="G13892" t="s">
        <v>13669</v>
      </c>
      <c r="H13892" t="s">
        <v>2107</v>
      </c>
      <c r="I13892">
        <v>1403796039675</v>
      </c>
    </row>
    <row r="13893" spans="1:9" x14ac:dyDescent="0.3">
      <c r="A13893" s="1">
        <v>337462</v>
      </c>
      <c r="B13893">
        <v>337922</v>
      </c>
      <c r="C13893" t="s">
        <v>40045</v>
      </c>
      <c r="D13893" t="s">
        <v>40046</v>
      </c>
      <c r="E13893" t="s">
        <v>3263</v>
      </c>
      <c r="F13893" t="s">
        <v>22</v>
      </c>
      <c r="G13893" t="s">
        <v>25762</v>
      </c>
      <c r="H13893" t="s">
        <v>3265</v>
      </c>
      <c r="I13893">
        <v>1404172337807</v>
      </c>
    </row>
    <row r="13894" spans="1:9" x14ac:dyDescent="0.3">
      <c r="A13894" s="1">
        <v>92637</v>
      </c>
      <c r="B13894">
        <v>92713</v>
      </c>
      <c r="C13894" t="s">
        <v>40047</v>
      </c>
      <c r="D13894" t="s">
        <v>40048</v>
      </c>
      <c r="E13894" t="s">
        <v>40049</v>
      </c>
      <c r="F13894" t="s">
        <v>39</v>
      </c>
      <c r="G13894" t="s">
        <v>1262</v>
      </c>
      <c r="H13894" t="s">
        <v>40050</v>
      </c>
      <c r="I13894">
        <v>1396992658474</v>
      </c>
    </row>
    <row r="13895" spans="1:9" x14ac:dyDescent="0.3">
      <c r="A13895" s="1">
        <v>355794</v>
      </c>
      <c r="B13895">
        <v>356254</v>
      </c>
      <c r="C13895" t="s">
        <v>40051</v>
      </c>
      <c r="D13895" t="s">
        <v>40052</v>
      </c>
      <c r="E13895" t="s">
        <v>3509</v>
      </c>
      <c r="F13895" t="s">
        <v>28</v>
      </c>
      <c r="G13895" t="s">
        <v>23264</v>
      </c>
      <c r="H13895" t="s">
        <v>40053</v>
      </c>
      <c r="I13895">
        <v>1404474903011</v>
      </c>
    </row>
    <row r="13896" spans="1:9" x14ac:dyDescent="0.3">
      <c r="A13896" s="1">
        <v>20933</v>
      </c>
      <c r="B13896">
        <v>20934</v>
      </c>
      <c r="C13896" t="s">
        <v>40054</v>
      </c>
      <c r="D13896" t="s">
        <v>40055</v>
      </c>
      <c r="E13896" t="s">
        <v>21386</v>
      </c>
      <c r="F13896" t="s">
        <v>11</v>
      </c>
      <c r="G13896" t="s">
        <v>3646</v>
      </c>
      <c r="H13896" t="s">
        <v>21388</v>
      </c>
      <c r="I13896">
        <v>1395229694209</v>
      </c>
    </row>
    <row r="13897" spans="1:9" x14ac:dyDescent="0.3">
      <c r="A13897" s="1">
        <v>314821</v>
      </c>
      <c r="B13897">
        <v>315281</v>
      </c>
      <c r="C13897" t="s">
        <v>40056</v>
      </c>
      <c r="D13897" t="s">
        <v>40057</v>
      </c>
      <c r="E13897" t="s">
        <v>5670</v>
      </c>
      <c r="F13897" t="s">
        <v>11</v>
      </c>
      <c r="G13897" t="s">
        <v>10749</v>
      </c>
      <c r="H13897" t="s">
        <v>5672</v>
      </c>
      <c r="I13897">
        <v>1403704428293</v>
      </c>
    </row>
    <row r="13898" spans="1:9" x14ac:dyDescent="0.3">
      <c r="A13898" s="1">
        <v>52606</v>
      </c>
      <c r="B13898">
        <v>52607</v>
      </c>
      <c r="C13898" t="s">
        <v>40058</v>
      </c>
      <c r="D13898" t="s">
        <v>40059</v>
      </c>
      <c r="E13898" t="s">
        <v>762</v>
      </c>
      <c r="F13898" t="s">
        <v>39</v>
      </c>
      <c r="G13898" t="s">
        <v>16101</v>
      </c>
      <c r="H13898" t="s">
        <v>764</v>
      </c>
      <c r="I13898">
        <v>1395955923600</v>
      </c>
    </row>
    <row r="13899" spans="1:9" x14ac:dyDescent="0.3">
      <c r="A13899" s="1">
        <v>224764</v>
      </c>
      <c r="B13899">
        <v>225210</v>
      </c>
      <c r="C13899" t="s">
        <v>40060</v>
      </c>
      <c r="D13899" t="s">
        <v>40061</v>
      </c>
      <c r="E13899" t="s">
        <v>973</v>
      </c>
      <c r="F13899" t="s">
        <v>28</v>
      </c>
      <c r="G13899" t="s">
        <v>6424</v>
      </c>
      <c r="H13899" t="s">
        <v>974</v>
      </c>
      <c r="I13899">
        <v>1400589674817</v>
      </c>
    </row>
    <row r="13900" spans="1:9" x14ac:dyDescent="0.3">
      <c r="A13900" s="1">
        <v>135355</v>
      </c>
      <c r="B13900">
        <v>135691</v>
      </c>
      <c r="C13900" t="s">
        <v>40062</v>
      </c>
      <c r="D13900" t="s">
        <v>40063</v>
      </c>
      <c r="E13900" t="s">
        <v>8976</v>
      </c>
      <c r="F13900" t="s">
        <v>28</v>
      </c>
      <c r="G13900" t="s">
        <v>33742</v>
      </c>
      <c r="H13900" t="s">
        <v>8978</v>
      </c>
      <c r="I13900">
        <v>1397840688048</v>
      </c>
    </row>
    <row r="13901" spans="1:9" x14ac:dyDescent="0.3">
      <c r="A13901" s="1">
        <v>175217</v>
      </c>
      <c r="B13901">
        <v>175553</v>
      </c>
      <c r="C13901" t="s">
        <v>40064</v>
      </c>
      <c r="D13901" t="s">
        <v>40065</v>
      </c>
      <c r="E13901" t="s">
        <v>1340</v>
      </c>
      <c r="F13901" t="s">
        <v>22</v>
      </c>
      <c r="G13901" t="s">
        <v>1954</v>
      </c>
      <c r="H13901" t="s">
        <v>1342</v>
      </c>
      <c r="I13901">
        <v>1398880520149</v>
      </c>
    </row>
    <row r="13902" spans="1:9" x14ac:dyDescent="0.3">
      <c r="A13902" s="1">
        <v>390292</v>
      </c>
      <c r="B13902">
        <v>390752</v>
      </c>
      <c r="C13902" t="s">
        <v>40066</v>
      </c>
      <c r="D13902" t="s">
        <v>40067</v>
      </c>
      <c r="E13902" t="s">
        <v>40068</v>
      </c>
      <c r="F13902" t="s">
        <v>11</v>
      </c>
      <c r="G13902" t="s">
        <v>3873</v>
      </c>
      <c r="H13902" t="s">
        <v>4684</v>
      </c>
      <c r="I13902">
        <v>1405698623193</v>
      </c>
    </row>
    <row r="13903" spans="1:9" x14ac:dyDescent="0.3">
      <c r="A13903" s="1">
        <v>400007</v>
      </c>
      <c r="B13903">
        <v>400526</v>
      </c>
      <c r="C13903" t="s">
        <v>40069</v>
      </c>
      <c r="D13903" t="s">
        <v>40070</v>
      </c>
      <c r="E13903" t="s">
        <v>300</v>
      </c>
      <c r="F13903" t="s">
        <v>28</v>
      </c>
      <c r="G13903" t="s">
        <v>4756</v>
      </c>
      <c r="H13903" t="s">
        <v>302</v>
      </c>
      <c r="I13903">
        <v>1406732793424</v>
      </c>
    </row>
    <row r="13904" spans="1:9" x14ac:dyDescent="0.3">
      <c r="A13904" s="1">
        <v>105646</v>
      </c>
      <c r="B13904">
        <v>105843</v>
      </c>
      <c r="C13904" t="s">
        <v>40071</v>
      </c>
      <c r="D13904" t="s">
        <v>40072</v>
      </c>
      <c r="E13904" t="s">
        <v>330</v>
      </c>
      <c r="F13904" t="s">
        <v>39</v>
      </c>
      <c r="G13904" t="s">
        <v>32285</v>
      </c>
      <c r="H13904" t="s">
        <v>1415</v>
      </c>
      <c r="I13904">
        <v>1397348607426</v>
      </c>
    </row>
    <row r="13905" spans="1:9" x14ac:dyDescent="0.3">
      <c r="A13905" s="1">
        <v>1723</v>
      </c>
      <c r="B13905">
        <v>1724</v>
      </c>
      <c r="C13905" t="s">
        <v>40073</v>
      </c>
      <c r="D13905" t="s">
        <v>40074</v>
      </c>
      <c r="E13905" t="s">
        <v>493</v>
      </c>
      <c r="F13905" t="s">
        <v>39</v>
      </c>
      <c r="G13905" t="s">
        <v>2540</v>
      </c>
      <c r="H13905" t="s">
        <v>5023</v>
      </c>
      <c r="I13905">
        <v>1394508579510</v>
      </c>
    </row>
    <row r="13906" spans="1:9" x14ac:dyDescent="0.3">
      <c r="A13906" s="1">
        <v>335761</v>
      </c>
      <c r="B13906">
        <v>336221</v>
      </c>
      <c r="C13906" t="s">
        <v>40075</v>
      </c>
      <c r="D13906" t="s">
        <v>40076</v>
      </c>
      <c r="E13906" t="s">
        <v>1063</v>
      </c>
      <c r="F13906" t="s">
        <v>39</v>
      </c>
      <c r="G13906" t="s">
        <v>35138</v>
      </c>
      <c r="H13906" t="s">
        <v>1065</v>
      </c>
      <c r="I13906">
        <v>1404158390110</v>
      </c>
    </row>
    <row r="13907" spans="1:9" x14ac:dyDescent="0.3">
      <c r="A13907" s="1">
        <v>65642</v>
      </c>
      <c r="B13907">
        <v>65643</v>
      </c>
      <c r="C13907" t="s">
        <v>40077</v>
      </c>
      <c r="D13907" t="s">
        <v>40078</v>
      </c>
      <c r="E13907" t="s">
        <v>18493</v>
      </c>
      <c r="F13907" t="s">
        <v>22</v>
      </c>
      <c r="G13907" t="s">
        <v>40079</v>
      </c>
      <c r="H13907" t="s">
        <v>18494</v>
      </c>
      <c r="I13907">
        <v>1396133208474</v>
      </c>
    </row>
    <row r="13908" spans="1:9" x14ac:dyDescent="0.3">
      <c r="A13908" s="1">
        <v>334457</v>
      </c>
      <c r="B13908">
        <v>334917</v>
      </c>
      <c r="C13908" t="s">
        <v>40080</v>
      </c>
      <c r="D13908" t="s">
        <v>40081</v>
      </c>
      <c r="E13908" t="s">
        <v>40082</v>
      </c>
      <c r="F13908" t="s">
        <v>11</v>
      </c>
      <c r="G13908" t="s">
        <v>13916</v>
      </c>
      <c r="H13908" t="s">
        <v>40083</v>
      </c>
      <c r="I13908">
        <v>1404150404099</v>
      </c>
    </row>
    <row r="13909" spans="1:9" x14ac:dyDescent="0.3">
      <c r="A13909" s="1">
        <v>179513</v>
      </c>
      <c r="B13909">
        <v>179849</v>
      </c>
      <c r="C13909" t="s">
        <v>40084</v>
      </c>
      <c r="D13909" t="s">
        <v>40085</v>
      </c>
      <c r="E13909" t="s">
        <v>2070</v>
      </c>
      <c r="F13909" t="s">
        <v>28</v>
      </c>
      <c r="G13909" t="s">
        <v>2322</v>
      </c>
      <c r="H13909" t="s">
        <v>2072</v>
      </c>
      <c r="I13909">
        <v>1399325678618</v>
      </c>
    </row>
    <row r="13910" spans="1:9" x14ac:dyDescent="0.3">
      <c r="A13910" s="1">
        <v>92130</v>
      </c>
      <c r="B13910">
        <v>92206</v>
      </c>
      <c r="C13910" t="s">
        <v>40086</v>
      </c>
      <c r="D13910" t="s">
        <v>40087</v>
      </c>
      <c r="E13910" t="s">
        <v>3756</v>
      </c>
      <c r="F13910" t="s">
        <v>39</v>
      </c>
      <c r="G13910" t="s">
        <v>25534</v>
      </c>
      <c r="H13910" t="s">
        <v>3757</v>
      </c>
      <c r="I13910">
        <v>1396991123463</v>
      </c>
    </row>
    <row r="13911" spans="1:9" x14ac:dyDescent="0.3">
      <c r="A13911" s="1">
        <v>399934</v>
      </c>
      <c r="B13911">
        <v>400453</v>
      </c>
      <c r="C13911" t="s">
        <v>40088</v>
      </c>
      <c r="D13911" t="s">
        <v>40089</v>
      </c>
      <c r="E13911" t="s">
        <v>4164</v>
      </c>
      <c r="F13911" t="s">
        <v>28</v>
      </c>
      <c r="G13911" t="s">
        <v>78</v>
      </c>
      <c r="H13911" t="s">
        <v>4165</v>
      </c>
      <c r="I13911">
        <v>1406732116823</v>
      </c>
    </row>
    <row r="13912" spans="1:9" x14ac:dyDescent="0.3">
      <c r="A13912" s="1">
        <v>309674</v>
      </c>
      <c r="B13912">
        <v>310134</v>
      </c>
      <c r="C13912" t="s">
        <v>40090</v>
      </c>
      <c r="D13912" t="s">
        <v>40091</v>
      </c>
      <c r="E13912" t="s">
        <v>6373</v>
      </c>
      <c r="F13912" t="s">
        <v>11</v>
      </c>
      <c r="G13912" t="s">
        <v>14348</v>
      </c>
      <c r="H13912" t="s">
        <v>6375</v>
      </c>
      <c r="I13912">
        <v>1403624336515</v>
      </c>
    </row>
    <row r="13913" spans="1:9" x14ac:dyDescent="0.3">
      <c r="A13913" s="1">
        <v>156311</v>
      </c>
      <c r="B13913">
        <v>156647</v>
      </c>
      <c r="C13913" t="s">
        <v>40092</v>
      </c>
      <c r="D13913" t="s">
        <v>40093</v>
      </c>
      <c r="E13913" t="s">
        <v>7087</v>
      </c>
      <c r="F13913" t="s">
        <v>39</v>
      </c>
      <c r="G13913" t="s">
        <v>10388</v>
      </c>
      <c r="H13913" t="s">
        <v>7088</v>
      </c>
      <c r="I13913">
        <v>1398339155009</v>
      </c>
    </row>
    <row r="13914" spans="1:9" x14ac:dyDescent="0.3">
      <c r="A13914" s="1">
        <v>398130</v>
      </c>
      <c r="B13914">
        <v>398649</v>
      </c>
      <c r="C13914" t="s">
        <v>40094</v>
      </c>
      <c r="D13914" t="s">
        <v>40095</v>
      </c>
      <c r="E13914" t="s">
        <v>8568</v>
      </c>
      <c r="F13914" t="s">
        <v>11</v>
      </c>
      <c r="G13914" t="s">
        <v>22232</v>
      </c>
      <c r="H13914" t="s">
        <v>8570</v>
      </c>
      <c r="I13914">
        <v>1406716447008</v>
      </c>
    </row>
    <row r="13915" spans="1:9" x14ac:dyDescent="0.3">
      <c r="A13915" s="1">
        <v>127260</v>
      </c>
      <c r="B13915">
        <v>127596</v>
      </c>
      <c r="C13915" t="s">
        <v>40096</v>
      </c>
      <c r="D13915" t="s">
        <v>40097</v>
      </c>
      <c r="E13915" t="s">
        <v>1213</v>
      </c>
      <c r="F13915" t="s">
        <v>28</v>
      </c>
      <c r="G13915" t="s">
        <v>2674</v>
      </c>
      <c r="H13915" t="s">
        <v>1215</v>
      </c>
      <c r="I13915">
        <v>1397717076974</v>
      </c>
    </row>
    <row r="13916" spans="1:9" x14ac:dyDescent="0.3">
      <c r="A13916" s="1">
        <v>393098</v>
      </c>
      <c r="B13916">
        <v>393617</v>
      </c>
      <c r="C13916" t="s">
        <v>40098</v>
      </c>
      <c r="D13916" t="s">
        <v>40099</v>
      </c>
      <c r="E13916" t="s">
        <v>3286</v>
      </c>
      <c r="F13916" t="s">
        <v>11</v>
      </c>
      <c r="G13916" t="s">
        <v>9424</v>
      </c>
      <c r="H13916" t="s">
        <v>3288</v>
      </c>
      <c r="I13916">
        <v>1406632375468</v>
      </c>
    </row>
    <row r="13917" spans="1:9" x14ac:dyDescent="0.3">
      <c r="A13917" s="1">
        <v>416878</v>
      </c>
      <c r="B13917">
        <v>417397</v>
      </c>
      <c r="C13917" t="s">
        <v>40100</v>
      </c>
      <c r="D13917" t="s">
        <v>40101</v>
      </c>
      <c r="E13917" t="s">
        <v>1251</v>
      </c>
      <c r="F13917" t="s">
        <v>28</v>
      </c>
      <c r="G13917" t="s">
        <v>16192</v>
      </c>
      <c r="H13917" t="s">
        <v>1253</v>
      </c>
      <c r="I13917">
        <v>1409036523592</v>
      </c>
    </row>
    <row r="13918" spans="1:9" x14ac:dyDescent="0.3">
      <c r="A13918" s="1">
        <v>26335</v>
      </c>
      <c r="B13918">
        <v>26336</v>
      </c>
      <c r="C13918" t="s">
        <v>40102</v>
      </c>
      <c r="D13918" t="s">
        <v>40103</v>
      </c>
      <c r="E13918" t="s">
        <v>10478</v>
      </c>
      <c r="F13918" t="s">
        <v>39</v>
      </c>
      <c r="G13918" t="s">
        <v>40104</v>
      </c>
      <c r="H13918" t="s">
        <v>10479</v>
      </c>
      <c r="I13918">
        <v>1395326578897</v>
      </c>
    </row>
    <row r="13919" spans="1:9" x14ac:dyDescent="0.3">
      <c r="A13919" s="1">
        <v>169757</v>
      </c>
      <c r="B13919">
        <v>170093</v>
      </c>
      <c r="C13919" t="s">
        <v>40105</v>
      </c>
      <c r="D13919" t="s">
        <v>40106</v>
      </c>
      <c r="E13919" t="s">
        <v>2792</v>
      </c>
      <c r="F13919" t="s">
        <v>28</v>
      </c>
      <c r="G13919" t="s">
        <v>31459</v>
      </c>
      <c r="H13919" t="s">
        <v>2794</v>
      </c>
      <c r="I13919">
        <v>1398799991849</v>
      </c>
    </row>
    <row r="13920" spans="1:9" x14ac:dyDescent="0.3">
      <c r="A13920" s="1">
        <v>377202</v>
      </c>
      <c r="B13920">
        <v>377662</v>
      </c>
      <c r="C13920" t="s">
        <v>40107</v>
      </c>
      <c r="D13920" t="s">
        <v>40108</v>
      </c>
      <c r="E13920" t="s">
        <v>7173</v>
      </c>
      <c r="F13920" t="s">
        <v>11</v>
      </c>
      <c r="G13920" t="s">
        <v>40109</v>
      </c>
      <c r="H13920" t="s">
        <v>7175</v>
      </c>
      <c r="I13920">
        <v>1405427760435</v>
      </c>
    </row>
    <row r="13921" spans="1:9" x14ac:dyDescent="0.3">
      <c r="A13921" s="1">
        <v>386428</v>
      </c>
      <c r="B13921">
        <v>386888</v>
      </c>
      <c r="C13921" t="s">
        <v>40110</v>
      </c>
      <c r="D13921" t="s">
        <v>40111</v>
      </c>
      <c r="E13921" t="s">
        <v>2266</v>
      </c>
      <c r="F13921" t="s">
        <v>28</v>
      </c>
      <c r="G13921" t="s">
        <v>19361</v>
      </c>
      <c r="H13921" t="s">
        <v>2268</v>
      </c>
      <c r="I13921">
        <v>1405580359238</v>
      </c>
    </row>
    <row r="13922" spans="1:9" x14ac:dyDescent="0.3">
      <c r="A13922" s="1">
        <v>303675</v>
      </c>
      <c r="B13922">
        <v>304135</v>
      </c>
      <c r="C13922" t="s">
        <v>40112</v>
      </c>
      <c r="D13922" t="s">
        <v>40113</v>
      </c>
      <c r="E13922" t="s">
        <v>40114</v>
      </c>
      <c r="F13922" t="s">
        <v>22</v>
      </c>
      <c r="G13922" t="s">
        <v>26625</v>
      </c>
      <c r="H13922" t="s">
        <v>40115</v>
      </c>
      <c r="I13922">
        <v>1403136392125</v>
      </c>
    </row>
    <row r="13923" spans="1:9" x14ac:dyDescent="0.3">
      <c r="A13923" s="1">
        <v>96491</v>
      </c>
      <c r="B13923">
        <v>96685</v>
      </c>
      <c r="C13923" t="s">
        <v>40116</v>
      </c>
      <c r="D13923" t="s">
        <v>40117</v>
      </c>
      <c r="E13923" t="s">
        <v>36475</v>
      </c>
      <c r="F13923" t="s">
        <v>11</v>
      </c>
      <c r="G13923" t="s">
        <v>7520</v>
      </c>
      <c r="H13923" t="s">
        <v>36476</v>
      </c>
      <c r="I13923">
        <v>1397229335130</v>
      </c>
    </row>
    <row r="13924" spans="1:9" x14ac:dyDescent="0.3">
      <c r="A13924" s="1">
        <v>197026</v>
      </c>
      <c r="B13924">
        <v>197462</v>
      </c>
      <c r="C13924" t="s">
        <v>40118</v>
      </c>
      <c r="D13924" t="s">
        <v>40119</v>
      </c>
      <c r="E13924" t="s">
        <v>1291</v>
      </c>
      <c r="F13924" t="s">
        <v>39</v>
      </c>
      <c r="G13924" t="s">
        <v>15108</v>
      </c>
      <c r="H13924" t="s">
        <v>1293</v>
      </c>
      <c r="I13924">
        <v>1399629809131</v>
      </c>
    </row>
    <row r="13925" spans="1:9" x14ac:dyDescent="0.3">
      <c r="A13925" s="1">
        <v>390534</v>
      </c>
      <c r="B13925">
        <v>390994</v>
      </c>
      <c r="C13925" t="s">
        <v>40120</v>
      </c>
      <c r="D13925" t="s">
        <v>40121</v>
      </c>
      <c r="E13925" t="s">
        <v>524</v>
      </c>
      <c r="F13925" t="s">
        <v>11</v>
      </c>
      <c r="G13925" t="s">
        <v>10898</v>
      </c>
      <c r="H13925" t="s">
        <v>526</v>
      </c>
      <c r="I13925">
        <v>1405700824741</v>
      </c>
    </row>
    <row r="13926" spans="1:9" x14ac:dyDescent="0.3">
      <c r="A13926" s="1">
        <v>206534</v>
      </c>
      <c r="B13926">
        <v>206970</v>
      </c>
      <c r="C13926" t="s">
        <v>40122</v>
      </c>
      <c r="D13926" t="s">
        <v>40123</v>
      </c>
      <c r="E13926" t="s">
        <v>1655</v>
      </c>
      <c r="F13926" t="s">
        <v>28</v>
      </c>
      <c r="G13926" t="s">
        <v>4609</v>
      </c>
      <c r="H13926" t="s">
        <v>1657</v>
      </c>
      <c r="I13926">
        <v>1399924839286</v>
      </c>
    </row>
    <row r="13927" spans="1:9" x14ac:dyDescent="0.3">
      <c r="A13927" s="1">
        <v>143063</v>
      </c>
      <c r="B13927">
        <v>143399</v>
      </c>
      <c r="C13927" t="s">
        <v>40124</v>
      </c>
      <c r="D13927" t="s">
        <v>40125</v>
      </c>
      <c r="E13927" t="s">
        <v>7220</v>
      </c>
      <c r="F13927" t="s">
        <v>39</v>
      </c>
      <c r="G13927" t="s">
        <v>37829</v>
      </c>
      <c r="H13927" t="s">
        <v>7221</v>
      </c>
      <c r="I13927">
        <v>1398055727694</v>
      </c>
    </row>
    <row r="13928" spans="1:9" x14ac:dyDescent="0.3">
      <c r="A13928" s="1">
        <v>42870</v>
      </c>
      <c r="B13928">
        <v>42871</v>
      </c>
      <c r="C13928" t="s">
        <v>40126</v>
      </c>
      <c r="D13928" t="s">
        <v>40127</v>
      </c>
      <c r="E13928" t="s">
        <v>801</v>
      </c>
      <c r="F13928" t="s">
        <v>22</v>
      </c>
      <c r="G13928" t="s">
        <v>40128</v>
      </c>
      <c r="H13928" t="s">
        <v>803</v>
      </c>
      <c r="I13928">
        <v>1395777521557</v>
      </c>
    </row>
    <row r="13929" spans="1:9" x14ac:dyDescent="0.3">
      <c r="A13929" s="1">
        <v>177279</v>
      </c>
      <c r="B13929">
        <v>177615</v>
      </c>
      <c r="C13929" t="s">
        <v>40129</v>
      </c>
      <c r="D13929" t="s">
        <v>40130</v>
      </c>
      <c r="E13929" t="s">
        <v>6961</v>
      </c>
      <c r="F13929" t="s">
        <v>39</v>
      </c>
      <c r="G13929" t="s">
        <v>8340</v>
      </c>
      <c r="H13929" t="s">
        <v>6962</v>
      </c>
      <c r="I13929">
        <v>1399313590599</v>
      </c>
    </row>
    <row r="13930" spans="1:9" x14ac:dyDescent="0.3">
      <c r="A13930" s="1">
        <v>170090</v>
      </c>
      <c r="B13930">
        <v>170426</v>
      </c>
      <c r="C13930" t="s">
        <v>40131</v>
      </c>
      <c r="D13930" t="s">
        <v>40132</v>
      </c>
      <c r="E13930" t="s">
        <v>21454</v>
      </c>
      <c r="F13930" t="s">
        <v>28</v>
      </c>
      <c r="G13930" t="s">
        <v>40133</v>
      </c>
      <c r="H13930" t="s">
        <v>7859</v>
      </c>
      <c r="I13930">
        <v>1398801691422</v>
      </c>
    </row>
    <row r="13931" spans="1:9" x14ac:dyDescent="0.3">
      <c r="A13931" s="1">
        <v>307259</v>
      </c>
      <c r="B13931">
        <v>307719</v>
      </c>
      <c r="C13931" t="s">
        <v>40134</v>
      </c>
      <c r="D13931" t="s">
        <v>40135</v>
      </c>
      <c r="E13931" t="s">
        <v>10379</v>
      </c>
      <c r="F13931" t="s">
        <v>11</v>
      </c>
      <c r="G13931" t="s">
        <v>12717</v>
      </c>
      <c r="H13931" t="s">
        <v>10380</v>
      </c>
      <c r="I13931">
        <v>1403537296820</v>
      </c>
    </row>
    <row r="13932" spans="1:9" x14ac:dyDescent="0.3">
      <c r="A13932" s="1">
        <v>358096</v>
      </c>
      <c r="B13932">
        <v>358556</v>
      </c>
      <c r="C13932" t="s">
        <v>40136</v>
      </c>
      <c r="D13932" t="s">
        <v>40137</v>
      </c>
      <c r="E13932" t="s">
        <v>3350</v>
      </c>
      <c r="F13932" t="s">
        <v>22</v>
      </c>
      <c r="G13932" t="s">
        <v>4747</v>
      </c>
      <c r="H13932" t="s">
        <v>3352</v>
      </c>
      <c r="I13932">
        <v>1404532677031</v>
      </c>
    </row>
    <row r="13933" spans="1:9" x14ac:dyDescent="0.3">
      <c r="A13933" s="1">
        <v>25621</v>
      </c>
      <c r="B13933">
        <v>25622</v>
      </c>
      <c r="C13933" t="s">
        <v>40138</v>
      </c>
      <c r="D13933" t="s">
        <v>40139</v>
      </c>
      <c r="E13933" t="s">
        <v>3291</v>
      </c>
      <c r="F13933" t="s">
        <v>39</v>
      </c>
      <c r="G13933" t="s">
        <v>6972</v>
      </c>
      <c r="H13933" t="s">
        <v>3292</v>
      </c>
      <c r="I13933">
        <v>1395323918760</v>
      </c>
    </row>
    <row r="13934" spans="1:9" x14ac:dyDescent="0.3">
      <c r="A13934" s="1">
        <v>100580</v>
      </c>
      <c r="B13934">
        <v>100777</v>
      </c>
      <c r="C13934" t="s">
        <v>40140</v>
      </c>
      <c r="D13934" t="s">
        <v>40141</v>
      </c>
      <c r="E13934" t="s">
        <v>13966</v>
      </c>
      <c r="F13934" t="s">
        <v>28</v>
      </c>
      <c r="G13934" t="s">
        <v>11013</v>
      </c>
      <c r="H13934" t="s">
        <v>13967</v>
      </c>
      <c r="I13934">
        <v>1397248299253</v>
      </c>
    </row>
    <row r="13935" spans="1:9" x14ac:dyDescent="0.3">
      <c r="A13935" s="1">
        <v>348422</v>
      </c>
      <c r="B13935">
        <v>348882</v>
      </c>
      <c r="C13935" t="s">
        <v>40142</v>
      </c>
      <c r="D13935" t="s">
        <v>40143</v>
      </c>
      <c r="E13935" t="s">
        <v>204</v>
      </c>
      <c r="F13935" t="s">
        <v>11</v>
      </c>
      <c r="G13935" t="s">
        <v>2554</v>
      </c>
      <c r="H13935" t="s">
        <v>206</v>
      </c>
      <c r="I13935">
        <v>1404377497337</v>
      </c>
    </row>
    <row r="13936" spans="1:9" x14ac:dyDescent="0.3">
      <c r="A13936" s="1">
        <v>37085</v>
      </c>
      <c r="B13936">
        <v>37086</v>
      </c>
      <c r="C13936" t="s">
        <v>40144</v>
      </c>
      <c r="D13936" t="s">
        <v>40145</v>
      </c>
      <c r="E13936" t="s">
        <v>40146</v>
      </c>
      <c r="F13936" t="s">
        <v>28</v>
      </c>
      <c r="G13936" t="s">
        <v>28845</v>
      </c>
      <c r="H13936" t="s">
        <v>40147</v>
      </c>
      <c r="I13936">
        <v>1395628988890</v>
      </c>
    </row>
    <row r="13937" spans="1:9" x14ac:dyDescent="0.3">
      <c r="A13937" s="1">
        <v>68063</v>
      </c>
      <c r="B13937">
        <v>68064</v>
      </c>
      <c r="C13937" t="s">
        <v>40148</v>
      </c>
      <c r="D13937" t="s">
        <v>40149</v>
      </c>
      <c r="E13937" t="s">
        <v>33115</v>
      </c>
      <c r="F13937" t="s">
        <v>28</v>
      </c>
      <c r="G13937" t="s">
        <v>12855</v>
      </c>
      <c r="H13937" t="s">
        <v>33116</v>
      </c>
      <c r="I13937">
        <v>1396188123696</v>
      </c>
    </row>
    <row r="13938" spans="1:9" x14ac:dyDescent="0.3">
      <c r="A13938" s="1">
        <v>376432</v>
      </c>
      <c r="B13938">
        <v>376892</v>
      </c>
      <c r="C13938" t="s">
        <v>40150</v>
      </c>
      <c r="D13938" t="s">
        <v>40151</v>
      </c>
      <c r="E13938" t="s">
        <v>330</v>
      </c>
      <c r="F13938" t="s">
        <v>11</v>
      </c>
      <c r="G13938" t="s">
        <v>21556</v>
      </c>
      <c r="H13938" t="s">
        <v>1415</v>
      </c>
      <c r="I13938">
        <v>1405029794539</v>
      </c>
    </row>
    <row r="13939" spans="1:9" x14ac:dyDescent="0.3">
      <c r="A13939" s="1">
        <v>383701</v>
      </c>
      <c r="B13939">
        <v>384161</v>
      </c>
      <c r="C13939" t="s">
        <v>40152</v>
      </c>
      <c r="D13939" t="s">
        <v>40153</v>
      </c>
      <c r="E13939" t="s">
        <v>37272</v>
      </c>
      <c r="F13939" t="s">
        <v>39</v>
      </c>
      <c r="G13939" t="s">
        <v>13071</v>
      </c>
      <c r="H13939" t="s">
        <v>37273</v>
      </c>
      <c r="I13939">
        <v>1405560602036</v>
      </c>
    </row>
    <row r="13940" spans="1:9" x14ac:dyDescent="0.3">
      <c r="A13940" s="1">
        <v>257995</v>
      </c>
      <c r="B13940">
        <v>258441</v>
      </c>
      <c r="C13940" t="s">
        <v>40154</v>
      </c>
      <c r="D13940" t="s">
        <v>40155</v>
      </c>
      <c r="E13940" t="s">
        <v>7530</v>
      </c>
      <c r="F13940" t="s">
        <v>22</v>
      </c>
      <c r="G13940" t="s">
        <v>7988</v>
      </c>
      <c r="H13940" t="s">
        <v>7531</v>
      </c>
      <c r="I13940">
        <v>1401238767705</v>
      </c>
    </row>
    <row r="13941" spans="1:9" x14ac:dyDescent="0.3">
      <c r="A13941" s="1">
        <v>310114</v>
      </c>
      <c r="B13941">
        <v>310574</v>
      </c>
      <c r="C13941" t="s">
        <v>40156</v>
      </c>
      <c r="D13941" t="s">
        <v>40157</v>
      </c>
      <c r="E13941" t="s">
        <v>40158</v>
      </c>
      <c r="F13941" t="s">
        <v>11</v>
      </c>
      <c r="G13941" t="s">
        <v>4838</v>
      </c>
      <c r="H13941" t="s">
        <v>40159</v>
      </c>
      <c r="I13941">
        <v>1403629684389</v>
      </c>
    </row>
    <row r="13942" spans="1:9" x14ac:dyDescent="0.3">
      <c r="A13942" s="1">
        <v>162725</v>
      </c>
      <c r="B13942">
        <v>163061</v>
      </c>
      <c r="C13942" t="s">
        <v>40160</v>
      </c>
      <c r="D13942" t="s">
        <v>40161</v>
      </c>
      <c r="E13942" t="s">
        <v>3649</v>
      </c>
      <c r="F13942" t="s">
        <v>28</v>
      </c>
      <c r="G13942" t="s">
        <v>6982</v>
      </c>
      <c r="H13942" t="s">
        <v>3650</v>
      </c>
      <c r="I13942">
        <v>1398415449796</v>
      </c>
    </row>
    <row r="13943" spans="1:9" x14ac:dyDescent="0.3">
      <c r="A13943" s="1">
        <v>83284</v>
      </c>
      <c r="B13943">
        <v>83360</v>
      </c>
      <c r="C13943" t="s">
        <v>40162</v>
      </c>
      <c r="D13943" t="s">
        <v>40163</v>
      </c>
      <c r="E13943" t="s">
        <v>16</v>
      </c>
      <c r="F13943" t="s">
        <v>28</v>
      </c>
      <c r="G13943" t="s">
        <v>7026</v>
      </c>
      <c r="H13943" t="s">
        <v>18</v>
      </c>
      <c r="I13943">
        <v>1396444160851</v>
      </c>
    </row>
    <row r="13944" spans="1:9" x14ac:dyDescent="0.3">
      <c r="A13944" s="1">
        <v>51705</v>
      </c>
      <c r="B13944">
        <v>51706</v>
      </c>
      <c r="C13944" t="s">
        <v>40164</v>
      </c>
      <c r="D13944" t="s">
        <v>40165</v>
      </c>
      <c r="E13944" t="s">
        <v>18350</v>
      </c>
      <c r="F13944" t="s">
        <v>11</v>
      </c>
      <c r="G13944" t="s">
        <v>2368</v>
      </c>
      <c r="H13944" t="s">
        <v>4684</v>
      </c>
      <c r="I13944">
        <v>1395951462006</v>
      </c>
    </row>
    <row r="13945" spans="1:9" x14ac:dyDescent="0.3">
      <c r="A13945" s="1">
        <v>274185</v>
      </c>
      <c r="B13945">
        <v>274631</v>
      </c>
      <c r="C13945" t="s">
        <v>40166</v>
      </c>
      <c r="D13945" t="s">
        <v>40167</v>
      </c>
      <c r="E13945" t="s">
        <v>40168</v>
      </c>
      <c r="F13945" t="s">
        <v>22</v>
      </c>
      <c r="G13945" t="s">
        <v>36174</v>
      </c>
      <c r="H13945" t="s">
        <v>40169</v>
      </c>
      <c r="I13945">
        <v>1401898811765</v>
      </c>
    </row>
    <row r="13946" spans="1:9" x14ac:dyDescent="0.3">
      <c r="A13946" s="1">
        <v>26068</v>
      </c>
      <c r="B13946">
        <v>26069</v>
      </c>
      <c r="C13946" t="s">
        <v>40170</v>
      </c>
      <c r="D13946" t="s">
        <v>40171</v>
      </c>
      <c r="E13946" t="s">
        <v>2917</v>
      </c>
      <c r="F13946" t="s">
        <v>39</v>
      </c>
      <c r="G13946" t="s">
        <v>8099</v>
      </c>
      <c r="H13946" t="s">
        <v>2919</v>
      </c>
      <c r="I13946">
        <v>1395325308147</v>
      </c>
    </row>
    <row r="13947" spans="1:9" x14ac:dyDescent="0.3">
      <c r="A13947" s="1">
        <v>224776</v>
      </c>
      <c r="B13947">
        <v>225222</v>
      </c>
      <c r="C13947" t="s">
        <v>40172</v>
      </c>
      <c r="D13947" t="s">
        <v>40173</v>
      </c>
      <c r="E13947" t="s">
        <v>3628</v>
      </c>
      <c r="F13947" t="s">
        <v>28</v>
      </c>
      <c r="G13947" t="s">
        <v>6424</v>
      </c>
      <c r="H13947" t="s">
        <v>5615</v>
      </c>
      <c r="I13947">
        <v>1400589678114</v>
      </c>
    </row>
    <row r="13948" spans="1:9" x14ac:dyDescent="0.3">
      <c r="A13948" s="1">
        <v>223281</v>
      </c>
      <c r="B13948">
        <v>223727</v>
      </c>
      <c r="C13948" t="s">
        <v>40174</v>
      </c>
      <c r="D13948" t="s">
        <v>40175</v>
      </c>
      <c r="E13948" t="s">
        <v>17304</v>
      </c>
      <c r="F13948" t="s">
        <v>11</v>
      </c>
      <c r="G13948" t="s">
        <v>1536</v>
      </c>
      <c r="H13948" t="s">
        <v>17305</v>
      </c>
      <c r="I13948">
        <v>1400579652588</v>
      </c>
    </row>
    <row r="13949" spans="1:9" x14ac:dyDescent="0.3">
      <c r="A13949" s="1">
        <v>293283</v>
      </c>
      <c r="B13949">
        <v>293743</v>
      </c>
      <c r="C13949" t="s">
        <v>40176</v>
      </c>
      <c r="D13949" t="s">
        <v>40177</v>
      </c>
      <c r="E13949" t="s">
        <v>40178</v>
      </c>
      <c r="F13949" t="s">
        <v>28</v>
      </c>
      <c r="G13949" t="s">
        <v>12254</v>
      </c>
      <c r="H13949" t="s">
        <v>40179</v>
      </c>
      <c r="I13949">
        <v>1402957155218</v>
      </c>
    </row>
    <row r="13950" spans="1:9" x14ac:dyDescent="0.3">
      <c r="A13950" s="1">
        <v>382094</v>
      </c>
      <c r="B13950">
        <v>382554</v>
      </c>
      <c r="C13950" t="s">
        <v>40180</v>
      </c>
      <c r="D13950" t="s">
        <v>40181</v>
      </c>
      <c r="E13950" t="s">
        <v>3246</v>
      </c>
      <c r="F13950" t="s">
        <v>28</v>
      </c>
      <c r="G13950" t="s">
        <v>30356</v>
      </c>
      <c r="H13950" t="s">
        <v>3247</v>
      </c>
      <c r="I13950">
        <v>1405509146881</v>
      </c>
    </row>
    <row r="13951" spans="1:9" x14ac:dyDescent="0.3">
      <c r="A13951" s="1">
        <v>407158</v>
      </c>
      <c r="B13951">
        <v>407677</v>
      </c>
      <c r="C13951" t="s">
        <v>40182</v>
      </c>
      <c r="D13951" t="s">
        <v>40183</v>
      </c>
      <c r="E13951" t="s">
        <v>2668</v>
      </c>
      <c r="F13951" t="s">
        <v>39</v>
      </c>
      <c r="G13951" t="s">
        <v>16584</v>
      </c>
      <c r="H13951" t="s">
        <v>2670</v>
      </c>
      <c r="I13951">
        <v>1406868306014</v>
      </c>
    </row>
    <row r="13952" spans="1:9" x14ac:dyDescent="0.3">
      <c r="A13952" s="1">
        <v>2076</v>
      </c>
      <c r="B13952">
        <v>2077</v>
      </c>
      <c r="C13952" t="s">
        <v>40184</v>
      </c>
      <c r="D13952" t="s">
        <v>40185</v>
      </c>
      <c r="E13952" t="s">
        <v>5232</v>
      </c>
      <c r="F13952" t="s">
        <v>39</v>
      </c>
      <c r="G13952" t="s">
        <v>3323</v>
      </c>
      <c r="H13952" t="s">
        <v>5233</v>
      </c>
      <c r="I13952">
        <v>1394513143549</v>
      </c>
    </row>
    <row r="13953" spans="1:9" x14ac:dyDescent="0.3">
      <c r="A13953" s="1">
        <v>237001</v>
      </c>
      <c r="B13953">
        <v>237447</v>
      </c>
      <c r="C13953" t="s">
        <v>40186</v>
      </c>
      <c r="D13953" t="s">
        <v>40187</v>
      </c>
      <c r="E13953" t="s">
        <v>2974</v>
      </c>
      <c r="F13953" t="s">
        <v>28</v>
      </c>
      <c r="G13953" t="s">
        <v>2763</v>
      </c>
      <c r="H13953" t="s">
        <v>40188</v>
      </c>
      <c r="I13953">
        <v>1400770456990</v>
      </c>
    </row>
    <row r="13954" spans="1:9" x14ac:dyDescent="0.3">
      <c r="A13954" s="1">
        <v>72785</v>
      </c>
      <c r="B13954">
        <v>72861</v>
      </c>
      <c r="C13954" t="s">
        <v>40189</v>
      </c>
      <c r="D13954" t="s">
        <v>40190</v>
      </c>
      <c r="E13954" t="s">
        <v>34336</v>
      </c>
      <c r="F13954" t="s">
        <v>22</v>
      </c>
      <c r="G13954" t="s">
        <v>10513</v>
      </c>
      <c r="H13954" t="s">
        <v>34338</v>
      </c>
      <c r="I13954">
        <v>1396293819903</v>
      </c>
    </row>
    <row r="13955" spans="1:9" x14ac:dyDescent="0.3">
      <c r="A13955" s="1">
        <v>183446</v>
      </c>
      <c r="B13955">
        <v>183782</v>
      </c>
      <c r="C13955" t="s">
        <v>40191</v>
      </c>
      <c r="D13955" t="s">
        <v>40192</v>
      </c>
      <c r="E13955" t="s">
        <v>19275</v>
      </c>
      <c r="F13955" t="s">
        <v>28</v>
      </c>
      <c r="G13955" t="s">
        <v>13482</v>
      </c>
      <c r="H13955" t="s">
        <v>19276</v>
      </c>
      <c r="I13955">
        <v>1399386968918</v>
      </c>
    </row>
    <row r="13956" spans="1:9" x14ac:dyDescent="0.3">
      <c r="A13956" s="1">
        <v>11253</v>
      </c>
      <c r="B13956">
        <v>11254</v>
      </c>
      <c r="C13956" t="s">
        <v>40193</v>
      </c>
      <c r="D13956" t="s">
        <v>40194</v>
      </c>
      <c r="E13956" t="s">
        <v>40195</v>
      </c>
      <c r="F13956" t="s">
        <v>22</v>
      </c>
      <c r="G13956" t="s">
        <v>32655</v>
      </c>
      <c r="H13956" t="s">
        <v>40196</v>
      </c>
      <c r="I13956">
        <v>1394719516162</v>
      </c>
    </row>
    <row r="13957" spans="1:9" x14ac:dyDescent="0.3">
      <c r="A13957" s="1">
        <v>149553</v>
      </c>
      <c r="B13957">
        <v>149889</v>
      </c>
      <c r="C13957" t="s">
        <v>40197</v>
      </c>
      <c r="D13957" t="s">
        <v>40198</v>
      </c>
      <c r="E13957" t="s">
        <v>40199</v>
      </c>
      <c r="F13957" t="s">
        <v>11</v>
      </c>
      <c r="G13957" t="s">
        <v>39431</v>
      </c>
      <c r="H13957" t="s">
        <v>521</v>
      </c>
      <c r="I13957">
        <v>1398222143678</v>
      </c>
    </row>
    <row r="13958" spans="1:9" x14ac:dyDescent="0.3">
      <c r="A13958" s="1">
        <v>299869</v>
      </c>
      <c r="B13958">
        <v>300329</v>
      </c>
      <c r="C13958" t="s">
        <v>40200</v>
      </c>
      <c r="D13958" t="s">
        <v>40201</v>
      </c>
      <c r="E13958" t="s">
        <v>16110</v>
      </c>
      <c r="F13958" t="s">
        <v>22</v>
      </c>
      <c r="G13958" t="s">
        <v>255</v>
      </c>
      <c r="H13958" t="s">
        <v>16112</v>
      </c>
      <c r="I13958">
        <v>1403088234973</v>
      </c>
    </row>
    <row r="13959" spans="1:9" x14ac:dyDescent="0.3">
      <c r="A13959" s="1">
        <v>315081</v>
      </c>
      <c r="B13959">
        <v>315541</v>
      </c>
      <c r="C13959" t="s">
        <v>40202</v>
      </c>
      <c r="D13959" t="s">
        <v>40203</v>
      </c>
      <c r="E13959" t="s">
        <v>3003</v>
      </c>
      <c r="F13959" t="s">
        <v>11</v>
      </c>
      <c r="G13959" t="s">
        <v>40204</v>
      </c>
      <c r="H13959" t="s">
        <v>3004</v>
      </c>
      <c r="I13959">
        <v>1403706749575</v>
      </c>
    </row>
    <row r="13960" spans="1:9" x14ac:dyDescent="0.3">
      <c r="A13960" s="1">
        <v>224794</v>
      </c>
      <c r="B13960">
        <v>225240</v>
      </c>
      <c r="C13960" t="s">
        <v>40205</v>
      </c>
      <c r="D13960" t="s">
        <v>40206</v>
      </c>
      <c r="E13960" t="s">
        <v>3054</v>
      </c>
      <c r="F13960" t="s">
        <v>28</v>
      </c>
      <c r="G13960" t="s">
        <v>29676</v>
      </c>
      <c r="H13960" t="s">
        <v>3056</v>
      </c>
      <c r="I13960">
        <v>1400589710003</v>
      </c>
    </row>
    <row r="13961" spans="1:9" x14ac:dyDescent="0.3">
      <c r="A13961" s="1">
        <v>417279</v>
      </c>
      <c r="B13961">
        <v>417798</v>
      </c>
      <c r="C13961" t="s">
        <v>40207</v>
      </c>
      <c r="D13961" t="s">
        <v>40208</v>
      </c>
      <c r="E13961" t="s">
        <v>21050</v>
      </c>
      <c r="F13961" t="s">
        <v>11</v>
      </c>
      <c r="G13961" t="s">
        <v>12083</v>
      </c>
      <c r="H13961" t="s">
        <v>21051</v>
      </c>
      <c r="I13961">
        <v>1409161291739</v>
      </c>
    </row>
    <row r="13962" spans="1:9" x14ac:dyDescent="0.3">
      <c r="A13962" s="1">
        <v>310439</v>
      </c>
      <c r="B13962">
        <v>310899</v>
      </c>
      <c r="C13962" t="s">
        <v>40209</v>
      </c>
      <c r="D13962" t="s">
        <v>40210</v>
      </c>
      <c r="E13962" t="s">
        <v>40211</v>
      </c>
      <c r="F13962" t="s">
        <v>11</v>
      </c>
      <c r="G13962" t="s">
        <v>7813</v>
      </c>
      <c r="H13962" t="s">
        <v>40212</v>
      </c>
      <c r="I13962">
        <v>1403632421770</v>
      </c>
    </row>
    <row r="13963" spans="1:9" x14ac:dyDescent="0.3">
      <c r="A13963" s="1">
        <v>72507</v>
      </c>
      <c r="B13963">
        <v>72583</v>
      </c>
      <c r="C13963" t="s">
        <v>40213</v>
      </c>
      <c r="D13963" t="s">
        <v>40214</v>
      </c>
      <c r="E13963" t="s">
        <v>7076</v>
      </c>
      <c r="F13963" t="s">
        <v>22</v>
      </c>
      <c r="G13963" t="s">
        <v>1782</v>
      </c>
      <c r="H13963" t="s">
        <v>7077</v>
      </c>
      <c r="I13963">
        <v>1396292932572</v>
      </c>
    </row>
    <row r="13964" spans="1:9" x14ac:dyDescent="0.3">
      <c r="A13964" s="1">
        <v>303803</v>
      </c>
      <c r="B13964">
        <v>304263</v>
      </c>
      <c r="C13964" t="s">
        <v>40215</v>
      </c>
      <c r="D13964" t="s">
        <v>40216</v>
      </c>
      <c r="E13964" t="s">
        <v>2511</v>
      </c>
      <c r="F13964" t="s">
        <v>22</v>
      </c>
      <c r="G13964" t="s">
        <v>39134</v>
      </c>
      <c r="H13964" t="s">
        <v>2513</v>
      </c>
      <c r="I13964">
        <v>1403137684669</v>
      </c>
    </row>
    <row r="13965" spans="1:9" x14ac:dyDescent="0.3">
      <c r="A13965" s="1">
        <v>48685</v>
      </c>
      <c r="B13965">
        <v>48686</v>
      </c>
      <c r="C13965" t="s">
        <v>40217</v>
      </c>
      <c r="D13965" t="s">
        <v>40218</v>
      </c>
      <c r="E13965" t="s">
        <v>3618</v>
      </c>
      <c r="F13965" t="s">
        <v>39</v>
      </c>
      <c r="G13965" t="s">
        <v>23995</v>
      </c>
      <c r="H13965" t="s">
        <v>3620</v>
      </c>
      <c r="I13965">
        <v>1395884439216</v>
      </c>
    </row>
    <row r="13966" spans="1:9" x14ac:dyDescent="0.3">
      <c r="A13966" s="1">
        <v>402884</v>
      </c>
      <c r="B13966">
        <v>403403</v>
      </c>
      <c r="C13966" t="s">
        <v>40219</v>
      </c>
      <c r="D13966" t="s">
        <v>40220</v>
      </c>
      <c r="E13966" t="s">
        <v>5584</v>
      </c>
      <c r="F13966" t="s">
        <v>22</v>
      </c>
      <c r="G13966" t="s">
        <v>40221</v>
      </c>
      <c r="H13966" t="s">
        <v>5586</v>
      </c>
      <c r="I13966">
        <v>1406795851329</v>
      </c>
    </row>
    <row r="13967" spans="1:9" x14ac:dyDescent="0.3">
      <c r="A13967" s="1">
        <v>50675</v>
      </c>
      <c r="B13967">
        <v>50676</v>
      </c>
      <c r="C13967" t="s">
        <v>40222</v>
      </c>
      <c r="D13967" t="s">
        <v>40223</v>
      </c>
      <c r="E13967" t="s">
        <v>9450</v>
      </c>
      <c r="F13967" t="s">
        <v>11</v>
      </c>
      <c r="G13967" t="s">
        <v>22355</v>
      </c>
      <c r="H13967" t="s">
        <v>9452</v>
      </c>
      <c r="I13967">
        <v>1395946094131</v>
      </c>
    </row>
    <row r="13968" spans="1:9" x14ac:dyDescent="0.3">
      <c r="A13968" s="1">
        <v>85652</v>
      </c>
      <c r="B13968">
        <v>85728</v>
      </c>
      <c r="C13968" t="s">
        <v>40224</v>
      </c>
      <c r="D13968" t="s">
        <v>40225</v>
      </c>
      <c r="E13968" t="s">
        <v>10030</v>
      </c>
      <c r="F13968" t="s">
        <v>22</v>
      </c>
      <c r="G13968" t="s">
        <v>7066</v>
      </c>
      <c r="H13968" t="s">
        <v>10032</v>
      </c>
      <c r="I13968">
        <v>1396877851947</v>
      </c>
    </row>
    <row r="13969" spans="1:9" x14ac:dyDescent="0.3">
      <c r="A13969" s="1">
        <v>143718</v>
      </c>
      <c r="B13969">
        <v>144054</v>
      </c>
      <c r="C13969" t="s">
        <v>40226</v>
      </c>
      <c r="D13969" t="s">
        <v>40227</v>
      </c>
      <c r="E13969" t="s">
        <v>15935</v>
      </c>
      <c r="F13969" t="s">
        <v>22</v>
      </c>
      <c r="G13969" t="s">
        <v>4901</v>
      </c>
      <c r="H13969" t="s">
        <v>15937</v>
      </c>
      <c r="I13969">
        <v>1398059095019</v>
      </c>
    </row>
    <row r="13970" spans="1:9" x14ac:dyDescent="0.3">
      <c r="A13970" s="1">
        <v>420709</v>
      </c>
      <c r="B13970">
        <v>421228</v>
      </c>
      <c r="C13970" t="s">
        <v>40228</v>
      </c>
      <c r="D13970" t="s">
        <v>40229</v>
      </c>
      <c r="E13970" t="s">
        <v>106</v>
      </c>
      <c r="F13970" t="s">
        <v>22</v>
      </c>
      <c r="G13970" t="s">
        <v>4023</v>
      </c>
      <c r="H13970" t="s">
        <v>108</v>
      </c>
      <c r="I13970">
        <v>1409218722115</v>
      </c>
    </row>
    <row r="13971" spans="1:9" x14ac:dyDescent="0.3">
      <c r="A13971" s="1">
        <v>191597</v>
      </c>
      <c r="B13971">
        <v>191933</v>
      </c>
      <c r="C13971" t="s">
        <v>40230</v>
      </c>
      <c r="D13971" t="s">
        <v>40231</v>
      </c>
      <c r="E13971" t="s">
        <v>887</v>
      </c>
      <c r="F13971" t="s">
        <v>11</v>
      </c>
      <c r="G13971" t="s">
        <v>21265</v>
      </c>
      <c r="H13971" t="s">
        <v>888</v>
      </c>
      <c r="I13971">
        <v>1399557397454</v>
      </c>
    </row>
    <row r="13972" spans="1:9" x14ac:dyDescent="0.3">
      <c r="A13972" s="1">
        <v>316262</v>
      </c>
      <c r="B13972">
        <v>316722</v>
      </c>
      <c r="C13972" t="s">
        <v>40232</v>
      </c>
      <c r="D13972" t="s">
        <v>40233</v>
      </c>
      <c r="E13972" t="s">
        <v>8141</v>
      </c>
      <c r="F13972" t="s">
        <v>22</v>
      </c>
      <c r="G13972" t="s">
        <v>2169</v>
      </c>
      <c r="H13972" t="s">
        <v>8143</v>
      </c>
      <c r="I13972">
        <v>1403715897447</v>
      </c>
    </row>
    <row r="13973" spans="1:9" x14ac:dyDescent="0.3">
      <c r="A13973" s="1">
        <v>245321</v>
      </c>
      <c r="B13973">
        <v>245767</v>
      </c>
      <c r="C13973" t="s">
        <v>40234</v>
      </c>
      <c r="D13973" t="s">
        <v>40235</v>
      </c>
      <c r="E13973" t="s">
        <v>31806</v>
      </c>
      <c r="F13973" t="s">
        <v>11</v>
      </c>
      <c r="G13973" t="s">
        <v>21804</v>
      </c>
      <c r="H13973" t="s">
        <v>31808</v>
      </c>
      <c r="I13973">
        <v>1400930770112</v>
      </c>
    </row>
    <row r="13974" spans="1:9" x14ac:dyDescent="0.3">
      <c r="A13974" s="1">
        <v>43009</v>
      </c>
      <c r="B13974">
        <v>43010</v>
      </c>
      <c r="C13974" t="s">
        <v>40236</v>
      </c>
      <c r="D13974" t="s">
        <v>40237</v>
      </c>
      <c r="E13974" t="s">
        <v>3932</v>
      </c>
      <c r="F13974" t="s">
        <v>22</v>
      </c>
      <c r="G13974" t="s">
        <v>8802</v>
      </c>
      <c r="H13974" t="s">
        <v>3934</v>
      </c>
      <c r="I13974">
        <v>1395777849377</v>
      </c>
    </row>
    <row r="13975" spans="1:9" x14ac:dyDescent="0.3">
      <c r="A13975" s="1">
        <v>311346</v>
      </c>
      <c r="B13975">
        <v>311806</v>
      </c>
      <c r="C13975" t="s">
        <v>40238</v>
      </c>
      <c r="D13975" t="s">
        <v>40239</v>
      </c>
      <c r="E13975" t="s">
        <v>1776</v>
      </c>
      <c r="F13975" t="s">
        <v>39</v>
      </c>
      <c r="G13975" t="s">
        <v>8300</v>
      </c>
      <c r="H13975" t="s">
        <v>1778</v>
      </c>
      <c r="I13975">
        <v>1403639745018</v>
      </c>
    </row>
    <row r="13976" spans="1:9" x14ac:dyDescent="0.3">
      <c r="A13976" s="1">
        <v>306645</v>
      </c>
      <c r="B13976">
        <v>307105</v>
      </c>
      <c r="C13976" t="s">
        <v>40240</v>
      </c>
      <c r="D13976" t="s">
        <v>40241</v>
      </c>
      <c r="E13976" t="s">
        <v>40242</v>
      </c>
      <c r="F13976" t="s">
        <v>39</v>
      </c>
      <c r="G13976" t="s">
        <v>2129</v>
      </c>
      <c r="H13976" t="s">
        <v>40243</v>
      </c>
      <c r="I13976">
        <v>1403201967164</v>
      </c>
    </row>
    <row r="13977" spans="1:9" x14ac:dyDescent="0.3">
      <c r="A13977" s="1">
        <v>291862</v>
      </c>
      <c r="B13977">
        <v>292322</v>
      </c>
      <c r="C13977" t="s">
        <v>40244</v>
      </c>
      <c r="D13977" t="s">
        <v>40245</v>
      </c>
      <c r="E13977" t="s">
        <v>32714</v>
      </c>
      <c r="F13977" t="s">
        <v>22</v>
      </c>
      <c r="G13977" t="s">
        <v>3076</v>
      </c>
      <c r="H13977" t="s">
        <v>32715</v>
      </c>
      <c r="I13977">
        <v>1402945385417</v>
      </c>
    </row>
    <row r="13978" spans="1:9" x14ac:dyDescent="0.3">
      <c r="A13978" s="1">
        <v>223886</v>
      </c>
      <c r="B13978">
        <v>224332</v>
      </c>
      <c r="C13978" t="s">
        <v>40246</v>
      </c>
      <c r="D13978" t="s">
        <v>40247</v>
      </c>
      <c r="E13978" t="s">
        <v>40248</v>
      </c>
      <c r="F13978" t="s">
        <v>39</v>
      </c>
      <c r="G13978" t="s">
        <v>2476</v>
      </c>
      <c r="H13978" t="s">
        <v>6697</v>
      </c>
      <c r="I13978">
        <v>1400583696269</v>
      </c>
    </row>
    <row r="13979" spans="1:9" x14ac:dyDescent="0.3">
      <c r="A13979" s="1">
        <v>23863</v>
      </c>
      <c r="B13979">
        <v>23864</v>
      </c>
      <c r="C13979" t="s">
        <v>40249</v>
      </c>
      <c r="D13979" t="s">
        <v>40250</v>
      </c>
      <c r="E13979" t="s">
        <v>1291</v>
      </c>
      <c r="F13979" t="s">
        <v>28</v>
      </c>
      <c r="G13979" t="s">
        <v>20828</v>
      </c>
      <c r="H13979" t="s">
        <v>1293</v>
      </c>
      <c r="I13979">
        <v>1395241317465</v>
      </c>
    </row>
    <row r="13980" spans="1:9" x14ac:dyDescent="0.3">
      <c r="A13980" s="1">
        <v>122738</v>
      </c>
      <c r="B13980">
        <v>123074</v>
      </c>
      <c r="C13980" t="s">
        <v>40251</v>
      </c>
      <c r="D13980" t="s">
        <v>40252</v>
      </c>
      <c r="E13980" t="s">
        <v>7896</v>
      </c>
      <c r="F13980" t="s">
        <v>22</v>
      </c>
      <c r="G13980" t="s">
        <v>2443</v>
      </c>
      <c r="H13980" t="s">
        <v>7898</v>
      </c>
      <c r="I13980">
        <v>1397651801639</v>
      </c>
    </row>
    <row r="13981" spans="1:9" x14ac:dyDescent="0.3">
      <c r="A13981" s="1">
        <v>339541</v>
      </c>
      <c r="B13981">
        <v>340001</v>
      </c>
      <c r="C13981" t="s">
        <v>40253</v>
      </c>
      <c r="D13981" t="s">
        <v>40254</v>
      </c>
      <c r="E13981" t="s">
        <v>40255</v>
      </c>
      <c r="F13981" t="s">
        <v>39</v>
      </c>
      <c r="G13981" t="s">
        <v>3099</v>
      </c>
      <c r="H13981" t="s">
        <v>40256</v>
      </c>
      <c r="I13981">
        <v>1404228520573</v>
      </c>
    </row>
    <row r="13982" spans="1:9" x14ac:dyDescent="0.3">
      <c r="A13982" s="1">
        <v>314149</v>
      </c>
      <c r="B13982">
        <v>314609</v>
      </c>
      <c r="C13982" t="s">
        <v>40257</v>
      </c>
      <c r="D13982" t="s">
        <v>40258</v>
      </c>
      <c r="E13982" t="s">
        <v>3618</v>
      </c>
      <c r="F13982" t="s">
        <v>28</v>
      </c>
      <c r="G13982" t="s">
        <v>16206</v>
      </c>
      <c r="H13982" t="s">
        <v>3620</v>
      </c>
      <c r="I13982">
        <v>1403660514862</v>
      </c>
    </row>
    <row r="13983" spans="1:9" x14ac:dyDescent="0.3">
      <c r="A13983" s="1">
        <v>97698</v>
      </c>
      <c r="B13983">
        <v>97892</v>
      </c>
      <c r="C13983" t="s">
        <v>40259</v>
      </c>
      <c r="D13983" t="s">
        <v>40260</v>
      </c>
      <c r="E13983" t="s">
        <v>1151</v>
      </c>
      <c r="F13983" t="s">
        <v>39</v>
      </c>
      <c r="G13983" t="s">
        <v>19789</v>
      </c>
      <c r="H13983" t="s">
        <v>1153</v>
      </c>
      <c r="I13983">
        <v>1397235723761</v>
      </c>
    </row>
    <row r="13984" spans="1:9" x14ac:dyDescent="0.3">
      <c r="A13984" s="1">
        <v>79395</v>
      </c>
      <c r="B13984">
        <v>79471</v>
      </c>
      <c r="C13984" t="s">
        <v>40261</v>
      </c>
      <c r="D13984" t="s">
        <v>40262</v>
      </c>
      <c r="E13984" t="s">
        <v>330</v>
      </c>
      <c r="F13984" t="s">
        <v>28</v>
      </c>
      <c r="G13984" t="s">
        <v>39804</v>
      </c>
      <c r="H13984" t="s">
        <v>332</v>
      </c>
      <c r="I13984">
        <v>1396384404756</v>
      </c>
    </row>
    <row r="13985" spans="1:9" x14ac:dyDescent="0.3">
      <c r="A13985" s="1">
        <v>120548</v>
      </c>
      <c r="B13985">
        <v>120884</v>
      </c>
      <c r="C13985" t="s">
        <v>40263</v>
      </c>
      <c r="D13985" t="s">
        <v>40264</v>
      </c>
      <c r="E13985" t="s">
        <v>2207</v>
      </c>
      <c r="F13985" t="s">
        <v>11</v>
      </c>
      <c r="G13985" t="s">
        <v>6849</v>
      </c>
      <c r="H13985" t="s">
        <v>2208</v>
      </c>
      <c r="I13985">
        <v>1397641361538</v>
      </c>
    </row>
    <row r="13986" spans="1:9" x14ac:dyDescent="0.3">
      <c r="A13986" s="1">
        <v>212313</v>
      </c>
      <c r="B13986">
        <v>212759</v>
      </c>
      <c r="C13986" t="s">
        <v>40265</v>
      </c>
      <c r="D13986" t="s">
        <v>40266</v>
      </c>
      <c r="E13986" t="s">
        <v>330</v>
      </c>
      <c r="F13986" t="s">
        <v>11</v>
      </c>
      <c r="G13986" t="s">
        <v>32522</v>
      </c>
      <c r="H13986" t="s">
        <v>1415</v>
      </c>
      <c r="I13986">
        <v>1400376965763</v>
      </c>
    </row>
    <row r="13987" spans="1:9" x14ac:dyDescent="0.3">
      <c r="A13987" s="1">
        <v>262316</v>
      </c>
      <c r="B13987">
        <v>262762</v>
      </c>
      <c r="C13987" t="s">
        <v>40267</v>
      </c>
      <c r="D13987" t="s">
        <v>40268</v>
      </c>
      <c r="E13987" t="s">
        <v>891</v>
      </c>
      <c r="F13987" t="s">
        <v>28</v>
      </c>
      <c r="G13987" t="s">
        <v>25144</v>
      </c>
      <c r="H13987" t="s">
        <v>893</v>
      </c>
      <c r="I13987">
        <v>1401307187217</v>
      </c>
    </row>
    <row r="13988" spans="1:9" x14ac:dyDescent="0.3">
      <c r="A13988" s="1">
        <v>245045</v>
      </c>
      <c r="B13988">
        <v>245491</v>
      </c>
      <c r="C13988" t="s">
        <v>40269</v>
      </c>
      <c r="D13988" t="s">
        <v>40270</v>
      </c>
      <c r="E13988" t="s">
        <v>624</v>
      </c>
      <c r="F13988" t="s">
        <v>11</v>
      </c>
      <c r="G13988" t="s">
        <v>22548</v>
      </c>
      <c r="H13988" t="s">
        <v>626</v>
      </c>
      <c r="I13988">
        <v>1400929225582</v>
      </c>
    </row>
    <row r="13989" spans="1:9" x14ac:dyDescent="0.3">
      <c r="A13989" s="1">
        <v>390611</v>
      </c>
      <c r="B13989">
        <v>391071</v>
      </c>
      <c r="C13989" t="s">
        <v>40271</v>
      </c>
      <c r="D13989" t="s">
        <v>40272</v>
      </c>
      <c r="E13989" t="s">
        <v>930</v>
      </c>
      <c r="F13989" t="s">
        <v>11</v>
      </c>
      <c r="G13989" t="s">
        <v>10898</v>
      </c>
      <c r="H13989" t="s">
        <v>932</v>
      </c>
      <c r="I13989">
        <v>1405700852113</v>
      </c>
    </row>
    <row r="13990" spans="1:9" x14ac:dyDescent="0.3">
      <c r="A13990" s="1">
        <v>267773</v>
      </c>
      <c r="B13990">
        <v>268219</v>
      </c>
      <c r="C13990" t="s">
        <v>40273</v>
      </c>
      <c r="D13990" t="s">
        <v>40274</v>
      </c>
      <c r="E13990" t="s">
        <v>40275</v>
      </c>
      <c r="F13990" t="s">
        <v>11</v>
      </c>
      <c r="G13990" t="s">
        <v>22163</v>
      </c>
      <c r="H13990" t="s">
        <v>40276</v>
      </c>
      <c r="I13990">
        <v>1401812503250</v>
      </c>
    </row>
    <row r="13991" spans="1:9" x14ac:dyDescent="0.3">
      <c r="A13991" s="1">
        <v>175863</v>
      </c>
      <c r="B13991">
        <v>176199</v>
      </c>
      <c r="C13991" t="s">
        <v>40277</v>
      </c>
      <c r="D13991" t="s">
        <v>40278</v>
      </c>
      <c r="E13991" t="s">
        <v>40279</v>
      </c>
      <c r="F13991" t="s">
        <v>11</v>
      </c>
      <c r="G13991" t="s">
        <v>40280</v>
      </c>
      <c r="H13991" t="s">
        <v>40281</v>
      </c>
      <c r="I13991">
        <v>1399301885176</v>
      </c>
    </row>
    <row r="13992" spans="1:9" x14ac:dyDescent="0.3">
      <c r="A13992" s="1">
        <v>335327</v>
      </c>
      <c r="B13992">
        <v>335787</v>
      </c>
      <c r="C13992" t="s">
        <v>40282</v>
      </c>
      <c r="D13992" t="s">
        <v>40283</v>
      </c>
      <c r="E13992" t="s">
        <v>2927</v>
      </c>
      <c r="F13992" t="s">
        <v>39</v>
      </c>
      <c r="G13992" t="s">
        <v>540</v>
      </c>
      <c r="H13992" t="s">
        <v>2929</v>
      </c>
      <c r="I13992">
        <v>1404154984449</v>
      </c>
    </row>
    <row r="13993" spans="1:9" x14ac:dyDescent="0.3">
      <c r="A13993" s="1">
        <v>325666</v>
      </c>
      <c r="B13993">
        <v>326126</v>
      </c>
      <c r="C13993" t="s">
        <v>40284</v>
      </c>
      <c r="D13993" t="s">
        <v>40285</v>
      </c>
      <c r="E13993" t="s">
        <v>40286</v>
      </c>
      <c r="F13993" t="s">
        <v>28</v>
      </c>
      <c r="G13993" t="s">
        <v>20861</v>
      </c>
      <c r="H13993" t="s">
        <v>40287</v>
      </c>
      <c r="I13993">
        <v>1403876418258</v>
      </c>
    </row>
    <row r="13994" spans="1:9" x14ac:dyDescent="0.3">
      <c r="A13994" s="1">
        <v>43457</v>
      </c>
      <c r="B13994">
        <v>43458</v>
      </c>
      <c r="C13994" t="s">
        <v>40288</v>
      </c>
      <c r="D13994" t="s">
        <v>40289</v>
      </c>
      <c r="E13994" t="s">
        <v>40290</v>
      </c>
      <c r="F13994" t="s">
        <v>28</v>
      </c>
      <c r="G13994" t="s">
        <v>30318</v>
      </c>
      <c r="H13994" t="s">
        <v>40291</v>
      </c>
      <c r="I13994">
        <v>1395780156886</v>
      </c>
    </row>
    <row r="13995" spans="1:9" x14ac:dyDescent="0.3">
      <c r="A13995" s="1">
        <v>62464</v>
      </c>
      <c r="B13995">
        <v>62465</v>
      </c>
      <c r="C13995" t="s">
        <v>40292</v>
      </c>
      <c r="D13995" t="s">
        <v>40293</v>
      </c>
      <c r="E13995" t="s">
        <v>29126</v>
      </c>
      <c r="F13995" t="s">
        <v>22</v>
      </c>
      <c r="G13995" t="s">
        <v>14948</v>
      </c>
      <c r="H13995" t="s">
        <v>29128</v>
      </c>
      <c r="I13995">
        <v>1396075909022</v>
      </c>
    </row>
    <row r="13996" spans="1:9" x14ac:dyDescent="0.3">
      <c r="A13996" s="1">
        <v>229312</v>
      </c>
      <c r="B13996">
        <v>229758</v>
      </c>
      <c r="C13996" t="s">
        <v>40294</v>
      </c>
      <c r="D13996" t="s">
        <v>40295</v>
      </c>
      <c r="E13996" t="s">
        <v>2070</v>
      </c>
      <c r="F13996" t="s">
        <v>28</v>
      </c>
      <c r="G13996" t="s">
        <v>4875</v>
      </c>
      <c r="H13996" t="s">
        <v>2072</v>
      </c>
      <c r="I13996">
        <v>1400657793364</v>
      </c>
    </row>
    <row r="13997" spans="1:9" x14ac:dyDescent="0.3">
      <c r="A13997" s="1">
        <v>385384</v>
      </c>
      <c r="B13997">
        <v>385844</v>
      </c>
      <c r="C13997" t="s">
        <v>40296</v>
      </c>
      <c r="D13997" t="s">
        <v>40297</v>
      </c>
      <c r="E13997" t="s">
        <v>136</v>
      </c>
      <c r="F13997" t="s">
        <v>22</v>
      </c>
      <c r="G13997" t="s">
        <v>8324</v>
      </c>
      <c r="H13997" t="s">
        <v>15954</v>
      </c>
      <c r="I13997">
        <v>1405573420405</v>
      </c>
    </row>
    <row r="13998" spans="1:9" x14ac:dyDescent="0.3">
      <c r="A13998" s="1">
        <v>220434</v>
      </c>
      <c r="B13998">
        <v>220880</v>
      </c>
      <c r="C13998" t="s">
        <v>40298</v>
      </c>
      <c r="D13998" t="s">
        <v>40299</v>
      </c>
      <c r="E13998" t="s">
        <v>2120</v>
      </c>
      <c r="F13998" t="s">
        <v>39</v>
      </c>
      <c r="G13998" t="s">
        <v>8548</v>
      </c>
      <c r="H13998" t="s">
        <v>2121</v>
      </c>
      <c r="I13998">
        <v>1400517955311</v>
      </c>
    </row>
    <row r="13999" spans="1:9" x14ac:dyDescent="0.3">
      <c r="A13999" s="1">
        <v>99259</v>
      </c>
      <c r="B13999">
        <v>99456</v>
      </c>
      <c r="C13999" t="s">
        <v>40300</v>
      </c>
      <c r="D13999" t="s">
        <v>40301</v>
      </c>
      <c r="E13999" t="s">
        <v>40302</v>
      </c>
      <c r="F13999" t="s">
        <v>22</v>
      </c>
      <c r="G13999" t="s">
        <v>10195</v>
      </c>
      <c r="H13999" t="s">
        <v>40303</v>
      </c>
      <c r="I13999">
        <v>1397242457162</v>
      </c>
    </row>
    <row r="14000" spans="1:9" x14ac:dyDescent="0.3">
      <c r="A14000" s="1">
        <v>334050</v>
      </c>
      <c r="B14000">
        <v>334510</v>
      </c>
      <c r="C14000" t="s">
        <v>40304</v>
      </c>
      <c r="D14000" t="s">
        <v>40305</v>
      </c>
      <c r="E14000" t="s">
        <v>1176</v>
      </c>
      <c r="F14000" t="s">
        <v>11</v>
      </c>
      <c r="G14000" t="s">
        <v>12849</v>
      </c>
      <c r="H14000" t="s">
        <v>1178</v>
      </c>
      <c r="I14000">
        <v>1404147699361</v>
      </c>
    </row>
    <row r="14001" spans="1:9" x14ac:dyDescent="0.3">
      <c r="A14001" s="1">
        <v>150222</v>
      </c>
      <c r="B14001">
        <v>150558</v>
      </c>
      <c r="C14001" t="s">
        <v>40306</v>
      </c>
      <c r="D14001" t="s">
        <v>40307</v>
      </c>
      <c r="E14001" t="s">
        <v>121</v>
      </c>
      <c r="F14001" t="s">
        <v>39</v>
      </c>
      <c r="G14001" t="s">
        <v>260</v>
      </c>
      <c r="H14001" t="s">
        <v>123</v>
      </c>
      <c r="I14001">
        <v>1398225782616</v>
      </c>
    </row>
    <row r="14002" spans="1:9" x14ac:dyDescent="0.3">
      <c r="A14002" s="1">
        <v>379509</v>
      </c>
      <c r="B14002">
        <v>379969</v>
      </c>
      <c r="C14002" t="s">
        <v>40308</v>
      </c>
      <c r="D14002" t="s">
        <v>40309</v>
      </c>
      <c r="E14002" t="s">
        <v>27691</v>
      </c>
      <c r="F14002" t="s">
        <v>39</v>
      </c>
      <c r="G14002" t="s">
        <v>36316</v>
      </c>
      <c r="H14002" t="s">
        <v>27693</v>
      </c>
      <c r="I14002">
        <v>1405483452219</v>
      </c>
    </row>
    <row r="14003" spans="1:9" x14ac:dyDescent="0.3">
      <c r="A14003" s="1">
        <v>120112</v>
      </c>
      <c r="B14003">
        <v>120448</v>
      </c>
      <c r="C14003" t="s">
        <v>40310</v>
      </c>
      <c r="D14003" t="s">
        <v>40311</v>
      </c>
      <c r="E14003" t="s">
        <v>27691</v>
      </c>
      <c r="F14003" t="s">
        <v>28</v>
      </c>
      <c r="G14003" t="s">
        <v>40312</v>
      </c>
      <c r="H14003" t="s">
        <v>27693</v>
      </c>
      <c r="I14003">
        <v>1397598182997</v>
      </c>
    </row>
    <row r="14004" spans="1:9" x14ac:dyDescent="0.3">
      <c r="A14004" s="1">
        <v>309718</v>
      </c>
      <c r="B14004">
        <v>310178</v>
      </c>
      <c r="C14004" t="s">
        <v>40313</v>
      </c>
      <c r="D14004" t="s">
        <v>40314</v>
      </c>
      <c r="E14004" t="s">
        <v>4828</v>
      </c>
      <c r="F14004" t="s">
        <v>11</v>
      </c>
      <c r="G14004" t="s">
        <v>10084</v>
      </c>
      <c r="H14004" t="s">
        <v>4830</v>
      </c>
      <c r="I14004">
        <v>1403625931843</v>
      </c>
    </row>
    <row r="14005" spans="1:9" x14ac:dyDescent="0.3">
      <c r="A14005" s="1">
        <v>112345</v>
      </c>
      <c r="B14005">
        <v>112581</v>
      </c>
      <c r="C14005" t="s">
        <v>40315</v>
      </c>
      <c r="D14005" t="s">
        <v>40316</v>
      </c>
      <c r="E14005" t="s">
        <v>9816</v>
      </c>
      <c r="F14005" t="s">
        <v>11</v>
      </c>
      <c r="G14005" t="s">
        <v>15366</v>
      </c>
      <c r="H14005" t="s">
        <v>9818</v>
      </c>
      <c r="I14005">
        <v>1397510097696</v>
      </c>
    </row>
    <row r="14006" spans="1:9" x14ac:dyDescent="0.3">
      <c r="A14006" s="1">
        <v>260742</v>
      </c>
      <c r="B14006">
        <v>261188</v>
      </c>
      <c r="C14006" t="s">
        <v>40317</v>
      </c>
      <c r="D14006" t="s">
        <v>40318</v>
      </c>
      <c r="E14006" t="s">
        <v>13302</v>
      </c>
      <c r="F14006" t="s">
        <v>22</v>
      </c>
      <c r="G14006" t="s">
        <v>40319</v>
      </c>
      <c r="H14006" t="s">
        <v>13304</v>
      </c>
      <c r="I14006">
        <v>1401297635807</v>
      </c>
    </row>
    <row r="14007" spans="1:9" x14ac:dyDescent="0.3">
      <c r="A14007" s="1">
        <v>287806</v>
      </c>
      <c r="B14007">
        <v>288266</v>
      </c>
      <c r="C14007" t="s">
        <v>40320</v>
      </c>
      <c r="D14007" t="s">
        <v>40321</v>
      </c>
      <c r="E14007" t="s">
        <v>31001</v>
      </c>
      <c r="F14007" t="s">
        <v>28</v>
      </c>
      <c r="G14007" t="s">
        <v>40322</v>
      </c>
      <c r="H14007" t="s">
        <v>31002</v>
      </c>
      <c r="I14007">
        <v>1402818357618</v>
      </c>
    </row>
    <row r="14008" spans="1:9" x14ac:dyDescent="0.3">
      <c r="A14008" s="1">
        <v>403782</v>
      </c>
      <c r="B14008">
        <v>404301</v>
      </c>
      <c r="C14008" t="s">
        <v>40323</v>
      </c>
      <c r="D14008" t="s">
        <v>40324</v>
      </c>
      <c r="E14008" t="s">
        <v>37734</v>
      </c>
      <c r="F14008" t="s">
        <v>22</v>
      </c>
      <c r="G14008" t="s">
        <v>16195</v>
      </c>
      <c r="H14008" t="s">
        <v>37736</v>
      </c>
      <c r="I14008">
        <v>1406801881404</v>
      </c>
    </row>
    <row r="14009" spans="1:9" x14ac:dyDescent="0.3">
      <c r="A14009" s="1">
        <v>73370</v>
      </c>
      <c r="B14009">
        <v>73446</v>
      </c>
      <c r="C14009" t="s">
        <v>40325</v>
      </c>
      <c r="D14009" t="s">
        <v>40326</v>
      </c>
      <c r="E14009" t="s">
        <v>2447</v>
      </c>
      <c r="F14009" t="s">
        <v>39</v>
      </c>
      <c r="G14009" t="s">
        <v>5126</v>
      </c>
      <c r="H14009" t="s">
        <v>2449</v>
      </c>
      <c r="I14009">
        <v>1396342990603</v>
      </c>
    </row>
    <row r="14010" spans="1:9" x14ac:dyDescent="0.3">
      <c r="A14010" s="1">
        <v>341235</v>
      </c>
      <c r="B14010">
        <v>341695</v>
      </c>
      <c r="C14010" t="s">
        <v>40327</v>
      </c>
      <c r="D14010" t="s">
        <v>40328</v>
      </c>
      <c r="E14010" t="s">
        <v>20805</v>
      </c>
      <c r="F14010" t="s">
        <v>39</v>
      </c>
      <c r="G14010" t="s">
        <v>7309</v>
      </c>
      <c r="H14010" t="s">
        <v>20806</v>
      </c>
      <c r="I14010">
        <v>1404242992405</v>
      </c>
    </row>
    <row r="14011" spans="1:9" x14ac:dyDescent="0.3">
      <c r="A14011" s="1">
        <v>404128</v>
      </c>
      <c r="B14011">
        <v>404647</v>
      </c>
      <c r="C14011" t="s">
        <v>40329</v>
      </c>
      <c r="D14011" t="s">
        <v>40330</v>
      </c>
      <c r="E14011" t="s">
        <v>2692</v>
      </c>
      <c r="F14011" t="s">
        <v>28</v>
      </c>
      <c r="G14011" t="s">
        <v>8431</v>
      </c>
      <c r="H14011" t="s">
        <v>745</v>
      </c>
      <c r="I14011">
        <v>1406804256704</v>
      </c>
    </row>
    <row r="14012" spans="1:9" x14ac:dyDescent="0.3">
      <c r="A14012" s="1">
        <v>275350</v>
      </c>
      <c r="B14012">
        <v>275796</v>
      </c>
      <c r="C14012" t="s">
        <v>40331</v>
      </c>
      <c r="D14012" t="s">
        <v>40332</v>
      </c>
      <c r="E14012" t="s">
        <v>24336</v>
      </c>
      <c r="F14012" t="s">
        <v>11</v>
      </c>
      <c r="G14012" t="s">
        <v>40333</v>
      </c>
      <c r="H14012" t="s">
        <v>24338</v>
      </c>
      <c r="I14012">
        <v>1401949052258</v>
      </c>
    </row>
    <row r="14013" spans="1:9" x14ac:dyDescent="0.3">
      <c r="A14013" s="1">
        <v>7725</v>
      </c>
      <c r="B14013">
        <v>7726</v>
      </c>
      <c r="C14013" t="s">
        <v>40334</v>
      </c>
      <c r="D14013" t="s">
        <v>40335</v>
      </c>
      <c r="E14013" t="s">
        <v>10166</v>
      </c>
      <c r="F14013" t="s">
        <v>28</v>
      </c>
      <c r="G14013" t="s">
        <v>14094</v>
      </c>
      <c r="H14013" t="s">
        <v>10166</v>
      </c>
      <c r="I14013">
        <v>1394620831641</v>
      </c>
    </row>
    <row r="14014" spans="1:9" x14ac:dyDescent="0.3">
      <c r="A14014" s="1">
        <v>141192</v>
      </c>
      <c r="B14014">
        <v>141528</v>
      </c>
      <c r="C14014" t="s">
        <v>40336</v>
      </c>
      <c r="D14014" t="s">
        <v>40337</v>
      </c>
      <c r="E14014" t="s">
        <v>713</v>
      </c>
      <c r="F14014" t="s">
        <v>39</v>
      </c>
      <c r="G14014" t="s">
        <v>23713</v>
      </c>
      <c r="H14014" t="s">
        <v>715</v>
      </c>
      <c r="I14014">
        <v>1398000996227</v>
      </c>
    </row>
    <row r="14015" spans="1:9" x14ac:dyDescent="0.3">
      <c r="A14015" s="1">
        <v>343427</v>
      </c>
      <c r="B14015">
        <v>343887</v>
      </c>
      <c r="C14015" t="s">
        <v>40338</v>
      </c>
      <c r="D14015" t="s">
        <v>40339</v>
      </c>
      <c r="E14015" t="s">
        <v>406</v>
      </c>
      <c r="F14015" t="s">
        <v>28</v>
      </c>
      <c r="G14015" t="s">
        <v>11216</v>
      </c>
      <c r="H14015" t="s">
        <v>408</v>
      </c>
      <c r="I14015">
        <v>1404264468858</v>
      </c>
    </row>
    <row r="14016" spans="1:9" x14ac:dyDescent="0.3">
      <c r="A14016" s="1">
        <v>277715</v>
      </c>
      <c r="B14016">
        <v>278161</v>
      </c>
      <c r="C14016" t="s">
        <v>40340</v>
      </c>
      <c r="D14016" t="s">
        <v>40341</v>
      </c>
      <c r="E14016" t="s">
        <v>40342</v>
      </c>
      <c r="F14016" t="s">
        <v>39</v>
      </c>
      <c r="G14016" t="s">
        <v>6495</v>
      </c>
      <c r="H14016" t="s">
        <v>40343</v>
      </c>
      <c r="I14016">
        <v>1402669507125</v>
      </c>
    </row>
    <row r="14017" spans="1:9" x14ac:dyDescent="0.3">
      <c r="A14017" s="1">
        <v>307554</v>
      </c>
      <c r="B14017">
        <v>308014</v>
      </c>
      <c r="C14017" t="s">
        <v>40344</v>
      </c>
      <c r="D14017" t="s">
        <v>40345</v>
      </c>
      <c r="E14017" t="s">
        <v>485</v>
      </c>
      <c r="F14017" t="s">
        <v>11</v>
      </c>
      <c r="G14017" t="s">
        <v>147</v>
      </c>
      <c r="H14017" t="s">
        <v>487</v>
      </c>
      <c r="I14017">
        <v>1403539622896</v>
      </c>
    </row>
    <row r="14018" spans="1:9" x14ac:dyDescent="0.3">
      <c r="A14018" s="1">
        <v>82497</v>
      </c>
      <c r="B14018">
        <v>82573</v>
      </c>
      <c r="C14018" t="s">
        <v>40346</v>
      </c>
      <c r="D14018" t="s">
        <v>40347</v>
      </c>
      <c r="E14018" t="s">
        <v>5085</v>
      </c>
      <c r="F14018" t="s">
        <v>22</v>
      </c>
      <c r="G14018" t="s">
        <v>15936</v>
      </c>
      <c r="H14018" t="s">
        <v>5087</v>
      </c>
      <c r="I14018">
        <v>1396440476678</v>
      </c>
    </row>
    <row r="14019" spans="1:9" x14ac:dyDescent="0.3">
      <c r="A14019" s="1">
        <v>142011</v>
      </c>
      <c r="B14019">
        <v>142347</v>
      </c>
      <c r="C14019" t="s">
        <v>40348</v>
      </c>
      <c r="D14019" t="s">
        <v>40349</v>
      </c>
      <c r="E14019" t="s">
        <v>8369</v>
      </c>
      <c r="F14019" t="s">
        <v>22</v>
      </c>
      <c r="G14019" t="s">
        <v>40350</v>
      </c>
      <c r="H14019" t="s">
        <v>8371</v>
      </c>
      <c r="I14019">
        <v>1398006315011</v>
      </c>
    </row>
    <row r="14020" spans="1:9" x14ac:dyDescent="0.3">
      <c r="A14020" s="1">
        <v>286299</v>
      </c>
      <c r="B14020">
        <v>286759</v>
      </c>
      <c r="C14020" t="s">
        <v>40351</v>
      </c>
      <c r="D14020" t="s">
        <v>40352</v>
      </c>
      <c r="E14020" t="s">
        <v>229</v>
      </c>
      <c r="F14020" t="s">
        <v>39</v>
      </c>
      <c r="G14020" t="s">
        <v>27414</v>
      </c>
      <c r="H14020" t="s">
        <v>231</v>
      </c>
      <c r="I14020">
        <v>1402806969183</v>
      </c>
    </row>
    <row r="14021" spans="1:9" x14ac:dyDescent="0.3">
      <c r="A14021" s="1">
        <v>403388</v>
      </c>
      <c r="B14021">
        <v>403907</v>
      </c>
      <c r="C14021" t="s">
        <v>40353</v>
      </c>
      <c r="D14021" t="s">
        <v>40354</v>
      </c>
      <c r="E14021" t="s">
        <v>5845</v>
      </c>
      <c r="F14021" t="s">
        <v>22</v>
      </c>
      <c r="G14021" t="s">
        <v>39062</v>
      </c>
      <c r="H14021" t="s">
        <v>5847</v>
      </c>
      <c r="I14021">
        <v>1406798474947</v>
      </c>
    </row>
    <row r="14022" spans="1:9" x14ac:dyDescent="0.3">
      <c r="A14022" s="1">
        <v>202314</v>
      </c>
      <c r="B14022">
        <v>202750</v>
      </c>
      <c r="C14022" t="s">
        <v>40355</v>
      </c>
      <c r="D14022" t="s">
        <v>40356</v>
      </c>
      <c r="E14022" t="s">
        <v>40357</v>
      </c>
      <c r="F14022" t="s">
        <v>22</v>
      </c>
      <c r="G14022" t="s">
        <v>8616</v>
      </c>
      <c r="H14022" t="s">
        <v>40358</v>
      </c>
      <c r="I14022">
        <v>1399701849510</v>
      </c>
    </row>
    <row r="14023" spans="1:9" x14ac:dyDescent="0.3">
      <c r="A14023" s="1">
        <v>215475</v>
      </c>
      <c r="B14023">
        <v>215921</v>
      </c>
      <c r="C14023" t="s">
        <v>40359</v>
      </c>
      <c r="D14023" t="s">
        <v>40360</v>
      </c>
      <c r="E14023" t="s">
        <v>3225</v>
      </c>
      <c r="F14023" t="s">
        <v>22</v>
      </c>
      <c r="G14023" t="s">
        <v>12276</v>
      </c>
      <c r="H14023" t="s">
        <v>3227</v>
      </c>
      <c r="I14023">
        <v>1400399646439</v>
      </c>
    </row>
    <row r="14024" spans="1:9" x14ac:dyDescent="0.3">
      <c r="A14024" s="1">
        <v>403873</v>
      </c>
      <c r="B14024">
        <v>404392</v>
      </c>
      <c r="C14024" t="s">
        <v>40361</v>
      </c>
      <c r="D14024" t="s">
        <v>40362</v>
      </c>
      <c r="E14024" t="s">
        <v>28839</v>
      </c>
      <c r="F14024" t="s">
        <v>22</v>
      </c>
      <c r="G14024" t="s">
        <v>31696</v>
      </c>
      <c r="H14024" t="s">
        <v>28840</v>
      </c>
      <c r="I14024">
        <v>1406802625638</v>
      </c>
    </row>
    <row r="14025" spans="1:9" x14ac:dyDescent="0.3">
      <c r="A14025" s="1">
        <v>51328</v>
      </c>
      <c r="B14025">
        <v>51329</v>
      </c>
      <c r="C14025" t="s">
        <v>40363</v>
      </c>
      <c r="D14025" t="s">
        <v>40364</v>
      </c>
      <c r="E14025" t="s">
        <v>2141</v>
      </c>
      <c r="F14025" t="s">
        <v>11</v>
      </c>
      <c r="G14025" t="s">
        <v>4369</v>
      </c>
      <c r="H14025" t="s">
        <v>2142</v>
      </c>
      <c r="I14025">
        <v>1395950119083</v>
      </c>
    </row>
    <row r="14026" spans="1:9" x14ac:dyDescent="0.3">
      <c r="A14026" s="1">
        <v>208255</v>
      </c>
      <c r="B14026">
        <v>208691</v>
      </c>
      <c r="C14026" t="s">
        <v>40365</v>
      </c>
      <c r="D14026" t="s">
        <v>40366</v>
      </c>
      <c r="E14026" t="s">
        <v>300</v>
      </c>
      <c r="F14026" t="s">
        <v>39</v>
      </c>
      <c r="G14026" t="s">
        <v>40367</v>
      </c>
      <c r="H14026" t="s">
        <v>302</v>
      </c>
      <c r="I14026">
        <v>1399973817350</v>
      </c>
    </row>
    <row r="14027" spans="1:9" x14ac:dyDescent="0.3">
      <c r="A14027" s="1">
        <v>277246</v>
      </c>
      <c r="B14027">
        <v>277692</v>
      </c>
      <c r="C14027" t="s">
        <v>40368</v>
      </c>
      <c r="D14027" t="s">
        <v>40369</v>
      </c>
      <c r="E14027" t="s">
        <v>34977</v>
      </c>
      <c r="F14027" t="s">
        <v>39</v>
      </c>
      <c r="G14027" t="s">
        <v>8034</v>
      </c>
      <c r="H14027" t="s">
        <v>34978</v>
      </c>
      <c r="I14027">
        <v>1402664742360</v>
      </c>
    </row>
    <row r="14028" spans="1:9" x14ac:dyDescent="0.3">
      <c r="A14028" s="1">
        <v>160782</v>
      </c>
      <c r="B14028">
        <v>161118</v>
      </c>
      <c r="C14028" t="s">
        <v>40370</v>
      </c>
      <c r="D14028" t="s">
        <v>40371</v>
      </c>
      <c r="E14028" t="s">
        <v>4595</v>
      </c>
      <c r="F14028" t="s">
        <v>39</v>
      </c>
      <c r="G14028" t="s">
        <v>5303</v>
      </c>
      <c r="H14028" t="s">
        <v>4596</v>
      </c>
      <c r="I14028">
        <v>1398404512044</v>
      </c>
    </row>
    <row r="14029" spans="1:9" x14ac:dyDescent="0.3">
      <c r="A14029" s="1">
        <v>101849</v>
      </c>
      <c r="B14029">
        <v>102046</v>
      </c>
      <c r="C14029" t="s">
        <v>40372</v>
      </c>
      <c r="D14029" t="s">
        <v>40373</v>
      </c>
      <c r="E14029" t="s">
        <v>1511</v>
      </c>
      <c r="F14029" t="s">
        <v>11</v>
      </c>
      <c r="G14029" t="s">
        <v>16986</v>
      </c>
      <c r="H14029" t="s">
        <v>1513</v>
      </c>
      <c r="I14029">
        <v>1397291770325</v>
      </c>
    </row>
    <row r="14030" spans="1:9" x14ac:dyDescent="0.3">
      <c r="A14030" s="1">
        <v>104065</v>
      </c>
      <c r="B14030">
        <v>104262</v>
      </c>
      <c r="C14030" t="s">
        <v>40374</v>
      </c>
      <c r="D14030" t="s">
        <v>40375</v>
      </c>
      <c r="E14030" t="s">
        <v>17230</v>
      </c>
      <c r="F14030" t="s">
        <v>22</v>
      </c>
      <c r="G14030" t="s">
        <v>40376</v>
      </c>
      <c r="H14030" t="s">
        <v>17231</v>
      </c>
      <c r="I14030">
        <v>1397300477421</v>
      </c>
    </row>
    <row r="14031" spans="1:9" x14ac:dyDescent="0.3">
      <c r="A14031" s="1">
        <v>287740</v>
      </c>
      <c r="B14031">
        <v>288200</v>
      </c>
      <c r="C14031" t="s">
        <v>40377</v>
      </c>
      <c r="D14031" t="s">
        <v>40378</v>
      </c>
      <c r="E14031" t="s">
        <v>8963</v>
      </c>
      <c r="F14031" t="s">
        <v>28</v>
      </c>
      <c r="G14031" t="s">
        <v>30335</v>
      </c>
      <c r="H14031" t="s">
        <v>8965</v>
      </c>
      <c r="I14031">
        <v>1402817993230</v>
      </c>
    </row>
    <row r="14032" spans="1:9" x14ac:dyDescent="0.3">
      <c r="A14032" s="1">
        <v>190662</v>
      </c>
      <c r="B14032">
        <v>190998</v>
      </c>
      <c r="C14032" t="s">
        <v>40379</v>
      </c>
      <c r="D14032" t="s">
        <v>40380</v>
      </c>
      <c r="E14032" t="s">
        <v>14064</v>
      </c>
      <c r="F14032" t="s">
        <v>28</v>
      </c>
      <c r="G14032" t="s">
        <v>30888</v>
      </c>
      <c r="H14032" t="s">
        <v>14065</v>
      </c>
      <c r="I14032">
        <v>1399510769631</v>
      </c>
    </row>
    <row r="14033" spans="1:9" x14ac:dyDescent="0.3">
      <c r="A14033" s="1">
        <v>215303</v>
      </c>
      <c r="B14033">
        <v>215749</v>
      </c>
      <c r="C14033" t="s">
        <v>40381</v>
      </c>
      <c r="D14033" t="s">
        <v>40382</v>
      </c>
      <c r="E14033" t="s">
        <v>5121</v>
      </c>
      <c r="F14033" t="s">
        <v>22</v>
      </c>
      <c r="G14033" t="s">
        <v>1349</v>
      </c>
      <c r="H14033" t="s">
        <v>5123</v>
      </c>
      <c r="I14033">
        <v>1400398743917</v>
      </c>
    </row>
    <row r="14034" spans="1:9" x14ac:dyDescent="0.3">
      <c r="A14034" s="1">
        <v>82417</v>
      </c>
      <c r="B14034">
        <v>82493</v>
      </c>
      <c r="C14034" t="s">
        <v>40383</v>
      </c>
      <c r="D14034" t="s">
        <v>40384</v>
      </c>
      <c r="E14034" t="s">
        <v>8041</v>
      </c>
      <c r="F14034" t="s">
        <v>22</v>
      </c>
      <c r="G14034" t="s">
        <v>40385</v>
      </c>
      <c r="H14034" t="s">
        <v>8043</v>
      </c>
      <c r="I14034">
        <v>1396440324997</v>
      </c>
    </row>
    <row r="14035" spans="1:9" x14ac:dyDescent="0.3">
      <c r="A14035" s="1">
        <v>251409</v>
      </c>
      <c r="B14035">
        <v>251855</v>
      </c>
      <c r="C14035" t="s">
        <v>40386</v>
      </c>
      <c r="D14035" t="s">
        <v>40387</v>
      </c>
      <c r="E14035" t="s">
        <v>824</v>
      </c>
      <c r="F14035" t="s">
        <v>22</v>
      </c>
      <c r="G14035" t="s">
        <v>17870</v>
      </c>
      <c r="H14035" t="s">
        <v>826</v>
      </c>
      <c r="I14035">
        <v>1401110263071</v>
      </c>
    </row>
    <row r="14036" spans="1:9" x14ac:dyDescent="0.3">
      <c r="A14036" s="1">
        <v>224579</v>
      </c>
      <c r="B14036">
        <v>225025</v>
      </c>
      <c r="C14036" t="s">
        <v>40388</v>
      </c>
      <c r="D14036" t="s">
        <v>40389</v>
      </c>
      <c r="E14036" t="s">
        <v>9333</v>
      </c>
      <c r="F14036" t="s">
        <v>28</v>
      </c>
      <c r="G14036" t="s">
        <v>15242</v>
      </c>
      <c r="H14036" t="s">
        <v>9335</v>
      </c>
      <c r="I14036">
        <v>1400588469901</v>
      </c>
    </row>
    <row r="14037" spans="1:9" x14ac:dyDescent="0.3">
      <c r="A14037" s="1">
        <v>102350</v>
      </c>
      <c r="B14037">
        <v>102547</v>
      </c>
      <c r="C14037" t="s">
        <v>40390</v>
      </c>
      <c r="D14037" t="s">
        <v>40391</v>
      </c>
      <c r="E14037" t="s">
        <v>24351</v>
      </c>
      <c r="F14037" t="s">
        <v>39</v>
      </c>
      <c r="G14037" t="s">
        <v>4051</v>
      </c>
      <c r="H14037" t="s">
        <v>24353</v>
      </c>
      <c r="I14037">
        <v>1397293997251</v>
      </c>
    </row>
    <row r="14038" spans="1:9" x14ac:dyDescent="0.3">
      <c r="A14038" s="1">
        <v>31363</v>
      </c>
      <c r="B14038">
        <v>31364</v>
      </c>
      <c r="C14038" t="s">
        <v>40392</v>
      </c>
      <c r="D14038" t="s">
        <v>40393</v>
      </c>
      <c r="E14038" t="s">
        <v>40394</v>
      </c>
      <c r="F14038" t="s">
        <v>39</v>
      </c>
      <c r="G14038" t="s">
        <v>7634</v>
      </c>
      <c r="H14038" t="s">
        <v>40395</v>
      </c>
      <c r="I14038">
        <v>1395512993925</v>
      </c>
    </row>
    <row r="14039" spans="1:9" x14ac:dyDescent="0.3">
      <c r="A14039" s="1">
        <v>233646</v>
      </c>
      <c r="B14039">
        <v>234092</v>
      </c>
      <c r="C14039" t="s">
        <v>40396</v>
      </c>
      <c r="D14039" t="s">
        <v>40397</v>
      </c>
      <c r="E14039" t="s">
        <v>22627</v>
      </c>
      <c r="F14039" t="s">
        <v>28</v>
      </c>
      <c r="G14039" t="s">
        <v>18802</v>
      </c>
      <c r="H14039" t="s">
        <v>22629</v>
      </c>
      <c r="I14039">
        <v>1400709766731</v>
      </c>
    </row>
    <row r="14040" spans="1:9" x14ac:dyDescent="0.3">
      <c r="A14040" s="1">
        <v>339477</v>
      </c>
      <c r="B14040">
        <v>339937</v>
      </c>
      <c r="C14040" t="s">
        <v>40398</v>
      </c>
      <c r="D14040" t="s">
        <v>40399</v>
      </c>
      <c r="E14040" t="s">
        <v>219</v>
      </c>
      <c r="F14040" t="s">
        <v>39</v>
      </c>
      <c r="G14040" t="s">
        <v>40400</v>
      </c>
      <c r="H14040" t="s">
        <v>1224</v>
      </c>
      <c r="I14040">
        <v>1404228016984</v>
      </c>
    </row>
    <row r="14041" spans="1:9" x14ac:dyDescent="0.3">
      <c r="A14041" s="1">
        <v>279718</v>
      </c>
      <c r="B14041">
        <v>280178</v>
      </c>
      <c r="C14041" t="s">
        <v>40401</v>
      </c>
      <c r="D14041" t="s">
        <v>40402</v>
      </c>
      <c r="E14041" t="s">
        <v>1480</v>
      </c>
      <c r="F14041" t="s">
        <v>22</v>
      </c>
      <c r="G14041" t="s">
        <v>21430</v>
      </c>
      <c r="H14041" t="s">
        <v>1482</v>
      </c>
      <c r="I14041">
        <v>1402682353229</v>
      </c>
    </row>
    <row r="14042" spans="1:9" x14ac:dyDescent="0.3">
      <c r="A14042" s="1">
        <v>250018</v>
      </c>
      <c r="B14042">
        <v>250464</v>
      </c>
      <c r="C14042" t="s">
        <v>40403</v>
      </c>
      <c r="D14042" t="s">
        <v>40404</v>
      </c>
      <c r="E14042" t="s">
        <v>1992</v>
      </c>
      <c r="F14042" t="s">
        <v>39</v>
      </c>
      <c r="G14042" t="s">
        <v>40405</v>
      </c>
      <c r="H14042" t="s">
        <v>1994</v>
      </c>
      <c r="I14042">
        <v>1401099576599</v>
      </c>
    </row>
    <row r="14043" spans="1:9" x14ac:dyDescent="0.3">
      <c r="A14043" s="1">
        <v>289453</v>
      </c>
      <c r="B14043">
        <v>289913</v>
      </c>
      <c r="C14043" t="s">
        <v>40406</v>
      </c>
      <c r="D14043" t="s">
        <v>40407</v>
      </c>
      <c r="E14043" t="s">
        <v>9608</v>
      </c>
      <c r="F14043" t="s">
        <v>11</v>
      </c>
      <c r="G14043" t="s">
        <v>6622</v>
      </c>
      <c r="H14043" t="s">
        <v>9610</v>
      </c>
      <c r="I14043">
        <v>1402915918813</v>
      </c>
    </row>
    <row r="14044" spans="1:9" x14ac:dyDescent="0.3">
      <c r="A14044" s="1">
        <v>163531</v>
      </c>
      <c r="B14044">
        <v>163867</v>
      </c>
      <c r="C14044" t="s">
        <v>40408</v>
      </c>
      <c r="D14044" t="s">
        <v>40409</v>
      </c>
      <c r="E14044" t="s">
        <v>1610</v>
      </c>
      <c r="F14044" t="s">
        <v>11</v>
      </c>
      <c r="G14044" t="s">
        <v>792</v>
      </c>
      <c r="H14044" t="s">
        <v>40410</v>
      </c>
      <c r="I14044">
        <v>1398462802000</v>
      </c>
    </row>
    <row r="14045" spans="1:9" x14ac:dyDescent="0.3">
      <c r="A14045" s="1">
        <v>237639</v>
      </c>
      <c r="B14045">
        <v>238085</v>
      </c>
      <c r="C14045" t="s">
        <v>40411</v>
      </c>
      <c r="D14045" t="s">
        <v>40412</v>
      </c>
      <c r="E14045" t="s">
        <v>29489</v>
      </c>
      <c r="F14045" t="s">
        <v>11</v>
      </c>
      <c r="G14045" t="s">
        <v>40413</v>
      </c>
      <c r="H14045" t="s">
        <v>29490</v>
      </c>
      <c r="I14045">
        <v>1400815171250</v>
      </c>
    </row>
    <row r="14046" spans="1:9" x14ac:dyDescent="0.3">
      <c r="A14046" s="1">
        <v>419764</v>
      </c>
      <c r="B14046">
        <v>420283</v>
      </c>
      <c r="C14046" t="s">
        <v>40414</v>
      </c>
      <c r="D14046" t="s">
        <v>40415</v>
      </c>
      <c r="E14046" t="s">
        <v>2709</v>
      </c>
      <c r="F14046" t="s">
        <v>22</v>
      </c>
      <c r="G14046" t="s">
        <v>10860</v>
      </c>
      <c r="H14046" t="s">
        <v>2711</v>
      </c>
      <c r="I14046">
        <v>1409212907949</v>
      </c>
    </row>
    <row r="14047" spans="1:9" x14ac:dyDescent="0.3">
      <c r="A14047" s="1">
        <v>215999</v>
      </c>
      <c r="B14047">
        <v>216445</v>
      </c>
      <c r="C14047" t="s">
        <v>40416</v>
      </c>
      <c r="D14047" t="s">
        <v>40417</v>
      </c>
      <c r="E14047" t="s">
        <v>1726</v>
      </c>
      <c r="F14047" t="s">
        <v>28</v>
      </c>
      <c r="G14047" t="s">
        <v>3538</v>
      </c>
      <c r="H14047" t="s">
        <v>1727</v>
      </c>
      <c r="I14047">
        <v>1400402220249</v>
      </c>
    </row>
    <row r="14048" spans="1:9" x14ac:dyDescent="0.3">
      <c r="A14048" s="1">
        <v>121465</v>
      </c>
      <c r="B14048">
        <v>121801</v>
      </c>
      <c r="C14048" t="s">
        <v>40418</v>
      </c>
      <c r="D14048" t="s">
        <v>40419</v>
      </c>
      <c r="E14048" t="s">
        <v>40420</v>
      </c>
      <c r="F14048" t="s">
        <v>39</v>
      </c>
      <c r="G14048" t="s">
        <v>8276</v>
      </c>
      <c r="H14048" t="s">
        <v>40421</v>
      </c>
      <c r="I14048">
        <v>1397647314652</v>
      </c>
    </row>
    <row r="14049" spans="1:9" x14ac:dyDescent="0.3">
      <c r="A14049" s="1">
        <v>335583</v>
      </c>
      <c r="B14049">
        <v>336043</v>
      </c>
      <c r="C14049" t="s">
        <v>40422</v>
      </c>
      <c r="D14049" t="s">
        <v>40423</v>
      </c>
      <c r="E14049" t="s">
        <v>2917</v>
      </c>
      <c r="F14049" t="s">
        <v>39</v>
      </c>
      <c r="G14049" t="s">
        <v>540</v>
      </c>
      <c r="H14049" t="s">
        <v>2919</v>
      </c>
      <c r="I14049">
        <v>1404155074401</v>
      </c>
    </row>
    <row r="14050" spans="1:9" x14ac:dyDescent="0.3">
      <c r="A14050" s="1">
        <v>323619</v>
      </c>
      <c r="B14050">
        <v>324079</v>
      </c>
      <c r="C14050" t="s">
        <v>40424</v>
      </c>
      <c r="D14050" t="s">
        <v>40425</v>
      </c>
      <c r="E14050" t="s">
        <v>664</v>
      </c>
      <c r="F14050" t="s">
        <v>39</v>
      </c>
      <c r="G14050" t="s">
        <v>516</v>
      </c>
      <c r="H14050" t="s">
        <v>666</v>
      </c>
      <c r="I14050">
        <v>1403863823393</v>
      </c>
    </row>
    <row r="14051" spans="1:9" x14ac:dyDescent="0.3">
      <c r="A14051" s="1">
        <v>229447</v>
      </c>
      <c r="B14051">
        <v>229893</v>
      </c>
      <c r="C14051" t="s">
        <v>40426</v>
      </c>
      <c r="D14051" t="s">
        <v>40427</v>
      </c>
      <c r="E14051" t="s">
        <v>40428</v>
      </c>
      <c r="F14051" t="s">
        <v>28</v>
      </c>
      <c r="G14051" t="s">
        <v>3475</v>
      </c>
      <c r="H14051" t="s">
        <v>40429</v>
      </c>
      <c r="I14051">
        <v>1400658573872</v>
      </c>
    </row>
    <row r="14052" spans="1:9" x14ac:dyDescent="0.3">
      <c r="A14052" s="1">
        <v>168980</v>
      </c>
      <c r="B14052">
        <v>169316</v>
      </c>
      <c r="C14052" t="s">
        <v>40430</v>
      </c>
      <c r="D14052" t="s">
        <v>40431</v>
      </c>
      <c r="E14052" t="s">
        <v>1077</v>
      </c>
      <c r="F14052" t="s">
        <v>22</v>
      </c>
      <c r="G14052" t="s">
        <v>9135</v>
      </c>
      <c r="H14052" t="s">
        <v>1079</v>
      </c>
      <c r="I14052">
        <v>1398795539183</v>
      </c>
    </row>
    <row r="14053" spans="1:9" x14ac:dyDescent="0.3">
      <c r="A14053" s="1">
        <v>118706</v>
      </c>
      <c r="B14053">
        <v>119042</v>
      </c>
      <c r="C14053" t="s">
        <v>40432</v>
      </c>
      <c r="D14053" t="s">
        <v>40433</v>
      </c>
      <c r="E14053" t="s">
        <v>982</v>
      </c>
      <c r="F14053" t="s">
        <v>22</v>
      </c>
      <c r="G14053" t="s">
        <v>3482</v>
      </c>
      <c r="H14053" t="s">
        <v>984</v>
      </c>
      <c r="I14053">
        <v>1397590216967</v>
      </c>
    </row>
    <row r="14054" spans="1:9" x14ac:dyDescent="0.3">
      <c r="A14054" s="1">
        <v>384652</v>
      </c>
      <c r="B14054">
        <v>385112</v>
      </c>
      <c r="C14054" t="s">
        <v>40434</v>
      </c>
      <c r="D14054" t="s">
        <v>40435</v>
      </c>
      <c r="E14054" t="s">
        <v>562</v>
      </c>
      <c r="F14054" t="s">
        <v>39</v>
      </c>
      <c r="G14054" t="s">
        <v>4644</v>
      </c>
      <c r="H14054" t="s">
        <v>564</v>
      </c>
      <c r="I14054">
        <v>1405569104546</v>
      </c>
    </row>
    <row r="14055" spans="1:9" x14ac:dyDescent="0.3">
      <c r="A14055" s="1">
        <v>28922</v>
      </c>
      <c r="B14055">
        <v>28923</v>
      </c>
      <c r="C14055" t="s">
        <v>40436</v>
      </c>
      <c r="D14055" t="s">
        <v>40437</v>
      </c>
      <c r="E14055" t="s">
        <v>33</v>
      </c>
      <c r="F14055" t="s">
        <v>11</v>
      </c>
      <c r="G14055" t="s">
        <v>16185</v>
      </c>
      <c r="H14055" t="s">
        <v>35</v>
      </c>
      <c r="I14055">
        <v>1395503771065</v>
      </c>
    </row>
    <row r="14056" spans="1:9" x14ac:dyDescent="0.3">
      <c r="A14056" s="1">
        <v>91076</v>
      </c>
      <c r="B14056">
        <v>91152</v>
      </c>
      <c r="C14056" t="s">
        <v>40438</v>
      </c>
      <c r="D14056" t="s">
        <v>40439</v>
      </c>
      <c r="E14056" t="s">
        <v>801</v>
      </c>
      <c r="F14056" t="s">
        <v>11</v>
      </c>
      <c r="G14056" t="s">
        <v>13419</v>
      </c>
      <c r="H14056" t="s">
        <v>803</v>
      </c>
      <c r="I14056">
        <v>1396986139638</v>
      </c>
    </row>
    <row r="14057" spans="1:9" x14ac:dyDescent="0.3">
      <c r="A14057" s="1">
        <v>4189</v>
      </c>
      <c r="B14057">
        <v>4190</v>
      </c>
      <c r="C14057" t="s">
        <v>40440</v>
      </c>
      <c r="D14057" t="s">
        <v>40441</v>
      </c>
      <c r="E14057" t="s">
        <v>21058</v>
      </c>
      <c r="F14057" t="s">
        <v>22</v>
      </c>
      <c r="G14057" t="s">
        <v>5563</v>
      </c>
      <c r="H14057" t="s">
        <v>21060</v>
      </c>
      <c r="I14057">
        <v>1394545662795</v>
      </c>
    </row>
    <row r="14058" spans="1:9" x14ac:dyDescent="0.3">
      <c r="A14058" s="1">
        <v>262000</v>
      </c>
      <c r="B14058">
        <v>262446</v>
      </c>
      <c r="C14058" t="s">
        <v>40442</v>
      </c>
      <c r="D14058" t="s">
        <v>40443</v>
      </c>
      <c r="E14058" t="s">
        <v>17850</v>
      </c>
      <c r="F14058" t="s">
        <v>28</v>
      </c>
      <c r="G14058" t="s">
        <v>16401</v>
      </c>
      <c r="H14058" t="s">
        <v>17852</v>
      </c>
      <c r="I14058">
        <v>1401305584512</v>
      </c>
    </row>
    <row r="14059" spans="1:9" x14ac:dyDescent="0.3">
      <c r="A14059" s="1">
        <v>314210</v>
      </c>
      <c r="B14059">
        <v>314670</v>
      </c>
      <c r="C14059" t="s">
        <v>40444</v>
      </c>
      <c r="D14059" t="s">
        <v>40445</v>
      </c>
      <c r="E14059" t="s">
        <v>3359</v>
      </c>
      <c r="F14059" t="s">
        <v>28</v>
      </c>
      <c r="G14059" t="s">
        <v>33010</v>
      </c>
      <c r="H14059" t="s">
        <v>6249</v>
      </c>
      <c r="I14059">
        <v>1403660934828</v>
      </c>
    </row>
    <row r="14060" spans="1:9" x14ac:dyDescent="0.3">
      <c r="A14060" s="1">
        <v>32616</v>
      </c>
      <c r="B14060">
        <v>32617</v>
      </c>
      <c r="C14060" t="s">
        <v>40446</v>
      </c>
      <c r="D14060" t="s">
        <v>40447</v>
      </c>
      <c r="E14060" t="s">
        <v>32598</v>
      </c>
      <c r="F14060" t="s">
        <v>22</v>
      </c>
      <c r="G14060" t="s">
        <v>27258</v>
      </c>
      <c r="H14060" t="s">
        <v>35696</v>
      </c>
      <c r="I14060">
        <v>1395516953964</v>
      </c>
    </row>
    <row r="14061" spans="1:9" x14ac:dyDescent="0.3">
      <c r="A14061" s="1">
        <v>23906</v>
      </c>
      <c r="B14061">
        <v>23907</v>
      </c>
      <c r="C14061" t="s">
        <v>40448</v>
      </c>
      <c r="D14061" t="s">
        <v>40449</v>
      </c>
      <c r="E14061" t="s">
        <v>2651</v>
      </c>
      <c r="F14061" t="s">
        <v>28</v>
      </c>
      <c r="G14061" t="s">
        <v>10952</v>
      </c>
      <c r="H14061" t="s">
        <v>2653</v>
      </c>
      <c r="I14061">
        <v>1395241606768</v>
      </c>
    </row>
    <row r="14062" spans="1:9" x14ac:dyDescent="0.3">
      <c r="A14062" s="1">
        <v>371319</v>
      </c>
      <c r="B14062">
        <v>371779</v>
      </c>
      <c r="C14062" t="s">
        <v>40450</v>
      </c>
      <c r="D14062" t="s">
        <v>40451</v>
      </c>
      <c r="E14062" t="s">
        <v>16975</v>
      </c>
      <c r="F14062" t="s">
        <v>11</v>
      </c>
      <c r="G14062" t="s">
        <v>9172</v>
      </c>
      <c r="H14062" t="s">
        <v>16976</v>
      </c>
      <c r="I14062">
        <v>1404900834618</v>
      </c>
    </row>
    <row r="14063" spans="1:9" x14ac:dyDescent="0.3">
      <c r="A14063" s="1">
        <v>370987</v>
      </c>
      <c r="B14063">
        <v>371447</v>
      </c>
      <c r="C14063" t="s">
        <v>40452</v>
      </c>
      <c r="D14063" t="s">
        <v>40453</v>
      </c>
      <c r="E14063" t="s">
        <v>5117</v>
      </c>
      <c r="F14063" t="s">
        <v>11</v>
      </c>
      <c r="G14063" t="s">
        <v>19945</v>
      </c>
      <c r="H14063" t="s">
        <v>5118</v>
      </c>
      <c r="I14063">
        <v>1404897481747</v>
      </c>
    </row>
    <row r="14064" spans="1:9" x14ac:dyDescent="0.3">
      <c r="A14064" s="1">
        <v>209067</v>
      </c>
      <c r="B14064">
        <v>209503</v>
      </c>
      <c r="C14064" t="s">
        <v>40454</v>
      </c>
      <c r="D14064" t="s">
        <v>40455</v>
      </c>
      <c r="E14064" t="s">
        <v>17989</v>
      </c>
      <c r="F14064" t="s">
        <v>39</v>
      </c>
      <c r="G14064" t="s">
        <v>40456</v>
      </c>
      <c r="H14064" t="s">
        <v>17990</v>
      </c>
      <c r="I14064">
        <v>1399978494360</v>
      </c>
    </row>
    <row r="14065" spans="1:9" x14ac:dyDescent="0.3">
      <c r="A14065" s="1">
        <v>399959</v>
      </c>
      <c r="B14065">
        <v>400478</v>
      </c>
      <c r="C14065" t="s">
        <v>40457</v>
      </c>
      <c r="D14065" t="s">
        <v>40458</v>
      </c>
      <c r="E14065" t="s">
        <v>136</v>
      </c>
      <c r="F14065" t="s">
        <v>28</v>
      </c>
      <c r="G14065" t="s">
        <v>13510</v>
      </c>
      <c r="H14065" t="s">
        <v>9377</v>
      </c>
      <c r="I14065">
        <v>1406732320760</v>
      </c>
    </row>
    <row r="14066" spans="1:9" x14ac:dyDescent="0.3">
      <c r="A14066" s="1">
        <v>228119</v>
      </c>
      <c r="B14066">
        <v>228565</v>
      </c>
      <c r="C14066" t="s">
        <v>40459</v>
      </c>
      <c r="D14066" t="s">
        <v>40460</v>
      </c>
      <c r="E14066" t="s">
        <v>1763</v>
      </c>
      <c r="F14066" t="s">
        <v>22</v>
      </c>
      <c r="G14066" t="s">
        <v>16405</v>
      </c>
      <c r="H14066" t="s">
        <v>1765</v>
      </c>
      <c r="I14066">
        <v>1400650028251</v>
      </c>
    </row>
    <row r="14067" spans="1:9" x14ac:dyDescent="0.3">
      <c r="A14067" s="1">
        <v>287704</v>
      </c>
      <c r="B14067">
        <v>288164</v>
      </c>
      <c r="C14067" t="s">
        <v>10365</v>
      </c>
      <c r="D14067" t="s">
        <v>40461</v>
      </c>
      <c r="E14067" t="s">
        <v>713</v>
      </c>
      <c r="F14067" t="s">
        <v>28</v>
      </c>
      <c r="G14067" t="s">
        <v>40462</v>
      </c>
      <c r="H14067" t="s">
        <v>715</v>
      </c>
      <c r="I14067">
        <v>1402817646956</v>
      </c>
    </row>
    <row r="14068" spans="1:9" x14ac:dyDescent="0.3">
      <c r="A14068" s="1">
        <v>196547</v>
      </c>
      <c r="B14068">
        <v>196983</v>
      </c>
      <c r="C14068" t="s">
        <v>40463</v>
      </c>
      <c r="D14068" t="s">
        <v>40464</v>
      </c>
      <c r="E14068" t="s">
        <v>891</v>
      </c>
      <c r="F14068" t="s">
        <v>11</v>
      </c>
      <c r="G14068" t="s">
        <v>14649</v>
      </c>
      <c r="H14068" t="s">
        <v>893</v>
      </c>
      <c r="I14068">
        <v>1399626635016</v>
      </c>
    </row>
    <row r="14069" spans="1:9" x14ac:dyDescent="0.3">
      <c r="A14069" s="1">
        <v>327318</v>
      </c>
      <c r="B14069">
        <v>327778</v>
      </c>
      <c r="C14069" t="s">
        <v>40465</v>
      </c>
      <c r="D14069" t="s">
        <v>40466</v>
      </c>
      <c r="E14069" t="s">
        <v>3424</v>
      </c>
      <c r="F14069" t="s">
        <v>39</v>
      </c>
      <c r="G14069" t="s">
        <v>286</v>
      </c>
      <c r="H14069" t="s">
        <v>3425</v>
      </c>
      <c r="I14069">
        <v>1403928102486</v>
      </c>
    </row>
    <row r="14070" spans="1:9" x14ac:dyDescent="0.3">
      <c r="A14070" s="1">
        <v>283050</v>
      </c>
      <c r="B14070">
        <v>283510</v>
      </c>
      <c r="C14070" t="s">
        <v>6567</v>
      </c>
      <c r="D14070" t="s">
        <v>40467</v>
      </c>
      <c r="E14070" t="s">
        <v>3516</v>
      </c>
      <c r="F14070" t="s">
        <v>39</v>
      </c>
      <c r="G14070" t="s">
        <v>26309</v>
      </c>
      <c r="H14070" t="s">
        <v>3517</v>
      </c>
      <c r="I14070">
        <v>1402743903945</v>
      </c>
    </row>
    <row r="14071" spans="1:9" x14ac:dyDescent="0.3">
      <c r="A14071" s="1">
        <v>379583</v>
      </c>
      <c r="B14071">
        <v>380043</v>
      </c>
      <c r="C14071" t="s">
        <v>40468</v>
      </c>
      <c r="D14071" t="s">
        <v>40469</v>
      </c>
      <c r="E14071" t="s">
        <v>5378</v>
      </c>
      <c r="F14071" t="s">
        <v>39</v>
      </c>
      <c r="G14071" t="s">
        <v>36316</v>
      </c>
      <c r="H14071" t="s">
        <v>5380</v>
      </c>
      <c r="I14071">
        <v>1405483543748</v>
      </c>
    </row>
    <row r="14072" spans="1:9" x14ac:dyDescent="0.3">
      <c r="A14072" s="1">
        <v>209289</v>
      </c>
      <c r="B14072">
        <v>209725</v>
      </c>
      <c r="C14072" t="s">
        <v>40470</v>
      </c>
      <c r="D14072" t="s">
        <v>40471</v>
      </c>
      <c r="E14072" t="s">
        <v>32514</v>
      </c>
      <c r="F14072" t="s">
        <v>39</v>
      </c>
      <c r="G14072" t="s">
        <v>40472</v>
      </c>
      <c r="H14072" t="s">
        <v>32515</v>
      </c>
      <c r="I14072">
        <v>1399979094772</v>
      </c>
    </row>
    <row r="14073" spans="1:9" x14ac:dyDescent="0.3">
      <c r="A14073" s="1">
        <v>329867</v>
      </c>
      <c r="B14073">
        <v>330327</v>
      </c>
      <c r="C14073" t="s">
        <v>40473</v>
      </c>
      <c r="D14073" t="s">
        <v>40474</v>
      </c>
      <c r="E14073" t="s">
        <v>40475</v>
      </c>
      <c r="F14073" t="s">
        <v>11</v>
      </c>
      <c r="G14073" t="s">
        <v>5580</v>
      </c>
      <c r="H14073" t="s">
        <v>8978</v>
      </c>
      <c r="I14073">
        <v>1403987477931</v>
      </c>
    </row>
    <row r="14074" spans="1:9" x14ac:dyDescent="0.3">
      <c r="A14074" s="1">
        <v>181516</v>
      </c>
      <c r="B14074">
        <v>181852</v>
      </c>
      <c r="C14074" t="s">
        <v>40476</v>
      </c>
      <c r="D14074" t="s">
        <v>40477</v>
      </c>
      <c r="E14074" t="s">
        <v>40478</v>
      </c>
      <c r="F14074" t="s">
        <v>39</v>
      </c>
      <c r="G14074" t="s">
        <v>16526</v>
      </c>
      <c r="H14074" t="s">
        <v>40479</v>
      </c>
      <c r="I14074">
        <v>1399376988558</v>
      </c>
    </row>
    <row r="14075" spans="1:9" x14ac:dyDescent="0.3">
      <c r="A14075" s="1">
        <v>37327</v>
      </c>
      <c r="B14075">
        <v>37328</v>
      </c>
      <c r="C14075" t="s">
        <v>40480</v>
      </c>
      <c r="D14075" t="s">
        <v>40481</v>
      </c>
      <c r="E14075" t="s">
        <v>330</v>
      </c>
      <c r="F14075" t="s">
        <v>28</v>
      </c>
      <c r="G14075" t="s">
        <v>40482</v>
      </c>
      <c r="H14075" t="s">
        <v>332</v>
      </c>
      <c r="I14075">
        <v>1395629720068</v>
      </c>
    </row>
    <row r="14076" spans="1:9" x14ac:dyDescent="0.3">
      <c r="A14076" s="1">
        <v>418534</v>
      </c>
      <c r="B14076">
        <v>419053</v>
      </c>
      <c r="C14076" t="s">
        <v>40483</v>
      </c>
      <c r="D14076" t="s">
        <v>40484</v>
      </c>
      <c r="E14076" t="s">
        <v>406</v>
      </c>
      <c r="F14076" t="s">
        <v>39</v>
      </c>
      <c r="G14076" t="s">
        <v>17139</v>
      </c>
      <c r="H14076" t="s">
        <v>408</v>
      </c>
      <c r="I14076">
        <v>1409202365641</v>
      </c>
    </row>
    <row r="14077" spans="1:9" x14ac:dyDescent="0.3">
      <c r="A14077" s="1">
        <v>213528</v>
      </c>
      <c r="B14077">
        <v>213974</v>
      </c>
      <c r="C14077" t="s">
        <v>40485</v>
      </c>
      <c r="D14077" t="s">
        <v>40486</v>
      </c>
      <c r="E14077" t="s">
        <v>40487</v>
      </c>
      <c r="F14077" t="s">
        <v>39</v>
      </c>
      <c r="G14077" t="s">
        <v>3467</v>
      </c>
      <c r="H14077" t="s">
        <v>40488</v>
      </c>
      <c r="I14077">
        <v>1400387380278</v>
      </c>
    </row>
    <row r="14078" spans="1:9" x14ac:dyDescent="0.3">
      <c r="A14078" s="1">
        <v>245893</v>
      </c>
      <c r="B14078">
        <v>246339</v>
      </c>
      <c r="C14078" t="s">
        <v>40489</v>
      </c>
      <c r="D14078" t="s">
        <v>40490</v>
      </c>
      <c r="E14078" t="s">
        <v>24813</v>
      </c>
      <c r="F14078" t="s">
        <v>39</v>
      </c>
      <c r="G14078" t="s">
        <v>8418</v>
      </c>
      <c r="H14078" t="s">
        <v>24814</v>
      </c>
      <c r="I14078">
        <v>1400933159289</v>
      </c>
    </row>
    <row r="14079" spans="1:9" x14ac:dyDescent="0.3">
      <c r="A14079" s="1">
        <v>406281</v>
      </c>
      <c r="B14079">
        <v>406800</v>
      </c>
      <c r="C14079" t="s">
        <v>40491</v>
      </c>
      <c r="D14079" t="s">
        <v>40492</v>
      </c>
      <c r="E14079" t="s">
        <v>3168</v>
      </c>
      <c r="F14079" t="s">
        <v>39</v>
      </c>
      <c r="G14079" t="s">
        <v>8042</v>
      </c>
      <c r="H14079" t="s">
        <v>3170</v>
      </c>
      <c r="I14079">
        <v>1406860207619</v>
      </c>
    </row>
    <row r="14080" spans="1:9" x14ac:dyDescent="0.3">
      <c r="A14080" s="1">
        <v>50699</v>
      </c>
      <c r="B14080">
        <v>50700</v>
      </c>
      <c r="C14080" t="s">
        <v>40493</v>
      </c>
      <c r="D14080" t="s">
        <v>40494</v>
      </c>
      <c r="E14080" t="s">
        <v>40495</v>
      </c>
      <c r="F14080" t="s">
        <v>11</v>
      </c>
      <c r="G14080" t="s">
        <v>15369</v>
      </c>
      <c r="H14080" t="s">
        <v>40496</v>
      </c>
      <c r="I14080">
        <v>1395946701179</v>
      </c>
    </row>
    <row r="14081" spans="1:9" x14ac:dyDescent="0.3">
      <c r="A14081" s="1">
        <v>56932</v>
      </c>
      <c r="B14081">
        <v>56933</v>
      </c>
      <c r="C14081" t="s">
        <v>40497</v>
      </c>
      <c r="D14081" t="s">
        <v>40498</v>
      </c>
      <c r="E14081" t="s">
        <v>4751</v>
      </c>
      <c r="F14081" t="s">
        <v>11</v>
      </c>
      <c r="G14081" t="s">
        <v>3211</v>
      </c>
      <c r="H14081" t="s">
        <v>4752</v>
      </c>
      <c r="I14081">
        <v>1396013525287</v>
      </c>
    </row>
    <row r="14082" spans="1:9" x14ac:dyDescent="0.3">
      <c r="A14082" s="1">
        <v>365895</v>
      </c>
      <c r="B14082">
        <v>366355</v>
      </c>
      <c r="C14082" t="s">
        <v>40499</v>
      </c>
      <c r="D14082" t="s">
        <v>40500</v>
      </c>
      <c r="E14082" t="s">
        <v>9490</v>
      </c>
      <c r="F14082" t="s">
        <v>22</v>
      </c>
      <c r="G14082" t="s">
        <v>5287</v>
      </c>
      <c r="H14082" t="s">
        <v>9492</v>
      </c>
      <c r="I14082">
        <v>1404770844321</v>
      </c>
    </row>
    <row r="14083" spans="1:9" x14ac:dyDescent="0.3">
      <c r="A14083" s="1">
        <v>82571</v>
      </c>
      <c r="B14083">
        <v>82647</v>
      </c>
      <c r="C14083" t="s">
        <v>40501</v>
      </c>
      <c r="D14083" t="s">
        <v>40502</v>
      </c>
      <c r="E14083" t="s">
        <v>1831</v>
      </c>
      <c r="F14083" t="s">
        <v>22</v>
      </c>
      <c r="G14083" t="s">
        <v>28979</v>
      </c>
      <c r="H14083" t="s">
        <v>1833</v>
      </c>
      <c r="I14083">
        <v>1396440981516</v>
      </c>
    </row>
    <row r="14084" spans="1:9" x14ac:dyDescent="0.3">
      <c r="A14084" s="1">
        <v>155115</v>
      </c>
      <c r="B14084">
        <v>155451</v>
      </c>
      <c r="C14084" t="s">
        <v>40503</v>
      </c>
      <c r="D14084" t="s">
        <v>40504</v>
      </c>
      <c r="E14084" t="s">
        <v>1821</v>
      </c>
      <c r="F14084" t="s">
        <v>28</v>
      </c>
      <c r="G14084" t="s">
        <v>8743</v>
      </c>
      <c r="H14084" t="s">
        <v>1823</v>
      </c>
      <c r="I14084">
        <v>1398291432408</v>
      </c>
    </row>
    <row r="14085" spans="1:9" x14ac:dyDescent="0.3">
      <c r="A14085" s="1">
        <v>129398</v>
      </c>
      <c r="B14085">
        <v>129734</v>
      </c>
      <c r="C14085" t="s">
        <v>40505</v>
      </c>
      <c r="D14085" t="s">
        <v>40506</v>
      </c>
      <c r="E14085" t="s">
        <v>40507</v>
      </c>
      <c r="F14085" t="s">
        <v>22</v>
      </c>
      <c r="G14085" t="s">
        <v>38040</v>
      </c>
      <c r="H14085" t="s">
        <v>40508</v>
      </c>
      <c r="I14085">
        <v>1397771167195</v>
      </c>
    </row>
    <row r="14086" spans="1:9" x14ac:dyDescent="0.3">
      <c r="A14086" s="1">
        <v>352437</v>
      </c>
      <c r="B14086">
        <v>352897</v>
      </c>
      <c r="C14086" t="s">
        <v>40509</v>
      </c>
      <c r="D14086" t="s">
        <v>40510</v>
      </c>
      <c r="E14086" t="s">
        <v>2497</v>
      </c>
      <c r="F14086" t="s">
        <v>28</v>
      </c>
      <c r="G14086" t="s">
        <v>5726</v>
      </c>
      <c r="H14086" t="s">
        <v>2499</v>
      </c>
      <c r="I14086">
        <v>1404406734995</v>
      </c>
    </row>
    <row r="14087" spans="1:9" x14ac:dyDescent="0.3">
      <c r="A14087" s="1">
        <v>355859</v>
      </c>
      <c r="B14087">
        <v>356319</v>
      </c>
      <c r="C14087" t="s">
        <v>40511</v>
      </c>
      <c r="D14087" t="s">
        <v>40512</v>
      </c>
      <c r="E14087" t="s">
        <v>391</v>
      </c>
      <c r="F14087" t="s">
        <v>28</v>
      </c>
      <c r="G14087" t="s">
        <v>23264</v>
      </c>
      <c r="H14087" t="s">
        <v>393</v>
      </c>
      <c r="I14087">
        <v>1404474922840</v>
      </c>
    </row>
    <row r="14088" spans="1:9" x14ac:dyDescent="0.3">
      <c r="A14088" s="1">
        <v>394761</v>
      </c>
      <c r="B14088">
        <v>395280</v>
      </c>
      <c r="C14088" t="s">
        <v>40513</v>
      </c>
      <c r="D14088" t="s">
        <v>40514</v>
      </c>
      <c r="E14088" t="s">
        <v>9366</v>
      </c>
      <c r="F14088" t="s">
        <v>39</v>
      </c>
      <c r="G14088" t="s">
        <v>4776</v>
      </c>
      <c r="H14088" t="s">
        <v>9368</v>
      </c>
      <c r="I14088">
        <v>1406650509961</v>
      </c>
    </row>
    <row r="14089" spans="1:9" x14ac:dyDescent="0.3">
      <c r="A14089" s="1">
        <v>131527</v>
      </c>
      <c r="B14089">
        <v>131863</v>
      </c>
      <c r="C14089" t="s">
        <v>40515</v>
      </c>
      <c r="D14089" t="s">
        <v>40516</v>
      </c>
      <c r="E14089" t="s">
        <v>40517</v>
      </c>
      <c r="F14089" t="s">
        <v>28</v>
      </c>
      <c r="G14089" t="s">
        <v>13681</v>
      </c>
      <c r="H14089" t="s">
        <v>4684</v>
      </c>
      <c r="I14089">
        <v>1397781400161</v>
      </c>
    </row>
    <row r="14090" spans="1:9" x14ac:dyDescent="0.3">
      <c r="A14090" s="1">
        <v>63579</v>
      </c>
      <c r="B14090">
        <v>63580</v>
      </c>
      <c r="C14090" t="s">
        <v>40518</v>
      </c>
      <c r="D14090" t="s">
        <v>40519</v>
      </c>
      <c r="E14090" t="s">
        <v>40520</v>
      </c>
      <c r="F14090" t="s">
        <v>28</v>
      </c>
      <c r="G14090" t="s">
        <v>33371</v>
      </c>
      <c r="H14090" t="s">
        <v>40521</v>
      </c>
      <c r="I14090">
        <v>1396081798725</v>
      </c>
    </row>
    <row r="14091" spans="1:9" x14ac:dyDescent="0.3">
      <c r="A14091" s="1">
        <v>79422</v>
      </c>
      <c r="B14091">
        <v>79498</v>
      </c>
      <c r="C14091" t="s">
        <v>40522</v>
      </c>
      <c r="D14091" t="s">
        <v>40523</v>
      </c>
      <c r="E14091" t="s">
        <v>5085</v>
      </c>
      <c r="F14091" t="s">
        <v>28</v>
      </c>
      <c r="G14091" t="s">
        <v>22360</v>
      </c>
      <c r="H14091" t="s">
        <v>5087</v>
      </c>
      <c r="I14091">
        <v>1396384584711</v>
      </c>
    </row>
    <row r="14092" spans="1:9" x14ac:dyDescent="0.3">
      <c r="A14092" s="1">
        <v>56258</v>
      </c>
      <c r="B14092">
        <v>56259</v>
      </c>
      <c r="C14092" t="s">
        <v>40524</v>
      </c>
      <c r="D14092" t="s">
        <v>40525</v>
      </c>
      <c r="E14092" t="s">
        <v>4015</v>
      </c>
      <c r="F14092" t="s">
        <v>11</v>
      </c>
      <c r="G14092" t="s">
        <v>18128</v>
      </c>
      <c r="H14092" t="s">
        <v>11916</v>
      </c>
      <c r="I14092">
        <v>1396011284485</v>
      </c>
    </row>
    <row r="14093" spans="1:9" x14ac:dyDescent="0.3">
      <c r="A14093" s="1">
        <v>152377</v>
      </c>
      <c r="B14093">
        <v>152713</v>
      </c>
      <c r="C14093" t="s">
        <v>40526</v>
      </c>
      <c r="D14093" t="s">
        <v>40527</v>
      </c>
      <c r="E14093" t="s">
        <v>2382</v>
      </c>
      <c r="F14093" t="s">
        <v>11</v>
      </c>
      <c r="G14093" t="s">
        <v>20485</v>
      </c>
      <c r="H14093" t="s">
        <v>2384</v>
      </c>
      <c r="I14093">
        <v>1398274278697</v>
      </c>
    </row>
    <row r="14094" spans="1:9" x14ac:dyDescent="0.3">
      <c r="A14094" s="1">
        <v>245384</v>
      </c>
      <c r="B14094">
        <v>245830</v>
      </c>
      <c r="C14094" t="s">
        <v>40528</v>
      </c>
      <c r="D14094" t="s">
        <v>40529</v>
      </c>
      <c r="E14094" t="s">
        <v>4096</v>
      </c>
      <c r="F14094" t="s">
        <v>11</v>
      </c>
      <c r="G14094" t="s">
        <v>38065</v>
      </c>
      <c r="H14094" t="s">
        <v>4098</v>
      </c>
      <c r="I14094">
        <v>1400931196974</v>
      </c>
    </row>
    <row r="14095" spans="1:9" x14ac:dyDescent="0.3">
      <c r="A14095" s="1">
        <v>75938</v>
      </c>
      <c r="B14095">
        <v>76014</v>
      </c>
      <c r="C14095" t="s">
        <v>40530</v>
      </c>
      <c r="D14095" t="s">
        <v>40531</v>
      </c>
      <c r="E14095" t="s">
        <v>1511</v>
      </c>
      <c r="F14095" t="s">
        <v>28</v>
      </c>
      <c r="G14095" t="s">
        <v>3811</v>
      </c>
      <c r="H14095" t="s">
        <v>1513</v>
      </c>
      <c r="I14095">
        <v>1396357433012</v>
      </c>
    </row>
    <row r="14096" spans="1:9" x14ac:dyDescent="0.3">
      <c r="A14096" s="1">
        <v>60961</v>
      </c>
      <c r="B14096">
        <v>60962</v>
      </c>
      <c r="C14096" t="s">
        <v>40532</v>
      </c>
      <c r="D14096" t="s">
        <v>40533</v>
      </c>
      <c r="E14096" t="s">
        <v>7981</v>
      </c>
      <c r="F14096" t="s">
        <v>11</v>
      </c>
      <c r="G14096" t="s">
        <v>18632</v>
      </c>
      <c r="H14096" t="s">
        <v>7983</v>
      </c>
      <c r="I14096">
        <v>1396069078277</v>
      </c>
    </row>
    <row r="14097" spans="1:9" x14ac:dyDescent="0.3">
      <c r="A14097" s="1">
        <v>48912</v>
      </c>
      <c r="B14097">
        <v>48913</v>
      </c>
      <c r="C14097" t="s">
        <v>40534</v>
      </c>
      <c r="D14097" t="s">
        <v>40535</v>
      </c>
      <c r="E14097" t="s">
        <v>1439</v>
      </c>
      <c r="F14097" t="s">
        <v>22</v>
      </c>
      <c r="G14097" t="s">
        <v>28946</v>
      </c>
      <c r="H14097" t="s">
        <v>1441</v>
      </c>
      <c r="I14097">
        <v>1395884966009</v>
      </c>
    </row>
    <row r="14098" spans="1:9" x14ac:dyDescent="0.3">
      <c r="A14098" s="1">
        <v>131674</v>
      </c>
      <c r="B14098">
        <v>132010</v>
      </c>
      <c r="C14098" t="s">
        <v>40536</v>
      </c>
      <c r="D14098" t="s">
        <v>40537</v>
      </c>
      <c r="E14098" t="s">
        <v>834</v>
      </c>
      <c r="F14098" t="s">
        <v>11</v>
      </c>
      <c r="G14098" t="s">
        <v>8095</v>
      </c>
      <c r="H14098" t="s">
        <v>836</v>
      </c>
      <c r="I14098">
        <v>1397823529124</v>
      </c>
    </row>
    <row r="14099" spans="1:9" x14ac:dyDescent="0.3">
      <c r="A14099" s="1">
        <v>183708</v>
      </c>
      <c r="B14099">
        <v>184044</v>
      </c>
      <c r="C14099" t="s">
        <v>40538</v>
      </c>
      <c r="D14099" t="s">
        <v>40539</v>
      </c>
      <c r="E14099" t="s">
        <v>3598</v>
      </c>
      <c r="F14099" t="s">
        <v>28</v>
      </c>
      <c r="G14099" t="s">
        <v>3193</v>
      </c>
      <c r="H14099" t="s">
        <v>3600</v>
      </c>
      <c r="I14099">
        <v>1399388153613</v>
      </c>
    </row>
    <row r="14100" spans="1:9" x14ac:dyDescent="0.3">
      <c r="A14100" s="1">
        <v>190603</v>
      </c>
      <c r="B14100">
        <v>190939</v>
      </c>
      <c r="C14100" t="s">
        <v>40540</v>
      </c>
      <c r="D14100" t="s">
        <v>40541</v>
      </c>
      <c r="E14100" t="s">
        <v>40542</v>
      </c>
      <c r="F14100" t="s">
        <v>22</v>
      </c>
      <c r="G14100" t="s">
        <v>8210</v>
      </c>
      <c r="H14100" t="s">
        <v>40543</v>
      </c>
      <c r="I14100">
        <v>1399510485723</v>
      </c>
    </row>
    <row r="14101" spans="1:9" x14ac:dyDescent="0.3">
      <c r="A14101" s="1">
        <v>199042</v>
      </c>
      <c r="B14101">
        <v>199478</v>
      </c>
      <c r="C14101" t="s">
        <v>40544</v>
      </c>
      <c r="D14101" t="s">
        <v>40545</v>
      </c>
      <c r="E14101" t="s">
        <v>401</v>
      </c>
      <c r="F14101" t="s">
        <v>22</v>
      </c>
      <c r="G14101" t="s">
        <v>11489</v>
      </c>
      <c r="H14101" t="s">
        <v>403</v>
      </c>
      <c r="I14101">
        <v>1399640523735</v>
      </c>
    </row>
    <row r="14102" spans="1:9" x14ac:dyDescent="0.3">
      <c r="A14102" s="1">
        <v>55567</v>
      </c>
      <c r="B14102">
        <v>55568</v>
      </c>
      <c r="C14102" t="s">
        <v>40546</v>
      </c>
      <c r="D14102" t="s">
        <v>40547</v>
      </c>
      <c r="E14102" t="s">
        <v>572</v>
      </c>
      <c r="F14102" t="s">
        <v>28</v>
      </c>
      <c r="G14102" t="s">
        <v>40548</v>
      </c>
      <c r="H14102" t="s">
        <v>574</v>
      </c>
      <c r="I14102">
        <v>1395968418766</v>
      </c>
    </row>
    <row r="14103" spans="1:9" x14ac:dyDescent="0.3">
      <c r="A14103" s="1">
        <v>5690</v>
      </c>
      <c r="B14103">
        <v>5691</v>
      </c>
      <c r="C14103" t="s">
        <v>40549</v>
      </c>
      <c r="D14103" t="s">
        <v>40550</v>
      </c>
      <c r="E14103" t="s">
        <v>930</v>
      </c>
      <c r="F14103" t="s">
        <v>39</v>
      </c>
      <c r="G14103" t="s">
        <v>28074</v>
      </c>
      <c r="H14103" t="s">
        <v>932</v>
      </c>
      <c r="I14103">
        <v>1394586438353</v>
      </c>
    </row>
    <row r="14104" spans="1:9" x14ac:dyDescent="0.3">
      <c r="A14104" s="1">
        <v>337909</v>
      </c>
      <c r="B14104">
        <v>338369</v>
      </c>
      <c r="C14104" t="s">
        <v>40551</v>
      </c>
      <c r="D14104" t="s">
        <v>40552</v>
      </c>
      <c r="E14104" t="s">
        <v>40553</v>
      </c>
      <c r="F14104" t="s">
        <v>28</v>
      </c>
      <c r="G14104" t="s">
        <v>3337</v>
      </c>
      <c r="H14104" t="s">
        <v>40554</v>
      </c>
      <c r="I14104">
        <v>1404175299886</v>
      </c>
    </row>
    <row r="14105" spans="1:9" x14ac:dyDescent="0.3">
      <c r="A14105" s="1">
        <v>255006</v>
      </c>
      <c r="B14105">
        <v>255452</v>
      </c>
      <c r="C14105" t="s">
        <v>40555</v>
      </c>
      <c r="D14105" t="s">
        <v>40556</v>
      </c>
      <c r="E14105" t="s">
        <v>330</v>
      </c>
      <c r="F14105" t="s">
        <v>11</v>
      </c>
      <c r="G14105" t="s">
        <v>40557</v>
      </c>
      <c r="H14105" t="s">
        <v>332</v>
      </c>
      <c r="I14105">
        <v>1401221898555</v>
      </c>
    </row>
    <row r="14106" spans="1:9" x14ac:dyDescent="0.3">
      <c r="A14106" s="1">
        <v>99857</v>
      </c>
      <c r="B14106">
        <v>100054</v>
      </c>
      <c r="C14106" t="s">
        <v>40558</v>
      </c>
      <c r="D14106" t="s">
        <v>40559</v>
      </c>
      <c r="E14106" t="s">
        <v>3466</v>
      </c>
      <c r="F14106" t="s">
        <v>28</v>
      </c>
      <c r="G14106" t="s">
        <v>652</v>
      </c>
      <c r="H14106" t="s">
        <v>3468</v>
      </c>
      <c r="I14106">
        <v>1397244940457</v>
      </c>
    </row>
    <row r="14107" spans="1:9" x14ac:dyDescent="0.3">
      <c r="A14107" s="1">
        <v>66160</v>
      </c>
      <c r="B14107">
        <v>66161</v>
      </c>
      <c r="C14107" t="s">
        <v>40560</v>
      </c>
      <c r="D14107" t="s">
        <v>40561</v>
      </c>
      <c r="E14107" t="s">
        <v>13134</v>
      </c>
      <c r="F14107" t="s">
        <v>11</v>
      </c>
      <c r="G14107" t="s">
        <v>40562</v>
      </c>
      <c r="H14107" t="s">
        <v>13135</v>
      </c>
      <c r="I14107">
        <v>1396178873668</v>
      </c>
    </row>
    <row r="14108" spans="1:9" x14ac:dyDescent="0.3">
      <c r="A14108" s="1">
        <v>362284</v>
      </c>
      <c r="B14108">
        <v>362744</v>
      </c>
      <c r="C14108" t="s">
        <v>40563</v>
      </c>
      <c r="D14108" t="s">
        <v>40564</v>
      </c>
      <c r="E14108" t="s">
        <v>40565</v>
      </c>
      <c r="F14108" t="s">
        <v>28</v>
      </c>
      <c r="G14108" t="s">
        <v>40566</v>
      </c>
      <c r="H14108" t="s">
        <v>40567</v>
      </c>
      <c r="I14108">
        <v>1404651341759</v>
      </c>
    </row>
    <row r="14109" spans="1:9" x14ac:dyDescent="0.3">
      <c r="A14109" s="1">
        <v>195350</v>
      </c>
      <c r="B14109">
        <v>195786</v>
      </c>
      <c r="C14109" t="s">
        <v>40568</v>
      </c>
      <c r="D14109" t="s">
        <v>40569</v>
      </c>
      <c r="E14109" t="s">
        <v>21705</v>
      </c>
      <c r="F14109" t="s">
        <v>28</v>
      </c>
      <c r="G14109" t="s">
        <v>8201</v>
      </c>
      <c r="H14109" t="s">
        <v>21706</v>
      </c>
      <c r="I14109">
        <v>1399577957987</v>
      </c>
    </row>
    <row r="14110" spans="1:9" x14ac:dyDescent="0.3">
      <c r="A14110" s="1">
        <v>212404</v>
      </c>
      <c r="B14110">
        <v>212850</v>
      </c>
      <c r="C14110" t="s">
        <v>40570</v>
      </c>
      <c r="D14110" t="s">
        <v>40571</v>
      </c>
      <c r="E14110" t="s">
        <v>4491</v>
      </c>
      <c r="F14110" t="s">
        <v>11</v>
      </c>
      <c r="G14110" t="s">
        <v>5467</v>
      </c>
      <c r="H14110" t="s">
        <v>4492</v>
      </c>
      <c r="I14110">
        <v>1400378397238</v>
      </c>
    </row>
    <row r="14111" spans="1:9" x14ac:dyDescent="0.3">
      <c r="A14111" s="1">
        <v>395510</v>
      </c>
      <c r="B14111">
        <v>396029</v>
      </c>
      <c r="C14111" t="s">
        <v>40572</v>
      </c>
      <c r="D14111" t="s">
        <v>40573</v>
      </c>
      <c r="E14111" t="s">
        <v>40574</v>
      </c>
      <c r="F14111" t="s">
        <v>22</v>
      </c>
      <c r="G14111" t="s">
        <v>4825</v>
      </c>
      <c r="H14111" t="s">
        <v>40575</v>
      </c>
      <c r="I14111">
        <v>1406655715697</v>
      </c>
    </row>
    <row r="14112" spans="1:9" x14ac:dyDescent="0.3">
      <c r="A14112" s="1">
        <v>350598</v>
      </c>
      <c r="B14112">
        <v>351058</v>
      </c>
      <c r="C14112" t="s">
        <v>40576</v>
      </c>
      <c r="D14112" t="s">
        <v>40577</v>
      </c>
      <c r="E14112" t="s">
        <v>7039</v>
      </c>
      <c r="F14112" t="s">
        <v>22</v>
      </c>
      <c r="G14112" t="s">
        <v>1121</v>
      </c>
      <c r="H14112" t="s">
        <v>7041</v>
      </c>
      <c r="I14112">
        <v>1404393437390</v>
      </c>
    </row>
    <row r="14113" spans="1:9" x14ac:dyDescent="0.3">
      <c r="A14113" s="1">
        <v>29546</v>
      </c>
      <c r="B14113">
        <v>29547</v>
      </c>
      <c r="C14113" t="s">
        <v>40578</v>
      </c>
      <c r="D14113" t="s">
        <v>40579</v>
      </c>
      <c r="E14113" t="s">
        <v>2829</v>
      </c>
      <c r="F14113" t="s">
        <v>11</v>
      </c>
      <c r="G14113" t="s">
        <v>11042</v>
      </c>
      <c r="H14113" t="s">
        <v>2831</v>
      </c>
      <c r="I14113">
        <v>1395506333914</v>
      </c>
    </row>
    <row r="14114" spans="1:9" x14ac:dyDescent="0.3">
      <c r="A14114" s="1">
        <v>339995</v>
      </c>
      <c r="B14114">
        <v>340455</v>
      </c>
      <c r="C14114" t="s">
        <v>40580</v>
      </c>
      <c r="D14114" t="s">
        <v>40581</v>
      </c>
      <c r="E14114" t="s">
        <v>40582</v>
      </c>
      <c r="F14114" t="s">
        <v>39</v>
      </c>
      <c r="G14114" t="s">
        <v>14388</v>
      </c>
      <c r="H14114" t="s">
        <v>40583</v>
      </c>
      <c r="I14114">
        <v>1404230302583</v>
      </c>
    </row>
    <row r="14115" spans="1:9" x14ac:dyDescent="0.3">
      <c r="A14115" s="1">
        <v>241674</v>
      </c>
      <c r="B14115">
        <v>242120</v>
      </c>
      <c r="C14115" t="s">
        <v>40584</v>
      </c>
      <c r="D14115" t="s">
        <v>40585</v>
      </c>
      <c r="E14115" t="s">
        <v>1213</v>
      </c>
      <c r="F14115" t="s">
        <v>39</v>
      </c>
      <c r="G14115" t="s">
        <v>4742</v>
      </c>
      <c r="H14115" t="s">
        <v>1215</v>
      </c>
      <c r="I14115">
        <v>1400867146683</v>
      </c>
    </row>
    <row r="14116" spans="1:9" x14ac:dyDescent="0.3">
      <c r="A14116" s="1">
        <v>256557</v>
      </c>
      <c r="B14116">
        <v>257003</v>
      </c>
      <c r="C14116" t="s">
        <v>40586</v>
      </c>
      <c r="D14116" t="s">
        <v>40587</v>
      </c>
      <c r="E14116" t="s">
        <v>32766</v>
      </c>
      <c r="F14116" t="s">
        <v>39</v>
      </c>
      <c r="G14116" t="s">
        <v>16181</v>
      </c>
      <c r="H14116" t="s">
        <v>4120</v>
      </c>
      <c r="I14116">
        <v>1401231909348</v>
      </c>
    </row>
    <row r="14117" spans="1:9" x14ac:dyDescent="0.3">
      <c r="A14117" s="1">
        <v>386615</v>
      </c>
      <c r="B14117">
        <v>387075</v>
      </c>
      <c r="C14117" t="s">
        <v>40588</v>
      </c>
      <c r="D14117" t="s">
        <v>40589</v>
      </c>
      <c r="E14117" t="s">
        <v>1213</v>
      </c>
      <c r="F14117" t="s">
        <v>11</v>
      </c>
      <c r="G14117" t="s">
        <v>1569</v>
      </c>
      <c r="H14117" t="s">
        <v>1215</v>
      </c>
      <c r="I14117">
        <v>1405613169689</v>
      </c>
    </row>
    <row r="14118" spans="1:9" x14ac:dyDescent="0.3">
      <c r="A14118" s="1">
        <v>284893</v>
      </c>
      <c r="B14118">
        <v>285353</v>
      </c>
      <c r="C14118" t="s">
        <v>40590</v>
      </c>
      <c r="D14118" t="s">
        <v>40591</v>
      </c>
      <c r="E14118" t="s">
        <v>3192</v>
      </c>
      <c r="F14118" t="s">
        <v>22</v>
      </c>
      <c r="G14118" t="s">
        <v>1626</v>
      </c>
      <c r="H14118" t="s">
        <v>3194</v>
      </c>
      <c r="I14118">
        <v>1402756199903</v>
      </c>
    </row>
    <row r="14119" spans="1:9" x14ac:dyDescent="0.3">
      <c r="A14119" s="1">
        <v>173872</v>
      </c>
      <c r="B14119">
        <v>174208</v>
      </c>
      <c r="C14119" t="s">
        <v>40592</v>
      </c>
      <c r="D14119" t="s">
        <v>40593</v>
      </c>
      <c r="E14119" t="s">
        <v>40594</v>
      </c>
      <c r="F14119" t="s">
        <v>39</v>
      </c>
      <c r="G14119" t="s">
        <v>1665</v>
      </c>
      <c r="H14119" t="s">
        <v>4684</v>
      </c>
      <c r="I14119">
        <v>1398871332010</v>
      </c>
    </row>
    <row r="14120" spans="1:9" x14ac:dyDescent="0.3">
      <c r="A14120" s="1">
        <v>76158</v>
      </c>
      <c r="B14120">
        <v>76234</v>
      </c>
      <c r="C14120" t="s">
        <v>40595</v>
      </c>
      <c r="D14120" t="s">
        <v>40596</v>
      </c>
      <c r="E14120" t="s">
        <v>2544</v>
      </c>
      <c r="F14120" t="s">
        <v>28</v>
      </c>
      <c r="G14120" t="s">
        <v>40597</v>
      </c>
      <c r="H14120" t="s">
        <v>2545</v>
      </c>
      <c r="I14120">
        <v>1396358919165</v>
      </c>
    </row>
    <row r="14121" spans="1:9" x14ac:dyDescent="0.3">
      <c r="A14121" s="1">
        <v>239279</v>
      </c>
      <c r="B14121">
        <v>239725</v>
      </c>
      <c r="C14121" t="s">
        <v>40598</v>
      </c>
      <c r="D14121" t="s">
        <v>40599</v>
      </c>
      <c r="E14121" t="s">
        <v>4667</v>
      </c>
      <c r="F14121" t="s">
        <v>22</v>
      </c>
      <c r="G14121" t="s">
        <v>40600</v>
      </c>
      <c r="H14121" t="s">
        <v>4669</v>
      </c>
      <c r="I14121">
        <v>1400826133689</v>
      </c>
    </row>
    <row r="14122" spans="1:9" x14ac:dyDescent="0.3">
      <c r="A14122" s="1">
        <v>352019</v>
      </c>
      <c r="B14122">
        <v>352479</v>
      </c>
      <c r="C14122" t="s">
        <v>40601</v>
      </c>
      <c r="D14122" t="s">
        <v>40602</v>
      </c>
      <c r="E14122" t="s">
        <v>25794</v>
      </c>
      <c r="F14122" t="s">
        <v>22</v>
      </c>
      <c r="G14122" t="s">
        <v>7790</v>
      </c>
      <c r="H14122" t="s">
        <v>25795</v>
      </c>
      <c r="I14122">
        <v>1404401936437</v>
      </c>
    </row>
    <row r="14123" spans="1:9" x14ac:dyDescent="0.3">
      <c r="A14123" s="1">
        <v>179974</v>
      </c>
      <c r="B14123">
        <v>180310</v>
      </c>
      <c r="C14123" t="s">
        <v>40603</v>
      </c>
      <c r="D14123" t="s">
        <v>40604</v>
      </c>
      <c r="E14123" t="s">
        <v>33199</v>
      </c>
      <c r="F14123" t="s">
        <v>11</v>
      </c>
      <c r="G14123" t="s">
        <v>31090</v>
      </c>
      <c r="H14123" t="s">
        <v>33200</v>
      </c>
      <c r="I14123">
        <v>1399367901288</v>
      </c>
    </row>
    <row r="14124" spans="1:9" x14ac:dyDescent="0.3">
      <c r="A14124" s="1">
        <v>101200</v>
      </c>
      <c r="B14124">
        <v>101397</v>
      </c>
      <c r="C14124" t="s">
        <v>40605</v>
      </c>
      <c r="D14124" t="s">
        <v>40606</v>
      </c>
      <c r="E14124" t="s">
        <v>1388</v>
      </c>
      <c r="F14124" t="s">
        <v>11</v>
      </c>
      <c r="G14124" t="s">
        <v>4294</v>
      </c>
      <c r="H14124" t="s">
        <v>1390</v>
      </c>
      <c r="I14124">
        <v>1397289079045</v>
      </c>
    </row>
    <row r="14125" spans="1:9" x14ac:dyDescent="0.3">
      <c r="A14125" s="1">
        <v>329287</v>
      </c>
      <c r="B14125">
        <v>329747</v>
      </c>
      <c r="C14125" t="s">
        <v>40607</v>
      </c>
      <c r="D14125" t="s">
        <v>40608</v>
      </c>
      <c r="E14125" t="s">
        <v>1758</v>
      </c>
      <c r="F14125" t="s">
        <v>22</v>
      </c>
      <c r="G14125" t="s">
        <v>40609</v>
      </c>
      <c r="H14125" t="s">
        <v>1760</v>
      </c>
      <c r="I14125">
        <v>1403942118858</v>
      </c>
    </row>
    <row r="14126" spans="1:9" x14ac:dyDescent="0.3">
      <c r="A14126" s="1">
        <v>179288</v>
      </c>
      <c r="B14126">
        <v>179624</v>
      </c>
      <c r="C14126" t="s">
        <v>40610</v>
      </c>
      <c r="D14126" t="s">
        <v>40611</v>
      </c>
      <c r="E14126" t="s">
        <v>3932</v>
      </c>
      <c r="F14126" t="s">
        <v>28</v>
      </c>
      <c r="G14126" t="s">
        <v>27007</v>
      </c>
      <c r="H14126" t="s">
        <v>3934</v>
      </c>
      <c r="I14126">
        <v>1399325047082</v>
      </c>
    </row>
    <row r="14127" spans="1:9" x14ac:dyDescent="0.3">
      <c r="A14127" s="1">
        <v>218821</v>
      </c>
      <c r="B14127">
        <v>219267</v>
      </c>
      <c r="C14127" t="s">
        <v>40612</v>
      </c>
      <c r="D14127" t="s">
        <v>40613</v>
      </c>
      <c r="E14127" t="s">
        <v>2075</v>
      </c>
      <c r="F14127" t="s">
        <v>28</v>
      </c>
      <c r="G14127" t="s">
        <v>2215</v>
      </c>
      <c r="H14127" t="s">
        <v>2077</v>
      </c>
      <c r="I14127">
        <v>1400461736464</v>
      </c>
    </row>
    <row r="14128" spans="1:9" x14ac:dyDescent="0.3">
      <c r="A14128" s="1">
        <v>163747</v>
      </c>
      <c r="B14128">
        <v>164083</v>
      </c>
      <c r="C14128" t="s">
        <v>40614</v>
      </c>
      <c r="D14128" t="s">
        <v>40615</v>
      </c>
      <c r="E14128" t="s">
        <v>36240</v>
      </c>
      <c r="F14128" t="s">
        <v>39</v>
      </c>
      <c r="G14128" t="s">
        <v>9286</v>
      </c>
      <c r="H14128" t="s">
        <v>36242</v>
      </c>
      <c r="I14128">
        <v>1398464025459</v>
      </c>
    </row>
    <row r="14129" spans="1:9" x14ac:dyDescent="0.3">
      <c r="A14129" s="1">
        <v>207348</v>
      </c>
      <c r="B14129">
        <v>207784</v>
      </c>
      <c r="C14129" t="s">
        <v>40616</v>
      </c>
      <c r="D14129" t="s">
        <v>40617</v>
      </c>
      <c r="E14129" t="s">
        <v>2382</v>
      </c>
      <c r="F14129" t="s">
        <v>11</v>
      </c>
      <c r="G14129" t="s">
        <v>14198</v>
      </c>
      <c r="H14129" t="s">
        <v>2384</v>
      </c>
      <c r="I14129">
        <v>1399968188823</v>
      </c>
    </row>
    <row r="14130" spans="1:9" x14ac:dyDescent="0.3">
      <c r="A14130" s="1">
        <v>64401</v>
      </c>
      <c r="B14130">
        <v>64402</v>
      </c>
      <c r="C14130" t="s">
        <v>40618</v>
      </c>
      <c r="D14130" t="s">
        <v>40619</v>
      </c>
      <c r="E14130" t="s">
        <v>1821</v>
      </c>
      <c r="F14130" t="s">
        <v>11</v>
      </c>
      <c r="G14130" t="s">
        <v>18950</v>
      </c>
      <c r="H14130" t="s">
        <v>1823</v>
      </c>
      <c r="I14130">
        <v>1396126904250</v>
      </c>
    </row>
    <row r="14131" spans="1:9" x14ac:dyDescent="0.3">
      <c r="A14131" s="1">
        <v>45092</v>
      </c>
      <c r="B14131">
        <v>45093</v>
      </c>
      <c r="C14131" t="s">
        <v>40620</v>
      </c>
      <c r="D14131" t="s">
        <v>40621</v>
      </c>
      <c r="E14131" t="s">
        <v>26844</v>
      </c>
      <c r="F14131" t="s">
        <v>39</v>
      </c>
      <c r="G14131" t="s">
        <v>9512</v>
      </c>
      <c r="H14131" t="s">
        <v>26845</v>
      </c>
      <c r="I14131">
        <v>1395828954055</v>
      </c>
    </row>
    <row r="14132" spans="1:9" x14ac:dyDescent="0.3">
      <c r="A14132" s="1">
        <v>306874</v>
      </c>
      <c r="B14132">
        <v>307334</v>
      </c>
      <c r="C14132" t="s">
        <v>40622</v>
      </c>
      <c r="D14132" t="s">
        <v>40623</v>
      </c>
      <c r="E14132" t="s">
        <v>31329</v>
      </c>
      <c r="F14132" t="s">
        <v>39</v>
      </c>
      <c r="G14132" t="s">
        <v>10145</v>
      </c>
      <c r="H14132" t="s">
        <v>31330</v>
      </c>
      <c r="I14132">
        <v>1403203376853</v>
      </c>
    </row>
    <row r="14133" spans="1:9" x14ac:dyDescent="0.3">
      <c r="A14133" s="1">
        <v>363648</v>
      </c>
      <c r="B14133">
        <v>364108</v>
      </c>
      <c r="C14133" t="s">
        <v>40624</v>
      </c>
      <c r="D14133" t="s">
        <v>40625</v>
      </c>
      <c r="E14133" t="s">
        <v>4529</v>
      </c>
      <c r="F14133" t="s">
        <v>28</v>
      </c>
      <c r="G14133" t="s">
        <v>8014</v>
      </c>
      <c r="H14133" t="s">
        <v>4530</v>
      </c>
      <c r="I14133">
        <v>1404708431021</v>
      </c>
    </row>
    <row r="14134" spans="1:9" x14ac:dyDescent="0.3">
      <c r="A14134" s="1">
        <v>111362</v>
      </c>
      <c r="B14134">
        <v>111598</v>
      </c>
      <c r="C14134" t="s">
        <v>40626</v>
      </c>
      <c r="D14134" t="s">
        <v>40627</v>
      </c>
      <c r="E14134" t="s">
        <v>8907</v>
      </c>
      <c r="F14134" t="s">
        <v>22</v>
      </c>
      <c r="G14134" t="s">
        <v>40628</v>
      </c>
      <c r="H14134" t="s">
        <v>8908</v>
      </c>
      <c r="I14134">
        <v>1397462849247</v>
      </c>
    </row>
    <row r="14135" spans="1:9" x14ac:dyDescent="0.3">
      <c r="A14135" s="1">
        <v>191184</v>
      </c>
      <c r="B14135">
        <v>191520</v>
      </c>
      <c r="C14135" t="s">
        <v>40629</v>
      </c>
      <c r="D14135" t="s">
        <v>40630</v>
      </c>
      <c r="E14135" t="s">
        <v>40631</v>
      </c>
      <c r="F14135" t="s">
        <v>11</v>
      </c>
      <c r="G14135" t="s">
        <v>18156</v>
      </c>
      <c r="H14135" t="s">
        <v>40632</v>
      </c>
      <c r="I14135">
        <v>1399555106161</v>
      </c>
    </row>
    <row r="14136" spans="1:9" x14ac:dyDescent="0.3">
      <c r="A14136" s="1">
        <v>2953</v>
      </c>
      <c r="B14136">
        <v>2954</v>
      </c>
      <c r="C14136" t="s">
        <v>40633</v>
      </c>
      <c r="D14136" t="s">
        <v>40634</v>
      </c>
      <c r="E14136" t="s">
        <v>2651</v>
      </c>
      <c r="F14136" t="s">
        <v>22</v>
      </c>
      <c r="G14136" t="s">
        <v>13433</v>
      </c>
      <c r="H14136" t="s">
        <v>2653</v>
      </c>
      <c r="I14136">
        <v>1394532499980</v>
      </c>
    </row>
    <row r="14137" spans="1:9" x14ac:dyDescent="0.3">
      <c r="A14137" s="1">
        <v>278349</v>
      </c>
      <c r="B14137">
        <v>278795</v>
      </c>
      <c r="C14137" t="s">
        <v>40635</v>
      </c>
      <c r="D14137" t="s">
        <v>40636</v>
      </c>
      <c r="E14137" t="s">
        <v>20366</v>
      </c>
      <c r="F14137" t="s">
        <v>39</v>
      </c>
      <c r="G14137" t="s">
        <v>3970</v>
      </c>
      <c r="H14137" t="s">
        <v>20368</v>
      </c>
      <c r="I14137">
        <v>1402672147685</v>
      </c>
    </row>
    <row r="14138" spans="1:9" x14ac:dyDescent="0.3">
      <c r="A14138" s="1">
        <v>151752</v>
      </c>
      <c r="B14138">
        <v>152088</v>
      </c>
      <c r="C14138" t="s">
        <v>40637</v>
      </c>
      <c r="D14138" t="s">
        <v>40638</v>
      </c>
      <c r="E14138" t="s">
        <v>11381</v>
      </c>
      <c r="F14138" t="s">
        <v>28</v>
      </c>
      <c r="G14138" t="s">
        <v>6428</v>
      </c>
      <c r="H14138" t="s">
        <v>11383</v>
      </c>
      <c r="I14138">
        <v>1398233914631</v>
      </c>
    </row>
    <row r="14139" spans="1:9" x14ac:dyDescent="0.3">
      <c r="A14139" s="1">
        <v>245677</v>
      </c>
      <c r="B14139">
        <v>246123</v>
      </c>
      <c r="C14139" t="s">
        <v>40639</v>
      </c>
      <c r="D14139" t="s">
        <v>40640</v>
      </c>
      <c r="E14139" t="s">
        <v>16463</v>
      </c>
      <c r="F14139" t="s">
        <v>39</v>
      </c>
      <c r="G14139" t="s">
        <v>40641</v>
      </c>
      <c r="H14139" t="s">
        <v>16464</v>
      </c>
      <c r="I14139">
        <v>1400932091294</v>
      </c>
    </row>
    <row r="14140" spans="1:9" x14ac:dyDescent="0.3">
      <c r="A14140" s="1">
        <v>288266</v>
      </c>
      <c r="B14140">
        <v>288726</v>
      </c>
      <c r="C14140" t="s">
        <v>40642</v>
      </c>
      <c r="D14140" t="s">
        <v>40643</v>
      </c>
      <c r="E14140" t="s">
        <v>9255</v>
      </c>
      <c r="F14140" t="s">
        <v>39</v>
      </c>
      <c r="G14140" t="s">
        <v>40644</v>
      </c>
      <c r="H14140" t="s">
        <v>9257</v>
      </c>
      <c r="I14140">
        <v>1402863841823</v>
      </c>
    </row>
    <row r="14141" spans="1:9" x14ac:dyDescent="0.3">
      <c r="A14141" s="1">
        <v>131277</v>
      </c>
      <c r="B14141">
        <v>131613</v>
      </c>
      <c r="C14141" t="s">
        <v>40645</v>
      </c>
      <c r="D14141" t="s">
        <v>40646</v>
      </c>
      <c r="E14141" t="s">
        <v>3098</v>
      </c>
      <c r="F14141" t="s">
        <v>28</v>
      </c>
      <c r="G14141" t="s">
        <v>26543</v>
      </c>
      <c r="H14141" t="s">
        <v>3100</v>
      </c>
      <c r="I14141">
        <v>1397780166037</v>
      </c>
    </row>
    <row r="14142" spans="1:9" x14ac:dyDescent="0.3">
      <c r="A14142" s="1">
        <v>274337</v>
      </c>
      <c r="B14142">
        <v>274783</v>
      </c>
      <c r="C14142" t="s">
        <v>40647</v>
      </c>
      <c r="D14142" t="s">
        <v>40648</v>
      </c>
      <c r="E14142" t="s">
        <v>5470</v>
      </c>
      <c r="F14142" t="s">
        <v>22</v>
      </c>
      <c r="G14142" t="s">
        <v>14725</v>
      </c>
      <c r="H14142" t="s">
        <v>5472</v>
      </c>
      <c r="I14142">
        <v>1401899595087</v>
      </c>
    </row>
    <row r="14143" spans="1:9" x14ac:dyDescent="0.3">
      <c r="A14143" s="1">
        <v>108666</v>
      </c>
      <c r="B14143">
        <v>108863</v>
      </c>
      <c r="C14143" t="s">
        <v>40649</v>
      </c>
      <c r="D14143" t="s">
        <v>40650</v>
      </c>
      <c r="E14143" t="s">
        <v>4524</v>
      </c>
      <c r="F14143" t="s">
        <v>22</v>
      </c>
      <c r="G14143" t="s">
        <v>37735</v>
      </c>
      <c r="H14143" t="s">
        <v>4526</v>
      </c>
      <c r="I14143">
        <v>1397405860401</v>
      </c>
    </row>
    <row r="14144" spans="1:9" x14ac:dyDescent="0.3">
      <c r="A14144" s="1">
        <v>125824</v>
      </c>
      <c r="B14144">
        <v>126160</v>
      </c>
      <c r="C14144" t="s">
        <v>40651</v>
      </c>
      <c r="D14144" t="s">
        <v>40652</v>
      </c>
      <c r="E14144" t="s">
        <v>572</v>
      </c>
      <c r="F14144" t="s">
        <v>39</v>
      </c>
      <c r="G14144" t="s">
        <v>5315</v>
      </c>
      <c r="H14144" t="s">
        <v>574</v>
      </c>
      <c r="I14144">
        <v>1397709865189</v>
      </c>
    </row>
    <row r="14145" spans="1:9" x14ac:dyDescent="0.3">
      <c r="A14145" s="1">
        <v>339397</v>
      </c>
      <c r="B14145">
        <v>339857</v>
      </c>
      <c r="C14145" t="s">
        <v>40653</v>
      </c>
      <c r="D14145" t="s">
        <v>40654</v>
      </c>
      <c r="E14145" t="s">
        <v>24902</v>
      </c>
      <c r="F14145" t="s">
        <v>39</v>
      </c>
      <c r="G14145" t="s">
        <v>40655</v>
      </c>
      <c r="H14145" t="s">
        <v>24903</v>
      </c>
      <c r="I14145">
        <v>1404227801308</v>
      </c>
    </row>
    <row r="14146" spans="1:9" x14ac:dyDescent="0.3">
      <c r="A14146" s="1">
        <v>133763</v>
      </c>
      <c r="B14146">
        <v>134099</v>
      </c>
      <c r="C14146" t="s">
        <v>40656</v>
      </c>
      <c r="D14146" t="s">
        <v>40657</v>
      </c>
      <c r="E14146" t="s">
        <v>77</v>
      </c>
      <c r="F14146" t="s">
        <v>22</v>
      </c>
      <c r="G14146" t="s">
        <v>29447</v>
      </c>
      <c r="H14146" t="s">
        <v>79</v>
      </c>
      <c r="I14146">
        <v>1397833426211</v>
      </c>
    </row>
    <row r="14147" spans="1:9" x14ac:dyDescent="0.3">
      <c r="A14147" s="1">
        <v>19215</v>
      </c>
      <c r="B14147">
        <v>19216</v>
      </c>
      <c r="C14147" t="s">
        <v>40658</v>
      </c>
      <c r="D14147" t="s">
        <v>40659</v>
      </c>
      <c r="E14147" t="s">
        <v>1578</v>
      </c>
      <c r="F14147" t="s">
        <v>22</v>
      </c>
      <c r="G14147" t="s">
        <v>14482</v>
      </c>
      <c r="H14147" t="s">
        <v>1579</v>
      </c>
      <c r="I14147">
        <v>1395165305171</v>
      </c>
    </row>
    <row r="14148" spans="1:9" x14ac:dyDescent="0.3">
      <c r="A14148" s="1">
        <v>328254</v>
      </c>
      <c r="B14148">
        <v>328714</v>
      </c>
      <c r="C14148" t="s">
        <v>40660</v>
      </c>
      <c r="D14148" t="s">
        <v>40661</v>
      </c>
      <c r="E14148" t="s">
        <v>151</v>
      </c>
      <c r="F14148" t="s">
        <v>22</v>
      </c>
      <c r="G14148" t="s">
        <v>31731</v>
      </c>
      <c r="H14148" t="s">
        <v>153</v>
      </c>
      <c r="I14148">
        <v>1403934474478</v>
      </c>
    </row>
    <row r="14149" spans="1:9" x14ac:dyDescent="0.3">
      <c r="A14149" s="1">
        <v>94074</v>
      </c>
      <c r="B14149">
        <v>94268</v>
      </c>
      <c r="C14149" t="s">
        <v>40662</v>
      </c>
      <c r="D14149" t="s">
        <v>40663</v>
      </c>
      <c r="E14149" t="s">
        <v>12187</v>
      </c>
      <c r="F14149" t="s">
        <v>22</v>
      </c>
      <c r="G14149" t="s">
        <v>40664</v>
      </c>
      <c r="H14149" t="s">
        <v>12189</v>
      </c>
      <c r="I14149">
        <v>1397000059534</v>
      </c>
    </row>
    <row r="14150" spans="1:9" x14ac:dyDescent="0.3">
      <c r="A14150" s="1">
        <v>383118</v>
      </c>
      <c r="B14150">
        <v>383578</v>
      </c>
      <c r="C14150" t="s">
        <v>40665</v>
      </c>
      <c r="D14150" t="s">
        <v>40666</v>
      </c>
      <c r="E14150" t="s">
        <v>1883</v>
      </c>
      <c r="F14150" t="s">
        <v>11</v>
      </c>
      <c r="G14150" t="s">
        <v>15860</v>
      </c>
      <c r="H14150" t="s">
        <v>1885</v>
      </c>
      <c r="I14150">
        <v>1405555490913</v>
      </c>
    </row>
    <row r="14151" spans="1:9" x14ac:dyDescent="0.3">
      <c r="A14151" s="1">
        <v>37922</v>
      </c>
      <c r="B14151">
        <v>37923</v>
      </c>
      <c r="C14151" t="s">
        <v>40667</v>
      </c>
      <c r="D14151" t="s">
        <v>40668</v>
      </c>
      <c r="E14151" t="s">
        <v>1213</v>
      </c>
      <c r="F14151" t="s">
        <v>11</v>
      </c>
      <c r="G14151" t="s">
        <v>35962</v>
      </c>
      <c r="H14151" t="s">
        <v>1215</v>
      </c>
      <c r="I14151">
        <v>1395753169465</v>
      </c>
    </row>
    <row r="14152" spans="1:9" x14ac:dyDescent="0.3">
      <c r="A14152" s="1">
        <v>24933</v>
      </c>
      <c r="B14152">
        <v>24934</v>
      </c>
      <c r="C14152" t="s">
        <v>40669</v>
      </c>
      <c r="D14152" t="s">
        <v>40670</v>
      </c>
      <c r="E14152" t="s">
        <v>40671</v>
      </c>
      <c r="F14152" t="s">
        <v>11</v>
      </c>
      <c r="G14152" t="s">
        <v>21955</v>
      </c>
      <c r="H14152" t="s">
        <v>40672</v>
      </c>
      <c r="I14152">
        <v>1395320404048</v>
      </c>
    </row>
    <row r="14153" spans="1:9" x14ac:dyDescent="0.3">
      <c r="A14153" s="1">
        <v>157819</v>
      </c>
      <c r="B14153">
        <v>158155</v>
      </c>
      <c r="C14153" t="s">
        <v>40673</v>
      </c>
      <c r="D14153" t="s">
        <v>40674</v>
      </c>
      <c r="E14153" t="s">
        <v>2907</v>
      </c>
      <c r="F14153" t="s">
        <v>22</v>
      </c>
      <c r="G14153" t="s">
        <v>24712</v>
      </c>
      <c r="H14153" t="s">
        <v>2908</v>
      </c>
      <c r="I14153">
        <v>1398347310421</v>
      </c>
    </row>
    <row r="14154" spans="1:9" x14ac:dyDescent="0.3">
      <c r="A14154" s="1">
        <v>177913</v>
      </c>
      <c r="B14154">
        <v>178249</v>
      </c>
      <c r="C14154" t="s">
        <v>40675</v>
      </c>
      <c r="D14154" t="s">
        <v>40676</v>
      </c>
      <c r="E14154" t="s">
        <v>1213</v>
      </c>
      <c r="F14154" t="s">
        <v>22</v>
      </c>
      <c r="G14154" t="s">
        <v>215</v>
      </c>
      <c r="H14154" t="s">
        <v>1215</v>
      </c>
      <c r="I14154">
        <v>1399316859742</v>
      </c>
    </row>
    <row r="14155" spans="1:9" x14ac:dyDescent="0.3">
      <c r="A14155" s="1">
        <v>273520</v>
      </c>
      <c r="B14155">
        <v>273966</v>
      </c>
      <c r="C14155" t="s">
        <v>40677</v>
      </c>
      <c r="D14155" t="s">
        <v>40678</v>
      </c>
      <c r="E14155" t="s">
        <v>21974</v>
      </c>
      <c r="F14155" t="s">
        <v>39</v>
      </c>
      <c r="G14155" t="s">
        <v>5406</v>
      </c>
      <c r="H14155" t="s">
        <v>21975</v>
      </c>
      <c r="I14155">
        <v>1401893751590</v>
      </c>
    </row>
    <row r="14156" spans="1:9" x14ac:dyDescent="0.3">
      <c r="A14156" s="1">
        <v>123678</v>
      </c>
      <c r="B14156">
        <v>124014</v>
      </c>
      <c r="C14156" t="s">
        <v>40679</v>
      </c>
      <c r="D14156" t="s">
        <v>40680</v>
      </c>
      <c r="E14156" t="s">
        <v>8976</v>
      </c>
      <c r="F14156" t="s">
        <v>22</v>
      </c>
      <c r="G14156" t="s">
        <v>40681</v>
      </c>
      <c r="H14156" t="s">
        <v>8978</v>
      </c>
      <c r="I14156">
        <v>1397656623993</v>
      </c>
    </row>
    <row r="14157" spans="1:9" x14ac:dyDescent="0.3">
      <c r="A14157" s="1">
        <v>139621</v>
      </c>
      <c r="B14157">
        <v>139957</v>
      </c>
      <c r="C14157" t="s">
        <v>40682</v>
      </c>
      <c r="D14157" t="s">
        <v>40683</v>
      </c>
      <c r="E14157" t="s">
        <v>330</v>
      </c>
      <c r="F14157" t="s">
        <v>39</v>
      </c>
      <c r="G14157" t="s">
        <v>40684</v>
      </c>
      <c r="H14157" t="s">
        <v>1415</v>
      </c>
      <c r="I14157">
        <v>1397948531959</v>
      </c>
    </row>
    <row r="14158" spans="1:9" x14ac:dyDescent="0.3">
      <c r="A14158" s="1">
        <v>199467</v>
      </c>
      <c r="B14158">
        <v>199903</v>
      </c>
      <c r="C14158" t="s">
        <v>40685</v>
      </c>
      <c r="D14158" t="s">
        <v>40686</v>
      </c>
      <c r="E14158" t="s">
        <v>5670</v>
      </c>
      <c r="F14158" t="s">
        <v>28</v>
      </c>
      <c r="G14158" t="s">
        <v>10308</v>
      </c>
      <c r="H14158" t="s">
        <v>5672</v>
      </c>
      <c r="I14158">
        <v>1399643255116</v>
      </c>
    </row>
    <row r="14159" spans="1:9" x14ac:dyDescent="0.3">
      <c r="A14159" s="1">
        <v>100552</v>
      </c>
      <c r="B14159">
        <v>100749</v>
      </c>
      <c r="C14159" t="s">
        <v>40687</v>
      </c>
      <c r="D14159" t="s">
        <v>40688</v>
      </c>
      <c r="E14159" t="s">
        <v>28325</v>
      </c>
      <c r="F14159" t="s">
        <v>28</v>
      </c>
      <c r="G14159" t="s">
        <v>40689</v>
      </c>
      <c r="H14159" t="s">
        <v>28326</v>
      </c>
      <c r="I14159">
        <v>1397248218112</v>
      </c>
    </row>
    <row r="14160" spans="1:9" x14ac:dyDescent="0.3">
      <c r="A14160" s="1">
        <v>77920</v>
      </c>
      <c r="B14160">
        <v>77996</v>
      </c>
      <c r="C14160" t="s">
        <v>40690</v>
      </c>
      <c r="D14160" t="s">
        <v>40691</v>
      </c>
      <c r="E14160" t="s">
        <v>40692</v>
      </c>
      <c r="F14160" t="s">
        <v>39</v>
      </c>
      <c r="G14160" t="s">
        <v>5514</v>
      </c>
      <c r="H14160" t="s">
        <v>40693</v>
      </c>
      <c r="I14160">
        <v>1396375076823</v>
      </c>
    </row>
    <row r="14161" spans="1:9" x14ac:dyDescent="0.3">
      <c r="A14161" s="1">
        <v>394767</v>
      </c>
      <c r="B14161">
        <v>395286</v>
      </c>
      <c r="C14161" t="s">
        <v>40694</v>
      </c>
      <c r="D14161" t="s">
        <v>40695</v>
      </c>
      <c r="E14161" t="s">
        <v>891</v>
      </c>
      <c r="F14161" t="s">
        <v>39</v>
      </c>
      <c r="G14161" t="s">
        <v>4776</v>
      </c>
      <c r="H14161" t="s">
        <v>893</v>
      </c>
      <c r="I14161">
        <v>1406650511839</v>
      </c>
    </row>
    <row r="14162" spans="1:9" x14ac:dyDescent="0.3">
      <c r="A14162" s="1">
        <v>307052</v>
      </c>
      <c r="B14162">
        <v>307512</v>
      </c>
      <c r="C14162" t="s">
        <v>40696</v>
      </c>
      <c r="D14162" t="s">
        <v>40697</v>
      </c>
      <c r="E14162" t="s">
        <v>7545</v>
      </c>
      <c r="F14162" t="s">
        <v>11</v>
      </c>
      <c r="G14162" t="s">
        <v>9367</v>
      </c>
      <c r="H14162" t="s">
        <v>7547</v>
      </c>
      <c r="I14162">
        <v>1403535331029</v>
      </c>
    </row>
    <row r="14163" spans="1:9" x14ac:dyDescent="0.3">
      <c r="A14163" s="1">
        <v>272722</v>
      </c>
      <c r="B14163">
        <v>273168</v>
      </c>
      <c r="C14163" t="s">
        <v>40698</v>
      </c>
      <c r="D14163" t="s">
        <v>40699</v>
      </c>
      <c r="E14163" t="s">
        <v>269</v>
      </c>
      <c r="F14163" t="s">
        <v>11</v>
      </c>
      <c r="G14163" t="s">
        <v>28185</v>
      </c>
      <c r="H14163" t="s">
        <v>271</v>
      </c>
      <c r="I14163">
        <v>1401889856488</v>
      </c>
    </row>
    <row r="14164" spans="1:9" x14ac:dyDescent="0.3">
      <c r="A14164" s="1">
        <v>143424</v>
      </c>
      <c r="B14164">
        <v>143760</v>
      </c>
      <c r="C14164" t="s">
        <v>40700</v>
      </c>
      <c r="D14164" t="s">
        <v>40701</v>
      </c>
      <c r="E14164" t="s">
        <v>4355</v>
      </c>
      <c r="F14164" t="s">
        <v>22</v>
      </c>
      <c r="G14164" t="s">
        <v>40702</v>
      </c>
      <c r="H14164" t="s">
        <v>4357</v>
      </c>
      <c r="I14164">
        <v>1398057757608</v>
      </c>
    </row>
    <row r="14165" spans="1:9" x14ac:dyDescent="0.3">
      <c r="A14165" s="1">
        <v>304542</v>
      </c>
      <c r="B14165">
        <v>305002</v>
      </c>
      <c r="C14165" t="s">
        <v>40703</v>
      </c>
      <c r="D14165" t="s">
        <v>40704</v>
      </c>
      <c r="E14165" t="s">
        <v>6909</v>
      </c>
      <c r="F14165" t="s">
        <v>28</v>
      </c>
      <c r="G14165" t="s">
        <v>15209</v>
      </c>
      <c r="H14165" t="s">
        <v>6911</v>
      </c>
      <c r="I14165">
        <v>1403143874589</v>
      </c>
    </row>
    <row r="14166" spans="1:9" x14ac:dyDescent="0.3">
      <c r="A14166" s="1">
        <v>389056</v>
      </c>
      <c r="B14166">
        <v>389516</v>
      </c>
      <c r="C14166" t="s">
        <v>40705</v>
      </c>
      <c r="D14166" t="s">
        <v>40706</v>
      </c>
      <c r="E14166" t="s">
        <v>9871</v>
      </c>
      <c r="F14166" t="s">
        <v>22</v>
      </c>
      <c r="G14166" t="s">
        <v>40707</v>
      </c>
      <c r="H14166" t="s">
        <v>9873</v>
      </c>
      <c r="I14166">
        <v>1405647346522</v>
      </c>
    </row>
    <row r="14167" spans="1:9" x14ac:dyDescent="0.3">
      <c r="A14167" s="1">
        <v>358855</v>
      </c>
      <c r="B14167">
        <v>359315</v>
      </c>
      <c r="C14167" t="s">
        <v>40708</v>
      </c>
      <c r="D14167" t="s">
        <v>40709</v>
      </c>
      <c r="E14167" t="s">
        <v>35215</v>
      </c>
      <c r="F14167" t="s">
        <v>28</v>
      </c>
      <c r="G14167" t="s">
        <v>2219</v>
      </c>
      <c r="H14167" t="s">
        <v>35216</v>
      </c>
      <c r="I14167">
        <v>1404537847849</v>
      </c>
    </row>
    <row r="14168" spans="1:9" x14ac:dyDescent="0.3">
      <c r="A14168" s="1">
        <v>248991</v>
      </c>
      <c r="B14168">
        <v>249437</v>
      </c>
      <c r="C14168" t="s">
        <v>40710</v>
      </c>
      <c r="D14168" t="s">
        <v>40711</v>
      </c>
      <c r="E14168" t="s">
        <v>1072</v>
      </c>
      <c r="F14168" t="s">
        <v>22</v>
      </c>
      <c r="G14168" t="s">
        <v>8913</v>
      </c>
      <c r="H14168" t="s">
        <v>1074</v>
      </c>
      <c r="I14168">
        <v>1400994496381</v>
      </c>
    </row>
    <row r="14169" spans="1:9" x14ac:dyDescent="0.3">
      <c r="A14169" s="1">
        <v>131395</v>
      </c>
      <c r="B14169">
        <v>131731</v>
      </c>
      <c r="C14169" t="s">
        <v>40712</v>
      </c>
      <c r="D14169" t="s">
        <v>40713</v>
      </c>
      <c r="E14169" t="s">
        <v>244</v>
      </c>
      <c r="F14169" t="s">
        <v>28</v>
      </c>
      <c r="G14169" t="s">
        <v>14646</v>
      </c>
      <c r="H14169" t="s">
        <v>246</v>
      </c>
      <c r="I14169">
        <v>1397780748138</v>
      </c>
    </row>
    <row r="14170" spans="1:9" x14ac:dyDescent="0.3">
      <c r="A14170" s="1">
        <v>333441</v>
      </c>
      <c r="B14170">
        <v>333901</v>
      </c>
      <c r="C14170" t="s">
        <v>40714</v>
      </c>
      <c r="D14170" t="s">
        <v>40715</v>
      </c>
      <c r="E14170" t="s">
        <v>572</v>
      </c>
      <c r="F14170" t="s">
        <v>28</v>
      </c>
      <c r="G14170" t="s">
        <v>3841</v>
      </c>
      <c r="H14170" t="s">
        <v>574</v>
      </c>
      <c r="I14170">
        <v>1404101475717</v>
      </c>
    </row>
    <row r="14171" spans="1:9" x14ac:dyDescent="0.3">
      <c r="A14171" s="1">
        <v>107245</v>
      </c>
      <c r="B14171">
        <v>107442</v>
      </c>
      <c r="C14171" t="s">
        <v>40716</v>
      </c>
      <c r="D14171" t="s">
        <v>40717</v>
      </c>
      <c r="E14171" t="s">
        <v>35254</v>
      </c>
      <c r="F14171" t="s">
        <v>22</v>
      </c>
      <c r="G14171" t="s">
        <v>25089</v>
      </c>
      <c r="H14171" t="s">
        <v>35255</v>
      </c>
      <c r="I14171">
        <v>1397356309782</v>
      </c>
    </row>
    <row r="14172" spans="1:9" x14ac:dyDescent="0.3">
      <c r="A14172" s="1">
        <v>27359</v>
      </c>
      <c r="B14172">
        <v>27360</v>
      </c>
      <c r="C14172" t="s">
        <v>40718</v>
      </c>
      <c r="D14172" t="s">
        <v>40719</v>
      </c>
      <c r="E14172" t="s">
        <v>1763</v>
      </c>
      <c r="F14172" t="s">
        <v>22</v>
      </c>
      <c r="G14172" t="s">
        <v>9524</v>
      </c>
      <c r="H14172" t="s">
        <v>1765</v>
      </c>
      <c r="I14172">
        <v>1395331650675</v>
      </c>
    </row>
    <row r="14173" spans="1:9" x14ac:dyDescent="0.3">
      <c r="A14173" s="1">
        <v>2499</v>
      </c>
      <c r="B14173">
        <v>2500</v>
      </c>
      <c r="C14173" t="s">
        <v>40720</v>
      </c>
      <c r="D14173" t="s">
        <v>40721</v>
      </c>
      <c r="E14173" t="s">
        <v>992</v>
      </c>
      <c r="F14173" t="s">
        <v>22</v>
      </c>
      <c r="G14173" t="s">
        <v>2411</v>
      </c>
      <c r="H14173" t="s">
        <v>994</v>
      </c>
      <c r="I14173">
        <v>1394525730122</v>
      </c>
    </row>
    <row r="14174" spans="1:9" x14ac:dyDescent="0.3">
      <c r="A14174" s="1">
        <v>265834</v>
      </c>
      <c r="B14174">
        <v>266280</v>
      </c>
      <c r="C14174" t="s">
        <v>40722</v>
      </c>
      <c r="D14174" t="s">
        <v>40723</v>
      </c>
      <c r="E14174" t="s">
        <v>27776</v>
      </c>
      <c r="F14174" t="s">
        <v>28</v>
      </c>
      <c r="G14174" t="s">
        <v>15265</v>
      </c>
      <c r="H14174" t="s">
        <v>27777</v>
      </c>
      <c r="I14174">
        <v>1401370741293</v>
      </c>
    </row>
    <row r="14175" spans="1:9" x14ac:dyDescent="0.3">
      <c r="A14175" s="1">
        <v>389419</v>
      </c>
      <c r="B14175">
        <v>389879</v>
      </c>
      <c r="C14175" t="s">
        <v>40724</v>
      </c>
      <c r="D14175" t="s">
        <v>40725</v>
      </c>
      <c r="E14175" t="s">
        <v>11526</v>
      </c>
      <c r="F14175" t="s">
        <v>22</v>
      </c>
      <c r="G14175" t="s">
        <v>9559</v>
      </c>
      <c r="H14175" t="s">
        <v>11527</v>
      </c>
      <c r="I14175">
        <v>1405649377769</v>
      </c>
    </row>
    <row r="14176" spans="1:9" x14ac:dyDescent="0.3">
      <c r="A14176" s="1">
        <v>59744</v>
      </c>
      <c r="B14176">
        <v>59745</v>
      </c>
      <c r="C14176" t="s">
        <v>40726</v>
      </c>
      <c r="D14176" t="s">
        <v>40727</v>
      </c>
      <c r="E14176" t="s">
        <v>4878</v>
      </c>
      <c r="F14176" t="s">
        <v>28</v>
      </c>
      <c r="G14176" t="s">
        <v>28267</v>
      </c>
      <c r="H14176" t="s">
        <v>4880</v>
      </c>
      <c r="I14176">
        <v>1396023866701</v>
      </c>
    </row>
    <row r="14177" spans="1:9" x14ac:dyDescent="0.3">
      <c r="A14177" s="1">
        <v>175100</v>
      </c>
      <c r="B14177">
        <v>175436</v>
      </c>
      <c r="C14177" t="s">
        <v>40728</v>
      </c>
      <c r="D14177" t="s">
        <v>40729</v>
      </c>
      <c r="E14177" t="s">
        <v>3374</v>
      </c>
      <c r="F14177" t="s">
        <v>22</v>
      </c>
      <c r="G14177" t="s">
        <v>20198</v>
      </c>
      <c r="H14177" t="s">
        <v>3376</v>
      </c>
      <c r="I14177">
        <v>1398880050882</v>
      </c>
    </row>
    <row r="14178" spans="1:9" x14ac:dyDescent="0.3">
      <c r="A14178" s="1">
        <v>255866</v>
      </c>
      <c r="B14178">
        <v>256312</v>
      </c>
      <c r="C14178" t="s">
        <v>40730</v>
      </c>
      <c r="D14178" t="s">
        <v>40731</v>
      </c>
      <c r="E14178" t="s">
        <v>8507</v>
      </c>
      <c r="F14178" t="s">
        <v>39</v>
      </c>
      <c r="G14178" t="s">
        <v>7110</v>
      </c>
      <c r="H14178" t="s">
        <v>8508</v>
      </c>
      <c r="I14178">
        <v>1401228203584</v>
      </c>
    </row>
    <row r="14179" spans="1:9" x14ac:dyDescent="0.3">
      <c r="A14179" s="1">
        <v>329507</v>
      </c>
      <c r="B14179">
        <v>329967</v>
      </c>
      <c r="C14179" t="s">
        <v>40732</v>
      </c>
      <c r="D14179" t="s">
        <v>40733</v>
      </c>
      <c r="E14179" t="s">
        <v>40734</v>
      </c>
      <c r="F14179" t="s">
        <v>28</v>
      </c>
      <c r="G14179" t="s">
        <v>15680</v>
      </c>
      <c r="H14179" t="s">
        <v>40735</v>
      </c>
      <c r="I14179">
        <v>1403943367799</v>
      </c>
    </row>
    <row r="14180" spans="1:9" x14ac:dyDescent="0.3">
      <c r="A14180" s="1">
        <v>118016</v>
      </c>
      <c r="B14180">
        <v>118352</v>
      </c>
      <c r="C14180" t="s">
        <v>40736</v>
      </c>
      <c r="D14180" t="s">
        <v>40737</v>
      </c>
      <c r="E14180" t="s">
        <v>5670</v>
      </c>
      <c r="F14180" t="s">
        <v>22</v>
      </c>
      <c r="G14180" t="s">
        <v>21270</v>
      </c>
      <c r="H14180" t="s">
        <v>5672</v>
      </c>
      <c r="I14180">
        <v>1397585445136</v>
      </c>
    </row>
    <row r="14181" spans="1:9" x14ac:dyDescent="0.3">
      <c r="A14181" s="1">
        <v>155980</v>
      </c>
      <c r="B14181">
        <v>156316</v>
      </c>
      <c r="C14181" t="s">
        <v>40738</v>
      </c>
      <c r="D14181" t="s">
        <v>40739</v>
      </c>
      <c r="E14181" t="s">
        <v>40740</v>
      </c>
      <c r="F14181" t="s">
        <v>39</v>
      </c>
      <c r="G14181" t="s">
        <v>2431</v>
      </c>
      <c r="H14181" t="s">
        <v>40741</v>
      </c>
      <c r="I14181">
        <v>1398337277965</v>
      </c>
    </row>
    <row r="14182" spans="1:9" x14ac:dyDescent="0.3">
      <c r="A14182" s="1">
        <v>327479</v>
      </c>
      <c r="B14182">
        <v>327939</v>
      </c>
      <c r="C14182" t="s">
        <v>40742</v>
      </c>
      <c r="D14182" t="s">
        <v>40743</v>
      </c>
      <c r="E14182" t="s">
        <v>752</v>
      </c>
      <c r="F14182" t="s">
        <v>39</v>
      </c>
      <c r="G14182" t="s">
        <v>5648</v>
      </c>
      <c r="H14182" t="s">
        <v>754</v>
      </c>
      <c r="I14182">
        <v>1403929138892</v>
      </c>
    </row>
    <row r="14183" spans="1:9" x14ac:dyDescent="0.3">
      <c r="A14183" s="1">
        <v>181247</v>
      </c>
      <c r="B14183">
        <v>181583</v>
      </c>
      <c r="C14183" t="s">
        <v>40744</v>
      </c>
      <c r="D14183" t="s">
        <v>40745</v>
      </c>
      <c r="E14183" t="s">
        <v>10104</v>
      </c>
      <c r="F14183" t="s">
        <v>39</v>
      </c>
      <c r="G14183" t="s">
        <v>2008</v>
      </c>
      <c r="H14183" t="s">
        <v>10105</v>
      </c>
      <c r="I14183">
        <v>1399375814631</v>
      </c>
    </row>
    <row r="14184" spans="1:9" x14ac:dyDescent="0.3">
      <c r="A14184" s="1">
        <v>86939</v>
      </c>
      <c r="B14184">
        <v>87015</v>
      </c>
      <c r="C14184" t="s">
        <v>40746</v>
      </c>
      <c r="D14184" t="s">
        <v>40747</v>
      </c>
      <c r="E14184" t="s">
        <v>1660</v>
      </c>
      <c r="F14184" t="s">
        <v>28</v>
      </c>
      <c r="G14184" t="s">
        <v>3277</v>
      </c>
      <c r="H14184" t="s">
        <v>1662</v>
      </c>
      <c r="I14184">
        <v>1396884973560</v>
      </c>
    </row>
    <row r="14185" spans="1:9" x14ac:dyDescent="0.3">
      <c r="A14185" s="1">
        <v>411138</v>
      </c>
      <c r="B14185">
        <v>411657</v>
      </c>
      <c r="C14185" t="s">
        <v>40748</v>
      </c>
      <c r="D14185" t="s">
        <v>40749</v>
      </c>
      <c r="E14185" t="s">
        <v>2470</v>
      </c>
      <c r="F14185" t="s">
        <v>22</v>
      </c>
      <c r="G14185" t="s">
        <v>549</v>
      </c>
      <c r="H14185" t="s">
        <v>2472</v>
      </c>
      <c r="I14185">
        <v>1406937735030</v>
      </c>
    </row>
    <row r="14186" spans="1:9" x14ac:dyDescent="0.3">
      <c r="A14186" s="1">
        <v>17784</v>
      </c>
      <c r="B14186">
        <v>17785</v>
      </c>
      <c r="C14186" t="s">
        <v>40750</v>
      </c>
      <c r="D14186" t="s">
        <v>40751</v>
      </c>
      <c r="E14186" t="s">
        <v>40752</v>
      </c>
      <c r="F14186" t="s">
        <v>39</v>
      </c>
      <c r="G14186" t="s">
        <v>40753</v>
      </c>
      <c r="H14186" t="s">
        <v>40754</v>
      </c>
      <c r="I14186">
        <v>1395161366240</v>
      </c>
    </row>
    <row r="14187" spans="1:9" x14ac:dyDescent="0.3">
      <c r="A14187" s="1">
        <v>322014</v>
      </c>
      <c r="B14187">
        <v>322474</v>
      </c>
      <c r="C14187" t="s">
        <v>40755</v>
      </c>
      <c r="D14187" t="s">
        <v>40756</v>
      </c>
      <c r="E14187" t="s">
        <v>3866</v>
      </c>
      <c r="F14187" t="s">
        <v>11</v>
      </c>
      <c r="G14187" t="s">
        <v>2192</v>
      </c>
      <c r="H14187" t="s">
        <v>3868</v>
      </c>
      <c r="I14187">
        <v>1403853545179</v>
      </c>
    </row>
    <row r="14188" spans="1:9" x14ac:dyDescent="0.3">
      <c r="A14188" s="1">
        <v>199496</v>
      </c>
      <c r="B14188">
        <v>199932</v>
      </c>
      <c r="C14188" t="s">
        <v>40757</v>
      </c>
      <c r="D14188" t="s">
        <v>40758</v>
      </c>
      <c r="E14188" t="s">
        <v>2651</v>
      </c>
      <c r="F14188" t="s">
        <v>28</v>
      </c>
      <c r="G14188" t="s">
        <v>24558</v>
      </c>
      <c r="H14188" t="s">
        <v>2653</v>
      </c>
      <c r="I14188">
        <v>1399643594104</v>
      </c>
    </row>
    <row r="14189" spans="1:9" x14ac:dyDescent="0.3">
      <c r="A14189" s="1">
        <v>13664</v>
      </c>
      <c r="B14189">
        <v>13665</v>
      </c>
      <c r="C14189" t="s">
        <v>40759</v>
      </c>
      <c r="D14189" t="s">
        <v>40760</v>
      </c>
      <c r="E14189" t="s">
        <v>3958</v>
      </c>
      <c r="F14189" t="s">
        <v>39</v>
      </c>
      <c r="G14189" t="s">
        <v>29971</v>
      </c>
      <c r="H14189" t="s">
        <v>3960</v>
      </c>
      <c r="I14189">
        <v>1395060463849</v>
      </c>
    </row>
    <row r="14190" spans="1:9" x14ac:dyDescent="0.3">
      <c r="A14190" s="1">
        <v>73095</v>
      </c>
      <c r="B14190">
        <v>73171</v>
      </c>
      <c r="C14190" t="s">
        <v>40761</v>
      </c>
      <c r="D14190" t="s">
        <v>40762</v>
      </c>
      <c r="E14190" t="s">
        <v>9008</v>
      </c>
      <c r="F14190" t="s">
        <v>22</v>
      </c>
      <c r="G14190" t="s">
        <v>1892</v>
      </c>
      <c r="H14190" t="s">
        <v>9009</v>
      </c>
      <c r="I14190">
        <v>1396295103150</v>
      </c>
    </row>
    <row r="14191" spans="1:9" x14ac:dyDescent="0.3">
      <c r="A14191" s="1">
        <v>222933</v>
      </c>
      <c r="B14191">
        <v>223379</v>
      </c>
      <c r="C14191" t="s">
        <v>40763</v>
      </c>
      <c r="D14191" t="s">
        <v>40764</v>
      </c>
      <c r="E14191" t="s">
        <v>2070</v>
      </c>
      <c r="F14191" t="s">
        <v>28</v>
      </c>
      <c r="G14191" t="s">
        <v>10533</v>
      </c>
      <c r="H14191" t="s">
        <v>2072</v>
      </c>
      <c r="I14191">
        <v>1400536643088</v>
      </c>
    </row>
    <row r="14192" spans="1:9" x14ac:dyDescent="0.3">
      <c r="A14192" s="1">
        <v>355678</v>
      </c>
      <c r="B14192">
        <v>356138</v>
      </c>
      <c r="C14192" t="s">
        <v>40563</v>
      </c>
      <c r="D14192" t="s">
        <v>40765</v>
      </c>
      <c r="E14192" t="s">
        <v>4068</v>
      </c>
      <c r="F14192" t="s">
        <v>28</v>
      </c>
      <c r="G14192" t="s">
        <v>11399</v>
      </c>
      <c r="H14192" t="s">
        <v>4069</v>
      </c>
      <c r="I14192">
        <v>1404473652925</v>
      </c>
    </row>
    <row r="14193" spans="1:9" x14ac:dyDescent="0.3">
      <c r="A14193" s="1">
        <v>169186</v>
      </c>
      <c r="B14193">
        <v>169522</v>
      </c>
      <c r="C14193" t="s">
        <v>40766</v>
      </c>
      <c r="D14193" t="s">
        <v>40767</v>
      </c>
      <c r="E14193" t="s">
        <v>9189</v>
      </c>
      <c r="F14193" t="s">
        <v>22</v>
      </c>
      <c r="G14193" t="s">
        <v>2989</v>
      </c>
      <c r="H14193" t="s">
        <v>11801</v>
      </c>
      <c r="I14193">
        <v>1398796314699</v>
      </c>
    </row>
    <row r="14194" spans="1:9" x14ac:dyDescent="0.3">
      <c r="A14194" s="1">
        <v>202895</v>
      </c>
      <c r="B14194">
        <v>203331</v>
      </c>
      <c r="C14194" t="s">
        <v>40768</v>
      </c>
      <c r="D14194" t="s">
        <v>40769</v>
      </c>
      <c r="E14194" t="s">
        <v>3255</v>
      </c>
      <c r="F14194" t="s">
        <v>28</v>
      </c>
      <c r="G14194" t="s">
        <v>10563</v>
      </c>
      <c r="H14194" t="s">
        <v>3257</v>
      </c>
      <c r="I14194">
        <v>1399705910784</v>
      </c>
    </row>
    <row r="14195" spans="1:9" x14ac:dyDescent="0.3">
      <c r="A14195" s="1">
        <v>352825</v>
      </c>
      <c r="B14195">
        <v>353285</v>
      </c>
      <c r="C14195" t="s">
        <v>40770</v>
      </c>
      <c r="D14195" t="s">
        <v>40771</v>
      </c>
      <c r="E14195" t="s">
        <v>40772</v>
      </c>
      <c r="F14195" t="s">
        <v>11</v>
      </c>
      <c r="G14195" t="s">
        <v>11773</v>
      </c>
      <c r="H14195" t="s">
        <v>40773</v>
      </c>
      <c r="I14195">
        <v>1404450446261</v>
      </c>
    </row>
    <row r="14196" spans="1:9" x14ac:dyDescent="0.3">
      <c r="A14196" s="1">
        <v>370124</v>
      </c>
      <c r="B14196">
        <v>370584</v>
      </c>
      <c r="C14196" t="s">
        <v>40774</v>
      </c>
      <c r="D14196" t="s">
        <v>40775</v>
      </c>
      <c r="E14196" t="s">
        <v>1888</v>
      </c>
      <c r="F14196" t="s">
        <v>28</v>
      </c>
      <c r="G14196" t="s">
        <v>11047</v>
      </c>
      <c r="H14196" t="s">
        <v>1889</v>
      </c>
      <c r="I14196">
        <v>1404850703900</v>
      </c>
    </row>
    <row r="14197" spans="1:9" x14ac:dyDescent="0.3">
      <c r="A14197" s="1">
        <v>195741</v>
      </c>
      <c r="B14197">
        <v>196177</v>
      </c>
      <c r="C14197" t="s">
        <v>40776</v>
      </c>
      <c r="D14197" t="s">
        <v>40777</v>
      </c>
      <c r="E14197" t="s">
        <v>1568</v>
      </c>
      <c r="F14197" t="s">
        <v>11</v>
      </c>
      <c r="G14197" t="s">
        <v>22879</v>
      </c>
      <c r="H14197" t="s">
        <v>1570</v>
      </c>
      <c r="I14197">
        <v>1399620907606</v>
      </c>
    </row>
    <row r="14198" spans="1:9" x14ac:dyDescent="0.3">
      <c r="A14198" s="1">
        <v>53736</v>
      </c>
      <c r="B14198">
        <v>53737</v>
      </c>
      <c r="C14198" t="s">
        <v>40778</v>
      </c>
      <c r="D14198" t="s">
        <v>40779</v>
      </c>
      <c r="E14198" t="s">
        <v>11235</v>
      </c>
      <c r="F14198" t="s">
        <v>22</v>
      </c>
      <c r="G14198" t="s">
        <v>8457</v>
      </c>
      <c r="H14198" t="s">
        <v>11236</v>
      </c>
      <c r="I14198">
        <v>1395962038506</v>
      </c>
    </row>
    <row r="14199" spans="1:9" x14ac:dyDescent="0.3">
      <c r="A14199" s="1">
        <v>165457</v>
      </c>
      <c r="B14199">
        <v>165793</v>
      </c>
      <c r="C14199" t="s">
        <v>40780</v>
      </c>
      <c r="D14199" t="s">
        <v>40781</v>
      </c>
      <c r="E14199" t="s">
        <v>9958</v>
      </c>
      <c r="F14199" t="s">
        <v>11</v>
      </c>
      <c r="G14199" t="s">
        <v>7334</v>
      </c>
      <c r="H14199" t="s">
        <v>9960</v>
      </c>
      <c r="I14199">
        <v>1398768095006</v>
      </c>
    </row>
    <row r="14200" spans="1:9" x14ac:dyDescent="0.3">
      <c r="A14200" s="1">
        <v>281259</v>
      </c>
      <c r="B14200">
        <v>281719</v>
      </c>
      <c r="C14200" t="s">
        <v>40782</v>
      </c>
      <c r="D14200" t="s">
        <v>40783</v>
      </c>
      <c r="E14200" t="s">
        <v>4148</v>
      </c>
      <c r="F14200" t="s">
        <v>28</v>
      </c>
      <c r="G14200" t="s">
        <v>7967</v>
      </c>
      <c r="H14200" t="s">
        <v>4150</v>
      </c>
      <c r="I14200">
        <v>1402692493251</v>
      </c>
    </row>
    <row r="14201" spans="1:9" x14ac:dyDescent="0.3">
      <c r="A14201" s="1">
        <v>268092</v>
      </c>
      <c r="B14201">
        <v>268538</v>
      </c>
      <c r="C14201" t="s">
        <v>40784</v>
      </c>
      <c r="D14201" t="s">
        <v>40785</v>
      </c>
      <c r="E14201" t="s">
        <v>4878</v>
      </c>
      <c r="F14201" t="s">
        <v>39</v>
      </c>
      <c r="G14201" t="s">
        <v>3890</v>
      </c>
      <c r="H14201" t="s">
        <v>7200</v>
      </c>
      <c r="I14201">
        <v>1401813686579</v>
      </c>
    </row>
    <row r="14202" spans="1:9" x14ac:dyDescent="0.3">
      <c r="A14202" s="1">
        <v>160544</v>
      </c>
      <c r="B14202">
        <v>160880</v>
      </c>
      <c r="C14202" t="s">
        <v>40786</v>
      </c>
      <c r="D14202" t="s">
        <v>40787</v>
      </c>
      <c r="E14202" t="s">
        <v>4355</v>
      </c>
      <c r="F14202" t="s">
        <v>39</v>
      </c>
      <c r="G14202" t="s">
        <v>15914</v>
      </c>
      <c r="H14202" t="s">
        <v>4357</v>
      </c>
      <c r="I14202">
        <v>1398403346707</v>
      </c>
    </row>
    <row r="14203" spans="1:9" x14ac:dyDescent="0.3">
      <c r="A14203" s="1">
        <v>389879</v>
      </c>
      <c r="B14203">
        <v>390339</v>
      </c>
      <c r="C14203" t="s">
        <v>40788</v>
      </c>
      <c r="D14203" t="s">
        <v>40789</v>
      </c>
      <c r="E14203" t="s">
        <v>244</v>
      </c>
      <c r="F14203" t="s">
        <v>28</v>
      </c>
      <c r="G14203" t="s">
        <v>21737</v>
      </c>
      <c r="H14203" t="s">
        <v>246</v>
      </c>
      <c r="I14203">
        <v>1405655500377</v>
      </c>
    </row>
    <row r="14204" spans="1:9" x14ac:dyDescent="0.3">
      <c r="A14204" s="1">
        <v>346358</v>
      </c>
      <c r="B14204">
        <v>346818</v>
      </c>
      <c r="C14204" t="s">
        <v>40790</v>
      </c>
      <c r="D14204" t="s">
        <v>40791</v>
      </c>
      <c r="E14204" t="s">
        <v>1335</v>
      </c>
      <c r="F14204" t="s">
        <v>22</v>
      </c>
      <c r="G14204" t="s">
        <v>22367</v>
      </c>
      <c r="H14204" t="s">
        <v>1337</v>
      </c>
      <c r="I14204">
        <v>1404324496052</v>
      </c>
    </row>
    <row r="14205" spans="1:9" x14ac:dyDescent="0.3">
      <c r="A14205" s="1">
        <v>353738</v>
      </c>
      <c r="B14205">
        <v>354198</v>
      </c>
      <c r="C14205" t="s">
        <v>40792</v>
      </c>
      <c r="D14205" t="s">
        <v>40793</v>
      </c>
      <c r="E14205" t="s">
        <v>1426</v>
      </c>
      <c r="F14205" t="s">
        <v>39</v>
      </c>
      <c r="G14205" t="s">
        <v>35475</v>
      </c>
      <c r="H14205" t="s">
        <v>40794</v>
      </c>
      <c r="I14205">
        <v>1404457993814</v>
      </c>
    </row>
    <row r="14206" spans="1:9" x14ac:dyDescent="0.3">
      <c r="A14206" s="1">
        <v>177163</v>
      </c>
      <c r="B14206">
        <v>177499</v>
      </c>
      <c r="C14206" t="s">
        <v>40795</v>
      </c>
      <c r="D14206" t="s">
        <v>40796</v>
      </c>
      <c r="E14206" t="s">
        <v>3201</v>
      </c>
      <c r="F14206" t="s">
        <v>39</v>
      </c>
      <c r="G14206" t="s">
        <v>8340</v>
      </c>
      <c r="H14206" t="s">
        <v>3202</v>
      </c>
      <c r="I14206">
        <v>1399313558737</v>
      </c>
    </row>
    <row r="14207" spans="1:9" x14ac:dyDescent="0.3">
      <c r="A14207" s="1">
        <v>99848</v>
      </c>
      <c r="B14207">
        <v>100045</v>
      </c>
      <c r="C14207" t="s">
        <v>40797</v>
      </c>
      <c r="D14207" t="s">
        <v>40798</v>
      </c>
      <c r="E14207" t="s">
        <v>743</v>
      </c>
      <c r="F14207" t="s">
        <v>28</v>
      </c>
      <c r="G14207" t="s">
        <v>652</v>
      </c>
      <c r="H14207" t="s">
        <v>745</v>
      </c>
      <c r="I14207">
        <v>1397244937036</v>
      </c>
    </row>
    <row r="14208" spans="1:9" x14ac:dyDescent="0.3">
      <c r="A14208" s="1">
        <v>71407</v>
      </c>
      <c r="B14208">
        <v>71483</v>
      </c>
      <c r="C14208" t="s">
        <v>40799</v>
      </c>
      <c r="D14208" t="s">
        <v>40800</v>
      </c>
      <c r="E14208" t="s">
        <v>8334</v>
      </c>
      <c r="F14208" t="s">
        <v>39</v>
      </c>
      <c r="G14208" t="s">
        <v>30001</v>
      </c>
      <c r="H14208" t="s">
        <v>8335</v>
      </c>
      <c r="I14208">
        <v>1396287358621</v>
      </c>
    </row>
    <row r="14209" spans="1:9" x14ac:dyDescent="0.3">
      <c r="A14209" s="1">
        <v>83275</v>
      </c>
      <c r="B14209">
        <v>83351</v>
      </c>
      <c r="C14209" t="s">
        <v>40801</v>
      </c>
      <c r="D14209" t="s">
        <v>40802</v>
      </c>
      <c r="E14209" t="s">
        <v>6779</v>
      </c>
      <c r="F14209" t="s">
        <v>28</v>
      </c>
      <c r="G14209" t="s">
        <v>7026</v>
      </c>
      <c r="H14209" t="s">
        <v>6781</v>
      </c>
      <c r="I14209">
        <v>1396444158612</v>
      </c>
    </row>
    <row r="14210" spans="1:9" x14ac:dyDescent="0.3">
      <c r="A14210" s="1">
        <v>116934</v>
      </c>
      <c r="B14210">
        <v>117270</v>
      </c>
      <c r="C14210" t="s">
        <v>40803</v>
      </c>
      <c r="D14210" t="s">
        <v>40804</v>
      </c>
      <c r="E14210" t="s">
        <v>2687</v>
      </c>
      <c r="F14210" t="s">
        <v>11</v>
      </c>
      <c r="G14210" t="s">
        <v>719</v>
      </c>
      <c r="H14210" t="s">
        <v>2689</v>
      </c>
      <c r="I14210">
        <v>1397579443888</v>
      </c>
    </row>
    <row r="14211" spans="1:9" x14ac:dyDescent="0.3">
      <c r="A14211" s="1">
        <v>103757</v>
      </c>
      <c r="B14211">
        <v>103954</v>
      </c>
      <c r="C14211" t="s">
        <v>40805</v>
      </c>
      <c r="D14211" t="s">
        <v>40806</v>
      </c>
      <c r="E14211" t="s">
        <v>35491</v>
      </c>
      <c r="F14211" t="s">
        <v>22</v>
      </c>
      <c r="G14211" t="s">
        <v>13288</v>
      </c>
      <c r="H14211" t="s">
        <v>35492</v>
      </c>
      <c r="I14211">
        <v>1397300088480</v>
      </c>
    </row>
    <row r="14212" spans="1:9" x14ac:dyDescent="0.3">
      <c r="A14212" s="1">
        <v>298196</v>
      </c>
      <c r="B14212">
        <v>298656</v>
      </c>
      <c r="C14212" t="s">
        <v>40807</v>
      </c>
      <c r="D14212" t="s">
        <v>40808</v>
      </c>
      <c r="E14212" t="s">
        <v>1597</v>
      </c>
      <c r="F14212" t="s">
        <v>39</v>
      </c>
      <c r="G14212" t="s">
        <v>30367</v>
      </c>
      <c r="H14212" t="s">
        <v>1599</v>
      </c>
      <c r="I14212">
        <v>1403078086784</v>
      </c>
    </row>
    <row r="14213" spans="1:9" x14ac:dyDescent="0.3">
      <c r="A14213" s="1">
        <v>37259</v>
      </c>
      <c r="B14213">
        <v>37260</v>
      </c>
      <c r="C14213" t="s">
        <v>40809</v>
      </c>
      <c r="D14213" t="s">
        <v>40810</v>
      </c>
      <c r="E14213" t="s">
        <v>3454</v>
      </c>
      <c r="F14213" t="s">
        <v>28</v>
      </c>
      <c r="G14213" t="s">
        <v>9766</v>
      </c>
      <c r="H14213" t="s">
        <v>3456</v>
      </c>
      <c r="I14213">
        <v>1395629245646</v>
      </c>
    </row>
    <row r="14214" spans="1:9" x14ac:dyDescent="0.3">
      <c r="A14214" s="1">
        <v>49459</v>
      </c>
      <c r="B14214">
        <v>49460</v>
      </c>
      <c r="C14214" t="s">
        <v>40811</v>
      </c>
      <c r="D14214" t="s">
        <v>40812</v>
      </c>
      <c r="E14214" t="s">
        <v>5121</v>
      </c>
      <c r="F14214" t="s">
        <v>22</v>
      </c>
      <c r="G14214" t="s">
        <v>20400</v>
      </c>
      <c r="H14214" t="s">
        <v>5123</v>
      </c>
      <c r="I14214">
        <v>1395886816481</v>
      </c>
    </row>
    <row r="14215" spans="1:9" x14ac:dyDescent="0.3">
      <c r="A14215" s="1">
        <v>34249</v>
      </c>
      <c r="B14215">
        <v>34250</v>
      </c>
      <c r="C14215" t="s">
        <v>40813</v>
      </c>
      <c r="D14215" t="s">
        <v>40814</v>
      </c>
      <c r="E14215" t="s">
        <v>21191</v>
      </c>
      <c r="F14215" t="s">
        <v>28</v>
      </c>
      <c r="G14215" t="s">
        <v>16339</v>
      </c>
      <c r="H14215" t="s">
        <v>21193</v>
      </c>
      <c r="I14215">
        <v>1395523621164</v>
      </c>
    </row>
    <row r="14216" spans="1:9" x14ac:dyDescent="0.3">
      <c r="A14216" s="1">
        <v>6480</v>
      </c>
      <c r="B14216">
        <v>6481</v>
      </c>
      <c r="C14216" t="s">
        <v>40815</v>
      </c>
      <c r="D14216" t="s">
        <v>40816</v>
      </c>
      <c r="E14216" t="s">
        <v>106</v>
      </c>
      <c r="F14216" t="s">
        <v>22</v>
      </c>
      <c r="G14216" t="s">
        <v>13442</v>
      </c>
      <c r="H14216" t="s">
        <v>108</v>
      </c>
      <c r="I14216">
        <v>1394602211679</v>
      </c>
    </row>
    <row r="14217" spans="1:9" x14ac:dyDescent="0.3">
      <c r="A14217" s="1">
        <v>187765</v>
      </c>
      <c r="B14217">
        <v>188101</v>
      </c>
      <c r="C14217" t="s">
        <v>40817</v>
      </c>
      <c r="D14217" t="s">
        <v>40818</v>
      </c>
      <c r="E14217" t="s">
        <v>15072</v>
      </c>
      <c r="F14217" t="s">
        <v>28</v>
      </c>
      <c r="G14217" t="s">
        <v>1827</v>
      </c>
      <c r="H14217" t="s">
        <v>15073</v>
      </c>
      <c r="I14217">
        <v>1399454573871</v>
      </c>
    </row>
    <row r="14218" spans="1:9" x14ac:dyDescent="0.3">
      <c r="A14218" s="1">
        <v>392877</v>
      </c>
      <c r="B14218">
        <v>393396</v>
      </c>
      <c r="C14218" t="s">
        <v>40819</v>
      </c>
      <c r="D14218" t="s">
        <v>40820</v>
      </c>
      <c r="E14218" t="s">
        <v>1493</v>
      </c>
      <c r="F14218" t="s">
        <v>11</v>
      </c>
      <c r="G14218" t="s">
        <v>31012</v>
      </c>
      <c r="H14218" t="s">
        <v>1495</v>
      </c>
      <c r="I14218">
        <v>1406631588415</v>
      </c>
    </row>
    <row r="14219" spans="1:9" x14ac:dyDescent="0.3">
      <c r="A14219" s="1">
        <v>297738</v>
      </c>
      <c r="B14219">
        <v>298198</v>
      </c>
      <c r="C14219" t="s">
        <v>40821</v>
      </c>
      <c r="D14219" t="s">
        <v>40822</v>
      </c>
      <c r="E14219" t="s">
        <v>7981</v>
      </c>
      <c r="F14219" t="s">
        <v>39</v>
      </c>
      <c r="G14219" t="s">
        <v>5920</v>
      </c>
      <c r="H14219" t="s">
        <v>7983</v>
      </c>
      <c r="I14219">
        <v>1403074215833</v>
      </c>
    </row>
    <row r="14220" spans="1:9" x14ac:dyDescent="0.3">
      <c r="A14220" s="1">
        <v>1456</v>
      </c>
      <c r="B14220">
        <v>1457</v>
      </c>
      <c r="C14220" t="s">
        <v>40823</v>
      </c>
      <c r="D14220" t="s">
        <v>40824</v>
      </c>
      <c r="E14220" t="s">
        <v>13235</v>
      </c>
      <c r="F14220" t="s">
        <v>39</v>
      </c>
      <c r="G14220" t="s">
        <v>2826</v>
      </c>
      <c r="H14220" t="s">
        <v>13237</v>
      </c>
      <c r="I14220">
        <v>1394503086571</v>
      </c>
    </row>
    <row r="14221" spans="1:9" x14ac:dyDescent="0.3">
      <c r="A14221" s="1">
        <v>143440</v>
      </c>
      <c r="B14221">
        <v>143776</v>
      </c>
      <c r="C14221" t="s">
        <v>40825</v>
      </c>
      <c r="D14221" t="s">
        <v>40826</v>
      </c>
      <c r="E14221" t="s">
        <v>58</v>
      </c>
      <c r="F14221" t="s">
        <v>22</v>
      </c>
      <c r="G14221" t="s">
        <v>40702</v>
      </c>
      <c r="H14221" t="s">
        <v>60</v>
      </c>
      <c r="I14221">
        <v>1398057762216</v>
      </c>
    </row>
    <row r="14222" spans="1:9" x14ac:dyDescent="0.3">
      <c r="A14222" s="1">
        <v>313463</v>
      </c>
      <c r="B14222">
        <v>313923</v>
      </c>
      <c r="C14222" t="s">
        <v>40827</v>
      </c>
      <c r="D14222" t="s">
        <v>40828</v>
      </c>
      <c r="E14222" t="s">
        <v>11526</v>
      </c>
      <c r="F14222" t="s">
        <v>22</v>
      </c>
      <c r="G14222" t="s">
        <v>8971</v>
      </c>
      <c r="H14222" t="s">
        <v>11527</v>
      </c>
      <c r="I14222">
        <v>1403653641812</v>
      </c>
    </row>
    <row r="14223" spans="1:9" x14ac:dyDescent="0.3">
      <c r="A14223" s="1">
        <v>392564</v>
      </c>
      <c r="B14223">
        <v>393083</v>
      </c>
      <c r="C14223" t="s">
        <v>40829</v>
      </c>
      <c r="D14223" t="s">
        <v>40830</v>
      </c>
      <c r="E14223" t="s">
        <v>7550</v>
      </c>
      <c r="F14223" t="s">
        <v>22</v>
      </c>
      <c r="G14223" t="s">
        <v>2135</v>
      </c>
      <c r="H14223" t="s">
        <v>7552</v>
      </c>
      <c r="I14223">
        <v>1405715107179</v>
      </c>
    </row>
    <row r="14224" spans="1:9" x14ac:dyDescent="0.3">
      <c r="A14224" s="1">
        <v>383398</v>
      </c>
      <c r="B14224">
        <v>383858</v>
      </c>
      <c r="C14224" t="s">
        <v>40831</v>
      </c>
      <c r="D14224" t="s">
        <v>40832</v>
      </c>
      <c r="E14224" t="s">
        <v>40833</v>
      </c>
      <c r="F14224" t="s">
        <v>11</v>
      </c>
      <c r="G14224" t="s">
        <v>22710</v>
      </c>
      <c r="H14224" t="s">
        <v>40834</v>
      </c>
      <c r="I14224">
        <v>1405558149029</v>
      </c>
    </row>
    <row r="14225" spans="1:9" x14ac:dyDescent="0.3">
      <c r="A14225" s="1">
        <v>112440</v>
      </c>
      <c r="B14225">
        <v>112676</v>
      </c>
      <c r="C14225" t="s">
        <v>40835</v>
      </c>
      <c r="D14225" t="s">
        <v>40836</v>
      </c>
      <c r="E14225" t="s">
        <v>244</v>
      </c>
      <c r="F14225" t="s">
        <v>11</v>
      </c>
      <c r="G14225" t="s">
        <v>24731</v>
      </c>
      <c r="H14225" t="s">
        <v>246</v>
      </c>
      <c r="I14225">
        <v>1397510943543</v>
      </c>
    </row>
    <row r="14226" spans="1:9" x14ac:dyDescent="0.3">
      <c r="A14226" s="1">
        <v>162684</v>
      </c>
      <c r="B14226">
        <v>163020</v>
      </c>
      <c r="C14226" t="s">
        <v>40837</v>
      </c>
      <c r="D14226" t="s">
        <v>40838</v>
      </c>
      <c r="E14226" t="s">
        <v>3688</v>
      </c>
      <c r="F14226" t="s">
        <v>28</v>
      </c>
      <c r="G14226" t="s">
        <v>10648</v>
      </c>
      <c r="H14226" t="s">
        <v>3690</v>
      </c>
      <c r="I14226">
        <v>1398415116949</v>
      </c>
    </row>
    <row r="14227" spans="1:9" x14ac:dyDescent="0.3">
      <c r="A14227" s="1">
        <v>213380</v>
      </c>
      <c r="B14227">
        <v>213826</v>
      </c>
      <c r="C14227" t="s">
        <v>40839</v>
      </c>
      <c r="D14227" t="s">
        <v>40840</v>
      </c>
      <c r="E14227" t="s">
        <v>3664</v>
      </c>
      <c r="F14227" t="s">
        <v>39</v>
      </c>
      <c r="G14227" t="s">
        <v>4115</v>
      </c>
      <c r="H14227" t="s">
        <v>3666</v>
      </c>
      <c r="I14227">
        <v>1400385491928</v>
      </c>
    </row>
    <row r="14228" spans="1:9" x14ac:dyDescent="0.3">
      <c r="A14228" s="1">
        <v>343279</v>
      </c>
      <c r="B14228">
        <v>343739</v>
      </c>
      <c r="C14228" t="s">
        <v>40841</v>
      </c>
      <c r="D14228" t="s">
        <v>40842</v>
      </c>
      <c r="E14228" t="s">
        <v>4635</v>
      </c>
      <c r="F14228" t="s">
        <v>28</v>
      </c>
      <c r="G14228" t="s">
        <v>8824</v>
      </c>
      <c r="H14228" t="s">
        <v>4636</v>
      </c>
      <c r="I14228">
        <v>1404263278003</v>
      </c>
    </row>
    <row r="14229" spans="1:9" x14ac:dyDescent="0.3">
      <c r="A14229" s="1">
        <v>213175</v>
      </c>
      <c r="B14229">
        <v>213621</v>
      </c>
      <c r="C14229" t="s">
        <v>40843</v>
      </c>
      <c r="D14229" t="s">
        <v>40844</v>
      </c>
      <c r="E14229" t="s">
        <v>40845</v>
      </c>
      <c r="F14229" t="s">
        <v>39</v>
      </c>
      <c r="G14229" t="s">
        <v>1690</v>
      </c>
      <c r="H14229" t="s">
        <v>40846</v>
      </c>
      <c r="I14229">
        <v>1400383324050</v>
      </c>
    </row>
    <row r="14230" spans="1:9" x14ac:dyDescent="0.3">
      <c r="A14230" s="1">
        <v>115608</v>
      </c>
      <c r="B14230">
        <v>115944</v>
      </c>
      <c r="C14230" t="s">
        <v>40847</v>
      </c>
      <c r="D14230" t="s">
        <v>40848</v>
      </c>
      <c r="E14230" t="s">
        <v>4231</v>
      </c>
      <c r="F14230" t="s">
        <v>28</v>
      </c>
      <c r="G14230" t="s">
        <v>1305</v>
      </c>
      <c r="H14230" t="s">
        <v>4233</v>
      </c>
      <c r="I14230">
        <v>1397525860600</v>
      </c>
    </row>
    <row r="14231" spans="1:9" x14ac:dyDescent="0.3">
      <c r="A14231" s="1">
        <v>142248</v>
      </c>
      <c r="B14231">
        <v>142584</v>
      </c>
      <c r="C14231" t="s">
        <v>40849</v>
      </c>
      <c r="D14231" t="s">
        <v>40850</v>
      </c>
      <c r="E14231" t="s">
        <v>24288</v>
      </c>
      <c r="F14231" t="s">
        <v>28</v>
      </c>
      <c r="G14231" t="s">
        <v>12306</v>
      </c>
      <c r="H14231" t="s">
        <v>24290</v>
      </c>
      <c r="I14231">
        <v>1398008346620</v>
      </c>
    </row>
    <row r="14232" spans="1:9" x14ac:dyDescent="0.3">
      <c r="A14232" s="1">
        <v>43426</v>
      </c>
      <c r="B14232">
        <v>43427</v>
      </c>
      <c r="C14232" t="s">
        <v>40851</v>
      </c>
      <c r="D14232" t="s">
        <v>40852</v>
      </c>
      <c r="E14232" t="s">
        <v>14397</v>
      </c>
      <c r="F14232" t="s">
        <v>28</v>
      </c>
      <c r="G14232" t="s">
        <v>40853</v>
      </c>
      <c r="H14232" t="s">
        <v>14398</v>
      </c>
      <c r="I14232">
        <v>1395780022784</v>
      </c>
    </row>
    <row r="14233" spans="1:9" x14ac:dyDescent="0.3">
      <c r="A14233" s="1">
        <v>46979</v>
      </c>
      <c r="B14233">
        <v>46980</v>
      </c>
      <c r="C14233" t="s">
        <v>40854</v>
      </c>
      <c r="D14233" t="s">
        <v>40855</v>
      </c>
      <c r="E14233" t="s">
        <v>376</v>
      </c>
      <c r="F14233" t="s">
        <v>11</v>
      </c>
      <c r="G14233" t="s">
        <v>2373</v>
      </c>
      <c r="H14233" t="s">
        <v>378</v>
      </c>
      <c r="I14233">
        <v>1395878861786</v>
      </c>
    </row>
    <row r="14234" spans="1:9" x14ac:dyDescent="0.3">
      <c r="A14234" s="1">
        <v>155848</v>
      </c>
      <c r="B14234">
        <v>156184</v>
      </c>
      <c r="C14234" t="s">
        <v>40856</v>
      </c>
      <c r="D14234" t="s">
        <v>40857</v>
      </c>
      <c r="E14234" t="s">
        <v>146</v>
      </c>
      <c r="F14234" t="s">
        <v>11</v>
      </c>
      <c r="G14234" t="s">
        <v>40858</v>
      </c>
      <c r="H14234" t="s">
        <v>148</v>
      </c>
      <c r="I14234">
        <v>1398336615248</v>
      </c>
    </row>
    <row r="14235" spans="1:9" x14ac:dyDescent="0.3">
      <c r="A14235" s="1">
        <v>201810</v>
      </c>
      <c r="B14235">
        <v>202246</v>
      </c>
      <c r="C14235" t="s">
        <v>40859</v>
      </c>
      <c r="D14235" t="s">
        <v>40860</v>
      </c>
      <c r="E14235" t="s">
        <v>844</v>
      </c>
      <c r="F14235" t="s">
        <v>22</v>
      </c>
      <c r="G14235" t="s">
        <v>20647</v>
      </c>
      <c r="H14235" t="s">
        <v>846</v>
      </c>
      <c r="I14235">
        <v>1399697331932</v>
      </c>
    </row>
    <row r="14236" spans="1:9" x14ac:dyDescent="0.3">
      <c r="A14236" s="1">
        <v>127500</v>
      </c>
      <c r="B14236">
        <v>127836</v>
      </c>
      <c r="C14236" t="s">
        <v>40861</v>
      </c>
      <c r="D14236" t="s">
        <v>40862</v>
      </c>
      <c r="E14236" t="s">
        <v>869</v>
      </c>
      <c r="F14236" t="s">
        <v>11</v>
      </c>
      <c r="G14236" t="s">
        <v>8376</v>
      </c>
      <c r="H14236" t="s">
        <v>871</v>
      </c>
      <c r="I14236">
        <v>1397760166087</v>
      </c>
    </row>
    <row r="14237" spans="1:9" x14ac:dyDescent="0.3">
      <c r="A14237" s="1">
        <v>332391</v>
      </c>
      <c r="B14237">
        <v>332851</v>
      </c>
      <c r="C14237" t="s">
        <v>40863</v>
      </c>
      <c r="D14237" t="s">
        <v>40864</v>
      </c>
      <c r="E14237" t="s">
        <v>20714</v>
      </c>
      <c r="F14237" t="s">
        <v>22</v>
      </c>
      <c r="G14237" t="s">
        <v>12959</v>
      </c>
      <c r="H14237" t="s">
        <v>20715</v>
      </c>
      <c r="I14237">
        <v>1404094085917</v>
      </c>
    </row>
    <row r="14238" spans="1:9" x14ac:dyDescent="0.3">
      <c r="A14238" s="1">
        <v>365397</v>
      </c>
      <c r="B14238">
        <v>365857</v>
      </c>
      <c r="C14238" t="s">
        <v>40865</v>
      </c>
      <c r="D14238" t="s">
        <v>40866</v>
      </c>
      <c r="E14238" t="s">
        <v>33567</v>
      </c>
      <c r="F14238" t="s">
        <v>22</v>
      </c>
      <c r="G14238" t="s">
        <v>11248</v>
      </c>
      <c r="H14238" t="s">
        <v>33567</v>
      </c>
      <c r="I14238">
        <v>1404766455014</v>
      </c>
    </row>
    <row r="14239" spans="1:9" x14ac:dyDescent="0.3">
      <c r="A14239" s="1">
        <v>260070</v>
      </c>
      <c r="B14239">
        <v>260516</v>
      </c>
      <c r="C14239" t="s">
        <v>40867</v>
      </c>
      <c r="D14239" t="s">
        <v>40868</v>
      </c>
      <c r="E14239" t="s">
        <v>19836</v>
      </c>
      <c r="F14239" t="s">
        <v>39</v>
      </c>
      <c r="G14239" t="s">
        <v>9654</v>
      </c>
      <c r="H14239" t="s">
        <v>19837</v>
      </c>
      <c r="I14239">
        <v>1401293667063</v>
      </c>
    </row>
    <row r="14240" spans="1:9" x14ac:dyDescent="0.3">
      <c r="A14240" s="1">
        <v>248326</v>
      </c>
      <c r="B14240">
        <v>248772</v>
      </c>
      <c r="C14240" t="s">
        <v>40869</v>
      </c>
      <c r="D14240" t="s">
        <v>40870</v>
      </c>
      <c r="E14240" t="s">
        <v>4585</v>
      </c>
      <c r="F14240" t="s">
        <v>39</v>
      </c>
      <c r="G14240" t="s">
        <v>30786</v>
      </c>
      <c r="H14240" t="s">
        <v>4587</v>
      </c>
      <c r="I14240">
        <v>1400990322689</v>
      </c>
    </row>
    <row r="14241" spans="1:9" x14ac:dyDescent="0.3">
      <c r="A14241" s="1">
        <v>173064</v>
      </c>
      <c r="B14241">
        <v>173400</v>
      </c>
      <c r="C14241" t="s">
        <v>40871</v>
      </c>
      <c r="D14241" t="s">
        <v>40872</v>
      </c>
      <c r="E14241" t="s">
        <v>7812</v>
      </c>
      <c r="F14241" t="s">
        <v>11</v>
      </c>
      <c r="G14241" t="s">
        <v>7174</v>
      </c>
      <c r="H14241" t="s">
        <v>7814</v>
      </c>
      <c r="I14241">
        <v>1398863307385</v>
      </c>
    </row>
    <row r="14242" spans="1:9" x14ac:dyDescent="0.3">
      <c r="A14242" s="1">
        <v>348004</v>
      </c>
      <c r="B14242">
        <v>348464</v>
      </c>
      <c r="C14242" t="s">
        <v>40873</v>
      </c>
      <c r="D14242" t="s">
        <v>40874</v>
      </c>
      <c r="E14242" t="s">
        <v>3866</v>
      </c>
      <c r="F14242" t="s">
        <v>11</v>
      </c>
      <c r="G14242" t="s">
        <v>6123</v>
      </c>
      <c r="H14242" t="s">
        <v>3868</v>
      </c>
      <c r="I14242">
        <v>1404374634239</v>
      </c>
    </row>
    <row r="14243" spans="1:9" x14ac:dyDescent="0.3">
      <c r="A14243" s="1">
        <v>142193</v>
      </c>
      <c r="B14243">
        <v>142529</v>
      </c>
      <c r="C14243" t="s">
        <v>40875</v>
      </c>
      <c r="D14243" t="s">
        <v>40876</v>
      </c>
      <c r="E14243" t="s">
        <v>1353</v>
      </c>
      <c r="F14243" t="s">
        <v>22</v>
      </c>
      <c r="G14243" t="s">
        <v>40877</v>
      </c>
      <c r="H14243" t="s">
        <v>1355</v>
      </c>
      <c r="I14243">
        <v>1398007809692</v>
      </c>
    </row>
    <row r="14244" spans="1:9" x14ac:dyDescent="0.3">
      <c r="A14244" s="1">
        <v>291015</v>
      </c>
      <c r="B14244">
        <v>291475</v>
      </c>
      <c r="C14244" t="s">
        <v>40878</v>
      </c>
      <c r="D14244" t="s">
        <v>40879</v>
      </c>
      <c r="E14244" t="s">
        <v>508</v>
      </c>
      <c r="F14244" t="s">
        <v>39</v>
      </c>
      <c r="G14244" t="s">
        <v>3238</v>
      </c>
      <c r="H14244" t="s">
        <v>510</v>
      </c>
      <c r="I14244">
        <v>1402936969303</v>
      </c>
    </row>
    <row r="14245" spans="1:9" x14ac:dyDescent="0.3">
      <c r="A14245" s="1">
        <v>59599</v>
      </c>
      <c r="B14245">
        <v>59600</v>
      </c>
      <c r="C14245" t="s">
        <v>40880</v>
      </c>
      <c r="D14245" t="s">
        <v>40881</v>
      </c>
      <c r="E14245" t="s">
        <v>40882</v>
      </c>
      <c r="F14245" t="s">
        <v>28</v>
      </c>
      <c r="G14245" t="s">
        <v>2914</v>
      </c>
      <c r="H14245" t="s">
        <v>40883</v>
      </c>
      <c r="I14245">
        <v>1396023260284</v>
      </c>
    </row>
    <row r="14246" spans="1:9" x14ac:dyDescent="0.3">
      <c r="A14246" s="1">
        <v>36410</v>
      </c>
      <c r="B14246">
        <v>36411</v>
      </c>
      <c r="C14246" t="s">
        <v>40884</v>
      </c>
      <c r="D14246" t="s">
        <v>40885</v>
      </c>
      <c r="E14246" t="s">
        <v>7550</v>
      </c>
      <c r="F14246" t="s">
        <v>22</v>
      </c>
      <c r="G14246" t="s">
        <v>9205</v>
      </c>
      <c r="H14246" t="s">
        <v>7552</v>
      </c>
      <c r="I14246">
        <v>1395624553502</v>
      </c>
    </row>
    <row r="14247" spans="1:9" x14ac:dyDescent="0.3">
      <c r="A14247" s="1">
        <v>82090</v>
      </c>
      <c r="B14247">
        <v>82166</v>
      </c>
      <c r="C14247" t="s">
        <v>40886</v>
      </c>
      <c r="D14247" t="s">
        <v>40887</v>
      </c>
      <c r="E14247" t="s">
        <v>40888</v>
      </c>
      <c r="F14247" t="s">
        <v>22</v>
      </c>
      <c r="G14247" t="s">
        <v>14637</v>
      </c>
      <c r="H14247" t="s">
        <v>40889</v>
      </c>
      <c r="I14247">
        <v>1396438418746</v>
      </c>
    </row>
    <row r="14248" spans="1:9" x14ac:dyDescent="0.3">
      <c r="A14248" s="1">
        <v>125848</v>
      </c>
      <c r="B14248">
        <v>126184</v>
      </c>
      <c r="C14248" t="s">
        <v>40890</v>
      </c>
      <c r="D14248" t="s">
        <v>40891</v>
      </c>
      <c r="E14248" t="s">
        <v>25004</v>
      </c>
      <c r="F14248" t="s">
        <v>39</v>
      </c>
      <c r="G14248" t="s">
        <v>5315</v>
      </c>
      <c r="H14248" t="s">
        <v>25005</v>
      </c>
      <c r="I14248">
        <v>1397709871514</v>
      </c>
    </row>
    <row r="14249" spans="1:9" x14ac:dyDescent="0.3">
      <c r="A14249" s="1">
        <v>149067</v>
      </c>
      <c r="B14249">
        <v>149403</v>
      </c>
      <c r="C14249" t="s">
        <v>40892</v>
      </c>
      <c r="D14249" t="s">
        <v>40893</v>
      </c>
      <c r="E14249" t="s">
        <v>752</v>
      </c>
      <c r="F14249" t="s">
        <v>11</v>
      </c>
      <c r="G14249" t="s">
        <v>5990</v>
      </c>
      <c r="H14249" t="s">
        <v>754</v>
      </c>
      <c r="I14249">
        <v>1398219275111</v>
      </c>
    </row>
    <row r="14250" spans="1:9" x14ac:dyDescent="0.3">
      <c r="A14250" s="1">
        <v>379441</v>
      </c>
      <c r="B14250">
        <v>379901</v>
      </c>
      <c r="C14250" t="s">
        <v>40894</v>
      </c>
      <c r="D14250" t="s">
        <v>40895</v>
      </c>
      <c r="E14250" t="s">
        <v>7060</v>
      </c>
      <c r="F14250" t="s">
        <v>39</v>
      </c>
      <c r="G14250" t="s">
        <v>18772</v>
      </c>
      <c r="H14250" t="s">
        <v>7062</v>
      </c>
      <c r="I14250">
        <v>1405482486387</v>
      </c>
    </row>
    <row r="14251" spans="1:9" x14ac:dyDescent="0.3">
      <c r="A14251" s="1">
        <v>53916</v>
      </c>
      <c r="B14251">
        <v>53917</v>
      </c>
      <c r="C14251" t="s">
        <v>40896</v>
      </c>
      <c r="D14251" t="s">
        <v>40897</v>
      </c>
      <c r="E14251" t="s">
        <v>14704</v>
      </c>
      <c r="F14251" t="s">
        <v>22</v>
      </c>
      <c r="G14251" t="s">
        <v>20502</v>
      </c>
      <c r="H14251" t="s">
        <v>14705</v>
      </c>
      <c r="I14251">
        <v>1395962893169</v>
      </c>
    </row>
    <row r="14252" spans="1:9" x14ac:dyDescent="0.3">
      <c r="A14252" s="1">
        <v>188460</v>
      </c>
      <c r="B14252">
        <v>188796</v>
      </c>
      <c r="C14252" t="s">
        <v>40898</v>
      </c>
      <c r="D14252" t="s">
        <v>40899</v>
      </c>
      <c r="E14252" t="s">
        <v>1164</v>
      </c>
      <c r="F14252" t="s">
        <v>11</v>
      </c>
      <c r="G14252" t="s">
        <v>40900</v>
      </c>
      <c r="H14252" t="s">
        <v>1165</v>
      </c>
      <c r="I14252">
        <v>1399499856724</v>
      </c>
    </row>
    <row r="14253" spans="1:9" x14ac:dyDescent="0.3">
      <c r="A14253" s="1">
        <v>144178</v>
      </c>
      <c r="B14253">
        <v>144514</v>
      </c>
      <c r="C14253" t="s">
        <v>40901</v>
      </c>
      <c r="D14253" t="s">
        <v>40902</v>
      </c>
      <c r="E14253" t="s">
        <v>6981</v>
      </c>
      <c r="F14253" t="s">
        <v>28</v>
      </c>
      <c r="G14253" t="s">
        <v>1465</v>
      </c>
      <c r="H14253" t="s">
        <v>6983</v>
      </c>
      <c r="I14253">
        <v>1398063256966</v>
      </c>
    </row>
    <row r="14254" spans="1:9" x14ac:dyDescent="0.3">
      <c r="A14254" s="1">
        <v>303591</v>
      </c>
      <c r="B14254">
        <v>304051</v>
      </c>
      <c r="C14254" t="s">
        <v>40903</v>
      </c>
      <c r="D14254" t="s">
        <v>40904</v>
      </c>
      <c r="E14254" t="s">
        <v>9750</v>
      </c>
      <c r="F14254" t="s">
        <v>22</v>
      </c>
      <c r="G14254" t="s">
        <v>13828</v>
      </c>
      <c r="H14254" t="s">
        <v>9751</v>
      </c>
      <c r="I14254">
        <v>1403136179380</v>
      </c>
    </row>
    <row r="14255" spans="1:9" x14ac:dyDescent="0.3">
      <c r="A14255" s="1">
        <v>175433</v>
      </c>
      <c r="B14255">
        <v>175769</v>
      </c>
      <c r="C14255" t="s">
        <v>40905</v>
      </c>
      <c r="D14255" t="s">
        <v>40906</v>
      </c>
      <c r="E14255" t="s">
        <v>25619</v>
      </c>
      <c r="F14255" t="s">
        <v>22</v>
      </c>
      <c r="G14255" t="s">
        <v>11611</v>
      </c>
      <c r="H14255" t="s">
        <v>25620</v>
      </c>
      <c r="I14255">
        <v>1398881615127</v>
      </c>
    </row>
    <row r="14256" spans="1:9" x14ac:dyDescent="0.3">
      <c r="A14256" s="1">
        <v>145138</v>
      </c>
      <c r="B14256">
        <v>145474</v>
      </c>
      <c r="C14256" t="s">
        <v>40907</v>
      </c>
      <c r="D14256" t="s">
        <v>40908</v>
      </c>
      <c r="E14256" t="s">
        <v>1655</v>
      </c>
      <c r="F14256" t="s">
        <v>22</v>
      </c>
      <c r="G14256" t="s">
        <v>40909</v>
      </c>
      <c r="H14256" t="s">
        <v>2679</v>
      </c>
      <c r="I14256">
        <v>1398111444055</v>
      </c>
    </row>
    <row r="14257" spans="1:9" x14ac:dyDescent="0.3">
      <c r="A14257" s="1">
        <v>309004</v>
      </c>
      <c r="B14257">
        <v>309464</v>
      </c>
      <c r="C14257" t="s">
        <v>40910</v>
      </c>
      <c r="D14257" t="s">
        <v>40911</v>
      </c>
      <c r="E14257" t="s">
        <v>462</v>
      </c>
      <c r="F14257" t="s">
        <v>39</v>
      </c>
      <c r="G14257" t="s">
        <v>23899</v>
      </c>
      <c r="H14257" t="s">
        <v>464</v>
      </c>
      <c r="I14257">
        <v>1403555112654</v>
      </c>
    </row>
    <row r="14258" spans="1:9" x14ac:dyDescent="0.3">
      <c r="A14258" s="1">
        <v>212746</v>
      </c>
      <c r="B14258">
        <v>213192</v>
      </c>
      <c r="C14258" t="s">
        <v>40912</v>
      </c>
      <c r="D14258" t="s">
        <v>40913</v>
      </c>
      <c r="E14258" t="s">
        <v>26375</v>
      </c>
      <c r="F14258" t="s">
        <v>11</v>
      </c>
      <c r="G14258" t="s">
        <v>220</v>
      </c>
      <c r="H14258" t="s">
        <v>26376</v>
      </c>
      <c r="I14258">
        <v>1400381532298</v>
      </c>
    </row>
    <row r="14259" spans="1:9" x14ac:dyDescent="0.3">
      <c r="A14259" s="1">
        <v>329857</v>
      </c>
      <c r="B14259">
        <v>330317</v>
      </c>
      <c r="C14259" t="s">
        <v>40914</v>
      </c>
      <c r="D14259" t="s">
        <v>40915</v>
      </c>
      <c r="E14259" t="s">
        <v>40916</v>
      </c>
      <c r="F14259" t="s">
        <v>11</v>
      </c>
      <c r="G14259" t="s">
        <v>5580</v>
      </c>
      <c r="H14259" t="s">
        <v>40917</v>
      </c>
      <c r="I14259">
        <v>1403987474898</v>
      </c>
    </row>
    <row r="14260" spans="1:9" x14ac:dyDescent="0.3">
      <c r="A14260" s="1">
        <v>391602</v>
      </c>
      <c r="B14260">
        <v>392121</v>
      </c>
      <c r="C14260" t="s">
        <v>40918</v>
      </c>
      <c r="D14260" t="s">
        <v>40919</v>
      </c>
      <c r="E14260" t="s">
        <v>11012</v>
      </c>
      <c r="F14260" t="s">
        <v>39</v>
      </c>
      <c r="G14260" t="s">
        <v>172</v>
      </c>
      <c r="H14260" t="s">
        <v>11014</v>
      </c>
      <c r="I14260">
        <v>1405708734049</v>
      </c>
    </row>
    <row r="14261" spans="1:9" x14ac:dyDescent="0.3">
      <c r="A14261" s="1">
        <v>31039</v>
      </c>
      <c r="B14261">
        <v>31040</v>
      </c>
      <c r="C14261" t="s">
        <v>40920</v>
      </c>
      <c r="D14261" t="s">
        <v>40921</v>
      </c>
      <c r="E14261" t="s">
        <v>529</v>
      </c>
      <c r="F14261" t="s">
        <v>39</v>
      </c>
      <c r="G14261" t="s">
        <v>2805</v>
      </c>
      <c r="H14261" t="s">
        <v>531</v>
      </c>
      <c r="I14261">
        <v>1395512113785</v>
      </c>
    </row>
    <row r="14262" spans="1:9" x14ac:dyDescent="0.3">
      <c r="A14262" s="1">
        <v>7161</v>
      </c>
      <c r="B14262">
        <v>7162</v>
      </c>
      <c r="C14262" t="s">
        <v>40922</v>
      </c>
      <c r="D14262" t="s">
        <v>40923</v>
      </c>
      <c r="E14262" t="s">
        <v>106</v>
      </c>
      <c r="F14262" t="s">
        <v>22</v>
      </c>
      <c r="G14262" t="s">
        <v>21376</v>
      </c>
      <c r="H14262" t="s">
        <v>108</v>
      </c>
      <c r="I14262">
        <v>1394616678372</v>
      </c>
    </row>
    <row r="14263" spans="1:9" x14ac:dyDescent="0.3">
      <c r="A14263" s="1">
        <v>414051</v>
      </c>
      <c r="B14263">
        <v>414570</v>
      </c>
      <c r="C14263" t="s">
        <v>40924</v>
      </c>
      <c r="D14263" t="s">
        <v>40925</v>
      </c>
      <c r="E14263" t="s">
        <v>5181</v>
      </c>
      <c r="F14263" t="s">
        <v>39</v>
      </c>
      <c r="G14263" t="s">
        <v>2106</v>
      </c>
      <c r="H14263" t="s">
        <v>5183</v>
      </c>
      <c r="I14263">
        <v>1409013201366</v>
      </c>
    </row>
    <row r="14264" spans="1:9" x14ac:dyDescent="0.3">
      <c r="A14264" s="1">
        <v>196060</v>
      </c>
      <c r="B14264">
        <v>196496</v>
      </c>
      <c r="C14264" t="s">
        <v>40926</v>
      </c>
      <c r="D14264" t="s">
        <v>40927</v>
      </c>
      <c r="E14264" t="s">
        <v>2629</v>
      </c>
      <c r="F14264" t="s">
        <v>11</v>
      </c>
      <c r="G14264" t="s">
        <v>17858</v>
      </c>
      <c r="H14264" t="s">
        <v>2631</v>
      </c>
      <c r="I14264">
        <v>1399622965207</v>
      </c>
    </row>
    <row r="14265" spans="1:9" x14ac:dyDescent="0.3">
      <c r="A14265" s="1">
        <v>6702</v>
      </c>
      <c r="B14265">
        <v>6703</v>
      </c>
      <c r="C14265" t="s">
        <v>40928</v>
      </c>
      <c r="D14265" t="s">
        <v>40929</v>
      </c>
      <c r="E14265" t="s">
        <v>20466</v>
      </c>
      <c r="F14265" t="s">
        <v>22</v>
      </c>
      <c r="G14265" t="s">
        <v>3185</v>
      </c>
      <c r="H14265" t="s">
        <v>20467</v>
      </c>
      <c r="I14265">
        <v>1394604279876</v>
      </c>
    </row>
    <row r="14266" spans="1:9" x14ac:dyDescent="0.3">
      <c r="A14266" s="1">
        <v>337846</v>
      </c>
      <c r="B14266">
        <v>338306</v>
      </c>
      <c r="C14266" t="s">
        <v>40930</v>
      </c>
      <c r="D14266" t="s">
        <v>40931</v>
      </c>
      <c r="E14266" t="s">
        <v>21766</v>
      </c>
      <c r="F14266" t="s">
        <v>28</v>
      </c>
      <c r="G14266" t="s">
        <v>3337</v>
      </c>
      <c r="H14266" t="s">
        <v>21767</v>
      </c>
      <c r="I14266">
        <v>1404175279727</v>
      </c>
    </row>
    <row r="14267" spans="1:9" x14ac:dyDescent="0.3">
      <c r="A14267" s="1">
        <v>144436</v>
      </c>
      <c r="B14267">
        <v>144772</v>
      </c>
      <c r="C14267" t="s">
        <v>40932</v>
      </c>
      <c r="D14267" t="s">
        <v>40933</v>
      </c>
      <c r="E14267" t="s">
        <v>3988</v>
      </c>
      <c r="F14267" t="s">
        <v>11</v>
      </c>
      <c r="G14267" t="s">
        <v>9835</v>
      </c>
      <c r="H14267" t="s">
        <v>3990</v>
      </c>
      <c r="I14267">
        <v>1398106684492</v>
      </c>
    </row>
    <row r="14268" spans="1:9" x14ac:dyDescent="0.3">
      <c r="A14268" s="1">
        <v>241338</v>
      </c>
      <c r="B14268">
        <v>241784</v>
      </c>
      <c r="C14268" t="s">
        <v>40934</v>
      </c>
      <c r="D14268" t="s">
        <v>40935</v>
      </c>
      <c r="E14268" t="s">
        <v>708</v>
      </c>
      <c r="F14268" t="s">
        <v>39</v>
      </c>
      <c r="G14268" t="s">
        <v>39665</v>
      </c>
      <c r="H14268" t="s">
        <v>710</v>
      </c>
      <c r="I14268">
        <v>1400865011540</v>
      </c>
    </row>
    <row r="14269" spans="1:9" x14ac:dyDescent="0.3">
      <c r="A14269" s="1">
        <v>323573</v>
      </c>
      <c r="B14269">
        <v>324033</v>
      </c>
      <c r="C14269" t="s">
        <v>40936</v>
      </c>
      <c r="D14269" t="s">
        <v>40937</v>
      </c>
      <c r="E14269" t="s">
        <v>1002</v>
      </c>
      <c r="F14269" t="s">
        <v>39</v>
      </c>
      <c r="G14269" t="s">
        <v>516</v>
      </c>
      <c r="H14269" t="s">
        <v>1004</v>
      </c>
      <c r="I14269">
        <v>1403863809952</v>
      </c>
    </row>
    <row r="14270" spans="1:9" x14ac:dyDescent="0.3">
      <c r="A14270" s="1">
        <v>366336</v>
      </c>
      <c r="B14270">
        <v>366796</v>
      </c>
      <c r="C14270" t="s">
        <v>40938</v>
      </c>
      <c r="D14270" t="s">
        <v>40939</v>
      </c>
      <c r="E14270" t="s">
        <v>572</v>
      </c>
      <c r="F14270" t="s">
        <v>28</v>
      </c>
      <c r="G14270" t="s">
        <v>2946</v>
      </c>
      <c r="H14270" t="s">
        <v>574</v>
      </c>
      <c r="I14270">
        <v>1404774733804</v>
      </c>
    </row>
    <row r="14271" spans="1:9" x14ac:dyDescent="0.3">
      <c r="A14271" s="1">
        <v>57474</v>
      </c>
      <c r="B14271">
        <v>57475</v>
      </c>
      <c r="C14271" t="s">
        <v>40940</v>
      </c>
      <c r="D14271" t="s">
        <v>40941</v>
      </c>
      <c r="E14271" t="s">
        <v>320</v>
      </c>
      <c r="F14271" t="s">
        <v>39</v>
      </c>
      <c r="G14271" t="s">
        <v>11162</v>
      </c>
      <c r="H14271" t="s">
        <v>322</v>
      </c>
      <c r="I14271">
        <v>1396015692806</v>
      </c>
    </row>
    <row r="14272" spans="1:9" x14ac:dyDescent="0.3">
      <c r="A14272" s="1">
        <v>417205</v>
      </c>
      <c r="B14272">
        <v>417724</v>
      </c>
      <c r="C14272" t="s">
        <v>40942</v>
      </c>
      <c r="D14272" t="s">
        <v>40943</v>
      </c>
      <c r="E14272" t="s">
        <v>743</v>
      </c>
      <c r="F14272" t="s">
        <v>11</v>
      </c>
      <c r="G14272" t="s">
        <v>8608</v>
      </c>
      <c r="H14272" t="s">
        <v>745</v>
      </c>
      <c r="I14272">
        <v>1409159721845</v>
      </c>
    </row>
    <row r="14273" spans="1:9" x14ac:dyDescent="0.3">
      <c r="A14273" s="1">
        <v>121280</v>
      </c>
      <c r="B14273">
        <v>121616</v>
      </c>
      <c r="C14273" t="s">
        <v>40944</v>
      </c>
      <c r="D14273" t="s">
        <v>40945</v>
      </c>
      <c r="E14273" t="s">
        <v>4635</v>
      </c>
      <c r="F14273" t="s">
        <v>11</v>
      </c>
      <c r="G14273" t="s">
        <v>32330</v>
      </c>
      <c r="H14273" t="s">
        <v>4636</v>
      </c>
      <c r="I14273">
        <v>1397646705762</v>
      </c>
    </row>
    <row r="14274" spans="1:9" x14ac:dyDescent="0.3">
      <c r="A14274" s="1">
        <v>127092</v>
      </c>
      <c r="B14274">
        <v>127428</v>
      </c>
      <c r="C14274" t="s">
        <v>40946</v>
      </c>
      <c r="D14274" t="s">
        <v>40947</v>
      </c>
      <c r="E14274" t="s">
        <v>40948</v>
      </c>
      <c r="F14274" t="s">
        <v>22</v>
      </c>
      <c r="G14274" t="s">
        <v>2719</v>
      </c>
      <c r="H14274" t="s">
        <v>40949</v>
      </c>
      <c r="I14274">
        <v>1397716281054</v>
      </c>
    </row>
    <row r="14275" spans="1:9" x14ac:dyDescent="0.3">
      <c r="A14275" s="1">
        <v>239309</v>
      </c>
      <c r="B14275">
        <v>239755</v>
      </c>
      <c r="C14275" t="s">
        <v>40950</v>
      </c>
      <c r="D14275" t="s">
        <v>40951</v>
      </c>
      <c r="E14275" t="s">
        <v>310</v>
      </c>
      <c r="F14275" t="s">
        <v>22</v>
      </c>
      <c r="G14275" t="s">
        <v>40600</v>
      </c>
      <c r="H14275" t="s">
        <v>312</v>
      </c>
      <c r="I14275">
        <v>1400826143560</v>
      </c>
    </row>
    <row r="14276" spans="1:9" x14ac:dyDescent="0.3">
      <c r="A14276" s="1">
        <v>68804</v>
      </c>
      <c r="B14276">
        <v>68805</v>
      </c>
      <c r="C14276" t="s">
        <v>40952</v>
      </c>
      <c r="D14276" t="s">
        <v>40953</v>
      </c>
      <c r="E14276" t="s">
        <v>40954</v>
      </c>
      <c r="F14276" t="s">
        <v>39</v>
      </c>
      <c r="G14276" t="s">
        <v>8010</v>
      </c>
      <c r="H14276" t="s">
        <v>40955</v>
      </c>
      <c r="I14276">
        <v>1396233648943</v>
      </c>
    </row>
    <row r="14277" spans="1:9" x14ac:dyDescent="0.3">
      <c r="A14277" s="1">
        <v>191592</v>
      </c>
      <c r="B14277">
        <v>191928</v>
      </c>
      <c r="C14277" t="s">
        <v>40956</v>
      </c>
      <c r="D14277" t="s">
        <v>40957</v>
      </c>
      <c r="E14277" t="s">
        <v>2382</v>
      </c>
      <c r="F14277" t="s">
        <v>11</v>
      </c>
      <c r="G14277" t="s">
        <v>21265</v>
      </c>
      <c r="H14277" t="s">
        <v>2384</v>
      </c>
      <c r="I14277">
        <v>1399557395990</v>
      </c>
    </row>
    <row r="14278" spans="1:9" x14ac:dyDescent="0.3">
      <c r="A14278" s="1">
        <v>192715</v>
      </c>
      <c r="B14278">
        <v>193051</v>
      </c>
      <c r="C14278" t="s">
        <v>40958</v>
      </c>
      <c r="D14278" t="s">
        <v>40959</v>
      </c>
      <c r="E14278" t="s">
        <v>2367</v>
      </c>
      <c r="F14278" t="s">
        <v>39</v>
      </c>
      <c r="G14278" t="s">
        <v>1103</v>
      </c>
      <c r="H14278" t="s">
        <v>2369</v>
      </c>
      <c r="I14278">
        <v>1399564087476</v>
      </c>
    </row>
    <row r="14279" spans="1:9" x14ac:dyDescent="0.3">
      <c r="A14279" s="1">
        <v>247887</v>
      </c>
      <c r="B14279">
        <v>248333</v>
      </c>
      <c r="C14279" t="s">
        <v>40960</v>
      </c>
      <c r="D14279" t="s">
        <v>40961</v>
      </c>
      <c r="E14279" t="s">
        <v>8121</v>
      </c>
      <c r="F14279" t="s">
        <v>39</v>
      </c>
      <c r="G14279" t="s">
        <v>13996</v>
      </c>
      <c r="H14279" t="s">
        <v>8122</v>
      </c>
      <c r="I14279">
        <v>1400987451359</v>
      </c>
    </row>
    <row r="14280" spans="1:9" x14ac:dyDescent="0.3">
      <c r="A14280" s="1">
        <v>72995</v>
      </c>
      <c r="B14280">
        <v>73071</v>
      </c>
      <c r="C14280" t="s">
        <v>40962</v>
      </c>
      <c r="D14280" t="s">
        <v>40963</v>
      </c>
      <c r="E14280" t="s">
        <v>35955</v>
      </c>
      <c r="F14280" t="s">
        <v>22</v>
      </c>
      <c r="G14280" t="s">
        <v>40964</v>
      </c>
      <c r="H14280" t="s">
        <v>35956</v>
      </c>
      <c r="I14280">
        <v>1396294221251</v>
      </c>
    </row>
    <row r="14281" spans="1:9" x14ac:dyDescent="0.3">
      <c r="A14281" s="1">
        <v>347665</v>
      </c>
      <c r="B14281">
        <v>348125</v>
      </c>
      <c r="C14281" t="s">
        <v>40965</v>
      </c>
      <c r="D14281" t="s">
        <v>40966</v>
      </c>
      <c r="E14281" t="s">
        <v>244</v>
      </c>
      <c r="F14281" t="s">
        <v>28</v>
      </c>
      <c r="G14281" t="s">
        <v>2638</v>
      </c>
      <c r="H14281" t="s">
        <v>246</v>
      </c>
      <c r="I14281">
        <v>1404332462395</v>
      </c>
    </row>
    <row r="14282" spans="1:9" x14ac:dyDescent="0.3">
      <c r="A14282" s="1">
        <v>55169</v>
      </c>
      <c r="B14282">
        <v>55170</v>
      </c>
      <c r="C14282" t="s">
        <v>40967</v>
      </c>
      <c r="D14282" t="s">
        <v>40968</v>
      </c>
      <c r="E14282" t="s">
        <v>40969</v>
      </c>
      <c r="F14282" t="s">
        <v>22</v>
      </c>
      <c r="G14282" t="s">
        <v>10609</v>
      </c>
      <c r="H14282" t="s">
        <v>40970</v>
      </c>
      <c r="I14282">
        <v>1395966993464</v>
      </c>
    </row>
    <row r="14283" spans="1:9" x14ac:dyDescent="0.3">
      <c r="A14283" s="1">
        <v>355378</v>
      </c>
      <c r="B14283">
        <v>355838</v>
      </c>
      <c r="C14283" t="s">
        <v>40971</v>
      </c>
      <c r="D14283" t="s">
        <v>40972</v>
      </c>
      <c r="E14283" t="s">
        <v>7049</v>
      </c>
      <c r="F14283" t="s">
        <v>22</v>
      </c>
      <c r="G14283" t="s">
        <v>40973</v>
      </c>
      <c r="H14283" t="s">
        <v>7051</v>
      </c>
      <c r="I14283">
        <v>1404471716453</v>
      </c>
    </row>
    <row r="14284" spans="1:9" x14ac:dyDescent="0.3">
      <c r="A14284" s="1">
        <v>285945</v>
      </c>
      <c r="B14284">
        <v>286405</v>
      </c>
      <c r="C14284" t="s">
        <v>40974</v>
      </c>
      <c r="D14284" t="s">
        <v>40975</v>
      </c>
      <c r="E14284" t="s">
        <v>330</v>
      </c>
      <c r="F14284" t="s">
        <v>39</v>
      </c>
      <c r="G14284" t="s">
        <v>21065</v>
      </c>
      <c r="H14284" t="s">
        <v>1415</v>
      </c>
      <c r="I14284">
        <v>1402804743611</v>
      </c>
    </row>
    <row r="14285" spans="1:9" x14ac:dyDescent="0.3">
      <c r="A14285" s="1">
        <v>28328</v>
      </c>
      <c r="B14285">
        <v>28329</v>
      </c>
      <c r="C14285" t="s">
        <v>40976</v>
      </c>
      <c r="D14285" t="s">
        <v>40977</v>
      </c>
      <c r="E14285" t="s">
        <v>5081</v>
      </c>
      <c r="F14285" t="s">
        <v>28</v>
      </c>
      <c r="G14285" t="s">
        <v>6292</v>
      </c>
      <c r="H14285" t="s">
        <v>40978</v>
      </c>
      <c r="I14285">
        <v>1395336815944</v>
      </c>
    </row>
    <row r="14286" spans="1:9" x14ac:dyDescent="0.3">
      <c r="A14286" s="1">
        <v>246796</v>
      </c>
      <c r="B14286">
        <v>247242</v>
      </c>
      <c r="C14286" t="s">
        <v>40979</v>
      </c>
      <c r="D14286" t="s">
        <v>40980</v>
      </c>
      <c r="E14286" t="s">
        <v>1281</v>
      </c>
      <c r="F14286" t="s">
        <v>22</v>
      </c>
      <c r="G14286" t="s">
        <v>993</v>
      </c>
      <c r="H14286" t="s">
        <v>1283</v>
      </c>
      <c r="I14286">
        <v>1400937250220</v>
      </c>
    </row>
    <row r="14287" spans="1:9" x14ac:dyDescent="0.3">
      <c r="A14287" s="1">
        <v>170953</v>
      </c>
      <c r="B14287">
        <v>171289</v>
      </c>
      <c r="C14287" t="s">
        <v>40981</v>
      </c>
      <c r="D14287" t="s">
        <v>40982</v>
      </c>
      <c r="E14287" t="s">
        <v>40983</v>
      </c>
      <c r="F14287" t="s">
        <v>11</v>
      </c>
      <c r="G14287" t="s">
        <v>3415</v>
      </c>
      <c r="H14287" t="s">
        <v>40984</v>
      </c>
      <c r="I14287">
        <v>1398848074333</v>
      </c>
    </row>
    <row r="14288" spans="1:9" x14ac:dyDescent="0.3">
      <c r="A14288" s="1">
        <v>258607</v>
      </c>
      <c r="B14288">
        <v>259053</v>
      </c>
      <c r="C14288" t="s">
        <v>40985</v>
      </c>
      <c r="D14288" t="s">
        <v>40986</v>
      </c>
      <c r="E14288" t="s">
        <v>406</v>
      </c>
      <c r="F14288" t="s">
        <v>28</v>
      </c>
      <c r="G14288" t="s">
        <v>11716</v>
      </c>
      <c r="H14288" t="s">
        <v>408</v>
      </c>
      <c r="I14288">
        <v>1401243591918</v>
      </c>
    </row>
    <row r="14289" spans="1:9" x14ac:dyDescent="0.3">
      <c r="A14289" s="1">
        <v>153836</v>
      </c>
      <c r="B14289">
        <v>154172</v>
      </c>
      <c r="C14289" t="s">
        <v>40987</v>
      </c>
      <c r="D14289" t="s">
        <v>40988</v>
      </c>
      <c r="E14289" t="s">
        <v>1733</v>
      </c>
      <c r="F14289" t="s">
        <v>22</v>
      </c>
      <c r="G14289" t="s">
        <v>7995</v>
      </c>
      <c r="H14289" t="s">
        <v>1735</v>
      </c>
      <c r="I14289">
        <v>1398282730267</v>
      </c>
    </row>
    <row r="14290" spans="1:9" x14ac:dyDescent="0.3">
      <c r="A14290" s="1">
        <v>79104</v>
      </c>
      <c r="B14290">
        <v>79180</v>
      </c>
      <c r="C14290" t="s">
        <v>40989</v>
      </c>
      <c r="D14290" t="s">
        <v>40990</v>
      </c>
      <c r="E14290" t="s">
        <v>4956</v>
      </c>
      <c r="F14290" t="s">
        <v>22</v>
      </c>
      <c r="G14290" t="s">
        <v>8344</v>
      </c>
      <c r="H14290" t="s">
        <v>4958</v>
      </c>
      <c r="I14290">
        <v>1396382872892</v>
      </c>
    </row>
    <row r="14291" spans="1:9" x14ac:dyDescent="0.3">
      <c r="A14291" s="1">
        <v>408861</v>
      </c>
      <c r="B14291">
        <v>409380</v>
      </c>
      <c r="C14291" t="s">
        <v>40991</v>
      </c>
      <c r="D14291" t="s">
        <v>40992</v>
      </c>
      <c r="E14291" t="s">
        <v>40993</v>
      </c>
      <c r="F14291" t="s">
        <v>28</v>
      </c>
      <c r="G14291" t="s">
        <v>5270</v>
      </c>
      <c r="H14291" t="s">
        <v>40994</v>
      </c>
      <c r="I14291">
        <v>1406880181148</v>
      </c>
    </row>
    <row r="14292" spans="1:9" x14ac:dyDescent="0.3">
      <c r="A14292" s="1">
        <v>152528</v>
      </c>
      <c r="B14292">
        <v>152864</v>
      </c>
      <c r="C14292" t="s">
        <v>40995</v>
      </c>
      <c r="D14292" t="s">
        <v>40996</v>
      </c>
      <c r="E14292" t="s">
        <v>6431</v>
      </c>
      <c r="F14292" t="s">
        <v>39</v>
      </c>
      <c r="G14292" t="s">
        <v>922</v>
      </c>
      <c r="H14292" t="s">
        <v>6433</v>
      </c>
      <c r="I14292">
        <v>1398275363666</v>
      </c>
    </row>
    <row r="14293" spans="1:9" x14ac:dyDescent="0.3">
      <c r="A14293" s="1">
        <v>302761</v>
      </c>
      <c r="B14293">
        <v>303221</v>
      </c>
      <c r="C14293" t="s">
        <v>40997</v>
      </c>
      <c r="D14293" t="s">
        <v>40998</v>
      </c>
      <c r="E14293" t="s">
        <v>40999</v>
      </c>
      <c r="F14293" t="s">
        <v>39</v>
      </c>
      <c r="G14293" t="s">
        <v>4149</v>
      </c>
      <c r="H14293" t="s">
        <v>41000</v>
      </c>
      <c r="I14293">
        <v>1403129227216</v>
      </c>
    </row>
    <row r="14294" spans="1:9" x14ac:dyDescent="0.3">
      <c r="A14294" s="1">
        <v>289050</v>
      </c>
      <c r="B14294">
        <v>289510</v>
      </c>
      <c r="C14294" t="s">
        <v>41001</v>
      </c>
      <c r="D14294" t="s">
        <v>41002</v>
      </c>
      <c r="E14294" t="s">
        <v>1821</v>
      </c>
      <c r="F14294" t="s">
        <v>22</v>
      </c>
      <c r="G14294" t="s">
        <v>4970</v>
      </c>
      <c r="H14294" t="s">
        <v>1823</v>
      </c>
      <c r="I14294">
        <v>1402869568221</v>
      </c>
    </row>
    <row r="14295" spans="1:9" x14ac:dyDescent="0.3">
      <c r="A14295" s="1">
        <v>382579</v>
      </c>
      <c r="B14295">
        <v>383039</v>
      </c>
      <c r="C14295" t="s">
        <v>41003</v>
      </c>
      <c r="D14295" t="s">
        <v>41004</v>
      </c>
      <c r="E14295" t="s">
        <v>1697</v>
      </c>
      <c r="F14295" t="s">
        <v>28</v>
      </c>
      <c r="G14295" t="s">
        <v>36349</v>
      </c>
      <c r="H14295" t="s">
        <v>1699</v>
      </c>
      <c r="I14295">
        <v>1405511888773</v>
      </c>
    </row>
    <row r="14296" spans="1:9" x14ac:dyDescent="0.3">
      <c r="A14296" s="1">
        <v>180490</v>
      </c>
      <c r="B14296">
        <v>180826</v>
      </c>
      <c r="C14296" t="s">
        <v>41005</v>
      </c>
      <c r="D14296" t="s">
        <v>41006</v>
      </c>
      <c r="E14296" t="s">
        <v>19817</v>
      </c>
      <c r="F14296" t="s">
        <v>11</v>
      </c>
      <c r="G14296" t="s">
        <v>4064</v>
      </c>
      <c r="H14296" t="s">
        <v>19818</v>
      </c>
      <c r="I14296">
        <v>1399371297883</v>
      </c>
    </row>
    <row r="14297" spans="1:9" x14ac:dyDescent="0.3">
      <c r="A14297" s="1">
        <v>173962</v>
      </c>
      <c r="B14297">
        <v>174298</v>
      </c>
      <c r="C14297" t="s">
        <v>41007</v>
      </c>
      <c r="D14297" t="s">
        <v>41008</v>
      </c>
      <c r="E14297" t="s">
        <v>3250</v>
      </c>
      <c r="F14297" t="s">
        <v>39</v>
      </c>
      <c r="G14297" t="s">
        <v>17051</v>
      </c>
      <c r="H14297" t="s">
        <v>3252</v>
      </c>
      <c r="I14297">
        <v>1398872305459</v>
      </c>
    </row>
    <row r="14298" spans="1:9" x14ac:dyDescent="0.3">
      <c r="A14298" s="1">
        <v>34345</v>
      </c>
      <c r="B14298">
        <v>34346</v>
      </c>
      <c r="C14298" t="s">
        <v>41009</v>
      </c>
      <c r="D14298" t="s">
        <v>41010</v>
      </c>
      <c r="E14298" t="s">
        <v>3932</v>
      </c>
      <c r="F14298" t="s">
        <v>28</v>
      </c>
      <c r="G14298" t="s">
        <v>16512</v>
      </c>
      <c r="H14298" t="s">
        <v>3934</v>
      </c>
      <c r="I14298">
        <v>1395523779689</v>
      </c>
    </row>
    <row r="14299" spans="1:9" x14ac:dyDescent="0.3">
      <c r="A14299" s="1">
        <v>208242</v>
      </c>
      <c r="B14299">
        <v>208678</v>
      </c>
      <c r="C14299" t="s">
        <v>41011</v>
      </c>
      <c r="D14299" t="s">
        <v>41012</v>
      </c>
      <c r="E14299" t="s">
        <v>9431</v>
      </c>
      <c r="F14299" t="s">
        <v>39</v>
      </c>
      <c r="G14299" t="s">
        <v>40367</v>
      </c>
      <c r="H14299" t="s">
        <v>9433</v>
      </c>
      <c r="I14299">
        <v>1399973813628</v>
      </c>
    </row>
    <row r="14300" spans="1:9" x14ac:dyDescent="0.3">
      <c r="A14300" s="1">
        <v>333355</v>
      </c>
      <c r="B14300">
        <v>333815</v>
      </c>
      <c r="C14300" t="s">
        <v>41013</v>
      </c>
      <c r="D14300" t="s">
        <v>41014</v>
      </c>
      <c r="E14300" t="s">
        <v>28604</v>
      </c>
      <c r="F14300" t="s">
        <v>28</v>
      </c>
      <c r="G14300" t="s">
        <v>29469</v>
      </c>
      <c r="H14300" t="s">
        <v>28605</v>
      </c>
      <c r="I14300">
        <v>1404100740775</v>
      </c>
    </row>
    <row r="14301" spans="1:9" x14ac:dyDescent="0.3">
      <c r="A14301" s="1">
        <v>229181</v>
      </c>
      <c r="B14301">
        <v>229627</v>
      </c>
      <c r="C14301" t="s">
        <v>41015</v>
      </c>
      <c r="D14301" t="s">
        <v>41016</v>
      </c>
      <c r="E14301" t="s">
        <v>9461</v>
      </c>
      <c r="F14301" t="s">
        <v>28</v>
      </c>
      <c r="G14301" t="s">
        <v>563</v>
      </c>
      <c r="H14301" t="s">
        <v>9462</v>
      </c>
      <c r="I14301">
        <v>1400657407002</v>
      </c>
    </row>
    <row r="14302" spans="1:9" x14ac:dyDescent="0.3">
      <c r="A14302" s="1">
        <v>332440</v>
      </c>
      <c r="B14302">
        <v>332900</v>
      </c>
      <c r="C14302" t="s">
        <v>41017</v>
      </c>
      <c r="D14302" t="s">
        <v>41018</v>
      </c>
      <c r="E14302" t="s">
        <v>20360</v>
      </c>
      <c r="F14302" t="s">
        <v>22</v>
      </c>
      <c r="G14302" t="s">
        <v>12959</v>
      </c>
      <c r="H14302" t="s">
        <v>20361</v>
      </c>
      <c r="I14302">
        <v>1404094103759</v>
      </c>
    </row>
    <row r="14303" spans="1:9" x14ac:dyDescent="0.3">
      <c r="A14303" s="1">
        <v>227637</v>
      </c>
      <c r="B14303">
        <v>228083</v>
      </c>
      <c r="C14303" t="s">
        <v>41019</v>
      </c>
      <c r="D14303" t="s">
        <v>41020</v>
      </c>
      <c r="E14303" t="s">
        <v>41021</v>
      </c>
      <c r="F14303" t="s">
        <v>22</v>
      </c>
      <c r="G14303" t="s">
        <v>1394</v>
      </c>
      <c r="H14303" t="s">
        <v>41022</v>
      </c>
      <c r="I14303">
        <v>1400646727160</v>
      </c>
    </row>
    <row r="14304" spans="1:9" x14ac:dyDescent="0.3">
      <c r="A14304" s="1">
        <v>386310</v>
      </c>
      <c r="B14304">
        <v>386770</v>
      </c>
      <c r="C14304" t="s">
        <v>41023</v>
      </c>
      <c r="D14304" t="s">
        <v>41024</v>
      </c>
      <c r="E14304" t="s">
        <v>244</v>
      </c>
      <c r="F14304" t="s">
        <v>28</v>
      </c>
      <c r="G14304" t="s">
        <v>8422</v>
      </c>
      <c r="H14304" t="s">
        <v>246</v>
      </c>
      <c r="I14304">
        <v>1405579701506</v>
      </c>
    </row>
    <row r="14305" spans="1:9" x14ac:dyDescent="0.3">
      <c r="A14305" s="1">
        <v>4375</v>
      </c>
      <c r="B14305">
        <v>4376</v>
      </c>
      <c r="C14305" t="s">
        <v>41025</v>
      </c>
      <c r="D14305" t="s">
        <v>41026</v>
      </c>
      <c r="E14305" t="s">
        <v>7454</v>
      </c>
      <c r="F14305" t="s">
        <v>11</v>
      </c>
      <c r="G14305" t="s">
        <v>41027</v>
      </c>
      <c r="H14305" t="s">
        <v>7455</v>
      </c>
      <c r="I14305">
        <v>1394560333749</v>
      </c>
    </row>
    <row r="14306" spans="1:9" x14ac:dyDescent="0.3">
      <c r="A14306" s="1">
        <v>59025</v>
      </c>
      <c r="B14306">
        <v>59026</v>
      </c>
      <c r="C14306" t="s">
        <v>41028</v>
      </c>
      <c r="D14306" t="s">
        <v>41029</v>
      </c>
      <c r="E14306" t="s">
        <v>2080</v>
      </c>
      <c r="F14306" t="s">
        <v>22</v>
      </c>
      <c r="G14306" t="s">
        <v>959</v>
      </c>
      <c r="H14306" t="s">
        <v>2082</v>
      </c>
      <c r="I14306">
        <v>1396020687884</v>
      </c>
    </row>
    <row r="14307" spans="1:9" x14ac:dyDescent="0.3">
      <c r="A14307" s="1">
        <v>72426</v>
      </c>
      <c r="B14307">
        <v>72502</v>
      </c>
      <c r="C14307" t="s">
        <v>41030</v>
      </c>
      <c r="D14307" t="s">
        <v>41031</v>
      </c>
      <c r="E14307" t="s">
        <v>844</v>
      </c>
      <c r="F14307" t="s">
        <v>22</v>
      </c>
      <c r="G14307" t="s">
        <v>6687</v>
      </c>
      <c r="H14307" t="s">
        <v>846</v>
      </c>
      <c r="I14307">
        <v>1396292308060</v>
      </c>
    </row>
    <row r="14308" spans="1:9" x14ac:dyDescent="0.3">
      <c r="A14308" s="1">
        <v>286096</v>
      </c>
      <c r="B14308">
        <v>286556</v>
      </c>
      <c r="C14308" t="s">
        <v>41032</v>
      </c>
      <c r="D14308" t="s">
        <v>41033</v>
      </c>
      <c r="E14308" t="s">
        <v>41034</v>
      </c>
      <c r="F14308" t="s">
        <v>39</v>
      </c>
      <c r="G14308" t="s">
        <v>638</v>
      </c>
      <c r="H14308" t="s">
        <v>41035</v>
      </c>
      <c r="I14308">
        <v>1402805741247</v>
      </c>
    </row>
    <row r="14309" spans="1:9" x14ac:dyDescent="0.3">
      <c r="A14309" s="1">
        <v>28060</v>
      </c>
      <c r="B14309">
        <v>28061</v>
      </c>
      <c r="C14309" t="s">
        <v>41036</v>
      </c>
      <c r="D14309" t="s">
        <v>41037</v>
      </c>
      <c r="E14309" t="s">
        <v>1821</v>
      </c>
      <c r="F14309" t="s">
        <v>28</v>
      </c>
      <c r="G14309" t="s">
        <v>33499</v>
      </c>
      <c r="H14309" t="s">
        <v>1823</v>
      </c>
      <c r="I14309">
        <v>1395335342344</v>
      </c>
    </row>
    <row r="14310" spans="1:9" x14ac:dyDescent="0.3">
      <c r="A14310" s="1">
        <v>309378</v>
      </c>
      <c r="B14310">
        <v>309838</v>
      </c>
      <c r="C14310" t="s">
        <v>41038</v>
      </c>
      <c r="D14310" t="s">
        <v>41039</v>
      </c>
      <c r="E14310" t="s">
        <v>1459</v>
      </c>
      <c r="F14310" t="s">
        <v>39</v>
      </c>
      <c r="G14310" t="s">
        <v>6449</v>
      </c>
      <c r="H14310" t="s">
        <v>1461</v>
      </c>
      <c r="I14310">
        <v>1403558472096</v>
      </c>
    </row>
    <row r="14311" spans="1:9" x14ac:dyDescent="0.3">
      <c r="A14311" s="1">
        <v>369754</v>
      </c>
      <c r="B14311">
        <v>370214</v>
      </c>
      <c r="C14311" t="s">
        <v>41040</v>
      </c>
      <c r="D14311" t="s">
        <v>41041</v>
      </c>
      <c r="E14311" t="s">
        <v>10608</v>
      </c>
      <c r="F14311" t="s">
        <v>22</v>
      </c>
      <c r="G14311" t="s">
        <v>17810</v>
      </c>
      <c r="H14311" t="s">
        <v>10610</v>
      </c>
      <c r="I14311">
        <v>1404847308017</v>
      </c>
    </row>
    <row r="14312" spans="1:9" x14ac:dyDescent="0.3">
      <c r="A14312" s="1">
        <v>39596</v>
      </c>
      <c r="B14312">
        <v>39597</v>
      </c>
      <c r="C14312" t="s">
        <v>41042</v>
      </c>
      <c r="D14312" t="s">
        <v>41043</v>
      </c>
      <c r="E14312" t="s">
        <v>887</v>
      </c>
      <c r="F14312" t="s">
        <v>39</v>
      </c>
      <c r="G14312" t="s">
        <v>7680</v>
      </c>
      <c r="H14312" t="s">
        <v>888</v>
      </c>
      <c r="I14312">
        <v>1395758962764</v>
      </c>
    </row>
    <row r="14313" spans="1:9" x14ac:dyDescent="0.3">
      <c r="A14313" s="1">
        <v>384841</v>
      </c>
      <c r="B14313">
        <v>385301</v>
      </c>
      <c r="C14313" t="s">
        <v>41044</v>
      </c>
      <c r="D14313" t="s">
        <v>41045</v>
      </c>
      <c r="E14313" t="s">
        <v>15923</v>
      </c>
      <c r="F14313" t="s">
        <v>39</v>
      </c>
      <c r="G14313" t="s">
        <v>4169</v>
      </c>
      <c r="H14313" t="s">
        <v>15924</v>
      </c>
      <c r="I14313">
        <v>1405569694472</v>
      </c>
    </row>
    <row r="14314" spans="1:9" x14ac:dyDescent="0.3">
      <c r="A14314" s="1">
        <v>144146</v>
      </c>
      <c r="B14314">
        <v>144482</v>
      </c>
      <c r="C14314" t="s">
        <v>41046</v>
      </c>
      <c r="D14314" t="s">
        <v>41047</v>
      </c>
      <c r="E14314" t="s">
        <v>5691</v>
      </c>
      <c r="F14314" t="s">
        <v>28</v>
      </c>
      <c r="G14314" t="s">
        <v>1465</v>
      </c>
      <c r="H14314" t="s">
        <v>5693</v>
      </c>
      <c r="I14314">
        <v>1398063248773</v>
      </c>
    </row>
    <row r="14315" spans="1:9" x14ac:dyDescent="0.3">
      <c r="A14315" s="1">
        <v>102576</v>
      </c>
      <c r="B14315">
        <v>102773</v>
      </c>
      <c r="C14315" t="s">
        <v>41048</v>
      </c>
      <c r="D14315" t="s">
        <v>41049</v>
      </c>
      <c r="E14315" t="s">
        <v>4278</v>
      </c>
      <c r="F14315" t="s">
        <v>39</v>
      </c>
      <c r="G14315" t="s">
        <v>4097</v>
      </c>
      <c r="H14315" t="s">
        <v>4280</v>
      </c>
      <c r="I14315">
        <v>1397295483048</v>
      </c>
    </row>
    <row r="14316" spans="1:9" x14ac:dyDescent="0.3">
      <c r="A14316" s="1">
        <v>422254</v>
      </c>
      <c r="B14316">
        <v>422773</v>
      </c>
      <c r="C14316" t="s">
        <v>41050</v>
      </c>
      <c r="D14316" t="s">
        <v>41051</v>
      </c>
      <c r="E14316" t="s">
        <v>5117</v>
      </c>
      <c r="F14316" t="s">
        <v>28</v>
      </c>
      <c r="G14316" t="s">
        <v>8142</v>
      </c>
      <c r="H14316" t="s">
        <v>5118</v>
      </c>
      <c r="I14316">
        <v>1409228407618</v>
      </c>
    </row>
    <row r="14317" spans="1:9" x14ac:dyDescent="0.3">
      <c r="A14317" s="1">
        <v>149234</v>
      </c>
      <c r="B14317">
        <v>149570</v>
      </c>
      <c r="C14317" t="s">
        <v>41052</v>
      </c>
      <c r="D14317" t="s">
        <v>41053</v>
      </c>
      <c r="E14317" t="s">
        <v>15829</v>
      </c>
      <c r="F14317" t="s">
        <v>11</v>
      </c>
      <c r="G14317" t="s">
        <v>19468</v>
      </c>
      <c r="H14317" t="s">
        <v>15830</v>
      </c>
      <c r="I14317">
        <v>1398220463811</v>
      </c>
    </row>
    <row r="14318" spans="1:9" x14ac:dyDescent="0.3">
      <c r="A14318" s="1">
        <v>304426</v>
      </c>
      <c r="B14318">
        <v>304886</v>
      </c>
      <c r="C14318" t="s">
        <v>41054</v>
      </c>
      <c r="D14318" t="s">
        <v>41055</v>
      </c>
      <c r="E14318" t="s">
        <v>5296</v>
      </c>
      <c r="F14318" t="s">
        <v>28</v>
      </c>
      <c r="G14318" t="s">
        <v>7003</v>
      </c>
      <c r="H14318" t="s">
        <v>5298</v>
      </c>
      <c r="I14318">
        <v>1403143463877</v>
      </c>
    </row>
    <row r="14319" spans="1:9" x14ac:dyDescent="0.3">
      <c r="A14319" s="1">
        <v>148439</v>
      </c>
      <c r="B14319">
        <v>148775</v>
      </c>
      <c r="C14319" t="s">
        <v>41056</v>
      </c>
      <c r="D14319" t="s">
        <v>41057</v>
      </c>
      <c r="E14319" t="s">
        <v>3598</v>
      </c>
      <c r="F14319" t="s">
        <v>28</v>
      </c>
      <c r="G14319" t="s">
        <v>17716</v>
      </c>
      <c r="H14319" t="s">
        <v>3600</v>
      </c>
      <c r="I14319">
        <v>1398174667640</v>
      </c>
    </row>
    <row r="14320" spans="1:9" x14ac:dyDescent="0.3">
      <c r="A14320" s="1">
        <v>285581</v>
      </c>
      <c r="B14320">
        <v>286041</v>
      </c>
      <c r="C14320" t="s">
        <v>41058</v>
      </c>
      <c r="D14320" t="s">
        <v>41059</v>
      </c>
      <c r="E14320" t="s">
        <v>10463</v>
      </c>
      <c r="F14320" t="s">
        <v>11</v>
      </c>
      <c r="G14320" t="s">
        <v>26840</v>
      </c>
      <c r="H14320" t="s">
        <v>10465</v>
      </c>
      <c r="I14320">
        <v>1402801252294</v>
      </c>
    </row>
    <row r="14321" spans="1:9" x14ac:dyDescent="0.3">
      <c r="A14321" s="1">
        <v>296476</v>
      </c>
      <c r="B14321">
        <v>296936</v>
      </c>
      <c r="C14321" t="s">
        <v>41060</v>
      </c>
      <c r="D14321" t="s">
        <v>41061</v>
      </c>
      <c r="E14321" t="s">
        <v>40255</v>
      </c>
      <c r="F14321" t="s">
        <v>28</v>
      </c>
      <c r="G14321" t="s">
        <v>12459</v>
      </c>
      <c r="H14321" t="s">
        <v>40256</v>
      </c>
      <c r="I14321">
        <v>1403024316614</v>
      </c>
    </row>
    <row r="14322" spans="1:9" x14ac:dyDescent="0.3">
      <c r="A14322" s="1">
        <v>192907</v>
      </c>
      <c r="B14322">
        <v>193243</v>
      </c>
      <c r="C14322" t="s">
        <v>41062</v>
      </c>
      <c r="D14322" t="s">
        <v>41063</v>
      </c>
      <c r="E14322" t="s">
        <v>29852</v>
      </c>
      <c r="F14322" t="s">
        <v>39</v>
      </c>
      <c r="G14322" t="s">
        <v>1103</v>
      </c>
      <c r="H14322" t="s">
        <v>29853</v>
      </c>
      <c r="I14322">
        <v>1399564140549</v>
      </c>
    </row>
    <row r="14323" spans="1:9" x14ac:dyDescent="0.3">
      <c r="A14323" s="1">
        <v>132799</v>
      </c>
      <c r="B14323">
        <v>133135</v>
      </c>
      <c r="C14323" t="s">
        <v>41064</v>
      </c>
      <c r="D14323" t="s">
        <v>41065</v>
      </c>
      <c r="E14323" t="s">
        <v>28562</v>
      </c>
      <c r="F14323" t="s">
        <v>39</v>
      </c>
      <c r="G14323" t="s">
        <v>16286</v>
      </c>
      <c r="H14323" t="s">
        <v>28563</v>
      </c>
      <c r="I14323">
        <v>1397829635339</v>
      </c>
    </row>
    <row r="14324" spans="1:9" x14ac:dyDescent="0.3">
      <c r="A14324" s="1">
        <v>349221</v>
      </c>
      <c r="B14324">
        <v>349681</v>
      </c>
      <c r="C14324" t="s">
        <v>41066</v>
      </c>
      <c r="D14324" t="s">
        <v>41067</v>
      </c>
      <c r="E14324" t="s">
        <v>41068</v>
      </c>
      <c r="F14324" t="s">
        <v>11</v>
      </c>
      <c r="G14324" t="s">
        <v>33019</v>
      </c>
      <c r="H14324" t="s">
        <v>41069</v>
      </c>
      <c r="I14324">
        <v>1404383969767</v>
      </c>
    </row>
    <row r="14325" spans="1:9" x14ac:dyDescent="0.3">
      <c r="A14325" s="1">
        <v>26918</v>
      </c>
      <c r="B14325">
        <v>26919</v>
      </c>
      <c r="C14325" t="s">
        <v>41070</v>
      </c>
      <c r="D14325" t="s">
        <v>41071</v>
      </c>
      <c r="E14325" t="s">
        <v>18077</v>
      </c>
      <c r="F14325" t="s">
        <v>22</v>
      </c>
      <c r="G14325" t="s">
        <v>19445</v>
      </c>
      <c r="H14325" t="s">
        <v>18079</v>
      </c>
      <c r="I14325">
        <v>1395330024772</v>
      </c>
    </row>
    <row r="14326" spans="1:9" x14ac:dyDescent="0.3">
      <c r="A14326" s="1">
        <v>135710</v>
      </c>
      <c r="B14326">
        <v>136046</v>
      </c>
      <c r="C14326" t="s">
        <v>41072</v>
      </c>
      <c r="D14326" t="s">
        <v>41073</v>
      </c>
      <c r="E14326" t="s">
        <v>41074</v>
      </c>
      <c r="F14326" t="s">
        <v>11</v>
      </c>
      <c r="G14326" t="s">
        <v>18811</v>
      </c>
      <c r="H14326" t="s">
        <v>41075</v>
      </c>
      <c r="I14326">
        <v>1397884260361</v>
      </c>
    </row>
    <row r="14327" spans="1:9" x14ac:dyDescent="0.3">
      <c r="A14327" s="1">
        <v>256957</v>
      </c>
      <c r="B14327">
        <v>257403</v>
      </c>
      <c r="C14327" t="s">
        <v>41076</v>
      </c>
      <c r="D14327" t="s">
        <v>41077</v>
      </c>
      <c r="E14327" t="s">
        <v>882</v>
      </c>
      <c r="F14327" t="s">
        <v>22</v>
      </c>
      <c r="G14327" t="s">
        <v>6383</v>
      </c>
      <c r="H14327" t="s">
        <v>884</v>
      </c>
      <c r="I14327">
        <v>1401234109392</v>
      </c>
    </row>
    <row r="14328" spans="1:9" x14ac:dyDescent="0.3">
      <c r="A14328" s="1">
        <v>159425</v>
      </c>
      <c r="B14328">
        <v>159761</v>
      </c>
      <c r="C14328" t="s">
        <v>41078</v>
      </c>
      <c r="D14328" t="s">
        <v>41079</v>
      </c>
      <c r="E14328" t="s">
        <v>7039</v>
      </c>
      <c r="F14328" t="s">
        <v>11</v>
      </c>
      <c r="G14328" t="s">
        <v>15123</v>
      </c>
      <c r="H14328" t="s">
        <v>7041</v>
      </c>
      <c r="I14328">
        <v>1398396056621</v>
      </c>
    </row>
    <row r="14329" spans="1:9" x14ac:dyDescent="0.3">
      <c r="A14329" s="1">
        <v>51918</v>
      </c>
      <c r="B14329">
        <v>51919</v>
      </c>
      <c r="C14329" t="s">
        <v>41080</v>
      </c>
      <c r="D14329" t="s">
        <v>41081</v>
      </c>
      <c r="E14329" t="s">
        <v>7779</v>
      </c>
      <c r="F14329" t="s">
        <v>39</v>
      </c>
      <c r="G14329" t="s">
        <v>2535</v>
      </c>
      <c r="H14329" t="s">
        <v>7781</v>
      </c>
      <c r="I14329">
        <v>1395953548440</v>
      </c>
    </row>
    <row r="14330" spans="1:9" x14ac:dyDescent="0.3">
      <c r="A14330" s="1">
        <v>46619</v>
      </c>
      <c r="B14330">
        <v>46620</v>
      </c>
      <c r="C14330" t="s">
        <v>41082</v>
      </c>
      <c r="D14330" t="s">
        <v>41083</v>
      </c>
      <c r="E14330" t="s">
        <v>37994</v>
      </c>
      <c r="F14330" t="s">
        <v>28</v>
      </c>
      <c r="G14330" t="s">
        <v>41084</v>
      </c>
      <c r="H14330" t="s">
        <v>37995</v>
      </c>
      <c r="I14330">
        <v>1395835455616</v>
      </c>
    </row>
    <row r="14331" spans="1:9" x14ac:dyDescent="0.3">
      <c r="A14331" s="1">
        <v>20788</v>
      </c>
      <c r="B14331">
        <v>20789</v>
      </c>
      <c r="C14331" t="s">
        <v>41085</v>
      </c>
      <c r="D14331" t="s">
        <v>41086</v>
      </c>
      <c r="E14331" t="s">
        <v>20277</v>
      </c>
      <c r="F14331" t="s">
        <v>11</v>
      </c>
      <c r="G14331" t="s">
        <v>4785</v>
      </c>
      <c r="H14331" t="s">
        <v>20279</v>
      </c>
      <c r="I14331">
        <v>1395229173026</v>
      </c>
    </row>
    <row r="14332" spans="1:9" x14ac:dyDescent="0.3">
      <c r="A14332" s="1">
        <v>179716</v>
      </c>
      <c r="B14332">
        <v>180052</v>
      </c>
      <c r="C14332" t="s">
        <v>41087</v>
      </c>
      <c r="D14332" t="s">
        <v>41088</v>
      </c>
      <c r="E14332" t="s">
        <v>10798</v>
      </c>
      <c r="F14332" t="s">
        <v>28</v>
      </c>
      <c r="G14332" t="s">
        <v>660</v>
      </c>
      <c r="H14332" t="s">
        <v>10799</v>
      </c>
      <c r="I14332">
        <v>1399326295138</v>
      </c>
    </row>
    <row r="14333" spans="1:9" x14ac:dyDescent="0.3">
      <c r="A14333" s="1">
        <v>297172</v>
      </c>
      <c r="B14333">
        <v>297632</v>
      </c>
      <c r="C14333" t="s">
        <v>41089</v>
      </c>
      <c r="D14333" t="s">
        <v>41090</v>
      </c>
      <c r="E14333" t="s">
        <v>3446</v>
      </c>
      <c r="F14333" t="s">
        <v>11</v>
      </c>
      <c r="G14333" t="s">
        <v>504</v>
      </c>
      <c r="H14333" t="s">
        <v>3448</v>
      </c>
      <c r="I14333">
        <v>1403070622176</v>
      </c>
    </row>
    <row r="14334" spans="1:9" x14ac:dyDescent="0.3">
      <c r="A14334" s="1">
        <v>266347</v>
      </c>
      <c r="B14334">
        <v>266793</v>
      </c>
      <c r="C14334" t="s">
        <v>41091</v>
      </c>
      <c r="D14334" t="s">
        <v>41092</v>
      </c>
      <c r="E14334" t="s">
        <v>24413</v>
      </c>
      <c r="F14334" t="s">
        <v>28</v>
      </c>
      <c r="G14334" t="s">
        <v>8236</v>
      </c>
      <c r="H14334" t="s">
        <v>24415</v>
      </c>
      <c r="I14334">
        <v>1401373865095</v>
      </c>
    </row>
    <row r="14335" spans="1:9" x14ac:dyDescent="0.3">
      <c r="A14335" s="1">
        <v>285510</v>
      </c>
      <c r="B14335">
        <v>285970</v>
      </c>
      <c r="C14335" t="s">
        <v>41093</v>
      </c>
      <c r="D14335" t="s">
        <v>41094</v>
      </c>
      <c r="E14335" t="s">
        <v>24827</v>
      </c>
      <c r="F14335" t="s">
        <v>11</v>
      </c>
      <c r="G14335" t="s">
        <v>4343</v>
      </c>
      <c r="H14335" t="s">
        <v>24828</v>
      </c>
      <c r="I14335">
        <v>1402801061404</v>
      </c>
    </row>
    <row r="14336" spans="1:9" x14ac:dyDescent="0.3">
      <c r="A14336" s="1">
        <v>315224</v>
      </c>
      <c r="B14336">
        <v>315684</v>
      </c>
      <c r="C14336" t="s">
        <v>41095</v>
      </c>
      <c r="D14336" t="s">
        <v>41096</v>
      </c>
      <c r="E14336" t="s">
        <v>17079</v>
      </c>
      <c r="F14336" t="s">
        <v>11</v>
      </c>
      <c r="G14336" t="s">
        <v>6547</v>
      </c>
      <c r="H14336" t="s">
        <v>17081</v>
      </c>
      <c r="I14336">
        <v>1403707849312</v>
      </c>
    </row>
    <row r="14337" spans="1:9" x14ac:dyDescent="0.3">
      <c r="A14337" s="1">
        <v>279170</v>
      </c>
      <c r="B14337">
        <v>279630</v>
      </c>
      <c r="C14337" t="s">
        <v>41097</v>
      </c>
      <c r="D14337" t="s">
        <v>41098</v>
      </c>
      <c r="E14337" t="s">
        <v>1826</v>
      </c>
      <c r="F14337" t="s">
        <v>22</v>
      </c>
      <c r="G14337" t="s">
        <v>912</v>
      </c>
      <c r="H14337" t="s">
        <v>1828</v>
      </c>
      <c r="I14337">
        <v>1402678496634</v>
      </c>
    </row>
    <row r="14338" spans="1:9" x14ac:dyDescent="0.3">
      <c r="A14338" s="1">
        <v>319592</v>
      </c>
      <c r="B14338">
        <v>320052</v>
      </c>
      <c r="C14338" t="s">
        <v>41099</v>
      </c>
      <c r="D14338" t="s">
        <v>41100</v>
      </c>
      <c r="E14338" t="s">
        <v>7039</v>
      </c>
      <c r="F14338" t="s">
        <v>22</v>
      </c>
      <c r="G14338" t="s">
        <v>14360</v>
      </c>
      <c r="H14338" t="s">
        <v>7041</v>
      </c>
      <c r="I14338">
        <v>1403796578523</v>
      </c>
    </row>
    <row r="14339" spans="1:9" x14ac:dyDescent="0.3">
      <c r="A14339" s="1">
        <v>138247</v>
      </c>
      <c r="B14339">
        <v>138583</v>
      </c>
      <c r="C14339" t="s">
        <v>41101</v>
      </c>
      <c r="D14339" t="s">
        <v>41102</v>
      </c>
      <c r="E14339" t="s">
        <v>5745</v>
      </c>
      <c r="F14339" t="s">
        <v>22</v>
      </c>
      <c r="G14339" t="s">
        <v>11357</v>
      </c>
      <c r="H14339" t="s">
        <v>5747</v>
      </c>
      <c r="I14339">
        <v>1397898821899</v>
      </c>
    </row>
    <row r="14340" spans="1:9" x14ac:dyDescent="0.3">
      <c r="A14340" s="1">
        <v>401888</v>
      </c>
      <c r="B14340">
        <v>402407</v>
      </c>
      <c r="C14340" t="s">
        <v>41103</v>
      </c>
      <c r="D14340" t="s">
        <v>41104</v>
      </c>
      <c r="E14340" t="s">
        <v>6953</v>
      </c>
      <c r="F14340" t="s">
        <v>39</v>
      </c>
      <c r="G14340" t="s">
        <v>36373</v>
      </c>
      <c r="H14340" t="s">
        <v>6955</v>
      </c>
      <c r="I14340">
        <v>1406788512185</v>
      </c>
    </row>
    <row r="14341" spans="1:9" x14ac:dyDescent="0.3">
      <c r="A14341" s="1">
        <v>50657</v>
      </c>
      <c r="B14341">
        <v>50658</v>
      </c>
      <c r="C14341" t="s">
        <v>41105</v>
      </c>
      <c r="D14341" t="s">
        <v>41106</v>
      </c>
      <c r="E14341" t="s">
        <v>38835</v>
      </c>
      <c r="F14341" t="s">
        <v>11</v>
      </c>
      <c r="G14341" t="s">
        <v>22355</v>
      </c>
      <c r="H14341" t="s">
        <v>38837</v>
      </c>
      <c r="I14341">
        <v>1395946088516</v>
      </c>
    </row>
    <row r="14342" spans="1:9" x14ac:dyDescent="0.3">
      <c r="A14342" s="1">
        <v>362267</v>
      </c>
      <c r="B14342">
        <v>362727</v>
      </c>
      <c r="C14342" t="s">
        <v>41107</v>
      </c>
      <c r="D14342" t="s">
        <v>41108</v>
      </c>
      <c r="E14342" t="s">
        <v>609</v>
      </c>
      <c r="F14342" t="s">
        <v>28</v>
      </c>
      <c r="G14342" t="s">
        <v>17522</v>
      </c>
      <c r="H14342" t="s">
        <v>611</v>
      </c>
      <c r="I14342">
        <v>1404650969656</v>
      </c>
    </row>
    <row r="14343" spans="1:9" x14ac:dyDescent="0.3">
      <c r="A14343" s="1">
        <v>15701</v>
      </c>
      <c r="B14343">
        <v>15702</v>
      </c>
      <c r="C14343" t="s">
        <v>41109</v>
      </c>
      <c r="D14343" t="s">
        <v>41110</v>
      </c>
      <c r="E14343" t="s">
        <v>330</v>
      </c>
      <c r="F14343" t="s">
        <v>11</v>
      </c>
      <c r="G14343" t="s">
        <v>41111</v>
      </c>
      <c r="H14343" t="s">
        <v>1415</v>
      </c>
      <c r="I14343">
        <v>1395153599885</v>
      </c>
    </row>
    <row r="14344" spans="1:9" x14ac:dyDescent="0.3">
      <c r="A14344" s="1">
        <v>36760</v>
      </c>
      <c r="B14344">
        <v>36761</v>
      </c>
      <c r="C14344" t="s">
        <v>41112</v>
      </c>
      <c r="D14344" t="s">
        <v>41113</v>
      </c>
      <c r="E14344" t="s">
        <v>41114</v>
      </c>
      <c r="F14344" t="s">
        <v>22</v>
      </c>
      <c r="G14344" t="s">
        <v>39685</v>
      </c>
      <c r="H14344" t="s">
        <v>41115</v>
      </c>
      <c r="I14344">
        <v>1395627545835</v>
      </c>
    </row>
    <row r="14345" spans="1:9" x14ac:dyDescent="0.3">
      <c r="A14345" s="1">
        <v>233283</v>
      </c>
      <c r="B14345">
        <v>233729</v>
      </c>
      <c r="C14345" t="s">
        <v>41116</v>
      </c>
      <c r="D14345" t="s">
        <v>41117</v>
      </c>
      <c r="E14345" t="s">
        <v>41118</v>
      </c>
      <c r="F14345" t="s">
        <v>22</v>
      </c>
      <c r="G14345" t="s">
        <v>5569</v>
      </c>
      <c r="H14345" t="s">
        <v>41119</v>
      </c>
      <c r="I14345">
        <v>1400707097789</v>
      </c>
    </row>
    <row r="14346" spans="1:9" x14ac:dyDescent="0.3">
      <c r="A14346" s="1">
        <v>360865</v>
      </c>
      <c r="B14346">
        <v>361325</v>
      </c>
      <c r="C14346" t="s">
        <v>41120</v>
      </c>
      <c r="D14346" t="s">
        <v>41121</v>
      </c>
      <c r="E14346" t="s">
        <v>41122</v>
      </c>
      <c r="F14346" t="s">
        <v>22</v>
      </c>
      <c r="G14346" t="s">
        <v>41123</v>
      </c>
      <c r="H14346" t="s">
        <v>41124</v>
      </c>
      <c r="I14346">
        <v>1404595728064</v>
      </c>
    </row>
    <row r="14347" spans="1:9" x14ac:dyDescent="0.3">
      <c r="A14347" s="1">
        <v>352447</v>
      </c>
      <c r="B14347">
        <v>352907</v>
      </c>
      <c r="C14347" t="s">
        <v>41125</v>
      </c>
      <c r="D14347" t="s">
        <v>41126</v>
      </c>
      <c r="E14347" t="s">
        <v>23725</v>
      </c>
      <c r="F14347" t="s">
        <v>28</v>
      </c>
      <c r="G14347" t="s">
        <v>5726</v>
      </c>
      <c r="H14347" t="s">
        <v>23727</v>
      </c>
      <c r="I14347">
        <v>1404406738141</v>
      </c>
    </row>
    <row r="14348" spans="1:9" x14ac:dyDescent="0.3">
      <c r="A14348" s="1">
        <v>120538</v>
      </c>
      <c r="B14348">
        <v>120874</v>
      </c>
      <c r="C14348" t="s">
        <v>41127</v>
      </c>
      <c r="D14348" t="s">
        <v>41128</v>
      </c>
      <c r="E14348" t="s">
        <v>3756</v>
      </c>
      <c r="F14348" t="s">
        <v>11</v>
      </c>
      <c r="G14348" t="s">
        <v>6849</v>
      </c>
      <c r="H14348" t="s">
        <v>3757</v>
      </c>
      <c r="I14348">
        <v>1397641358514</v>
      </c>
    </row>
    <row r="14349" spans="1:9" x14ac:dyDescent="0.3">
      <c r="A14349" s="1">
        <v>307667</v>
      </c>
      <c r="B14349">
        <v>308127</v>
      </c>
      <c r="C14349" t="s">
        <v>41129</v>
      </c>
      <c r="D14349" t="s">
        <v>41130</v>
      </c>
      <c r="E14349" t="s">
        <v>4015</v>
      </c>
      <c r="F14349" t="s">
        <v>11</v>
      </c>
      <c r="G14349" t="s">
        <v>850</v>
      </c>
      <c r="H14349" t="s">
        <v>11916</v>
      </c>
      <c r="I14349">
        <v>1403542340564</v>
      </c>
    </row>
    <row r="14350" spans="1:9" x14ac:dyDescent="0.3">
      <c r="A14350" s="1">
        <v>381000</v>
      </c>
      <c r="B14350">
        <v>381460</v>
      </c>
      <c r="C14350" t="s">
        <v>41131</v>
      </c>
      <c r="D14350" t="s">
        <v>41132</v>
      </c>
      <c r="E14350" t="s">
        <v>41133</v>
      </c>
      <c r="F14350" t="s">
        <v>22</v>
      </c>
      <c r="G14350" t="s">
        <v>5774</v>
      </c>
      <c r="H14350" t="s">
        <v>41134</v>
      </c>
      <c r="I14350">
        <v>1405499993610</v>
      </c>
    </row>
    <row r="14351" spans="1:9" x14ac:dyDescent="0.3">
      <c r="A14351" s="1">
        <v>389938</v>
      </c>
      <c r="B14351">
        <v>390398</v>
      </c>
      <c r="C14351" t="s">
        <v>41135</v>
      </c>
      <c r="D14351" t="s">
        <v>41136</v>
      </c>
      <c r="E14351" t="s">
        <v>5296</v>
      </c>
      <c r="F14351" t="s">
        <v>28</v>
      </c>
      <c r="G14351" t="s">
        <v>21737</v>
      </c>
      <c r="H14351" t="s">
        <v>5298</v>
      </c>
      <c r="I14351">
        <v>1405655521130</v>
      </c>
    </row>
    <row r="14352" spans="1:9" x14ac:dyDescent="0.3">
      <c r="A14352" s="1">
        <v>207207</v>
      </c>
      <c r="B14352">
        <v>207643</v>
      </c>
      <c r="C14352" t="s">
        <v>41137</v>
      </c>
      <c r="D14352" t="s">
        <v>41138</v>
      </c>
      <c r="E14352" t="s">
        <v>4241</v>
      </c>
      <c r="F14352" t="s">
        <v>28</v>
      </c>
      <c r="G14352" t="s">
        <v>1656</v>
      </c>
      <c r="H14352" t="s">
        <v>4242</v>
      </c>
      <c r="I14352">
        <v>1399928684326</v>
      </c>
    </row>
    <row r="14353" spans="1:9" x14ac:dyDescent="0.3">
      <c r="A14353" s="1">
        <v>293541</v>
      </c>
      <c r="B14353">
        <v>294001</v>
      </c>
      <c r="C14353" t="s">
        <v>41139</v>
      </c>
      <c r="D14353" t="s">
        <v>41140</v>
      </c>
      <c r="E14353" t="s">
        <v>41141</v>
      </c>
      <c r="F14353" t="s">
        <v>11</v>
      </c>
      <c r="G14353" t="s">
        <v>12055</v>
      </c>
      <c r="H14353" t="s">
        <v>41142</v>
      </c>
      <c r="I14353">
        <v>1403000441464</v>
      </c>
    </row>
    <row r="14354" spans="1:9" x14ac:dyDescent="0.3">
      <c r="A14354" s="1">
        <v>47555</v>
      </c>
      <c r="B14354">
        <v>47556</v>
      </c>
      <c r="C14354" t="s">
        <v>41143</v>
      </c>
      <c r="D14354" t="s">
        <v>41144</v>
      </c>
      <c r="E14354" t="s">
        <v>14032</v>
      </c>
      <c r="F14354" t="s">
        <v>11</v>
      </c>
      <c r="G14354" t="s">
        <v>2342</v>
      </c>
      <c r="H14354" t="s">
        <v>14034</v>
      </c>
      <c r="I14354">
        <v>1395880962568</v>
      </c>
    </row>
    <row r="14355" spans="1:9" x14ac:dyDescent="0.3">
      <c r="A14355" s="1">
        <v>311419</v>
      </c>
      <c r="B14355">
        <v>311879</v>
      </c>
      <c r="C14355" t="s">
        <v>41145</v>
      </c>
      <c r="D14355" t="s">
        <v>41146</v>
      </c>
      <c r="E14355" t="s">
        <v>19238</v>
      </c>
      <c r="F14355" t="s">
        <v>39</v>
      </c>
      <c r="G14355" t="s">
        <v>8300</v>
      </c>
      <c r="H14355" t="s">
        <v>19239</v>
      </c>
      <c r="I14355">
        <v>1403639768255</v>
      </c>
    </row>
    <row r="14356" spans="1:9" x14ac:dyDescent="0.3">
      <c r="A14356" s="1">
        <v>296531</v>
      </c>
      <c r="B14356">
        <v>296991</v>
      </c>
      <c r="C14356" t="s">
        <v>41147</v>
      </c>
      <c r="D14356" t="s">
        <v>41148</v>
      </c>
      <c r="E14356" t="s">
        <v>6378</v>
      </c>
      <c r="F14356" t="s">
        <v>28</v>
      </c>
      <c r="G14356" t="s">
        <v>311</v>
      </c>
      <c r="H14356" t="s">
        <v>6380</v>
      </c>
      <c r="I14356">
        <v>1403024624125</v>
      </c>
    </row>
    <row r="14357" spans="1:9" x14ac:dyDescent="0.3">
      <c r="A14357" s="1">
        <v>70715</v>
      </c>
      <c r="B14357">
        <v>70791</v>
      </c>
      <c r="C14357" t="s">
        <v>41149</v>
      </c>
      <c r="D14357" t="s">
        <v>41150</v>
      </c>
      <c r="E14357" t="s">
        <v>41151</v>
      </c>
      <c r="F14357" t="s">
        <v>11</v>
      </c>
      <c r="G14357" t="s">
        <v>8797</v>
      </c>
      <c r="H14357" t="s">
        <v>41152</v>
      </c>
      <c r="I14357">
        <v>1396285080688</v>
      </c>
    </row>
    <row r="14358" spans="1:9" x14ac:dyDescent="0.3">
      <c r="A14358" s="1">
        <v>310133</v>
      </c>
      <c r="B14358">
        <v>310593</v>
      </c>
      <c r="C14358" t="s">
        <v>41153</v>
      </c>
      <c r="D14358" t="s">
        <v>41154</v>
      </c>
      <c r="E14358" t="s">
        <v>2173</v>
      </c>
      <c r="F14358" t="s">
        <v>11</v>
      </c>
      <c r="G14358" t="s">
        <v>4838</v>
      </c>
      <c r="H14358" t="s">
        <v>2175</v>
      </c>
      <c r="I14358">
        <v>1403629689875</v>
      </c>
    </row>
    <row r="14359" spans="1:9" x14ac:dyDescent="0.3">
      <c r="A14359" s="1">
        <v>96523</v>
      </c>
      <c r="B14359">
        <v>96717</v>
      </c>
      <c r="C14359" t="s">
        <v>41155</v>
      </c>
      <c r="D14359" t="s">
        <v>41156</v>
      </c>
      <c r="E14359" t="s">
        <v>834</v>
      </c>
      <c r="F14359" t="s">
        <v>11</v>
      </c>
      <c r="G14359" t="s">
        <v>7520</v>
      </c>
      <c r="H14359" t="s">
        <v>836</v>
      </c>
      <c r="I14359">
        <v>1397229344472</v>
      </c>
    </row>
    <row r="14360" spans="1:9" x14ac:dyDescent="0.3">
      <c r="A14360" s="1">
        <v>237644</v>
      </c>
      <c r="B14360">
        <v>238090</v>
      </c>
      <c r="C14360" t="s">
        <v>41157</v>
      </c>
      <c r="D14360" t="s">
        <v>41158</v>
      </c>
      <c r="E14360" t="s">
        <v>35239</v>
      </c>
      <c r="F14360" t="s">
        <v>11</v>
      </c>
      <c r="G14360" t="s">
        <v>40413</v>
      </c>
      <c r="H14360" t="s">
        <v>35241</v>
      </c>
      <c r="I14360">
        <v>1400815172810</v>
      </c>
    </row>
    <row r="14361" spans="1:9" x14ac:dyDescent="0.3">
      <c r="A14361" s="1">
        <v>314159</v>
      </c>
      <c r="B14361">
        <v>314619</v>
      </c>
      <c r="C14361" t="s">
        <v>22722</v>
      </c>
      <c r="D14361" t="s">
        <v>41159</v>
      </c>
      <c r="E14361" t="s">
        <v>22724</v>
      </c>
      <c r="F14361" t="s">
        <v>28</v>
      </c>
      <c r="G14361" t="s">
        <v>1850</v>
      </c>
      <c r="H14361" t="s">
        <v>22725</v>
      </c>
      <c r="I14361">
        <v>1403660633116</v>
      </c>
    </row>
    <row r="14362" spans="1:9" x14ac:dyDescent="0.3">
      <c r="A14362" s="1">
        <v>267121</v>
      </c>
      <c r="B14362">
        <v>267567</v>
      </c>
      <c r="C14362" t="s">
        <v>41160</v>
      </c>
      <c r="D14362" t="s">
        <v>41161</v>
      </c>
      <c r="E14362" t="s">
        <v>41162</v>
      </c>
      <c r="F14362" t="s">
        <v>11</v>
      </c>
      <c r="G14362" t="s">
        <v>5255</v>
      </c>
      <c r="H14362" t="s">
        <v>41163</v>
      </c>
      <c r="I14362">
        <v>1401805661462</v>
      </c>
    </row>
    <row r="14363" spans="1:9" x14ac:dyDescent="0.3">
      <c r="A14363" s="1">
        <v>286262</v>
      </c>
      <c r="B14363">
        <v>286722</v>
      </c>
      <c r="C14363" t="s">
        <v>41164</v>
      </c>
      <c r="D14363" t="s">
        <v>41165</v>
      </c>
      <c r="E14363" t="s">
        <v>4118</v>
      </c>
      <c r="F14363" t="s">
        <v>39</v>
      </c>
      <c r="G14363" t="s">
        <v>2096</v>
      </c>
      <c r="H14363" t="s">
        <v>4120</v>
      </c>
      <c r="I14363">
        <v>1402806356909</v>
      </c>
    </row>
    <row r="14364" spans="1:9" x14ac:dyDescent="0.3">
      <c r="A14364" s="1">
        <v>330023</v>
      </c>
      <c r="B14364">
        <v>330483</v>
      </c>
      <c r="C14364" t="s">
        <v>41166</v>
      </c>
      <c r="D14364" t="s">
        <v>41167</v>
      </c>
      <c r="E14364" t="s">
        <v>1849</v>
      </c>
      <c r="F14364" t="s">
        <v>11</v>
      </c>
      <c r="G14364" t="s">
        <v>4041</v>
      </c>
      <c r="H14364" t="s">
        <v>1851</v>
      </c>
      <c r="I14364">
        <v>1403988403465</v>
      </c>
    </row>
    <row r="14365" spans="1:9" x14ac:dyDescent="0.3">
      <c r="A14365" s="1">
        <v>295556</v>
      </c>
      <c r="B14365">
        <v>296016</v>
      </c>
      <c r="C14365" t="s">
        <v>41168</v>
      </c>
      <c r="D14365" t="s">
        <v>41169</v>
      </c>
      <c r="E14365" t="s">
        <v>136</v>
      </c>
      <c r="F14365" t="s">
        <v>22</v>
      </c>
      <c r="G14365" t="s">
        <v>18920</v>
      </c>
      <c r="H14365" t="s">
        <v>9377</v>
      </c>
      <c r="I14365">
        <v>1403017450561</v>
      </c>
    </row>
    <row r="14366" spans="1:9" x14ac:dyDescent="0.3">
      <c r="A14366" s="1">
        <v>208690</v>
      </c>
      <c r="B14366">
        <v>209126</v>
      </c>
      <c r="C14366" t="s">
        <v>41170</v>
      </c>
      <c r="D14366" t="s">
        <v>41171</v>
      </c>
      <c r="E14366" t="s">
        <v>10262</v>
      </c>
      <c r="F14366" t="s">
        <v>39</v>
      </c>
      <c r="G14366" t="s">
        <v>4533</v>
      </c>
      <c r="H14366" t="s">
        <v>10264</v>
      </c>
      <c r="I14366">
        <v>1399975811627</v>
      </c>
    </row>
    <row r="14367" spans="1:9" x14ac:dyDescent="0.3">
      <c r="A14367" s="1">
        <v>134730</v>
      </c>
      <c r="B14367">
        <v>135066</v>
      </c>
      <c r="C14367" t="s">
        <v>41172</v>
      </c>
      <c r="D14367" t="s">
        <v>41173</v>
      </c>
      <c r="E14367" t="s">
        <v>8033</v>
      </c>
      <c r="F14367" t="s">
        <v>22</v>
      </c>
      <c r="G14367" t="s">
        <v>31699</v>
      </c>
      <c r="H14367" t="s">
        <v>8035</v>
      </c>
      <c r="I14367">
        <v>1397837533366</v>
      </c>
    </row>
    <row r="14368" spans="1:9" x14ac:dyDescent="0.3">
      <c r="A14368" s="1">
        <v>277442</v>
      </c>
      <c r="B14368">
        <v>277888</v>
      </c>
      <c r="C14368" t="s">
        <v>41174</v>
      </c>
      <c r="D14368" t="s">
        <v>41175</v>
      </c>
      <c r="E14368" t="s">
        <v>141</v>
      </c>
      <c r="F14368" t="s">
        <v>39</v>
      </c>
      <c r="G14368" t="s">
        <v>24352</v>
      </c>
      <c r="H14368" t="s">
        <v>143</v>
      </c>
      <c r="I14368">
        <v>1402666575619</v>
      </c>
    </row>
    <row r="14369" spans="1:9" x14ac:dyDescent="0.3">
      <c r="A14369" s="1">
        <v>4557</v>
      </c>
      <c r="B14369">
        <v>4558</v>
      </c>
      <c r="C14369" t="s">
        <v>41176</v>
      </c>
      <c r="D14369" t="s">
        <v>41177</v>
      </c>
      <c r="E14369" t="s">
        <v>30745</v>
      </c>
      <c r="F14369" t="s">
        <v>11</v>
      </c>
      <c r="G14369" t="s">
        <v>6341</v>
      </c>
      <c r="H14369" t="s">
        <v>30746</v>
      </c>
      <c r="I14369">
        <v>1394565833188</v>
      </c>
    </row>
    <row r="14370" spans="1:9" x14ac:dyDescent="0.3">
      <c r="A14370" s="1">
        <v>178910</v>
      </c>
      <c r="B14370">
        <v>179246</v>
      </c>
      <c r="C14370" t="s">
        <v>41178</v>
      </c>
      <c r="D14370" t="s">
        <v>41179</v>
      </c>
      <c r="E14370" t="s">
        <v>151</v>
      </c>
      <c r="F14370" t="s">
        <v>22</v>
      </c>
      <c r="G14370" t="s">
        <v>610</v>
      </c>
      <c r="H14370" t="s">
        <v>153</v>
      </c>
      <c r="I14370">
        <v>1399322277183</v>
      </c>
    </row>
    <row r="14371" spans="1:9" x14ac:dyDescent="0.3">
      <c r="A14371" s="1">
        <v>268578</v>
      </c>
      <c r="B14371">
        <v>269024</v>
      </c>
      <c r="C14371" t="s">
        <v>41180</v>
      </c>
      <c r="D14371" t="s">
        <v>41181</v>
      </c>
      <c r="E14371" t="s">
        <v>22774</v>
      </c>
      <c r="F14371" t="s">
        <v>39</v>
      </c>
      <c r="G14371" t="s">
        <v>3410</v>
      </c>
      <c r="H14371" t="s">
        <v>22775</v>
      </c>
      <c r="I14371">
        <v>1401819101890</v>
      </c>
    </row>
    <row r="14372" spans="1:9" x14ac:dyDescent="0.3">
      <c r="A14372" s="1">
        <v>34850</v>
      </c>
      <c r="B14372">
        <v>34851</v>
      </c>
      <c r="C14372" t="s">
        <v>41182</v>
      </c>
      <c r="D14372" t="s">
        <v>41183</v>
      </c>
      <c r="E14372" t="s">
        <v>16065</v>
      </c>
      <c r="F14372" t="s">
        <v>11</v>
      </c>
      <c r="G14372" t="s">
        <v>14762</v>
      </c>
      <c r="H14372" t="s">
        <v>16067</v>
      </c>
      <c r="I14372">
        <v>1395616689658</v>
      </c>
    </row>
    <row r="14373" spans="1:9" x14ac:dyDescent="0.3">
      <c r="A14373" s="1">
        <v>137854</v>
      </c>
      <c r="B14373">
        <v>138190</v>
      </c>
      <c r="C14373" t="s">
        <v>41184</v>
      </c>
      <c r="D14373" t="s">
        <v>41185</v>
      </c>
      <c r="E14373" t="s">
        <v>41186</v>
      </c>
      <c r="F14373" t="s">
        <v>22</v>
      </c>
      <c r="G14373" t="s">
        <v>2391</v>
      </c>
      <c r="H14373" t="s">
        <v>41187</v>
      </c>
      <c r="I14373">
        <v>1397896771194</v>
      </c>
    </row>
    <row r="14374" spans="1:9" x14ac:dyDescent="0.3">
      <c r="A14374" s="1">
        <v>397753</v>
      </c>
      <c r="B14374">
        <v>398272</v>
      </c>
      <c r="C14374" t="s">
        <v>41188</v>
      </c>
      <c r="D14374" t="s">
        <v>41189</v>
      </c>
      <c r="E14374" t="s">
        <v>3369</v>
      </c>
      <c r="F14374" t="s">
        <v>11</v>
      </c>
      <c r="G14374" t="s">
        <v>5625</v>
      </c>
      <c r="H14374" t="s">
        <v>3371</v>
      </c>
      <c r="I14374">
        <v>1406712795007</v>
      </c>
    </row>
    <row r="14375" spans="1:9" x14ac:dyDescent="0.3">
      <c r="A14375" s="1">
        <v>416818</v>
      </c>
      <c r="B14375">
        <v>417337</v>
      </c>
      <c r="C14375" t="s">
        <v>41190</v>
      </c>
      <c r="D14375" t="s">
        <v>41191</v>
      </c>
      <c r="E14375" t="s">
        <v>4921</v>
      </c>
      <c r="F14375" t="s">
        <v>28</v>
      </c>
      <c r="G14375" t="s">
        <v>1147</v>
      </c>
      <c r="H14375" t="s">
        <v>4923</v>
      </c>
      <c r="I14375">
        <v>1409034846376</v>
      </c>
    </row>
    <row r="14376" spans="1:9" x14ac:dyDescent="0.3">
      <c r="A14376" s="1">
        <v>54594</v>
      </c>
      <c r="B14376">
        <v>54595</v>
      </c>
      <c r="C14376" t="s">
        <v>41192</v>
      </c>
      <c r="D14376" t="s">
        <v>41193</v>
      </c>
      <c r="E14376" t="s">
        <v>3922</v>
      </c>
      <c r="F14376" t="s">
        <v>22</v>
      </c>
      <c r="G14376" t="s">
        <v>15357</v>
      </c>
      <c r="H14376" t="s">
        <v>3924</v>
      </c>
      <c r="I14376">
        <v>1395965297991</v>
      </c>
    </row>
    <row r="14377" spans="1:9" x14ac:dyDescent="0.3">
      <c r="A14377" s="1">
        <v>285772</v>
      </c>
      <c r="B14377">
        <v>286232</v>
      </c>
      <c r="C14377" t="s">
        <v>41194</v>
      </c>
      <c r="D14377" t="s">
        <v>41195</v>
      </c>
      <c r="E14377" t="s">
        <v>4828</v>
      </c>
      <c r="F14377" t="s">
        <v>11</v>
      </c>
      <c r="G14377" t="s">
        <v>30877</v>
      </c>
      <c r="H14377" t="s">
        <v>4830</v>
      </c>
      <c r="I14377">
        <v>1402803225388</v>
      </c>
    </row>
    <row r="14378" spans="1:9" x14ac:dyDescent="0.3">
      <c r="A14378" s="1">
        <v>338511</v>
      </c>
      <c r="B14378">
        <v>338971</v>
      </c>
      <c r="C14378" t="s">
        <v>41196</v>
      </c>
      <c r="D14378" t="s">
        <v>41197</v>
      </c>
      <c r="E14378" t="s">
        <v>269</v>
      </c>
      <c r="F14378" t="s">
        <v>11</v>
      </c>
      <c r="G14378" t="s">
        <v>3447</v>
      </c>
      <c r="H14378" t="s">
        <v>271</v>
      </c>
      <c r="I14378">
        <v>1404219345873</v>
      </c>
    </row>
    <row r="14379" spans="1:9" x14ac:dyDescent="0.3">
      <c r="A14379" s="1">
        <v>380250</v>
      </c>
      <c r="B14379">
        <v>380710</v>
      </c>
      <c r="C14379" t="s">
        <v>41198</v>
      </c>
      <c r="D14379" t="s">
        <v>41199</v>
      </c>
      <c r="E14379" t="s">
        <v>12087</v>
      </c>
      <c r="F14379" t="s">
        <v>39</v>
      </c>
      <c r="G14379" t="s">
        <v>41200</v>
      </c>
      <c r="H14379" t="s">
        <v>12088</v>
      </c>
      <c r="I14379">
        <v>1405490746400</v>
      </c>
    </row>
    <row r="14380" spans="1:9" x14ac:dyDescent="0.3">
      <c r="A14380" s="1">
        <v>195315</v>
      </c>
      <c r="B14380">
        <v>195751</v>
      </c>
      <c r="C14380" t="s">
        <v>41201</v>
      </c>
      <c r="D14380" t="s">
        <v>41202</v>
      </c>
      <c r="E14380" t="s">
        <v>269</v>
      </c>
      <c r="F14380" t="s">
        <v>28</v>
      </c>
      <c r="G14380" t="s">
        <v>41203</v>
      </c>
      <c r="H14380" t="s">
        <v>271</v>
      </c>
      <c r="I14380">
        <v>1399577717672</v>
      </c>
    </row>
    <row r="14381" spans="1:9" x14ac:dyDescent="0.3">
      <c r="A14381" s="1">
        <v>340697</v>
      </c>
      <c r="B14381">
        <v>341157</v>
      </c>
      <c r="C14381" t="s">
        <v>41204</v>
      </c>
      <c r="D14381" t="s">
        <v>41205</v>
      </c>
      <c r="E14381" t="s">
        <v>9743</v>
      </c>
      <c r="F14381" t="s">
        <v>39</v>
      </c>
      <c r="G14381" t="s">
        <v>41206</v>
      </c>
      <c r="H14381" t="s">
        <v>11190</v>
      </c>
      <c r="I14381">
        <v>1404238287191</v>
      </c>
    </row>
    <row r="14382" spans="1:9" x14ac:dyDescent="0.3">
      <c r="A14382" s="1">
        <v>149175</v>
      </c>
      <c r="B14382">
        <v>149511</v>
      </c>
      <c r="C14382" t="s">
        <v>41207</v>
      </c>
      <c r="D14382" t="s">
        <v>41208</v>
      </c>
      <c r="E14382" t="s">
        <v>3628</v>
      </c>
      <c r="F14382" t="s">
        <v>11</v>
      </c>
      <c r="G14382" t="s">
        <v>7092</v>
      </c>
      <c r="H14382" t="s">
        <v>3630</v>
      </c>
      <c r="I14382">
        <v>1398219707675</v>
      </c>
    </row>
    <row r="14383" spans="1:9" x14ac:dyDescent="0.3">
      <c r="A14383" s="1">
        <v>129007</v>
      </c>
      <c r="B14383">
        <v>129343</v>
      </c>
      <c r="C14383" t="s">
        <v>41209</v>
      </c>
      <c r="D14383" t="s">
        <v>41210</v>
      </c>
      <c r="E14383" t="s">
        <v>1763</v>
      </c>
      <c r="F14383" t="s">
        <v>39</v>
      </c>
      <c r="G14383" t="s">
        <v>10579</v>
      </c>
      <c r="H14383" t="s">
        <v>1765</v>
      </c>
      <c r="I14383">
        <v>1397769579474</v>
      </c>
    </row>
    <row r="14384" spans="1:9" x14ac:dyDescent="0.3">
      <c r="A14384" s="1">
        <v>243745</v>
      </c>
      <c r="B14384">
        <v>244191</v>
      </c>
      <c r="C14384" t="s">
        <v>41211</v>
      </c>
      <c r="D14384" t="s">
        <v>41212</v>
      </c>
      <c r="E14384" t="s">
        <v>13545</v>
      </c>
      <c r="F14384" t="s">
        <v>28</v>
      </c>
      <c r="G14384" t="s">
        <v>417</v>
      </c>
      <c r="H14384" t="s">
        <v>13547</v>
      </c>
      <c r="I14384">
        <v>1400882450173</v>
      </c>
    </row>
    <row r="14385" spans="1:9" x14ac:dyDescent="0.3">
      <c r="A14385" s="1">
        <v>75913</v>
      </c>
      <c r="B14385">
        <v>75989</v>
      </c>
      <c r="C14385" t="s">
        <v>41213</v>
      </c>
      <c r="D14385" t="s">
        <v>41214</v>
      </c>
      <c r="E14385" t="s">
        <v>13134</v>
      </c>
      <c r="F14385" t="s">
        <v>28</v>
      </c>
      <c r="G14385" t="s">
        <v>3811</v>
      </c>
      <c r="H14385" t="s">
        <v>13135</v>
      </c>
      <c r="I14385">
        <v>1396357423822</v>
      </c>
    </row>
    <row r="14386" spans="1:9" x14ac:dyDescent="0.3">
      <c r="A14386" s="1">
        <v>244130</v>
      </c>
      <c r="B14386">
        <v>244576</v>
      </c>
      <c r="C14386" t="s">
        <v>41215</v>
      </c>
      <c r="D14386" t="s">
        <v>41216</v>
      </c>
      <c r="E14386" t="s">
        <v>41217</v>
      </c>
      <c r="F14386" t="s">
        <v>28</v>
      </c>
      <c r="G14386" t="s">
        <v>5434</v>
      </c>
      <c r="H14386" t="s">
        <v>41218</v>
      </c>
      <c r="I14386">
        <v>1400883992713</v>
      </c>
    </row>
    <row r="14387" spans="1:9" x14ac:dyDescent="0.3">
      <c r="A14387" s="1">
        <v>199837</v>
      </c>
      <c r="B14387">
        <v>200273</v>
      </c>
      <c r="C14387" t="s">
        <v>41219</v>
      </c>
      <c r="D14387" t="s">
        <v>41220</v>
      </c>
      <c r="E14387" t="s">
        <v>12692</v>
      </c>
      <c r="F14387" t="s">
        <v>11</v>
      </c>
      <c r="G14387" t="s">
        <v>4688</v>
      </c>
      <c r="H14387" t="s">
        <v>12693</v>
      </c>
      <c r="I14387">
        <v>1399686882721</v>
      </c>
    </row>
    <row r="14388" spans="1:9" x14ac:dyDescent="0.3">
      <c r="A14388" s="1">
        <v>196646</v>
      </c>
      <c r="B14388">
        <v>197082</v>
      </c>
      <c r="C14388" t="s">
        <v>41221</v>
      </c>
      <c r="D14388" t="s">
        <v>41222</v>
      </c>
      <c r="E14388" t="s">
        <v>20397</v>
      </c>
      <c r="F14388" t="s">
        <v>11</v>
      </c>
      <c r="G14388" t="s">
        <v>18821</v>
      </c>
      <c r="H14388" t="s">
        <v>4684</v>
      </c>
      <c r="I14388">
        <v>1399627268006</v>
      </c>
    </row>
    <row r="14389" spans="1:9" x14ac:dyDescent="0.3">
      <c r="A14389" s="1">
        <v>251777</v>
      </c>
      <c r="B14389">
        <v>252223</v>
      </c>
      <c r="C14389" t="s">
        <v>41223</v>
      </c>
      <c r="D14389" t="s">
        <v>41224</v>
      </c>
      <c r="E14389" t="s">
        <v>10152</v>
      </c>
      <c r="F14389" t="s">
        <v>22</v>
      </c>
      <c r="G14389" t="s">
        <v>17253</v>
      </c>
      <c r="H14389" t="s">
        <v>10153</v>
      </c>
      <c r="I14389">
        <v>1401112133496</v>
      </c>
    </row>
    <row r="14390" spans="1:9" x14ac:dyDescent="0.3">
      <c r="A14390" s="1">
        <v>375474</v>
      </c>
      <c r="B14390">
        <v>375934</v>
      </c>
      <c r="C14390" t="s">
        <v>41225</v>
      </c>
      <c r="D14390" t="s">
        <v>41226</v>
      </c>
      <c r="E14390" t="s">
        <v>7049</v>
      </c>
      <c r="F14390" t="s">
        <v>22</v>
      </c>
      <c r="G14390" t="s">
        <v>1049</v>
      </c>
      <c r="H14390" t="s">
        <v>7051</v>
      </c>
      <c r="I14390">
        <v>1404981405072</v>
      </c>
    </row>
    <row r="14391" spans="1:9" x14ac:dyDescent="0.3">
      <c r="A14391" s="1">
        <v>281163</v>
      </c>
      <c r="B14391">
        <v>281623</v>
      </c>
      <c r="C14391" t="s">
        <v>41227</v>
      </c>
      <c r="D14391" t="s">
        <v>41228</v>
      </c>
      <c r="E14391" t="s">
        <v>2321</v>
      </c>
      <c r="F14391" t="s">
        <v>28</v>
      </c>
      <c r="G14391" t="s">
        <v>97</v>
      </c>
      <c r="H14391" t="s">
        <v>2323</v>
      </c>
      <c r="I14391">
        <v>1402691398776</v>
      </c>
    </row>
    <row r="14392" spans="1:9" x14ac:dyDescent="0.3">
      <c r="A14392" s="1">
        <v>80330</v>
      </c>
      <c r="B14392">
        <v>80406</v>
      </c>
      <c r="C14392" t="s">
        <v>41229</v>
      </c>
      <c r="D14392" t="s">
        <v>41230</v>
      </c>
      <c r="E14392" t="s">
        <v>503</v>
      </c>
      <c r="F14392" t="s">
        <v>11</v>
      </c>
      <c r="G14392" t="s">
        <v>3761</v>
      </c>
      <c r="H14392" t="s">
        <v>505</v>
      </c>
      <c r="I14392">
        <v>1396430655889</v>
      </c>
    </row>
    <row r="14393" spans="1:9" x14ac:dyDescent="0.3">
      <c r="A14393" s="1">
        <v>7713</v>
      </c>
      <c r="B14393">
        <v>7714</v>
      </c>
      <c r="C14393" t="s">
        <v>41231</v>
      </c>
      <c r="D14393" t="s">
        <v>41232</v>
      </c>
      <c r="E14393" t="s">
        <v>13270</v>
      </c>
      <c r="F14393" t="s">
        <v>28</v>
      </c>
      <c r="G14393" t="s">
        <v>14094</v>
      </c>
      <c r="H14393" t="s">
        <v>13271</v>
      </c>
      <c r="I14393">
        <v>1394620829020</v>
      </c>
    </row>
    <row r="14394" spans="1:9" x14ac:dyDescent="0.3">
      <c r="A14394" s="1">
        <v>368744</v>
      </c>
      <c r="B14394">
        <v>369204</v>
      </c>
      <c r="C14394" t="s">
        <v>41233</v>
      </c>
      <c r="D14394" t="s">
        <v>41234</v>
      </c>
      <c r="E14394" t="s">
        <v>1218</v>
      </c>
      <c r="F14394" t="s">
        <v>22</v>
      </c>
      <c r="G14394" t="s">
        <v>41235</v>
      </c>
      <c r="H14394" t="s">
        <v>1220</v>
      </c>
      <c r="I14394">
        <v>1404836483681</v>
      </c>
    </row>
    <row r="14395" spans="1:9" x14ac:dyDescent="0.3">
      <c r="A14395" s="1">
        <v>298152</v>
      </c>
      <c r="B14395">
        <v>298612</v>
      </c>
      <c r="C14395" t="s">
        <v>41236</v>
      </c>
      <c r="D14395" t="s">
        <v>41237</v>
      </c>
      <c r="E14395" t="s">
        <v>7044</v>
      </c>
      <c r="F14395" t="s">
        <v>39</v>
      </c>
      <c r="G14395" t="s">
        <v>16299</v>
      </c>
      <c r="H14395" t="s">
        <v>21339</v>
      </c>
      <c r="I14395">
        <v>1403077388966</v>
      </c>
    </row>
    <row r="14396" spans="1:9" x14ac:dyDescent="0.3">
      <c r="A14396" s="1">
        <v>399462</v>
      </c>
      <c r="B14396">
        <v>399981</v>
      </c>
      <c r="C14396" t="s">
        <v>41238</v>
      </c>
      <c r="D14396" t="s">
        <v>41239</v>
      </c>
      <c r="E14396" t="s">
        <v>8121</v>
      </c>
      <c r="F14396" t="s">
        <v>39</v>
      </c>
      <c r="G14396" t="s">
        <v>316</v>
      </c>
      <c r="H14396" t="s">
        <v>8122</v>
      </c>
      <c r="I14396">
        <v>1406727366677</v>
      </c>
    </row>
    <row r="14397" spans="1:9" x14ac:dyDescent="0.3">
      <c r="A14397" s="1">
        <v>359900</v>
      </c>
      <c r="B14397">
        <v>360360</v>
      </c>
      <c r="C14397" t="s">
        <v>41240</v>
      </c>
      <c r="D14397" t="s">
        <v>41241</v>
      </c>
      <c r="E14397" t="s">
        <v>31455</v>
      </c>
      <c r="F14397" t="s">
        <v>39</v>
      </c>
      <c r="G14397" t="s">
        <v>41242</v>
      </c>
      <c r="H14397" t="s">
        <v>31456</v>
      </c>
      <c r="I14397">
        <v>1404586752628</v>
      </c>
    </row>
    <row r="14398" spans="1:9" x14ac:dyDescent="0.3">
      <c r="A14398" s="1">
        <v>86576</v>
      </c>
      <c r="B14398">
        <v>86652</v>
      </c>
      <c r="C14398" t="s">
        <v>41243</v>
      </c>
      <c r="D14398" t="s">
        <v>41244</v>
      </c>
      <c r="E14398" t="s">
        <v>41245</v>
      </c>
      <c r="F14398" t="s">
        <v>22</v>
      </c>
      <c r="G14398" t="s">
        <v>4941</v>
      </c>
      <c r="H14398" t="s">
        <v>41246</v>
      </c>
      <c r="I14398">
        <v>1396882959016</v>
      </c>
    </row>
    <row r="14399" spans="1:9" x14ac:dyDescent="0.3">
      <c r="A14399" s="1">
        <v>285341</v>
      </c>
      <c r="B14399">
        <v>285801</v>
      </c>
      <c r="C14399" t="s">
        <v>41247</v>
      </c>
      <c r="D14399" t="s">
        <v>41248</v>
      </c>
      <c r="E14399" t="s">
        <v>14428</v>
      </c>
      <c r="F14399" t="s">
        <v>28</v>
      </c>
      <c r="G14399" t="s">
        <v>34462</v>
      </c>
      <c r="H14399" t="s">
        <v>14430</v>
      </c>
      <c r="I14399">
        <v>1402758928283</v>
      </c>
    </row>
    <row r="14400" spans="1:9" x14ac:dyDescent="0.3">
      <c r="A14400" s="1">
        <v>340586</v>
      </c>
      <c r="B14400">
        <v>341046</v>
      </c>
      <c r="C14400" t="s">
        <v>41249</v>
      </c>
      <c r="D14400" t="s">
        <v>41250</v>
      </c>
      <c r="E14400" t="s">
        <v>8723</v>
      </c>
      <c r="F14400" t="s">
        <v>11</v>
      </c>
      <c r="G14400" t="s">
        <v>10634</v>
      </c>
      <c r="H14400" t="s">
        <v>8723</v>
      </c>
      <c r="I14400">
        <v>1404237168433</v>
      </c>
    </row>
    <row r="14401" spans="1:9" x14ac:dyDescent="0.3">
      <c r="A14401" s="1">
        <v>84937</v>
      </c>
      <c r="B14401">
        <v>85013</v>
      </c>
      <c r="C14401" t="s">
        <v>41251</v>
      </c>
      <c r="D14401" t="s">
        <v>41252</v>
      </c>
      <c r="E14401" t="s">
        <v>1102</v>
      </c>
      <c r="F14401" t="s">
        <v>39</v>
      </c>
      <c r="G14401" t="s">
        <v>16104</v>
      </c>
      <c r="H14401" t="s">
        <v>1104</v>
      </c>
      <c r="I14401">
        <v>1396874631957</v>
      </c>
    </row>
    <row r="14402" spans="1:9" x14ac:dyDescent="0.3">
      <c r="A14402" s="1">
        <v>65677</v>
      </c>
      <c r="B14402">
        <v>65678</v>
      </c>
      <c r="C14402" t="s">
        <v>41253</v>
      </c>
      <c r="D14402" t="s">
        <v>41254</v>
      </c>
      <c r="E14402" t="s">
        <v>723</v>
      </c>
      <c r="F14402" t="s">
        <v>22</v>
      </c>
      <c r="G14402" t="s">
        <v>15418</v>
      </c>
      <c r="H14402" t="s">
        <v>725</v>
      </c>
      <c r="I14402">
        <v>1396133509565</v>
      </c>
    </row>
    <row r="14403" spans="1:9" x14ac:dyDescent="0.3">
      <c r="A14403" s="1">
        <v>367936</v>
      </c>
      <c r="B14403">
        <v>368396</v>
      </c>
      <c r="C14403" t="s">
        <v>41255</v>
      </c>
      <c r="D14403" t="s">
        <v>41256</v>
      </c>
      <c r="E14403" t="s">
        <v>41257</v>
      </c>
      <c r="F14403" t="s">
        <v>39</v>
      </c>
      <c r="G14403" t="s">
        <v>5151</v>
      </c>
      <c r="H14403" t="s">
        <v>41258</v>
      </c>
      <c r="I14403">
        <v>1404828994951</v>
      </c>
    </row>
    <row r="14404" spans="1:9" x14ac:dyDescent="0.3">
      <c r="A14404" s="1">
        <v>98353</v>
      </c>
      <c r="B14404">
        <v>98547</v>
      </c>
      <c r="C14404" t="s">
        <v>41259</v>
      </c>
      <c r="D14404" t="s">
        <v>41260</v>
      </c>
      <c r="E14404" t="s">
        <v>2058</v>
      </c>
      <c r="F14404" t="s">
        <v>22</v>
      </c>
      <c r="G14404" t="s">
        <v>9491</v>
      </c>
      <c r="H14404" t="s">
        <v>2060</v>
      </c>
      <c r="I14404">
        <v>1397237351687</v>
      </c>
    </row>
    <row r="14405" spans="1:9" x14ac:dyDescent="0.3">
      <c r="A14405" s="1">
        <v>25033</v>
      </c>
      <c r="B14405">
        <v>25034</v>
      </c>
      <c r="C14405" t="s">
        <v>41261</v>
      </c>
      <c r="D14405" t="s">
        <v>41262</v>
      </c>
      <c r="E14405" t="s">
        <v>4245</v>
      </c>
      <c r="F14405" t="s">
        <v>11</v>
      </c>
      <c r="G14405" t="s">
        <v>9858</v>
      </c>
      <c r="H14405" t="s">
        <v>4247</v>
      </c>
      <c r="I14405">
        <v>1395320752801</v>
      </c>
    </row>
    <row r="14406" spans="1:9" x14ac:dyDescent="0.3">
      <c r="A14406" s="1">
        <v>202868</v>
      </c>
      <c r="B14406">
        <v>203304</v>
      </c>
      <c r="C14406" t="s">
        <v>41263</v>
      </c>
      <c r="D14406" t="s">
        <v>41264</v>
      </c>
      <c r="E14406" t="s">
        <v>3866</v>
      </c>
      <c r="F14406" t="s">
        <v>28</v>
      </c>
      <c r="G14406" t="s">
        <v>41265</v>
      </c>
      <c r="H14406" t="s">
        <v>3868</v>
      </c>
      <c r="I14406">
        <v>1399705614130</v>
      </c>
    </row>
    <row r="14407" spans="1:9" x14ac:dyDescent="0.3">
      <c r="A14407" s="1">
        <v>280934</v>
      </c>
      <c r="B14407">
        <v>281394</v>
      </c>
      <c r="C14407" t="s">
        <v>41266</v>
      </c>
      <c r="D14407" t="s">
        <v>41267</v>
      </c>
      <c r="E14407" t="s">
        <v>41268</v>
      </c>
      <c r="F14407" t="s">
        <v>28</v>
      </c>
      <c r="G14407" t="s">
        <v>20384</v>
      </c>
      <c r="H14407" t="s">
        <v>41269</v>
      </c>
      <c r="I14407">
        <v>1402690279452</v>
      </c>
    </row>
    <row r="14408" spans="1:9" x14ac:dyDescent="0.3">
      <c r="A14408" s="1">
        <v>396505</v>
      </c>
      <c r="B14408">
        <v>397024</v>
      </c>
      <c r="C14408" t="s">
        <v>41270</v>
      </c>
      <c r="D14408" t="s">
        <v>41271</v>
      </c>
      <c r="E14408" t="s">
        <v>13794</v>
      </c>
      <c r="F14408" t="s">
        <v>22</v>
      </c>
      <c r="G14408" t="s">
        <v>19370</v>
      </c>
      <c r="H14408" t="s">
        <v>13796</v>
      </c>
      <c r="I14408">
        <v>1406662316934</v>
      </c>
    </row>
    <row r="14409" spans="1:9" x14ac:dyDescent="0.3">
      <c r="A14409" s="1">
        <v>210376</v>
      </c>
      <c r="B14409">
        <v>210822</v>
      </c>
      <c r="C14409" t="s">
        <v>41272</v>
      </c>
      <c r="D14409" t="s">
        <v>41273</v>
      </c>
      <c r="E14409" t="s">
        <v>3263</v>
      </c>
      <c r="F14409" t="s">
        <v>22</v>
      </c>
      <c r="G14409" t="s">
        <v>6390</v>
      </c>
      <c r="H14409" t="s">
        <v>3265</v>
      </c>
      <c r="I14409">
        <v>1399985327219</v>
      </c>
    </row>
    <row r="14410" spans="1:9" x14ac:dyDescent="0.3">
      <c r="A14410" s="1">
        <v>251393</v>
      </c>
      <c r="B14410">
        <v>251839</v>
      </c>
      <c r="C14410" t="s">
        <v>41274</v>
      </c>
      <c r="D14410" t="s">
        <v>41275</v>
      </c>
      <c r="E14410" t="s">
        <v>33071</v>
      </c>
      <c r="F14410" t="s">
        <v>22</v>
      </c>
      <c r="G14410" t="s">
        <v>17870</v>
      </c>
      <c r="H14410" t="s">
        <v>33072</v>
      </c>
      <c r="I14410">
        <v>1401110258472</v>
      </c>
    </row>
    <row r="14411" spans="1:9" x14ac:dyDescent="0.3">
      <c r="A14411" s="1">
        <v>100129</v>
      </c>
      <c r="B14411">
        <v>100326</v>
      </c>
      <c r="C14411" t="s">
        <v>41276</v>
      </c>
      <c r="D14411" t="s">
        <v>41277</v>
      </c>
      <c r="E14411" t="s">
        <v>3201</v>
      </c>
      <c r="F14411" t="s">
        <v>28</v>
      </c>
      <c r="G14411" t="s">
        <v>16429</v>
      </c>
      <c r="H14411" t="s">
        <v>3202</v>
      </c>
      <c r="I14411">
        <v>1397246454676</v>
      </c>
    </row>
    <row r="14412" spans="1:9" x14ac:dyDescent="0.3">
      <c r="A14412" s="1">
        <v>132680</v>
      </c>
      <c r="B14412">
        <v>133016</v>
      </c>
      <c r="C14412" t="s">
        <v>41278</v>
      </c>
      <c r="D14412" t="s">
        <v>41279</v>
      </c>
      <c r="E14412" t="s">
        <v>5205</v>
      </c>
      <c r="F14412" t="s">
        <v>39</v>
      </c>
      <c r="G14412" t="s">
        <v>6773</v>
      </c>
      <c r="H14412" t="s">
        <v>5207</v>
      </c>
      <c r="I14412">
        <v>1397828907300</v>
      </c>
    </row>
    <row r="14413" spans="1:9" x14ac:dyDescent="0.3">
      <c r="A14413" s="1">
        <v>335811</v>
      </c>
      <c r="B14413">
        <v>336271</v>
      </c>
      <c r="C14413" t="s">
        <v>41280</v>
      </c>
      <c r="D14413" t="s">
        <v>41281</v>
      </c>
      <c r="E14413" t="s">
        <v>41282</v>
      </c>
      <c r="F14413" t="s">
        <v>39</v>
      </c>
      <c r="G14413" t="s">
        <v>16546</v>
      </c>
      <c r="H14413" t="s">
        <v>41283</v>
      </c>
      <c r="I14413">
        <v>1404159009419</v>
      </c>
    </row>
    <row r="14414" spans="1:9" x14ac:dyDescent="0.3">
      <c r="A14414" s="1">
        <v>415139</v>
      </c>
      <c r="B14414">
        <v>415658</v>
      </c>
      <c r="C14414" t="s">
        <v>41284</v>
      </c>
      <c r="D14414" t="s">
        <v>41285</v>
      </c>
      <c r="E14414" t="s">
        <v>982</v>
      </c>
      <c r="F14414" t="s">
        <v>22</v>
      </c>
      <c r="G14414" t="s">
        <v>10624</v>
      </c>
      <c r="H14414" t="s">
        <v>984</v>
      </c>
      <c r="I14414">
        <v>1409023815840</v>
      </c>
    </row>
    <row r="14415" spans="1:9" x14ac:dyDescent="0.3">
      <c r="A14415" s="1">
        <v>399115</v>
      </c>
      <c r="B14415">
        <v>399634</v>
      </c>
      <c r="C14415" t="s">
        <v>41286</v>
      </c>
      <c r="D14415" t="s">
        <v>41287</v>
      </c>
      <c r="E14415" t="s">
        <v>1826</v>
      </c>
      <c r="F14415" t="s">
        <v>39</v>
      </c>
      <c r="G14415" t="s">
        <v>16448</v>
      </c>
      <c r="H14415" t="s">
        <v>1828</v>
      </c>
      <c r="I14415">
        <v>1406725331490</v>
      </c>
    </row>
    <row r="14416" spans="1:9" x14ac:dyDescent="0.3">
      <c r="A14416" s="1">
        <v>184443</v>
      </c>
      <c r="B14416">
        <v>184779</v>
      </c>
      <c r="C14416" t="s">
        <v>41288</v>
      </c>
      <c r="D14416" t="s">
        <v>41289</v>
      </c>
      <c r="E14416" t="s">
        <v>11526</v>
      </c>
      <c r="F14416" t="s">
        <v>11</v>
      </c>
      <c r="G14416" t="s">
        <v>3181</v>
      </c>
      <c r="H14416" t="s">
        <v>11527</v>
      </c>
      <c r="I14416">
        <v>1399433623047</v>
      </c>
    </row>
    <row r="14417" spans="1:9" x14ac:dyDescent="0.3">
      <c r="A14417" s="1">
        <v>144095</v>
      </c>
      <c r="B14417">
        <v>144431</v>
      </c>
      <c r="C14417" t="s">
        <v>41290</v>
      </c>
      <c r="D14417" t="s">
        <v>41291</v>
      </c>
      <c r="E14417" t="s">
        <v>1763</v>
      </c>
      <c r="F14417" t="s">
        <v>22</v>
      </c>
      <c r="G14417" t="s">
        <v>41292</v>
      </c>
      <c r="H14417" t="s">
        <v>1765</v>
      </c>
      <c r="I14417">
        <v>1398061803795</v>
      </c>
    </row>
    <row r="14418" spans="1:9" x14ac:dyDescent="0.3">
      <c r="A14418" s="1">
        <v>341632</v>
      </c>
      <c r="B14418">
        <v>342092</v>
      </c>
      <c r="C14418" t="s">
        <v>41293</v>
      </c>
      <c r="D14418" t="s">
        <v>41294</v>
      </c>
      <c r="E14418" t="s">
        <v>544</v>
      </c>
      <c r="F14418" t="s">
        <v>22</v>
      </c>
      <c r="G14418" t="s">
        <v>16995</v>
      </c>
      <c r="H14418" t="s">
        <v>546</v>
      </c>
      <c r="I14418">
        <v>1404246692069</v>
      </c>
    </row>
    <row r="14419" spans="1:9" x14ac:dyDescent="0.3">
      <c r="A14419" s="1">
        <v>14939</v>
      </c>
      <c r="B14419">
        <v>14940</v>
      </c>
      <c r="C14419" t="s">
        <v>41295</v>
      </c>
      <c r="D14419" t="s">
        <v>41296</v>
      </c>
      <c r="E14419" t="s">
        <v>12451</v>
      </c>
      <c r="F14419" t="s">
        <v>22</v>
      </c>
      <c r="G14419" t="s">
        <v>41297</v>
      </c>
      <c r="H14419" t="s">
        <v>12452</v>
      </c>
      <c r="I14419">
        <v>1395064963085</v>
      </c>
    </row>
    <row r="14420" spans="1:9" x14ac:dyDescent="0.3">
      <c r="A14420" s="1">
        <v>157376</v>
      </c>
      <c r="B14420">
        <v>157712</v>
      </c>
      <c r="C14420" t="s">
        <v>41298</v>
      </c>
      <c r="D14420" t="s">
        <v>41299</v>
      </c>
      <c r="E14420" t="s">
        <v>11741</v>
      </c>
      <c r="F14420" t="s">
        <v>22</v>
      </c>
      <c r="G14420" t="s">
        <v>10697</v>
      </c>
      <c r="H14420" t="s">
        <v>11743</v>
      </c>
      <c r="I14420">
        <v>1398345176751</v>
      </c>
    </row>
    <row r="14421" spans="1:9" x14ac:dyDescent="0.3">
      <c r="A14421" s="1">
        <v>313400</v>
      </c>
      <c r="B14421">
        <v>313860</v>
      </c>
      <c r="C14421" t="s">
        <v>41300</v>
      </c>
      <c r="D14421" t="s">
        <v>41301</v>
      </c>
      <c r="E14421" t="s">
        <v>2163</v>
      </c>
      <c r="F14421" t="s">
        <v>22</v>
      </c>
      <c r="G14421" t="s">
        <v>8971</v>
      </c>
      <c r="H14421" t="s">
        <v>2165</v>
      </c>
      <c r="I14421">
        <v>1403653623504</v>
      </c>
    </row>
    <row r="14422" spans="1:9" x14ac:dyDescent="0.3">
      <c r="A14422" s="1">
        <v>214987</v>
      </c>
      <c r="B14422">
        <v>215433</v>
      </c>
      <c r="C14422" t="s">
        <v>41302</v>
      </c>
      <c r="D14422" t="s">
        <v>41303</v>
      </c>
      <c r="E14422" t="s">
        <v>723</v>
      </c>
      <c r="F14422" t="s">
        <v>22</v>
      </c>
      <c r="G14422" t="s">
        <v>5350</v>
      </c>
      <c r="H14422" t="s">
        <v>725</v>
      </c>
      <c r="I14422">
        <v>1400396273038</v>
      </c>
    </row>
    <row r="14423" spans="1:9" x14ac:dyDescent="0.3">
      <c r="A14423" s="1">
        <v>413599</v>
      </c>
      <c r="B14423">
        <v>414118</v>
      </c>
      <c r="C14423" t="s">
        <v>41304</v>
      </c>
      <c r="D14423" t="s">
        <v>41305</v>
      </c>
      <c r="E14423" t="s">
        <v>30973</v>
      </c>
      <c r="F14423" t="s">
        <v>39</v>
      </c>
      <c r="G14423" t="s">
        <v>12311</v>
      </c>
      <c r="H14423" t="s">
        <v>30974</v>
      </c>
      <c r="I14423">
        <v>1409011105077</v>
      </c>
    </row>
    <row r="14424" spans="1:9" x14ac:dyDescent="0.3">
      <c r="A14424" s="1">
        <v>37220</v>
      </c>
      <c r="B14424">
        <v>37221</v>
      </c>
      <c r="C14424" t="s">
        <v>41306</v>
      </c>
      <c r="D14424" t="s">
        <v>41307</v>
      </c>
      <c r="E14424" t="s">
        <v>92</v>
      </c>
      <c r="F14424" t="s">
        <v>28</v>
      </c>
      <c r="G14424" t="s">
        <v>9766</v>
      </c>
      <c r="H14424" t="s">
        <v>92</v>
      </c>
      <c r="I14424">
        <v>1395629236090</v>
      </c>
    </row>
    <row r="14425" spans="1:9" x14ac:dyDescent="0.3">
      <c r="A14425" s="1">
        <v>270983</v>
      </c>
      <c r="B14425">
        <v>271429</v>
      </c>
      <c r="C14425" t="s">
        <v>41308</v>
      </c>
      <c r="D14425" t="s">
        <v>41309</v>
      </c>
      <c r="E14425" t="s">
        <v>8865</v>
      </c>
      <c r="F14425" t="s">
        <v>22</v>
      </c>
      <c r="G14425" t="s">
        <v>20433</v>
      </c>
      <c r="H14425" t="s">
        <v>8867</v>
      </c>
      <c r="I14425">
        <v>1401835335929</v>
      </c>
    </row>
    <row r="14426" spans="1:9" x14ac:dyDescent="0.3">
      <c r="A14426" s="1">
        <v>211161</v>
      </c>
      <c r="B14426">
        <v>211607</v>
      </c>
      <c r="C14426" t="s">
        <v>41310</v>
      </c>
      <c r="D14426" t="s">
        <v>41311</v>
      </c>
      <c r="E14426" t="s">
        <v>41312</v>
      </c>
      <c r="F14426" t="s">
        <v>28</v>
      </c>
      <c r="G14426" t="s">
        <v>281</v>
      </c>
      <c r="H14426" t="s">
        <v>41313</v>
      </c>
      <c r="I14426">
        <v>1399990010903</v>
      </c>
    </row>
    <row r="14427" spans="1:9" x14ac:dyDescent="0.3">
      <c r="A14427" s="1">
        <v>374383</v>
      </c>
      <c r="B14427">
        <v>374843</v>
      </c>
      <c r="C14427" t="s">
        <v>41314</v>
      </c>
      <c r="D14427" t="s">
        <v>41315</v>
      </c>
      <c r="E14427" t="s">
        <v>2829</v>
      </c>
      <c r="F14427" t="s">
        <v>11</v>
      </c>
      <c r="G14427" t="s">
        <v>7490</v>
      </c>
      <c r="H14427" t="s">
        <v>2831</v>
      </c>
      <c r="I14427">
        <v>1404971603300</v>
      </c>
    </row>
    <row r="14428" spans="1:9" x14ac:dyDescent="0.3">
      <c r="A14428" s="1">
        <v>419334</v>
      </c>
      <c r="B14428">
        <v>419853</v>
      </c>
      <c r="C14428" t="s">
        <v>41316</v>
      </c>
      <c r="D14428" t="s">
        <v>41317</v>
      </c>
      <c r="E14428" t="s">
        <v>11565</v>
      </c>
      <c r="F14428" t="s">
        <v>39</v>
      </c>
      <c r="G14428" t="s">
        <v>22097</v>
      </c>
      <c r="H14428" t="s">
        <v>11566</v>
      </c>
      <c r="I14428">
        <v>1409208597001</v>
      </c>
    </row>
    <row r="14429" spans="1:9" x14ac:dyDescent="0.3">
      <c r="A14429" s="1">
        <v>225005</v>
      </c>
      <c r="B14429">
        <v>225451</v>
      </c>
      <c r="C14429" t="s">
        <v>41318</v>
      </c>
      <c r="D14429" t="s">
        <v>41319</v>
      </c>
      <c r="E14429" t="s">
        <v>3220</v>
      </c>
      <c r="F14429" t="s">
        <v>28</v>
      </c>
      <c r="G14429" t="s">
        <v>41320</v>
      </c>
      <c r="H14429" t="s">
        <v>3222</v>
      </c>
      <c r="I14429">
        <v>1400590929523</v>
      </c>
    </row>
    <row r="14430" spans="1:9" x14ac:dyDescent="0.3">
      <c r="A14430" s="1">
        <v>20409</v>
      </c>
      <c r="B14430">
        <v>20410</v>
      </c>
      <c r="C14430" t="s">
        <v>41321</v>
      </c>
      <c r="D14430" t="s">
        <v>41322</v>
      </c>
      <c r="E14430" t="s">
        <v>1030</v>
      </c>
      <c r="F14430" t="s">
        <v>28</v>
      </c>
      <c r="G14430" t="s">
        <v>8665</v>
      </c>
      <c r="H14430" t="s">
        <v>1032</v>
      </c>
      <c r="I14430">
        <v>1395168818950</v>
      </c>
    </row>
    <row r="14431" spans="1:9" x14ac:dyDescent="0.3">
      <c r="A14431" s="1">
        <v>90602</v>
      </c>
      <c r="B14431">
        <v>90678</v>
      </c>
      <c r="C14431" t="s">
        <v>41323</v>
      </c>
      <c r="D14431" t="s">
        <v>41324</v>
      </c>
      <c r="E14431" t="s">
        <v>40211</v>
      </c>
      <c r="F14431" t="s">
        <v>11</v>
      </c>
      <c r="G14431" t="s">
        <v>22698</v>
      </c>
      <c r="H14431" t="s">
        <v>40212</v>
      </c>
      <c r="I14431">
        <v>1396984442846</v>
      </c>
    </row>
    <row r="14432" spans="1:9" x14ac:dyDescent="0.3">
      <c r="A14432" s="1">
        <v>98635</v>
      </c>
      <c r="B14432">
        <v>98832</v>
      </c>
      <c r="C14432" t="s">
        <v>41325</v>
      </c>
      <c r="D14432" t="s">
        <v>41326</v>
      </c>
      <c r="E14432" t="s">
        <v>4466</v>
      </c>
      <c r="F14432" t="s">
        <v>22</v>
      </c>
      <c r="G14432" t="s">
        <v>7054</v>
      </c>
      <c r="H14432" t="s">
        <v>4468</v>
      </c>
      <c r="I14432">
        <v>1397238792172</v>
      </c>
    </row>
    <row r="14433" spans="1:9" x14ac:dyDescent="0.3">
      <c r="A14433" s="1">
        <v>201724</v>
      </c>
      <c r="B14433">
        <v>202160</v>
      </c>
      <c r="C14433" t="s">
        <v>41327</v>
      </c>
      <c r="D14433" t="s">
        <v>41328</v>
      </c>
      <c r="E14433" t="s">
        <v>896</v>
      </c>
      <c r="F14433" t="s">
        <v>22</v>
      </c>
      <c r="G14433" t="s">
        <v>20647</v>
      </c>
      <c r="H14433" t="s">
        <v>898</v>
      </c>
      <c r="I14433">
        <v>1399697304984</v>
      </c>
    </row>
    <row r="14434" spans="1:9" x14ac:dyDescent="0.3">
      <c r="A14434" s="1">
        <v>173348</v>
      </c>
      <c r="B14434">
        <v>173684</v>
      </c>
      <c r="C14434" t="s">
        <v>41329</v>
      </c>
      <c r="D14434" t="s">
        <v>41330</v>
      </c>
      <c r="E14434" t="s">
        <v>1459</v>
      </c>
      <c r="F14434" t="s">
        <v>11</v>
      </c>
      <c r="G14434" t="s">
        <v>38622</v>
      </c>
      <c r="H14434" t="s">
        <v>1461</v>
      </c>
      <c r="I14434">
        <v>1398867409133</v>
      </c>
    </row>
    <row r="14435" spans="1:9" x14ac:dyDescent="0.3">
      <c r="A14435" s="1">
        <v>232848</v>
      </c>
      <c r="B14435">
        <v>233294</v>
      </c>
      <c r="C14435" t="s">
        <v>41331</v>
      </c>
      <c r="D14435" t="s">
        <v>41332</v>
      </c>
      <c r="E14435" t="s">
        <v>891</v>
      </c>
      <c r="F14435" t="s">
        <v>22</v>
      </c>
      <c r="G14435" t="s">
        <v>37035</v>
      </c>
      <c r="H14435" t="s">
        <v>893</v>
      </c>
      <c r="I14435">
        <v>1400703511640</v>
      </c>
    </row>
    <row r="14436" spans="1:9" x14ac:dyDescent="0.3">
      <c r="A14436" s="1">
        <v>87204</v>
      </c>
      <c r="B14436">
        <v>87280</v>
      </c>
      <c r="C14436" t="s">
        <v>41333</v>
      </c>
      <c r="D14436" t="s">
        <v>41334</v>
      </c>
      <c r="E14436" t="s">
        <v>24739</v>
      </c>
      <c r="F14436" t="s">
        <v>11</v>
      </c>
      <c r="G14436" t="s">
        <v>41335</v>
      </c>
      <c r="H14436" t="s">
        <v>24740</v>
      </c>
      <c r="I14436">
        <v>1396928416792</v>
      </c>
    </row>
    <row r="14437" spans="1:9" x14ac:dyDescent="0.3">
      <c r="A14437" s="1">
        <v>23894</v>
      </c>
      <c r="B14437">
        <v>23895</v>
      </c>
      <c r="C14437" t="s">
        <v>41336</v>
      </c>
      <c r="D14437" t="s">
        <v>41337</v>
      </c>
      <c r="E14437" t="s">
        <v>4355</v>
      </c>
      <c r="F14437" t="s">
        <v>28</v>
      </c>
      <c r="G14437" t="s">
        <v>11690</v>
      </c>
      <c r="H14437" t="s">
        <v>4357</v>
      </c>
      <c r="I14437">
        <v>1395241445395</v>
      </c>
    </row>
    <row r="14438" spans="1:9" x14ac:dyDescent="0.3">
      <c r="A14438" s="1">
        <v>306029</v>
      </c>
      <c r="B14438">
        <v>306489</v>
      </c>
      <c r="C14438" t="s">
        <v>41338</v>
      </c>
      <c r="D14438" t="s">
        <v>41339</v>
      </c>
      <c r="E14438" t="s">
        <v>752</v>
      </c>
      <c r="F14438" t="s">
        <v>39</v>
      </c>
      <c r="G14438" t="s">
        <v>8115</v>
      </c>
      <c r="H14438" t="s">
        <v>754</v>
      </c>
      <c r="I14438">
        <v>1403198558612</v>
      </c>
    </row>
    <row r="14439" spans="1:9" x14ac:dyDescent="0.3">
      <c r="A14439" s="1">
        <v>309822</v>
      </c>
      <c r="B14439">
        <v>310282</v>
      </c>
      <c r="C14439" t="s">
        <v>41340</v>
      </c>
      <c r="D14439" t="s">
        <v>41341</v>
      </c>
      <c r="E14439" t="s">
        <v>5553</v>
      </c>
      <c r="F14439" t="s">
        <v>11</v>
      </c>
      <c r="G14439" t="s">
        <v>13891</v>
      </c>
      <c r="H14439" t="s">
        <v>5555</v>
      </c>
      <c r="I14439">
        <v>1403627403552</v>
      </c>
    </row>
    <row r="14440" spans="1:9" x14ac:dyDescent="0.3">
      <c r="A14440" s="1">
        <v>243439</v>
      </c>
      <c r="B14440">
        <v>243885</v>
      </c>
      <c r="C14440" t="s">
        <v>41342</v>
      </c>
      <c r="D14440" t="s">
        <v>41343</v>
      </c>
      <c r="E14440" t="s">
        <v>4192</v>
      </c>
      <c r="F14440" t="s">
        <v>22</v>
      </c>
      <c r="G14440" t="s">
        <v>4335</v>
      </c>
      <c r="H14440" t="s">
        <v>4194</v>
      </c>
      <c r="I14440">
        <v>1400881213756</v>
      </c>
    </row>
    <row r="14441" spans="1:9" x14ac:dyDescent="0.3">
      <c r="A14441" s="1">
        <v>141069</v>
      </c>
      <c r="B14441">
        <v>141405</v>
      </c>
      <c r="C14441" t="s">
        <v>41344</v>
      </c>
      <c r="D14441" t="s">
        <v>41345</v>
      </c>
      <c r="E14441" t="s">
        <v>25619</v>
      </c>
      <c r="F14441" t="s">
        <v>11</v>
      </c>
      <c r="G14441" t="s">
        <v>41346</v>
      </c>
      <c r="H14441" t="s">
        <v>25620</v>
      </c>
      <c r="I14441">
        <v>1398000227964</v>
      </c>
    </row>
    <row r="14442" spans="1:9" x14ac:dyDescent="0.3">
      <c r="A14442" s="1">
        <v>144552</v>
      </c>
      <c r="B14442">
        <v>144888</v>
      </c>
      <c r="C14442" t="s">
        <v>41347</v>
      </c>
      <c r="D14442" t="s">
        <v>41348</v>
      </c>
      <c r="E14442" t="s">
        <v>1388</v>
      </c>
      <c r="F14442" t="s">
        <v>11</v>
      </c>
      <c r="G14442" t="s">
        <v>41349</v>
      </c>
      <c r="H14442" t="s">
        <v>1390</v>
      </c>
      <c r="I14442">
        <v>1398107231287</v>
      </c>
    </row>
    <row r="14443" spans="1:9" x14ac:dyDescent="0.3">
      <c r="A14443" s="1">
        <v>109489</v>
      </c>
      <c r="B14443">
        <v>109686</v>
      </c>
      <c r="C14443" t="s">
        <v>41350</v>
      </c>
      <c r="D14443" t="s">
        <v>41351</v>
      </c>
      <c r="E14443" t="s">
        <v>3414</v>
      </c>
      <c r="F14443" t="s">
        <v>11</v>
      </c>
      <c r="G14443" t="s">
        <v>41352</v>
      </c>
      <c r="H14443" t="s">
        <v>3416</v>
      </c>
      <c r="I14443">
        <v>1397452879649</v>
      </c>
    </row>
    <row r="14444" spans="1:9" x14ac:dyDescent="0.3">
      <c r="A14444" s="1">
        <v>286597</v>
      </c>
      <c r="B14444">
        <v>287057</v>
      </c>
      <c r="C14444" t="s">
        <v>41353</v>
      </c>
      <c r="D14444" t="s">
        <v>41354</v>
      </c>
      <c r="E14444" t="s">
        <v>41355</v>
      </c>
      <c r="F14444" t="s">
        <v>39</v>
      </c>
      <c r="G14444" t="s">
        <v>31936</v>
      </c>
      <c r="H14444" t="s">
        <v>41356</v>
      </c>
      <c r="I14444">
        <v>1402808256487</v>
      </c>
    </row>
    <row r="14445" spans="1:9" x14ac:dyDescent="0.3">
      <c r="A14445" s="1">
        <v>50387</v>
      </c>
      <c r="B14445">
        <v>50388</v>
      </c>
      <c r="C14445" t="s">
        <v>41357</v>
      </c>
      <c r="D14445" t="s">
        <v>41358</v>
      </c>
      <c r="E14445" t="s">
        <v>41359</v>
      </c>
      <c r="F14445" t="s">
        <v>28</v>
      </c>
      <c r="G14445" t="s">
        <v>41360</v>
      </c>
      <c r="H14445" t="s">
        <v>41361</v>
      </c>
      <c r="I14445">
        <v>1395890211786</v>
      </c>
    </row>
    <row r="14446" spans="1:9" x14ac:dyDescent="0.3">
      <c r="A14446" s="1">
        <v>387102</v>
      </c>
      <c r="B14446">
        <v>387562</v>
      </c>
      <c r="C14446" t="s">
        <v>41362</v>
      </c>
      <c r="D14446" t="s">
        <v>41363</v>
      </c>
      <c r="E14446" t="s">
        <v>151</v>
      </c>
      <c r="F14446" t="s">
        <v>11</v>
      </c>
      <c r="G14446" t="s">
        <v>9120</v>
      </c>
      <c r="H14446" t="s">
        <v>153</v>
      </c>
      <c r="I14446">
        <v>1405620900667</v>
      </c>
    </row>
    <row r="14447" spans="1:9" x14ac:dyDescent="0.3">
      <c r="A14447" s="1">
        <v>180035</v>
      </c>
      <c r="B14447">
        <v>180371</v>
      </c>
      <c r="C14447" t="s">
        <v>41364</v>
      </c>
      <c r="D14447" t="s">
        <v>41365</v>
      </c>
      <c r="E14447" t="s">
        <v>834</v>
      </c>
      <c r="F14447" t="s">
        <v>11</v>
      </c>
      <c r="G14447" t="s">
        <v>31090</v>
      </c>
      <c r="H14447" t="s">
        <v>836</v>
      </c>
      <c r="I14447">
        <v>1399367920705</v>
      </c>
    </row>
    <row r="14448" spans="1:9" x14ac:dyDescent="0.3">
      <c r="A14448" s="1">
        <v>171203</v>
      </c>
      <c r="B14448">
        <v>171539</v>
      </c>
      <c r="C14448" t="s">
        <v>41366</v>
      </c>
      <c r="D14448" t="s">
        <v>41367</v>
      </c>
      <c r="E14448" t="s">
        <v>269</v>
      </c>
      <c r="F14448" t="s">
        <v>11</v>
      </c>
      <c r="G14448" t="s">
        <v>27154</v>
      </c>
      <c r="H14448" t="s">
        <v>271</v>
      </c>
      <c r="I14448">
        <v>1398850127084</v>
      </c>
    </row>
    <row r="14449" spans="1:9" x14ac:dyDescent="0.3">
      <c r="A14449" s="1">
        <v>5677</v>
      </c>
      <c r="B14449">
        <v>5678</v>
      </c>
      <c r="C14449" t="s">
        <v>41368</v>
      </c>
      <c r="D14449" t="s">
        <v>41369</v>
      </c>
      <c r="E14449" t="s">
        <v>4148</v>
      </c>
      <c r="F14449" t="s">
        <v>39</v>
      </c>
      <c r="G14449" t="s">
        <v>28074</v>
      </c>
      <c r="H14449" t="s">
        <v>4150</v>
      </c>
      <c r="I14449">
        <v>1394586435843</v>
      </c>
    </row>
    <row r="14450" spans="1:9" x14ac:dyDescent="0.3">
      <c r="A14450" s="1">
        <v>340050</v>
      </c>
      <c r="B14450">
        <v>340510</v>
      </c>
      <c r="C14450" t="s">
        <v>41370</v>
      </c>
      <c r="D14450" t="s">
        <v>41371</v>
      </c>
      <c r="E14450" t="s">
        <v>10379</v>
      </c>
      <c r="F14450" t="s">
        <v>11</v>
      </c>
      <c r="G14450" t="s">
        <v>36226</v>
      </c>
      <c r="H14450" t="s">
        <v>10380</v>
      </c>
      <c r="I14450">
        <v>1404231747617</v>
      </c>
    </row>
    <row r="14451" spans="1:9" x14ac:dyDescent="0.3">
      <c r="A14451" s="1">
        <v>83939</v>
      </c>
      <c r="B14451">
        <v>84015</v>
      </c>
      <c r="C14451" t="s">
        <v>41372</v>
      </c>
      <c r="D14451" t="s">
        <v>41373</v>
      </c>
      <c r="E14451" t="s">
        <v>1304</v>
      </c>
      <c r="F14451" t="s">
        <v>11</v>
      </c>
      <c r="G14451" t="s">
        <v>35917</v>
      </c>
      <c r="H14451" t="s">
        <v>1306</v>
      </c>
      <c r="I14451">
        <v>1396869132788</v>
      </c>
    </row>
    <row r="14452" spans="1:9" x14ac:dyDescent="0.3">
      <c r="A14452" s="1">
        <v>229512</v>
      </c>
      <c r="B14452">
        <v>229958</v>
      </c>
      <c r="C14452" t="s">
        <v>41374</v>
      </c>
      <c r="D14452" t="s">
        <v>41375</v>
      </c>
      <c r="E14452" t="s">
        <v>609</v>
      </c>
      <c r="F14452" t="s">
        <v>28</v>
      </c>
      <c r="G14452" t="s">
        <v>22219</v>
      </c>
      <c r="H14452" t="s">
        <v>611</v>
      </c>
      <c r="I14452">
        <v>1400658682732</v>
      </c>
    </row>
    <row r="14453" spans="1:9" x14ac:dyDescent="0.3">
      <c r="A14453" s="1">
        <v>396218</v>
      </c>
      <c r="B14453">
        <v>396737</v>
      </c>
      <c r="C14453" t="s">
        <v>41376</v>
      </c>
      <c r="D14453" t="s">
        <v>41377</v>
      </c>
      <c r="E14453" t="s">
        <v>1733</v>
      </c>
      <c r="F14453" t="s">
        <v>22</v>
      </c>
      <c r="G14453" t="s">
        <v>10851</v>
      </c>
      <c r="H14453" t="s">
        <v>1735</v>
      </c>
      <c r="I14453">
        <v>1406661550767</v>
      </c>
    </row>
    <row r="14454" spans="1:9" x14ac:dyDescent="0.3">
      <c r="A14454" s="1">
        <v>100012</v>
      </c>
      <c r="B14454">
        <v>100209</v>
      </c>
      <c r="C14454" t="s">
        <v>41378</v>
      </c>
      <c r="D14454" t="s">
        <v>41379</v>
      </c>
      <c r="E14454" t="s">
        <v>25082</v>
      </c>
      <c r="F14454" t="s">
        <v>28</v>
      </c>
      <c r="G14454" t="s">
        <v>3050</v>
      </c>
      <c r="H14454" t="s">
        <v>25084</v>
      </c>
      <c r="I14454">
        <v>1397245733906</v>
      </c>
    </row>
    <row r="14455" spans="1:9" x14ac:dyDescent="0.3">
      <c r="A14455" s="1">
        <v>404073</v>
      </c>
      <c r="B14455">
        <v>404592</v>
      </c>
      <c r="C14455" t="s">
        <v>41380</v>
      </c>
      <c r="D14455" t="s">
        <v>41381</v>
      </c>
      <c r="E14455" t="s">
        <v>4715</v>
      </c>
      <c r="F14455" t="s">
        <v>28</v>
      </c>
      <c r="G14455" t="s">
        <v>4364</v>
      </c>
      <c r="H14455" t="s">
        <v>4717</v>
      </c>
      <c r="I14455">
        <v>1406803870241</v>
      </c>
    </row>
    <row r="14456" spans="1:9" x14ac:dyDescent="0.3">
      <c r="A14456" s="1">
        <v>52869</v>
      </c>
      <c r="B14456">
        <v>52870</v>
      </c>
      <c r="C14456" t="s">
        <v>41382</v>
      </c>
      <c r="D14456" t="s">
        <v>41383</v>
      </c>
      <c r="E14456" t="s">
        <v>41384</v>
      </c>
      <c r="F14456" t="s">
        <v>39</v>
      </c>
      <c r="G14456" t="s">
        <v>27692</v>
      </c>
      <c r="H14456" t="s">
        <v>28048</v>
      </c>
      <c r="I14456">
        <v>1395957375509</v>
      </c>
    </row>
    <row r="14457" spans="1:9" x14ac:dyDescent="0.3">
      <c r="A14457" s="1">
        <v>407773</v>
      </c>
      <c r="B14457">
        <v>408292</v>
      </c>
      <c r="C14457" t="s">
        <v>41385</v>
      </c>
      <c r="D14457" t="s">
        <v>41386</v>
      </c>
      <c r="E14457" t="s">
        <v>234</v>
      </c>
      <c r="F14457" t="s">
        <v>22</v>
      </c>
      <c r="G14457" t="s">
        <v>26041</v>
      </c>
      <c r="H14457" t="s">
        <v>236</v>
      </c>
      <c r="I14457">
        <v>1406873167593</v>
      </c>
    </row>
    <row r="14458" spans="1:9" x14ac:dyDescent="0.3">
      <c r="A14458" s="1">
        <v>103816</v>
      </c>
      <c r="B14458">
        <v>104013</v>
      </c>
      <c r="C14458" t="s">
        <v>41387</v>
      </c>
      <c r="D14458" t="s">
        <v>41388</v>
      </c>
      <c r="E14458" t="s">
        <v>24957</v>
      </c>
      <c r="F14458" t="s">
        <v>22</v>
      </c>
      <c r="G14458" t="s">
        <v>13288</v>
      </c>
      <c r="H14458" t="s">
        <v>24958</v>
      </c>
      <c r="I14458">
        <v>1397300105186</v>
      </c>
    </row>
    <row r="14459" spans="1:9" x14ac:dyDescent="0.3">
      <c r="A14459" s="1">
        <v>319157</v>
      </c>
      <c r="B14459">
        <v>319617</v>
      </c>
      <c r="C14459" t="s">
        <v>41389</v>
      </c>
      <c r="D14459" t="s">
        <v>41390</v>
      </c>
      <c r="E14459" t="s">
        <v>2105</v>
      </c>
      <c r="F14459" t="s">
        <v>22</v>
      </c>
      <c r="G14459" t="s">
        <v>38014</v>
      </c>
      <c r="H14459" t="s">
        <v>2107</v>
      </c>
      <c r="I14459">
        <v>1403793469984</v>
      </c>
    </row>
    <row r="14460" spans="1:9" x14ac:dyDescent="0.3">
      <c r="A14460" s="1">
        <v>208545</v>
      </c>
      <c r="B14460">
        <v>208981</v>
      </c>
      <c r="C14460" t="s">
        <v>41391</v>
      </c>
      <c r="D14460" t="s">
        <v>41392</v>
      </c>
      <c r="E14460" t="s">
        <v>41393</v>
      </c>
      <c r="F14460" t="s">
        <v>39</v>
      </c>
      <c r="G14460" t="s">
        <v>4533</v>
      </c>
      <c r="H14460" t="s">
        <v>41393</v>
      </c>
      <c r="I14460">
        <v>1399975768271</v>
      </c>
    </row>
    <row r="14461" spans="1:9" x14ac:dyDescent="0.3">
      <c r="A14461" s="1">
        <v>224862</v>
      </c>
      <c r="B14461">
        <v>225308</v>
      </c>
      <c r="C14461" t="s">
        <v>41394</v>
      </c>
      <c r="D14461" t="s">
        <v>41395</v>
      </c>
      <c r="E14461" t="s">
        <v>24272</v>
      </c>
      <c r="F14461" t="s">
        <v>28</v>
      </c>
      <c r="G14461" t="s">
        <v>10656</v>
      </c>
      <c r="H14461" t="s">
        <v>24273</v>
      </c>
      <c r="I14461">
        <v>1400590192456</v>
      </c>
    </row>
    <row r="14462" spans="1:9" x14ac:dyDescent="0.3">
      <c r="A14462" s="1">
        <v>286922</v>
      </c>
      <c r="B14462">
        <v>287382</v>
      </c>
      <c r="C14462" t="s">
        <v>41396</v>
      </c>
      <c r="D14462" t="s">
        <v>41397</v>
      </c>
      <c r="E14462" t="s">
        <v>41398</v>
      </c>
      <c r="F14462" t="s">
        <v>22</v>
      </c>
      <c r="G14462" t="s">
        <v>6085</v>
      </c>
      <c r="H14462" t="s">
        <v>41399</v>
      </c>
      <c r="I14462">
        <v>1402810333501</v>
      </c>
    </row>
    <row r="14463" spans="1:9" x14ac:dyDescent="0.3">
      <c r="A14463" s="1">
        <v>170083</v>
      </c>
      <c r="B14463">
        <v>170419</v>
      </c>
      <c r="C14463" t="s">
        <v>41400</v>
      </c>
      <c r="D14463" t="s">
        <v>41401</v>
      </c>
      <c r="E14463" t="s">
        <v>38332</v>
      </c>
      <c r="F14463" t="s">
        <v>28</v>
      </c>
      <c r="G14463" t="s">
        <v>18117</v>
      </c>
      <c r="H14463" t="s">
        <v>41402</v>
      </c>
      <c r="I14463">
        <v>1398801479158</v>
      </c>
    </row>
    <row r="14464" spans="1:9" x14ac:dyDescent="0.3">
      <c r="A14464" s="1">
        <v>358908</v>
      </c>
      <c r="B14464">
        <v>359368</v>
      </c>
      <c r="C14464" t="s">
        <v>41403</v>
      </c>
      <c r="D14464" t="s">
        <v>41404</v>
      </c>
      <c r="E14464" t="s">
        <v>6728</v>
      </c>
      <c r="F14464" t="s">
        <v>28</v>
      </c>
      <c r="G14464" t="s">
        <v>988</v>
      </c>
      <c r="H14464" t="s">
        <v>6729</v>
      </c>
      <c r="I14464">
        <v>1404538284763</v>
      </c>
    </row>
    <row r="14465" spans="1:9" x14ac:dyDescent="0.3">
      <c r="A14465" s="1">
        <v>199713</v>
      </c>
      <c r="B14465">
        <v>200149</v>
      </c>
      <c r="C14465" t="s">
        <v>41405</v>
      </c>
      <c r="D14465" t="s">
        <v>41406</v>
      </c>
      <c r="E14465" t="s">
        <v>41407</v>
      </c>
      <c r="F14465" t="s">
        <v>11</v>
      </c>
      <c r="G14465" t="s">
        <v>1248</v>
      </c>
      <c r="H14465" t="s">
        <v>41408</v>
      </c>
      <c r="I14465">
        <v>1399685885124</v>
      </c>
    </row>
    <row r="14466" spans="1:9" x14ac:dyDescent="0.3">
      <c r="A14466" s="1">
        <v>409270</v>
      </c>
      <c r="B14466">
        <v>409789</v>
      </c>
      <c r="C14466" t="s">
        <v>41409</v>
      </c>
      <c r="D14466" t="s">
        <v>41410</v>
      </c>
      <c r="E14466" t="s">
        <v>41411</v>
      </c>
      <c r="F14466" t="s">
        <v>28</v>
      </c>
      <c r="G14466" t="s">
        <v>2848</v>
      </c>
      <c r="H14466" t="s">
        <v>41412</v>
      </c>
      <c r="I14466">
        <v>1406882559654</v>
      </c>
    </row>
    <row r="14467" spans="1:9" x14ac:dyDescent="0.3">
      <c r="A14467" s="1">
        <v>5817</v>
      </c>
      <c r="B14467">
        <v>5818</v>
      </c>
      <c r="C14467" t="s">
        <v>41413</v>
      </c>
      <c r="D14467" t="s">
        <v>41414</v>
      </c>
      <c r="E14467" t="s">
        <v>315</v>
      </c>
      <c r="F14467" t="s">
        <v>39</v>
      </c>
      <c r="G14467" t="s">
        <v>35681</v>
      </c>
      <c r="H14467" t="s">
        <v>317</v>
      </c>
      <c r="I14467">
        <v>1394590392735</v>
      </c>
    </row>
    <row r="14468" spans="1:9" x14ac:dyDescent="0.3">
      <c r="A14468" s="1">
        <v>111783</v>
      </c>
      <c r="B14468">
        <v>112019</v>
      </c>
      <c r="C14468" t="s">
        <v>41415</v>
      </c>
      <c r="D14468" t="s">
        <v>41416</v>
      </c>
      <c r="E14468" t="s">
        <v>7862</v>
      </c>
      <c r="F14468" t="s">
        <v>11</v>
      </c>
      <c r="G14468" t="s">
        <v>22201</v>
      </c>
      <c r="H14468" t="s">
        <v>7863</v>
      </c>
      <c r="I14468">
        <v>1397507281382</v>
      </c>
    </row>
    <row r="14469" spans="1:9" x14ac:dyDescent="0.3">
      <c r="A14469" s="1">
        <v>4849</v>
      </c>
      <c r="B14469">
        <v>4850</v>
      </c>
      <c r="C14469" t="s">
        <v>41417</v>
      </c>
      <c r="D14469" t="s">
        <v>41418</v>
      </c>
      <c r="E14469" t="s">
        <v>26832</v>
      </c>
      <c r="F14469" t="s">
        <v>11</v>
      </c>
      <c r="G14469" t="s">
        <v>6317</v>
      </c>
      <c r="H14469" t="s">
        <v>26834</v>
      </c>
      <c r="I14469">
        <v>1394573574394</v>
      </c>
    </row>
    <row r="14470" spans="1:9" x14ac:dyDescent="0.3">
      <c r="A14470" s="1">
        <v>92381</v>
      </c>
      <c r="B14470">
        <v>92457</v>
      </c>
      <c r="C14470" t="s">
        <v>41419</v>
      </c>
      <c r="D14470" t="s">
        <v>41420</v>
      </c>
      <c r="E14470" t="s">
        <v>9844</v>
      </c>
      <c r="F14470" t="s">
        <v>39</v>
      </c>
      <c r="G14470" t="s">
        <v>23632</v>
      </c>
      <c r="H14470" t="s">
        <v>9846</v>
      </c>
      <c r="I14470">
        <v>1396992208221</v>
      </c>
    </row>
    <row r="14471" spans="1:9" x14ac:dyDescent="0.3">
      <c r="A14471" s="1">
        <v>278013</v>
      </c>
      <c r="B14471">
        <v>278459</v>
      </c>
      <c r="C14471" t="s">
        <v>41421</v>
      </c>
      <c r="D14471" t="s">
        <v>41422</v>
      </c>
      <c r="E14471" t="s">
        <v>21294</v>
      </c>
      <c r="F14471" t="s">
        <v>39</v>
      </c>
      <c r="G14471" t="s">
        <v>9299</v>
      </c>
      <c r="H14471" t="s">
        <v>21295</v>
      </c>
      <c r="I14471">
        <v>1402670994019</v>
      </c>
    </row>
    <row r="14472" spans="1:9" x14ac:dyDescent="0.3">
      <c r="A14472" s="1">
        <v>100139</v>
      </c>
      <c r="B14472">
        <v>100336</v>
      </c>
      <c r="C14472" t="s">
        <v>41423</v>
      </c>
      <c r="D14472" t="s">
        <v>41424</v>
      </c>
      <c r="E14472" t="s">
        <v>7830</v>
      </c>
      <c r="F14472" t="s">
        <v>28</v>
      </c>
      <c r="G14472" t="s">
        <v>16429</v>
      </c>
      <c r="H14472" t="s">
        <v>7832</v>
      </c>
      <c r="I14472">
        <v>1397246457057</v>
      </c>
    </row>
    <row r="14473" spans="1:9" x14ac:dyDescent="0.3">
      <c r="A14473" s="1">
        <v>412588</v>
      </c>
      <c r="B14473">
        <v>413107</v>
      </c>
      <c r="C14473" t="s">
        <v>41425</v>
      </c>
      <c r="D14473" t="s">
        <v>41426</v>
      </c>
      <c r="E14473" t="s">
        <v>2452</v>
      </c>
      <c r="F14473" t="s">
        <v>11</v>
      </c>
      <c r="G14473" t="s">
        <v>41427</v>
      </c>
      <c r="H14473" t="s">
        <v>2454</v>
      </c>
      <c r="I14473">
        <v>1409000224119</v>
      </c>
    </row>
    <row r="14474" spans="1:9" x14ac:dyDescent="0.3">
      <c r="A14474" s="1">
        <v>296198</v>
      </c>
      <c r="B14474">
        <v>296658</v>
      </c>
      <c r="C14474" t="s">
        <v>41428</v>
      </c>
      <c r="D14474" t="s">
        <v>41429</v>
      </c>
      <c r="E14474" t="s">
        <v>1189</v>
      </c>
      <c r="F14474" t="s">
        <v>22</v>
      </c>
      <c r="G14474" t="s">
        <v>41430</v>
      </c>
      <c r="H14474" t="s">
        <v>1191</v>
      </c>
      <c r="I14474">
        <v>1403022119951</v>
      </c>
    </row>
    <row r="14475" spans="1:9" x14ac:dyDescent="0.3">
      <c r="A14475" s="1">
        <v>150608</v>
      </c>
      <c r="B14475">
        <v>150944</v>
      </c>
      <c r="C14475" t="s">
        <v>41431</v>
      </c>
      <c r="D14475" t="s">
        <v>41432</v>
      </c>
      <c r="E14475" t="s">
        <v>1340</v>
      </c>
      <c r="F14475" t="s">
        <v>22</v>
      </c>
      <c r="G14475" t="s">
        <v>41433</v>
      </c>
      <c r="H14475" t="s">
        <v>1342</v>
      </c>
      <c r="I14475">
        <v>1398227659021</v>
      </c>
    </row>
    <row r="14476" spans="1:9" x14ac:dyDescent="0.3">
      <c r="A14476" s="1">
        <v>376927</v>
      </c>
      <c r="B14476">
        <v>377387</v>
      </c>
      <c r="C14476" t="s">
        <v>41434</v>
      </c>
      <c r="D14476" t="s">
        <v>41435</v>
      </c>
      <c r="E14476" t="s">
        <v>2709</v>
      </c>
      <c r="F14476" t="s">
        <v>11</v>
      </c>
      <c r="G14476" t="s">
        <v>12600</v>
      </c>
      <c r="H14476" t="s">
        <v>2711</v>
      </c>
      <c r="I14476">
        <v>1405423531093</v>
      </c>
    </row>
    <row r="14477" spans="1:9" x14ac:dyDescent="0.3">
      <c r="A14477" s="1">
        <v>291025</v>
      </c>
      <c r="B14477">
        <v>291485</v>
      </c>
      <c r="C14477" t="s">
        <v>41436</v>
      </c>
      <c r="D14477" t="s">
        <v>41437</v>
      </c>
      <c r="E14477" t="s">
        <v>41438</v>
      </c>
      <c r="F14477" t="s">
        <v>39</v>
      </c>
      <c r="G14477" t="s">
        <v>3238</v>
      </c>
      <c r="H14477" t="s">
        <v>41439</v>
      </c>
      <c r="I14477">
        <v>1402936972304</v>
      </c>
    </row>
    <row r="14478" spans="1:9" x14ac:dyDescent="0.3">
      <c r="A14478" s="1">
        <v>350558</v>
      </c>
      <c r="B14478">
        <v>351018</v>
      </c>
      <c r="C14478" t="s">
        <v>41440</v>
      </c>
      <c r="D14478" t="s">
        <v>41441</v>
      </c>
      <c r="E14478" t="s">
        <v>41442</v>
      </c>
      <c r="F14478" t="s">
        <v>22</v>
      </c>
      <c r="G14478" t="s">
        <v>3716</v>
      </c>
      <c r="H14478" t="s">
        <v>41443</v>
      </c>
      <c r="I14478">
        <v>1404393209913</v>
      </c>
    </row>
    <row r="14479" spans="1:9" x14ac:dyDescent="0.3">
      <c r="A14479" s="1">
        <v>315473</v>
      </c>
      <c r="B14479">
        <v>315933</v>
      </c>
      <c r="C14479" t="s">
        <v>41444</v>
      </c>
      <c r="D14479" t="s">
        <v>41445</v>
      </c>
      <c r="E14479" t="s">
        <v>429</v>
      </c>
      <c r="F14479" t="s">
        <v>39</v>
      </c>
      <c r="G14479" t="s">
        <v>5165</v>
      </c>
      <c r="H14479" t="s">
        <v>431</v>
      </c>
      <c r="I14479">
        <v>1403709443682</v>
      </c>
    </row>
    <row r="14480" spans="1:9" x14ac:dyDescent="0.3">
      <c r="A14480" s="1">
        <v>386381</v>
      </c>
      <c r="B14480">
        <v>386841</v>
      </c>
      <c r="C14480" t="s">
        <v>41446</v>
      </c>
      <c r="D14480" t="s">
        <v>41447</v>
      </c>
      <c r="E14480" t="s">
        <v>1763</v>
      </c>
      <c r="F14480" t="s">
        <v>28</v>
      </c>
      <c r="G14480" t="s">
        <v>13296</v>
      </c>
      <c r="H14480" t="s">
        <v>1765</v>
      </c>
      <c r="I14480">
        <v>1405580213208</v>
      </c>
    </row>
    <row r="14481" spans="1:9" x14ac:dyDescent="0.3">
      <c r="A14481" s="1">
        <v>359847</v>
      </c>
      <c r="B14481">
        <v>360307</v>
      </c>
      <c r="C14481" t="s">
        <v>41448</v>
      </c>
      <c r="D14481" t="s">
        <v>41449</v>
      </c>
      <c r="E14481" t="s">
        <v>992</v>
      </c>
      <c r="F14481" t="s">
        <v>39</v>
      </c>
      <c r="G14481" t="s">
        <v>448</v>
      </c>
      <c r="H14481" t="s">
        <v>994</v>
      </c>
      <c r="I14481">
        <v>1404585447224</v>
      </c>
    </row>
    <row r="14482" spans="1:9" x14ac:dyDescent="0.3">
      <c r="A14482" s="1">
        <v>156492</v>
      </c>
      <c r="B14482">
        <v>156828</v>
      </c>
      <c r="C14482" t="s">
        <v>41450</v>
      </c>
      <c r="D14482" t="s">
        <v>41451</v>
      </c>
      <c r="E14482" t="s">
        <v>96</v>
      </c>
      <c r="F14482" t="s">
        <v>39</v>
      </c>
      <c r="G14482" t="s">
        <v>5678</v>
      </c>
      <c r="H14482" t="s">
        <v>98</v>
      </c>
      <c r="I14482">
        <v>1398340072172</v>
      </c>
    </row>
    <row r="14483" spans="1:9" x14ac:dyDescent="0.3">
      <c r="A14483" s="1">
        <v>224900</v>
      </c>
      <c r="B14483">
        <v>225346</v>
      </c>
      <c r="C14483" t="s">
        <v>41452</v>
      </c>
      <c r="D14483" t="s">
        <v>41453</v>
      </c>
      <c r="E14483" t="s">
        <v>13302</v>
      </c>
      <c r="F14483" t="s">
        <v>28</v>
      </c>
      <c r="G14483" t="s">
        <v>1494</v>
      </c>
      <c r="H14483" t="s">
        <v>13304</v>
      </c>
      <c r="I14483">
        <v>1400590367318</v>
      </c>
    </row>
    <row r="14484" spans="1:9" x14ac:dyDescent="0.3">
      <c r="A14484" s="1">
        <v>326359</v>
      </c>
      <c r="B14484">
        <v>326819</v>
      </c>
      <c r="C14484" t="s">
        <v>41454</v>
      </c>
      <c r="D14484" t="s">
        <v>41455</v>
      </c>
      <c r="E14484" t="s">
        <v>41456</v>
      </c>
      <c r="F14484" t="s">
        <v>11</v>
      </c>
      <c r="G14484" t="s">
        <v>1054</v>
      </c>
      <c r="H14484" t="s">
        <v>41457</v>
      </c>
      <c r="I14484">
        <v>1403920908253</v>
      </c>
    </row>
    <row r="14485" spans="1:9" x14ac:dyDescent="0.3">
      <c r="A14485" s="1">
        <v>149052</v>
      </c>
      <c r="B14485">
        <v>149388</v>
      </c>
      <c r="C14485" t="s">
        <v>41458</v>
      </c>
      <c r="D14485" t="s">
        <v>41459</v>
      </c>
      <c r="E14485" t="s">
        <v>320</v>
      </c>
      <c r="F14485" t="s">
        <v>11</v>
      </c>
      <c r="G14485" t="s">
        <v>41460</v>
      </c>
      <c r="H14485" t="s">
        <v>322</v>
      </c>
      <c r="I14485">
        <v>1398218938263</v>
      </c>
    </row>
    <row r="14486" spans="1:9" x14ac:dyDescent="0.3">
      <c r="A14486" s="1">
        <v>84123</v>
      </c>
      <c r="B14486">
        <v>84199</v>
      </c>
      <c r="C14486" t="s">
        <v>41461</v>
      </c>
      <c r="D14486" t="s">
        <v>41462</v>
      </c>
      <c r="E14486" t="s">
        <v>269</v>
      </c>
      <c r="F14486" t="s">
        <v>11</v>
      </c>
      <c r="G14486" t="s">
        <v>7715</v>
      </c>
      <c r="H14486" t="s">
        <v>271</v>
      </c>
      <c r="I14486">
        <v>1396870274098</v>
      </c>
    </row>
    <row r="14487" spans="1:9" x14ac:dyDescent="0.3">
      <c r="A14487" s="1">
        <v>107340</v>
      </c>
      <c r="B14487">
        <v>107537</v>
      </c>
      <c r="C14487" t="s">
        <v>41463</v>
      </c>
      <c r="D14487" t="s">
        <v>41464</v>
      </c>
      <c r="E14487" t="s">
        <v>41465</v>
      </c>
      <c r="F14487" t="s">
        <v>28</v>
      </c>
      <c r="G14487" t="s">
        <v>11707</v>
      </c>
      <c r="H14487" t="s">
        <v>41466</v>
      </c>
      <c r="I14487">
        <v>1397356657034</v>
      </c>
    </row>
    <row r="14488" spans="1:9" x14ac:dyDescent="0.3">
      <c r="A14488" s="1">
        <v>1286</v>
      </c>
      <c r="B14488">
        <v>1287</v>
      </c>
      <c r="C14488" t="s">
        <v>41467</v>
      </c>
      <c r="D14488" t="s">
        <v>41468</v>
      </c>
      <c r="E14488" t="s">
        <v>41393</v>
      </c>
      <c r="F14488" t="s">
        <v>39</v>
      </c>
      <c r="G14488" t="s">
        <v>5955</v>
      </c>
      <c r="H14488" t="s">
        <v>41393</v>
      </c>
      <c r="I14488">
        <v>1394502209283</v>
      </c>
    </row>
    <row r="14489" spans="1:9" x14ac:dyDescent="0.3">
      <c r="A14489" s="1">
        <v>250274</v>
      </c>
      <c r="B14489">
        <v>250720</v>
      </c>
      <c r="C14489" t="s">
        <v>41469</v>
      </c>
      <c r="D14489" t="s">
        <v>41470</v>
      </c>
      <c r="E14489" t="s">
        <v>13187</v>
      </c>
      <c r="F14489" t="s">
        <v>39</v>
      </c>
      <c r="G14489" t="s">
        <v>2516</v>
      </c>
      <c r="H14489" t="s">
        <v>13188</v>
      </c>
      <c r="I14489">
        <v>1401102415820</v>
      </c>
    </row>
    <row r="14490" spans="1:9" x14ac:dyDescent="0.3">
      <c r="A14490" s="1">
        <v>94012</v>
      </c>
      <c r="B14490">
        <v>94206</v>
      </c>
      <c r="C14490" t="s">
        <v>41471</v>
      </c>
      <c r="D14490" t="s">
        <v>41472</v>
      </c>
      <c r="E14490" t="s">
        <v>434</v>
      </c>
      <c r="F14490" t="s">
        <v>22</v>
      </c>
      <c r="G14490" t="s">
        <v>41473</v>
      </c>
      <c r="H14490" t="s">
        <v>436</v>
      </c>
      <c r="I14490">
        <v>1396999655508</v>
      </c>
    </row>
    <row r="14491" spans="1:9" x14ac:dyDescent="0.3">
      <c r="A14491" s="1">
        <v>253405</v>
      </c>
      <c r="B14491">
        <v>253851</v>
      </c>
      <c r="C14491" t="s">
        <v>41474</v>
      </c>
      <c r="D14491" t="s">
        <v>41475</v>
      </c>
      <c r="E14491" t="s">
        <v>1291</v>
      </c>
      <c r="F14491" t="s">
        <v>39</v>
      </c>
      <c r="G14491" t="s">
        <v>19317</v>
      </c>
      <c r="H14491" t="s">
        <v>1293</v>
      </c>
      <c r="I14491">
        <v>1401166804821</v>
      </c>
    </row>
    <row r="14492" spans="1:9" x14ac:dyDescent="0.3">
      <c r="A14492" s="1">
        <v>7893</v>
      </c>
      <c r="B14492">
        <v>7894</v>
      </c>
      <c r="C14492" t="s">
        <v>41476</v>
      </c>
      <c r="D14492" t="s">
        <v>41477</v>
      </c>
      <c r="E14492" t="s">
        <v>8041</v>
      </c>
      <c r="F14492" t="s">
        <v>28</v>
      </c>
      <c r="G14492" t="s">
        <v>11888</v>
      </c>
      <c r="H14492" t="s">
        <v>8043</v>
      </c>
      <c r="I14492">
        <v>1394621203519</v>
      </c>
    </row>
    <row r="14493" spans="1:9" x14ac:dyDescent="0.3">
      <c r="A14493" s="1">
        <v>9340</v>
      </c>
      <c r="B14493">
        <v>9341</v>
      </c>
      <c r="C14493" t="s">
        <v>41478</v>
      </c>
      <c r="D14493" t="s">
        <v>41479</v>
      </c>
      <c r="E14493" t="s">
        <v>15856</v>
      </c>
      <c r="F14493" t="s">
        <v>11</v>
      </c>
      <c r="G14493" t="s">
        <v>397</v>
      </c>
      <c r="H14493" t="s">
        <v>15857</v>
      </c>
      <c r="I14493">
        <v>1394712601250</v>
      </c>
    </row>
    <row r="14494" spans="1:9" x14ac:dyDescent="0.3">
      <c r="A14494" s="1">
        <v>283482</v>
      </c>
      <c r="B14494">
        <v>283942</v>
      </c>
      <c r="C14494" t="s">
        <v>41480</v>
      </c>
      <c r="D14494" t="s">
        <v>41481</v>
      </c>
      <c r="E14494" t="s">
        <v>2519</v>
      </c>
      <c r="F14494" t="s">
        <v>39</v>
      </c>
      <c r="G14494" t="s">
        <v>18580</v>
      </c>
      <c r="H14494" t="s">
        <v>2521</v>
      </c>
      <c r="I14494">
        <v>1402746206663</v>
      </c>
    </row>
    <row r="14495" spans="1:9" x14ac:dyDescent="0.3">
      <c r="A14495" s="1">
        <v>272096</v>
      </c>
      <c r="B14495">
        <v>272542</v>
      </c>
      <c r="C14495" t="s">
        <v>41482</v>
      </c>
      <c r="D14495" t="s">
        <v>41483</v>
      </c>
      <c r="E14495" t="s">
        <v>624</v>
      </c>
      <c r="F14495" t="s">
        <v>11</v>
      </c>
      <c r="G14495" t="s">
        <v>1399</v>
      </c>
      <c r="H14495" t="s">
        <v>626</v>
      </c>
      <c r="I14495">
        <v>1401882944025</v>
      </c>
    </row>
    <row r="14496" spans="1:9" x14ac:dyDescent="0.3">
      <c r="A14496" s="1">
        <v>42399</v>
      </c>
      <c r="B14496">
        <v>42400</v>
      </c>
      <c r="C14496" t="s">
        <v>41484</v>
      </c>
      <c r="D14496" t="s">
        <v>41485</v>
      </c>
      <c r="E14496" t="s">
        <v>2257</v>
      </c>
      <c r="F14496" t="s">
        <v>39</v>
      </c>
      <c r="G14496" t="s">
        <v>3966</v>
      </c>
      <c r="H14496" t="s">
        <v>2259</v>
      </c>
      <c r="I14496">
        <v>1395775440967</v>
      </c>
    </row>
    <row r="14497" spans="1:9" x14ac:dyDescent="0.3">
      <c r="A14497" s="1">
        <v>379147</v>
      </c>
      <c r="B14497">
        <v>379607</v>
      </c>
      <c r="C14497" t="s">
        <v>41486</v>
      </c>
      <c r="D14497" t="s">
        <v>41487</v>
      </c>
      <c r="E14497" t="s">
        <v>10166</v>
      </c>
      <c r="F14497" t="s">
        <v>28</v>
      </c>
      <c r="G14497" t="s">
        <v>4990</v>
      </c>
      <c r="H14497" t="s">
        <v>10166</v>
      </c>
      <c r="I14497">
        <v>1405444080360</v>
      </c>
    </row>
    <row r="14498" spans="1:9" x14ac:dyDescent="0.3">
      <c r="A14498" s="1">
        <v>101170</v>
      </c>
      <c r="B14498">
        <v>101367</v>
      </c>
      <c r="C14498" t="s">
        <v>41488</v>
      </c>
      <c r="D14498" t="s">
        <v>41489</v>
      </c>
      <c r="E14498" t="s">
        <v>1844</v>
      </c>
      <c r="F14498" t="s">
        <v>11</v>
      </c>
      <c r="G14498" t="s">
        <v>4294</v>
      </c>
      <c r="H14498" t="s">
        <v>1846</v>
      </c>
      <c r="I14498">
        <v>1397289071106</v>
      </c>
    </row>
    <row r="14499" spans="1:9" x14ac:dyDescent="0.3">
      <c r="A14499" s="1">
        <v>372637</v>
      </c>
      <c r="B14499">
        <v>373097</v>
      </c>
      <c r="C14499" t="s">
        <v>41490</v>
      </c>
      <c r="D14499" t="s">
        <v>41491</v>
      </c>
      <c r="E14499" t="s">
        <v>41492</v>
      </c>
      <c r="F14499" t="s">
        <v>22</v>
      </c>
      <c r="G14499" t="s">
        <v>19409</v>
      </c>
      <c r="H14499" t="s">
        <v>41493</v>
      </c>
      <c r="I14499">
        <v>1404911842073</v>
      </c>
    </row>
    <row r="14500" spans="1:9" x14ac:dyDescent="0.3">
      <c r="A14500" s="1">
        <v>316109</v>
      </c>
      <c r="B14500">
        <v>316569</v>
      </c>
      <c r="C14500" t="s">
        <v>41494</v>
      </c>
      <c r="D14500" t="s">
        <v>41495</v>
      </c>
      <c r="E14500" t="s">
        <v>41496</v>
      </c>
      <c r="F14500" t="s">
        <v>39</v>
      </c>
      <c r="G14500" t="s">
        <v>13076</v>
      </c>
      <c r="H14500" t="s">
        <v>41497</v>
      </c>
      <c r="I14500">
        <v>1403714836942</v>
      </c>
    </row>
    <row r="14501" spans="1:9" x14ac:dyDescent="0.3">
      <c r="A14501" s="1">
        <v>55858</v>
      </c>
      <c r="B14501">
        <v>55859</v>
      </c>
      <c r="C14501" t="s">
        <v>41498</v>
      </c>
      <c r="D14501" t="s">
        <v>41499</v>
      </c>
      <c r="E14501" t="s">
        <v>1251</v>
      </c>
      <c r="F14501" t="s">
        <v>28</v>
      </c>
      <c r="G14501" t="s">
        <v>14509</v>
      </c>
      <c r="H14501" t="s">
        <v>1253</v>
      </c>
      <c r="I14501">
        <v>1395969473041</v>
      </c>
    </row>
    <row r="14502" spans="1:9" x14ac:dyDescent="0.3">
      <c r="A14502" s="1">
        <v>416732</v>
      </c>
      <c r="B14502">
        <v>417251</v>
      </c>
      <c r="C14502" t="s">
        <v>41500</v>
      </c>
      <c r="D14502" t="s">
        <v>41501</v>
      </c>
      <c r="E14502" t="s">
        <v>743</v>
      </c>
      <c r="F14502" t="s">
        <v>28</v>
      </c>
      <c r="G14502" t="s">
        <v>1147</v>
      </c>
      <c r="H14502" t="s">
        <v>745</v>
      </c>
      <c r="I14502">
        <v>1409034816176</v>
      </c>
    </row>
    <row r="14503" spans="1:9" x14ac:dyDescent="0.3">
      <c r="A14503" s="1">
        <v>137903</v>
      </c>
      <c r="B14503">
        <v>138239</v>
      </c>
      <c r="C14503" t="s">
        <v>41502</v>
      </c>
      <c r="D14503" t="s">
        <v>41503</v>
      </c>
      <c r="E14503" t="s">
        <v>41504</v>
      </c>
      <c r="F14503" t="s">
        <v>22</v>
      </c>
      <c r="G14503" t="s">
        <v>9701</v>
      </c>
      <c r="H14503" t="s">
        <v>41505</v>
      </c>
      <c r="I14503">
        <v>1397897277183</v>
      </c>
    </row>
    <row r="14504" spans="1:9" x14ac:dyDescent="0.3">
      <c r="A14504" s="1">
        <v>389924</v>
      </c>
      <c r="B14504">
        <v>390384</v>
      </c>
      <c r="C14504" t="s">
        <v>41506</v>
      </c>
      <c r="D14504" t="s">
        <v>41507</v>
      </c>
      <c r="E14504" t="s">
        <v>10608</v>
      </c>
      <c r="F14504" t="s">
        <v>28</v>
      </c>
      <c r="G14504" t="s">
        <v>21737</v>
      </c>
      <c r="H14504" t="s">
        <v>10610</v>
      </c>
      <c r="I14504">
        <v>1405655515651</v>
      </c>
    </row>
    <row r="14505" spans="1:9" x14ac:dyDescent="0.3">
      <c r="A14505" s="1">
        <v>380002</v>
      </c>
      <c r="B14505">
        <v>380462</v>
      </c>
      <c r="C14505" t="s">
        <v>41508</v>
      </c>
      <c r="D14505" t="s">
        <v>41509</v>
      </c>
      <c r="E14505" t="s">
        <v>3530</v>
      </c>
      <c r="F14505" t="s">
        <v>39</v>
      </c>
      <c r="G14505" t="s">
        <v>9127</v>
      </c>
      <c r="H14505" t="s">
        <v>3532</v>
      </c>
      <c r="I14505">
        <v>1405487622429</v>
      </c>
    </row>
    <row r="14506" spans="1:9" x14ac:dyDescent="0.3">
      <c r="A14506" s="1">
        <v>379739</v>
      </c>
      <c r="B14506">
        <v>380199</v>
      </c>
      <c r="C14506" t="s">
        <v>41510</v>
      </c>
      <c r="D14506" t="s">
        <v>41511</v>
      </c>
      <c r="E14506" t="s">
        <v>6190</v>
      </c>
      <c r="F14506" t="s">
        <v>39</v>
      </c>
      <c r="G14506" t="s">
        <v>24050</v>
      </c>
      <c r="H14506" t="s">
        <v>6192</v>
      </c>
      <c r="I14506">
        <v>1405486241752</v>
      </c>
    </row>
    <row r="14507" spans="1:9" x14ac:dyDescent="0.3">
      <c r="A14507" s="1">
        <v>240227</v>
      </c>
      <c r="B14507">
        <v>240673</v>
      </c>
      <c r="C14507" t="s">
        <v>41512</v>
      </c>
      <c r="D14507" t="s">
        <v>41513</v>
      </c>
      <c r="E14507" t="s">
        <v>36372</v>
      </c>
      <c r="F14507" t="s">
        <v>22</v>
      </c>
      <c r="G14507" t="s">
        <v>2505</v>
      </c>
      <c r="H14507" t="s">
        <v>36374</v>
      </c>
      <c r="I14507">
        <v>1400830442355</v>
      </c>
    </row>
    <row r="14508" spans="1:9" x14ac:dyDescent="0.3">
      <c r="A14508" s="1">
        <v>416806</v>
      </c>
      <c r="B14508">
        <v>417325</v>
      </c>
      <c r="C14508" t="s">
        <v>41514</v>
      </c>
      <c r="D14508" t="s">
        <v>41515</v>
      </c>
      <c r="E14508" t="s">
        <v>194</v>
      </c>
      <c r="F14508" t="s">
        <v>28</v>
      </c>
      <c r="G14508" t="s">
        <v>1147</v>
      </c>
      <c r="H14508" t="s">
        <v>196</v>
      </c>
      <c r="I14508">
        <v>1409034843099</v>
      </c>
    </row>
    <row r="14509" spans="1:9" x14ac:dyDescent="0.3">
      <c r="A14509" s="1">
        <v>266668</v>
      </c>
      <c r="B14509">
        <v>267114</v>
      </c>
      <c r="C14509" t="s">
        <v>41516</v>
      </c>
      <c r="D14509" t="s">
        <v>41517</v>
      </c>
      <c r="E14509" t="s">
        <v>41518</v>
      </c>
      <c r="F14509" t="s">
        <v>11</v>
      </c>
      <c r="G14509" t="s">
        <v>6036</v>
      </c>
      <c r="H14509" t="s">
        <v>41519</v>
      </c>
      <c r="I14509">
        <v>1401801014241</v>
      </c>
    </row>
    <row r="14510" spans="1:9" x14ac:dyDescent="0.3">
      <c r="A14510" s="1">
        <v>268308</v>
      </c>
      <c r="B14510">
        <v>268754</v>
      </c>
      <c r="C14510" t="s">
        <v>41520</v>
      </c>
      <c r="D14510" t="s">
        <v>41521</v>
      </c>
      <c r="E14510" t="s">
        <v>1426</v>
      </c>
      <c r="F14510" t="s">
        <v>39</v>
      </c>
      <c r="G14510" t="s">
        <v>3890</v>
      </c>
      <c r="H14510" t="s">
        <v>1428</v>
      </c>
      <c r="I14510">
        <v>1401813753072</v>
      </c>
    </row>
    <row r="14511" spans="1:9" x14ac:dyDescent="0.3">
      <c r="A14511" s="1">
        <v>268107</v>
      </c>
      <c r="B14511">
        <v>268553</v>
      </c>
      <c r="C14511" t="s">
        <v>41522</v>
      </c>
      <c r="D14511" t="s">
        <v>41523</v>
      </c>
      <c r="E14511" t="s">
        <v>41524</v>
      </c>
      <c r="F14511" t="s">
        <v>39</v>
      </c>
      <c r="G14511" t="s">
        <v>3890</v>
      </c>
      <c r="H14511" t="s">
        <v>41525</v>
      </c>
      <c r="I14511">
        <v>1401813690976</v>
      </c>
    </row>
    <row r="14512" spans="1:9" x14ac:dyDescent="0.3">
      <c r="A14512" s="1">
        <v>234019</v>
      </c>
      <c r="B14512">
        <v>234465</v>
      </c>
      <c r="C14512" t="s">
        <v>41526</v>
      </c>
      <c r="D14512" t="s">
        <v>41527</v>
      </c>
      <c r="E14512" t="s">
        <v>41528</v>
      </c>
      <c r="F14512" t="s">
        <v>11</v>
      </c>
      <c r="G14512" t="s">
        <v>41529</v>
      </c>
      <c r="H14512" t="s">
        <v>41530</v>
      </c>
      <c r="I14512">
        <v>1400752005382</v>
      </c>
    </row>
    <row r="14513" spans="1:9" x14ac:dyDescent="0.3">
      <c r="A14513" s="1">
        <v>173931</v>
      </c>
      <c r="B14513">
        <v>174267</v>
      </c>
      <c r="C14513" t="s">
        <v>41531</v>
      </c>
      <c r="D14513" t="s">
        <v>41532</v>
      </c>
      <c r="E14513" t="s">
        <v>6795</v>
      </c>
      <c r="F14513" t="s">
        <v>39</v>
      </c>
      <c r="G14513" t="s">
        <v>1665</v>
      </c>
      <c r="H14513" t="s">
        <v>6797</v>
      </c>
      <c r="I14513">
        <v>1398871348795</v>
      </c>
    </row>
    <row r="14514" spans="1:9" x14ac:dyDescent="0.3">
      <c r="A14514" s="1">
        <v>107894</v>
      </c>
      <c r="B14514">
        <v>108091</v>
      </c>
      <c r="C14514" t="s">
        <v>41533</v>
      </c>
      <c r="D14514" t="s">
        <v>41534</v>
      </c>
      <c r="E14514" t="s">
        <v>41535</v>
      </c>
      <c r="F14514" t="s">
        <v>39</v>
      </c>
      <c r="G14514" t="s">
        <v>30764</v>
      </c>
      <c r="H14514" t="s">
        <v>41536</v>
      </c>
      <c r="I14514">
        <v>1397402051180</v>
      </c>
    </row>
    <row r="14515" spans="1:9" x14ac:dyDescent="0.3">
      <c r="A14515" s="1">
        <v>20065</v>
      </c>
      <c r="B14515">
        <v>20066</v>
      </c>
      <c r="C14515" t="s">
        <v>41537</v>
      </c>
      <c r="D14515" t="s">
        <v>41538</v>
      </c>
      <c r="E14515" t="s">
        <v>106</v>
      </c>
      <c r="F14515" t="s">
        <v>22</v>
      </c>
      <c r="G14515" t="s">
        <v>41539</v>
      </c>
      <c r="H14515" t="s">
        <v>108</v>
      </c>
      <c r="I14515">
        <v>1395167691203</v>
      </c>
    </row>
    <row r="14516" spans="1:9" x14ac:dyDescent="0.3">
      <c r="A14516" s="1">
        <v>109032</v>
      </c>
      <c r="B14516">
        <v>109229</v>
      </c>
      <c r="C14516" t="s">
        <v>41540</v>
      </c>
      <c r="D14516" t="s">
        <v>41541</v>
      </c>
      <c r="E14516" t="s">
        <v>572</v>
      </c>
      <c r="F14516" t="s">
        <v>22</v>
      </c>
      <c r="G14516" t="s">
        <v>24630</v>
      </c>
      <c r="H14516" t="s">
        <v>574</v>
      </c>
      <c r="I14516">
        <v>1397407563269</v>
      </c>
    </row>
    <row r="14517" spans="1:9" x14ac:dyDescent="0.3">
      <c r="A14517" s="1">
        <v>352859</v>
      </c>
      <c r="B14517">
        <v>353319</v>
      </c>
      <c r="C14517" t="s">
        <v>41542</v>
      </c>
      <c r="D14517" t="s">
        <v>41543</v>
      </c>
      <c r="E14517" t="s">
        <v>411</v>
      </c>
      <c r="F14517" t="s">
        <v>11</v>
      </c>
      <c r="G14517" t="s">
        <v>11773</v>
      </c>
      <c r="H14517" t="s">
        <v>413</v>
      </c>
      <c r="I14517">
        <v>1404450456827</v>
      </c>
    </row>
    <row r="14518" spans="1:9" x14ac:dyDescent="0.3">
      <c r="A14518" s="1">
        <v>103509</v>
      </c>
      <c r="B14518">
        <v>103706</v>
      </c>
      <c r="C14518" t="s">
        <v>41544</v>
      </c>
      <c r="D14518" t="s">
        <v>41545</v>
      </c>
      <c r="E14518" t="s">
        <v>2023</v>
      </c>
      <c r="F14518" t="s">
        <v>22</v>
      </c>
      <c r="G14518" t="s">
        <v>19848</v>
      </c>
      <c r="H14518" t="s">
        <v>2025</v>
      </c>
      <c r="I14518">
        <v>1397299416932</v>
      </c>
    </row>
    <row r="14519" spans="1:9" x14ac:dyDescent="0.3">
      <c r="A14519" s="1">
        <v>167234</v>
      </c>
      <c r="B14519">
        <v>167570</v>
      </c>
      <c r="C14519" t="s">
        <v>41546</v>
      </c>
      <c r="D14519" t="s">
        <v>41547</v>
      </c>
      <c r="E14519" t="s">
        <v>930</v>
      </c>
      <c r="F14519" t="s">
        <v>39</v>
      </c>
      <c r="G14519" t="s">
        <v>5191</v>
      </c>
      <c r="H14519" t="s">
        <v>932</v>
      </c>
      <c r="I14519">
        <v>1398782879538</v>
      </c>
    </row>
    <row r="14520" spans="1:9" x14ac:dyDescent="0.3">
      <c r="A14520" s="1">
        <v>199370</v>
      </c>
      <c r="B14520">
        <v>199806</v>
      </c>
      <c r="C14520" t="s">
        <v>41548</v>
      </c>
      <c r="D14520" t="s">
        <v>41549</v>
      </c>
      <c r="E14520" t="s">
        <v>1115</v>
      </c>
      <c r="F14520" t="s">
        <v>28</v>
      </c>
      <c r="G14520" t="s">
        <v>30865</v>
      </c>
      <c r="H14520" t="s">
        <v>1117</v>
      </c>
      <c r="I14520">
        <v>1399642764669</v>
      </c>
    </row>
    <row r="14521" spans="1:9" x14ac:dyDescent="0.3">
      <c r="A14521" s="1">
        <v>338088</v>
      </c>
      <c r="B14521">
        <v>338548</v>
      </c>
      <c r="C14521" t="s">
        <v>41550</v>
      </c>
      <c r="D14521" t="s">
        <v>41551</v>
      </c>
      <c r="E14521" t="s">
        <v>1707</v>
      </c>
      <c r="F14521" t="s">
        <v>28</v>
      </c>
      <c r="G14521" t="s">
        <v>365</v>
      </c>
      <c r="H14521" t="s">
        <v>1709</v>
      </c>
      <c r="I14521">
        <v>1404176161837</v>
      </c>
    </row>
    <row r="14522" spans="1:9" x14ac:dyDescent="0.3">
      <c r="A14522" s="1">
        <v>335923</v>
      </c>
      <c r="B14522">
        <v>336383</v>
      </c>
      <c r="C14522" t="s">
        <v>41552</v>
      </c>
      <c r="D14522" t="s">
        <v>41553</v>
      </c>
      <c r="E14522" t="s">
        <v>429</v>
      </c>
      <c r="F14522" t="s">
        <v>39</v>
      </c>
      <c r="G14522" t="s">
        <v>4046</v>
      </c>
      <c r="H14522" t="s">
        <v>431</v>
      </c>
      <c r="I14522">
        <v>1404159345027</v>
      </c>
    </row>
    <row r="14523" spans="1:9" x14ac:dyDescent="0.3">
      <c r="A14523" s="1">
        <v>144506</v>
      </c>
      <c r="B14523">
        <v>144842</v>
      </c>
      <c r="C14523" t="s">
        <v>41554</v>
      </c>
      <c r="D14523" t="s">
        <v>41555</v>
      </c>
      <c r="E14523" t="s">
        <v>3988</v>
      </c>
      <c r="F14523" t="s">
        <v>11</v>
      </c>
      <c r="G14523" t="s">
        <v>9835</v>
      </c>
      <c r="H14523" t="s">
        <v>3990</v>
      </c>
      <c r="I14523">
        <v>1398106701831</v>
      </c>
    </row>
    <row r="14524" spans="1:9" x14ac:dyDescent="0.3">
      <c r="A14524" s="1">
        <v>294124</v>
      </c>
      <c r="B14524">
        <v>294584</v>
      </c>
      <c r="C14524" t="s">
        <v>41556</v>
      </c>
      <c r="D14524" t="s">
        <v>41557</v>
      </c>
      <c r="E14524" t="s">
        <v>2465</v>
      </c>
      <c r="F14524" t="s">
        <v>11</v>
      </c>
      <c r="G14524" t="s">
        <v>11876</v>
      </c>
      <c r="H14524" t="s">
        <v>10357</v>
      </c>
      <c r="I14524">
        <v>1403004820182</v>
      </c>
    </row>
    <row r="14525" spans="1:9" x14ac:dyDescent="0.3">
      <c r="A14525" s="1">
        <v>20399</v>
      </c>
      <c r="B14525">
        <v>20400</v>
      </c>
      <c r="C14525" t="s">
        <v>41558</v>
      </c>
      <c r="D14525" t="s">
        <v>41559</v>
      </c>
      <c r="E14525" t="s">
        <v>1208</v>
      </c>
      <c r="F14525" t="s">
        <v>28</v>
      </c>
      <c r="G14525" t="s">
        <v>3318</v>
      </c>
      <c r="H14525" t="s">
        <v>1210</v>
      </c>
      <c r="I14525">
        <v>1395168715130</v>
      </c>
    </row>
    <row r="14526" spans="1:9" x14ac:dyDescent="0.3">
      <c r="A14526" s="1">
        <v>211260</v>
      </c>
      <c r="B14526">
        <v>211706</v>
      </c>
      <c r="C14526" t="s">
        <v>41560</v>
      </c>
      <c r="D14526" t="s">
        <v>41561</v>
      </c>
      <c r="E14526" t="s">
        <v>13097</v>
      </c>
      <c r="F14526" t="s">
        <v>28</v>
      </c>
      <c r="G14526" t="s">
        <v>41562</v>
      </c>
      <c r="H14526" t="s">
        <v>13099</v>
      </c>
      <c r="I14526">
        <v>1399990385143</v>
      </c>
    </row>
    <row r="14527" spans="1:9" x14ac:dyDescent="0.3">
      <c r="A14527" s="1">
        <v>7788</v>
      </c>
      <c r="B14527">
        <v>7789</v>
      </c>
      <c r="C14527" t="s">
        <v>41563</v>
      </c>
      <c r="D14527" t="s">
        <v>41564</v>
      </c>
      <c r="E14527" t="s">
        <v>2497</v>
      </c>
      <c r="F14527" t="s">
        <v>28</v>
      </c>
      <c r="G14527" t="s">
        <v>14094</v>
      </c>
      <c r="H14527" t="s">
        <v>2499</v>
      </c>
      <c r="I14527">
        <v>1394620846587</v>
      </c>
    </row>
    <row r="14528" spans="1:9" x14ac:dyDescent="0.3">
      <c r="A14528" s="1">
        <v>383435</v>
      </c>
      <c r="B14528">
        <v>383895</v>
      </c>
      <c r="C14528" t="s">
        <v>41565</v>
      </c>
      <c r="D14528" t="s">
        <v>41566</v>
      </c>
      <c r="E14528" t="s">
        <v>24500</v>
      </c>
      <c r="F14528" t="s">
        <v>11</v>
      </c>
      <c r="G14528" t="s">
        <v>22710</v>
      </c>
      <c r="H14528" t="s">
        <v>24501</v>
      </c>
      <c r="I14528">
        <v>1405558161283</v>
      </c>
    </row>
    <row r="14529" spans="1:9" x14ac:dyDescent="0.3">
      <c r="A14529" s="1">
        <v>243888</v>
      </c>
      <c r="B14529">
        <v>244334</v>
      </c>
      <c r="C14529" t="s">
        <v>41567</v>
      </c>
      <c r="D14529" t="s">
        <v>41568</v>
      </c>
      <c r="E14529" t="s">
        <v>18493</v>
      </c>
      <c r="F14529" t="s">
        <v>28</v>
      </c>
      <c r="G14529" t="s">
        <v>6989</v>
      </c>
      <c r="H14529" t="s">
        <v>18494</v>
      </c>
      <c r="I14529">
        <v>1400883083004</v>
      </c>
    </row>
    <row r="14530" spans="1:9" x14ac:dyDescent="0.3">
      <c r="A14530" s="1">
        <v>79041</v>
      </c>
      <c r="B14530">
        <v>79117</v>
      </c>
      <c r="C14530" t="s">
        <v>41569</v>
      </c>
      <c r="D14530" t="s">
        <v>41570</v>
      </c>
      <c r="E14530" t="s">
        <v>7039</v>
      </c>
      <c r="F14530" t="s">
        <v>22</v>
      </c>
      <c r="G14530" t="s">
        <v>8344</v>
      </c>
      <c r="H14530" t="s">
        <v>7041</v>
      </c>
      <c r="I14530">
        <v>1396382856128</v>
      </c>
    </row>
    <row r="14531" spans="1:9" x14ac:dyDescent="0.3">
      <c r="A14531" s="1">
        <v>2986</v>
      </c>
      <c r="B14531">
        <v>2987</v>
      </c>
      <c r="C14531" t="s">
        <v>41571</v>
      </c>
      <c r="D14531" t="s">
        <v>41572</v>
      </c>
      <c r="E14531" t="s">
        <v>41573</v>
      </c>
      <c r="F14531" t="s">
        <v>22</v>
      </c>
      <c r="G14531" t="s">
        <v>4432</v>
      </c>
      <c r="H14531" t="s">
        <v>41574</v>
      </c>
      <c r="I14531">
        <v>1394532885439</v>
      </c>
    </row>
    <row r="14532" spans="1:9" x14ac:dyDescent="0.3">
      <c r="A14532" s="1">
        <v>304217</v>
      </c>
      <c r="B14532">
        <v>304677</v>
      </c>
      <c r="C14532" t="s">
        <v>41575</v>
      </c>
      <c r="D14532" t="s">
        <v>41576</v>
      </c>
      <c r="E14532" t="s">
        <v>4015</v>
      </c>
      <c r="F14532" t="s">
        <v>28</v>
      </c>
      <c r="G14532" t="s">
        <v>29885</v>
      </c>
      <c r="H14532" t="s">
        <v>11916</v>
      </c>
      <c r="I14532">
        <v>1403142231014</v>
      </c>
    </row>
    <row r="14533" spans="1:9" x14ac:dyDescent="0.3">
      <c r="A14533" s="1">
        <v>101294</v>
      </c>
      <c r="B14533">
        <v>101491</v>
      </c>
      <c r="C14533" t="s">
        <v>41577</v>
      </c>
      <c r="D14533" t="s">
        <v>41578</v>
      </c>
      <c r="E14533" t="s">
        <v>23876</v>
      </c>
      <c r="F14533" t="s">
        <v>11</v>
      </c>
      <c r="G14533" t="s">
        <v>8022</v>
      </c>
      <c r="H14533" t="s">
        <v>23877</v>
      </c>
      <c r="I14533">
        <v>1397290039766</v>
      </c>
    </row>
    <row r="14534" spans="1:9" x14ac:dyDescent="0.3">
      <c r="A14534" s="1">
        <v>376461</v>
      </c>
      <c r="B14534">
        <v>376921</v>
      </c>
      <c r="C14534" t="s">
        <v>41579</v>
      </c>
      <c r="D14534" t="s">
        <v>41580</v>
      </c>
      <c r="E14534" t="s">
        <v>3291</v>
      </c>
      <c r="F14534" t="s">
        <v>11</v>
      </c>
      <c r="G14534" t="s">
        <v>31736</v>
      </c>
      <c r="H14534" t="s">
        <v>3292</v>
      </c>
      <c r="I14534">
        <v>1405030324667</v>
      </c>
    </row>
    <row r="14535" spans="1:9" x14ac:dyDescent="0.3">
      <c r="A14535" s="1">
        <v>393748</v>
      </c>
      <c r="B14535">
        <v>394267</v>
      </c>
      <c r="C14535" t="s">
        <v>41581</v>
      </c>
      <c r="D14535" t="s">
        <v>41582</v>
      </c>
      <c r="E14535" t="s">
        <v>1511</v>
      </c>
      <c r="F14535" t="s">
        <v>11</v>
      </c>
      <c r="G14535" t="s">
        <v>102</v>
      </c>
      <c r="H14535" t="s">
        <v>1513</v>
      </c>
      <c r="I14535">
        <v>1406640402304</v>
      </c>
    </row>
    <row r="14536" spans="1:9" x14ac:dyDescent="0.3">
      <c r="A14536" s="1">
        <v>17096</v>
      </c>
      <c r="B14536">
        <v>17097</v>
      </c>
      <c r="C14536" t="s">
        <v>41583</v>
      </c>
      <c r="D14536" t="s">
        <v>41584</v>
      </c>
      <c r="E14536" t="s">
        <v>572</v>
      </c>
      <c r="F14536" t="s">
        <v>11</v>
      </c>
      <c r="G14536" t="s">
        <v>3639</v>
      </c>
      <c r="H14536" t="s">
        <v>574</v>
      </c>
      <c r="I14536">
        <v>1395159016449</v>
      </c>
    </row>
    <row r="14537" spans="1:9" x14ac:dyDescent="0.3">
      <c r="A14537" s="1">
        <v>230267</v>
      </c>
      <c r="B14537">
        <v>230713</v>
      </c>
      <c r="C14537" t="s">
        <v>41585</v>
      </c>
      <c r="D14537" t="s">
        <v>41586</v>
      </c>
      <c r="E14537" t="s">
        <v>9573</v>
      </c>
      <c r="F14537" t="s">
        <v>11</v>
      </c>
      <c r="G14537" t="s">
        <v>41587</v>
      </c>
      <c r="H14537" t="s">
        <v>9575</v>
      </c>
      <c r="I14537">
        <v>1400685290174</v>
      </c>
    </row>
    <row r="14538" spans="1:9" x14ac:dyDescent="0.3">
      <c r="A14538" s="1">
        <v>138873</v>
      </c>
      <c r="B14538">
        <v>139209</v>
      </c>
      <c r="C14538" t="s">
        <v>41588</v>
      </c>
      <c r="D14538" t="s">
        <v>41589</v>
      </c>
      <c r="E14538" t="s">
        <v>269</v>
      </c>
      <c r="F14538" t="s">
        <v>28</v>
      </c>
      <c r="G14538" t="s">
        <v>38743</v>
      </c>
      <c r="H14538" t="s">
        <v>271</v>
      </c>
      <c r="I14538">
        <v>1397901737884</v>
      </c>
    </row>
    <row r="14539" spans="1:9" x14ac:dyDescent="0.3">
      <c r="A14539" s="1">
        <v>249848</v>
      </c>
      <c r="B14539">
        <v>250294</v>
      </c>
      <c r="C14539" t="s">
        <v>41590</v>
      </c>
      <c r="D14539" t="s">
        <v>41591</v>
      </c>
      <c r="E14539" t="s">
        <v>41592</v>
      </c>
      <c r="F14539" t="s">
        <v>11</v>
      </c>
      <c r="G14539" t="s">
        <v>41593</v>
      </c>
      <c r="H14539" t="s">
        <v>41594</v>
      </c>
      <c r="I14539">
        <v>1401097640019</v>
      </c>
    </row>
    <row r="14540" spans="1:9" x14ac:dyDescent="0.3">
      <c r="A14540" s="1">
        <v>80600</v>
      </c>
      <c r="B14540">
        <v>80676</v>
      </c>
      <c r="C14540" t="s">
        <v>41595</v>
      </c>
      <c r="D14540" t="s">
        <v>41596</v>
      </c>
      <c r="E14540" t="s">
        <v>18127</v>
      </c>
      <c r="F14540" t="s">
        <v>11</v>
      </c>
      <c r="G14540" t="s">
        <v>15440</v>
      </c>
      <c r="H14540" t="s">
        <v>41597</v>
      </c>
      <c r="I14540">
        <v>1396431913420</v>
      </c>
    </row>
    <row r="14541" spans="1:9" x14ac:dyDescent="0.3">
      <c r="A14541" s="1">
        <v>399744</v>
      </c>
      <c r="B14541">
        <v>400263</v>
      </c>
      <c r="C14541" t="s">
        <v>41598</v>
      </c>
      <c r="D14541" t="s">
        <v>41599</v>
      </c>
      <c r="E14541" t="s">
        <v>5670</v>
      </c>
      <c r="F14541" t="s">
        <v>28</v>
      </c>
      <c r="G14541" t="s">
        <v>4090</v>
      </c>
      <c r="H14541" t="s">
        <v>5672</v>
      </c>
      <c r="I14541">
        <v>1406729933119</v>
      </c>
    </row>
    <row r="14542" spans="1:9" x14ac:dyDescent="0.3">
      <c r="A14542" s="1">
        <v>8001</v>
      </c>
      <c r="B14542">
        <v>8002</v>
      </c>
      <c r="C14542" t="s">
        <v>41600</v>
      </c>
      <c r="D14542" t="s">
        <v>41601</v>
      </c>
      <c r="E14542" t="s">
        <v>3702</v>
      </c>
      <c r="F14542" t="s">
        <v>28</v>
      </c>
      <c r="G14542" t="s">
        <v>16452</v>
      </c>
      <c r="H14542" t="s">
        <v>3703</v>
      </c>
      <c r="I14542">
        <v>1394625568758</v>
      </c>
    </row>
    <row r="14543" spans="1:9" x14ac:dyDescent="0.3">
      <c r="A14543" s="1">
        <v>97561</v>
      </c>
      <c r="B14543">
        <v>97755</v>
      </c>
      <c r="C14543" t="s">
        <v>41602</v>
      </c>
      <c r="D14543" t="s">
        <v>41603</v>
      </c>
      <c r="E14543" t="s">
        <v>1821</v>
      </c>
      <c r="F14543" t="s">
        <v>39</v>
      </c>
      <c r="G14543" t="s">
        <v>41604</v>
      </c>
      <c r="H14543" t="s">
        <v>1823</v>
      </c>
      <c r="I14543">
        <v>1397234964196</v>
      </c>
    </row>
    <row r="14544" spans="1:9" x14ac:dyDescent="0.3">
      <c r="A14544" s="1">
        <v>67744</v>
      </c>
      <c r="B14544">
        <v>67745</v>
      </c>
      <c r="C14544" t="s">
        <v>41605</v>
      </c>
      <c r="D14544" t="s">
        <v>41606</v>
      </c>
      <c r="E14544" t="s">
        <v>4956</v>
      </c>
      <c r="F14544" t="s">
        <v>22</v>
      </c>
      <c r="G14544" t="s">
        <v>23673</v>
      </c>
      <c r="H14544" t="s">
        <v>4958</v>
      </c>
      <c r="I14544">
        <v>1396186467289</v>
      </c>
    </row>
    <row r="14545" spans="1:9" x14ac:dyDescent="0.3">
      <c r="A14545" s="1">
        <v>176112</v>
      </c>
      <c r="B14545">
        <v>176448</v>
      </c>
      <c r="C14545" t="s">
        <v>41607</v>
      </c>
      <c r="D14545" t="s">
        <v>41608</v>
      </c>
      <c r="E14545" t="s">
        <v>244</v>
      </c>
      <c r="F14545" t="s">
        <v>11</v>
      </c>
      <c r="G14545" t="s">
        <v>8860</v>
      </c>
      <c r="H14545" t="s">
        <v>246</v>
      </c>
      <c r="I14545">
        <v>1399304680681</v>
      </c>
    </row>
    <row r="14546" spans="1:9" x14ac:dyDescent="0.3">
      <c r="A14546" s="1">
        <v>24249</v>
      </c>
      <c r="B14546">
        <v>24250</v>
      </c>
      <c r="C14546" t="s">
        <v>41609</v>
      </c>
      <c r="D14546" t="s">
        <v>41610</v>
      </c>
      <c r="E14546" t="s">
        <v>330</v>
      </c>
      <c r="F14546" t="s">
        <v>11</v>
      </c>
      <c r="G14546" t="s">
        <v>5976</v>
      </c>
      <c r="H14546" t="s">
        <v>1415</v>
      </c>
      <c r="I14546">
        <v>1395315837751</v>
      </c>
    </row>
    <row r="14547" spans="1:9" x14ac:dyDescent="0.3">
      <c r="A14547" s="1">
        <v>387105</v>
      </c>
      <c r="B14547">
        <v>387565</v>
      </c>
      <c r="C14547" t="s">
        <v>41611</v>
      </c>
      <c r="D14547" t="s">
        <v>41612</v>
      </c>
      <c r="E14547" t="s">
        <v>41613</v>
      </c>
      <c r="F14547" t="s">
        <v>11</v>
      </c>
      <c r="G14547" t="s">
        <v>9120</v>
      </c>
      <c r="H14547" t="s">
        <v>41614</v>
      </c>
      <c r="I14547">
        <v>1405620902032</v>
      </c>
    </row>
    <row r="14548" spans="1:9" x14ac:dyDescent="0.3">
      <c r="A14548" s="1">
        <v>271750</v>
      </c>
      <c r="B14548">
        <v>272196</v>
      </c>
      <c r="C14548" t="s">
        <v>41615</v>
      </c>
      <c r="D14548" t="s">
        <v>41616</v>
      </c>
      <c r="E14548" t="s">
        <v>743</v>
      </c>
      <c r="F14548" t="s">
        <v>28</v>
      </c>
      <c r="G14548" t="s">
        <v>3008</v>
      </c>
      <c r="H14548" t="s">
        <v>745</v>
      </c>
      <c r="I14548">
        <v>1401840883637</v>
      </c>
    </row>
    <row r="14549" spans="1:9" x14ac:dyDescent="0.3">
      <c r="A14549" s="1">
        <v>144929</v>
      </c>
      <c r="B14549">
        <v>145265</v>
      </c>
      <c r="C14549" t="s">
        <v>41617</v>
      </c>
      <c r="D14549" t="s">
        <v>41618</v>
      </c>
      <c r="E14549" t="s">
        <v>2857</v>
      </c>
      <c r="F14549" t="s">
        <v>39</v>
      </c>
      <c r="G14549" t="s">
        <v>13978</v>
      </c>
      <c r="H14549" t="s">
        <v>14623</v>
      </c>
      <c r="I14549">
        <v>1398109968651</v>
      </c>
    </row>
    <row r="14550" spans="1:9" x14ac:dyDescent="0.3">
      <c r="A14550" s="1">
        <v>192731</v>
      </c>
      <c r="B14550">
        <v>193067</v>
      </c>
      <c r="C14550" t="s">
        <v>41619</v>
      </c>
      <c r="D14550" t="s">
        <v>41620</v>
      </c>
      <c r="E14550" t="s">
        <v>624</v>
      </c>
      <c r="F14550" t="s">
        <v>39</v>
      </c>
      <c r="G14550" t="s">
        <v>1103</v>
      </c>
      <c r="H14550" t="s">
        <v>626</v>
      </c>
      <c r="I14550">
        <v>1399564092505</v>
      </c>
    </row>
    <row r="14551" spans="1:9" x14ac:dyDescent="0.3">
      <c r="A14551" s="1">
        <v>163246</v>
      </c>
      <c r="B14551">
        <v>163582</v>
      </c>
      <c r="C14551" t="s">
        <v>41621</v>
      </c>
      <c r="D14551" t="s">
        <v>41622</v>
      </c>
      <c r="E14551" t="s">
        <v>269</v>
      </c>
      <c r="F14551" t="s">
        <v>11</v>
      </c>
      <c r="G14551" t="s">
        <v>19281</v>
      </c>
      <c r="H14551" t="s">
        <v>271</v>
      </c>
      <c r="I14551">
        <v>1398460328573</v>
      </c>
    </row>
    <row r="14552" spans="1:9" x14ac:dyDescent="0.3">
      <c r="A14552" s="1">
        <v>246409</v>
      </c>
      <c r="B14552">
        <v>246855</v>
      </c>
      <c r="C14552" t="s">
        <v>41623</v>
      </c>
      <c r="D14552" t="s">
        <v>41624</v>
      </c>
      <c r="E14552" t="s">
        <v>4273</v>
      </c>
      <c r="F14552" t="s">
        <v>22</v>
      </c>
      <c r="G14552" t="s">
        <v>28382</v>
      </c>
      <c r="H14552" t="s">
        <v>4275</v>
      </c>
      <c r="I14552">
        <v>1400935517547</v>
      </c>
    </row>
    <row r="14553" spans="1:9" x14ac:dyDescent="0.3">
      <c r="A14553" s="1">
        <v>30259</v>
      </c>
      <c r="B14553">
        <v>30260</v>
      </c>
      <c r="C14553" t="s">
        <v>41625</v>
      </c>
      <c r="D14553" t="s">
        <v>41626</v>
      </c>
      <c r="E14553" t="s">
        <v>2222</v>
      </c>
      <c r="F14553" t="s">
        <v>11</v>
      </c>
      <c r="G14553" t="s">
        <v>12037</v>
      </c>
      <c r="H14553" t="s">
        <v>2224</v>
      </c>
      <c r="I14553">
        <v>1395508613396</v>
      </c>
    </row>
    <row r="14554" spans="1:9" x14ac:dyDescent="0.3">
      <c r="A14554" s="1">
        <v>185937</v>
      </c>
      <c r="B14554">
        <v>186273</v>
      </c>
      <c r="C14554" t="s">
        <v>41627</v>
      </c>
      <c r="D14554" t="s">
        <v>41628</v>
      </c>
      <c r="E14554" t="s">
        <v>41629</v>
      </c>
      <c r="F14554" t="s">
        <v>39</v>
      </c>
      <c r="G14554" t="s">
        <v>10171</v>
      </c>
      <c r="H14554" t="s">
        <v>4684</v>
      </c>
      <c r="I14554">
        <v>1399445103063</v>
      </c>
    </row>
    <row r="14555" spans="1:9" x14ac:dyDescent="0.3">
      <c r="A14555" s="1">
        <v>61641</v>
      </c>
      <c r="B14555">
        <v>61642</v>
      </c>
      <c r="C14555" t="s">
        <v>41630</v>
      </c>
      <c r="D14555" t="s">
        <v>41631</v>
      </c>
      <c r="E14555" t="s">
        <v>38860</v>
      </c>
      <c r="F14555" t="s">
        <v>39</v>
      </c>
      <c r="G14555" t="s">
        <v>2004</v>
      </c>
      <c r="H14555" t="s">
        <v>37640</v>
      </c>
      <c r="I14555">
        <v>1396071925728</v>
      </c>
    </row>
    <row r="14556" spans="1:9" x14ac:dyDescent="0.3">
      <c r="A14556" s="1">
        <v>347397</v>
      </c>
      <c r="B14556">
        <v>347857</v>
      </c>
      <c r="C14556" t="s">
        <v>41632</v>
      </c>
      <c r="D14556" t="s">
        <v>41633</v>
      </c>
      <c r="E14556" t="s">
        <v>22724</v>
      </c>
      <c r="F14556" t="s">
        <v>28</v>
      </c>
      <c r="G14556" t="s">
        <v>27580</v>
      </c>
      <c r="H14556" t="s">
        <v>22725</v>
      </c>
      <c r="I14556">
        <v>1404330818540</v>
      </c>
    </row>
    <row r="14557" spans="1:9" x14ac:dyDescent="0.3">
      <c r="A14557" s="1">
        <v>15306</v>
      </c>
      <c r="B14557">
        <v>15307</v>
      </c>
      <c r="C14557" t="s">
        <v>41634</v>
      </c>
      <c r="D14557" t="s">
        <v>41635</v>
      </c>
      <c r="E14557" t="s">
        <v>1763</v>
      </c>
      <c r="F14557" t="s">
        <v>22</v>
      </c>
      <c r="G14557" t="s">
        <v>15707</v>
      </c>
      <c r="H14557" t="s">
        <v>1765</v>
      </c>
      <c r="I14557">
        <v>1395065927815</v>
      </c>
    </row>
    <row r="14558" spans="1:9" x14ac:dyDescent="0.3">
      <c r="A14558" s="1">
        <v>391185</v>
      </c>
      <c r="B14558">
        <v>391645</v>
      </c>
      <c r="C14558" t="s">
        <v>41636</v>
      </c>
      <c r="D14558" t="s">
        <v>41637</v>
      </c>
      <c r="E14558" t="s">
        <v>234</v>
      </c>
      <c r="F14558" t="s">
        <v>39</v>
      </c>
      <c r="G14558" t="s">
        <v>10156</v>
      </c>
      <c r="H14558" t="s">
        <v>9075</v>
      </c>
      <c r="I14558">
        <v>1405706976863</v>
      </c>
    </row>
    <row r="14559" spans="1:9" x14ac:dyDescent="0.3">
      <c r="A14559" s="1">
        <v>404177</v>
      </c>
      <c r="B14559">
        <v>404696</v>
      </c>
      <c r="C14559" t="s">
        <v>41638</v>
      </c>
      <c r="D14559" t="s">
        <v>41639</v>
      </c>
      <c r="E14559" t="s">
        <v>7083</v>
      </c>
      <c r="F14559" t="s">
        <v>28</v>
      </c>
      <c r="G14559" t="s">
        <v>8431</v>
      </c>
      <c r="H14559" t="s">
        <v>7084</v>
      </c>
      <c r="I14559">
        <v>1406804271754</v>
      </c>
    </row>
    <row r="14560" spans="1:9" x14ac:dyDescent="0.3">
      <c r="A14560" s="1">
        <v>188428</v>
      </c>
      <c r="B14560">
        <v>188764</v>
      </c>
      <c r="C14560" t="s">
        <v>41640</v>
      </c>
      <c r="D14560" t="s">
        <v>41641</v>
      </c>
      <c r="E14560" t="s">
        <v>2141</v>
      </c>
      <c r="F14560" t="s">
        <v>11</v>
      </c>
      <c r="G14560" t="s">
        <v>1026</v>
      </c>
      <c r="H14560" t="s">
        <v>2142</v>
      </c>
      <c r="I14560">
        <v>1399499486007</v>
      </c>
    </row>
    <row r="14561" spans="1:9" x14ac:dyDescent="0.3">
      <c r="A14561" s="1">
        <v>314102</v>
      </c>
      <c r="B14561">
        <v>314562</v>
      </c>
      <c r="C14561" t="s">
        <v>41642</v>
      </c>
      <c r="D14561" t="s">
        <v>41643</v>
      </c>
      <c r="E14561" t="s">
        <v>41644</v>
      </c>
      <c r="F14561" t="s">
        <v>28</v>
      </c>
      <c r="G14561" t="s">
        <v>21470</v>
      </c>
      <c r="H14561" t="s">
        <v>41645</v>
      </c>
      <c r="I14561">
        <v>1403660259997</v>
      </c>
    </row>
    <row r="14562" spans="1:9" x14ac:dyDescent="0.3">
      <c r="A14562" s="1">
        <v>261094</v>
      </c>
      <c r="B14562">
        <v>261540</v>
      </c>
      <c r="C14562" t="s">
        <v>41646</v>
      </c>
      <c r="D14562" t="s">
        <v>41647</v>
      </c>
      <c r="E14562" t="s">
        <v>1291</v>
      </c>
      <c r="F14562" t="s">
        <v>22</v>
      </c>
      <c r="G14562" t="s">
        <v>1555</v>
      </c>
      <c r="H14562" t="s">
        <v>1293</v>
      </c>
      <c r="I14562">
        <v>1401299949120</v>
      </c>
    </row>
    <row r="14563" spans="1:9" x14ac:dyDescent="0.3">
      <c r="A14563" s="1">
        <v>207172</v>
      </c>
      <c r="B14563">
        <v>207608</v>
      </c>
      <c r="C14563" t="s">
        <v>41648</v>
      </c>
      <c r="D14563" t="s">
        <v>41649</v>
      </c>
      <c r="E14563" t="s">
        <v>882</v>
      </c>
      <c r="F14563" t="s">
        <v>28</v>
      </c>
      <c r="G14563" t="s">
        <v>1656</v>
      </c>
      <c r="H14563" t="s">
        <v>884</v>
      </c>
      <c r="I14563">
        <v>1399928674599</v>
      </c>
    </row>
    <row r="14564" spans="1:9" x14ac:dyDescent="0.3">
      <c r="A14564" s="1">
        <v>324612</v>
      </c>
      <c r="B14564">
        <v>325072</v>
      </c>
      <c r="C14564" t="s">
        <v>41650</v>
      </c>
      <c r="D14564" t="s">
        <v>41651</v>
      </c>
      <c r="E14564" t="s">
        <v>10125</v>
      </c>
      <c r="F14564" t="s">
        <v>22</v>
      </c>
      <c r="G14564" t="s">
        <v>29875</v>
      </c>
      <c r="H14564" t="s">
        <v>10127</v>
      </c>
      <c r="I14564">
        <v>1403870602944</v>
      </c>
    </row>
    <row r="14565" spans="1:9" x14ac:dyDescent="0.3">
      <c r="A14565" s="1">
        <v>24673</v>
      </c>
      <c r="B14565">
        <v>24674</v>
      </c>
      <c r="C14565" t="s">
        <v>41652</v>
      </c>
      <c r="D14565" t="s">
        <v>41653</v>
      </c>
      <c r="E14565" t="s">
        <v>1763</v>
      </c>
      <c r="F14565" t="s">
        <v>11</v>
      </c>
      <c r="G14565" t="s">
        <v>14109</v>
      </c>
      <c r="H14565" t="s">
        <v>1765</v>
      </c>
      <c r="I14565">
        <v>1395318454157</v>
      </c>
    </row>
    <row r="14566" spans="1:9" x14ac:dyDescent="0.3">
      <c r="A14566" s="1">
        <v>247669</v>
      </c>
      <c r="B14566">
        <v>248115</v>
      </c>
      <c r="C14566" t="s">
        <v>41654</v>
      </c>
      <c r="D14566" t="s">
        <v>41655</v>
      </c>
      <c r="E14566" t="s">
        <v>22054</v>
      </c>
      <c r="F14566" t="s">
        <v>11</v>
      </c>
      <c r="G14566" t="s">
        <v>9917</v>
      </c>
      <c r="H14566" t="s">
        <v>22056</v>
      </c>
      <c r="I14566">
        <v>1400986034341</v>
      </c>
    </row>
    <row r="14567" spans="1:9" x14ac:dyDescent="0.3">
      <c r="A14567" s="1">
        <v>359616</v>
      </c>
      <c r="B14567">
        <v>360076</v>
      </c>
      <c r="C14567" t="s">
        <v>41656</v>
      </c>
      <c r="D14567" t="s">
        <v>41657</v>
      </c>
      <c r="E14567" t="s">
        <v>762</v>
      </c>
      <c r="F14567" t="s">
        <v>39</v>
      </c>
      <c r="G14567" t="s">
        <v>5702</v>
      </c>
      <c r="H14567" t="s">
        <v>764</v>
      </c>
      <c r="I14567">
        <v>1404584325677</v>
      </c>
    </row>
    <row r="14568" spans="1:9" x14ac:dyDescent="0.3">
      <c r="A14568" s="1">
        <v>66152</v>
      </c>
      <c r="B14568">
        <v>66153</v>
      </c>
      <c r="C14568" t="s">
        <v>41658</v>
      </c>
      <c r="D14568" t="s">
        <v>41659</v>
      </c>
      <c r="E14568" t="s">
        <v>2922</v>
      </c>
      <c r="F14568" t="s">
        <v>11</v>
      </c>
      <c r="G14568" t="s">
        <v>40562</v>
      </c>
      <c r="H14568" t="s">
        <v>2924</v>
      </c>
      <c r="I14568">
        <v>1396178871641</v>
      </c>
    </row>
    <row r="14569" spans="1:9" x14ac:dyDescent="0.3">
      <c r="A14569" s="1">
        <v>90225</v>
      </c>
      <c r="B14569">
        <v>90301</v>
      </c>
      <c r="C14569" t="s">
        <v>41660</v>
      </c>
      <c r="D14569" t="s">
        <v>41661</v>
      </c>
      <c r="E14569" t="s">
        <v>4564</v>
      </c>
      <c r="F14569" t="s">
        <v>28</v>
      </c>
      <c r="G14569" t="s">
        <v>1168</v>
      </c>
      <c r="H14569" t="s">
        <v>4566</v>
      </c>
      <c r="I14569">
        <v>1396940387000</v>
      </c>
    </row>
    <row r="14570" spans="1:9" x14ac:dyDescent="0.3">
      <c r="A14570" s="1">
        <v>132357</v>
      </c>
      <c r="B14570">
        <v>132693</v>
      </c>
      <c r="C14570" t="s">
        <v>41662</v>
      </c>
      <c r="D14570" t="s">
        <v>41663</v>
      </c>
      <c r="E14570" t="s">
        <v>41664</v>
      </c>
      <c r="F14570" t="s">
        <v>11</v>
      </c>
      <c r="G14570" t="s">
        <v>17469</v>
      </c>
      <c r="H14570" t="s">
        <v>41665</v>
      </c>
      <c r="I14570">
        <v>1397827672000</v>
      </c>
    </row>
    <row r="14571" spans="1:9" x14ac:dyDescent="0.3">
      <c r="A14571" s="1">
        <v>25018</v>
      </c>
      <c r="B14571">
        <v>25019</v>
      </c>
      <c r="C14571" t="s">
        <v>41666</v>
      </c>
      <c r="D14571" t="s">
        <v>41667</v>
      </c>
      <c r="E14571" t="s">
        <v>330</v>
      </c>
      <c r="F14571" t="s">
        <v>11</v>
      </c>
      <c r="G14571" t="s">
        <v>9858</v>
      </c>
      <c r="H14571" t="s">
        <v>332</v>
      </c>
      <c r="I14571">
        <v>1395320749108</v>
      </c>
    </row>
    <row r="14572" spans="1:9" x14ac:dyDescent="0.3">
      <c r="A14572" s="1">
        <v>186849</v>
      </c>
      <c r="B14572">
        <v>187185</v>
      </c>
      <c r="C14572" t="s">
        <v>41668</v>
      </c>
      <c r="D14572" t="s">
        <v>41669</v>
      </c>
      <c r="E14572" t="s">
        <v>18233</v>
      </c>
      <c r="F14572" t="s">
        <v>22</v>
      </c>
      <c r="G14572" t="s">
        <v>41670</v>
      </c>
      <c r="H14572" t="s">
        <v>1337</v>
      </c>
      <c r="I14572">
        <v>1399449505634</v>
      </c>
    </row>
    <row r="14573" spans="1:9" x14ac:dyDescent="0.3">
      <c r="A14573" s="1">
        <v>150047</v>
      </c>
      <c r="B14573">
        <v>150383</v>
      </c>
      <c r="C14573" t="s">
        <v>41671</v>
      </c>
      <c r="D14573" t="s">
        <v>41672</v>
      </c>
      <c r="E14573" t="s">
        <v>5711</v>
      </c>
      <c r="F14573" t="s">
        <v>39</v>
      </c>
      <c r="G14573" t="s">
        <v>11296</v>
      </c>
      <c r="H14573" t="s">
        <v>5713</v>
      </c>
      <c r="I14573">
        <v>1398224850624</v>
      </c>
    </row>
    <row r="14574" spans="1:9" x14ac:dyDescent="0.3">
      <c r="A14574" s="1">
        <v>8865</v>
      </c>
      <c r="B14574">
        <v>8866</v>
      </c>
      <c r="C14574" t="s">
        <v>41673</v>
      </c>
      <c r="D14574" t="s">
        <v>41674</v>
      </c>
      <c r="E14574" t="s">
        <v>1281</v>
      </c>
      <c r="F14574" t="s">
        <v>11</v>
      </c>
      <c r="G14574" t="s">
        <v>24526</v>
      </c>
      <c r="H14574" t="s">
        <v>1283</v>
      </c>
      <c r="I14574">
        <v>1394710289327</v>
      </c>
    </row>
    <row r="14575" spans="1:9" x14ac:dyDescent="0.3">
      <c r="A14575" s="1">
        <v>372727</v>
      </c>
      <c r="B14575">
        <v>373187</v>
      </c>
      <c r="C14575" t="s">
        <v>41675</v>
      </c>
      <c r="D14575" t="s">
        <v>41676</v>
      </c>
      <c r="E14575" t="s">
        <v>1208</v>
      </c>
      <c r="F14575" t="s">
        <v>22</v>
      </c>
      <c r="G14575" t="s">
        <v>8111</v>
      </c>
      <c r="H14575" t="s">
        <v>1210</v>
      </c>
      <c r="I14575">
        <v>1404913016437</v>
      </c>
    </row>
    <row r="14576" spans="1:9" x14ac:dyDescent="0.3">
      <c r="A14576" s="1">
        <v>366580</v>
      </c>
      <c r="B14576">
        <v>367040</v>
      </c>
      <c r="C14576" t="s">
        <v>41677</v>
      </c>
      <c r="D14576" t="s">
        <v>41678</v>
      </c>
      <c r="E14576" t="s">
        <v>1317</v>
      </c>
      <c r="F14576" t="s">
        <v>11</v>
      </c>
      <c r="G14576" t="s">
        <v>34574</v>
      </c>
      <c r="H14576" t="s">
        <v>1319</v>
      </c>
      <c r="I14576">
        <v>1404817616851</v>
      </c>
    </row>
    <row r="14577" spans="1:9" x14ac:dyDescent="0.3">
      <c r="A14577" s="1">
        <v>399386</v>
      </c>
      <c r="B14577">
        <v>399905</v>
      </c>
      <c r="C14577" t="s">
        <v>41679</v>
      </c>
      <c r="D14577" t="s">
        <v>41680</v>
      </c>
      <c r="E14577" t="s">
        <v>493</v>
      </c>
      <c r="F14577" t="s">
        <v>39</v>
      </c>
      <c r="G14577" t="s">
        <v>9442</v>
      </c>
      <c r="H14577" t="s">
        <v>5023</v>
      </c>
      <c r="I14577">
        <v>1406726910712</v>
      </c>
    </row>
    <row r="14578" spans="1:9" x14ac:dyDescent="0.3">
      <c r="A14578" s="1">
        <v>74248</v>
      </c>
      <c r="B14578">
        <v>74324</v>
      </c>
      <c r="C14578" t="s">
        <v>41681</v>
      </c>
      <c r="D14578" t="s">
        <v>41682</v>
      </c>
      <c r="E14578" t="s">
        <v>6682</v>
      </c>
      <c r="F14578" t="s">
        <v>39</v>
      </c>
      <c r="G14578" t="s">
        <v>1336</v>
      </c>
      <c r="H14578" t="s">
        <v>6684</v>
      </c>
      <c r="I14578">
        <v>1396348879480</v>
      </c>
    </row>
    <row r="14579" spans="1:9" x14ac:dyDescent="0.3">
      <c r="A14579" s="1">
        <v>121527</v>
      </c>
      <c r="B14579">
        <v>121863</v>
      </c>
      <c r="C14579" t="s">
        <v>41683</v>
      </c>
      <c r="D14579" t="s">
        <v>41684</v>
      </c>
      <c r="E14579" t="s">
        <v>4450</v>
      </c>
      <c r="F14579" t="s">
        <v>39</v>
      </c>
      <c r="G14579" t="s">
        <v>28271</v>
      </c>
      <c r="H14579" t="s">
        <v>4452</v>
      </c>
      <c r="I14579">
        <v>1397647666390</v>
      </c>
    </row>
    <row r="14580" spans="1:9" x14ac:dyDescent="0.3">
      <c r="A14580" s="1">
        <v>360902</v>
      </c>
      <c r="B14580">
        <v>361362</v>
      </c>
      <c r="C14580" t="s">
        <v>41685</v>
      </c>
      <c r="D14580" t="s">
        <v>41686</v>
      </c>
      <c r="E14580" t="s">
        <v>2646</v>
      </c>
      <c r="F14580" t="s">
        <v>22</v>
      </c>
      <c r="G14580" t="s">
        <v>12247</v>
      </c>
      <c r="H14580" t="s">
        <v>41687</v>
      </c>
      <c r="I14580">
        <v>1404595884729</v>
      </c>
    </row>
    <row r="14581" spans="1:9" x14ac:dyDescent="0.3">
      <c r="A14581" s="1">
        <v>218716</v>
      </c>
      <c r="B14581">
        <v>219162</v>
      </c>
      <c r="C14581" t="s">
        <v>41688</v>
      </c>
      <c r="D14581" t="s">
        <v>41689</v>
      </c>
      <c r="E14581" t="s">
        <v>6742</v>
      </c>
      <c r="F14581" t="s">
        <v>28</v>
      </c>
      <c r="G14581" t="s">
        <v>9037</v>
      </c>
      <c r="H14581" t="s">
        <v>6744</v>
      </c>
      <c r="I14581">
        <v>1400461387654</v>
      </c>
    </row>
    <row r="14582" spans="1:9" x14ac:dyDescent="0.3">
      <c r="A14582" s="1">
        <v>222183</v>
      </c>
      <c r="B14582">
        <v>222629</v>
      </c>
      <c r="C14582" t="s">
        <v>41690</v>
      </c>
      <c r="D14582" t="s">
        <v>41691</v>
      </c>
      <c r="E14582" t="s">
        <v>844</v>
      </c>
      <c r="F14582" t="s">
        <v>22</v>
      </c>
      <c r="G14582" t="s">
        <v>33226</v>
      </c>
      <c r="H14582" t="s">
        <v>846</v>
      </c>
      <c r="I14582">
        <v>1400532238990</v>
      </c>
    </row>
    <row r="14583" spans="1:9" x14ac:dyDescent="0.3">
      <c r="A14583" s="1">
        <v>135513</v>
      </c>
      <c r="B14583">
        <v>135849</v>
      </c>
      <c r="C14583" t="s">
        <v>41692</v>
      </c>
      <c r="D14583" t="s">
        <v>41693</v>
      </c>
      <c r="E14583" t="s">
        <v>19634</v>
      </c>
      <c r="F14583" t="s">
        <v>28</v>
      </c>
      <c r="G14583" t="s">
        <v>19693</v>
      </c>
      <c r="H14583" t="s">
        <v>19635</v>
      </c>
      <c r="I14583">
        <v>1397842166503</v>
      </c>
    </row>
    <row r="14584" spans="1:9" x14ac:dyDescent="0.3">
      <c r="A14584" s="1">
        <v>37335</v>
      </c>
      <c r="B14584">
        <v>37336</v>
      </c>
      <c r="C14584" t="s">
        <v>41694</v>
      </c>
      <c r="D14584" t="s">
        <v>41695</v>
      </c>
      <c r="E14584" t="s">
        <v>10532</v>
      </c>
      <c r="F14584" t="s">
        <v>28</v>
      </c>
      <c r="G14584" t="s">
        <v>40482</v>
      </c>
      <c r="H14584" t="s">
        <v>10534</v>
      </c>
      <c r="I14584">
        <v>1395629722004</v>
      </c>
    </row>
    <row r="14585" spans="1:9" x14ac:dyDescent="0.3">
      <c r="A14585" s="1">
        <v>114746</v>
      </c>
      <c r="B14585">
        <v>115082</v>
      </c>
      <c r="C14585" t="s">
        <v>41696</v>
      </c>
      <c r="D14585" t="s">
        <v>41697</v>
      </c>
      <c r="E14585" t="s">
        <v>17902</v>
      </c>
      <c r="F14585" t="s">
        <v>22</v>
      </c>
      <c r="G14585" t="s">
        <v>26238</v>
      </c>
      <c r="H14585" t="s">
        <v>17904</v>
      </c>
      <c r="I14585">
        <v>1397521477525</v>
      </c>
    </row>
    <row r="14586" spans="1:9" x14ac:dyDescent="0.3">
      <c r="A14586" s="1">
        <v>86326</v>
      </c>
      <c r="B14586">
        <v>86402</v>
      </c>
      <c r="C14586" t="s">
        <v>41698</v>
      </c>
      <c r="D14586" t="s">
        <v>41699</v>
      </c>
      <c r="E14586" t="s">
        <v>814</v>
      </c>
      <c r="F14586" t="s">
        <v>22</v>
      </c>
      <c r="G14586" t="s">
        <v>11516</v>
      </c>
      <c r="H14586" t="s">
        <v>816</v>
      </c>
      <c r="I14586">
        <v>1396882084309</v>
      </c>
    </row>
    <row r="14587" spans="1:9" x14ac:dyDescent="0.3">
      <c r="A14587" s="1">
        <v>32103</v>
      </c>
      <c r="B14587">
        <v>32104</v>
      </c>
      <c r="C14587" t="s">
        <v>41700</v>
      </c>
      <c r="D14587" t="s">
        <v>41701</v>
      </c>
      <c r="E14587" t="s">
        <v>41702</v>
      </c>
      <c r="F14587" t="s">
        <v>22</v>
      </c>
      <c r="G14587" t="s">
        <v>19534</v>
      </c>
      <c r="H14587" t="s">
        <v>41703</v>
      </c>
      <c r="I14587">
        <v>1395515199131</v>
      </c>
    </row>
    <row r="14588" spans="1:9" x14ac:dyDescent="0.3">
      <c r="A14588" s="1">
        <v>188445</v>
      </c>
      <c r="B14588">
        <v>188781</v>
      </c>
      <c r="C14588" t="s">
        <v>41704</v>
      </c>
      <c r="D14588" t="s">
        <v>41705</v>
      </c>
      <c r="E14588" t="s">
        <v>1821</v>
      </c>
      <c r="F14588" t="s">
        <v>11</v>
      </c>
      <c r="G14588" t="s">
        <v>40900</v>
      </c>
      <c r="H14588" t="s">
        <v>1823</v>
      </c>
      <c r="I14588">
        <v>1399499852515</v>
      </c>
    </row>
    <row r="14589" spans="1:9" x14ac:dyDescent="0.3">
      <c r="A14589" s="1">
        <v>253277</v>
      </c>
      <c r="B14589">
        <v>253723</v>
      </c>
      <c r="C14589" t="s">
        <v>41706</v>
      </c>
      <c r="D14589" t="s">
        <v>41707</v>
      </c>
      <c r="E14589" t="s">
        <v>4553</v>
      </c>
      <c r="F14589" t="s">
        <v>39</v>
      </c>
      <c r="G14589" t="s">
        <v>4944</v>
      </c>
      <c r="H14589" t="s">
        <v>4555</v>
      </c>
      <c r="I14589">
        <v>1401165748981</v>
      </c>
    </row>
    <row r="14590" spans="1:9" x14ac:dyDescent="0.3">
      <c r="A14590" s="1">
        <v>38623</v>
      </c>
      <c r="B14590">
        <v>38624</v>
      </c>
      <c r="C14590" t="s">
        <v>41708</v>
      </c>
      <c r="D14590" t="s">
        <v>41709</v>
      </c>
      <c r="E14590" t="s">
        <v>18191</v>
      </c>
      <c r="F14590" t="s">
        <v>39</v>
      </c>
      <c r="G14590" t="s">
        <v>2012</v>
      </c>
      <c r="H14590" t="s">
        <v>18192</v>
      </c>
      <c r="I14590">
        <v>1395755382662</v>
      </c>
    </row>
    <row r="14591" spans="1:9" x14ac:dyDescent="0.3">
      <c r="A14591" s="1">
        <v>334068</v>
      </c>
      <c r="B14591">
        <v>334528</v>
      </c>
      <c r="C14591" t="s">
        <v>41710</v>
      </c>
      <c r="D14591" t="s">
        <v>41711</v>
      </c>
      <c r="E14591" t="s">
        <v>8244</v>
      </c>
      <c r="F14591" t="s">
        <v>11</v>
      </c>
      <c r="G14591" t="s">
        <v>12849</v>
      </c>
      <c r="H14591" t="s">
        <v>8246</v>
      </c>
      <c r="I14591">
        <v>1404147705576</v>
      </c>
    </row>
    <row r="14592" spans="1:9" x14ac:dyDescent="0.3">
      <c r="A14592" s="1">
        <v>108640</v>
      </c>
      <c r="B14592">
        <v>108837</v>
      </c>
      <c r="C14592" t="s">
        <v>41712</v>
      </c>
      <c r="D14592" t="s">
        <v>41713</v>
      </c>
      <c r="E14592" t="s">
        <v>1763</v>
      </c>
      <c r="F14592" t="s">
        <v>22</v>
      </c>
      <c r="G14592" t="s">
        <v>33915</v>
      </c>
      <c r="H14592" t="s">
        <v>1765</v>
      </c>
      <c r="I14592">
        <v>1397405706075</v>
      </c>
    </row>
    <row r="14593" spans="1:9" x14ac:dyDescent="0.3">
      <c r="A14593" s="1">
        <v>158357</v>
      </c>
      <c r="B14593">
        <v>158693</v>
      </c>
      <c r="C14593" t="s">
        <v>41714</v>
      </c>
      <c r="D14593" t="s">
        <v>41715</v>
      </c>
      <c r="E14593" t="s">
        <v>1360</v>
      </c>
      <c r="F14593" t="s">
        <v>28</v>
      </c>
      <c r="G14593" t="s">
        <v>8312</v>
      </c>
      <c r="H14593" t="s">
        <v>1362</v>
      </c>
      <c r="I14593">
        <v>1398350428091</v>
      </c>
    </row>
    <row r="14594" spans="1:9" x14ac:dyDescent="0.3">
      <c r="A14594" s="1">
        <v>27020</v>
      </c>
      <c r="B14594">
        <v>27021</v>
      </c>
      <c r="C14594" t="s">
        <v>41716</v>
      </c>
      <c r="D14594" t="s">
        <v>41717</v>
      </c>
      <c r="E14594" t="s">
        <v>1999</v>
      </c>
      <c r="F14594" t="s">
        <v>22</v>
      </c>
      <c r="G14594" t="s">
        <v>21915</v>
      </c>
      <c r="H14594" t="s">
        <v>24506</v>
      </c>
      <c r="I14594">
        <v>1395330796709</v>
      </c>
    </row>
    <row r="14595" spans="1:9" x14ac:dyDescent="0.3">
      <c r="A14595" s="1">
        <v>46344</v>
      </c>
      <c r="B14595">
        <v>46345</v>
      </c>
      <c r="C14595" t="s">
        <v>41718</v>
      </c>
      <c r="D14595" t="s">
        <v>41719</v>
      </c>
      <c r="E14595" t="s">
        <v>4491</v>
      </c>
      <c r="F14595" t="s">
        <v>28</v>
      </c>
      <c r="G14595" t="s">
        <v>36324</v>
      </c>
      <c r="H14595" t="s">
        <v>4492</v>
      </c>
      <c r="I14595">
        <v>1395834273363</v>
      </c>
    </row>
    <row r="14596" spans="1:9" x14ac:dyDescent="0.3">
      <c r="A14596" s="1">
        <v>253191</v>
      </c>
      <c r="B14596">
        <v>253637</v>
      </c>
      <c r="C14596" t="s">
        <v>41720</v>
      </c>
      <c r="D14596" t="s">
        <v>41721</v>
      </c>
      <c r="E14596" t="s">
        <v>3197</v>
      </c>
      <c r="F14596" t="s">
        <v>39</v>
      </c>
      <c r="G14596" t="s">
        <v>7601</v>
      </c>
      <c r="H14596" t="s">
        <v>3198</v>
      </c>
      <c r="I14596">
        <v>1401165451075</v>
      </c>
    </row>
    <row r="14597" spans="1:9" x14ac:dyDescent="0.3">
      <c r="A14597" s="1">
        <v>77363</v>
      </c>
      <c r="B14597">
        <v>77439</v>
      </c>
      <c r="C14597" t="s">
        <v>41722</v>
      </c>
      <c r="D14597" t="s">
        <v>41723</v>
      </c>
      <c r="E14597" t="s">
        <v>10629</v>
      </c>
      <c r="F14597" t="s">
        <v>39</v>
      </c>
      <c r="G14597" t="s">
        <v>1507</v>
      </c>
      <c r="H14597" t="s">
        <v>19796</v>
      </c>
      <c r="I14597">
        <v>1396371442478</v>
      </c>
    </row>
    <row r="14598" spans="1:9" x14ac:dyDescent="0.3">
      <c r="A14598" s="1">
        <v>124102</v>
      </c>
      <c r="B14598">
        <v>124438</v>
      </c>
      <c r="C14598" t="s">
        <v>41724</v>
      </c>
      <c r="D14598" t="s">
        <v>41725</v>
      </c>
      <c r="E14598" t="s">
        <v>4421</v>
      </c>
      <c r="F14598" t="s">
        <v>11</v>
      </c>
      <c r="G14598" t="s">
        <v>3133</v>
      </c>
      <c r="H14598" t="s">
        <v>4423</v>
      </c>
      <c r="I14598">
        <v>1397701529802</v>
      </c>
    </row>
    <row r="14599" spans="1:9" x14ac:dyDescent="0.3">
      <c r="A14599" s="1">
        <v>76244</v>
      </c>
      <c r="B14599">
        <v>76320</v>
      </c>
      <c r="C14599" t="s">
        <v>41726</v>
      </c>
      <c r="D14599" t="s">
        <v>41727</v>
      </c>
      <c r="E14599" t="s">
        <v>1164</v>
      </c>
      <c r="F14599" t="s">
        <v>28</v>
      </c>
      <c r="G14599" t="s">
        <v>6594</v>
      </c>
      <c r="H14599" t="s">
        <v>1165</v>
      </c>
      <c r="I14599">
        <v>1396359390882</v>
      </c>
    </row>
    <row r="14600" spans="1:9" x14ac:dyDescent="0.3">
      <c r="A14600" s="1">
        <v>294363</v>
      </c>
      <c r="B14600">
        <v>294823</v>
      </c>
      <c r="C14600" t="s">
        <v>41728</v>
      </c>
      <c r="D14600" t="s">
        <v>41729</v>
      </c>
      <c r="E14600" t="s">
        <v>1030</v>
      </c>
      <c r="F14600" t="s">
        <v>11</v>
      </c>
      <c r="G14600" t="s">
        <v>33862</v>
      </c>
      <c r="H14600" t="s">
        <v>1032</v>
      </c>
      <c r="I14600">
        <v>1403006542159</v>
      </c>
    </row>
    <row r="14601" spans="1:9" x14ac:dyDescent="0.3">
      <c r="A14601" s="1">
        <v>23939</v>
      </c>
      <c r="B14601">
        <v>23940</v>
      </c>
      <c r="C14601" t="s">
        <v>41730</v>
      </c>
      <c r="D14601" t="s">
        <v>41731</v>
      </c>
      <c r="E14601" t="s">
        <v>4231</v>
      </c>
      <c r="F14601" t="s">
        <v>28</v>
      </c>
      <c r="G14601" t="s">
        <v>10952</v>
      </c>
      <c r="H14601" t="s">
        <v>4233</v>
      </c>
      <c r="I14601">
        <v>1395241614153</v>
      </c>
    </row>
    <row r="14602" spans="1:9" x14ac:dyDescent="0.3">
      <c r="A14602" s="1">
        <v>383389</v>
      </c>
      <c r="B14602">
        <v>383849</v>
      </c>
      <c r="C14602" t="s">
        <v>41732</v>
      </c>
      <c r="D14602" t="s">
        <v>41733</v>
      </c>
      <c r="E14602" t="s">
        <v>26077</v>
      </c>
      <c r="F14602" t="s">
        <v>11</v>
      </c>
      <c r="G14602" t="s">
        <v>22710</v>
      </c>
      <c r="H14602" t="s">
        <v>521</v>
      </c>
      <c r="I14602">
        <v>1405558146169</v>
      </c>
    </row>
    <row r="14603" spans="1:9" x14ac:dyDescent="0.3">
      <c r="A14603" s="1">
        <v>98619</v>
      </c>
      <c r="B14603">
        <v>98816</v>
      </c>
      <c r="C14603" t="s">
        <v>41734</v>
      </c>
      <c r="D14603" t="s">
        <v>41735</v>
      </c>
      <c r="E14603" t="s">
        <v>2168</v>
      </c>
      <c r="F14603" t="s">
        <v>22</v>
      </c>
      <c r="G14603" t="s">
        <v>7054</v>
      </c>
      <c r="H14603" t="s">
        <v>2170</v>
      </c>
      <c r="I14603">
        <v>1397238787613</v>
      </c>
    </row>
    <row r="14604" spans="1:9" x14ac:dyDescent="0.3">
      <c r="A14604" s="1">
        <v>311323</v>
      </c>
      <c r="B14604">
        <v>311783</v>
      </c>
      <c r="C14604" t="s">
        <v>41736</v>
      </c>
      <c r="D14604" t="s">
        <v>41737</v>
      </c>
      <c r="E14604" t="s">
        <v>2367</v>
      </c>
      <c r="F14604" t="s">
        <v>39</v>
      </c>
      <c r="G14604" t="s">
        <v>8300</v>
      </c>
      <c r="H14604" t="s">
        <v>2369</v>
      </c>
      <c r="I14604">
        <v>1403639737850</v>
      </c>
    </row>
    <row r="14605" spans="1:9" x14ac:dyDescent="0.3">
      <c r="A14605" s="1">
        <v>41447</v>
      </c>
      <c r="B14605">
        <v>41448</v>
      </c>
      <c r="C14605" t="s">
        <v>41738</v>
      </c>
      <c r="D14605" t="s">
        <v>41739</v>
      </c>
      <c r="E14605" t="s">
        <v>4153</v>
      </c>
      <c r="F14605" t="s">
        <v>11</v>
      </c>
      <c r="G14605" t="s">
        <v>11403</v>
      </c>
      <c r="H14605" t="s">
        <v>4155</v>
      </c>
      <c r="I14605">
        <v>1395769779710</v>
      </c>
    </row>
    <row r="14606" spans="1:9" x14ac:dyDescent="0.3">
      <c r="A14606" s="1">
        <v>5580</v>
      </c>
      <c r="B14606">
        <v>5581</v>
      </c>
      <c r="C14606" t="s">
        <v>41740</v>
      </c>
      <c r="D14606" t="s">
        <v>41741</v>
      </c>
      <c r="E14606" t="s">
        <v>10791</v>
      </c>
      <c r="F14606" t="s">
        <v>39</v>
      </c>
      <c r="G14606" t="s">
        <v>25228</v>
      </c>
      <c r="H14606" t="s">
        <v>6109</v>
      </c>
      <c r="I14606">
        <v>1394585498993</v>
      </c>
    </row>
    <row r="14607" spans="1:9" x14ac:dyDescent="0.3">
      <c r="A14607" s="1">
        <v>240660</v>
      </c>
      <c r="B14607">
        <v>241106</v>
      </c>
      <c r="C14607" t="s">
        <v>41742</v>
      </c>
      <c r="D14607" t="s">
        <v>41743</v>
      </c>
      <c r="E14607" t="s">
        <v>7002</v>
      </c>
      <c r="F14607" t="s">
        <v>11</v>
      </c>
      <c r="G14607" t="s">
        <v>9809</v>
      </c>
      <c r="H14607" t="s">
        <v>7004</v>
      </c>
      <c r="I14607">
        <v>1400860442304</v>
      </c>
    </row>
    <row r="14608" spans="1:9" x14ac:dyDescent="0.3">
      <c r="A14608" s="1">
        <v>119722</v>
      </c>
      <c r="B14608">
        <v>120058</v>
      </c>
      <c r="C14608" t="s">
        <v>41744</v>
      </c>
      <c r="D14608" t="s">
        <v>41745</v>
      </c>
      <c r="E14608" t="s">
        <v>13518</v>
      </c>
      <c r="F14608" t="s">
        <v>22</v>
      </c>
      <c r="G14608" t="s">
        <v>12519</v>
      </c>
      <c r="H14608" t="s">
        <v>13519</v>
      </c>
      <c r="I14608">
        <v>1397596190149</v>
      </c>
    </row>
    <row r="14609" spans="1:9" x14ac:dyDescent="0.3">
      <c r="A14609" s="1">
        <v>217142</v>
      </c>
      <c r="B14609">
        <v>217588</v>
      </c>
      <c r="C14609" t="s">
        <v>41746</v>
      </c>
      <c r="D14609" t="s">
        <v>41747</v>
      </c>
      <c r="E14609" t="s">
        <v>41748</v>
      </c>
      <c r="F14609" t="s">
        <v>39</v>
      </c>
      <c r="G14609" t="s">
        <v>21346</v>
      </c>
      <c r="H14609" t="s">
        <v>41749</v>
      </c>
      <c r="I14609">
        <v>1400449901442</v>
      </c>
    </row>
    <row r="14610" spans="1:9" x14ac:dyDescent="0.3">
      <c r="A14610" s="1">
        <v>85356</v>
      </c>
      <c r="B14610">
        <v>85432</v>
      </c>
      <c r="C14610" t="s">
        <v>41750</v>
      </c>
      <c r="D14610" t="s">
        <v>41751</v>
      </c>
      <c r="E14610" t="s">
        <v>7060</v>
      </c>
      <c r="F14610" t="s">
        <v>39</v>
      </c>
      <c r="G14610" t="s">
        <v>7362</v>
      </c>
      <c r="H14610" t="s">
        <v>7062</v>
      </c>
      <c r="I14610">
        <v>1396876276339</v>
      </c>
    </row>
    <row r="14611" spans="1:9" x14ac:dyDescent="0.3">
      <c r="A14611" s="1">
        <v>103007</v>
      </c>
      <c r="B14611">
        <v>103204</v>
      </c>
      <c r="C14611" t="s">
        <v>41752</v>
      </c>
      <c r="D14611" t="s">
        <v>41753</v>
      </c>
      <c r="E14611" t="s">
        <v>41754</v>
      </c>
      <c r="F14611" t="s">
        <v>22</v>
      </c>
      <c r="G14611" t="s">
        <v>24703</v>
      </c>
      <c r="H14611" t="s">
        <v>41755</v>
      </c>
      <c r="I14611">
        <v>1397296856432</v>
      </c>
    </row>
    <row r="14612" spans="1:9" x14ac:dyDescent="0.3">
      <c r="A14612" s="1">
        <v>215565</v>
      </c>
      <c r="B14612">
        <v>216011</v>
      </c>
      <c r="C14612" t="s">
        <v>41756</v>
      </c>
      <c r="D14612" t="s">
        <v>41757</v>
      </c>
      <c r="E14612" t="s">
        <v>41758</v>
      </c>
      <c r="F14612" t="s">
        <v>22</v>
      </c>
      <c r="G14612" t="s">
        <v>26893</v>
      </c>
      <c r="H14612" t="s">
        <v>41759</v>
      </c>
      <c r="I14612">
        <v>1400399782449</v>
      </c>
    </row>
    <row r="14613" spans="1:9" x14ac:dyDescent="0.3">
      <c r="A14613" s="1">
        <v>183695</v>
      </c>
      <c r="B14613">
        <v>184031</v>
      </c>
      <c r="C14613" t="s">
        <v>41760</v>
      </c>
      <c r="D14613" t="s">
        <v>41761</v>
      </c>
      <c r="E14613" t="s">
        <v>18593</v>
      </c>
      <c r="F14613" t="s">
        <v>28</v>
      </c>
      <c r="G14613" t="s">
        <v>16033</v>
      </c>
      <c r="H14613" t="s">
        <v>18594</v>
      </c>
      <c r="I14613">
        <v>1399388034482</v>
      </c>
    </row>
    <row r="14614" spans="1:9" x14ac:dyDescent="0.3">
      <c r="A14614" s="1">
        <v>159077</v>
      </c>
      <c r="B14614">
        <v>159413</v>
      </c>
      <c r="C14614" t="s">
        <v>41762</v>
      </c>
      <c r="D14614" t="s">
        <v>41763</v>
      </c>
      <c r="E14614" t="s">
        <v>6855</v>
      </c>
      <c r="F14614" t="s">
        <v>11</v>
      </c>
      <c r="G14614" t="s">
        <v>476</v>
      </c>
      <c r="H14614" t="s">
        <v>6856</v>
      </c>
      <c r="I14614">
        <v>1398394626569</v>
      </c>
    </row>
    <row r="14615" spans="1:9" x14ac:dyDescent="0.3">
      <c r="A14615" s="1">
        <v>33952</v>
      </c>
      <c r="B14615">
        <v>33953</v>
      </c>
      <c r="C14615" t="s">
        <v>41764</v>
      </c>
      <c r="D14615" t="s">
        <v>41765</v>
      </c>
      <c r="E14615" t="s">
        <v>27490</v>
      </c>
      <c r="F14615" t="s">
        <v>28</v>
      </c>
      <c r="G14615" t="s">
        <v>36342</v>
      </c>
      <c r="H14615" t="s">
        <v>27492</v>
      </c>
      <c r="I14615">
        <v>1395522290002</v>
      </c>
    </row>
    <row r="14616" spans="1:9" x14ac:dyDescent="0.3">
      <c r="A14616" s="1">
        <v>154683</v>
      </c>
      <c r="B14616">
        <v>155019</v>
      </c>
      <c r="C14616" t="s">
        <v>41766</v>
      </c>
      <c r="D14616" t="s">
        <v>41767</v>
      </c>
      <c r="E14616" t="s">
        <v>41768</v>
      </c>
      <c r="F14616" t="s">
        <v>22</v>
      </c>
      <c r="G14616" t="s">
        <v>26921</v>
      </c>
      <c r="H14616" t="s">
        <v>41769</v>
      </c>
      <c r="I14616">
        <v>1398287814676</v>
      </c>
    </row>
    <row r="14617" spans="1:9" x14ac:dyDescent="0.3">
      <c r="A14617" s="1">
        <v>132225</v>
      </c>
      <c r="B14617">
        <v>132561</v>
      </c>
      <c r="C14617" t="s">
        <v>41770</v>
      </c>
      <c r="D14617" t="s">
        <v>41771</v>
      </c>
      <c r="E14617" t="s">
        <v>106</v>
      </c>
      <c r="F14617" t="s">
        <v>11</v>
      </c>
      <c r="G14617" t="s">
        <v>41772</v>
      </c>
      <c r="H14617" t="s">
        <v>108</v>
      </c>
      <c r="I14617">
        <v>1397827082586</v>
      </c>
    </row>
    <row r="14618" spans="1:9" x14ac:dyDescent="0.3">
      <c r="A14618" s="1">
        <v>208140</v>
      </c>
      <c r="B14618">
        <v>208576</v>
      </c>
      <c r="C14618" t="s">
        <v>41773</v>
      </c>
      <c r="D14618" t="s">
        <v>41774</v>
      </c>
      <c r="E14618" t="s">
        <v>624</v>
      </c>
      <c r="F14618" t="s">
        <v>11</v>
      </c>
      <c r="G14618" t="s">
        <v>26994</v>
      </c>
      <c r="H14618" t="s">
        <v>626</v>
      </c>
      <c r="I14618">
        <v>1399973149446</v>
      </c>
    </row>
    <row r="14619" spans="1:9" x14ac:dyDescent="0.3">
      <c r="A14619" s="1">
        <v>209384</v>
      </c>
      <c r="B14619">
        <v>209820</v>
      </c>
      <c r="C14619" t="s">
        <v>41775</v>
      </c>
      <c r="D14619" t="s">
        <v>41776</v>
      </c>
      <c r="E14619" t="s">
        <v>285</v>
      </c>
      <c r="F14619" t="s">
        <v>39</v>
      </c>
      <c r="G14619" t="s">
        <v>24682</v>
      </c>
      <c r="H14619" t="s">
        <v>287</v>
      </c>
      <c r="I14619">
        <v>1399979528289</v>
      </c>
    </row>
    <row r="14620" spans="1:9" x14ac:dyDescent="0.3">
      <c r="A14620" s="1">
        <v>228888</v>
      </c>
      <c r="B14620">
        <v>229334</v>
      </c>
      <c r="C14620" t="s">
        <v>41777</v>
      </c>
      <c r="D14620" t="s">
        <v>41778</v>
      </c>
      <c r="E14620" t="s">
        <v>3697</v>
      </c>
      <c r="F14620" t="s">
        <v>22</v>
      </c>
      <c r="G14620" t="s">
        <v>5129</v>
      </c>
      <c r="H14620" t="s">
        <v>3699</v>
      </c>
      <c r="I14620">
        <v>1400654385798</v>
      </c>
    </row>
    <row r="14621" spans="1:9" x14ac:dyDescent="0.3">
      <c r="A14621" s="1">
        <v>267765</v>
      </c>
      <c r="B14621">
        <v>268211</v>
      </c>
      <c r="C14621" t="s">
        <v>41779</v>
      </c>
      <c r="D14621" t="s">
        <v>41780</v>
      </c>
      <c r="E14621" t="s">
        <v>41781</v>
      </c>
      <c r="F14621" t="s">
        <v>11</v>
      </c>
      <c r="G14621" t="s">
        <v>41782</v>
      </c>
      <c r="H14621" t="s">
        <v>4684</v>
      </c>
      <c r="I14621">
        <v>1401811928498</v>
      </c>
    </row>
    <row r="14622" spans="1:9" x14ac:dyDescent="0.3">
      <c r="A14622" s="1">
        <v>358930</v>
      </c>
      <c r="B14622">
        <v>359390</v>
      </c>
      <c r="C14622" t="s">
        <v>41783</v>
      </c>
      <c r="D14622" t="s">
        <v>41784</v>
      </c>
      <c r="E14622" t="s">
        <v>3276</v>
      </c>
      <c r="F14622" t="s">
        <v>28</v>
      </c>
      <c r="G14622" t="s">
        <v>41785</v>
      </c>
      <c r="H14622" t="s">
        <v>3278</v>
      </c>
      <c r="I14622">
        <v>1404538425328</v>
      </c>
    </row>
    <row r="14623" spans="1:9" x14ac:dyDescent="0.3">
      <c r="A14623" s="1">
        <v>276115</v>
      </c>
      <c r="B14623">
        <v>276561</v>
      </c>
      <c r="C14623" t="s">
        <v>41786</v>
      </c>
      <c r="D14623" t="s">
        <v>41787</v>
      </c>
      <c r="E14623" t="s">
        <v>269</v>
      </c>
      <c r="F14623" t="s">
        <v>11</v>
      </c>
      <c r="G14623" t="s">
        <v>1950</v>
      </c>
      <c r="H14623" t="s">
        <v>271</v>
      </c>
      <c r="I14623">
        <v>1402653349797</v>
      </c>
    </row>
    <row r="14624" spans="1:9" x14ac:dyDescent="0.3">
      <c r="A14624" s="1">
        <v>354948</v>
      </c>
      <c r="B14624">
        <v>355408</v>
      </c>
      <c r="C14624" t="s">
        <v>41788</v>
      </c>
      <c r="D14624" t="s">
        <v>41789</v>
      </c>
      <c r="E14624" t="s">
        <v>3932</v>
      </c>
      <c r="F14624" t="s">
        <v>22</v>
      </c>
      <c r="G14624" t="s">
        <v>15444</v>
      </c>
      <c r="H14624" t="s">
        <v>3934</v>
      </c>
      <c r="I14624">
        <v>1404468492984</v>
      </c>
    </row>
    <row r="14625" spans="1:9" x14ac:dyDescent="0.3">
      <c r="A14625" s="1">
        <v>23419</v>
      </c>
      <c r="B14625">
        <v>23420</v>
      </c>
      <c r="C14625" t="s">
        <v>41790</v>
      </c>
      <c r="D14625" t="s">
        <v>41791</v>
      </c>
      <c r="E14625" t="s">
        <v>4510</v>
      </c>
      <c r="F14625" t="s">
        <v>22</v>
      </c>
      <c r="G14625" t="s">
        <v>26405</v>
      </c>
      <c r="H14625" t="s">
        <v>4512</v>
      </c>
      <c r="I14625">
        <v>1395239593827</v>
      </c>
    </row>
    <row r="14626" spans="1:9" x14ac:dyDescent="0.3">
      <c r="A14626" s="1">
        <v>28273</v>
      </c>
      <c r="B14626">
        <v>28274</v>
      </c>
      <c r="C14626" t="s">
        <v>41792</v>
      </c>
      <c r="D14626" t="s">
        <v>41793</v>
      </c>
      <c r="E14626" t="s">
        <v>41794</v>
      </c>
      <c r="F14626" t="s">
        <v>28</v>
      </c>
      <c r="G14626" t="s">
        <v>435</v>
      </c>
      <c r="H14626" t="s">
        <v>41795</v>
      </c>
      <c r="I14626">
        <v>1395336364964</v>
      </c>
    </row>
    <row r="14627" spans="1:9" x14ac:dyDescent="0.3">
      <c r="A14627" s="1">
        <v>252090</v>
      </c>
      <c r="B14627">
        <v>252536</v>
      </c>
      <c r="C14627" t="s">
        <v>41796</v>
      </c>
      <c r="D14627" t="s">
        <v>41797</v>
      </c>
      <c r="E14627" t="s">
        <v>17386</v>
      </c>
      <c r="F14627" t="s">
        <v>11</v>
      </c>
      <c r="G14627" t="s">
        <v>41798</v>
      </c>
      <c r="H14627" t="s">
        <v>17388</v>
      </c>
      <c r="I14627">
        <v>1401157653044</v>
      </c>
    </row>
    <row r="14628" spans="1:9" x14ac:dyDescent="0.3">
      <c r="A14628" s="1">
        <v>59467</v>
      </c>
      <c r="B14628">
        <v>59468</v>
      </c>
      <c r="C14628" t="s">
        <v>41799</v>
      </c>
      <c r="D14628" t="s">
        <v>41800</v>
      </c>
      <c r="E14628" t="s">
        <v>1558</v>
      </c>
      <c r="F14628" t="s">
        <v>28</v>
      </c>
      <c r="G14628" t="s">
        <v>2999</v>
      </c>
      <c r="H14628" t="s">
        <v>1560</v>
      </c>
      <c r="I14628">
        <v>1396022919938</v>
      </c>
    </row>
    <row r="14629" spans="1:9" x14ac:dyDescent="0.3">
      <c r="A14629" s="1">
        <v>196826</v>
      </c>
      <c r="B14629">
        <v>197262</v>
      </c>
      <c r="C14629" t="s">
        <v>41801</v>
      </c>
      <c r="D14629" t="s">
        <v>41802</v>
      </c>
      <c r="E14629" t="s">
        <v>376</v>
      </c>
      <c r="F14629" t="s">
        <v>11</v>
      </c>
      <c r="G14629" t="s">
        <v>38173</v>
      </c>
      <c r="H14629" t="s">
        <v>378</v>
      </c>
      <c r="I14629">
        <v>1399628924712</v>
      </c>
    </row>
    <row r="14630" spans="1:9" x14ac:dyDescent="0.3">
      <c r="A14630" s="1">
        <v>61023</v>
      </c>
      <c r="B14630">
        <v>61024</v>
      </c>
      <c r="C14630" t="s">
        <v>41803</v>
      </c>
      <c r="D14630" t="s">
        <v>41804</v>
      </c>
      <c r="E14630" t="s">
        <v>2105</v>
      </c>
      <c r="F14630" t="s">
        <v>11</v>
      </c>
      <c r="G14630" t="s">
        <v>27090</v>
      </c>
      <c r="H14630" t="s">
        <v>2107</v>
      </c>
      <c r="I14630">
        <v>1396069381707</v>
      </c>
    </row>
    <row r="14631" spans="1:9" x14ac:dyDescent="0.3">
      <c r="A14631" s="1">
        <v>195335</v>
      </c>
      <c r="B14631">
        <v>195771</v>
      </c>
      <c r="C14631" t="s">
        <v>41805</v>
      </c>
      <c r="D14631" t="s">
        <v>41806</v>
      </c>
      <c r="E14631" t="s">
        <v>4564</v>
      </c>
      <c r="F14631" t="s">
        <v>28</v>
      </c>
      <c r="G14631" t="s">
        <v>21230</v>
      </c>
      <c r="H14631" t="s">
        <v>4566</v>
      </c>
      <c r="I14631">
        <v>1399577785188</v>
      </c>
    </row>
    <row r="14632" spans="1:9" x14ac:dyDescent="0.3">
      <c r="A14632" s="1">
        <v>255658</v>
      </c>
      <c r="B14632">
        <v>256104</v>
      </c>
      <c r="C14632" t="s">
        <v>41807</v>
      </c>
      <c r="D14632" t="s">
        <v>41808</v>
      </c>
      <c r="E14632" t="s">
        <v>1379</v>
      </c>
      <c r="F14632" t="s">
        <v>11</v>
      </c>
      <c r="G14632" t="s">
        <v>41809</v>
      </c>
      <c r="H14632" t="s">
        <v>1380</v>
      </c>
      <c r="I14632">
        <v>1401226903667</v>
      </c>
    </row>
    <row r="14633" spans="1:9" x14ac:dyDescent="0.3">
      <c r="A14633" s="1">
        <v>372682</v>
      </c>
      <c r="B14633">
        <v>373142</v>
      </c>
      <c r="C14633" t="s">
        <v>41810</v>
      </c>
      <c r="D14633" t="s">
        <v>41811</v>
      </c>
      <c r="E14633" t="s">
        <v>3638</v>
      </c>
      <c r="F14633" t="s">
        <v>22</v>
      </c>
      <c r="G14633" t="s">
        <v>19409</v>
      </c>
      <c r="H14633" t="s">
        <v>3640</v>
      </c>
      <c r="I14633">
        <v>1404911857602</v>
      </c>
    </row>
    <row r="14634" spans="1:9" x14ac:dyDescent="0.3">
      <c r="A14634" s="1">
        <v>208613</v>
      </c>
      <c r="B14634">
        <v>209049</v>
      </c>
      <c r="C14634" t="s">
        <v>41812</v>
      </c>
      <c r="D14634" t="s">
        <v>41813</v>
      </c>
      <c r="E14634" t="s">
        <v>10104</v>
      </c>
      <c r="F14634" t="s">
        <v>39</v>
      </c>
      <c r="G14634" t="s">
        <v>4533</v>
      </c>
      <c r="H14634" t="s">
        <v>10105</v>
      </c>
      <c r="I14634">
        <v>1399975789132</v>
      </c>
    </row>
    <row r="14635" spans="1:9" x14ac:dyDescent="0.3">
      <c r="A14635" s="1">
        <v>325068</v>
      </c>
      <c r="B14635">
        <v>325528</v>
      </c>
      <c r="C14635" t="s">
        <v>41814</v>
      </c>
      <c r="D14635" t="s">
        <v>41815</v>
      </c>
      <c r="E14635" t="s">
        <v>958</v>
      </c>
      <c r="F14635" t="s">
        <v>22</v>
      </c>
      <c r="G14635" t="s">
        <v>8147</v>
      </c>
      <c r="H14635" t="s">
        <v>960</v>
      </c>
      <c r="I14635">
        <v>1403872866451</v>
      </c>
    </row>
    <row r="14636" spans="1:9" x14ac:dyDescent="0.3">
      <c r="A14636" s="1">
        <v>141064</v>
      </c>
      <c r="B14636">
        <v>141400</v>
      </c>
      <c r="C14636" t="s">
        <v>41816</v>
      </c>
      <c r="D14636" t="s">
        <v>41817</v>
      </c>
      <c r="E14636" t="s">
        <v>1176</v>
      </c>
      <c r="F14636" t="s">
        <v>11</v>
      </c>
      <c r="G14636" t="s">
        <v>26536</v>
      </c>
      <c r="H14636" t="s">
        <v>1178</v>
      </c>
      <c r="I14636">
        <v>1398000012526</v>
      </c>
    </row>
    <row r="14637" spans="1:9" x14ac:dyDescent="0.3">
      <c r="A14637" s="1">
        <v>393428</v>
      </c>
      <c r="B14637">
        <v>393947</v>
      </c>
      <c r="C14637" t="s">
        <v>41818</v>
      </c>
      <c r="D14637" t="s">
        <v>41819</v>
      </c>
      <c r="E14637" t="s">
        <v>7065</v>
      </c>
      <c r="F14637" t="s">
        <v>11</v>
      </c>
      <c r="G14637" t="s">
        <v>1703</v>
      </c>
      <c r="H14637" t="s">
        <v>7067</v>
      </c>
      <c r="I14637">
        <v>1406636949221</v>
      </c>
    </row>
    <row r="14638" spans="1:9" x14ac:dyDescent="0.3">
      <c r="A14638" s="1">
        <v>399845</v>
      </c>
      <c r="B14638">
        <v>400364</v>
      </c>
      <c r="C14638" t="s">
        <v>41820</v>
      </c>
      <c r="D14638" t="s">
        <v>41821</v>
      </c>
      <c r="E14638" t="s">
        <v>2624</v>
      </c>
      <c r="F14638" t="s">
        <v>28</v>
      </c>
      <c r="G14638" t="s">
        <v>41822</v>
      </c>
      <c r="H14638" t="s">
        <v>2626</v>
      </c>
      <c r="I14638">
        <v>1406731256433</v>
      </c>
    </row>
    <row r="14639" spans="1:9" x14ac:dyDescent="0.3">
      <c r="A14639" s="1">
        <v>233368</v>
      </c>
      <c r="B14639">
        <v>233814</v>
      </c>
      <c r="C14639" t="s">
        <v>41823</v>
      </c>
      <c r="D14639" t="s">
        <v>41824</v>
      </c>
      <c r="E14639" t="s">
        <v>580</v>
      </c>
      <c r="F14639" t="s">
        <v>28</v>
      </c>
      <c r="G14639" t="s">
        <v>1759</v>
      </c>
      <c r="H14639" t="s">
        <v>582</v>
      </c>
      <c r="I14639">
        <v>1400708049326</v>
      </c>
    </row>
    <row r="14640" spans="1:9" x14ac:dyDescent="0.3">
      <c r="A14640" s="1">
        <v>177721</v>
      </c>
      <c r="B14640">
        <v>178057</v>
      </c>
      <c r="C14640" t="s">
        <v>41825</v>
      </c>
      <c r="D14640" t="s">
        <v>41826</v>
      </c>
      <c r="E14640" t="s">
        <v>1480</v>
      </c>
      <c r="F14640" t="s">
        <v>22</v>
      </c>
      <c r="G14640" t="s">
        <v>4545</v>
      </c>
      <c r="H14640" t="s">
        <v>1482</v>
      </c>
      <c r="I14640">
        <v>1399316027318</v>
      </c>
    </row>
    <row r="14641" spans="1:9" x14ac:dyDescent="0.3">
      <c r="A14641" s="1">
        <v>51679</v>
      </c>
      <c r="B14641">
        <v>51680</v>
      </c>
      <c r="C14641" t="s">
        <v>41827</v>
      </c>
      <c r="D14641" t="s">
        <v>41828</v>
      </c>
      <c r="E14641" t="s">
        <v>1208</v>
      </c>
      <c r="F14641" t="s">
        <v>11</v>
      </c>
      <c r="G14641" t="s">
        <v>2368</v>
      </c>
      <c r="H14641" t="s">
        <v>1210</v>
      </c>
      <c r="I14641">
        <v>1395951455061</v>
      </c>
    </row>
    <row r="14642" spans="1:9" x14ac:dyDescent="0.3">
      <c r="A14642" s="1">
        <v>301938</v>
      </c>
      <c r="B14642">
        <v>302398</v>
      </c>
      <c r="C14642" t="s">
        <v>41829</v>
      </c>
      <c r="D14642" t="s">
        <v>41830</v>
      </c>
      <c r="E14642" t="s">
        <v>8723</v>
      </c>
      <c r="F14642" t="s">
        <v>11</v>
      </c>
      <c r="G14642" t="s">
        <v>8471</v>
      </c>
      <c r="H14642" t="s">
        <v>8723</v>
      </c>
      <c r="I14642">
        <v>1403119551763</v>
      </c>
    </row>
    <row r="14643" spans="1:9" x14ac:dyDescent="0.3">
      <c r="A14643" s="1">
        <v>205085</v>
      </c>
      <c r="B14643">
        <v>205521</v>
      </c>
      <c r="C14643" t="s">
        <v>41831</v>
      </c>
      <c r="D14643" t="s">
        <v>41832</v>
      </c>
      <c r="E14643" t="s">
        <v>5665</v>
      </c>
      <c r="F14643" t="s">
        <v>39</v>
      </c>
      <c r="G14643" t="s">
        <v>14473</v>
      </c>
      <c r="H14643" t="s">
        <v>5667</v>
      </c>
      <c r="I14643">
        <v>1399914851617</v>
      </c>
    </row>
    <row r="14644" spans="1:9" x14ac:dyDescent="0.3">
      <c r="A14644" s="1">
        <v>284145</v>
      </c>
      <c r="B14644">
        <v>284605</v>
      </c>
      <c r="C14644" t="s">
        <v>41833</v>
      </c>
      <c r="D14644" t="s">
        <v>41834</v>
      </c>
      <c r="E14644" t="s">
        <v>2367</v>
      </c>
      <c r="F14644" t="s">
        <v>22</v>
      </c>
      <c r="G14644" t="s">
        <v>15729</v>
      </c>
      <c r="H14644" t="s">
        <v>2369</v>
      </c>
      <c r="I14644">
        <v>1402751935437</v>
      </c>
    </row>
    <row r="14645" spans="1:9" x14ac:dyDescent="0.3">
      <c r="A14645" s="1">
        <v>300353</v>
      </c>
      <c r="B14645">
        <v>300813</v>
      </c>
      <c r="C14645" t="s">
        <v>41835</v>
      </c>
      <c r="D14645" t="s">
        <v>41836</v>
      </c>
      <c r="E14645" t="s">
        <v>41837</v>
      </c>
      <c r="F14645" t="s">
        <v>22</v>
      </c>
      <c r="G14645" t="s">
        <v>6208</v>
      </c>
      <c r="H14645" t="s">
        <v>41838</v>
      </c>
      <c r="I14645">
        <v>1403093374639</v>
      </c>
    </row>
    <row r="14646" spans="1:9" x14ac:dyDescent="0.3">
      <c r="A14646" s="1">
        <v>271836</v>
      </c>
      <c r="B14646">
        <v>272282</v>
      </c>
      <c r="C14646" t="s">
        <v>41839</v>
      </c>
      <c r="D14646" t="s">
        <v>41840</v>
      </c>
      <c r="E14646" t="s">
        <v>1459</v>
      </c>
      <c r="F14646" t="s">
        <v>28</v>
      </c>
      <c r="G14646" t="s">
        <v>2294</v>
      </c>
      <c r="H14646" t="s">
        <v>1461</v>
      </c>
      <c r="I14646">
        <v>1401841001176</v>
      </c>
    </row>
    <row r="14647" spans="1:9" x14ac:dyDescent="0.3">
      <c r="A14647" s="1">
        <v>208478</v>
      </c>
      <c r="B14647">
        <v>208914</v>
      </c>
      <c r="C14647" t="s">
        <v>41841</v>
      </c>
      <c r="D14647" t="s">
        <v>41842</v>
      </c>
      <c r="E14647" t="s">
        <v>5181</v>
      </c>
      <c r="F14647" t="s">
        <v>39</v>
      </c>
      <c r="G14647" t="s">
        <v>23644</v>
      </c>
      <c r="H14647" t="s">
        <v>5183</v>
      </c>
      <c r="I14647">
        <v>1399975313179</v>
      </c>
    </row>
    <row r="14648" spans="1:9" x14ac:dyDescent="0.3">
      <c r="A14648" s="1">
        <v>45349</v>
      </c>
      <c r="B14648">
        <v>45350</v>
      </c>
      <c r="C14648" t="s">
        <v>41843</v>
      </c>
      <c r="D14648" t="s">
        <v>41844</v>
      </c>
      <c r="E14648" t="s">
        <v>2885</v>
      </c>
      <c r="F14648" t="s">
        <v>39</v>
      </c>
      <c r="G14648" t="s">
        <v>2037</v>
      </c>
      <c r="H14648" t="s">
        <v>2887</v>
      </c>
      <c r="I14648">
        <v>1395829544324</v>
      </c>
    </row>
    <row r="14649" spans="1:9" x14ac:dyDescent="0.3">
      <c r="A14649" s="1">
        <v>255026</v>
      </c>
      <c r="B14649">
        <v>255472</v>
      </c>
      <c r="C14649" t="s">
        <v>41845</v>
      </c>
      <c r="D14649" t="s">
        <v>41846</v>
      </c>
      <c r="E14649" t="s">
        <v>38024</v>
      </c>
      <c r="F14649" t="s">
        <v>11</v>
      </c>
      <c r="G14649" t="s">
        <v>40557</v>
      </c>
      <c r="H14649" t="s">
        <v>38025</v>
      </c>
      <c r="I14649">
        <v>1401221904779</v>
      </c>
    </row>
    <row r="14650" spans="1:9" x14ac:dyDescent="0.3">
      <c r="A14650" s="1">
        <v>267747</v>
      </c>
      <c r="B14650">
        <v>268193</v>
      </c>
      <c r="C14650" t="s">
        <v>41847</v>
      </c>
      <c r="D14650" t="s">
        <v>41848</v>
      </c>
      <c r="E14650" t="s">
        <v>659</v>
      </c>
      <c r="F14650" t="s">
        <v>11</v>
      </c>
      <c r="G14650" t="s">
        <v>41782</v>
      </c>
      <c r="H14650" t="s">
        <v>661</v>
      </c>
      <c r="I14650">
        <v>1401811922491</v>
      </c>
    </row>
    <row r="14651" spans="1:9" x14ac:dyDescent="0.3">
      <c r="A14651" s="1">
        <v>417029</v>
      </c>
      <c r="B14651">
        <v>417548</v>
      </c>
      <c r="C14651" t="s">
        <v>41849</v>
      </c>
      <c r="D14651" t="s">
        <v>41850</v>
      </c>
      <c r="E14651" t="s">
        <v>7029</v>
      </c>
      <c r="F14651" t="s">
        <v>11</v>
      </c>
      <c r="G14651" t="s">
        <v>8608</v>
      </c>
      <c r="H14651" t="s">
        <v>7031</v>
      </c>
      <c r="I14651">
        <v>1409159522299</v>
      </c>
    </row>
    <row r="14652" spans="1:9" x14ac:dyDescent="0.3">
      <c r="A14652" s="1">
        <v>55437</v>
      </c>
      <c r="B14652">
        <v>55438</v>
      </c>
      <c r="C14652" t="s">
        <v>41851</v>
      </c>
      <c r="D14652" t="s">
        <v>41852</v>
      </c>
      <c r="E14652" t="s">
        <v>12637</v>
      </c>
      <c r="F14652" t="s">
        <v>28</v>
      </c>
      <c r="G14652" t="s">
        <v>373</v>
      </c>
      <c r="H14652" t="s">
        <v>12638</v>
      </c>
      <c r="I14652">
        <v>1395967637990</v>
      </c>
    </row>
    <row r="14653" spans="1:9" x14ac:dyDescent="0.3">
      <c r="A14653" s="1">
        <v>277328</v>
      </c>
      <c r="B14653">
        <v>277774</v>
      </c>
      <c r="C14653" t="s">
        <v>41853</v>
      </c>
      <c r="D14653" t="s">
        <v>41854</v>
      </c>
      <c r="E14653" t="s">
        <v>41855</v>
      </c>
      <c r="F14653" t="s">
        <v>39</v>
      </c>
      <c r="G14653" t="s">
        <v>8034</v>
      </c>
      <c r="H14653" t="s">
        <v>41856</v>
      </c>
      <c r="I14653">
        <v>1402664768804</v>
      </c>
    </row>
    <row r="14654" spans="1:9" x14ac:dyDescent="0.3">
      <c r="A14654" s="1">
        <v>88537</v>
      </c>
      <c r="B14654">
        <v>88613</v>
      </c>
      <c r="C14654" t="s">
        <v>41857</v>
      </c>
      <c r="D14654" t="s">
        <v>41858</v>
      </c>
      <c r="E14654" t="s">
        <v>23278</v>
      </c>
      <c r="F14654" t="s">
        <v>39</v>
      </c>
      <c r="G14654" t="s">
        <v>6395</v>
      </c>
      <c r="H14654" t="s">
        <v>23280</v>
      </c>
      <c r="I14654">
        <v>1396933848671</v>
      </c>
    </row>
    <row r="14655" spans="1:9" x14ac:dyDescent="0.3">
      <c r="A14655" s="1">
        <v>74061</v>
      </c>
      <c r="B14655">
        <v>74137</v>
      </c>
      <c r="C14655" t="s">
        <v>41859</v>
      </c>
      <c r="D14655" t="s">
        <v>41860</v>
      </c>
      <c r="E14655" t="s">
        <v>3787</v>
      </c>
      <c r="F14655" t="s">
        <v>39</v>
      </c>
      <c r="G14655" t="s">
        <v>5818</v>
      </c>
      <c r="H14655" t="s">
        <v>3789</v>
      </c>
      <c r="I14655">
        <v>1396347847175</v>
      </c>
    </row>
    <row r="14656" spans="1:9" x14ac:dyDescent="0.3">
      <c r="A14656" s="1">
        <v>326703</v>
      </c>
      <c r="B14656">
        <v>327163</v>
      </c>
      <c r="C14656" t="s">
        <v>41861</v>
      </c>
      <c r="D14656" t="s">
        <v>41862</v>
      </c>
      <c r="E14656" t="s">
        <v>320</v>
      </c>
      <c r="F14656" t="s">
        <v>11</v>
      </c>
      <c r="G14656" t="s">
        <v>34540</v>
      </c>
      <c r="H14656" t="s">
        <v>322</v>
      </c>
      <c r="I14656">
        <v>1403923379082</v>
      </c>
    </row>
    <row r="14657" spans="1:9" x14ac:dyDescent="0.3">
      <c r="A14657" s="1">
        <v>109197</v>
      </c>
      <c r="B14657">
        <v>109394</v>
      </c>
      <c r="C14657" t="s">
        <v>41863</v>
      </c>
      <c r="D14657" t="s">
        <v>41864</v>
      </c>
      <c r="E14657" t="s">
        <v>3201</v>
      </c>
      <c r="F14657" t="s">
        <v>22</v>
      </c>
      <c r="G14657" t="s">
        <v>41865</v>
      </c>
      <c r="H14657" t="s">
        <v>3202</v>
      </c>
      <c r="I14657">
        <v>1397408056632</v>
      </c>
    </row>
    <row r="14658" spans="1:9" x14ac:dyDescent="0.3">
      <c r="A14658" s="1">
        <v>370733</v>
      </c>
      <c r="B14658">
        <v>371193</v>
      </c>
      <c r="C14658" t="s">
        <v>41866</v>
      </c>
      <c r="D14658" t="s">
        <v>41867</v>
      </c>
      <c r="E14658" t="s">
        <v>106</v>
      </c>
      <c r="F14658" t="s">
        <v>11</v>
      </c>
      <c r="G14658" t="s">
        <v>41868</v>
      </c>
      <c r="H14658" t="s">
        <v>108</v>
      </c>
      <c r="I14658">
        <v>1404893959302</v>
      </c>
    </row>
    <row r="14659" spans="1:9" x14ac:dyDescent="0.3">
      <c r="A14659" s="1">
        <v>55377</v>
      </c>
      <c r="B14659">
        <v>55378</v>
      </c>
      <c r="C14659" t="s">
        <v>41869</v>
      </c>
      <c r="D14659" t="s">
        <v>41870</v>
      </c>
      <c r="E14659" t="s">
        <v>13684</v>
      </c>
      <c r="F14659" t="s">
        <v>28</v>
      </c>
      <c r="G14659" t="s">
        <v>373</v>
      </c>
      <c r="H14659" t="s">
        <v>13685</v>
      </c>
      <c r="I14659">
        <v>1395967622304</v>
      </c>
    </row>
    <row r="14660" spans="1:9" x14ac:dyDescent="0.3">
      <c r="A14660" s="1">
        <v>259657</v>
      </c>
      <c r="B14660">
        <v>260103</v>
      </c>
      <c r="C14660" t="s">
        <v>41871</v>
      </c>
      <c r="D14660" t="s">
        <v>41872</v>
      </c>
      <c r="E14660" t="s">
        <v>6695</v>
      </c>
      <c r="F14660" t="s">
        <v>39</v>
      </c>
      <c r="G14660" t="s">
        <v>41873</v>
      </c>
      <c r="H14660" t="s">
        <v>6697</v>
      </c>
      <c r="I14660">
        <v>1401292009767</v>
      </c>
    </row>
    <row r="14661" spans="1:9" x14ac:dyDescent="0.3">
      <c r="A14661" s="1">
        <v>254576</v>
      </c>
      <c r="B14661">
        <v>255022</v>
      </c>
      <c r="C14661" t="s">
        <v>41874</v>
      </c>
      <c r="D14661" t="s">
        <v>41875</v>
      </c>
      <c r="E14661" t="s">
        <v>25533</v>
      </c>
      <c r="F14661" t="s">
        <v>11</v>
      </c>
      <c r="G14661" t="s">
        <v>41876</v>
      </c>
      <c r="H14661" t="s">
        <v>25535</v>
      </c>
      <c r="I14661">
        <v>1401218299994</v>
      </c>
    </row>
    <row r="14662" spans="1:9" x14ac:dyDescent="0.3">
      <c r="A14662" s="1">
        <v>116772</v>
      </c>
      <c r="B14662">
        <v>117108</v>
      </c>
      <c r="C14662" t="s">
        <v>41877</v>
      </c>
      <c r="D14662" t="s">
        <v>41878</v>
      </c>
      <c r="E14662" t="s">
        <v>41879</v>
      </c>
      <c r="F14662" t="s">
        <v>11</v>
      </c>
      <c r="G14662" t="s">
        <v>26014</v>
      </c>
      <c r="H14662" t="s">
        <v>41880</v>
      </c>
      <c r="I14662">
        <v>1397578193550</v>
      </c>
    </row>
    <row r="14663" spans="1:9" x14ac:dyDescent="0.3">
      <c r="A14663" s="1">
        <v>50578</v>
      </c>
      <c r="B14663">
        <v>50579</v>
      </c>
      <c r="C14663" t="s">
        <v>41881</v>
      </c>
      <c r="D14663" t="s">
        <v>41882</v>
      </c>
      <c r="E14663" t="s">
        <v>3618</v>
      </c>
      <c r="F14663" t="s">
        <v>11</v>
      </c>
      <c r="G14663" t="s">
        <v>22355</v>
      </c>
      <c r="H14663" t="s">
        <v>3620</v>
      </c>
      <c r="I14663">
        <v>1395946065701</v>
      </c>
    </row>
    <row r="14664" spans="1:9" x14ac:dyDescent="0.3">
      <c r="A14664" s="1">
        <v>245515</v>
      </c>
      <c r="B14664">
        <v>245961</v>
      </c>
      <c r="C14664" t="s">
        <v>41883</v>
      </c>
      <c r="D14664" t="s">
        <v>41884</v>
      </c>
      <c r="E14664" t="s">
        <v>6436</v>
      </c>
      <c r="F14664" t="s">
        <v>39</v>
      </c>
      <c r="G14664" t="s">
        <v>41885</v>
      </c>
      <c r="H14664" t="s">
        <v>6438</v>
      </c>
      <c r="I14664">
        <v>1400931645923</v>
      </c>
    </row>
    <row r="14665" spans="1:9" x14ac:dyDescent="0.3">
      <c r="A14665" s="1">
        <v>255681</v>
      </c>
      <c r="B14665">
        <v>256127</v>
      </c>
      <c r="C14665" t="s">
        <v>41886</v>
      </c>
      <c r="D14665" t="s">
        <v>41887</v>
      </c>
      <c r="E14665" t="s">
        <v>1563</v>
      </c>
      <c r="F14665" t="s">
        <v>11</v>
      </c>
      <c r="G14665" t="s">
        <v>41809</v>
      </c>
      <c r="H14665" t="s">
        <v>1565</v>
      </c>
      <c r="I14665">
        <v>1401226909827</v>
      </c>
    </row>
    <row r="14666" spans="1:9" x14ac:dyDescent="0.3">
      <c r="A14666" s="1">
        <v>226294</v>
      </c>
      <c r="B14666">
        <v>226740</v>
      </c>
      <c r="C14666" t="s">
        <v>41888</v>
      </c>
      <c r="D14666" t="s">
        <v>41889</v>
      </c>
      <c r="E14666" t="s">
        <v>690</v>
      </c>
      <c r="F14666" t="s">
        <v>39</v>
      </c>
      <c r="G14666" t="s">
        <v>739</v>
      </c>
      <c r="H14666" t="s">
        <v>692</v>
      </c>
      <c r="I14666">
        <v>1400638638903</v>
      </c>
    </row>
    <row r="14667" spans="1:9" x14ac:dyDescent="0.3">
      <c r="A14667" s="1">
        <v>321121</v>
      </c>
      <c r="B14667">
        <v>321581</v>
      </c>
      <c r="C14667" t="s">
        <v>41890</v>
      </c>
      <c r="D14667" t="s">
        <v>41891</v>
      </c>
      <c r="E14667" t="s">
        <v>330</v>
      </c>
      <c r="F14667" t="s">
        <v>28</v>
      </c>
      <c r="G14667" t="s">
        <v>41892</v>
      </c>
      <c r="H14667" t="s">
        <v>1415</v>
      </c>
      <c r="I14667">
        <v>1403807108737</v>
      </c>
    </row>
    <row r="14668" spans="1:9" x14ac:dyDescent="0.3">
      <c r="A14668" s="1">
        <v>211248</v>
      </c>
      <c r="B14668">
        <v>211694</v>
      </c>
      <c r="C14668" t="s">
        <v>41893</v>
      </c>
      <c r="D14668" t="s">
        <v>41894</v>
      </c>
      <c r="E14668" t="s">
        <v>641</v>
      </c>
      <c r="F14668" t="s">
        <v>28</v>
      </c>
      <c r="G14668" t="s">
        <v>281</v>
      </c>
      <c r="H14668" t="s">
        <v>643</v>
      </c>
      <c r="I14668">
        <v>1399990035171</v>
      </c>
    </row>
    <row r="14669" spans="1:9" x14ac:dyDescent="0.3">
      <c r="A14669" s="1">
        <v>229324</v>
      </c>
      <c r="B14669">
        <v>229770</v>
      </c>
      <c r="C14669" t="s">
        <v>41895</v>
      </c>
      <c r="D14669" t="s">
        <v>41896</v>
      </c>
      <c r="E14669" t="s">
        <v>9469</v>
      </c>
      <c r="F14669" t="s">
        <v>28</v>
      </c>
      <c r="G14669" t="s">
        <v>4875</v>
      </c>
      <c r="H14669" t="s">
        <v>9470</v>
      </c>
      <c r="I14669">
        <v>1400657796238</v>
      </c>
    </row>
    <row r="14670" spans="1:9" x14ac:dyDescent="0.3">
      <c r="A14670" s="1">
        <v>304960</v>
      </c>
      <c r="B14670">
        <v>305420</v>
      </c>
      <c r="C14670" t="s">
        <v>41897</v>
      </c>
      <c r="D14670" t="s">
        <v>41898</v>
      </c>
      <c r="E14670" t="s">
        <v>429</v>
      </c>
      <c r="F14670" t="s">
        <v>11</v>
      </c>
      <c r="G14670" t="s">
        <v>205</v>
      </c>
      <c r="H14670" t="s">
        <v>431</v>
      </c>
      <c r="I14670">
        <v>1403187270732</v>
      </c>
    </row>
    <row r="14671" spans="1:9" x14ac:dyDescent="0.3">
      <c r="A14671" s="1">
        <v>304352</v>
      </c>
      <c r="B14671">
        <v>304812</v>
      </c>
      <c r="C14671" t="s">
        <v>41899</v>
      </c>
      <c r="D14671" t="s">
        <v>41900</v>
      </c>
      <c r="E14671" t="s">
        <v>1426</v>
      </c>
      <c r="F14671" t="s">
        <v>28</v>
      </c>
      <c r="G14671" t="s">
        <v>41901</v>
      </c>
      <c r="H14671" t="s">
        <v>1428</v>
      </c>
      <c r="I14671">
        <v>1403143187066</v>
      </c>
    </row>
    <row r="14672" spans="1:9" x14ac:dyDescent="0.3">
      <c r="A14672" s="1">
        <v>260037</v>
      </c>
      <c r="B14672">
        <v>260483</v>
      </c>
      <c r="C14672" t="s">
        <v>41902</v>
      </c>
      <c r="D14672" t="s">
        <v>41903</v>
      </c>
      <c r="E14672" t="s">
        <v>8893</v>
      </c>
      <c r="F14672" t="s">
        <v>39</v>
      </c>
      <c r="G14672" t="s">
        <v>9654</v>
      </c>
      <c r="H14672" t="s">
        <v>8894</v>
      </c>
      <c r="I14672">
        <v>1401293656957</v>
      </c>
    </row>
    <row r="14673" spans="1:9" x14ac:dyDescent="0.3">
      <c r="A14673" s="1">
        <v>43909</v>
      </c>
      <c r="B14673">
        <v>43910</v>
      </c>
      <c r="C14673" t="s">
        <v>41904</v>
      </c>
      <c r="D14673" t="s">
        <v>41905</v>
      </c>
      <c r="E14673" t="s">
        <v>106</v>
      </c>
      <c r="F14673" t="s">
        <v>11</v>
      </c>
      <c r="G14673" t="s">
        <v>17203</v>
      </c>
      <c r="H14673" t="s">
        <v>108</v>
      </c>
      <c r="I14673">
        <v>1395824403547</v>
      </c>
    </row>
    <row r="14674" spans="1:9" x14ac:dyDescent="0.3">
      <c r="A14674" s="1">
        <v>337841</v>
      </c>
      <c r="B14674">
        <v>338301</v>
      </c>
      <c r="C14674" t="s">
        <v>41906</v>
      </c>
      <c r="D14674" t="s">
        <v>41907</v>
      </c>
      <c r="E14674" t="s">
        <v>3932</v>
      </c>
      <c r="F14674" t="s">
        <v>28</v>
      </c>
      <c r="G14674" t="s">
        <v>3337</v>
      </c>
      <c r="H14674" t="s">
        <v>3934</v>
      </c>
      <c r="I14674">
        <v>1404175278321</v>
      </c>
    </row>
    <row r="14675" spans="1:9" x14ac:dyDescent="0.3">
      <c r="A14675" s="1">
        <v>366373</v>
      </c>
      <c r="B14675">
        <v>366833</v>
      </c>
      <c r="C14675" t="s">
        <v>41908</v>
      </c>
      <c r="D14675" t="s">
        <v>41909</v>
      </c>
      <c r="E14675" t="s">
        <v>3276</v>
      </c>
      <c r="F14675" t="s">
        <v>28</v>
      </c>
      <c r="G14675" t="s">
        <v>16010</v>
      </c>
      <c r="H14675" t="s">
        <v>3278</v>
      </c>
      <c r="I14675">
        <v>1404775014800</v>
      </c>
    </row>
    <row r="14676" spans="1:9" x14ac:dyDescent="0.3">
      <c r="A14676" s="1">
        <v>302481</v>
      </c>
      <c r="B14676">
        <v>302941</v>
      </c>
      <c r="C14676" t="s">
        <v>41910</v>
      </c>
      <c r="D14676" t="s">
        <v>41911</v>
      </c>
      <c r="E14676" t="s">
        <v>16463</v>
      </c>
      <c r="F14676" t="s">
        <v>39</v>
      </c>
      <c r="G14676" t="s">
        <v>931</v>
      </c>
      <c r="H14676" t="s">
        <v>16464</v>
      </c>
      <c r="I14676">
        <v>1403126436291</v>
      </c>
    </row>
    <row r="14677" spans="1:9" x14ac:dyDescent="0.3">
      <c r="A14677" s="1">
        <v>126591</v>
      </c>
      <c r="B14677">
        <v>126927</v>
      </c>
      <c r="C14677" t="s">
        <v>41912</v>
      </c>
      <c r="D14677" t="s">
        <v>41913</v>
      </c>
      <c r="E14677" t="s">
        <v>14834</v>
      </c>
      <c r="F14677" t="s">
        <v>22</v>
      </c>
      <c r="G14677" t="s">
        <v>6404</v>
      </c>
      <c r="H14677" t="s">
        <v>14835</v>
      </c>
      <c r="I14677">
        <v>1397714088114</v>
      </c>
    </row>
    <row r="14678" spans="1:9" x14ac:dyDescent="0.3">
      <c r="A14678" s="1">
        <v>414657</v>
      </c>
      <c r="B14678">
        <v>415176</v>
      </c>
      <c r="C14678" t="s">
        <v>41914</v>
      </c>
      <c r="D14678" t="s">
        <v>41915</v>
      </c>
      <c r="E14678" t="s">
        <v>41916</v>
      </c>
      <c r="F14678" t="s">
        <v>22</v>
      </c>
      <c r="G14678" t="s">
        <v>6158</v>
      </c>
      <c r="H14678" t="s">
        <v>41917</v>
      </c>
      <c r="I14678">
        <v>1409018829402</v>
      </c>
    </row>
    <row r="14679" spans="1:9" x14ac:dyDescent="0.3">
      <c r="A14679" s="1">
        <v>244908</v>
      </c>
      <c r="B14679">
        <v>245354</v>
      </c>
      <c r="C14679" t="s">
        <v>41918</v>
      </c>
      <c r="D14679" t="s">
        <v>41919</v>
      </c>
      <c r="E14679" t="s">
        <v>31992</v>
      </c>
      <c r="F14679" t="s">
        <v>11</v>
      </c>
      <c r="G14679" t="s">
        <v>14538</v>
      </c>
      <c r="H14679" t="s">
        <v>31993</v>
      </c>
      <c r="I14679">
        <v>1400927741603</v>
      </c>
    </row>
    <row r="14680" spans="1:9" x14ac:dyDescent="0.3">
      <c r="A14680" s="1">
        <v>59770</v>
      </c>
      <c r="B14680">
        <v>59771</v>
      </c>
      <c r="C14680" t="s">
        <v>41920</v>
      </c>
      <c r="D14680" t="s">
        <v>41921</v>
      </c>
      <c r="E14680" t="s">
        <v>2936</v>
      </c>
      <c r="F14680" t="s">
        <v>28</v>
      </c>
      <c r="G14680" t="s">
        <v>25180</v>
      </c>
      <c r="H14680" t="s">
        <v>2938</v>
      </c>
      <c r="I14680">
        <v>1396023947372</v>
      </c>
    </row>
    <row r="14681" spans="1:9" x14ac:dyDescent="0.3">
      <c r="A14681" s="1">
        <v>92682</v>
      </c>
      <c r="B14681">
        <v>92758</v>
      </c>
      <c r="C14681" t="s">
        <v>41922</v>
      </c>
      <c r="D14681" t="s">
        <v>41923</v>
      </c>
      <c r="E14681" t="s">
        <v>41924</v>
      </c>
      <c r="F14681" t="s">
        <v>39</v>
      </c>
      <c r="G14681" t="s">
        <v>9017</v>
      </c>
      <c r="H14681" t="s">
        <v>41925</v>
      </c>
      <c r="I14681">
        <v>1396993241669</v>
      </c>
    </row>
    <row r="14682" spans="1:9" x14ac:dyDescent="0.3">
      <c r="A14682" s="1">
        <v>289224</v>
      </c>
      <c r="B14682">
        <v>289684</v>
      </c>
      <c r="C14682" t="s">
        <v>41926</v>
      </c>
      <c r="D14682" t="s">
        <v>41927</v>
      </c>
      <c r="E14682" t="s">
        <v>1370</v>
      </c>
      <c r="F14682" t="s">
        <v>22</v>
      </c>
      <c r="G14682" t="s">
        <v>6352</v>
      </c>
      <c r="H14682" t="s">
        <v>1372</v>
      </c>
      <c r="I14682">
        <v>1402871291363</v>
      </c>
    </row>
    <row r="14683" spans="1:9" x14ac:dyDescent="0.3">
      <c r="A14683" s="1">
        <v>76922</v>
      </c>
      <c r="B14683">
        <v>76998</v>
      </c>
      <c r="C14683" t="s">
        <v>41928</v>
      </c>
      <c r="D14683" t="s">
        <v>41929</v>
      </c>
      <c r="E14683" t="s">
        <v>23876</v>
      </c>
      <c r="F14683" t="s">
        <v>11</v>
      </c>
      <c r="G14683" t="s">
        <v>13666</v>
      </c>
      <c r="H14683" t="s">
        <v>23877</v>
      </c>
      <c r="I14683">
        <v>1396368435481</v>
      </c>
    </row>
    <row r="14684" spans="1:9" x14ac:dyDescent="0.3">
      <c r="A14684" s="1">
        <v>215832</v>
      </c>
      <c r="B14684">
        <v>216278</v>
      </c>
      <c r="C14684" t="s">
        <v>41930</v>
      </c>
      <c r="D14684" t="s">
        <v>41931</v>
      </c>
      <c r="E14684" t="s">
        <v>25064</v>
      </c>
      <c r="F14684" t="s">
        <v>28</v>
      </c>
      <c r="G14684" t="s">
        <v>1219</v>
      </c>
      <c r="H14684" t="s">
        <v>25065</v>
      </c>
      <c r="I14684">
        <v>1400400793243</v>
      </c>
    </row>
    <row r="14685" spans="1:9" x14ac:dyDescent="0.3">
      <c r="A14685" s="1">
        <v>9870</v>
      </c>
      <c r="B14685">
        <v>9871</v>
      </c>
      <c r="C14685" t="s">
        <v>41932</v>
      </c>
      <c r="D14685" t="s">
        <v>41933</v>
      </c>
      <c r="E14685" t="s">
        <v>10262</v>
      </c>
      <c r="F14685" t="s">
        <v>39</v>
      </c>
      <c r="G14685" t="s">
        <v>6370</v>
      </c>
      <c r="H14685" t="s">
        <v>10264</v>
      </c>
      <c r="I14685">
        <v>1394714217060</v>
      </c>
    </row>
    <row r="14686" spans="1:9" x14ac:dyDescent="0.3">
      <c r="A14686" s="1">
        <v>189229</v>
      </c>
      <c r="B14686">
        <v>189565</v>
      </c>
      <c r="C14686" t="s">
        <v>41934</v>
      </c>
      <c r="D14686" t="s">
        <v>41935</v>
      </c>
      <c r="E14686" t="s">
        <v>1291</v>
      </c>
      <c r="F14686" t="s">
        <v>39</v>
      </c>
      <c r="G14686" t="s">
        <v>2669</v>
      </c>
      <c r="H14686" t="s">
        <v>1293</v>
      </c>
      <c r="I14686">
        <v>1399503755676</v>
      </c>
    </row>
    <row r="14687" spans="1:9" x14ac:dyDescent="0.3">
      <c r="A14687" s="1">
        <v>212311</v>
      </c>
      <c r="B14687">
        <v>212757</v>
      </c>
      <c r="C14687" t="s">
        <v>41936</v>
      </c>
      <c r="D14687" t="s">
        <v>41937</v>
      </c>
      <c r="E14687" t="s">
        <v>3866</v>
      </c>
      <c r="F14687" t="s">
        <v>11</v>
      </c>
      <c r="G14687" t="s">
        <v>32522</v>
      </c>
      <c r="H14687" t="s">
        <v>3868</v>
      </c>
      <c r="I14687">
        <v>1400376965257</v>
      </c>
    </row>
    <row r="14688" spans="1:9" x14ac:dyDescent="0.3">
      <c r="A14688" s="1">
        <v>358969</v>
      </c>
      <c r="B14688">
        <v>359429</v>
      </c>
      <c r="C14688" t="s">
        <v>41938</v>
      </c>
      <c r="D14688" t="s">
        <v>41939</v>
      </c>
      <c r="E14688" t="s">
        <v>10</v>
      </c>
      <c r="F14688" t="s">
        <v>28</v>
      </c>
      <c r="G14688" t="s">
        <v>20822</v>
      </c>
      <c r="H14688" t="s">
        <v>13</v>
      </c>
      <c r="I14688">
        <v>1404538800134</v>
      </c>
    </row>
    <row r="14689" spans="1:9" x14ac:dyDescent="0.3">
      <c r="A14689" s="1">
        <v>172030</v>
      </c>
      <c r="B14689">
        <v>172366</v>
      </c>
      <c r="C14689" t="s">
        <v>41940</v>
      </c>
      <c r="D14689" t="s">
        <v>41941</v>
      </c>
      <c r="E14689" t="s">
        <v>3424</v>
      </c>
      <c r="F14689" t="s">
        <v>39</v>
      </c>
      <c r="G14689" t="s">
        <v>17769</v>
      </c>
      <c r="H14689" t="s">
        <v>3425</v>
      </c>
      <c r="I14689">
        <v>1398853954537</v>
      </c>
    </row>
    <row r="14690" spans="1:9" x14ac:dyDescent="0.3">
      <c r="A14690" s="1">
        <v>17579</v>
      </c>
      <c r="B14690">
        <v>17580</v>
      </c>
      <c r="C14690" t="s">
        <v>41942</v>
      </c>
      <c r="D14690" t="s">
        <v>41943</v>
      </c>
      <c r="E14690" t="s">
        <v>529</v>
      </c>
      <c r="F14690" t="s">
        <v>39</v>
      </c>
      <c r="G14690" t="s">
        <v>142</v>
      </c>
      <c r="H14690" t="s">
        <v>531</v>
      </c>
      <c r="I14690">
        <v>1395160766832</v>
      </c>
    </row>
    <row r="14691" spans="1:9" x14ac:dyDescent="0.3">
      <c r="A14691" s="1">
        <v>331594</v>
      </c>
      <c r="B14691">
        <v>332054</v>
      </c>
      <c r="C14691" t="s">
        <v>41944</v>
      </c>
      <c r="D14691" t="s">
        <v>41945</v>
      </c>
      <c r="E14691" t="s">
        <v>22482</v>
      </c>
      <c r="F14691" t="s">
        <v>39</v>
      </c>
      <c r="G14691" t="s">
        <v>10277</v>
      </c>
      <c r="H14691" t="s">
        <v>22484</v>
      </c>
      <c r="I14691">
        <v>1404086081445</v>
      </c>
    </row>
    <row r="14692" spans="1:9" x14ac:dyDescent="0.3">
      <c r="A14692" s="1">
        <v>355938</v>
      </c>
      <c r="B14692">
        <v>356398</v>
      </c>
      <c r="C14692" t="s">
        <v>41946</v>
      </c>
      <c r="D14692" t="s">
        <v>41947</v>
      </c>
      <c r="E14692" t="s">
        <v>92</v>
      </c>
      <c r="F14692" t="s">
        <v>28</v>
      </c>
      <c r="G14692" t="s">
        <v>5911</v>
      </c>
      <c r="H14692" t="s">
        <v>92</v>
      </c>
      <c r="I14692">
        <v>1404475042397</v>
      </c>
    </row>
    <row r="14693" spans="1:9" x14ac:dyDescent="0.3">
      <c r="A14693" s="1">
        <v>104685</v>
      </c>
      <c r="B14693">
        <v>104882</v>
      </c>
      <c r="C14693" t="s">
        <v>41948</v>
      </c>
      <c r="D14693" t="s">
        <v>41949</v>
      </c>
      <c r="E14693" t="s">
        <v>40302</v>
      </c>
      <c r="F14693" t="s">
        <v>11</v>
      </c>
      <c r="G14693" t="s">
        <v>12325</v>
      </c>
      <c r="H14693" t="s">
        <v>40303</v>
      </c>
      <c r="I14693">
        <v>1397344645112</v>
      </c>
    </row>
    <row r="14694" spans="1:9" x14ac:dyDescent="0.3">
      <c r="A14694" s="1">
        <v>245798</v>
      </c>
      <c r="B14694">
        <v>246244</v>
      </c>
      <c r="C14694" t="s">
        <v>41950</v>
      </c>
      <c r="D14694" t="s">
        <v>41951</v>
      </c>
      <c r="E14694" t="s">
        <v>8334</v>
      </c>
      <c r="F14694" t="s">
        <v>39</v>
      </c>
      <c r="G14694" t="s">
        <v>3459</v>
      </c>
      <c r="H14694" t="s">
        <v>8335</v>
      </c>
      <c r="I14694">
        <v>1400932746375</v>
      </c>
    </row>
    <row r="14695" spans="1:9" x14ac:dyDescent="0.3">
      <c r="A14695" s="1">
        <v>223818</v>
      </c>
      <c r="B14695">
        <v>224264</v>
      </c>
      <c r="C14695" t="s">
        <v>41952</v>
      </c>
      <c r="D14695" t="s">
        <v>41953</v>
      </c>
      <c r="E14695" t="s">
        <v>1888</v>
      </c>
      <c r="F14695" t="s">
        <v>39</v>
      </c>
      <c r="G14695" t="s">
        <v>18028</v>
      </c>
      <c r="H14695" t="s">
        <v>1889</v>
      </c>
      <c r="I14695">
        <v>1400583173612</v>
      </c>
    </row>
    <row r="14696" spans="1:9" x14ac:dyDescent="0.3">
      <c r="A14696" s="1">
        <v>409041</v>
      </c>
      <c r="B14696">
        <v>409560</v>
      </c>
      <c r="C14696" t="s">
        <v>41954</v>
      </c>
      <c r="D14696" t="s">
        <v>41955</v>
      </c>
      <c r="E14696" t="s">
        <v>41956</v>
      </c>
      <c r="F14696" t="s">
        <v>28</v>
      </c>
      <c r="G14696" t="s">
        <v>1008</v>
      </c>
      <c r="H14696" t="s">
        <v>5827</v>
      </c>
      <c r="I14696">
        <v>1406881328488</v>
      </c>
    </row>
    <row r="14697" spans="1:9" x14ac:dyDescent="0.3">
      <c r="A14697" s="1">
        <v>160551</v>
      </c>
      <c r="B14697">
        <v>160887</v>
      </c>
      <c r="C14697" t="s">
        <v>41957</v>
      </c>
      <c r="D14697" t="s">
        <v>41958</v>
      </c>
      <c r="E14697" t="s">
        <v>41959</v>
      </c>
      <c r="F14697" t="s">
        <v>39</v>
      </c>
      <c r="G14697" t="s">
        <v>15914</v>
      </c>
      <c r="H14697" t="s">
        <v>41960</v>
      </c>
      <c r="I14697">
        <v>1398403348570</v>
      </c>
    </row>
    <row r="14698" spans="1:9" x14ac:dyDescent="0.3">
      <c r="A14698" s="1">
        <v>361168</v>
      </c>
      <c r="B14698">
        <v>361628</v>
      </c>
      <c r="C14698" t="s">
        <v>41961</v>
      </c>
      <c r="D14698" t="s">
        <v>41962</v>
      </c>
      <c r="E14698" t="s">
        <v>14064</v>
      </c>
      <c r="F14698" t="s">
        <v>28</v>
      </c>
      <c r="G14698" t="s">
        <v>9199</v>
      </c>
      <c r="H14698" t="s">
        <v>14065</v>
      </c>
      <c r="I14698">
        <v>1404598126834</v>
      </c>
    </row>
    <row r="14699" spans="1:9" x14ac:dyDescent="0.3">
      <c r="A14699" s="1">
        <v>211057</v>
      </c>
      <c r="B14699">
        <v>211503</v>
      </c>
      <c r="C14699" t="s">
        <v>41963</v>
      </c>
      <c r="D14699" t="s">
        <v>41964</v>
      </c>
      <c r="E14699" t="s">
        <v>41965</v>
      </c>
      <c r="F14699" t="s">
        <v>28</v>
      </c>
      <c r="G14699" t="s">
        <v>4660</v>
      </c>
      <c r="H14699" t="s">
        <v>3496</v>
      </c>
      <c r="I14699">
        <v>1399989472406</v>
      </c>
    </row>
    <row r="14700" spans="1:9" x14ac:dyDescent="0.3">
      <c r="A14700" s="1">
        <v>85320</v>
      </c>
      <c r="B14700">
        <v>85396</v>
      </c>
      <c r="C14700" t="s">
        <v>41966</v>
      </c>
      <c r="D14700" t="s">
        <v>41967</v>
      </c>
      <c r="E14700" t="s">
        <v>930</v>
      </c>
      <c r="F14700" t="s">
        <v>39</v>
      </c>
      <c r="G14700" t="s">
        <v>7362</v>
      </c>
      <c r="H14700" t="s">
        <v>932</v>
      </c>
      <c r="I14700">
        <v>1396876266369</v>
      </c>
    </row>
    <row r="14701" spans="1:9" x14ac:dyDescent="0.3">
      <c r="A14701" s="1">
        <v>243816</v>
      </c>
      <c r="B14701">
        <v>244262</v>
      </c>
      <c r="C14701" t="s">
        <v>41968</v>
      </c>
      <c r="D14701" t="s">
        <v>41969</v>
      </c>
      <c r="E14701" t="s">
        <v>6728</v>
      </c>
      <c r="F14701" t="s">
        <v>28</v>
      </c>
      <c r="G14701" t="s">
        <v>6989</v>
      </c>
      <c r="H14701" t="s">
        <v>6729</v>
      </c>
      <c r="I14701">
        <v>1400883064340</v>
      </c>
    </row>
    <row r="14702" spans="1:9" x14ac:dyDescent="0.3">
      <c r="A14702" s="1">
        <v>264719</v>
      </c>
      <c r="B14702">
        <v>265165</v>
      </c>
      <c r="C14702" t="s">
        <v>41970</v>
      </c>
      <c r="D14702" t="s">
        <v>41971</v>
      </c>
      <c r="E14702" t="s">
        <v>7707</v>
      </c>
      <c r="F14702" t="s">
        <v>22</v>
      </c>
      <c r="G14702" t="s">
        <v>11131</v>
      </c>
      <c r="H14702" t="s">
        <v>7708</v>
      </c>
      <c r="I14702">
        <v>1401362984523</v>
      </c>
    </row>
    <row r="14703" spans="1:9" x14ac:dyDescent="0.3">
      <c r="A14703" s="1">
        <v>310216</v>
      </c>
      <c r="B14703">
        <v>310676</v>
      </c>
      <c r="C14703" t="s">
        <v>41972</v>
      </c>
      <c r="D14703" t="s">
        <v>41973</v>
      </c>
      <c r="E14703" t="s">
        <v>5205</v>
      </c>
      <c r="F14703" t="s">
        <v>11</v>
      </c>
      <c r="G14703" t="s">
        <v>4838</v>
      </c>
      <c r="H14703" t="s">
        <v>5207</v>
      </c>
      <c r="I14703">
        <v>1403629716645</v>
      </c>
    </row>
    <row r="14704" spans="1:9" x14ac:dyDescent="0.3">
      <c r="A14704" s="1">
        <v>305357</v>
      </c>
      <c r="B14704">
        <v>305817</v>
      </c>
      <c r="C14704" t="s">
        <v>41974</v>
      </c>
      <c r="D14704" t="s">
        <v>41975</v>
      </c>
      <c r="E14704" t="s">
        <v>762</v>
      </c>
      <c r="F14704" t="s">
        <v>11</v>
      </c>
      <c r="G14704" t="s">
        <v>19760</v>
      </c>
      <c r="H14704" t="s">
        <v>764</v>
      </c>
      <c r="I14704">
        <v>1403191946984</v>
      </c>
    </row>
    <row r="14705" spans="1:9" x14ac:dyDescent="0.3">
      <c r="A14705" s="1">
        <v>47630</v>
      </c>
      <c r="B14705">
        <v>47631</v>
      </c>
      <c r="C14705" t="s">
        <v>41976</v>
      </c>
      <c r="D14705" t="s">
        <v>41977</v>
      </c>
      <c r="E14705" t="s">
        <v>15923</v>
      </c>
      <c r="F14705" t="s">
        <v>11</v>
      </c>
      <c r="G14705" t="s">
        <v>2342</v>
      </c>
      <c r="H14705" t="s">
        <v>15924</v>
      </c>
      <c r="I14705">
        <v>1395880982244</v>
      </c>
    </row>
    <row r="14706" spans="1:9" x14ac:dyDescent="0.3">
      <c r="A14706" s="1">
        <v>12974</v>
      </c>
      <c r="B14706">
        <v>12975</v>
      </c>
      <c r="C14706" t="s">
        <v>41978</v>
      </c>
      <c r="D14706" t="s">
        <v>41979</v>
      </c>
      <c r="E14706" t="s">
        <v>1702</v>
      </c>
      <c r="F14706" t="s">
        <v>11</v>
      </c>
      <c r="G14706" t="s">
        <v>2406</v>
      </c>
      <c r="H14706" t="s">
        <v>1704</v>
      </c>
      <c r="I14706">
        <v>1395057564530</v>
      </c>
    </row>
    <row r="14707" spans="1:9" x14ac:dyDescent="0.3">
      <c r="A14707" s="1">
        <v>190835</v>
      </c>
      <c r="B14707">
        <v>191171</v>
      </c>
      <c r="C14707" t="s">
        <v>41980</v>
      </c>
      <c r="D14707" t="s">
        <v>41981</v>
      </c>
      <c r="E14707" t="s">
        <v>41982</v>
      </c>
      <c r="F14707" t="s">
        <v>28</v>
      </c>
      <c r="G14707" t="s">
        <v>4709</v>
      </c>
      <c r="H14707" t="s">
        <v>41983</v>
      </c>
      <c r="I14707">
        <v>1399511515976</v>
      </c>
    </row>
    <row r="14708" spans="1:9" x14ac:dyDescent="0.3">
      <c r="A14708" s="1">
        <v>262023</v>
      </c>
      <c r="B14708">
        <v>262469</v>
      </c>
      <c r="C14708" t="s">
        <v>41984</v>
      </c>
      <c r="D14708" t="s">
        <v>41985</v>
      </c>
      <c r="E14708" t="s">
        <v>1660</v>
      </c>
      <c r="F14708" t="s">
        <v>28</v>
      </c>
      <c r="G14708" t="s">
        <v>1240</v>
      </c>
      <c r="H14708" t="s">
        <v>1662</v>
      </c>
      <c r="I14708">
        <v>1401305781328</v>
      </c>
    </row>
    <row r="14709" spans="1:9" x14ac:dyDescent="0.3">
      <c r="A14709" s="1">
        <v>1918</v>
      </c>
      <c r="B14709">
        <v>1919</v>
      </c>
      <c r="C14709" t="s">
        <v>41986</v>
      </c>
      <c r="D14709" t="s">
        <v>41987</v>
      </c>
      <c r="E14709" t="s">
        <v>2745</v>
      </c>
      <c r="F14709" t="s">
        <v>39</v>
      </c>
      <c r="G14709" t="s">
        <v>7881</v>
      </c>
      <c r="H14709" t="s">
        <v>2745</v>
      </c>
      <c r="I14709">
        <v>1394511433025</v>
      </c>
    </row>
    <row r="14710" spans="1:9" x14ac:dyDescent="0.3">
      <c r="A14710" s="1">
        <v>178470</v>
      </c>
      <c r="B14710">
        <v>178806</v>
      </c>
      <c r="C14710" t="s">
        <v>41988</v>
      </c>
      <c r="D14710" t="s">
        <v>41989</v>
      </c>
      <c r="E14710" t="s">
        <v>2197</v>
      </c>
      <c r="F14710" t="s">
        <v>22</v>
      </c>
      <c r="G14710" t="s">
        <v>8539</v>
      </c>
      <c r="H14710" t="s">
        <v>2199</v>
      </c>
      <c r="I14710">
        <v>1399320526675</v>
      </c>
    </row>
    <row r="14711" spans="1:9" x14ac:dyDescent="0.3">
      <c r="A14711" s="1">
        <v>48748</v>
      </c>
      <c r="B14711">
        <v>48749</v>
      </c>
      <c r="C14711" t="s">
        <v>41990</v>
      </c>
      <c r="D14711" t="s">
        <v>41991</v>
      </c>
      <c r="E14711" t="s">
        <v>33</v>
      </c>
      <c r="F14711" t="s">
        <v>39</v>
      </c>
      <c r="G14711" t="s">
        <v>23995</v>
      </c>
      <c r="H14711" t="s">
        <v>35</v>
      </c>
      <c r="I14711">
        <v>1395884454773</v>
      </c>
    </row>
    <row r="14712" spans="1:9" x14ac:dyDescent="0.3">
      <c r="A14712" s="1">
        <v>141684</v>
      </c>
      <c r="B14712">
        <v>142020</v>
      </c>
      <c r="C14712" t="s">
        <v>41992</v>
      </c>
      <c r="D14712" t="s">
        <v>41993</v>
      </c>
      <c r="E14712" t="s">
        <v>2629</v>
      </c>
      <c r="F14712" t="s">
        <v>22</v>
      </c>
      <c r="G14712" t="s">
        <v>41994</v>
      </c>
      <c r="H14712" t="s">
        <v>2631</v>
      </c>
      <c r="I14712">
        <v>1398004161103</v>
      </c>
    </row>
    <row r="14713" spans="1:9" x14ac:dyDescent="0.3">
      <c r="A14713" s="1">
        <v>364106</v>
      </c>
      <c r="B14713">
        <v>364566</v>
      </c>
      <c r="C14713" t="s">
        <v>41995</v>
      </c>
      <c r="D14713" t="s">
        <v>41996</v>
      </c>
      <c r="E14713" t="s">
        <v>6203</v>
      </c>
      <c r="F14713" t="s">
        <v>11</v>
      </c>
      <c r="G14713" t="s">
        <v>25566</v>
      </c>
      <c r="H14713" t="s">
        <v>6205</v>
      </c>
      <c r="I14713">
        <v>1404755154065</v>
      </c>
    </row>
    <row r="14714" spans="1:9" x14ac:dyDescent="0.3">
      <c r="A14714" s="1">
        <v>337853</v>
      </c>
      <c r="B14714">
        <v>338313</v>
      </c>
      <c r="C14714" t="s">
        <v>41997</v>
      </c>
      <c r="D14714" t="s">
        <v>41998</v>
      </c>
      <c r="E14714" t="s">
        <v>3623</v>
      </c>
      <c r="F14714" t="s">
        <v>28</v>
      </c>
      <c r="G14714" t="s">
        <v>3337</v>
      </c>
      <c r="H14714" t="s">
        <v>3625</v>
      </c>
      <c r="I14714">
        <v>1404175281816</v>
      </c>
    </row>
    <row r="14715" spans="1:9" x14ac:dyDescent="0.3">
      <c r="A14715" s="1">
        <v>404526</v>
      </c>
      <c r="B14715">
        <v>405045</v>
      </c>
      <c r="C14715" t="s">
        <v>41999</v>
      </c>
      <c r="D14715" t="s">
        <v>42000</v>
      </c>
      <c r="E14715" t="s">
        <v>11275</v>
      </c>
      <c r="F14715" t="s">
        <v>28</v>
      </c>
      <c r="G14715" t="s">
        <v>22760</v>
      </c>
      <c r="H14715" t="s">
        <v>11276</v>
      </c>
      <c r="I14715">
        <v>1406806794681</v>
      </c>
    </row>
    <row r="14716" spans="1:9" x14ac:dyDescent="0.3">
      <c r="A14716" s="1">
        <v>136656</v>
      </c>
      <c r="B14716">
        <v>136992</v>
      </c>
      <c r="C14716" t="s">
        <v>42001</v>
      </c>
      <c r="D14716" t="s">
        <v>42002</v>
      </c>
      <c r="E14716" t="s">
        <v>29643</v>
      </c>
      <c r="F14716" t="s">
        <v>39</v>
      </c>
      <c r="G14716" t="s">
        <v>13323</v>
      </c>
      <c r="H14716" t="s">
        <v>29644</v>
      </c>
      <c r="I14716">
        <v>1397890384866</v>
      </c>
    </row>
    <row r="14717" spans="1:9" x14ac:dyDescent="0.3">
      <c r="A14717" s="1">
        <v>11313</v>
      </c>
      <c r="B14717">
        <v>11314</v>
      </c>
      <c r="C14717" t="s">
        <v>42003</v>
      </c>
      <c r="D14717" t="s">
        <v>42004</v>
      </c>
      <c r="E14717" t="s">
        <v>13716</v>
      </c>
      <c r="F14717" t="s">
        <v>22</v>
      </c>
      <c r="G14717" t="s">
        <v>7146</v>
      </c>
      <c r="H14717" t="s">
        <v>13718</v>
      </c>
      <c r="I14717">
        <v>1394719713630</v>
      </c>
    </row>
    <row r="14718" spans="1:9" x14ac:dyDescent="0.3">
      <c r="A14718" s="1">
        <v>233343</v>
      </c>
      <c r="B14718">
        <v>233789</v>
      </c>
      <c r="C14718" t="s">
        <v>42005</v>
      </c>
      <c r="D14718" t="s">
        <v>42006</v>
      </c>
      <c r="E14718" t="s">
        <v>26494</v>
      </c>
      <c r="F14718" t="s">
        <v>28</v>
      </c>
      <c r="G14718" t="s">
        <v>19390</v>
      </c>
      <c r="H14718" t="s">
        <v>26495</v>
      </c>
      <c r="I14718">
        <v>1400707868448</v>
      </c>
    </row>
    <row r="14719" spans="1:9" x14ac:dyDescent="0.3">
      <c r="A14719" s="1">
        <v>183199</v>
      </c>
      <c r="B14719">
        <v>183535</v>
      </c>
      <c r="C14719" t="s">
        <v>42007</v>
      </c>
      <c r="D14719" t="s">
        <v>42008</v>
      </c>
      <c r="E14719" t="s">
        <v>1578</v>
      </c>
      <c r="F14719" t="s">
        <v>22</v>
      </c>
      <c r="G14719" t="s">
        <v>2866</v>
      </c>
      <c r="H14719" t="s">
        <v>1579</v>
      </c>
      <c r="I14719">
        <v>1399385932005</v>
      </c>
    </row>
    <row r="14720" spans="1:9" x14ac:dyDescent="0.3">
      <c r="A14720" s="1">
        <v>91262</v>
      </c>
      <c r="B14720">
        <v>91338</v>
      </c>
      <c r="C14720" t="s">
        <v>42009</v>
      </c>
      <c r="D14720" t="s">
        <v>42010</v>
      </c>
      <c r="E14720" t="s">
        <v>2979</v>
      </c>
      <c r="F14720" t="s">
        <v>11</v>
      </c>
      <c r="G14720" t="s">
        <v>18884</v>
      </c>
      <c r="H14720" t="s">
        <v>2981</v>
      </c>
      <c r="I14720">
        <v>1396987495287</v>
      </c>
    </row>
    <row r="14721" spans="1:9" x14ac:dyDescent="0.3">
      <c r="A14721" s="1">
        <v>74489</v>
      </c>
      <c r="B14721">
        <v>74565</v>
      </c>
      <c r="C14721" t="s">
        <v>42011</v>
      </c>
      <c r="D14721" t="s">
        <v>42012</v>
      </c>
      <c r="E14721" t="s">
        <v>3141</v>
      </c>
      <c r="F14721" t="s">
        <v>22</v>
      </c>
      <c r="G14721" t="s">
        <v>6691</v>
      </c>
      <c r="H14721" t="s">
        <v>3143</v>
      </c>
      <c r="I14721">
        <v>1396349513399</v>
      </c>
    </row>
    <row r="14722" spans="1:9" x14ac:dyDescent="0.3">
      <c r="A14722" s="1">
        <v>23844</v>
      </c>
      <c r="B14722">
        <v>23845</v>
      </c>
      <c r="C14722" t="s">
        <v>42013</v>
      </c>
      <c r="D14722" t="s">
        <v>42014</v>
      </c>
      <c r="E14722" t="s">
        <v>4245</v>
      </c>
      <c r="F14722" t="s">
        <v>28</v>
      </c>
      <c r="G14722" t="s">
        <v>20828</v>
      </c>
      <c r="H14722" t="s">
        <v>4247</v>
      </c>
      <c r="I14722">
        <v>1395241313022</v>
      </c>
    </row>
    <row r="14723" spans="1:9" x14ac:dyDescent="0.3">
      <c r="A14723" s="1">
        <v>223555</v>
      </c>
      <c r="B14723">
        <v>224001</v>
      </c>
      <c r="C14723" t="s">
        <v>42015</v>
      </c>
      <c r="D14723" t="s">
        <v>42016</v>
      </c>
      <c r="E14723" t="s">
        <v>1844</v>
      </c>
      <c r="F14723" t="s">
        <v>11</v>
      </c>
      <c r="G14723" t="s">
        <v>22512</v>
      </c>
      <c r="H14723" t="s">
        <v>1846</v>
      </c>
      <c r="I14723">
        <v>1400581842411</v>
      </c>
    </row>
    <row r="14724" spans="1:9" x14ac:dyDescent="0.3">
      <c r="A14724" s="1">
        <v>270016</v>
      </c>
      <c r="B14724">
        <v>270462</v>
      </c>
      <c r="C14724" t="s">
        <v>42017</v>
      </c>
      <c r="D14724" t="s">
        <v>42018</v>
      </c>
      <c r="E14724" t="s">
        <v>42019</v>
      </c>
      <c r="F14724" t="s">
        <v>22</v>
      </c>
      <c r="G14724" t="s">
        <v>5671</v>
      </c>
      <c r="H14724" t="s">
        <v>42020</v>
      </c>
      <c r="I14724">
        <v>1401827154206</v>
      </c>
    </row>
    <row r="14725" spans="1:9" x14ac:dyDescent="0.3">
      <c r="A14725" s="1">
        <v>121270</v>
      </c>
      <c r="B14725">
        <v>121606</v>
      </c>
      <c r="C14725" t="s">
        <v>42021</v>
      </c>
      <c r="D14725" t="s">
        <v>42022</v>
      </c>
      <c r="E14725" t="s">
        <v>376</v>
      </c>
      <c r="F14725" t="s">
        <v>11</v>
      </c>
      <c r="G14725" t="s">
        <v>42023</v>
      </c>
      <c r="H14725" t="s">
        <v>378</v>
      </c>
      <c r="I14725">
        <v>1397646532909</v>
      </c>
    </row>
    <row r="14726" spans="1:9" x14ac:dyDescent="0.3">
      <c r="A14726" s="1">
        <v>257254</v>
      </c>
      <c r="B14726">
        <v>257700</v>
      </c>
      <c r="C14726" t="s">
        <v>42024</v>
      </c>
      <c r="D14726" t="s">
        <v>42025</v>
      </c>
      <c r="E14726" t="s">
        <v>5121</v>
      </c>
      <c r="F14726" t="s">
        <v>22</v>
      </c>
      <c r="G14726" t="s">
        <v>5585</v>
      </c>
      <c r="H14726" t="s">
        <v>5123</v>
      </c>
      <c r="I14726">
        <v>1401235375021</v>
      </c>
    </row>
    <row r="14727" spans="1:9" x14ac:dyDescent="0.3">
      <c r="A14727" s="1">
        <v>193051</v>
      </c>
      <c r="B14727">
        <v>193387</v>
      </c>
      <c r="C14727" t="s">
        <v>42026</v>
      </c>
      <c r="D14727" t="s">
        <v>42027</v>
      </c>
      <c r="E14727" t="s">
        <v>12391</v>
      </c>
      <c r="F14727" t="s">
        <v>39</v>
      </c>
      <c r="G14727" t="s">
        <v>15258</v>
      </c>
      <c r="H14727" t="s">
        <v>12392</v>
      </c>
      <c r="I14727">
        <v>1399564988361</v>
      </c>
    </row>
    <row r="14728" spans="1:9" x14ac:dyDescent="0.3">
      <c r="A14728" s="1">
        <v>106519</v>
      </c>
      <c r="B14728">
        <v>106716</v>
      </c>
      <c r="C14728" t="s">
        <v>42028</v>
      </c>
      <c r="D14728" t="s">
        <v>42029</v>
      </c>
      <c r="E14728" t="s">
        <v>42030</v>
      </c>
      <c r="F14728" t="s">
        <v>22</v>
      </c>
      <c r="G14728" t="s">
        <v>7369</v>
      </c>
      <c r="H14728" t="s">
        <v>42031</v>
      </c>
      <c r="I14728">
        <v>1397353270138</v>
      </c>
    </row>
    <row r="14729" spans="1:9" x14ac:dyDescent="0.3">
      <c r="A14729" s="1">
        <v>142314</v>
      </c>
      <c r="B14729">
        <v>142650</v>
      </c>
      <c r="C14729" t="s">
        <v>42032</v>
      </c>
      <c r="D14729" t="s">
        <v>42033</v>
      </c>
      <c r="E14729" t="s">
        <v>9333</v>
      </c>
      <c r="F14729" t="s">
        <v>28</v>
      </c>
      <c r="G14729" t="s">
        <v>22609</v>
      </c>
      <c r="H14729" t="s">
        <v>9335</v>
      </c>
      <c r="I14729">
        <v>1398009034953</v>
      </c>
    </row>
    <row r="14730" spans="1:9" x14ac:dyDescent="0.3">
      <c r="A14730" s="1">
        <v>95052</v>
      </c>
      <c r="B14730">
        <v>95246</v>
      </c>
      <c r="C14730" t="s">
        <v>42034</v>
      </c>
      <c r="D14730" t="s">
        <v>42035</v>
      </c>
      <c r="E14730" t="s">
        <v>3618</v>
      </c>
      <c r="F14730" t="s">
        <v>28</v>
      </c>
      <c r="G14730" t="s">
        <v>734</v>
      </c>
      <c r="H14730" t="s">
        <v>3620</v>
      </c>
      <c r="I14730">
        <v>1397003115896</v>
      </c>
    </row>
    <row r="14731" spans="1:9" x14ac:dyDescent="0.3">
      <c r="A14731" s="1">
        <v>23840</v>
      </c>
      <c r="B14731">
        <v>23841</v>
      </c>
      <c r="C14731" t="s">
        <v>42036</v>
      </c>
      <c r="D14731" t="s">
        <v>42037</v>
      </c>
      <c r="E14731" t="s">
        <v>9876</v>
      </c>
      <c r="F14731" t="s">
        <v>28</v>
      </c>
      <c r="G14731" t="s">
        <v>20828</v>
      </c>
      <c r="H14731" t="s">
        <v>9877</v>
      </c>
      <c r="I14731">
        <v>1395241312306</v>
      </c>
    </row>
    <row r="14732" spans="1:9" x14ac:dyDescent="0.3">
      <c r="A14732" s="1">
        <v>146433</v>
      </c>
      <c r="B14732">
        <v>146769</v>
      </c>
      <c r="C14732" t="s">
        <v>42038</v>
      </c>
      <c r="D14732" t="s">
        <v>42039</v>
      </c>
      <c r="E14732" t="s">
        <v>106</v>
      </c>
      <c r="F14732" t="s">
        <v>11</v>
      </c>
      <c r="G14732" t="s">
        <v>5538</v>
      </c>
      <c r="H14732" t="s">
        <v>108</v>
      </c>
      <c r="I14732">
        <v>1398159876894</v>
      </c>
    </row>
    <row r="14733" spans="1:9" x14ac:dyDescent="0.3">
      <c r="A14733" s="1">
        <v>401745</v>
      </c>
      <c r="B14733">
        <v>402264</v>
      </c>
      <c r="C14733" t="s">
        <v>42040</v>
      </c>
      <c r="D14733" t="s">
        <v>42041</v>
      </c>
      <c r="E14733" t="s">
        <v>485</v>
      </c>
      <c r="F14733" t="s">
        <v>39</v>
      </c>
      <c r="G14733" t="s">
        <v>8026</v>
      </c>
      <c r="H14733" t="s">
        <v>487</v>
      </c>
      <c r="I14733">
        <v>1406786590485</v>
      </c>
    </row>
    <row r="14734" spans="1:9" x14ac:dyDescent="0.3">
      <c r="A14734" s="1">
        <v>408553</v>
      </c>
      <c r="B14734">
        <v>409072</v>
      </c>
      <c r="C14734" t="s">
        <v>42042</v>
      </c>
      <c r="D14734" t="s">
        <v>42043</v>
      </c>
      <c r="E14734" t="s">
        <v>6732</v>
      </c>
      <c r="F14734" t="s">
        <v>22</v>
      </c>
      <c r="G14734" t="s">
        <v>5489</v>
      </c>
      <c r="H14734" t="s">
        <v>6734</v>
      </c>
      <c r="I14734">
        <v>1406877572661</v>
      </c>
    </row>
    <row r="14735" spans="1:9" x14ac:dyDescent="0.3">
      <c r="A14735" s="1">
        <v>346784</v>
      </c>
      <c r="B14735">
        <v>347244</v>
      </c>
      <c r="C14735" t="s">
        <v>42044</v>
      </c>
      <c r="D14735" t="s">
        <v>42045</v>
      </c>
      <c r="E14735" t="s">
        <v>6690</v>
      </c>
      <c r="F14735" t="s">
        <v>22</v>
      </c>
      <c r="G14735" t="s">
        <v>17349</v>
      </c>
      <c r="H14735" t="s">
        <v>6692</v>
      </c>
      <c r="I14735">
        <v>1404326463043</v>
      </c>
    </row>
    <row r="14736" spans="1:9" x14ac:dyDescent="0.3">
      <c r="A14736" s="1">
        <v>100645</v>
      </c>
      <c r="B14736">
        <v>100842</v>
      </c>
      <c r="C14736" t="s">
        <v>42046</v>
      </c>
      <c r="D14736" t="s">
        <v>42047</v>
      </c>
      <c r="E14736" t="s">
        <v>42048</v>
      </c>
      <c r="F14736" t="s">
        <v>28</v>
      </c>
      <c r="G14736" t="s">
        <v>13657</v>
      </c>
      <c r="H14736" t="s">
        <v>42049</v>
      </c>
      <c r="I14736">
        <v>1397248641908</v>
      </c>
    </row>
    <row r="14737" spans="1:9" x14ac:dyDescent="0.3">
      <c r="A14737" s="1">
        <v>190656</v>
      </c>
      <c r="B14737">
        <v>190992</v>
      </c>
      <c r="C14737" t="s">
        <v>42050</v>
      </c>
      <c r="D14737" t="s">
        <v>42051</v>
      </c>
      <c r="E14737" t="s">
        <v>12972</v>
      </c>
      <c r="F14737" t="s">
        <v>28</v>
      </c>
      <c r="G14737" t="s">
        <v>30888</v>
      </c>
      <c r="H14737" t="s">
        <v>12973</v>
      </c>
      <c r="I14737">
        <v>1399510768009</v>
      </c>
    </row>
    <row r="14738" spans="1:9" x14ac:dyDescent="0.3">
      <c r="A14738" s="1">
        <v>279148</v>
      </c>
      <c r="B14738">
        <v>279608</v>
      </c>
      <c r="C14738" t="s">
        <v>42052</v>
      </c>
      <c r="D14738" t="s">
        <v>42053</v>
      </c>
      <c r="E14738" t="s">
        <v>1360</v>
      </c>
      <c r="F14738" t="s">
        <v>22</v>
      </c>
      <c r="G14738" t="s">
        <v>18485</v>
      </c>
      <c r="H14738" t="s">
        <v>1362</v>
      </c>
      <c r="I14738">
        <v>1402677213143</v>
      </c>
    </row>
    <row r="14739" spans="1:9" x14ac:dyDescent="0.3">
      <c r="A14739" s="1">
        <v>153688</v>
      </c>
      <c r="B14739">
        <v>154024</v>
      </c>
      <c r="C14739" t="s">
        <v>42054</v>
      </c>
      <c r="D14739" t="s">
        <v>42055</v>
      </c>
      <c r="E14739" t="s">
        <v>1733</v>
      </c>
      <c r="F14739" t="s">
        <v>22</v>
      </c>
      <c r="G14739" t="s">
        <v>34579</v>
      </c>
      <c r="H14739" t="s">
        <v>1735</v>
      </c>
      <c r="I14739">
        <v>1398282240723</v>
      </c>
    </row>
    <row r="14740" spans="1:9" x14ac:dyDescent="0.3">
      <c r="A14740" s="1">
        <v>303351</v>
      </c>
      <c r="B14740">
        <v>303811</v>
      </c>
      <c r="C14740" t="s">
        <v>42056</v>
      </c>
      <c r="D14740" t="s">
        <v>42057</v>
      </c>
      <c r="E14740" t="s">
        <v>659</v>
      </c>
      <c r="F14740" t="s">
        <v>22</v>
      </c>
      <c r="G14740" t="s">
        <v>42058</v>
      </c>
      <c r="H14740" t="s">
        <v>661</v>
      </c>
      <c r="I14740">
        <v>1403134299906</v>
      </c>
    </row>
    <row r="14741" spans="1:9" x14ac:dyDescent="0.3">
      <c r="A14741" s="1">
        <v>155675</v>
      </c>
      <c r="B14741">
        <v>156011</v>
      </c>
      <c r="C14741" t="s">
        <v>42059</v>
      </c>
      <c r="D14741" t="s">
        <v>42060</v>
      </c>
      <c r="E14741" t="s">
        <v>604</v>
      </c>
      <c r="F14741" t="s">
        <v>11</v>
      </c>
      <c r="G14741" t="s">
        <v>13451</v>
      </c>
      <c r="H14741" t="s">
        <v>606</v>
      </c>
      <c r="I14741">
        <v>1398335829509</v>
      </c>
    </row>
    <row r="14742" spans="1:9" x14ac:dyDescent="0.3">
      <c r="A14742" s="1">
        <v>204319</v>
      </c>
      <c r="B14742">
        <v>204755</v>
      </c>
      <c r="C14742" t="s">
        <v>42061</v>
      </c>
      <c r="D14742" t="s">
        <v>42062</v>
      </c>
      <c r="E14742" t="s">
        <v>17950</v>
      </c>
      <c r="F14742" t="s">
        <v>11</v>
      </c>
      <c r="G14742" t="s">
        <v>7269</v>
      </c>
      <c r="H14742" t="s">
        <v>17952</v>
      </c>
      <c r="I14742">
        <v>1399910307356</v>
      </c>
    </row>
    <row r="14743" spans="1:9" x14ac:dyDescent="0.3">
      <c r="A14743" s="1">
        <v>256740</v>
      </c>
      <c r="B14743">
        <v>257186</v>
      </c>
      <c r="C14743" t="s">
        <v>42063</v>
      </c>
      <c r="D14743" t="s">
        <v>42064</v>
      </c>
      <c r="E14743" t="s">
        <v>42065</v>
      </c>
      <c r="F14743" t="s">
        <v>39</v>
      </c>
      <c r="G14743" t="s">
        <v>11213</v>
      </c>
      <c r="H14743" t="s">
        <v>42066</v>
      </c>
      <c r="I14743">
        <v>1401233522033</v>
      </c>
    </row>
    <row r="14744" spans="1:9" x14ac:dyDescent="0.3">
      <c r="A14744" s="1">
        <v>397083</v>
      </c>
      <c r="B14744">
        <v>397602</v>
      </c>
      <c r="C14744" t="s">
        <v>42067</v>
      </c>
      <c r="D14744" t="s">
        <v>42068</v>
      </c>
      <c r="E14744" t="s">
        <v>411</v>
      </c>
      <c r="F14744" t="s">
        <v>28</v>
      </c>
      <c r="G14744" t="s">
        <v>16262</v>
      </c>
      <c r="H14744" t="s">
        <v>413</v>
      </c>
      <c r="I14744">
        <v>1406669731916</v>
      </c>
    </row>
    <row r="14745" spans="1:9" x14ac:dyDescent="0.3">
      <c r="A14745" s="1">
        <v>20576</v>
      </c>
      <c r="B14745">
        <v>20577</v>
      </c>
      <c r="C14745" t="s">
        <v>42069</v>
      </c>
      <c r="D14745" t="s">
        <v>42070</v>
      </c>
      <c r="E14745" t="s">
        <v>2936</v>
      </c>
      <c r="F14745" t="s">
        <v>28</v>
      </c>
      <c r="G14745" t="s">
        <v>13177</v>
      </c>
      <c r="H14745" t="s">
        <v>2938</v>
      </c>
      <c r="I14745">
        <v>1395169231030</v>
      </c>
    </row>
    <row r="14746" spans="1:9" x14ac:dyDescent="0.3">
      <c r="A14746" s="1">
        <v>345037</v>
      </c>
      <c r="B14746">
        <v>345497</v>
      </c>
      <c r="C14746" t="s">
        <v>42071</v>
      </c>
      <c r="D14746" t="s">
        <v>42072</v>
      </c>
      <c r="E14746" t="s">
        <v>2452</v>
      </c>
      <c r="F14746" t="s">
        <v>39</v>
      </c>
      <c r="G14746" t="s">
        <v>18412</v>
      </c>
      <c r="H14746" t="s">
        <v>2454</v>
      </c>
      <c r="I14746">
        <v>1404314901129</v>
      </c>
    </row>
    <row r="14747" spans="1:9" x14ac:dyDescent="0.3">
      <c r="A14747" s="1">
        <v>266335</v>
      </c>
      <c r="B14747">
        <v>266781</v>
      </c>
      <c r="C14747" t="s">
        <v>42073</v>
      </c>
      <c r="D14747" t="s">
        <v>42074</v>
      </c>
      <c r="E14747" t="s">
        <v>5196</v>
      </c>
      <c r="F14747" t="s">
        <v>28</v>
      </c>
      <c r="G14747" t="s">
        <v>17822</v>
      </c>
      <c r="H14747" t="s">
        <v>5198</v>
      </c>
      <c r="I14747">
        <v>1401373421057</v>
      </c>
    </row>
    <row r="14748" spans="1:9" x14ac:dyDescent="0.3">
      <c r="A14748" s="1">
        <v>138780</v>
      </c>
      <c r="B14748">
        <v>139116</v>
      </c>
      <c r="C14748" t="s">
        <v>42075</v>
      </c>
      <c r="D14748" t="s">
        <v>42076</v>
      </c>
      <c r="E14748" t="s">
        <v>9189</v>
      </c>
      <c r="F14748" t="s">
        <v>28</v>
      </c>
      <c r="G14748" t="s">
        <v>10788</v>
      </c>
      <c r="H14748" t="s">
        <v>11801</v>
      </c>
      <c r="I14748">
        <v>1397900840937</v>
      </c>
    </row>
    <row r="14749" spans="1:9" x14ac:dyDescent="0.3">
      <c r="A14749" s="1">
        <v>407319</v>
      </c>
      <c r="B14749">
        <v>407838</v>
      </c>
      <c r="C14749" t="s">
        <v>42077</v>
      </c>
      <c r="D14749" t="s">
        <v>42078</v>
      </c>
      <c r="E14749" t="s">
        <v>3932</v>
      </c>
      <c r="F14749" t="s">
        <v>22</v>
      </c>
      <c r="G14749" t="s">
        <v>16041</v>
      </c>
      <c r="H14749" t="s">
        <v>3934</v>
      </c>
      <c r="I14749">
        <v>1406869436801</v>
      </c>
    </row>
    <row r="14750" spans="1:9" x14ac:dyDescent="0.3">
      <c r="A14750" s="1">
        <v>385433</v>
      </c>
      <c r="B14750">
        <v>385893</v>
      </c>
      <c r="C14750" t="s">
        <v>42079</v>
      </c>
      <c r="D14750" t="s">
        <v>42080</v>
      </c>
      <c r="E14750" t="s">
        <v>42081</v>
      </c>
      <c r="F14750" t="s">
        <v>22</v>
      </c>
      <c r="G14750" t="s">
        <v>8324</v>
      </c>
      <c r="H14750" t="s">
        <v>42082</v>
      </c>
      <c r="I14750">
        <v>1405573437952</v>
      </c>
    </row>
    <row r="14751" spans="1:9" x14ac:dyDescent="0.3">
      <c r="A14751" s="1">
        <v>321071</v>
      </c>
      <c r="B14751">
        <v>321531</v>
      </c>
      <c r="C14751" t="s">
        <v>42083</v>
      </c>
      <c r="D14751" t="s">
        <v>42084</v>
      </c>
      <c r="E14751" t="s">
        <v>15051</v>
      </c>
      <c r="F14751" t="s">
        <v>28</v>
      </c>
      <c r="G14751" t="s">
        <v>4693</v>
      </c>
      <c r="H14751" t="s">
        <v>15052</v>
      </c>
      <c r="I14751">
        <v>1403806783171</v>
      </c>
    </row>
    <row r="14752" spans="1:9" x14ac:dyDescent="0.3">
      <c r="A14752" s="1">
        <v>386892</v>
      </c>
      <c r="B14752">
        <v>387352</v>
      </c>
      <c r="C14752" t="s">
        <v>42085</v>
      </c>
      <c r="D14752" t="s">
        <v>42086</v>
      </c>
      <c r="E14752" t="s">
        <v>7029</v>
      </c>
      <c r="F14752" t="s">
        <v>11</v>
      </c>
      <c r="G14752" t="s">
        <v>42087</v>
      </c>
      <c r="H14752" t="s">
        <v>7031</v>
      </c>
      <c r="I14752">
        <v>1405619701862</v>
      </c>
    </row>
    <row r="14753" spans="1:9" x14ac:dyDescent="0.3">
      <c r="A14753" s="1">
        <v>312850</v>
      </c>
      <c r="B14753">
        <v>313310</v>
      </c>
      <c r="C14753" t="s">
        <v>42088</v>
      </c>
      <c r="D14753" t="s">
        <v>42089</v>
      </c>
      <c r="E14753" t="s">
        <v>1189</v>
      </c>
      <c r="F14753" t="s">
        <v>22</v>
      </c>
      <c r="G14753" t="s">
        <v>24615</v>
      </c>
      <c r="H14753" t="s">
        <v>1191</v>
      </c>
      <c r="I14753">
        <v>1403649429364</v>
      </c>
    </row>
    <row r="14754" spans="1:9" x14ac:dyDescent="0.3">
      <c r="A14754" s="1">
        <v>282159</v>
      </c>
      <c r="B14754">
        <v>282619</v>
      </c>
      <c r="C14754" t="s">
        <v>42090</v>
      </c>
      <c r="D14754" t="s">
        <v>42091</v>
      </c>
      <c r="E14754" t="s">
        <v>40631</v>
      </c>
      <c r="F14754" t="s">
        <v>11</v>
      </c>
      <c r="G14754" t="s">
        <v>20619</v>
      </c>
      <c r="H14754" t="s">
        <v>40632</v>
      </c>
      <c r="I14754">
        <v>1402737391601</v>
      </c>
    </row>
    <row r="14755" spans="1:9" x14ac:dyDescent="0.3">
      <c r="A14755" s="1">
        <v>162333</v>
      </c>
      <c r="B14755">
        <v>162669</v>
      </c>
      <c r="C14755" t="s">
        <v>42092</v>
      </c>
      <c r="D14755" t="s">
        <v>42093</v>
      </c>
      <c r="E14755" t="s">
        <v>6600</v>
      </c>
      <c r="F14755" t="s">
        <v>28</v>
      </c>
      <c r="G14755" t="s">
        <v>42094</v>
      </c>
      <c r="H14755" t="s">
        <v>6601</v>
      </c>
      <c r="I14755">
        <v>1398414218583</v>
      </c>
    </row>
    <row r="14756" spans="1:9" x14ac:dyDescent="0.3">
      <c r="A14756" s="1">
        <v>94769</v>
      </c>
      <c r="B14756">
        <v>94963</v>
      </c>
      <c r="C14756" t="s">
        <v>42095</v>
      </c>
      <c r="D14756" t="s">
        <v>42096</v>
      </c>
      <c r="E14756" t="s">
        <v>42097</v>
      </c>
      <c r="F14756" t="s">
        <v>28</v>
      </c>
      <c r="G14756" t="s">
        <v>42098</v>
      </c>
      <c r="H14756" t="s">
        <v>2302</v>
      </c>
      <c r="I14756">
        <v>1397002271890</v>
      </c>
    </row>
    <row r="14757" spans="1:9" x14ac:dyDescent="0.3">
      <c r="A14757" s="1">
        <v>116916</v>
      </c>
      <c r="B14757">
        <v>117252</v>
      </c>
      <c r="C14757" t="s">
        <v>42099</v>
      </c>
      <c r="D14757" t="s">
        <v>42100</v>
      </c>
      <c r="E14757" t="s">
        <v>13856</v>
      </c>
      <c r="F14757" t="s">
        <v>11</v>
      </c>
      <c r="G14757" t="s">
        <v>719</v>
      </c>
      <c r="H14757" t="s">
        <v>13858</v>
      </c>
      <c r="I14757">
        <v>1397579439317</v>
      </c>
    </row>
    <row r="14758" spans="1:9" x14ac:dyDescent="0.3">
      <c r="A14758" s="1">
        <v>180437</v>
      </c>
      <c r="B14758">
        <v>180773</v>
      </c>
      <c r="C14758" t="s">
        <v>42101</v>
      </c>
      <c r="D14758" t="s">
        <v>42102</v>
      </c>
      <c r="E14758" t="s">
        <v>19489</v>
      </c>
      <c r="F14758" t="s">
        <v>11</v>
      </c>
      <c r="G14758" t="s">
        <v>4064</v>
      </c>
      <c r="H14758" t="s">
        <v>19491</v>
      </c>
      <c r="I14758">
        <v>1399371281657</v>
      </c>
    </row>
    <row r="14759" spans="1:9" x14ac:dyDescent="0.3">
      <c r="A14759" s="1">
        <v>171169</v>
      </c>
      <c r="B14759">
        <v>171505</v>
      </c>
      <c r="C14759" t="s">
        <v>42103</v>
      </c>
      <c r="D14759" t="s">
        <v>42104</v>
      </c>
      <c r="E14759" t="s">
        <v>18233</v>
      </c>
      <c r="F14759" t="s">
        <v>11</v>
      </c>
      <c r="G14759" t="s">
        <v>27154</v>
      </c>
      <c r="H14759" t="s">
        <v>1337</v>
      </c>
      <c r="I14759">
        <v>1398850117949</v>
      </c>
    </row>
    <row r="14760" spans="1:9" x14ac:dyDescent="0.3">
      <c r="A14760" s="1">
        <v>34512</v>
      </c>
      <c r="B14760">
        <v>34513</v>
      </c>
      <c r="C14760" t="s">
        <v>42105</v>
      </c>
      <c r="D14760" t="s">
        <v>42106</v>
      </c>
      <c r="E14760" t="s">
        <v>7039</v>
      </c>
      <c r="F14760" t="s">
        <v>28</v>
      </c>
      <c r="G14760" t="s">
        <v>9421</v>
      </c>
      <c r="H14760" t="s">
        <v>7041</v>
      </c>
      <c r="I14760">
        <v>1395524172752</v>
      </c>
    </row>
    <row r="14761" spans="1:9" x14ac:dyDescent="0.3">
      <c r="A14761" s="1">
        <v>198082</v>
      </c>
      <c r="B14761">
        <v>198518</v>
      </c>
      <c r="C14761" t="s">
        <v>42107</v>
      </c>
      <c r="D14761" t="s">
        <v>42108</v>
      </c>
      <c r="E14761" t="s">
        <v>20466</v>
      </c>
      <c r="F14761" t="s">
        <v>22</v>
      </c>
      <c r="G14761" t="s">
        <v>5410</v>
      </c>
      <c r="H14761" t="s">
        <v>20467</v>
      </c>
      <c r="I14761">
        <v>1399636299496</v>
      </c>
    </row>
    <row r="14762" spans="1:9" x14ac:dyDescent="0.3">
      <c r="A14762" s="1">
        <v>302198</v>
      </c>
      <c r="B14762">
        <v>302658</v>
      </c>
      <c r="C14762" t="s">
        <v>42109</v>
      </c>
      <c r="D14762" t="s">
        <v>42110</v>
      </c>
      <c r="E14762" t="s">
        <v>42111</v>
      </c>
      <c r="F14762" t="s">
        <v>11</v>
      </c>
      <c r="G14762" t="s">
        <v>42112</v>
      </c>
      <c r="H14762" t="s">
        <v>42113</v>
      </c>
      <c r="I14762">
        <v>1403123660422</v>
      </c>
    </row>
    <row r="14763" spans="1:9" x14ac:dyDescent="0.3">
      <c r="A14763" s="1">
        <v>154070</v>
      </c>
      <c r="B14763">
        <v>154406</v>
      </c>
      <c r="C14763" t="s">
        <v>42114</v>
      </c>
      <c r="D14763" t="s">
        <v>42115</v>
      </c>
      <c r="E14763" t="s">
        <v>1048</v>
      </c>
      <c r="F14763" t="s">
        <v>22</v>
      </c>
      <c r="G14763" t="s">
        <v>34920</v>
      </c>
      <c r="H14763" t="s">
        <v>1050</v>
      </c>
      <c r="I14763">
        <v>1398284386174</v>
      </c>
    </row>
    <row r="14764" spans="1:9" x14ac:dyDescent="0.3">
      <c r="A14764" s="1">
        <v>155730</v>
      </c>
      <c r="B14764">
        <v>156066</v>
      </c>
      <c r="C14764" t="s">
        <v>42116</v>
      </c>
      <c r="D14764" t="s">
        <v>42117</v>
      </c>
      <c r="E14764" t="s">
        <v>1388</v>
      </c>
      <c r="F14764" t="s">
        <v>11</v>
      </c>
      <c r="G14764" t="s">
        <v>24872</v>
      </c>
      <c r="H14764" t="s">
        <v>1390</v>
      </c>
      <c r="I14764">
        <v>1398336108517</v>
      </c>
    </row>
    <row r="14765" spans="1:9" x14ac:dyDescent="0.3">
      <c r="A14765" s="1">
        <v>341145</v>
      </c>
      <c r="B14765">
        <v>341605</v>
      </c>
      <c r="C14765" t="s">
        <v>42118</v>
      </c>
      <c r="D14765" t="s">
        <v>42119</v>
      </c>
      <c r="E14765" t="s">
        <v>3618</v>
      </c>
      <c r="F14765" t="s">
        <v>39</v>
      </c>
      <c r="G14765" t="s">
        <v>42120</v>
      </c>
      <c r="H14765" t="s">
        <v>3620</v>
      </c>
      <c r="I14765">
        <v>1404242740798</v>
      </c>
    </row>
    <row r="14766" spans="1:9" x14ac:dyDescent="0.3">
      <c r="A14766" s="1">
        <v>323916</v>
      </c>
      <c r="B14766">
        <v>324376</v>
      </c>
      <c r="C14766" t="s">
        <v>42121</v>
      </c>
      <c r="D14766" t="s">
        <v>42122</v>
      </c>
      <c r="E14766" t="s">
        <v>42123</v>
      </c>
      <c r="F14766" t="s">
        <v>39</v>
      </c>
      <c r="G14766" t="s">
        <v>42124</v>
      </c>
      <c r="H14766" t="s">
        <v>42125</v>
      </c>
      <c r="I14766">
        <v>1403865955783</v>
      </c>
    </row>
    <row r="14767" spans="1:9" x14ac:dyDescent="0.3">
      <c r="A14767" s="1">
        <v>120580</v>
      </c>
      <c r="B14767">
        <v>120916</v>
      </c>
      <c r="C14767" t="s">
        <v>42126</v>
      </c>
      <c r="D14767" t="s">
        <v>42127</v>
      </c>
      <c r="E14767" t="s">
        <v>2452</v>
      </c>
      <c r="F14767" t="s">
        <v>11</v>
      </c>
      <c r="G14767" t="s">
        <v>6849</v>
      </c>
      <c r="H14767" t="s">
        <v>2454</v>
      </c>
      <c r="I14767">
        <v>1397641370769</v>
      </c>
    </row>
    <row r="14768" spans="1:9" x14ac:dyDescent="0.3">
      <c r="A14768" s="1">
        <v>322094</v>
      </c>
      <c r="B14768">
        <v>322554</v>
      </c>
      <c r="C14768" t="s">
        <v>42128</v>
      </c>
      <c r="D14768" t="s">
        <v>42129</v>
      </c>
      <c r="E14768" t="s">
        <v>1844</v>
      </c>
      <c r="F14768" t="s">
        <v>11</v>
      </c>
      <c r="G14768" t="s">
        <v>17</v>
      </c>
      <c r="H14768" t="s">
        <v>1846</v>
      </c>
      <c r="I14768">
        <v>1403854205792</v>
      </c>
    </row>
    <row r="14769" spans="1:9" x14ac:dyDescent="0.3">
      <c r="A14769" s="1">
        <v>415823</v>
      </c>
      <c r="B14769">
        <v>416342</v>
      </c>
      <c r="C14769" t="s">
        <v>42130</v>
      </c>
      <c r="D14769" t="s">
        <v>42131</v>
      </c>
      <c r="E14769" t="s">
        <v>1826</v>
      </c>
      <c r="F14769" t="s">
        <v>22</v>
      </c>
      <c r="G14769" t="s">
        <v>8694</v>
      </c>
      <c r="H14769" t="s">
        <v>1828</v>
      </c>
      <c r="I14769">
        <v>1409027446516</v>
      </c>
    </row>
    <row r="14770" spans="1:9" x14ac:dyDescent="0.3">
      <c r="A14770" s="1">
        <v>136173</v>
      </c>
      <c r="B14770">
        <v>136509</v>
      </c>
      <c r="C14770" t="s">
        <v>42132</v>
      </c>
      <c r="D14770" t="s">
        <v>42133</v>
      </c>
      <c r="E14770" t="s">
        <v>6565</v>
      </c>
      <c r="F14770" t="s">
        <v>11</v>
      </c>
      <c r="G14770" t="s">
        <v>8245</v>
      </c>
      <c r="H14770" t="s">
        <v>6566</v>
      </c>
      <c r="I14770">
        <v>1397887441889</v>
      </c>
    </row>
    <row r="14771" spans="1:9" x14ac:dyDescent="0.3">
      <c r="A14771" s="1">
        <v>380907</v>
      </c>
      <c r="B14771">
        <v>381367</v>
      </c>
      <c r="C14771" t="s">
        <v>42134</v>
      </c>
      <c r="D14771" t="s">
        <v>42135</v>
      </c>
      <c r="E14771" t="s">
        <v>77</v>
      </c>
      <c r="F14771" t="s">
        <v>22</v>
      </c>
      <c r="G14771" t="s">
        <v>39924</v>
      </c>
      <c r="H14771" t="s">
        <v>79</v>
      </c>
      <c r="I14771">
        <v>1405498956648</v>
      </c>
    </row>
    <row r="14772" spans="1:9" x14ac:dyDescent="0.3">
      <c r="A14772" s="1">
        <v>203493</v>
      </c>
      <c r="B14772">
        <v>203929</v>
      </c>
      <c r="C14772" t="s">
        <v>42136</v>
      </c>
      <c r="D14772" t="s">
        <v>42137</v>
      </c>
      <c r="E14772" t="s">
        <v>42138</v>
      </c>
      <c r="F14772" t="s">
        <v>11</v>
      </c>
      <c r="G14772" t="s">
        <v>27162</v>
      </c>
      <c r="H14772" t="s">
        <v>42139</v>
      </c>
      <c r="I14772">
        <v>1399753474262</v>
      </c>
    </row>
    <row r="14773" spans="1:9" x14ac:dyDescent="0.3">
      <c r="A14773" s="1">
        <v>131430</v>
      </c>
      <c r="B14773">
        <v>131766</v>
      </c>
      <c r="C14773" t="s">
        <v>42140</v>
      </c>
      <c r="D14773" t="s">
        <v>42141</v>
      </c>
      <c r="E14773" t="s">
        <v>891</v>
      </c>
      <c r="F14773" t="s">
        <v>28</v>
      </c>
      <c r="G14773" t="s">
        <v>42142</v>
      </c>
      <c r="H14773" t="s">
        <v>893</v>
      </c>
      <c r="I14773">
        <v>1397780909790</v>
      </c>
    </row>
    <row r="14774" spans="1:9" x14ac:dyDescent="0.3">
      <c r="A14774" s="1">
        <v>226496</v>
      </c>
      <c r="B14774">
        <v>226942</v>
      </c>
      <c r="C14774" t="s">
        <v>42143</v>
      </c>
      <c r="D14774" t="s">
        <v>42144</v>
      </c>
      <c r="E14774" t="s">
        <v>12922</v>
      </c>
      <c r="F14774" t="s">
        <v>39</v>
      </c>
      <c r="G14774" t="s">
        <v>1730</v>
      </c>
      <c r="H14774" t="s">
        <v>12923</v>
      </c>
      <c r="I14774">
        <v>1400640041899</v>
      </c>
    </row>
    <row r="14775" spans="1:9" x14ac:dyDescent="0.3">
      <c r="A14775" s="1">
        <v>52703</v>
      </c>
      <c r="B14775">
        <v>52704</v>
      </c>
      <c r="C14775" t="s">
        <v>42145</v>
      </c>
      <c r="D14775" t="s">
        <v>42146</v>
      </c>
      <c r="E14775" t="s">
        <v>38427</v>
      </c>
      <c r="F14775" t="s">
        <v>39</v>
      </c>
      <c r="G14775" t="s">
        <v>30018</v>
      </c>
      <c r="H14775" t="s">
        <v>38428</v>
      </c>
      <c r="I14775">
        <v>1395956710293</v>
      </c>
    </row>
    <row r="14776" spans="1:9" x14ac:dyDescent="0.3">
      <c r="A14776" s="1">
        <v>207057</v>
      </c>
      <c r="B14776">
        <v>207493</v>
      </c>
      <c r="C14776" t="s">
        <v>42147</v>
      </c>
      <c r="D14776" t="s">
        <v>42148</v>
      </c>
      <c r="E14776" t="s">
        <v>3276</v>
      </c>
      <c r="F14776" t="s">
        <v>28</v>
      </c>
      <c r="G14776" t="s">
        <v>5890</v>
      </c>
      <c r="H14776" t="s">
        <v>3278</v>
      </c>
      <c r="I14776">
        <v>1399928128881</v>
      </c>
    </row>
    <row r="14777" spans="1:9" x14ac:dyDescent="0.3">
      <c r="A14777" s="1">
        <v>12699</v>
      </c>
      <c r="B14777">
        <v>12700</v>
      </c>
      <c r="C14777" t="s">
        <v>42149</v>
      </c>
      <c r="D14777" t="s">
        <v>42150</v>
      </c>
      <c r="E14777" t="s">
        <v>11836</v>
      </c>
      <c r="F14777" t="s">
        <v>11</v>
      </c>
      <c r="G14777" t="s">
        <v>20576</v>
      </c>
      <c r="H14777" t="s">
        <v>11837</v>
      </c>
      <c r="I14777">
        <v>1395055984348</v>
      </c>
    </row>
    <row r="14778" spans="1:9" x14ac:dyDescent="0.3">
      <c r="A14778" s="1">
        <v>162718</v>
      </c>
      <c r="B14778">
        <v>163054</v>
      </c>
      <c r="C14778" t="s">
        <v>42151</v>
      </c>
      <c r="D14778" t="s">
        <v>42152</v>
      </c>
      <c r="E14778" t="s">
        <v>19302</v>
      </c>
      <c r="F14778" t="s">
        <v>28</v>
      </c>
      <c r="G14778" t="s">
        <v>6982</v>
      </c>
      <c r="H14778" t="s">
        <v>19303</v>
      </c>
      <c r="I14778">
        <v>1398415447957</v>
      </c>
    </row>
    <row r="14779" spans="1:9" x14ac:dyDescent="0.3">
      <c r="A14779" s="1">
        <v>5666</v>
      </c>
      <c r="B14779">
        <v>5667</v>
      </c>
      <c r="C14779" t="s">
        <v>42153</v>
      </c>
      <c r="D14779" t="s">
        <v>42154</v>
      </c>
      <c r="E14779" t="s">
        <v>9060</v>
      </c>
      <c r="F14779" t="s">
        <v>39</v>
      </c>
      <c r="G14779" t="s">
        <v>28074</v>
      </c>
      <c r="H14779" t="s">
        <v>9061</v>
      </c>
      <c r="I14779">
        <v>1394586433625</v>
      </c>
    </row>
    <row r="14780" spans="1:9" x14ac:dyDescent="0.3">
      <c r="A14780" s="1">
        <v>195869</v>
      </c>
      <c r="B14780">
        <v>196305</v>
      </c>
      <c r="C14780" t="s">
        <v>42155</v>
      </c>
      <c r="D14780" t="s">
        <v>42156</v>
      </c>
      <c r="E14780" t="s">
        <v>376</v>
      </c>
      <c r="F14780" t="s">
        <v>11</v>
      </c>
      <c r="G14780" t="s">
        <v>3563</v>
      </c>
      <c r="H14780" t="s">
        <v>378</v>
      </c>
      <c r="I14780">
        <v>1399622045690</v>
      </c>
    </row>
    <row r="14781" spans="1:9" x14ac:dyDescent="0.3">
      <c r="A14781" s="1">
        <v>160163</v>
      </c>
      <c r="B14781">
        <v>160499</v>
      </c>
      <c r="C14781" t="s">
        <v>42157</v>
      </c>
      <c r="D14781" t="s">
        <v>42158</v>
      </c>
      <c r="E14781" t="s">
        <v>42159</v>
      </c>
      <c r="F14781" t="s">
        <v>39</v>
      </c>
      <c r="G14781" t="s">
        <v>9609</v>
      </c>
      <c r="H14781" t="s">
        <v>42160</v>
      </c>
      <c r="I14781">
        <v>1398400297185</v>
      </c>
    </row>
    <row r="14782" spans="1:9" x14ac:dyDescent="0.3">
      <c r="A14782" s="1">
        <v>263819</v>
      </c>
      <c r="B14782">
        <v>264265</v>
      </c>
      <c r="C14782" t="s">
        <v>42161</v>
      </c>
      <c r="D14782" t="s">
        <v>42162</v>
      </c>
      <c r="E14782" t="s">
        <v>22482</v>
      </c>
      <c r="F14782" t="s">
        <v>39</v>
      </c>
      <c r="G14782" t="s">
        <v>42163</v>
      </c>
      <c r="H14782" t="s">
        <v>22484</v>
      </c>
      <c r="I14782">
        <v>1401358164148</v>
      </c>
    </row>
    <row r="14783" spans="1:9" x14ac:dyDescent="0.3">
      <c r="A14783" s="1">
        <v>260527</v>
      </c>
      <c r="B14783">
        <v>260973</v>
      </c>
      <c r="C14783" t="s">
        <v>42164</v>
      </c>
      <c r="D14783" t="s">
        <v>42165</v>
      </c>
      <c r="E14783" t="s">
        <v>13887</v>
      </c>
      <c r="F14783" t="s">
        <v>22</v>
      </c>
      <c r="G14783" t="s">
        <v>7071</v>
      </c>
      <c r="H14783" t="s">
        <v>13888</v>
      </c>
      <c r="I14783">
        <v>1401296436997</v>
      </c>
    </row>
    <row r="14784" spans="1:9" x14ac:dyDescent="0.3">
      <c r="A14784" s="1">
        <v>119856</v>
      </c>
      <c r="B14784">
        <v>120192</v>
      </c>
      <c r="C14784" t="s">
        <v>42166</v>
      </c>
      <c r="D14784" t="s">
        <v>42167</v>
      </c>
      <c r="E14784" t="s">
        <v>2249</v>
      </c>
      <c r="F14784" t="s">
        <v>28</v>
      </c>
      <c r="G14784" t="s">
        <v>18263</v>
      </c>
      <c r="H14784" t="s">
        <v>2251</v>
      </c>
      <c r="I14784">
        <v>1397596753776</v>
      </c>
    </row>
    <row r="14785" spans="1:9" x14ac:dyDescent="0.3">
      <c r="A14785" s="1">
        <v>175678</v>
      </c>
      <c r="B14785">
        <v>176014</v>
      </c>
      <c r="C14785" t="s">
        <v>42168</v>
      </c>
      <c r="D14785" t="s">
        <v>42169</v>
      </c>
      <c r="E14785" t="s">
        <v>36498</v>
      </c>
      <c r="F14785" t="s">
        <v>22</v>
      </c>
      <c r="G14785" t="s">
        <v>11611</v>
      </c>
      <c r="H14785" t="s">
        <v>4684</v>
      </c>
      <c r="I14785">
        <v>1398881692507</v>
      </c>
    </row>
    <row r="14786" spans="1:9" x14ac:dyDescent="0.3">
      <c r="A14786" s="1">
        <v>229328</v>
      </c>
      <c r="B14786">
        <v>229774</v>
      </c>
      <c r="C14786" t="s">
        <v>42170</v>
      </c>
      <c r="D14786" t="s">
        <v>42171</v>
      </c>
      <c r="E14786" t="s">
        <v>40114</v>
      </c>
      <c r="F14786" t="s">
        <v>28</v>
      </c>
      <c r="G14786" t="s">
        <v>4875</v>
      </c>
      <c r="H14786" t="s">
        <v>40115</v>
      </c>
      <c r="I14786">
        <v>1400657797538</v>
      </c>
    </row>
    <row r="14787" spans="1:9" x14ac:dyDescent="0.3">
      <c r="A14787" s="1">
        <v>68750</v>
      </c>
      <c r="B14787">
        <v>68751</v>
      </c>
      <c r="C14787" t="s">
        <v>42172</v>
      </c>
      <c r="D14787" t="s">
        <v>42173</v>
      </c>
      <c r="E14787" t="s">
        <v>285</v>
      </c>
      <c r="F14787" t="s">
        <v>39</v>
      </c>
      <c r="G14787" t="s">
        <v>42174</v>
      </c>
      <c r="H14787" t="s">
        <v>287</v>
      </c>
      <c r="I14787">
        <v>1396233458668</v>
      </c>
    </row>
    <row r="14788" spans="1:9" x14ac:dyDescent="0.3">
      <c r="A14788" s="1">
        <v>155244</v>
      </c>
      <c r="B14788">
        <v>155580</v>
      </c>
      <c r="C14788" t="s">
        <v>42175</v>
      </c>
      <c r="D14788" t="s">
        <v>42176</v>
      </c>
      <c r="E14788" t="s">
        <v>624</v>
      </c>
      <c r="F14788" t="s">
        <v>11</v>
      </c>
      <c r="G14788" t="s">
        <v>42177</v>
      </c>
      <c r="H14788" t="s">
        <v>626</v>
      </c>
      <c r="I14788">
        <v>1398333709683</v>
      </c>
    </row>
    <row r="14789" spans="1:9" x14ac:dyDescent="0.3">
      <c r="A14789" s="1">
        <v>83397</v>
      </c>
      <c r="B14789">
        <v>83473</v>
      </c>
      <c r="C14789" t="s">
        <v>42178</v>
      </c>
      <c r="D14789" t="s">
        <v>42179</v>
      </c>
      <c r="E14789" t="s">
        <v>42180</v>
      </c>
      <c r="F14789" t="s">
        <v>28</v>
      </c>
      <c r="G14789" t="s">
        <v>8790</v>
      </c>
      <c r="H14789" t="s">
        <v>42181</v>
      </c>
      <c r="I14789">
        <v>1396444740098</v>
      </c>
    </row>
    <row r="14790" spans="1:9" x14ac:dyDescent="0.3">
      <c r="A14790" s="1">
        <v>266256</v>
      </c>
      <c r="B14790">
        <v>266702</v>
      </c>
      <c r="C14790" t="s">
        <v>42182</v>
      </c>
      <c r="D14790" t="s">
        <v>42183</v>
      </c>
      <c r="E14790" t="s">
        <v>6839</v>
      </c>
      <c r="F14790" t="s">
        <v>28</v>
      </c>
      <c r="G14790" t="s">
        <v>2797</v>
      </c>
      <c r="H14790" t="s">
        <v>6841</v>
      </c>
      <c r="I14790">
        <v>1401372922432</v>
      </c>
    </row>
    <row r="14791" spans="1:9" x14ac:dyDescent="0.3">
      <c r="A14791" s="1">
        <v>246417</v>
      </c>
      <c r="B14791">
        <v>246863</v>
      </c>
      <c r="C14791" t="s">
        <v>42184</v>
      </c>
      <c r="D14791" t="s">
        <v>42185</v>
      </c>
      <c r="E14791" t="s">
        <v>1125</v>
      </c>
      <c r="F14791" t="s">
        <v>22</v>
      </c>
      <c r="G14791" t="s">
        <v>28382</v>
      </c>
      <c r="H14791" t="s">
        <v>1127</v>
      </c>
      <c r="I14791">
        <v>1400935519622</v>
      </c>
    </row>
    <row r="14792" spans="1:9" x14ac:dyDescent="0.3">
      <c r="A14792" s="1">
        <v>99550</v>
      </c>
      <c r="B14792">
        <v>99747</v>
      </c>
      <c r="C14792" t="s">
        <v>42186</v>
      </c>
      <c r="D14792" t="s">
        <v>42187</v>
      </c>
      <c r="E14792" t="s">
        <v>3608</v>
      </c>
      <c r="F14792" t="s">
        <v>22</v>
      </c>
      <c r="G14792" t="s">
        <v>28416</v>
      </c>
      <c r="H14792" t="s">
        <v>3610</v>
      </c>
      <c r="I14792">
        <v>1397243111694</v>
      </c>
    </row>
    <row r="14793" spans="1:9" x14ac:dyDescent="0.3">
      <c r="A14793" s="1">
        <v>322914</v>
      </c>
      <c r="B14793">
        <v>323374</v>
      </c>
      <c r="C14793" t="s">
        <v>42188</v>
      </c>
      <c r="D14793" t="s">
        <v>42189</v>
      </c>
      <c r="E14793" t="s">
        <v>42190</v>
      </c>
      <c r="F14793" t="s">
        <v>39</v>
      </c>
      <c r="G14793" t="s">
        <v>7852</v>
      </c>
      <c r="H14793" t="s">
        <v>42191</v>
      </c>
      <c r="I14793">
        <v>1403860205930</v>
      </c>
    </row>
    <row r="14794" spans="1:9" x14ac:dyDescent="0.3">
      <c r="A14794" s="1">
        <v>116423</v>
      </c>
      <c r="B14794">
        <v>116759</v>
      </c>
      <c r="C14794" t="s">
        <v>42192</v>
      </c>
      <c r="D14794" t="s">
        <v>42193</v>
      </c>
      <c r="E14794" t="s">
        <v>305</v>
      </c>
      <c r="F14794" t="s">
        <v>11</v>
      </c>
      <c r="G14794" t="s">
        <v>25922</v>
      </c>
      <c r="H14794" t="s">
        <v>307</v>
      </c>
      <c r="I14794">
        <v>1397575891102</v>
      </c>
    </row>
    <row r="14795" spans="1:9" x14ac:dyDescent="0.3">
      <c r="A14795" s="1">
        <v>231156</v>
      </c>
      <c r="B14795">
        <v>231602</v>
      </c>
      <c r="C14795" t="s">
        <v>42194</v>
      </c>
      <c r="D14795" t="s">
        <v>42195</v>
      </c>
      <c r="E14795" t="s">
        <v>22959</v>
      </c>
      <c r="F14795" t="s">
        <v>39</v>
      </c>
      <c r="G14795" t="s">
        <v>3231</v>
      </c>
      <c r="H14795" t="s">
        <v>22960</v>
      </c>
      <c r="I14795">
        <v>1400691722817</v>
      </c>
    </row>
    <row r="14796" spans="1:9" x14ac:dyDescent="0.3">
      <c r="A14796" s="1">
        <v>12399</v>
      </c>
      <c r="B14796">
        <v>12400</v>
      </c>
      <c r="C14796" t="s">
        <v>42196</v>
      </c>
      <c r="D14796" t="s">
        <v>42197</v>
      </c>
      <c r="E14796" t="s">
        <v>269</v>
      </c>
      <c r="F14796" t="s">
        <v>28</v>
      </c>
      <c r="G14796" t="s">
        <v>93</v>
      </c>
      <c r="H14796" t="s">
        <v>271</v>
      </c>
      <c r="I14796">
        <v>1394723255761</v>
      </c>
    </row>
    <row r="14797" spans="1:9" x14ac:dyDescent="0.3">
      <c r="A14797" s="1">
        <v>2295</v>
      </c>
      <c r="B14797">
        <v>2296</v>
      </c>
      <c r="C14797" t="s">
        <v>42198</v>
      </c>
      <c r="D14797" t="s">
        <v>42199</v>
      </c>
      <c r="E14797" t="s">
        <v>3914</v>
      </c>
      <c r="F14797" t="s">
        <v>22</v>
      </c>
      <c r="G14797" t="s">
        <v>8363</v>
      </c>
      <c r="H14797" t="s">
        <v>3916</v>
      </c>
      <c r="I14797">
        <v>1394519952462</v>
      </c>
    </row>
    <row r="14798" spans="1:9" x14ac:dyDescent="0.3">
      <c r="A14798" s="1">
        <v>295903</v>
      </c>
      <c r="B14798">
        <v>296363</v>
      </c>
      <c r="C14798" t="s">
        <v>42200</v>
      </c>
      <c r="D14798" t="s">
        <v>42201</v>
      </c>
      <c r="E14798" t="s">
        <v>641</v>
      </c>
      <c r="F14798" t="s">
        <v>22</v>
      </c>
      <c r="G14798" t="s">
        <v>42202</v>
      </c>
      <c r="H14798" t="s">
        <v>643</v>
      </c>
      <c r="I14798">
        <v>1403020388292</v>
      </c>
    </row>
    <row r="14799" spans="1:9" x14ac:dyDescent="0.3">
      <c r="A14799" s="1">
        <v>154616</v>
      </c>
      <c r="B14799">
        <v>154952</v>
      </c>
      <c r="C14799" t="s">
        <v>42203</v>
      </c>
      <c r="D14799" t="s">
        <v>42204</v>
      </c>
      <c r="E14799" t="s">
        <v>15935</v>
      </c>
      <c r="F14799" t="s">
        <v>22</v>
      </c>
      <c r="G14799" t="s">
        <v>26921</v>
      </c>
      <c r="H14799" t="s">
        <v>15937</v>
      </c>
      <c r="I14799">
        <v>1398287792128</v>
      </c>
    </row>
    <row r="14800" spans="1:9" x14ac:dyDescent="0.3">
      <c r="A14800" s="1">
        <v>398473</v>
      </c>
      <c r="B14800">
        <v>398992</v>
      </c>
      <c r="C14800" t="s">
        <v>42205</v>
      </c>
      <c r="D14800" t="s">
        <v>42206</v>
      </c>
      <c r="E14800" t="s">
        <v>1676</v>
      </c>
      <c r="F14800" t="s">
        <v>11</v>
      </c>
      <c r="G14800" t="s">
        <v>4621</v>
      </c>
      <c r="H14800" t="s">
        <v>1678</v>
      </c>
      <c r="I14800">
        <v>1406719576502</v>
      </c>
    </row>
    <row r="14801" spans="1:9" x14ac:dyDescent="0.3">
      <c r="A14801" s="1">
        <v>348920</v>
      </c>
      <c r="B14801">
        <v>349380</v>
      </c>
      <c r="C14801" t="s">
        <v>42207</v>
      </c>
      <c r="D14801" t="s">
        <v>42208</v>
      </c>
      <c r="E14801" t="s">
        <v>7862</v>
      </c>
      <c r="F14801" t="s">
        <v>11</v>
      </c>
      <c r="G14801" t="s">
        <v>3653</v>
      </c>
      <c r="H14801" t="s">
        <v>7863</v>
      </c>
      <c r="I14801">
        <v>1404381981570</v>
      </c>
    </row>
    <row r="14802" spans="1:9" x14ac:dyDescent="0.3">
      <c r="A14802" s="1">
        <v>315001</v>
      </c>
      <c r="B14802">
        <v>315461</v>
      </c>
      <c r="C14802" t="s">
        <v>42209</v>
      </c>
      <c r="D14802" t="s">
        <v>42210</v>
      </c>
      <c r="E14802" t="s">
        <v>406</v>
      </c>
      <c r="F14802" t="s">
        <v>11</v>
      </c>
      <c r="G14802" t="s">
        <v>19307</v>
      </c>
      <c r="H14802" t="s">
        <v>408</v>
      </c>
      <c r="I14802">
        <v>1403705341946</v>
      </c>
    </row>
    <row r="14803" spans="1:9" x14ac:dyDescent="0.3">
      <c r="A14803" s="1">
        <v>120462</v>
      </c>
      <c r="B14803">
        <v>120798</v>
      </c>
      <c r="C14803" t="s">
        <v>42211</v>
      </c>
      <c r="D14803" t="s">
        <v>42212</v>
      </c>
      <c r="E14803" t="s">
        <v>16261</v>
      </c>
      <c r="F14803" t="s">
        <v>11</v>
      </c>
      <c r="G14803" t="s">
        <v>6849</v>
      </c>
      <c r="H14803" t="s">
        <v>16263</v>
      </c>
      <c r="I14803">
        <v>1397641338038</v>
      </c>
    </row>
    <row r="14804" spans="1:9" x14ac:dyDescent="0.3">
      <c r="A14804" s="1">
        <v>169688</v>
      </c>
      <c r="B14804">
        <v>170024</v>
      </c>
      <c r="C14804" t="s">
        <v>42213</v>
      </c>
      <c r="D14804" t="s">
        <v>42214</v>
      </c>
      <c r="E14804" t="s">
        <v>1900</v>
      </c>
      <c r="F14804" t="s">
        <v>22</v>
      </c>
      <c r="G14804" t="s">
        <v>34198</v>
      </c>
      <c r="H14804" t="s">
        <v>1902</v>
      </c>
      <c r="I14804">
        <v>1398798762987</v>
      </c>
    </row>
    <row r="14805" spans="1:9" x14ac:dyDescent="0.3">
      <c r="A14805" s="1">
        <v>13434</v>
      </c>
      <c r="B14805">
        <v>13435</v>
      </c>
      <c r="C14805" t="s">
        <v>42215</v>
      </c>
      <c r="D14805" t="s">
        <v>42216</v>
      </c>
      <c r="E14805" t="s">
        <v>259</v>
      </c>
      <c r="F14805" t="s">
        <v>39</v>
      </c>
      <c r="G14805" t="s">
        <v>42217</v>
      </c>
      <c r="H14805" t="s">
        <v>261</v>
      </c>
      <c r="I14805">
        <v>1395059567021</v>
      </c>
    </row>
    <row r="14806" spans="1:9" x14ac:dyDescent="0.3">
      <c r="A14806" s="1">
        <v>215964</v>
      </c>
      <c r="B14806">
        <v>216410</v>
      </c>
      <c r="C14806" t="s">
        <v>42218</v>
      </c>
      <c r="D14806" t="s">
        <v>42219</v>
      </c>
      <c r="E14806" t="s">
        <v>3702</v>
      </c>
      <c r="F14806" t="s">
        <v>28</v>
      </c>
      <c r="G14806" t="s">
        <v>39841</v>
      </c>
      <c r="H14806" t="s">
        <v>3703</v>
      </c>
      <c r="I14806">
        <v>1400402017209</v>
      </c>
    </row>
    <row r="14807" spans="1:9" x14ac:dyDescent="0.3">
      <c r="A14807" s="1">
        <v>79488</v>
      </c>
      <c r="B14807">
        <v>79564</v>
      </c>
      <c r="C14807" t="s">
        <v>42220</v>
      </c>
      <c r="D14807" t="s">
        <v>42221</v>
      </c>
      <c r="E14807" t="s">
        <v>13029</v>
      </c>
      <c r="F14807" t="s">
        <v>28</v>
      </c>
      <c r="G14807" t="s">
        <v>4604</v>
      </c>
      <c r="H14807" t="s">
        <v>13178</v>
      </c>
      <c r="I14807">
        <v>1396384963861</v>
      </c>
    </row>
    <row r="14808" spans="1:9" x14ac:dyDescent="0.3">
      <c r="A14808" s="1">
        <v>231949</v>
      </c>
      <c r="B14808">
        <v>232395</v>
      </c>
      <c r="C14808" t="s">
        <v>42222</v>
      </c>
      <c r="D14808" t="s">
        <v>42223</v>
      </c>
      <c r="E14808" t="s">
        <v>376</v>
      </c>
      <c r="F14808" t="s">
        <v>22</v>
      </c>
      <c r="G14808" t="s">
        <v>2349</v>
      </c>
      <c r="H14808" t="s">
        <v>378</v>
      </c>
      <c r="I14808">
        <v>1400695948582</v>
      </c>
    </row>
    <row r="14809" spans="1:9" x14ac:dyDescent="0.3">
      <c r="A14809" s="1">
        <v>154991</v>
      </c>
      <c r="B14809">
        <v>155327</v>
      </c>
      <c r="C14809" t="s">
        <v>42224</v>
      </c>
      <c r="D14809" t="s">
        <v>42225</v>
      </c>
      <c r="E14809" t="s">
        <v>42226</v>
      </c>
      <c r="F14809" t="s">
        <v>28</v>
      </c>
      <c r="G14809" t="s">
        <v>18597</v>
      </c>
      <c r="H14809" t="s">
        <v>42227</v>
      </c>
      <c r="I14809">
        <v>1398290559313</v>
      </c>
    </row>
    <row r="14810" spans="1:9" x14ac:dyDescent="0.3">
      <c r="A14810" s="1">
        <v>97551</v>
      </c>
      <c r="B14810">
        <v>97745</v>
      </c>
      <c r="C14810" t="s">
        <v>42228</v>
      </c>
      <c r="D14810" t="s">
        <v>42229</v>
      </c>
      <c r="E14810" t="s">
        <v>42230</v>
      </c>
      <c r="F14810" t="s">
        <v>39</v>
      </c>
      <c r="G14810" t="s">
        <v>15911</v>
      </c>
      <c r="H14810" t="s">
        <v>42231</v>
      </c>
      <c r="I14810">
        <v>1397234752623</v>
      </c>
    </row>
    <row r="14811" spans="1:9" x14ac:dyDescent="0.3">
      <c r="A14811" s="1">
        <v>114222</v>
      </c>
      <c r="B14811">
        <v>114558</v>
      </c>
      <c r="C14811" t="s">
        <v>42232</v>
      </c>
      <c r="D14811" t="s">
        <v>42233</v>
      </c>
      <c r="E14811" t="s">
        <v>12531</v>
      </c>
      <c r="F14811" t="s">
        <v>22</v>
      </c>
      <c r="G14811" t="s">
        <v>3113</v>
      </c>
      <c r="H14811" t="s">
        <v>12532</v>
      </c>
      <c r="I14811">
        <v>1397518886970</v>
      </c>
    </row>
    <row r="14812" spans="1:9" x14ac:dyDescent="0.3">
      <c r="A14812" s="1">
        <v>95496</v>
      </c>
      <c r="B14812">
        <v>95690</v>
      </c>
      <c r="C14812" t="s">
        <v>42234</v>
      </c>
      <c r="D14812" t="s">
        <v>42235</v>
      </c>
      <c r="E14812" t="s">
        <v>1164</v>
      </c>
      <c r="F14812" t="s">
        <v>11</v>
      </c>
      <c r="G14812" t="s">
        <v>22580</v>
      </c>
      <c r="H14812" t="s">
        <v>1165</v>
      </c>
      <c r="I14812">
        <v>1397222857550</v>
      </c>
    </row>
    <row r="14813" spans="1:9" x14ac:dyDescent="0.3">
      <c r="A14813" s="1">
        <v>51950</v>
      </c>
      <c r="B14813">
        <v>51951</v>
      </c>
      <c r="C14813" t="s">
        <v>42236</v>
      </c>
      <c r="D14813" t="s">
        <v>42237</v>
      </c>
      <c r="E14813" t="s">
        <v>11239</v>
      </c>
      <c r="F14813" t="s">
        <v>39</v>
      </c>
      <c r="G14813" t="s">
        <v>2535</v>
      </c>
      <c r="H14813" t="s">
        <v>11240</v>
      </c>
      <c r="I14813">
        <v>1395953556562</v>
      </c>
    </row>
    <row r="14814" spans="1:9" x14ac:dyDescent="0.3">
      <c r="A14814" s="1">
        <v>338599</v>
      </c>
      <c r="B14814">
        <v>339059</v>
      </c>
      <c r="C14814" t="s">
        <v>42238</v>
      </c>
      <c r="D14814" t="s">
        <v>42239</v>
      </c>
      <c r="E14814" t="s">
        <v>269</v>
      </c>
      <c r="F14814" t="s">
        <v>11</v>
      </c>
      <c r="G14814" t="s">
        <v>3447</v>
      </c>
      <c r="H14814" t="s">
        <v>271</v>
      </c>
      <c r="I14814">
        <v>1404219375304</v>
      </c>
    </row>
    <row r="14815" spans="1:9" x14ac:dyDescent="0.3">
      <c r="A14815" s="1">
        <v>130871</v>
      </c>
      <c r="B14815">
        <v>131207</v>
      </c>
      <c r="C14815" t="s">
        <v>42240</v>
      </c>
      <c r="D14815" t="s">
        <v>42241</v>
      </c>
      <c r="E14815" t="s">
        <v>16110</v>
      </c>
      <c r="F14815" t="s">
        <v>22</v>
      </c>
      <c r="G14815" t="s">
        <v>883</v>
      </c>
      <c r="H14815" t="s">
        <v>16112</v>
      </c>
      <c r="I14815">
        <v>1397778558675</v>
      </c>
    </row>
    <row r="14816" spans="1:9" x14ac:dyDescent="0.3">
      <c r="A14816" s="1">
        <v>244075</v>
      </c>
      <c r="B14816">
        <v>244521</v>
      </c>
      <c r="C14816" t="s">
        <v>42242</v>
      </c>
      <c r="D14816" t="s">
        <v>42243</v>
      </c>
      <c r="E14816" t="s">
        <v>4558</v>
      </c>
      <c r="F14816" t="s">
        <v>28</v>
      </c>
      <c r="G14816" t="s">
        <v>4716</v>
      </c>
      <c r="H14816" t="s">
        <v>4558</v>
      </c>
      <c r="I14816">
        <v>1400883727586</v>
      </c>
    </row>
    <row r="14817" spans="1:9" x14ac:dyDescent="0.3">
      <c r="A14817" s="1">
        <v>371670</v>
      </c>
      <c r="B14817">
        <v>372130</v>
      </c>
      <c r="C14817" t="s">
        <v>42244</v>
      </c>
      <c r="D14817" t="s">
        <v>42245</v>
      </c>
      <c r="E14817" t="s">
        <v>2497</v>
      </c>
      <c r="F14817" t="s">
        <v>39</v>
      </c>
      <c r="G14817" t="s">
        <v>11232</v>
      </c>
      <c r="H14817" t="s">
        <v>2499</v>
      </c>
      <c r="I14817">
        <v>1404904304627</v>
      </c>
    </row>
    <row r="14818" spans="1:9" x14ac:dyDescent="0.3">
      <c r="A14818" s="1">
        <v>126282</v>
      </c>
      <c r="B14818">
        <v>126618</v>
      </c>
      <c r="C14818" t="s">
        <v>42246</v>
      </c>
      <c r="D14818" t="s">
        <v>42247</v>
      </c>
      <c r="E14818" t="s">
        <v>16327</v>
      </c>
      <c r="F14818" t="s">
        <v>22</v>
      </c>
      <c r="G14818" t="s">
        <v>11382</v>
      </c>
      <c r="H14818" t="s">
        <v>16328</v>
      </c>
      <c r="I14818">
        <v>1397712629351</v>
      </c>
    </row>
    <row r="14819" spans="1:9" x14ac:dyDescent="0.3">
      <c r="A14819" s="1">
        <v>329689</v>
      </c>
      <c r="B14819">
        <v>330149</v>
      </c>
      <c r="C14819" t="s">
        <v>42248</v>
      </c>
      <c r="D14819" t="s">
        <v>42249</v>
      </c>
      <c r="E14819" t="s">
        <v>269</v>
      </c>
      <c r="F14819" t="s">
        <v>11</v>
      </c>
      <c r="G14819" t="s">
        <v>25727</v>
      </c>
      <c r="H14819" t="s">
        <v>271</v>
      </c>
      <c r="I14819">
        <v>1403986224890</v>
      </c>
    </row>
    <row r="14820" spans="1:9" x14ac:dyDescent="0.3">
      <c r="A14820" s="1">
        <v>6320</v>
      </c>
      <c r="B14820">
        <v>6321</v>
      </c>
      <c r="C14820" t="s">
        <v>42250</v>
      </c>
      <c r="D14820" t="s">
        <v>42251</v>
      </c>
      <c r="E14820" t="s">
        <v>1733</v>
      </c>
      <c r="F14820" t="s">
        <v>22</v>
      </c>
      <c r="G14820" t="s">
        <v>8062</v>
      </c>
      <c r="H14820" t="s">
        <v>1735</v>
      </c>
      <c r="I14820">
        <v>1394599782296</v>
      </c>
    </row>
    <row r="14821" spans="1:9" x14ac:dyDescent="0.3">
      <c r="A14821" s="1">
        <v>413069</v>
      </c>
      <c r="B14821">
        <v>413588</v>
      </c>
      <c r="C14821" t="s">
        <v>42252</v>
      </c>
      <c r="D14821" t="s">
        <v>42253</v>
      </c>
      <c r="E14821" t="s">
        <v>42254</v>
      </c>
      <c r="F14821" t="s">
        <v>39</v>
      </c>
      <c r="G14821" t="s">
        <v>19803</v>
      </c>
      <c r="H14821" t="s">
        <v>42255</v>
      </c>
      <c r="I14821">
        <v>1409005120178</v>
      </c>
    </row>
    <row r="14822" spans="1:9" x14ac:dyDescent="0.3">
      <c r="A14822" s="1">
        <v>183630</v>
      </c>
      <c r="B14822">
        <v>183966</v>
      </c>
      <c r="C14822" t="s">
        <v>11268</v>
      </c>
      <c r="D14822" t="s">
        <v>42256</v>
      </c>
      <c r="E14822" t="s">
        <v>7948</v>
      </c>
      <c r="F14822" t="s">
        <v>28</v>
      </c>
      <c r="G14822" t="s">
        <v>2923</v>
      </c>
      <c r="H14822" t="s">
        <v>7949</v>
      </c>
      <c r="I14822">
        <v>1399387314744</v>
      </c>
    </row>
    <row r="14823" spans="1:9" x14ac:dyDescent="0.3">
      <c r="A14823" s="1">
        <v>95066</v>
      </c>
      <c r="B14823">
        <v>95260</v>
      </c>
      <c r="C14823" t="s">
        <v>42257</v>
      </c>
      <c r="D14823" t="s">
        <v>42258</v>
      </c>
      <c r="E14823" t="s">
        <v>4466</v>
      </c>
      <c r="F14823" t="s">
        <v>28</v>
      </c>
      <c r="G14823" t="s">
        <v>734</v>
      </c>
      <c r="H14823" t="s">
        <v>4468</v>
      </c>
      <c r="I14823">
        <v>1397003119851</v>
      </c>
    </row>
    <row r="14824" spans="1:9" x14ac:dyDescent="0.3">
      <c r="A14824" s="1">
        <v>321364</v>
      </c>
      <c r="B14824">
        <v>321824</v>
      </c>
      <c r="C14824" t="s">
        <v>42259</v>
      </c>
      <c r="D14824" t="s">
        <v>42260</v>
      </c>
      <c r="E14824" t="s">
        <v>26483</v>
      </c>
      <c r="F14824" t="s">
        <v>28</v>
      </c>
      <c r="G14824" t="s">
        <v>5793</v>
      </c>
      <c r="H14824" t="s">
        <v>26484</v>
      </c>
      <c r="I14824">
        <v>1403808630231</v>
      </c>
    </row>
    <row r="14825" spans="1:9" x14ac:dyDescent="0.3">
      <c r="A14825" s="1">
        <v>180322</v>
      </c>
      <c r="B14825">
        <v>180658</v>
      </c>
      <c r="C14825" t="s">
        <v>42261</v>
      </c>
      <c r="D14825" t="s">
        <v>42262</v>
      </c>
      <c r="E14825" t="s">
        <v>42263</v>
      </c>
      <c r="F14825" t="s">
        <v>11</v>
      </c>
      <c r="G14825" t="s">
        <v>11770</v>
      </c>
      <c r="H14825" t="s">
        <v>42264</v>
      </c>
      <c r="I14825">
        <v>1399370399015</v>
      </c>
    </row>
    <row r="14826" spans="1:9" x14ac:dyDescent="0.3">
      <c r="A14826" s="1">
        <v>343440</v>
      </c>
      <c r="B14826">
        <v>343900</v>
      </c>
      <c r="C14826" t="s">
        <v>42265</v>
      </c>
      <c r="D14826" t="s">
        <v>42266</v>
      </c>
      <c r="E14826" t="s">
        <v>992</v>
      </c>
      <c r="F14826" t="s">
        <v>28</v>
      </c>
      <c r="G14826" t="s">
        <v>11216</v>
      </c>
      <c r="H14826" t="s">
        <v>994</v>
      </c>
      <c r="I14826">
        <v>1404264473076</v>
      </c>
    </row>
    <row r="14827" spans="1:9" x14ac:dyDescent="0.3">
      <c r="A14827" s="1">
        <v>283013</v>
      </c>
      <c r="B14827">
        <v>283473</v>
      </c>
      <c r="C14827" t="s">
        <v>42267</v>
      </c>
      <c r="D14827" t="s">
        <v>42268</v>
      </c>
      <c r="E14827" t="s">
        <v>42269</v>
      </c>
      <c r="F14827" t="s">
        <v>39</v>
      </c>
      <c r="G14827" t="s">
        <v>1616</v>
      </c>
      <c r="H14827" t="s">
        <v>42270</v>
      </c>
      <c r="I14827">
        <v>1402743389660</v>
      </c>
    </row>
    <row r="14828" spans="1:9" x14ac:dyDescent="0.3">
      <c r="A14828" s="1">
        <v>45546</v>
      </c>
      <c r="B14828">
        <v>45547</v>
      </c>
      <c r="C14828" t="s">
        <v>42271</v>
      </c>
      <c r="D14828" t="s">
        <v>42272</v>
      </c>
      <c r="E14828" t="s">
        <v>2163</v>
      </c>
      <c r="F14828" t="s">
        <v>22</v>
      </c>
      <c r="G14828" t="s">
        <v>32239</v>
      </c>
      <c r="H14828" t="s">
        <v>2165</v>
      </c>
      <c r="I14828">
        <v>1395830425099</v>
      </c>
    </row>
    <row r="14829" spans="1:9" x14ac:dyDescent="0.3">
      <c r="A14829" s="1">
        <v>275859</v>
      </c>
      <c r="B14829">
        <v>276305</v>
      </c>
      <c r="C14829" t="s">
        <v>42273</v>
      </c>
      <c r="D14829" t="s">
        <v>42274</v>
      </c>
      <c r="E14829" t="s">
        <v>834</v>
      </c>
      <c r="F14829" t="s">
        <v>11</v>
      </c>
      <c r="G14829" t="s">
        <v>36034</v>
      </c>
      <c r="H14829" t="s">
        <v>836</v>
      </c>
      <c r="I14829">
        <v>1402651447904</v>
      </c>
    </row>
    <row r="14830" spans="1:9" x14ac:dyDescent="0.3">
      <c r="A14830" s="1">
        <v>376668</v>
      </c>
      <c r="B14830">
        <v>377128</v>
      </c>
      <c r="C14830" t="s">
        <v>42275</v>
      </c>
      <c r="D14830" t="s">
        <v>42276</v>
      </c>
      <c r="E14830" t="s">
        <v>30973</v>
      </c>
      <c r="F14830" t="s">
        <v>11</v>
      </c>
      <c r="G14830" t="s">
        <v>17974</v>
      </c>
      <c r="H14830" t="s">
        <v>30974</v>
      </c>
      <c r="I14830">
        <v>1405422139991</v>
      </c>
    </row>
    <row r="14831" spans="1:9" x14ac:dyDescent="0.3">
      <c r="A14831" s="1">
        <v>123642</v>
      </c>
      <c r="B14831">
        <v>123978</v>
      </c>
      <c r="C14831" t="s">
        <v>42277</v>
      </c>
      <c r="D14831" t="s">
        <v>42278</v>
      </c>
      <c r="E14831" t="s">
        <v>19460</v>
      </c>
      <c r="F14831" t="s">
        <v>22</v>
      </c>
      <c r="G14831" t="s">
        <v>30536</v>
      </c>
      <c r="H14831" t="s">
        <v>32441</v>
      </c>
      <c r="I14831">
        <v>1397656082868</v>
      </c>
    </row>
    <row r="14832" spans="1:9" x14ac:dyDescent="0.3">
      <c r="A14832" s="1">
        <v>93571</v>
      </c>
      <c r="B14832">
        <v>93647</v>
      </c>
      <c r="C14832" t="s">
        <v>42279</v>
      </c>
      <c r="D14832" t="s">
        <v>42280</v>
      </c>
      <c r="E14832" t="s">
        <v>814</v>
      </c>
      <c r="F14832" t="s">
        <v>22</v>
      </c>
      <c r="G14832" t="s">
        <v>778</v>
      </c>
      <c r="H14832" t="s">
        <v>816</v>
      </c>
      <c r="I14832">
        <v>1396997382118</v>
      </c>
    </row>
    <row r="14833" spans="1:9" x14ac:dyDescent="0.3">
      <c r="A14833" s="1">
        <v>397209</v>
      </c>
      <c r="B14833">
        <v>397728</v>
      </c>
      <c r="C14833" t="s">
        <v>42281</v>
      </c>
      <c r="D14833" t="s">
        <v>42282</v>
      </c>
      <c r="E14833" t="s">
        <v>32049</v>
      </c>
      <c r="F14833" t="s">
        <v>28</v>
      </c>
      <c r="G14833" t="s">
        <v>1470</v>
      </c>
      <c r="H14833" t="s">
        <v>32050</v>
      </c>
      <c r="I14833">
        <v>1406670713139</v>
      </c>
    </row>
    <row r="14834" spans="1:9" x14ac:dyDescent="0.3">
      <c r="A14834" s="1">
        <v>394822</v>
      </c>
      <c r="B14834">
        <v>395341</v>
      </c>
      <c r="C14834" t="s">
        <v>42283</v>
      </c>
      <c r="D14834" t="s">
        <v>42284</v>
      </c>
      <c r="E14834" t="s">
        <v>42285</v>
      </c>
      <c r="F14834" t="s">
        <v>39</v>
      </c>
      <c r="G14834" t="s">
        <v>4776</v>
      </c>
      <c r="H14834" t="s">
        <v>42286</v>
      </c>
      <c r="I14834">
        <v>1406650529752</v>
      </c>
    </row>
    <row r="14835" spans="1:9" x14ac:dyDescent="0.3">
      <c r="A14835" s="1">
        <v>311827</v>
      </c>
      <c r="B14835">
        <v>312287</v>
      </c>
      <c r="C14835" t="s">
        <v>42287</v>
      </c>
      <c r="D14835" t="s">
        <v>42288</v>
      </c>
      <c r="E14835" t="s">
        <v>285</v>
      </c>
      <c r="F14835" t="s">
        <v>39</v>
      </c>
      <c r="G14835" t="s">
        <v>1517</v>
      </c>
      <c r="H14835" t="s">
        <v>287</v>
      </c>
      <c r="I14835">
        <v>1403643105010</v>
      </c>
    </row>
    <row r="14836" spans="1:9" x14ac:dyDescent="0.3">
      <c r="A14836" s="1">
        <v>191720</v>
      </c>
      <c r="B14836">
        <v>192056</v>
      </c>
      <c r="C14836" t="s">
        <v>42289</v>
      </c>
      <c r="D14836" t="s">
        <v>42290</v>
      </c>
      <c r="E14836" t="s">
        <v>6711</v>
      </c>
      <c r="F14836" t="s">
        <v>11</v>
      </c>
      <c r="G14836" t="s">
        <v>21265</v>
      </c>
      <c r="H14836" t="s">
        <v>6712</v>
      </c>
      <c r="I14836">
        <v>1399557435337</v>
      </c>
    </row>
    <row r="14837" spans="1:9" x14ac:dyDescent="0.3">
      <c r="A14837" s="1">
        <v>333503</v>
      </c>
      <c r="B14837">
        <v>333963</v>
      </c>
      <c r="C14837" t="s">
        <v>42291</v>
      </c>
      <c r="D14837" t="s">
        <v>42292</v>
      </c>
      <c r="E14837" t="s">
        <v>2050</v>
      </c>
      <c r="F14837" t="s">
        <v>28</v>
      </c>
      <c r="G14837" t="s">
        <v>3841</v>
      </c>
      <c r="H14837" t="s">
        <v>2052</v>
      </c>
      <c r="I14837">
        <v>1404101495649</v>
      </c>
    </row>
    <row r="14838" spans="1:9" x14ac:dyDescent="0.3">
      <c r="A14838" s="1">
        <v>404754</v>
      </c>
      <c r="B14838">
        <v>405273</v>
      </c>
      <c r="C14838" t="s">
        <v>42293</v>
      </c>
      <c r="D14838" t="s">
        <v>42294</v>
      </c>
      <c r="E14838" t="s">
        <v>2692</v>
      </c>
      <c r="F14838" t="s">
        <v>28</v>
      </c>
      <c r="G14838" t="s">
        <v>2000</v>
      </c>
      <c r="H14838" t="s">
        <v>745</v>
      </c>
      <c r="I14838">
        <v>1406808224353</v>
      </c>
    </row>
    <row r="14839" spans="1:9" x14ac:dyDescent="0.3">
      <c r="A14839" s="1">
        <v>10556</v>
      </c>
      <c r="B14839">
        <v>10557</v>
      </c>
      <c r="C14839" t="s">
        <v>42295</v>
      </c>
      <c r="D14839" t="s">
        <v>42296</v>
      </c>
      <c r="E14839" t="s">
        <v>4956</v>
      </c>
      <c r="F14839" t="s">
        <v>22</v>
      </c>
      <c r="G14839" t="s">
        <v>22138</v>
      </c>
      <c r="H14839" t="s">
        <v>4958</v>
      </c>
      <c r="I14839">
        <v>1394716655345</v>
      </c>
    </row>
    <row r="14840" spans="1:9" x14ac:dyDescent="0.3">
      <c r="A14840" s="1">
        <v>353908</v>
      </c>
      <c r="B14840">
        <v>354368</v>
      </c>
      <c r="C14840" t="s">
        <v>42297</v>
      </c>
      <c r="D14840" t="s">
        <v>42298</v>
      </c>
      <c r="E14840" t="s">
        <v>15768</v>
      </c>
      <c r="F14840" t="s">
        <v>39</v>
      </c>
      <c r="G14840" t="s">
        <v>14954</v>
      </c>
      <c r="H14840" t="s">
        <v>15769</v>
      </c>
      <c r="I14840">
        <v>1404459213886</v>
      </c>
    </row>
    <row r="14841" spans="1:9" x14ac:dyDescent="0.3">
      <c r="A14841" s="1">
        <v>23936</v>
      </c>
      <c r="B14841">
        <v>23937</v>
      </c>
      <c r="C14841" t="s">
        <v>42299</v>
      </c>
      <c r="D14841" t="s">
        <v>42300</v>
      </c>
      <c r="E14841" t="s">
        <v>6909</v>
      </c>
      <c r="F14841" t="s">
        <v>28</v>
      </c>
      <c r="G14841" t="s">
        <v>10952</v>
      </c>
      <c r="H14841" t="s">
        <v>6911</v>
      </c>
      <c r="I14841">
        <v>1395241613454</v>
      </c>
    </row>
    <row r="14842" spans="1:9" x14ac:dyDescent="0.3">
      <c r="A14842" s="1">
        <v>415633</v>
      </c>
      <c r="B14842">
        <v>416152</v>
      </c>
      <c r="C14842" t="s">
        <v>42301</v>
      </c>
      <c r="D14842" t="s">
        <v>42302</v>
      </c>
      <c r="E14842" t="s">
        <v>6667</v>
      </c>
      <c r="F14842" t="s">
        <v>22</v>
      </c>
      <c r="G14842" t="s">
        <v>12005</v>
      </c>
      <c r="H14842" t="s">
        <v>6669</v>
      </c>
      <c r="I14842">
        <v>1409025934886</v>
      </c>
    </row>
    <row r="14843" spans="1:9" x14ac:dyDescent="0.3">
      <c r="A14843" s="1">
        <v>340907</v>
      </c>
      <c r="B14843">
        <v>341367</v>
      </c>
      <c r="C14843" t="s">
        <v>42303</v>
      </c>
      <c r="D14843" t="s">
        <v>42304</v>
      </c>
      <c r="E14843" t="s">
        <v>42305</v>
      </c>
      <c r="F14843" t="s">
        <v>39</v>
      </c>
      <c r="G14843" t="s">
        <v>42306</v>
      </c>
      <c r="H14843" t="s">
        <v>42307</v>
      </c>
      <c r="I14843">
        <v>1404240395662</v>
      </c>
    </row>
    <row r="14844" spans="1:9" x14ac:dyDescent="0.3">
      <c r="A14844" s="1">
        <v>205112</v>
      </c>
      <c r="B14844">
        <v>205548</v>
      </c>
      <c r="C14844" t="s">
        <v>42308</v>
      </c>
      <c r="D14844" t="s">
        <v>42309</v>
      </c>
      <c r="E14844" t="s">
        <v>4770</v>
      </c>
      <c r="F14844" t="s">
        <v>39</v>
      </c>
      <c r="G14844" t="s">
        <v>10398</v>
      </c>
      <c r="H14844" t="s">
        <v>4772</v>
      </c>
      <c r="I14844">
        <v>1399915434966</v>
      </c>
    </row>
    <row r="14845" spans="1:9" x14ac:dyDescent="0.3">
      <c r="A14845" s="1">
        <v>54747</v>
      </c>
      <c r="B14845">
        <v>54748</v>
      </c>
      <c r="C14845" t="s">
        <v>42310</v>
      </c>
      <c r="D14845" t="s">
        <v>42311</v>
      </c>
      <c r="E14845" t="s">
        <v>8607</v>
      </c>
      <c r="F14845" t="s">
        <v>22</v>
      </c>
      <c r="G14845" t="s">
        <v>6910</v>
      </c>
      <c r="H14845" t="s">
        <v>8609</v>
      </c>
      <c r="I14845">
        <v>1395965916247</v>
      </c>
    </row>
    <row r="14846" spans="1:9" x14ac:dyDescent="0.3">
      <c r="A14846" s="1">
        <v>237476</v>
      </c>
      <c r="B14846">
        <v>237922</v>
      </c>
      <c r="C14846" t="s">
        <v>42312</v>
      </c>
      <c r="D14846" t="s">
        <v>42313</v>
      </c>
      <c r="E14846" t="s">
        <v>37016</v>
      </c>
      <c r="F14846" t="s">
        <v>11</v>
      </c>
      <c r="G14846" t="s">
        <v>6204</v>
      </c>
      <c r="H14846" t="s">
        <v>37017</v>
      </c>
      <c r="I14846">
        <v>1400813491183</v>
      </c>
    </row>
    <row r="14847" spans="1:9" x14ac:dyDescent="0.3">
      <c r="A14847" s="1">
        <v>101133</v>
      </c>
      <c r="B14847">
        <v>101330</v>
      </c>
      <c r="C14847" t="s">
        <v>42314</v>
      </c>
      <c r="D14847" t="s">
        <v>42315</v>
      </c>
      <c r="E14847" t="s">
        <v>3780</v>
      </c>
      <c r="F14847" t="s">
        <v>11</v>
      </c>
      <c r="G14847" t="s">
        <v>4294</v>
      </c>
      <c r="H14847" t="s">
        <v>3781</v>
      </c>
      <c r="I14847">
        <v>1397289062411</v>
      </c>
    </row>
    <row r="14848" spans="1:9" x14ac:dyDescent="0.3">
      <c r="A14848" s="1">
        <v>151925</v>
      </c>
      <c r="B14848">
        <v>152261</v>
      </c>
      <c r="C14848" t="s">
        <v>42316</v>
      </c>
      <c r="D14848" t="s">
        <v>42317</v>
      </c>
      <c r="E14848" t="s">
        <v>19020</v>
      </c>
      <c r="F14848" t="s">
        <v>11</v>
      </c>
      <c r="G14848" t="s">
        <v>8727</v>
      </c>
      <c r="H14848" t="s">
        <v>19022</v>
      </c>
      <c r="I14848">
        <v>1398269427940</v>
      </c>
    </row>
    <row r="14849" spans="1:9" x14ac:dyDescent="0.3">
      <c r="A14849" s="1">
        <v>342720</v>
      </c>
      <c r="B14849">
        <v>343180</v>
      </c>
      <c r="C14849" t="s">
        <v>42318</v>
      </c>
      <c r="D14849" t="s">
        <v>42319</v>
      </c>
      <c r="E14849" t="s">
        <v>1459</v>
      </c>
      <c r="F14849" t="s">
        <v>22</v>
      </c>
      <c r="G14849" t="s">
        <v>2309</v>
      </c>
      <c r="H14849" t="s">
        <v>1461</v>
      </c>
      <c r="I14849">
        <v>1404257539699</v>
      </c>
    </row>
    <row r="14850" spans="1:9" x14ac:dyDescent="0.3">
      <c r="A14850" s="1">
        <v>361612</v>
      </c>
      <c r="B14850">
        <v>362072</v>
      </c>
      <c r="C14850" t="s">
        <v>42320</v>
      </c>
      <c r="D14850" t="s">
        <v>42321</v>
      </c>
      <c r="E14850" t="s">
        <v>17367</v>
      </c>
      <c r="F14850" t="s">
        <v>39</v>
      </c>
      <c r="G14850" t="s">
        <v>42322</v>
      </c>
      <c r="H14850" t="s">
        <v>17369</v>
      </c>
      <c r="I14850">
        <v>1404644059194</v>
      </c>
    </row>
    <row r="14851" spans="1:9" x14ac:dyDescent="0.3">
      <c r="A14851" s="1">
        <v>223702</v>
      </c>
      <c r="B14851">
        <v>224148</v>
      </c>
      <c r="C14851" t="s">
        <v>42323</v>
      </c>
      <c r="D14851" t="s">
        <v>42324</v>
      </c>
      <c r="E14851" t="s">
        <v>32583</v>
      </c>
      <c r="F14851" t="s">
        <v>39</v>
      </c>
      <c r="G14851" t="s">
        <v>8516</v>
      </c>
      <c r="H14851" t="s">
        <v>32584</v>
      </c>
      <c r="I14851">
        <v>1400582638246</v>
      </c>
    </row>
    <row r="14852" spans="1:9" x14ac:dyDescent="0.3">
      <c r="A14852" s="1">
        <v>311418</v>
      </c>
      <c r="B14852">
        <v>311878</v>
      </c>
      <c r="C14852" t="s">
        <v>42325</v>
      </c>
      <c r="D14852" t="s">
        <v>42326</v>
      </c>
      <c r="E14852" t="s">
        <v>723</v>
      </c>
      <c r="F14852" t="s">
        <v>39</v>
      </c>
      <c r="G14852" t="s">
        <v>8300</v>
      </c>
      <c r="H14852" t="s">
        <v>725</v>
      </c>
      <c r="I14852">
        <v>1403639768050</v>
      </c>
    </row>
    <row r="14853" spans="1:9" x14ac:dyDescent="0.3">
      <c r="A14853" s="1">
        <v>283521</v>
      </c>
      <c r="B14853">
        <v>283981</v>
      </c>
      <c r="C14853" t="s">
        <v>42327</v>
      </c>
      <c r="D14853" t="s">
        <v>42328</v>
      </c>
      <c r="E14853" t="s">
        <v>1776</v>
      </c>
      <c r="F14853" t="s">
        <v>39</v>
      </c>
      <c r="G14853" t="s">
        <v>32753</v>
      </c>
      <c r="H14853" t="s">
        <v>1778</v>
      </c>
      <c r="I14853">
        <v>1402746857427</v>
      </c>
    </row>
    <row r="14854" spans="1:9" x14ac:dyDescent="0.3">
      <c r="A14854" s="1">
        <v>321541</v>
      </c>
      <c r="B14854">
        <v>322001</v>
      </c>
      <c r="C14854" t="s">
        <v>42329</v>
      </c>
      <c r="D14854" t="s">
        <v>42330</v>
      </c>
      <c r="E14854" t="s">
        <v>39989</v>
      </c>
      <c r="F14854" t="s">
        <v>28</v>
      </c>
      <c r="G14854" t="s">
        <v>2683</v>
      </c>
      <c r="H14854" t="s">
        <v>39990</v>
      </c>
      <c r="I14854">
        <v>1403809764464</v>
      </c>
    </row>
    <row r="14855" spans="1:9" x14ac:dyDescent="0.3">
      <c r="A14855" s="1">
        <v>205513</v>
      </c>
      <c r="B14855">
        <v>205949</v>
      </c>
      <c r="C14855" t="s">
        <v>42331</v>
      </c>
      <c r="D14855" t="s">
        <v>42332</v>
      </c>
      <c r="E14855" t="s">
        <v>320</v>
      </c>
      <c r="F14855" t="s">
        <v>22</v>
      </c>
      <c r="G14855" t="s">
        <v>2059</v>
      </c>
      <c r="H14855" t="s">
        <v>322</v>
      </c>
      <c r="I14855">
        <v>1399918188063</v>
      </c>
    </row>
    <row r="14856" spans="1:9" x14ac:dyDescent="0.3">
      <c r="A14856" s="1">
        <v>151778</v>
      </c>
      <c r="B14856">
        <v>152114</v>
      </c>
      <c r="C14856" t="s">
        <v>42333</v>
      </c>
      <c r="D14856" t="s">
        <v>42334</v>
      </c>
      <c r="E14856" t="s">
        <v>15309</v>
      </c>
      <c r="F14856" t="s">
        <v>28</v>
      </c>
      <c r="G14856" t="s">
        <v>42335</v>
      </c>
      <c r="H14856" t="s">
        <v>15310</v>
      </c>
      <c r="I14856">
        <v>1398234200990</v>
      </c>
    </row>
    <row r="14857" spans="1:9" x14ac:dyDescent="0.3">
      <c r="A14857" s="1">
        <v>315994</v>
      </c>
      <c r="B14857">
        <v>316454</v>
      </c>
      <c r="C14857" t="s">
        <v>42336</v>
      </c>
      <c r="D14857" t="s">
        <v>42337</v>
      </c>
      <c r="E14857" t="s">
        <v>5390</v>
      </c>
      <c r="F14857" t="s">
        <v>39</v>
      </c>
      <c r="G14857" t="s">
        <v>9712</v>
      </c>
      <c r="H14857" t="s">
        <v>5392</v>
      </c>
      <c r="I14857">
        <v>1403712703080</v>
      </c>
    </row>
    <row r="14858" spans="1:9" x14ac:dyDescent="0.3">
      <c r="A14858" s="1">
        <v>331435</v>
      </c>
      <c r="B14858">
        <v>331895</v>
      </c>
      <c r="C14858" t="s">
        <v>42338</v>
      </c>
      <c r="D14858" t="s">
        <v>42339</v>
      </c>
      <c r="E14858" t="s">
        <v>5589</v>
      </c>
      <c r="F14858" t="s">
        <v>39</v>
      </c>
      <c r="G14858" t="s">
        <v>10992</v>
      </c>
      <c r="H14858" t="s">
        <v>5591</v>
      </c>
      <c r="I14858">
        <v>1404084887480</v>
      </c>
    </row>
    <row r="14859" spans="1:9" x14ac:dyDescent="0.3">
      <c r="A14859" s="1">
        <v>134274</v>
      </c>
      <c r="B14859">
        <v>134610</v>
      </c>
      <c r="C14859" t="s">
        <v>42340</v>
      </c>
      <c r="D14859" t="s">
        <v>42341</v>
      </c>
      <c r="E14859" t="s">
        <v>4164</v>
      </c>
      <c r="F14859" t="s">
        <v>22</v>
      </c>
      <c r="G14859" t="s">
        <v>19423</v>
      </c>
      <c r="H14859" t="s">
        <v>4165</v>
      </c>
      <c r="I14859">
        <v>1397835967739</v>
      </c>
    </row>
    <row r="14860" spans="1:9" x14ac:dyDescent="0.3">
      <c r="A14860" s="1">
        <v>394081</v>
      </c>
      <c r="B14860">
        <v>394600</v>
      </c>
      <c r="C14860" t="s">
        <v>42342</v>
      </c>
      <c r="D14860" t="s">
        <v>42343</v>
      </c>
      <c r="E14860" t="s">
        <v>42344</v>
      </c>
      <c r="F14860" t="s">
        <v>39</v>
      </c>
      <c r="G14860" t="s">
        <v>42345</v>
      </c>
      <c r="H14860" t="s">
        <v>42346</v>
      </c>
      <c r="I14860">
        <v>1406643084531</v>
      </c>
    </row>
    <row r="14861" spans="1:9" x14ac:dyDescent="0.3">
      <c r="A14861" s="1">
        <v>329515</v>
      </c>
      <c r="B14861">
        <v>329975</v>
      </c>
      <c r="C14861" t="s">
        <v>42347</v>
      </c>
      <c r="D14861" t="s">
        <v>42348</v>
      </c>
      <c r="E14861" t="s">
        <v>5910</v>
      </c>
      <c r="F14861" t="s">
        <v>28</v>
      </c>
      <c r="G14861" t="s">
        <v>4222</v>
      </c>
      <c r="H14861" t="s">
        <v>5912</v>
      </c>
      <c r="I14861">
        <v>1403943486668</v>
      </c>
    </row>
    <row r="14862" spans="1:9" x14ac:dyDescent="0.3">
      <c r="A14862" s="1">
        <v>335626</v>
      </c>
      <c r="B14862">
        <v>336086</v>
      </c>
      <c r="C14862" t="s">
        <v>42349</v>
      </c>
      <c r="D14862" t="s">
        <v>42350</v>
      </c>
      <c r="E14862" t="s">
        <v>1208</v>
      </c>
      <c r="F14862" t="s">
        <v>39</v>
      </c>
      <c r="G14862" t="s">
        <v>8897</v>
      </c>
      <c r="H14862" t="s">
        <v>1210</v>
      </c>
      <c r="I14862">
        <v>1404156946612</v>
      </c>
    </row>
    <row r="14863" spans="1:9" x14ac:dyDescent="0.3">
      <c r="A14863" s="1">
        <v>298574</v>
      </c>
      <c r="B14863">
        <v>299034</v>
      </c>
      <c r="C14863" t="s">
        <v>42351</v>
      </c>
      <c r="D14863" t="s">
        <v>42352</v>
      </c>
      <c r="E14863" t="s">
        <v>42353</v>
      </c>
      <c r="F14863" t="s">
        <v>39</v>
      </c>
      <c r="G14863" t="s">
        <v>5659</v>
      </c>
      <c r="H14863" t="s">
        <v>42354</v>
      </c>
      <c r="I14863">
        <v>1403080015544</v>
      </c>
    </row>
    <row r="14864" spans="1:9" x14ac:dyDescent="0.3">
      <c r="A14864" s="1">
        <v>386095</v>
      </c>
      <c r="B14864">
        <v>386555</v>
      </c>
      <c r="C14864" t="s">
        <v>42355</v>
      </c>
      <c r="D14864" t="s">
        <v>42356</v>
      </c>
      <c r="E14864" t="s">
        <v>1753</v>
      </c>
      <c r="F14864" t="s">
        <v>28</v>
      </c>
      <c r="G14864" t="s">
        <v>4668</v>
      </c>
      <c r="H14864" t="s">
        <v>1755</v>
      </c>
      <c r="I14864">
        <v>1405578933566</v>
      </c>
    </row>
    <row r="14865" spans="1:9" x14ac:dyDescent="0.3">
      <c r="A14865" s="1">
        <v>350104</v>
      </c>
      <c r="B14865">
        <v>350564</v>
      </c>
      <c r="C14865" t="s">
        <v>42357</v>
      </c>
      <c r="D14865" t="s">
        <v>42358</v>
      </c>
      <c r="E14865" t="s">
        <v>5773</v>
      </c>
      <c r="F14865" t="s">
        <v>39</v>
      </c>
      <c r="G14865" t="s">
        <v>10167</v>
      </c>
      <c r="H14865" t="s">
        <v>5775</v>
      </c>
      <c r="I14865">
        <v>1404389828934</v>
      </c>
    </row>
    <row r="14866" spans="1:9" x14ac:dyDescent="0.3">
      <c r="A14866" s="1">
        <v>390191</v>
      </c>
      <c r="B14866">
        <v>390651</v>
      </c>
      <c r="C14866" t="s">
        <v>42359</v>
      </c>
      <c r="D14866" t="s">
        <v>42360</v>
      </c>
      <c r="E14866" t="s">
        <v>572</v>
      </c>
      <c r="F14866" t="s">
        <v>28</v>
      </c>
      <c r="G14866" t="s">
        <v>42361</v>
      </c>
      <c r="H14866" t="s">
        <v>574</v>
      </c>
      <c r="I14866">
        <v>1405658088660</v>
      </c>
    </row>
    <row r="14867" spans="1:9" x14ac:dyDescent="0.3">
      <c r="A14867" s="1">
        <v>51342</v>
      </c>
      <c r="B14867">
        <v>51343</v>
      </c>
      <c r="C14867" t="s">
        <v>42362</v>
      </c>
      <c r="D14867" t="s">
        <v>42363</v>
      </c>
      <c r="E14867" t="s">
        <v>19048</v>
      </c>
      <c r="F14867" t="s">
        <v>11</v>
      </c>
      <c r="G14867" t="s">
        <v>4369</v>
      </c>
      <c r="H14867" t="s">
        <v>19049</v>
      </c>
      <c r="I14867">
        <v>1395950122514</v>
      </c>
    </row>
    <row r="14868" spans="1:9" x14ac:dyDescent="0.3">
      <c r="A14868" s="1">
        <v>201253</v>
      </c>
      <c r="B14868">
        <v>201689</v>
      </c>
      <c r="C14868" t="s">
        <v>42364</v>
      </c>
      <c r="D14868" t="s">
        <v>42365</v>
      </c>
      <c r="E14868" t="s">
        <v>3424</v>
      </c>
      <c r="F14868" t="s">
        <v>39</v>
      </c>
      <c r="G14868" t="s">
        <v>42366</v>
      </c>
      <c r="H14868" t="s">
        <v>3425</v>
      </c>
      <c r="I14868">
        <v>1399694639541</v>
      </c>
    </row>
    <row r="14869" spans="1:9" x14ac:dyDescent="0.3">
      <c r="A14869" s="1">
        <v>94485</v>
      </c>
      <c r="B14869">
        <v>94679</v>
      </c>
      <c r="C14869" t="s">
        <v>42367</v>
      </c>
      <c r="D14869" t="s">
        <v>42368</v>
      </c>
      <c r="E14869" t="s">
        <v>386</v>
      </c>
      <c r="F14869" t="s">
        <v>22</v>
      </c>
      <c r="G14869" t="s">
        <v>42369</v>
      </c>
      <c r="H14869" t="s">
        <v>388</v>
      </c>
      <c r="I14869">
        <v>1397001295288</v>
      </c>
    </row>
    <row r="14870" spans="1:9" x14ac:dyDescent="0.3">
      <c r="A14870" s="1">
        <v>267737</v>
      </c>
      <c r="B14870">
        <v>268183</v>
      </c>
      <c r="C14870" t="s">
        <v>42370</v>
      </c>
      <c r="D14870" t="s">
        <v>42371</v>
      </c>
      <c r="E14870" t="s">
        <v>11012</v>
      </c>
      <c r="F14870" t="s">
        <v>11</v>
      </c>
      <c r="G14870" t="s">
        <v>13465</v>
      </c>
      <c r="H14870" t="s">
        <v>11014</v>
      </c>
      <c r="I14870">
        <v>1401811171685</v>
      </c>
    </row>
    <row r="14871" spans="1:9" x14ac:dyDescent="0.3">
      <c r="A14871" s="1">
        <v>302796</v>
      </c>
      <c r="B14871">
        <v>303256</v>
      </c>
      <c r="C14871" t="s">
        <v>42372</v>
      </c>
      <c r="D14871" t="s">
        <v>42373</v>
      </c>
      <c r="E14871" t="s">
        <v>19127</v>
      </c>
      <c r="F14871" t="s">
        <v>39</v>
      </c>
      <c r="G14871" t="s">
        <v>4149</v>
      </c>
      <c r="H14871" t="s">
        <v>19128</v>
      </c>
      <c r="I14871">
        <v>1403129238854</v>
      </c>
    </row>
    <row r="14872" spans="1:9" x14ac:dyDescent="0.3">
      <c r="A14872" s="1">
        <v>243961</v>
      </c>
      <c r="B14872">
        <v>244407</v>
      </c>
      <c r="C14872" t="s">
        <v>42374</v>
      </c>
      <c r="D14872" t="s">
        <v>42375</v>
      </c>
      <c r="E14872" t="s">
        <v>42376</v>
      </c>
      <c r="F14872" t="s">
        <v>28</v>
      </c>
      <c r="G14872" t="s">
        <v>4716</v>
      </c>
      <c r="H14872" t="s">
        <v>42377</v>
      </c>
      <c r="I14872">
        <v>1400883692197</v>
      </c>
    </row>
    <row r="14873" spans="1:9" x14ac:dyDescent="0.3">
      <c r="A14873" s="1">
        <v>275309</v>
      </c>
      <c r="B14873">
        <v>275755</v>
      </c>
      <c r="C14873" t="s">
        <v>42378</v>
      </c>
      <c r="D14873" t="s">
        <v>42379</v>
      </c>
      <c r="E14873" t="s">
        <v>3969</v>
      </c>
      <c r="F14873" t="s">
        <v>11</v>
      </c>
      <c r="G14873" t="s">
        <v>4678</v>
      </c>
      <c r="H14873" t="s">
        <v>3971</v>
      </c>
      <c r="I14873">
        <v>1401948565198</v>
      </c>
    </row>
    <row r="14874" spans="1:9" x14ac:dyDescent="0.3">
      <c r="A14874" s="1">
        <v>299635</v>
      </c>
      <c r="B14874">
        <v>300095</v>
      </c>
      <c r="C14874" t="s">
        <v>42380</v>
      </c>
      <c r="D14874" t="s">
        <v>42381</v>
      </c>
      <c r="E14874" t="s">
        <v>9926</v>
      </c>
      <c r="F14874" t="s">
        <v>22</v>
      </c>
      <c r="G14874" t="s">
        <v>255</v>
      </c>
      <c r="H14874" t="s">
        <v>9927</v>
      </c>
      <c r="I14874">
        <v>1403088163888</v>
      </c>
    </row>
    <row r="14875" spans="1:9" x14ac:dyDescent="0.3">
      <c r="A14875" s="1">
        <v>106012</v>
      </c>
      <c r="B14875">
        <v>106209</v>
      </c>
      <c r="C14875" t="s">
        <v>42382</v>
      </c>
      <c r="D14875" t="s">
        <v>42383</v>
      </c>
      <c r="E14875" t="s">
        <v>1511</v>
      </c>
      <c r="F14875" t="s">
        <v>39</v>
      </c>
      <c r="G14875" t="s">
        <v>20367</v>
      </c>
      <c r="H14875" t="s">
        <v>1513</v>
      </c>
      <c r="I14875">
        <v>1397350568636</v>
      </c>
    </row>
    <row r="14876" spans="1:9" x14ac:dyDescent="0.3">
      <c r="A14876" s="1">
        <v>399089</v>
      </c>
      <c r="B14876">
        <v>399608</v>
      </c>
      <c r="C14876" t="s">
        <v>42384</v>
      </c>
      <c r="D14876" t="s">
        <v>42385</v>
      </c>
      <c r="E14876" t="s">
        <v>7357</v>
      </c>
      <c r="F14876" t="s">
        <v>39</v>
      </c>
      <c r="G14876" t="s">
        <v>13956</v>
      </c>
      <c r="H14876" t="s">
        <v>7359</v>
      </c>
      <c r="I14876">
        <v>1406724852798</v>
      </c>
    </row>
    <row r="14877" spans="1:9" x14ac:dyDescent="0.3">
      <c r="A14877" s="1">
        <v>13184</v>
      </c>
      <c r="B14877">
        <v>13185</v>
      </c>
      <c r="C14877" t="s">
        <v>42386</v>
      </c>
      <c r="D14877" t="s">
        <v>42387</v>
      </c>
      <c r="E14877" t="s">
        <v>9911</v>
      </c>
      <c r="F14877" t="s">
        <v>11</v>
      </c>
      <c r="G14877" t="s">
        <v>10773</v>
      </c>
      <c r="H14877" t="s">
        <v>9913</v>
      </c>
      <c r="I14877">
        <v>1395058706980</v>
      </c>
    </row>
    <row r="14878" spans="1:9" x14ac:dyDescent="0.3">
      <c r="A14878" s="1">
        <v>17103</v>
      </c>
      <c r="B14878">
        <v>17104</v>
      </c>
      <c r="C14878" t="s">
        <v>42388</v>
      </c>
      <c r="D14878" t="s">
        <v>42389</v>
      </c>
      <c r="E14878" t="s">
        <v>204</v>
      </c>
      <c r="F14878" t="s">
        <v>11</v>
      </c>
      <c r="G14878" t="s">
        <v>3639</v>
      </c>
      <c r="H14878" t="s">
        <v>206</v>
      </c>
      <c r="I14878">
        <v>1395159018109</v>
      </c>
    </row>
    <row r="14879" spans="1:9" x14ac:dyDescent="0.3">
      <c r="A14879" s="1">
        <v>369372</v>
      </c>
      <c r="B14879">
        <v>369832</v>
      </c>
      <c r="C14879" t="s">
        <v>42390</v>
      </c>
      <c r="D14879" t="s">
        <v>42391</v>
      </c>
      <c r="E14879" t="s">
        <v>5186</v>
      </c>
      <c r="F14879" t="s">
        <v>22</v>
      </c>
      <c r="G14879" t="s">
        <v>17185</v>
      </c>
      <c r="H14879" t="s">
        <v>5188</v>
      </c>
      <c r="I14879">
        <v>1404842229817</v>
      </c>
    </row>
    <row r="14880" spans="1:9" x14ac:dyDescent="0.3">
      <c r="A14880" s="1">
        <v>95138</v>
      </c>
      <c r="B14880">
        <v>95332</v>
      </c>
      <c r="C14880" t="s">
        <v>42392</v>
      </c>
      <c r="D14880" t="s">
        <v>42393</v>
      </c>
      <c r="E14880" t="s">
        <v>8515</v>
      </c>
      <c r="F14880" t="s">
        <v>28</v>
      </c>
      <c r="G14880" t="s">
        <v>18870</v>
      </c>
      <c r="H14880" t="s">
        <v>8517</v>
      </c>
      <c r="I14880">
        <v>1397003443551</v>
      </c>
    </row>
    <row r="14881" spans="1:9" x14ac:dyDescent="0.3">
      <c r="A14881" s="1">
        <v>47518</v>
      </c>
      <c r="B14881">
        <v>47519</v>
      </c>
      <c r="C14881" t="s">
        <v>42394</v>
      </c>
      <c r="D14881" t="s">
        <v>42395</v>
      </c>
      <c r="E14881" t="s">
        <v>1967</v>
      </c>
      <c r="F14881" t="s">
        <v>11</v>
      </c>
      <c r="G14881" t="s">
        <v>2342</v>
      </c>
      <c r="H14881" t="s">
        <v>1969</v>
      </c>
      <c r="I14881">
        <v>1395880952969</v>
      </c>
    </row>
    <row r="14882" spans="1:9" x14ac:dyDescent="0.3">
      <c r="A14882" s="1">
        <v>254904</v>
      </c>
      <c r="B14882">
        <v>255350</v>
      </c>
      <c r="C14882" t="s">
        <v>42396</v>
      </c>
      <c r="D14882" t="s">
        <v>42397</v>
      </c>
      <c r="E14882" t="s">
        <v>42398</v>
      </c>
      <c r="F14882" t="s">
        <v>11</v>
      </c>
      <c r="G14882" t="s">
        <v>6780</v>
      </c>
      <c r="H14882" t="s">
        <v>42399</v>
      </c>
      <c r="I14882">
        <v>1401220676655</v>
      </c>
    </row>
    <row r="14883" spans="1:9" x14ac:dyDescent="0.3">
      <c r="A14883" s="1">
        <v>76591</v>
      </c>
      <c r="B14883">
        <v>76667</v>
      </c>
      <c r="C14883" t="s">
        <v>42400</v>
      </c>
      <c r="D14883" t="s">
        <v>42401</v>
      </c>
      <c r="E14883" t="s">
        <v>4635</v>
      </c>
      <c r="F14883" t="s">
        <v>11</v>
      </c>
      <c r="G14883" t="s">
        <v>27328</v>
      </c>
      <c r="H14883" t="s">
        <v>4636</v>
      </c>
      <c r="I14883">
        <v>1396366538272</v>
      </c>
    </row>
    <row r="14884" spans="1:9" x14ac:dyDescent="0.3">
      <c r="A14884" s="1">
        <v>24116</v>
      </c>
      <c r="B14884">
        <v>24117</v>
      </c>
      <c r="C14884" t="s">
        <v>42402</v>
      </c>
      <c r="D14884" t="s">
        <v>42403</v>
      </c>
      <c r="E14884" t="s">
        <v>1213</v>
      </c>
      <c r="F14884" t="s">
        <v>11</v>
      </c>
      <c r="G14884" t="s">
        <v>31105</v>
      </c>
      <c r="H14884" t="s">
        <v>1215</v>
      </c>
      <c r="I14884">
        <v>1395315184118</v>
      </c>
    </row>
    <row r="14885" spans="1:9" x14ac:dyDescent="0.3">
      <c r="A14885" s="1">
        <v>53132</v>
      </c>
      <c r="B14885">
        <v>53133</v>
      </c>
      <c r="C14885" t="s">
        <v>42404</v>
      </c>
      <c r="D14885" t="s">
        <v>42405</v>
      </c>
      <c r="E14885" t="s">
        <v>19326</v>
      </c>
      <c r="F14885" t="s">
        <v>22</v>
      </c>
      <c r="G14885" t="s">
        <v>5357</v>
      </c>
      <c r="H14885" t="s">
        <v>1074</v>
      </c>
      <c r="I14885">
        <v>1395958487442</v>
      </c>
    </row>
    <row r="14886" spans="1:9" x14ac:dyDescent="0.3">
      <c r="A14886" s="1">
        <v>272251</v>
      </c>
      <c r="B14886">
        <v>272697</v>
      </c>
      <c r="C14886" t="s">
        <v>42406</v>
      </c>
      <c r="D14886" t="s">
        <v>42407</v>
      </c>
      <c r="E14886" t="s">
        <v>42408</v>
      </c>
      <c r="F14886" t="s">
        <v>11</v>
      </c>
      <c r="G14886" t="s">
        <v>1399</v>
      </c>
      <c r="H14886" t="s">
        <v>42409</v>
      </c>
      <c r="I14886">
        <v>1401882991073</v>
      </c>
    </row>
    <row r="14887" spans="1:9" x14ac:dyDescent="0.3">
      <c r="A14887" s="1">
        <v>399907</v>
      </c>
      <c r="B14887">
        <v>400426</v>
      </c>
      <c r="C14887" t="s">
        <v>42410</v>
      </c>
      <c r="D14887" t="s">
        <v>42411</v>
      </c>
      <c r="E14887" t="s">
        <v>31485</v>
      </c>
      <c r="F14887" t="s">
        <v>28</v>
      </c>
      <c r="G14887" t="s">
        <v>41822</v>
      </c>
      <c r="H14887" t="s">
        <v>31487</v>
      </c>
      <c r="I14887">
        <v>1406731277211</v>
      </c>
    </row>
    <row r="14888" spans="1:9" x14ac:dyDescent="0.3">
      <c r="A14888" s="1">
        <v>84092</v>
      </c>
      <c r="B14888">
        <v>84168</v>
      </c>
      <c r="C14888" t="s">
        <v>42412</v>
      </c>
      <c r="D14888" t="s">
        <v>42413</v>
      </c>
      <c r="E14888" t="s">
        <v>42414</v>
      </c>
      <c r="F14888" t="s">
        <v>11</v>
      </c>
      <c r="G14888" t="s">
        <v>42415</v>
      </c>
      <c r="H14888" t="s">
        <v>42416</v>
      </c>
      <c r="I14888">
        <v>1396869899616</v>
      </c>
    </row>
    <row r="14889" spans="1:9" x14ac:dyDescent="0.3">
      <c r="A14889" s="1">
        <v>51165</v>
      </c>
      <c r="B14889">
        <v>51166</v>
      </c>
      <c r="C14889" t="s">
        <v>42417</v>
      </c>
      <c r="D14889" t="s">
        <v>42418</v>
      </c>
      <c r="E14889" t="s">
        <v>3866</v>
      </c>
      <c r="F14889" t="s">
        <v>11</v>
      </c>
      <c r="G14889" t="s">
        <v>42419</v>
      </c>
      <c r="H14889" t="s">
        <v>3868</v>
      </c>
      <c r="I14889">
        <v>1395948936892</v>
      </c>
    </row>
    <row r="14890" spans="1:9" x14ac:dyDescent="0.3">
      <c r="A14890" s="1">
        <v>293016</v>
      </c>
      <c r="B14890">
        <v>293476</v>
      </c>
      <c r="C14890" t="s">
        <v>42420</v>
      </c>
      <c r="D14890" t="s">
        <v>42421</v>
      </c>
      <c r="E14890" t="s">
        <v>4148</v>
      </c>
      <c r="F14890" t="s">
        <v>28</v>
      </c>
      <c r="G14890" t="s">
        <v>14411</v>
      </c>
      <c r="H14890" t="s">
        <v>4150</v>
      </c>
      <c r="I14890">
        <v>1402955630750</v>
      </c>
    </row>
    <row r="14891" spans="1:9" x14ac:dyDescent="0.3">
      <c r="A14891" s="1">
        <v>46568</v>
      </c>
      <c r="B14891">
        <v>46569</v>
      </c>
      <c r="C14891" t="s">
        <v>42422</v>
      </c>
      <c r="D14891" t="s">
        <v>42423</v>
      </c>
      <c r="E14891" t="s">
        <v>27490</v>
      </c>
      <c r="F14891" t="s">
        <v>28</v>
      </c>
      <c r="G14891" t="s">
        <v>19385</v>
      </c>
      <c r="H14891" t="s">
        <v>27492</v>
      </c>
      <c r="I14891">
        <v>1395835291919</v>
      </c>
    </row>
    <row r="14892" spans="1:9" x14ac:dyDescent="0.3">
      <c r="A14892" s="1">
        <v>325490</v>
      </c>
      <c r="B14892">
        <v>325950</v>
      </c>
      <c r="C14892" t="s">
        <v>42424</v>
      </c>
      <c r="D14892" t="s">
        <v>42425</v>
      </c>
      <c r="E14892" t="s">
        <v>15272</v>
      </c>
      <c r="F14892" t="s">
        <v>28</v>
      </c>
      <c r="G14892" t="s">
        <v>10544</v>
      </c>
      <c r="H14892" t="s">
        <v>15273</v>
      </c>
      <c r="I14892">
        <v>1403875496190</v>
      </c>
    </row>
    <row r="14893" spans="1:9" x14ac:dyDescent="0.3">
      <c r="A14893" s="1">
        <v>142305</v>
      </c>
      <c r="B14893">
        <v>142641</v>
      </c>
      <c r="C14893" t="s">
        <v>42426</v>
      </c>
      <c r="D14893" t="s">
        <v>42427</v>
      </c>
      <c r="E14893" t="s">
        <v>1592</v>
      </c>
      <c r="F14893" t="s">
        <v>28</v>
      </c>
      <c r="G14893" t="s">
        <v>15034</v>
      </c>
      <c r="H14893" t="s">
        <v>1594</v>
      </c>
      <c r="I14893">
        <v>1398008940330</v>
      </c>
    </row>
    <row r="14894" spans="1:9" x14ac:dyDescent="0.3">
      <c r="A14894" s="1">
        <v>144432</v>
      </c>
      <c r="B14894">
        <v>144768</v>
      </c>
      <c r="C14894" t="s">
        <v>42428</v>
      </c>
      <c r="D14894" t="s">
        <v>42429</v>
      </c>
      <c r="E14894" t="s">
        <v>3988</v>
      </c>
      <c r="F14894" t="s">
        <v>11</v>
      </c>
      <c r="G14894" t="s">
        <v>9835</v>
      </c>
      <c r="H14894" t="s">
        <v>3990</v>
      </c>
      <c r="I14894">
        <v>1398106683502</v>
      </c>
    </row>
    <row r="14895" spans="1:9" x14ac:dyDescent="0.3">
      <c r="A14895" s="1">
        <v>238146</v>
      </c>
      <c r="B14895">
        <v>238592</v>
      </c>
      <c r="C14895" t="s">
        <v>42430</v>
      </c>
      <c r="D14895" t="s">
        <v>42431</v>
      </c>
      <c r="E14895" t="s">
        <v>5170</v>
      </c>
      <c r="F14895" t="s">
        <v>11</v>
      </c>
      <c r="G14895" t="s">
        <v>29283</v>
      </c>
      <c r="H14895" t="s">
        <v>5172</v>
      </c>
      <c r="I14895">
        <v>1400819560926</v>
      </c>
    </row>
    <row r="14896" spans="1:9" x14ac:dyDescent="0.3">
      <c r="A14896" s="1">
        <v>407271</v>
      </c>
      <c r="B14896">
        <v>407790</v>
      </c>
      <c r="C14896" t="s">
        <v>42432</v>
      </c>
      <c r="D14896" t="s">
        <v>42433</v>
      </c>
      <c r="E14896" t="s">
        <v>4164</v>
      </c>
      <c r="F14896" t="s">
        <v>22</v>
      </c>
      <c r="G14896" t="s">
        <v>16041</v>
      </c>
      <c r="H14896" t="s">
        <v>4165</v>
      </c>
      <c r="I14896">
        <v>1406869422424</v>
      </c>
    </row>
    <row r="14897" spans="1:9" x14ac:dyDescent="0.3">
      <c r="A14897" s="1">
        <v>277878</v>
      </c>
      <c r="B14897">
        <v>278324</v>
      </c>
      <c r="C14897" t="s">
        <v>42434</v>
      </c>
      <c r="D14897" t="s">
        <v>42435</v>
      </c>
      <c r="E14897" t="s">
        <v>25667</v>
      </c>
      <c r="F14897" t="s">
        <v>39</v>
      </c>
      <c r="G14897" t="s">
        <v>9299</v>
      </c>
      <c r="H14897" t="s">
        <v>13697</v>
      </c>
      <c r="I14897">
        <v>1402670951185</v>
      </c>
    </row>
    <row r="14898" spans="1:9" x14ac:dyDescent="0.3">
      <c r="A14898" s="1">
        <v>79306</v>
      </c>
      <c r="B14898">
        <v>79382</v>
      </c>
      <c r="C14898" t="s">
        <v>42436</v>
      </c>
      <c r="D14898" t="s">
        <v>42437</v>
      </c>
      <c r="E14898" t="s">
        <v>42438</v>
      </c>
      <c r="F14898" t="s">
        <v>28</v>
      </c>
      <c r="G14898" t="s">
        <v>2793</v>
      </c>
      <c r="H14898" t="s">
        <v>42439</v>
      </c>
      <c r="I14898">
        <v>1396383900952</v>
      </c>
    </row>
    <row r="14899" spans="1:9" x14ac:dyDescent="0.3">
      <c r="A14899" s="1">
        <v>186323</v>
      </c>
      <c r="B14899">
        <v>186659</v>
      </c>
      <c r="C14899" t="s">
        <v>42440</v>
      </c>
      <c r="D14899" t="s">
        <v>42441</v>
      </c>
      <c r="E14899" t="s">
        <v>854</v>
      </c>
      <c r="F14899" t="s">
        <v>39</v>
      </c>
      <c r="G14899" t="s">
        <v>10549</v>
      </c>
      <c r="H14899" t="s">
        <v>856</v>
      </c>
      <c r="I14899">
        <v>1399446682983</v>
      </c>
    </row>
    <row r="14900" spans="1:9" x14ac:dyDescent="0.3">
      <c r="A14900" s="1">
        <v>192236</v>
      </c>
      <c r="B14900">
        <v>192572</v>
      </c>
      <c r="C14900" t="s">
        <v>42442</v>
      </c>
      <c r="D14900" t="s">
        <v>42443</v>
      </c>
      <c r="E14900" t="s">
        <v>5395</v>
      </c>
      <c r="F14900" t="s">
        <v>11</v>
      </c>
      <c r="G14900" t="s">
        <v>18860</v>
      </c>
      <c r="H14900" t="s">
        <v>5397</v>
      </c>
      <c r="I14900">
        <v>1399561503432</v>
      </c>
    </row>
    <row r="14901" spans="1:9" x14ac:dyDescent="0.3">
      <c r="A14901" s="1">
        <v>57577</v>
      </c>
      <c r="B14901">
        <v>57578</v>
      </c>
      <c r="C14901" t="s">
        <v>42444</v>
      </c>
      <c r="D14901" t="s">
        <v>42445</v>
      </c>
      <c r="E14901" t="s">
        <v>9566</v>
      </c>
      <c r="F14901" t="s">
        <v>39</v>
      </c>
      <c r="G14901" t="s">
        <v>19519</v>
      </c>
      <c r="H14901" t="s">
        <v>9568</v>
      </c>
      <c r="I14901">
        <v>1396015997855</v>
      </c>
    </row>
    <row r="14902" spans="1:9" x14ac:dyDescent="0.3">
      <c r="A14902" s="1">
        <v>415891</v>
      </c>
      <c r="B14902">
        <v>416410</v>
      </c>
      <c r="C14902" t="s">
        <v>42446</v>
      </c>
      <c r="D14902" t="s">
        <v>42447</v>
      </c>
      <c r="E14902" t="s">
        <v>15496</v>
      </c>
      <c r="F14902" t="s">
        <v>22</v>
      </c>
      <c r="G14902" t="s">
        <v>6020</v>
      </c>
      <c r="H14902" t="s">
        <v>15498</v>
      </c>
      <c r="I14902">
        <v>1409029052930</v>
      </c>
    </row>
    <row r="14903" spans="1:9" x14ac:dyDescent="0.3">
      <c r="A14903" s="1">
        <v>214700</v>
      </c>
      <c r="B14903">
        <v>215146</v>
      </c>
      <c r="C14903" t="s">
        <v>42448</v>
      </c>
      <c r="D14903" t="s">
        <v>42449</v>
      </c>
      <c r="E14903" t="s">
        <v>3359</v>
      </c>
      <c r="F14903" t="s">
        <v>22</v>
      </c>
      <c r="G14903" t="s">
        <v>42450</v>
      </c>
      <c r="H14903" t="s">
        <v>6249</v>
      </c>
      <c r="I14903">
        <v>1400395058230</v>
      </c>
    </row>
    <row r="14904" spans="1:9" x14ac:dyDescent="0.3">
      <c r="A14904" s="1">
        <v>239932</v>
      </c>
      <c r="B14904">
        <v>240378</v>
      </c>
      <c r="C14904" t="s">
        <v>42451</v>
      </c>
      <c r="D14904" t="s">
        <v>42452</v>
      </c>
      <c r="E14904" t="s">
        <v>18717</v>
      </c>
      <c r="F14904" t="s">
        <v>22</v>
      </c>
      <c r="G14904" t="s">
        <v>16803</v>
      </c>
      <c r="H14904" t="s">
        <v>18718</v>
      </c>
      <c r="I14904">
        <v>1400829991679</v>
      </c>
    </row>
    <row r="14905" spans="1:9" x14ac:dyDescent="0.3">
      <c r="A14905" s="1">
        <v>271554</v>
      </c>
      <c r="B14905">
        <v>272000</v>
      </c>
      <c r="C14905" t="s">
        <v>42453</v>
      </c>
      <c r="D14905" t="s">
        <v>42454</v>
      </c>
      <c r="E14905" t="s">
        <v>1563</v>
      </c>
      <c r="F14905" t="s">
        <v>28</v>
      </c>
      <c r="G14905" t="s">
        <v>15600</v>
      </c>
      <c r="H14905" t="s">
        <v>1565</v>
      </c>
      <c r="I14905">
        <v>1401839592430</v>
      </c>
    </row>
    <row r="14906" spans="1:9" x14ac:dyDescent="0.3">
      <c r="A14906" s="1">
        <v>46668</v>
      </c>
      <c r="B14906">
        <v>46669</v>
      </c>
      <c r="C14906" t="s">
        <v>42455</v>
      </c>
      <c r="D14906" t="s">
        <v>42456</v>
      </c>
      <c r="E14906" t="s">
        <v>18099</v>
      </c>
      <c r="F14906" t="s">
        <v>11</v>
      </c>
      <c r="G14906" t="s">
        <v>17287</v>
      </c>
      <c r="H14906" t="s">
        <v>18101</v>
      </c>
      <c r="I14906">
        <v>1395877437265</v>
      </c>
    </row>
    <row r="14907" spans="1:9" x14ac:dyDescent="0.3">
      <c r="A14907" s="1">
        <v>208506</v>
      </c>
      <c r="B14907">
        <v>208942</v>
      </c>
      <c r="C14907" t="s">
        <v>42457</v>
      </c>
      <c r="D14907" t="s">
        <v>42458</v>
      </c>
      <c r="E14907" t="s">
        <v>10586</v>
      </c>
      <c r="F14907" t="s">
        <v>39</v>
      </c>
      <c r="G14907" t="s">
        <v>4533</v>
      </c>
      <c r="H14907" t="s">
        <v>10588</v>
      </c>
      <c r="I14907">
        <v>1399975758398</v>
      </c>
    </row>
    <row r="14908" spans="1:9" x14ac:dyDescent="0.3">
      <c r="A14908" s="1">
        <v>24535</v>
      </c>
      <c r="B14908">
        <v>24536</v>
      </c>
      <c r="C14908" t="s">
        <v>42459</v>
      </c>
      <c r="D14908" t="s">
        <v>42460</v>
      </c>
      <c r="E14908" t="s">
        <v>8976</v>
      </c>
      <c r="F14908" t="s">
        <v>11</v>
      </c>
      <c r="G14908" t="s">
        <v>28545</v>
      </c>
      <c r="H14908" t="s">
        <v>8978</v>
      </c>
      <c r="I14908">
        <v>1395317804101</v>
      </c>
    </row>
    <row r="14909" spans="1:9" x14ac:dyDescent="0.3">
      <c r="A14909" s="1">
        <v>303498</v>
      </c>
      <c r="B14909">
        <v>303958</v>
      </c>
      <c r="C14909" t="s">
        <v>42461</v>
      </c>
      <c r="D14909" t="s">
        <v>42462</v>
      </c>
      <c r="E14909" t="s">
        <v>6474</v>
      </c>
      <c r="F14909" t="s">
        <v>22</v>
      </c>
      <c r="G14909" t="s">
        <v>42463</v>
      </c>
      <c r="H14909" t="s">
        <v>6475</v>
      </c>
      <c r="I14909">
        <v>1403135599556</v>
      </c>
    </row>
    <row r="14910" spans="1:9" x14ac:dyDescent="0.3">
      <c r="A14910" s="1">
        <v>178075</v>
      </c>
      <c r="B14910">
        <v>178411</v>
      </c>
      <c r="C14910" t="s">
        <v>42464</v>
      </c>
      <c r="D14910" t="s">
        <v>42465</v>
      </c>
      <c r="E14910" t="s">
        <v>8976</v>
      </c>
      <c r="F14910" t="s">
        <v>22</v>
      </c>
      <c r="G14910" t="s">
        <v>42466</v>
      </c>
      <c r="H14910" t="s">
        <v>8978</v>
      </c>
      <c r="I14910">
        <v>1399317917519</v>
      </c>
    </row>
    <row r="14911" spans="1:9" x14ac:dyDescent="0.3">
      <c r="A14911" s="1">
        <v>334045</v>
      </c>
      <c r="B14911">
        <v>334505</v>
      </c>
      <c r="C14911" t="s">
        <v>42467</v>
      </c>
      <c r="D14911" t="s">
        <v>42468</v>
      </c>
      <c r="E14911" t="s">
        <v>1092</v>
      </c>
      <c r="F14911" t="s">
        <v>11</v>
      </c>
      <c r="G14911" t="s">
        <v>12849</v>
      </c>
      <c r="H14911" t="s">
        <v>1094</v>
      </c>
      <c r="I14911">
        <v>1404147697570</v>
      </c>
    </row>
    <row r="14912" spans="1:9" x14ac:dyDescent="0.3">
      <c r="A14912" s="1">
        <v>399876</v>
      </c>
      <c r="B14912">
        <v>400395</v>
      </c>
      <c r="C14912" t="s">
        <v>42469</v>
      </c>
      <c r="D14912" t="s">
        <v>42470</v>
      </c>
      <c r="E14912" t="s">
        <v>18894</v>
      </c>
      <c r="F14912" t="s">
        <v>28</v>
      </c>
      <c r="G14912" t="s">
        <v>41822</v>
      </c>
      <c r="H14912" t="s">
        <v>18895</v>
      </c>
      <c r="I14912">
        <v>1406731266755</v>
      </c>
    </row>
    <row r="14913" spans="1:9" x14ac:dyDescent="0.3">
      <c r="A14913" s="1">
        <v>133307</v>
      </c>
      <c r="B14913">
        <v>133643</v>
      </c>
      <c r="C14913" t="s">
        <v>42471</v>
      </c>
      <c r="D14913" t="s">
        <v>42472</v>
      </c>
      <c r="E14913" t="s">
        <v>58</v>
      </c>
      <c r="F14913" t="s">
        <v>39</v>
      </c>
      <c r="G14913" t="s">
        <v>4027</v>
      </c>
      <c r="H14913" t="s">
        <v>60</v>
      </c>
      <c r="I14913">
        <v>1397830929725</v>
      </c>
    </row>
    <row r="14914" spans="1:9" x14ac:dyDescent="0.3">
      <c r="A14914" s="1">
        <v>231123</v>
      </c>
      <c r="B14914">
        <v>231569</v>
      </c>
      <c r="C14914" t="s">
        <v>42473</v>
      </c>
      <c r="D14914" t="s">
        <v>42474</v>
      </c>
      <c r="E14914" t="s">
        <v>646</v>
      </c>
      <c r="F14914" t="s">
        <v>39</v>
      </c>
      <c r="G14914" t="s">
        <v>6661</v>
      </c>
      <c r="H14914" t="s">
        <v>648</v>
      </c>
      <c r="I14914">
        <v>1400691257519</v>
      </c>
    </row>
    <row r="14915" spans="1:9" x14ac:dyDescent="0.3">
      <c r="A14915" s="1">
        <v>417769</v>
      </c>
      <c r="B14915">
        <v>418288</v>
      </c>
      <c r="C14915" t="s">
        <v>42475</v>
      </c>
      <c r="D14915" t="s">
        <v>42476</v>
      </c>
      <c r="E14915" t="s">
        <v>1744</v>
      </c>
      <c r="F14915" t="s">
        <v>11</v>
      </c>
      <c r="G14915" t="s">
        <v>1018</v>
      </c>
      <c r="H14915" t="s">
        <v>1746</v>
      </c>
      <c r="I14915">
        <v>1409179876572</v>
      </c>
    </row>
    <row r="14916" spans="1:9" x14ac:dyDescent="0.3">
      <c r="A14916" s="1">
        <v>345160</v>
      </c>
      <c r="B14916">
        <v>345620</v>
      </c>
      <c r="C14916" t="s">
        <v>42477</v>
      </c>
      <c r="D14916" t="s">
        <v>42478</v>
      </c>
      <c r="E14916" t="s">
        <v>1776</v>
      </c>
      <c r="F14916" t="s">
        <v>39</v>
      </c>
      <c r="G14916" t="s">
        <v>5372</v>
      </c>
      <c r="H14916" t="s">
        <v>1778</v>
      </c>
      <c r="I14916">
        <v>1404316353255</v>
      </c>
    </row>
    <row r="14917" spans="1:9" x14ac:dyDescent="0.3">
      <c r="A14917" s="1">
        <v>92333</v>
      </c>
      <c r="B14917">
        <v>92409</v>
      </c>
      <c r="C14917" t="s">
        <v>42479</v>
      </c>
      <c r="D14917" t="s">
        <v>42480</v>
      </c>
      <c r="E14917" t="s">
        <v>3291</v>
      </c>
      <c r="F14917" t="s">
        <v>39</v>
      </c>
      <c r="G14917" t="s">
        <v>23632</v>
      </c>
      <c r="H14917" t="s">
        <v>3292</v>
      </c>
      <c r="I14917">
        <v>1396992196807</v>
      </c>
    </row>
    <row r="14918" spans="1:9" x14ac:dyDescent="0.3">
      <c r="A14918" s="1">
        <v>312396</v>
      </c>
      <c r="B14918">
        <v>312856</v>
      </c>
      <c r="C14918" t="s">
        <v>42481</v>
      </c>
      <c r="D14918" t="s">
        <v>42482</v>
      </c>
      <c r="E14918" t="s">
        <v>462</v>
      </c>
      <c r="F14918" t="s">
        <v>22</v>
      </c>
      <c r="G14918" t="s">
        <v>13704</v>
      </c>
      <c r="H14918" t="s">
        <v>464</v>
      </c>
      <c r="I14918">
        <v>1403646452010</v>
      </c>
    </row>
    <row r="14919" spans="1:9" x14ac:dyDescent="0.3">
      <c r="A14919" s="1">
        <v>76128</v>
      </c>
      <c r="B14919">
        <v>76204</v>
      </c>
      <c r="C14919" t="s">
        <v>42483</v>
      </c>
      <c r="D14919" t="s">
        <v>42484</v>
      </c>
      <c r="E14919" t="s">
        <v>21853</v>
      </c>
      <c r="F14919" t="s">
        <v>28</v>
      </c>
      <c r="G14919" t="s">
        <v>14185</v>
      </c>
      <c r="H14919" t="s">
        <v>21854</v>
      </c>
      <c r="I14919">
        <v>1396358766391</v>
      </c>
    </row>
    <row r="14920" spans="1:9" x14ac:dyDescent="0.3">
      <c r="A14920" s="1">
        <v>150482</v>
      </c>
      <c r="B14920">
        <v>150818</v>
      </c>
      <c r="C14920" t="s">
        <v>42485</v>
      </c>
      <c r="D14920" t="s">
        <v>42486</v>
      </c>
      <c r="E14920" t="s">
        <v>4620</v>
      </c>
      <c r="F14920" t="s">
        <v>22</v>
      </c>
      <c r="G14920" t="s">
        <v>5937</v>
      </c>
      <c r="H14920" t="s">
        <v>11584</v>
      </c>
      <c r="I14920">
        <v>1398226895603</v>
      </c>
    </row>
    <row r="14921" spans="1:9" x14ac:dyDescent="0.3">
      <c r="A14921" s="1">
        <v>325735</v>
      </c>
      <c r="B14921">
        <v>326195</v>
      </c>
      <c r="C14921" t="s">
        <v>42487</v>
      </c>
      <c r="D14921" t="s">
        <v>42488</v>
      </c>
      <c r="E14921" t="s">
        <v>42489</v>
      </c>
      <c r="F14921" t="s">
        <v>28</v>
      </c>
      <c r="G14921" t="s">
        <v>14653</v>
      </c>
      <c r="H14921" t="s">
        <v>42490</v>
      </c>
      <c r="I14921">
        <v>1403876811883</v>
      </c>
    </row>
    <row r="14922" spans="1:9" x14ac:dyDescent="0.3">
      <c r="A14922" s="1">
        <v>209456</v>
      </c>
      <c r="B14922">
        <v>209892</v>
      </c>
      <c r="C14922" t="s">
        <v>42491</v>
      </c>
      <c r="D14922" t="s">
        <v>42492</v>
      </c>
      <c r="E14922" t="s">
        <v>7998</v>
      </c>
      <c r="F14922" t="s">
        <v>39</v>
      </c>
      <c r="G14922" t="s">
        <v>5904</v>
      </c>
      <c r="H14922" t="s">
        <v>8000</v>
      </c>
      <c r="I14922">
        <v>1399979621770</v>
      </c>
    </row>
    <row r="14923" spans="1:9" x14ac:dyDescent="0.3">
      <c r="A14923" s="1">
        <v>253572</v>
      </c>
      <c r="B14923">
        <v>254018</v>
      </c>
      <c r="C14923" t="s">
        <v>42493</v>
      </c>
      <c r="D14923" t="s">
        <v>42494</v>
      </c>
      <c r="E14923" t="s">
        <v>4273</v>
      </c>
      <c r="F14923" t="s">
        <v>22</v>
      </c>
      <c r="G14923" t="s">
        <v>42495</v>
      </c>
      <c r="H14923" t="s">
        <v>4275</v>
      </c>
      <c r="I14923">
        <v>1401167895014</v>
      </c>
    </row>
    <row r="14924" spans="1:9" x14ac:dyDescent="0.3">
      <c r="A14924" s="1">
        <v>193921</v>
      </c>
      <c r="B14924">
        <v>194257</v>
      </c>
      <c r="C14924" t="s">
        <v>42496</v>
      </c>
      <c r="D14924" t="s">
        <v>42497</v>
      </c>
      <c r="E14924" t="s">
        <v>8723</v>
      </c>
      <c r="F14924" t="s">
        <v>22</v>
      </c>
      <c r="G14924" t="s">
        <v>8176</v>
      </c>
      <c r="H14924" t="s">
        <v>8723</v>
      </c>
      <c r="I14924">
        <v>1399569383211</v>
      </c>
    </row>
    <row r="14925" spans="1:9" x14ac:dyDescent="0.3">
      <c r="A14925" s="1">
        <v>148280</v>
      </c>
      <c r="B14925">
        <v>148616</v>
      </c>
      <c r="C14925" t="s">
        <v>42498</v>
      </c>
      <c r="D14925" t="s">
        <v>42499</v>
      </c>
      <c r="E14925" t="s">
        <v>11561</v>
      </c>
      <c r="F14925" t="s">
        <v>28</v>
      </c>
      <c r="G14925" t="s">
        <v>39916</v>
      </c>
      <c r="H14925" t="s">
        <v>11562</v>
      </c>
      <c r="I14925">
        <v>1398173376601</v>
      </c>
    </row>
    <row r="14926" spans="1:9" x14ac:dyDescent="0.3">
      <c r="A14926" s="1">
        <v>392644</v>
      </c>
      <c r="B14926">
        <v>393163</v>
      </c>
      <c r="C14926" t="s">
        <v>42500</v>
      </c>
      <c r="D14926" t="s">
        <v>42501</v>
      </c>
      <c r="E14926" t="s">
        <v>12579</v>
      </c>
      <c r="F14926" t="s">
        <v>11</v>
      </c>
      <c r="G14926" t="s">
        <v>3173</v>
      </c>
      <c r="H14926" t="s">
        <v>4684</v>
      </c>
      <c r="I14926">
        <v>1406627819469</v>
      </c>
    </row>
    <row r="14927" spans="1:9" x14ac:dyDescent="0.3">
      <c r="A14927" s="1">
        <v>249789</v>
      </c>
      <c r="B14927">
        <v>250235</v>
      </c>
      <c r="C14927" t="s">
        <v>42502</v>
      </c>
      <c r="D14927" t="s">
        <v>42503</v>
      </c>
      <c r="E14927" t="s">
        <v>4015</v>
      </c>
      <c r="F14927" t="s">
        <v>11</v>
      </c>
      <c r="G14927" t="s">
        <v>18693</v>
      </c>
      <c r="H14927" t="s">
        <v>11916</v>
      </c>
      <c r="I14927">
        <v>1401096203644</v>
      </c>
    </row>
    <row r="14928" spans="1:9" x14ac:dyDescent="0.3">
      <c r="A14928" s="1">
        <v>419573</v>
      </c>
      <c r="B14928">
        <v>420092</v>
      </c>
      <c r="C14928" t="s">
        <v>42504</v>
      </c>
      <c r="D14928" t="s">
        <v>42505</v>
      </c>
      <c r="E14928" t="s">
        <v>42506</v>
      </c>
      <c r="F14928" t="s">
        <v>39</v>
      </c>
      <c r="G14928" t="s">
        <v>2327</v>
      </c>
      <c r="H14928" t="s">
        <v>42507</v>
      </c>
      <c r="I14928">
        <v>1409209577836</v>
      </c>
    </row>
    <row r="14929" spans="1:9" x14ac:dyDescent="0.3">
      <c r="A14929" s="1">
        <v>207773</v>
      </c>
      <c r="B14929">
        <v>208209</v>
      </c>
      <c r="C14929" t="s">
        <v>42508</v>
      </c>
      <c r="D14929" t="s">
        <v>42509</v>
      </c>
      <c r="E14929" t="s">
        <v>864</v>
      </c>
      <c r="F14929" t="s">
        <v>11</v>
      </c>
      <c r="G14929" t="s">
        <v>13604</v>
      </c>
      <c r="H14929" t="s">
        <v>866</v>
      </c>
      <c r="I14929">
        <v>1399970868078</v>
      </c>
    </row>
    <row r="14930" spans="1:9" x14ac:dyDescent="0.3">
      <c r="A14930" s="1">
        <v>271908</v>
      </c>
      <c r="B14930">
        <v>272354</v>
      </c>
      <c r="C14930" t="s">
        <v>42510</v>
      </c>
      <c r="D14930" t="s">
        <v>42511</v>
      </c>
      <c r="E14930" t="s">
        <v>4585</v>
      </c>
      <c r="F14930" t="s">
        <v>28</v>
      </c>
      <c r="G14930" t="s">
        <v>10558</v>
      </c>
      <c r="H14930" t="s">
        <v>4587</v>
      </c>
      <c r="I14930">
        <v>1401841567026</v>
      </c>
    </row>
    <row r="14931" spans="1:9" x14ac:dyDescent="0.3">
      <c r="A14931" s="1">
        <v>228679</v>
      </c>
      <c r="B14931">
        <v>229125</v>
      </c>
      <c r="C14931" t="s">
        <v>42512</v>
      </c>
      <c r="D14931" t="s">
        <v>42513</v>
      </c>
      <c r="E14931" t="s">
        <v>12126</v>
      </c>
      <c r="F14931" t="s">
        <v>22</v>
      </c>
      <c r="G14931" t="s">
        <v>18901</v>
      </c>
      <c r="H14931" t="s">
        <v>12128</v>
      </c>
      <c r="I14931">
        <v>1400653707060</v>
      </c>
    </row>
    <row r="14932" spans="1:9" x14ac:dyDescent="0.3">
      <c r="A14932" s="1">
        <v>403806</v>
      </c>
      <c r="B14932">
        <v>404325</v>
      </c>
      <c r="C14932" t="s">
        <v>42514</v>
      </c>
      <c r="D14932" t="s">
        <v>42515</v>
      </c>
      <c r="E14932" t="s">
        <v>1340</v>
      </c>
      <c r="F14932" t="s">
        <v>22</v>
      </c>
      <c r="G14932" t="s">
        <v>6099</v>
      </c>
      <c r="H14932" t="s">
        <v>1342</v>
      </c>
      <c r="I14932">
        <v>1406802263306</v>
      </c>
    </row>
    <row r="14933" spans="1:9" x14ac:dyDescent="0.3">
      <c r="A14933" s="1">
        <v>317261</v>
      </c>
      <c r="B14933">
        <v>317721</v>
      </c>
      <c r="C14933" t="s">
        <v>42516</v>
      </c>
      <c r="D14933" t="s">
        <v>42517</v>
      </c>
      <c r="E14933" t="s">
        <v>6810</v>
      </c>
      <c r="F14933" t="s">
        <v>11</v>
      </c>
      <c r="G14933" t="s">
        <v>5952</v>
      </c>
      <c r="H14933" t="s">
        <v>6812</v>
      </c>
      <c r="I14933">
        <v>1403779263778</v>
      </c>
    </row>
    <row r="14934" spans="1:9" x14ac:dyDescent="0.3">
      <c r="A14934" s="1">
        <v>229767</v>
      </c>
      <c r="B14934">
        <v>230213</v>
      </c>
      <c r="C14934" t="s">
        <v>42518</v>
      </c>
      <c r="D14934" t="s">
        <v>42519</v>
      </c>
      <c r="E14934" t="s">
        <v>17768</v>
      </c>
      <c r="F14934" t="s">
        <v>11</v>
      </c>
      <c r="G14934" t="s">
        <v>42520</v>
      </c>
      <c r="H14934" t="s">
        <v>4042</v>
      </c>
      <c r="I14934">
        <v>1400680146080</v>
      </c>
    </row>
    <row r="14935" spans="1:9" x14ac:dyDescent="0.3">
      <c r="A14935" s="1">
        <v>229233</v>
      </c>
      <c r="B14935">
        <v>229679</v>
      </c>
      <c r="C14935" t="s">
        <v>42521</v>
      </c>
      <c r="D14935" t="s">
        <v>42522</v>
      </c>
      <c r="E14935" t="s">
        <v>1058</v>
      </c>
      <c r="F14935" t="s">
        <v>28</v>
      </c>
      <c r="G14935" t="s">
        <v>563</v>
      </c>
      <c r="H14935" t="s">
        <v>1060</v>
      </c>
      <c r="I14935">
        <v>1400657421030</v>
      </c>
    </row>
    <row r="14936" spans="1:9" x14ac:dyDescent="0.3">
      <c r="A14936" s="1">
        <v>60908</v>
      </c>
      <c r="B14936">
        <v>60909</v>
      </c>
      <c r="C14936" t="s">
        <v>42523</v>
      </c>
      <c r="D14936" t="s">
        <v>42524</v>
      </c>
      <c r="E14936" t="s">
        <v>42525</v>
      </c>
      <c r="F14936" t="s">
        <v>11</v>
      </c>
      <c r="G14936" t="s">
        <v>18632</v>
      </c>
      <c r="H14936" t="s">
        <v>42526</v>
      </c>
      <c r="I14936">
        <v>1396069064228</v>
      </c>
    </row>
    <row r="14937" spans="1:9" x14ac:dyDescent="0.3">
      <c r="A14937" s="1">
        <v>237052</v>
      </c>
      <c r="B14937">
        <v>237498</v>
      </c>
      <c r="C14937" t="s">
        <v>42527</v>
      </c>
      <c r="D14937" t="s">
        <v>42528</v>
      </c>
      <c r="E14937" t="s">
        <v>42529</v>
      </c>
      <c r="F14937" t="s">
        <v>28</v>
      </c>
      <c r="G14937" t="s">
        <v>6015</v>
      </c>
      <c r="H14937" t="s">
        <v>42530</v>
      </c>
      <c r="I14937">
        <v>1400770959979</v>
      </c>
    </row>
    <row r="14938" spans="1:9" x14ac:dyDescent="0.3">
      <c r="A14938" s="1">
        <v>89907</v>
      </c>
      <c r="B14938">
        <v>89983</v>
      </c>
      <c r="C14938" t="s">
        <v>42531</v>
      </c>
      <c r="D14938" t="s">
        <v>42532</v>
      </c>
      <c r="E14938" t="s">
        <v>3509</v>
      </c>
      <c r="F14938" t="s">
        <v>22</v>
      </c>
      <c r="G14938" t="s">
        <v>6400</v>
      </c>
      <c r="H14938" t="s">
        <v>42533</v>
      </c>
      <c r="I14938">
        <v>1396938964561</v>
      </c>
    </row>
    <row r="14939" spans="1:9" x14ac:dyDescent="0.3">
      <c r="A14939" s="1">
        <v>186936</v>
      </c>
      <c r="B14939">
        <v>187272</v>
      </c>
      <c r="C14939" t="s">
        <v>42534</v>
      </c>
      <c r="D14939" t="s">
        <v>42535</v>
      </c>
      <c r="E14939" t="s">
        <v>33</v>
      </c>
      <c r="F14939" t="s">
        <v>22</v>
      </c>
      <c r="G14939" t="s">
        <v>5751</v>
      </c>
      <c r="H14939" t="s">
        <v>35</v>
      </c>
      <c r="I14939">
        <v>1399450089291</v>
      </c>
    </row>
    <row r="14940" spans="1:9" x14ac:dyDescent="0.3">
      <c r="A14940" s="1">
        <v>98267</v>
      </c>
      <c r="B14940">
        <v>98461</v>
      </c>
      <c r="C14940" t="s">
        <v>42536</v>
      </c>
      <c r="D14940" t="s">
        <v>42537</v>
      </c>
      <c r="E14940" t="s">
        <v>2988</v>
      </c>
      <c r="F14940" t="s">
        <v>22</v>
      </c>
      <c r="G14940" t="s">
        <v>9491</v>
      </c>
      <c r="H14940" t="s">
        <v>2990</v>
      </c>
      <c r="I14940">
        <v>1397237327347</v>
      </c>
    </row>
    <row r="14941" spans="1:9" x14ac:dyDescent="0.3">
      <c r="A14941" s="1">
        <v>289695</v>
      </c>
      <c r="B14941">
        <v>290155</v>
      </c>
      <c r="C14941" t="s">
        <v>42538</v>
      </c>
      <c r="D14941" t="s">
        <v>42539</v>
      </c>
      <c r="E14941" t="s">
        <v>4074</v>
      </c>
      <c r="F14941" t="s">
        <v>11</v>
      </c>
      <c r="G14941" t="s">
        <v>2588</v>
      </c>
      <c r="H14941" t="s">
        <v>4075</v>
      </c>
      <c r="I14941">
        <v>1402917767001</v>
      </c>
    </row>
    <row r="14942" spans="1:9" x14ac:dyDescent="0.3">
      <c r="A14942" s="1">
        <v>172104</v>
      </c>
      <c r="B14942">
        <v>172440</v>
      </c>
      <c r="C14942" t="s">
        <v>42540</v>
      </c>
      <c r="D14942" t="s">
        <v>42541</v>
      </c>
      <c r="E14942" t="s">
        <v>42542</v>
      </c>
      <c r="F14942" t="s">
        <v>39</v>
      </c>
      <c r="G14942" t="s">
        <v>23292</v>
      </c>
      <c r="H14942" t="s">
        <v>42543</v>
      </c>
      <c r="I14942">
        <v>1398854408096</v>
      </c>
    </row>
    <row r="14943" spans="1:9" x14ac:dyDescent="0.3">
      <c r="A14943" s="1">
        <v>410147</v>
      </c>
      <c r="B14943">
        <v>410666</v>
      </c>
      <c r="C14943" t="s">
        <v>42544</v>
      </c>
      <c r="D14943" t="s">
        <v>42545</v>
      </c>
      <c r="E14943" t="s">
        <v>9119</v>
      </c>
      <c r="F14943" t="s">
        <v>11</v>
      </c>
      <c r="G14943" t="s">
        <v>10840</v>
      </c>
      <c r="H14943" t="s">
        <v>643</v>
      </c>
      <c r="I14943">
        <v>1406930253854</v>
      </c>
    </row>
    <row r="14944" spans="1:9" x14ac:dyDescent="0.3">
      <c r="A14944" s="1">
        <v>271808</v>
      </c>
      <c r="B14944">
        <v>272254</v>
      </c>
      <c r="C14944" t="s">
        <v>42546</v>
      </c>
      <c r="D14944" t="s">
        <v>42547</v>
      </c>
      <c r="E14944" t="s">
        <v>8607</v>
      </c>
      <c r="F14944" t="s">
        <v>28</v>
      </c>
      <c r="G14944" t="s">
        <v>2294</v>
      </c>
      <c r="H14944" t="s">
        <v>8609</v>
      </c>
      <c r="I14944">
        <v>1401840993337</v>
      </c>
    </row>
    <row r="14945" spans="1:9" x14ac:dyDescent="0.3">
      <c r="A14945" s="1">
        <v>300529</v>
      </c>
      <c r="B14945">
        <v>300989</v>
      </c>
      <c r="C14945" t="s">
        <v>42548</v>
      </c>
      <c r="D14945" t="s">
        <v>42549</v>
      </c>
      <c r="E14945" t="s">
        <v>21260</v>
      </c>
      <c r="F14945" t="s">
        <v>28</v>
      </c>
      <c r="G14945" t="s">
        <v>42550</v>
      </c>
      <c r="H14945" t="s">
        <v>3381</v>
      </c>
      <c r="I14945">
        <v>1403094422600</v>
      </c>
    </row>
    <row r="14946" spans="1:9" x14ac:dyDescent="0.3">
      <c r="A14946" s="1">
        <v>37707</v>
      </c>
      <c r="B14946">
        <v>37708</v>
      </c>
      <c r="C14946" t="s">
        <v>42551</v>
      </c>
      <c r="D14946" t="s">
        <v>42552</v>
      </c>
      <c r="E14946" t="s">
        <v>2460</v>
      </c>
      <c r="F14946" t="s">
        <v>11</v>
      </c>
      <c r="G14946" t="s">
        <v>19228</v>
      </c>
      <c r="H14946" t="s">
        <v>2462</v>
      </c>
      <c r="I14946">
        <v>1395751698690</v>
      </c>
    </row>
    <row r="14947" spans="1:9" x14ac:dyDescent="0.3">
      <c r="A14947" s="1">
        <v>387081</v>
      </c>
      <c r="B14947">
        <v>387541</v>
      </c>
      <c r="C14947" t="s">
        <v>42553</v>
      </c>
      <c r="D14947" t="s">
        <v>42554</v>
      </c>
      <c r="E14947" t="s">
        <v>16975</v>
      </c>
      <c r="F14947" t="s">
        <v>11</v>
      </c>
      <c r="G14947" t="s">
        <v>9120</v>
      </c>
      <c r="H14947" t="s">
        <v>16976</v>
      </c>
      <c r="I14947">
        <v>1405620891363</v>
      </c>
    </row>
    <row r="14948" spans="1:9" x14ac:dyDescent="0.3">
      <c r="A14948" s="1">
        <v>92253</v>
      </c>
      <c r="B14948">
        <v>92329</v>
      </c>
      <c r="C14948" t="s">
        <v>42555</v>
      </c>
      <c r="D14948" t="s">
        <v>42556</v>
      </c>
      <c r="E14948" t="s">
        <v>406</v>
      </c>
      <c r="F14948" t="s">
        <v>39</v>
      </c>
      <c r="G14948" t="s">
        <v>13340</v>
      </c>
      <c r="H14948" t="s">
        <v>408</v>
      </c>
      <c r="I14948">
        <v>1396991879905</v>
      </c>
    </row>
    <row r="14949" spans="1:9" x14ac:dyDescent="0.3">
      <c r="A14949" s="1">
        <v>344202</v>
      </c>
      <c r="B14949">
        <v>344662</v>
      </c>
      <c r="C14949" t="s">
        <v>42557</v>
      </c>
      <c r="D14949" t="s">
        <v>42558</v>
      </c>
      <c r="E14949" t="s">
        <v>42559</v>
      </c>
      <c r="F14949" t="s">
        <v>11</v>
      </c>
      <c r="G14949" t="s">
        <v>35897</v>
      </c>
      <c r="H14949" t="s">
        <v>42560</v>
      </c>
      <c r="I14949">
        <v>1404309800361</v>
      </c>
    </row>
    <row r="14950" spans="1:9" x14ac:dyDescent="0.3">
      <c r="A14950" s="1">
        <v>50191</v>
      </c>
      <c r="B14950">
        <v>50192</v>
      </c>
      <c r="C14950" t="s">
        <v>42561</v>
      </c>
      <c r="D14950" t="s">
        <v>42562</v>
      </c>
      <c r="E14950" t="s">
        <v>6483</v>
      </c>
      <c r="F14950" t="s">
        <v>28</v>
      </c>
      <c r="G14950" t="s">
        <v>7045</v>
      </c>
      <c r="H14950" t="s">
        <v>6484</v>
      </c>
      <c r="I14950">
        <v>1395889511372</v>
      </c>
    </row>
    <row r="14951" spans="1:9" x14ac:dyDescent="0.3">
      <c r="A14951" s="1">
        <v>77931</v>
      </c>
      <c r="B14951">
        <v>78007</v>
      </c>
      <c r="C14951" t="s">
        <v>42563</v>
      </c>
      <c r="D14951" t="s">
        <v>42564</v>
      </c>
      <c r="E14951" t="s">
        <v>15072</v>
      </c>
      <c r="F14951" t="s">
        <v>39</v>
      </c>
      <c r="G14951" t="s">
        <v>5514</v>
      </c>
      <c r="H14951" t="s">
        <v>15073</v>
      </c>
      <c r="I14951">
        <v>1396375082092</v>
      </c>
    </row>
    <row r="14952" spans="1:9" x14ac:dyDescent="0.3">
      <c r="A14952" s="1">
        <v>380884</v>
      </c>
      <c r="B14952">
        <v>381344</v>
      </c>
      <c r="C14952" t="s">
        <v>42565</v>
      </c>
      <c r="D14952" t="s">
        <v>42566</v>
      </c>
      <c r="E14952" t="s">
        <v>6871</v>
      </c>
      <c r="F14952" t="s">
        <v>22</v>
      </c>
      <c r="G14952" t="s">
        <v>39924</v>
      </c>
      <c r="H14952" t="s">
        <v>6873</v>
      </c>
      <c r="I14952">
        <v>1405498949088</v>
      </c>
    </row>
    <row r="14953" spans="1:9" x14ac:dyDescent="0.3">
      <c r="A14953" s="1">
        <v>396970</v>
      </c>
      <c r="B14953">
        <v>397489</v>
      </c>
      <c r="C14953" t="s">
        <v>42567</v>
      </c>
      <c r="D14953" t="s">
        <v>42568</v>
      </c>
      <c r="E14953" t="s">
        <v>7268</v>
      </c>
      <c r="F14953" t="s">
        <v>28</v>
      </c>
      <c r="G14953" t="s">
        <v>26628</v>
      </c>
      <c r="H14953" t="s">
        <v>7270</v>
      </c>
      <c r="I14953">
        <v>1406668444458</v>
      </c>
    </row>
    <row r="14954" spans="1:9" x14ac:dyDescent="0.3">
      <c r="A14954" s="1">
        <v>366217</v>
      </c>
      <c r="B14954">
        <v>366677</v>
      </c>
      <c r="C14954" t="s">
        <v>42569</v>
      </c>
      <c r="D14954" t="s">
        <v>42570</v>
      </c>
      <c r="E14954" t="s">
        <v>5782</v>
      </c>
      <c r="F14954" t="s">
        <v>28</v>
      </c>
      <c r="G14954" t="s">
        <v>5783</v>
      </c>
      <c r="H14954" t="s">
        <v>5784</v>
      </c>
      <c r="I14954">
        <v>1404773715388</v>
      </c>
    </row>
    <row r="14955" spans="1:9" x14ac:dyDescent="0.3">
      <c r="A14955" s="1">
        <v>374733</v>
      </c>
      <c r="B14955">
        <v>375193</v>
      </c>
      <c r="C14955" t="s">
        <v>42571</v>
      </c>
      <c r="D14955" t="s">
        <v>42572</v>
      </c>
      <c r="E14955" t="s">
        <v>25932</v>
      </c>
      <c r="F14955" t="s">
        <v>22</v>
      </c>
      <c r="G14955" t="s">
        <v>42573</v>
      </c>
      <c r="H14955" t="s">
        <v>25933</v>
      </c>
      <c r="I14955">
        <v>1404975643429</v>
      </c>
    </row>
    <row r="14956" spans="1:9" x14ac:dyDescent="0.3">
      <c r="A14956" s="1">
        <v>47428</v>
      </c>
      <c r="B14956">
        <v>47429</v>
      </c>
      <c r="C14956" t="s">
        <v>42574</v>
      </c>
      <c r="D14956" t="s">
        <v>42575</v>
      </c>
      <c r="E14956" t="s">
        <v>42576</v>
      </c>
      <c r="F14956" t="s">
        <v>11</v>
      </c>
      <c r="G14956" t="s">
        <v>4953</v>
      </c>
      <c r="H14956" t="s">
        <v>42577</v>
      </c>
      <c r="I14956">
        <v>1395880520996</v>
      </c>
    </row>
    <row r="14957" spans="1:9" x14ac:dyDescent="0.3">
      <c r="A14957" s="1">
        <v>77350</v>
      </c>
      <c r="B14957">
        <v>77426</v>
      </c>
      <c r="C14957" t="s">
        <v>42578</v>
      </c>
      <c r="D14957" t="s">
        <v>42579</v>
      </c>
      <c r="E14957" t="s">
        <v>42580</v>
      </c>
      <c r="F14957" t="s">
        <v>39</v>
      </c>
      <c r="G14957" t="s">
        <v>1507</v>
      </c>
      <c r="H14957" t="s">
        <v>42581</v>
      </c>
      <c r="I14957">
        <v>1396371437822</v>
      </c>
    </row>
    <row r="14958" spans="1:9" x14ac:dyDescent="0.3">
      <c r="A14958" s="1">
        <v>223461</v>
      </c>
      <c r="B14958">
        <v>223907</v>
      </c>
      <c r="C14958" t="s">
        <v>42582</v>
      </c>
      <c r="D14958" t="s">
        <v>42583</v>
      </c>
      <c r="E14958" t="s">
        <v>42584</v>
      </c>
      <c r="F14958" t="s">
        <v>11</v>
      </c>
      <c r="G14958" t="s">
        <v>2055</v>
      </c>
      <c r="H14958" t="s">
        <v>42585</v>
      </c>
      <c r="I14958">
        <v>1400580748880</v>
      </c>
    </row>
    <row r="14959" spans="1:9" x14ac:dyDescent="0.3">
      <c r="A14959" s="1">
        <v>302140</v>
      </c>
      <c r="B14959">
        <v>302600</v>
      </c>
      <c r="C14959" t="s">
        <v>42586</v>
      </c>
      <c r="D14959" t="s">
        <v>42587</v>
      </c>
      <c r="E14959" t="s">
        <v>15923</v>
      </c>
      <c r="F14959" t="s">
        <v>11</v>
      </c>
      <c r="G14959" t="s">
        <v>18064</v>
      </c>
      <c r="H14959" t="s">
        <v>15924</v>
      </c>
      <c r="I14959">
        <v>1403121266483</v>
      </c>
    </row>
    <row r="14960" spans="1:9" x14ac:dyDescent="0.3">
      <c r="A14960" s="1">
        <v>297456</v>
      </c>
      <c r="B14960">
        <v>297916</v>
      </c>
      <c r="C14960" t="s">
        <v>42588</v>
      </c>
      <c r="D14960" t="s">
        <v>42589</v>
      </c>
      <c r="E14960" t="s">
        <v>330</v>
      </c>
      <c r="F14960" t="s">
        <v>11</v>
      </c>
      <c r="G14960" t="s">
        <v>38259</v>
      </c>
      <c r="H14960" t="s">
        <v>1415</v>
      </c>
      <c r="I14960">
        <v>1403072772174</v>
      </c>
    </row>
    <row r="14961" spans="1:9" x14ac:dyDescent="0.3">
      <c r="A14961" s="1">
        <v>72148</v>
      </c>
      <c r="B14961">
        <v>72224</v>
      </c>
      <c r="C14961" t="s">
        <v>42590</v>
      </c>
      <c r="D14961" t="s">
        <v>42591</v>
      </c>
      <c r="E14961" t="s">
        <v>9926</v>
      </c>
      <c r="F14961" t="s">
        <v>22</v>
      </c>
      <c r="G14961" t="s">
        <v>42592</v>
      </c>
      <c r="H14961" t="s">
        <v>9927</v>
      </c>
      <c r="I14961">
        <v>1396290900411</v>
      </c>
    </row>
    <row r="14962" spans="1:9" x14ac:dyDescent="0.3">
      <c r="A14962" s="1">
        <v>191069</v>
      </c>
      <c r="B14962">
        <v>191405</v>
      </c>
      <c r="C14962" t="s">
        <v>42593</v>
      </c>
      <c r="D14962" t="s">
        <v>42594</v>
      </c>
      <c r="E14962" t="s">
        <v>585</v>
      </c>
      <c r="F14962" t="s">
        <v>11</v>
      </c>
      <c r="G14962" t="s">
        <v>4455</v>
      </c>
      <c r="H14962" t="s">
        <v>587</v>
      </c>
      <c r="I14962">
        <v>1399554366170</v>
      </c>
    </row>
    <row r="14963" spans="1:9" x14ac:dyDescent="0.3">
      <c r="A14963" s="1">
        <v>306190</v>
      </c>
      <c r="B14963">
        <v>306650</v>
      </c>
      <c r="C14963" t="s">
        <v>42595</v>
      </c>
      <c r="D14963" t="s">
        <v>42596</v>
      </c>
      <c r="E14963" t="s">
        <v>1578</v>
      </c>
      <c r="F14963" t="s">
        <v>39</v>
      </c>
      <c r="G14963" t="s">
        <v>25591</v>
      </c>
      <c r="H14963" t="s">
        <v>1579</v>
      </c>
      <c r="I14963">
        <v>1403199486135</v>
      </c>
    </row>
    <row r="14964" spans="1:9" x14ac:dyDescent="0.3">
      <c r="A14964" s="1">
        <v>43827</v>
      </c>
      <c r="B14964">
        <v>43828</v>
      </c>
      <c r="C14964" t="s">
        <v>42597</v>
      </c>
      <c r="D14964" t="s">
        <v>42598</v>
      </c>
      <c r="E14964" t="s">
        <v>6630</v>
      </c>
      <c r="F14964" t="s">
        <v>11</v>
      </c>
      <c r="G14964" t="s">
        <v>17278</v>
      </c>
      <c r="H14964" t="s">
        <v>6632</v>
      </c>
      <c r="I14964">
        <v>1395824163958</v>
      </c>
    </row>
    <row r="14965" spans="1:9" x14ac:dyDescent="0.3">
      <c r="A14965" s="1">
        <v>163096</v>
      </c>
      <c r="B14965">
        <v>163432</v>
      </c>
      <c r="C14965" t="s">
        <v>42599</v>
      </c>
      <c r="D14965" t="s">
        <v>42600</v>
      </c>
      <c r="E14965" t="s">
        <v>1291</v>
      </c>
      <c r="F14965" t="s">
        <v>11</v>
      </c>
      <c r="G14965" t="s">
        <v>8280</v>
      </c>
      <c r="H14965" t="s">
        <v>1293</v>
      </c>
      <c r="I14965">
        <v>1398458855881</v>
      </c>
    </row>
    <row r="14966" spans="1:9" x14ac:dyDescent="0.3">
      <c r="A14966" s="1">
        <v>161953</v>
      </c>
      <c r="B14966">
        <v>162289</v>
      </c>
      <c r="C14966" t="s">
        <v>42601</v>
      </c>
      <c r="D14966" t="s">
        <v>42602</v>
      </c>
      <c r="E14966" t="s">
        <v>15075</v>
      </c>
      <c r="F14966" t="s">
        <v>22</v>
      </c>
      <c r="G14966" t="s">
        <v>42603</v>
      </c>
      <c r="H14966" t="s">
        <v>15076</v>
      </c>
      <c r="I14966">
        <v>1398412078300</v>
      </c>
    </row>
    <row r="14967" spans="1:9" x14ac:dyDescent="0.3">
      <c r="A14967" s="1">
        <v>358295</v>
      </c>
      <c r="B14967">
        <v>358755</v>
      </c>
      <c r="C14967" t="s">
        <v>42604</v>
      </c>
      <c r="D14967" t="s">
        <v>42605</v>
      </c>
      <c r="E14967" t="s">
        <v>166</v>
      </c>
      <c r="F14967" t="s">
        <v>22</v>
      </c>
      <c r="G14967" t="s">
        <v>14337</v>
      </c>
      <c r="H14967" t="s">
        <v>168</v>
      </c>
      <c r="I14967">
        <v>1404533884436</v>
      </c>
    </row>
    <row r="14968" spans="1:9" x14ac:dyDescent="0.3">
      <c r="A14968" s="1">
        <v>405455</v>
      </c>
      <c r="B14968">
        <v>405974</v>
      </c>
      <c r="C14968" t="s">
        <v>42606</v>
      </c>
      <c r="D14968" t="s">
        <v>42607</v>
      </c>
      <c r="E14968" t="s">
        <v>624</v>
      </c>
      <c r="F14968" t="s">
        <v>11</v>
      </c>
      <c r="G14968" t="s">
        <v>42608</v>
      </c>
      <c r="H14968" t="s">
        <v>626</v>
      </c>
      <c r="I14968">
        <v>1406852606223</v>
      </c>
    </row>
    <row r="14969" spans="1:9" x14ac:dyDescent="0.3">
      <c r="A14969" s="1">
        <v>413001</v>
      </c>
      <c r="B14969">
        <v>413520</v>
      </c>
      <c r="C14969" t="s">
        <v>42609</v>
      </c>
      <c r="D14969" t="s">
        <v>42610</v>
      </c>
      <c r="E14969" t="s">
        <v>42611</v>
      </c>
      <c r="F14969" t="s">
        <v>39</v>
      </c>
      <c r="G14969" t="s">
        <v>6715</v>
      </c>
      <c r="H14969" t="s">
        <v>42612</v>
      </c>
      <c r="I14969">
        <v>1409002740313</v>
      </c>
    </row>
    <row r="14970" spans="1:9" x14ac:dyDescent="0.3">
      <c r="A14970" s="1">
        <v>83174</v>
      </c>
      <c r="B14970">
        <v>83250</v>
      </c>
      <c r="C14970" t="s">
        <v>42613</v>
      </c>
      <c r="D14970" t="s">
        <v>42614</v>
      </c>
      <c r="E14970" t="s">
        <v>42615</v>
      </c>
      <c r="F14970" t="s">
        <v>28</v>
      </c>
      <c r="G14970" t="s">
        <v>3712</v>
      </c>
      <c r="H14970" t="s">
        <v>42616</v>
      </c>
      <c r="I14970">
        <v>1396443899032</v>
      </c>
    </row>
    <row r="14971" spans="1:9" x14ac:dyDescent="0.3">
      <c r="A14971" s="1">
        <v>86319</v>
      </c>
      <c r="B14971">
        <v>86395</v>
      </c>
      <c r="C14971" t="s">
        <v>42617</v>
      </c>
      <c r="D14971" t="s">
        <v>42618</v>
      </c>
      <c r="E14971" t="s">
        <v>674</v>
      </c>
      <c r="F14971" t="s">
        <v>22</v>
      </c>
      <c r="G14971" t="s">
        <v>42619</v>
      </c>
      <c r="H14971" t="s">
        <v>676</v>
      </c>
      <c r="I14971">
        <v>1396881768344</v>
      </c>
    </row>
    <row r="14972" spans="1:9" x14ac:dyDescent="0.3">
      <c r="A14972" s="1">
        <v>160356</v>
      </c>
      <c r="B14972">
        <v>160692</v>
      </c>
      <c r="C14972" t="s">
        <v>42620</v>
      </c>
      <c r="D14972" t="s">
        <v>42621</v>
      </c>
      <c r="E14972" t="s">
        <v>3866</v>
      </c>
      <c r="F14972" t="s">
        <v>39</v>
      </c>
      <c r="G14972" t="s">
        <v>15184</v>
      </c>
      <c r="H14972" t="s">
        <v>3868</v>
      </c>
      <c r="I14972">
        <v>1398402009313</v>
      </c>
    </row>
    <row r="14973" spans="1:9" x14ac:dyDescent="0.3">
      <c r="A14973" s="1">
        <v>275402</v>
      </c>
      <c r="B14973">
        <v>275848</v>
      </c>
      <c r="C14973" t="s">
        <v>42622</v>
      </c>
      <c r="D14973" t="s">
        <v>42623</v>
      </c>
      <c r="E14973" t="s">
        <v>1176</v>
      </c>
      <c r="F14973" t="s">
        <v>11</v>
      </c>
      <c r="G14973" t="s">
        <v>40333</v>
      </c>
      <c r="H14973" t="s">
        <v>1178</v>
      </c>
      <c r="I14973">
        <v>1401949067730</v>
      </c>
    </row>
    <row r="14974" spans="1:9" x14ac:dyDescent="0.3">
      <c r="A14974" s="1">
        <v>343868</v>
      </c>
      <c r="B14974">
        <v>344328</v>
      </c>
      <c r="C14974" t="s">
        <v>42624</v>
      </c>
      <c r="D14974" t="s">
        <v>42625</v>
      </c>
      <c r="E14974" t="s">
        <v>42626</v>
      </c>
      <c r="F14974" t="s">
        <v>11</v>
      </c>
      <c r="G14974" t="s">
        <v>42627</v>
      </c>
      <c r="H14974" t="s">
        <v>42628</v>
      </c>
      <c r="I14974">
        <v>1404306677120</v>
      </c>
    </row>
    <row r="14975" spans="1:9" x14ac:dyDescent="0.3">
      <c r="A14975" s="1">
        <v>16437</v>
      </c>
      <c r="B14975">
        <v>16438</v>
      </c>
      <c r="C14975" t="s">
        <v>42629</v>
      </c>
      <c r="D14975" t="s">
        <v>42630</v>
      </c>
      <c r="E14975" t="s">
        <v>8369</v>
      </c>
      <c r="F14975" t="s">
        <v>11</v>
      </c>
      <c r="G14975" t="s">
        <v>8829</v>
      </c>
      <c r="H14975" t="s">
        <v>8371</v>
      </c>
      <c r="I14975">
        <v>1395156807508</v>
      </c>
    </row>
    <row r="14976" spans="1:9" x14ac:dyDescent="0.3">
      <c r="A14976" s="1">
        <v>41161</v>
      </c>
      <c r="B14976">
        <v>41162</v>
      </c>
      <c r="C14976" t="s">
        <v>42631</v>
      </c>
      <c r="D14976" t="s">
        <v>42632</v>
      </c>
      <c r="E14976" t="s">
        <v>16668</v>
      </c>
      <c r="F14976" t="s">
        <v>28</v>
      </c>
      <c r="G14976" t="s">
        <v>12366</v>
      </c>
      <c r="H14976" t="s">
        <v>16670</v>
      </c>
      <c r="I14976">
        <v>1395765187327</v>
      </c>
    </row>
    <row r="14977" spans="1:9" x14ac:dyDescent="0.3">
      <c r="A14977" s="1">
        <v>159556</v>
      </c>
      <c r="B14977">
        <v>159892</v>
      </c>
      <c r="C14977" t="s">
        <v>42633</v>
      </c>
      <c r="D14977" t="s">
        <v>42634</v>
      </c>
      <c r="E14977" t="s">
        <v>7981</v>
      </c>
      <c r="F14977" t="s">
        <v>11</v>
      </c>
      <c r="G14977" t="s">
        <v>10823</v>
      </c>
      <c r="H14977" t="s">
        <v>7983</v>
      </c>
      <c r="I14977">
        <v>1398397397865</v>
      </c>
    </row>
    <row r="14978" spans="1:9" x14ac:dyDescent="0.3">
      <c r="A14978" s="1">
        <v>320037</v>
      </c>
      <c r="B14978">
        <v>320497</v>
      </c>
      <c r="C14978" t="s">
        <v>42635</v>
      </c>
      <c r="D14978" t="s">
        <v>42636</v>
      </c>
      <c r="E14978" t="s">
        <v>26892</v>
      </c>
      <c r="F14978" t="s">
        <v>22</v>
      </c>
      <c r="G14978" t="s">
        <v>20116</v>
      </c>
      <c r="H14978" t="s">
        <v>26894</v>
      </c>
      <c r="I14978">
        <v>1403798568203</v>
      </c>
    </row>
    <row r="14979" spans="1:9" x14ac:dyDescent="0.3">
      <c r="A14979" s="1">
        <v>408980</v>
      </c>
      <c r="B14979">
        <v>409499</v>
      </c>
      <c r="C14979" t="s">
        <v>42637</v>
      </c>
      <c r="D14979" t="s">
        <v>42638</v>
      </c>
      <c r="E14979" t="s">
        <v>26152</v>
      </c>
      <c r="F14979" t="s">
        <v>28</v>
      </c>
      <c r="G14979" t="s">
        <v>3158</v>
      </c>
      <c r="H14979" t="s">
        <v>352</v>
      </c>
      <c r="I14979">
        <v>1406880735197</v>
      </c>
    </row>
    <row r="14980" spans="1:9" x14ac:dyDescent="0.3">
      <c r="A14980" s="1">
        <v>251129</v>
      </c>
      <c r="B14980">
        <v>251575</v>
      </c>
      <c r="C14980" t="s">
        <v>42639</v>
      </c>
      <c r="D14980" t="s">
        <v>42640</v>
      </c>
      <c r="E14980" t="s">
        <v>13842</v>
      </c>
      <c r="F14980" t="s">
        <v>22</v>
      </c>
      <c r="G14980" t="s">
        <v>27979</v>
      </c>
      <c r="H14980" t="s">
        <v>13844</v>
      </c>
      <c r="I14980">
        <v>1401108932395</v>
      </c>
    </row>
    <row r="14981" spans="1:9" x14ac:dyDescent="0.3">
      <c r="A14981" s="1">
        <v>409200</v>
      </c>
      <c r="B14981">
        <v>409719</v>
      </c>
      <c r="C14981" t="s">
        <v>42641</v>
      </c>
      <c r="D14981" t="s">
        <v>42642</v>
      </c>
      <c r="E14981" t="s">
        <v>4414</v>
      </c>
      <c r="F14981" t="s">
        <v>28</v>
      </c>
      <c r="G14981" t="s">
        <v>21329</v>
      </c>
      <c r="H14981" t="s">
        <v>4416</v>
      </c>
      <c r="I14981">
        <v>1406882204882</v>
      </c>
    </row>
    <row r="14982" spans="1:9" x14ac:dyDescent="0.3">
      <c r="A14982" s="1">
        <v>134698</v>
      </c>
      <c r="B14982">
        <v>135034</v>
      </c>
      <c r="C14982" t="s">
        <v>42643</v>
      </c>
      <c r="D14982" t="s">
        <v>42644</v>
      </c>
      <c r="E14982" t="s">
        <v>6909</v>
      </c>
      <c r="F14982" t="s">
        <v>22</v>
      </c>
      <c r="G14982" t="s">
        <v>31699</v>
      </c>
      <c r="H14982" t="s">
        <v>6911</v>
      </c>
      <c r="I14982">
        <v>1397837523482</v>
      </c>
    </row>
    <row r="14983" spans="1:9" x14ac:dyDescent="0.3">
      <c r="A14983" s="1">
        <v>50240</v>
      </c>
      <c r="B14983">
        <v>50241</v>
      </c>
      <c r="C14983" t="s">
        <v>42645</v>
      </c>
      <c r="D14983" t="s">
        <v>42646</v>
      </c>
      <c r="E14983" t="s">
        <v>14108</v>
      </c>
      <c r="F14983" t="s">
        <v>28</v>
      </c>
      <c r="G14983" t="s">
        <v>21527</v>
      </c>
      <c r="H14983" t="s">
        <v>6692</v>
      </c>
      <c r="I14983">
        <v>1395889716884</v>
      </c>
    </row>
    <row r="14984" spans="1:9" x14ac:dyDescent="0.3">
      <c r="A14984" s="1">
        <v>390402</v>
      </c>
      <c r="B14984">
        <v>390862</v>
      </c>
      <c r="C14984" t="s">
        <v>42647</v>
      </c>
      <c r="D14984" t="s">
        <v>42648</v>
      </c>
      <c r="E14984" t="s">
        <v>13847</v>
      </c>
      <c r="F14984" t="s">
        <v>11</v>
      </c>
      <c r="G14984" t="s">
        <v>11904</v>
      </c>
      <c r="H14984" t="s">
        <v>13848</v>
      </c>
      <c r="I14984">
        <v>1405699252431</v>
      </c>
    </row>
    <row r="14985" spans="1:9" x14ac:dyDescent="0.3">
      <c r="A14985" s="1">
        <v>252048</v>
      </c>
      <c r="B14985">
        <v>252494</v>
      </c>
      <c r="C14985" t="s">
        <v>42649</v>
      </c>
      <c r="D14985" t="s">
        <v>42650</v>
      </c>
      <c r="E14985" t="s">
        <v>35833</v>
      </c>
      <c r="F14985" t="s">
        <v>11</v>
      </c>
      <c r="G14985" t="s">
        <v>34100</v>
      </c>
      <c r="H14985" t="s">
        <v>35834</v>
      </c>
      <c r="I14985">
        <v>1401157524612</v>
      </c>
    </row>
    <row r="14986" spans="1:9" x14ac:dyDescent="0.3">
      <c r="A14986" s="1">
        <v>386205</v>
      </c>
      <c r="B14986">
        <v>386665</v>
      </c>
      <c r="C14986" t="s">
        <v>42651</v>
      </c>
      <c r="D14986" t="s">
        <v>42652</v>
      </c>
      <c r="E14986" t="s">
        <v>2519</v>
      </c>
      <c r="F14986" t="s">
        <v>28</v>
      </c>
      <c r="G14986" t="s">
        <v>42653</v>
      </c>
      <c r="H14986" t="s">
        <v>2521</v>
      </c>
      <c r="I14986">
        <v>1405579253359</v>
      </c>
    </row>
    <row r="14987" spans="1:9" x14ac:dyDescent="0.3">
      <c r="A14987" s="1">
        <v>399765</v>
      </c>
      <c r="B14987">
        <v>400284</v>
      </c>
      <c r="C14987" t="s">
        <v>42654</v>
      </c>
      <c r="D14987" t="s">
        <v>42655</v>
      </c>
      <c r="E14987" t="s">
        <v>13881</v>
      </c>
      <c r="F14987" t="s">
        <v>28</v>
      </c>
      <c r="G14987" t="s">
        <v>4090</v>
      </c>
      <c r="H14987" t="s">
        <v>13882</v>
      </c>
      <c r="I14987">
        <v>1406729939848</v>
      </c>
    </row>
    <row r="14988" spans="1:9" x14ac:dyDescent="0.3">
      <c r="A14988" s="1">
        <v>151299</v>
      </c>
      <c r="B14988">
        <v>151635</v>
      </c>
      <c r="C14988" t="s">
        <v>42656</v>
      </c>
      <c r="D14988" t="s">
        <v>42657</v>
      </c>
      <c r="E14988" t="s">
        <v>6909</v>
      </c>
      <c r="F14988" t="s">
        <v>22</v>
      </c>
      <c r="G14988" t="s">
        <v>22730</v>
      </c>
      <c r="H14988" t="s">
        <v>6911</v>
      </c>
      <c r="I14988">
        <v>1398231599229</v>
      </c>
    </row>
    <row r="14989" spans="1:9" x14ac:dyDescent="0.3">
      <c r="A14989" s="1">
        <v>215251</v>
      </c>
      <c r="B14989">
        <v>215697</v>
      </c>
      <c r="C14989" t="s">
        <v>42658</v>
      </c>
      <c r="D14989" t="s">
        <v>42659</v>
      </c>
      <c r="E14989" t="s">
        <v>1164</v>
      </c>
      <c r="F14989" t="s">
        <v>22</v>
      </c>
      <c r="G14989" t="s">
        <v>39792</v>
      </c>
      <c r="H14989" t="s">
        <v>1165</v>
      </c>
      <c r="I14989">
        <v>1400398414732</v>
      </c>
    </row>
    <row r="14990" spans="1:9" x14ac:dyDescent="0.3">
      <c r="A14990" s="1">
        <v>195231</v>
      </c>
      <c r="B14990">
        <v>195667</v>
      </c>
      <c r="C14990" t="s">
        <v>42660</v>
      </c>
      <c r="D14990" t="s">
        <v>42661</v>
      </c>
      <c r="E14990" t="s">
        <v>42662</v>
      </c>
      <c r="F14990" t="s">
        <v>28</v>
      </c>
      <c r="G14990" t="s">
        <v>42663</v>
      </c>
      <c r="H14990" t="s">
        <v>42664</v>
      </c>
      <c r="I14990">
        <v>1399577380681</v>
      </c>
    </row>
    <row r="14991" spans="1:9" x14ac:dyDescent="0.3">
      <c r="A14991" s="1">
        <v>93806</v>
      </c>
      <c r="B14991">
        <v>94000</v>
      </c>
      <c r="C14991" t="s">
        <v>42665</v>
      </c>
      <c r="D14991" t="s">
        <v>42666</v>
      </c>
      <c r="E14991" t="s">
        <v>958</v>
      </c>
      <c r="F14991" t="s">
        <v>22</v>
      </c>
      <c r="G14991" t="s">
        <v>6823</v>
      </c>
      <c r="H14991" t="s">
        <v>960</v>
      </c>
      <c r="I14991">
        <v>1396998502069</v>
      </c>
    </row>
    <row r="14992" spans="1:9" x14ac:dyDescent="0.3">
      <c r="A14992" s="1">
        <v>153247</v>
      </c>
      <c r="B14992">
        <v>153583</v>
      </c>
      <c r="C14992" t="s">
        <v>42667</v>
      </c>
      <c r="D14992" t="s">
        <v>42668</v>
      </c>
      <c r="E14992" t="s">
        <v>887</v>
      </c>
      <c r="F14992" t="s">
        <v>39</v>
      </c>
      <c r="G14992" t="s">
        <v>2457</v>
      </c>
      <c r="H14992" t="s">
        <v>888</v>
      </c>
      <c r="I14992">
        <v>1398277944880</v>
      </c>
    </row>
    <row r="14993" spans="1:9" x14ac:dyDescent="0.3">
      <c r="A14993" s="1">
        <v>285124</v>
      </c>
      <c r="B14993">
        <v>285584</v>
      </c>
      <c r="C14993" t="s">
        <v>42669</v>
      </c>
      <c r="D14993" t="s">
        <v>42670</v>
      </c>
      <c r="E14993" t="s">
        <v>4708</v>
      </c>
      <c r="F14993" t="s">
        <v>28</v>
      </c>
      <c r="G14993" t="s">
        <v>12965</v>
      </c>
      <c r="H14993" t="s">
        <v>4710</v>
      </c>
      <c r="I14993">
        <v>1402757959344</v>
      </c>
    </row>
    <row r="14994" spans="1:9" x14ac:dyDescent="0.3">
      <c r="A14994" s="1">
        <v>214428</v>
      </c>
      <c r="B14994">
        <v>214874</v>
      </c>
      <c r="C14994" t="s">
        <v>42671</v>
      </c>
      <c r="D14994" t="s">
        <v>42672</v>
      </c>
      <c r="E14994" t="s">
        <v>1340</v>
      </c>
      <c r="F14994" t="s">
        <v>22</v>
      </c>
      <c r="G14994" t="s">
        <v>6802</v>
      </c>
      <c r="H14994" t="s">
        <v>1342</v>
      </c>
      <c r="I14994">
        <v>1400392035277</v>
      </c>
    </row>
    <row r="14995" spans="1:9" x14ac:dyDescent="0.3">
      <c r="A14995" s="1">
        <v>310891</v>
      </c>
      <c r="B14995">
        <v>311351</v>
      </c>
      <c r="C14995" t="s">
        <v>42673</v>
      </c>
      <c r="D14995" t="s">
        <v>42674</v>
      </c>
      <c r="E14995" t="s">
        <v>2777</v>
      </c>
      <c r="F14995" t="s">
        <v>11</v>
      </c>
      <c r="G14995" t="s">
        <v>18508</v>
      </c>
      <c r="H14995" t="s">
        <v>2779</v>
      </c>
      <c r="I14995">
        <v>1403635671292</v>
      </c>
    </row>
    <row r="14996" spans="1:9" x14ac:dyDescent="0.3">
      <c r="A14996" s="1">
        <v>317166</v>
      </c>
      <c r="B14996">
        <v>317626</v>
      </c>
      <c r="C14996" t="s">
        <v>42675</v>
      </c>
      <c r="D14996" t="s">
        <v>42676</v>
      </c>
      <c r="E14996" t="s">
        <v>244</v>
      </c>
      <c r="F14996" t="s">
        <v>11</v>
      </c>
      <c r="G14996" t="s">
        <v>19003</v>
      </c>
      <c r="H14996" t="s">
        <v>246</v>
      </c>
      <c r="I14996">
        <v>1403778870734</v>
      </c>
    </row>
    <row r="14997" spans="1:9" x14ac:dyDescent="0.3">
      <c r="A14997" s="1">
        <v>322126</v>
      </c>
      <c r="B14997">
        <v>322586</v>
      </c>
      <c r="C14997" t="s">
        <v>42677</v>
      </c>
      <c r="D14997" t="s">
        <v>42678</v>
      </c>
      <c r="E14997" t="s">
        <v>6711</v>
      </c>
      <c r="F14997" t="s">
        <v>11</v>
      </c>
      <c r="G14997" t="s">
        <v>25623</v>
      </c>
      <c r="H14997" t="s">
        <v>6712</v>
      </c>
      <c r="I14997">
        <v>1403854626828</v>
      </c>
    </row>
    <row r="14998" spans="1:9" x14ac:dyDescent="0.3">
      <c r="A14998" s="1">
        <v>377368</v>
      </c>
      <c r="B14998">
        <v>377828</v>
      </c>
      <c r="C14998" t="s">
        <v>42679</v>
      </c>
      <c r="D14998" t="s">
        <v>42680</v>
      </c>
      <c r="E14998" t="s">
        <v>21803</v>
      </c>
      <c r="F14998" t="s">
        <v>11</v>
      </c>
      <c r="G14998" t="s">
        <v>4829</v>
      </c>
      <c r="H14998" t="s">
        <v>21805</v>
      </c>
      <c r="I14998">
        <v>1405429871333</v>
      </c>
    </row>
    <row r="14999" spans="1:9" x14ac:dyDescent="0.3">
      <c r="A14999" s="1">
        <v>7867</v>
      </c>
      <c r="B14999">
        <v>7868</v>
      </c>
      <c r="C14999" t="s">
        <v>42681</v>
      </c>
      <c r="D14999" t="s">
        <v>42682</v>
      </c>
      <c r="E14999" t="s">
        <v>14967</v>
      </c>
      <c r="F14999" t="s">
        <v>28</v>
      </c>
      <c r="G14999" t="s">
        <v>11888</v>
      </c>
      <c r="H14999" t="s">
        <v>14968</v>
      </c>
      <c r="I14999">
        <v>1394621197863</v>
      </c>
    </row>
    <row r="15000" spans="1:9" x14ac:dyDescent="0.3">
      <c r="A15000" s="1">
        <v>243906</v>
      </c>
      <c r="B15000">
        <v>244352</v>
      </c>
      <c r="C15000" t="s">
        <v>42683</v>
      </c>
      <c r="D15000" t="s">
        <v>42684</v>
      </c>
      <c r="E15000" t="s">
        <v>619</v>
      </c>
      <c r="F15000" t="s">
        <v>28</v>
      </c>
      <c r="G15000" t="s">
        <v>5756</v>
      </c>
      <c r="H15000" t="s">
        <v>621</v>
      </c>
      <c r="I15000">
        <v>1400883455164</v>
      </c>
    </row>
    <row r="15001" spans="1:9" x14ac:dyDescent="0.3">
      <c r="A15001" s="1">
        <v>173758</v>
      </c>
      <c r="B15001">
        <v>174094</v>
      </c>
      <c r="C15001" t="s">
        <v>42685</v>
      </c>
      <c r="D15001" t="s">
        <v>42686</v>
      </c>
      <c r="E15001" t="s">
        <v>21591</v>
      </c>
      <c r="F15001" t="s">
        <v>39</v>
      </c>
      <c r="G15001" t="s">
        <v>1665</v>
      </c>
      <c r="H15001" t="s">
        <v>21592</v>
      </c>
      <c r="I15001">
        <v>1398871296657</v>
      </c>
    </row>
    <row r="15002" spans="1:9" x14ac:dyDescent="0.3">
      <c r="A15002" s="1">
        <v>112589</v>
      </c>
      <c r="B15002">
        <v>112825</v>
      </c>
      <c r="C15002" t="s">
        <v>42687</v>
      </c>
      <c r="D15002" t="s">
        <v>42688</v>
      </c>
      <c r="E15002" t="s">
        <v>1213</v>
      </c>
      <c r="F15002" t="s">
        <v>39</v>
      </c>
      <c r="G15002" t="s">
        <v>11390</v>
      </c>
      <c r="H15002" t="s">
        <v>1215</v>
      </c>
      <c r="I15002">
        <v>1397511911749</v>
      </c>
    </row>
    <row r="15003" spans="1:9" x14ac:dyDescent="0.3">
      <c r="A15003" s="1">
        <v>180768</v>
      </c>
      <c r="B15003">
        <v>181104</v>
      </c>
      <c r="C15003" t="s">
        <v>42689</v>
      </c>
      <c r="D15003" t="s">
        <v>42690</v>
      </c>
      <c r="E15003" t="s">
        <v>3414</v>
      </c>
      <c r="F15003" t="s">
        <v>11</v>
      </c>
      <c r="G15003" t="s">
        <v>32478</v>
      </c>
      <c r="H15003" t="s">
        <v>3416</v>
      </c>
      <c r="I15003">
        <v>1399373574421</v>
      </c>
    </row>
    <row r="15004" spans="1:9" x14ac:dyDescent="0.3">
      <c r="A15004" s="1">
        <v>213266</v>
      </c>
      <c r="B15004">
        <v>213712</v>
      </c>
      <c r="C15004" t="s">
        <v>42691</v>
      </c>
      <c r="D15004" t="s">
        <v>42692</v>
      </c>
      <c r="E15004" t="s">
        <v>3697</v>
      </c>
      <c r="F15004" t="s">
        <v>39</v>
      </c>
      <c r="G15004" t="s">
        <v>4115</v>
      </c>
      <c r="H15004" t="s">
        <v>3699</v>
      </c>
      <c r="I15004">
        <v>1400385455286</v>
      </c>
    </row>
    <row r="15005" spans="1:9" x14ac:dyDescent="0.3">
      <c r="A15005" s="1">
        <v>120003</v>
      </c>
      <c r="B15005">
        <v>120339</v>
      </c>
      <c r="C15005" t="s">
        <v>42693</v>
      </c>
      <c r="D15005" t="s">
        <v>42694</v>
      </c>
      <c r="E15005" t="s">
        <v>16936</v>
      </c>
      <c r="F15005" t="s">
        <v>28</v>
      </c>
      <c r="G15005" t="s">
        <v>2346</v>
      </c>
      <c r="H15005" t="s">
        <v>16937</v>
      </c>
      <c r="I15005">
        <v>1397597356123</v>
      </c>
    </row>
    <row r="15006" spans="1:9" x14ac:dyDescent="0.3">
      <c r="A15006" s="1">
        <v>94980</v>
      </c>
      <c r="B15006">
        <v>95174</v>
      </c>
      <c r="C15006" t="s">
        <v>42695</v>
      </c>
      <c r="D15006" t="s">
        <v>42696</v>
      </c>
      <c r="E15006" t="s">
        <v>13856</v>
      </c>
      <c r="F15006" t="s">
        <v>28</v>
      </c>
      <c r="G15006" t="s">
        <v>734</v>
      </c>
      <c r="H15006" t="s">
        <v>13858</v>
      </c>
      <c r="I15006">
        <v>1397003096980</v>
      </c>
    </row>
    <row r="15007" spans="1:9" x14ac:dyDescent="0.3">
      <c r="A15007" s="1">
        <v>183654</v>
      </c>
      <c r="B15007">
        <v>183990</v>
      </c>
      <c r="C15007" t="s">
        <v>42697</v>
      </c>
      <c r="D15007" t="s">
        <v>42698</v>
      </c>
      <c r="E15007" t="s">
        <v>15661</v>
      </c>
      <c r="F15007" t="s">
        <v>28</v>
      </c>
      <c r="G15007" t="s">
        <v>26777</v>
      </c>
      <c r="H15007" t="s">
        <v>15662</v>
      </c>
      <c r="I15007">
        <v>1399387736248</v>
      </c>
    </row>
    <row r="15008" spans="1:9" x14ac:dyDescent="0.3">
      <c r="A15008" s="1">
        <v>80972</v>
      </c>
      <c r="B15008">
        <v>81048</v>
      </c>
      <c r="C15008" t="s">
        <v>42699</v>
      </c>
      <c r="D15008" t="s">
        <v>42700</v>
      </c>
      <c r="E15008" t="s">
        <v>2050</v>
      </c>
      <c r="F15008" t="s">
        <v>11</v>
      </c>
      <c r="G15008" t="s">
        <v>20336</v>
      </c>
      <c r="H15008" t="s">
        <v>2052</v>
      </c>
      <c r="I15008">
        <v>1396433764876</v>
      </c>
    </row>
    <row r="15009" spans="1:9" x14ac:dyDescent="0.3">
      <c r="A15009" s="1">
        <v>305245</v>
      </c>
      <c r="B15009">
        <v>305705</v>
      </c>
      <c r="C15009" t="s">
        <v>42701</v>
      </c>
      <c r="D15009" t="s">
        <v>42702</v>
      </c>
      <c r="E15009" t="s">
        <v>42703</v>
      </c>
      <c r="F15009" t="s">
        <v>11</v>
      </c>
      <c r="G15009" t="s">
        <v>34290</v>
      </c>
      <c r="H15009" t="s">
        <v>42704</v>
      </c>
      <c r="I15009">
        <v>1403190855109</v>
      </c>
    </row>
    <row r="15010" spans="1:9" x14ac:dyDescent="0.3">
      <c r="A15010" s="1">
        <v>371639</v>
      </c>
      <c r="B15010">
        <v>372099</v>
      </c>
      <c r="C15010" t="s">
        <v>42705</v>
      </c>
      <c r="D15010" t="s">
        <v>42706</v>
      </c>
      <c r="E15010" t="s">
        <v>6077</v>
      </c>
      <c r="F15010" t="s">
        <v>11</v>
      </c>
      <c r="G15010" t="s">
        <v>17911</v>
      </c>
      <c r="H15010" t="s">
        <v>6079</v>
      </c>
      <c r="I15010">
        <v>1404903605642</v>
      </c>
    </row>
    <row r="15011" spans="1:9" x14ac:dyDescent="0.3">
      <c r="A15011" s="1">
        <v>115981</v>
      </c>
      <c r="B15011">
        <v>116317</v>
      </c>
      <c r="C15011" t="s">
        <v>42707</v>
      </c>
      <c r="D15011" t="s">
        <v>42708</v>
      </c>
      <c r="E15011" t="s">
        <v>33</v>
      </c>
      <c r="F15011" t="s">
        <v>11</v>
      </c>
      <c r="G15011" t="s">
        <v>22078</v>
      </c>
      <c r="H15011" t="s">
        <v>35</v>
      </c>
      <c r="I15011">
        <v>1397573388468</v>
      </c>
    </row>
    <row r="15012" spans="1:9" x14ac:dyDescent="0.3">
      <c r="A15012" s="1">
        <v>294805</v>
      </c>
      <c r="B15012">
        <v>295265</v>
      </c>
      <c r="C15012" t="s">
        <v>42709</v>
      </c>
      <c r="D15012" t="s">
        <v>42710</v>
      </c>
      <c r="E15012" t="s">
        <v>462</v>
      </c>
      <c r="F15012" t="s">
        <v>39</v>
      </c>
      <c r="G15012" t="s">
        <v>25837</v>
      </c>
      <c r="H15012" t="s">
        <v>464</v>
      </c>
      <c r="I15012">
        <v>1403010227103</v>
      </c>
    </row>
    <row r="15013" spans="1:9" x14ac:dyDescent="0.3">
      <c r="A15013" s="1">
        <v>172458</v>
      </c>
      <c r="B15013">
        <v>172794</v>
      </c>
      <c r="C15013" t="s">
        <v>42711</v>
      </c>
      <c r="D15013" t="s">
        <v>42712</v>
      </c>
      <c r="E15013" t="s">
        <v>13240</v>
      </c>
      <c r="F15013" t="s">
        <v>22</v>
      </c>
      <c r="G15013" t="s">
        <v>17830</v>
      </c>
      <c r="H15013" t="s">
        <v>13241</v>
      </c>
      <c r="I15013">
        <v>1398856026301</v>
      </c>
    </row>
    <row r="15014" spans="1:9" x14ac:dyDescent="0.3">
      <c r="A15014" s="1">
        <v>139662</v>
      </c>
      <c r="B15014">
        <v>139998</v>
      </c>
      <c r="C15014" t="s">
        <v>42713</v>
      </c>
      <c r="D15014" t="s">
        <v>42714</v>
      </c>
      <c r="E15014" t="s">
        <v>6900</v>
      </c>
      <c r="F15014" t="s">
        <v>39</v>
      </c>
      <c r="G15014" t="s">
        <v>40684</v>
      </c>
      <c r="H15014" t="s">
        <v>6901</v>
      </c>
      <c r="I15014">
        <v>1397948541401</v>
      </c>
    </row>
    <row r="15015" spans="1:9" x14ac:dyDescent="0.3">
      <c r="A15015" s="1">
        <v>21457</v>
      </c>
      <c r="B15015">
        <v>21458</v>
      </c>
      <c r="C15015" t="s">
        <v>42715</v>
      </c>
      <c r="D15015" t="s">
        <v>42716</v>
      </c>
      <c r="E15015" t="s">
        <v>3743</v>
      </c>
      <c r="F15015" t="s">
        <v>39</v>
      </c>
      <c r="G15015" t="s">
        <v>42717</v>
      </c>
      <c r="H15015" t="s">
        <v>3745</v>
      </c>
      <c r="I15015">
        <v>1395232356367</v>
      </c>
    </row>
    <row r="15016" spans="1:9" x14ac:dyDescent="0.3">
      <c r="A15016" s="1">
        <v>68464</v>
      </c>
      <c r="B15016">
        <v>68465</v>
      </c>
      <c r="C15016" t="s">
        <v>42718</v>
      </c>
      <c r="D15016" t="s">
        <v>42719</v>
      </c>
      <c r="E15016" t="s">
        <v>7060</v>
      </c>
      <c r="F15016" t="s">
        <v>39</v>
      </c>
      <c r="G15016" t="s">
        <v>32529</v>
      </c>
      <c r="H15016" t="s">
        <v>7062</v>
      </c>
      <c r="I15016">
        <v>1396232426843</v>
      </c>
    </row>
    <row r="15017" spans="1:9" x14ac:dyDescent="0.3">
      <c r="A15017" s="1">
        <v>247575</v>
      </c>
      <c r="B15017">
        <v>248021</v>
      </c>
      <c r="C15017" t="s">
        <v>42720</v>
      </c>
      <c r="D15017" t="s">
        <v>42721</v>
      </c>
      <c r="E15017" t="s">
        <v>106</v>
      </c>
      <c r="F15017" t="s">
        <v>11</v>
      </c>
      <c r="G15017" t="s">
        <v>42722</v>
      </c>
      <c r="H15017" t="s">
        <v>108</v>
      </c>
      <c r="I15017">
        <v>1400984956244</v>
      </c>
    </row>
    <row r="15018" spans="1:9" x14ac:dyDescent="0.3">
      <c r="A15018" s="1">
        <v>85387</v>
      </c>
      <c r="B15018">
        <v>85463</v>
      </c>
      <c r="C15018" t="s">
        <v>42723</v>
      </c>
      <c r="D15018" t="s">
        <v>42724</v>
      </c>
      <c r="E15018" t="s">
        <v>997</v>
      </c>
      <c r="F15018" t="s">
        <v>39</v>
      </c>
      <c r="G15018" t="s">
        <v>7362</v>
      </c>
      <c r="H15018" t="s">
        <v>999</v>
      </c>
      <c r="I15018">
        <v>1396876284086</v>
      </c>
    </row>
    <row r="15019" spans="1:9" x14ac:dyDescent="0.3">
      <c r="A15019" s="1">
        <v>420695</v>
      </c>
      <c r="B15019">
        <v>421214</v>
      </c>
      <c r="C15019" t="s">
        <v>42725</v>
      </c>
      <c r="D15019" t="s">
        <v>42726</v>
      </c>
      <c r="E15019" t="s">
        <v>42727</v>
      </c>
      <c r="F15019" t="s">
        <v>22</v>
      </c>
      <c r="G15019" t="s">
        <v>4023</v>
      </c>
      <c r="H15019" t="s">
        <v>21543</v>
      </c>
      <c r="I15019">
        <v>1409218717321</v>
      </c>
    </row>
    <row r="15020" spans="1:9" x14ac:dyDescent="0.3">
      <c r="A15020" s="1">
        <v>34429</v>
      </c>
      <c r="B15020">
        <v>34430</v>
      </c>
      <c r="C15020" t="s">
        <v>42728</v>
      </c>
      <c r="D15020" t="s">
        <v>42729</v>
      </c>
      <c r="E15020" t="s">
        <v>224</v>
      </c>
      <c r="F15020" t="s">
        <v>28</v>
      </c>
      <c r="G15020" t="s">
        <v>9421</v>
      </c>
      <c r="H15020" t="s">
        <v>226</v>
      </c>
      <c r="I15020">
        <v>1395524154331</v>
      </c>
    </row>
    <row r="15021" spans="1:9" x14ac:dyDescent="0.3">
      <c r="A15021" s="1">
        <v>101965</v>
      </c>
      <c r="B15021">
        <v>102162</v>
      </c>
      <c r="C15021" t="s">
        <v>42730</v>
      </c>
      <c r="D15021" t="s">
        <v>42731</v>
      </c>
      <c r="E15021" t="s">
        <v>11499</v>
      </c>
      <c r="F15021" t="s">
        <v>39</v>
      </c>
      <c r="G15021" t="s">
        <v>1003</v>
      </c>
      <c r="H15021" t="s">
        <v>11501</v>
      </c>
      <c r="I15021">
        <v>1397293245826</v>
      </c>
    </row>
    <row r="15022" spans="1:9" x14ac:dyDescent="0.3">
      <c r="A15022" s="1">
        <v>257813</v>
      </c>
      <c r="B15022">
        <v>258259</v>
      </c>
      <c r="C15022" t="s">
        <v>42732</v>
      </c>
      <c r="D15022" t="s">
        <v>42733</v>
      </c>
      <c r="E15022" t="s">
        <v>2714</v>
      </c>
      <c r="F15022" t="s">
        <v>22</v>
      </c>
      <c r="G15022" t="s">
        <v>26479</v>
      </c>
      <c r="H15022" t="s">
        <v>2716</v>
      </c>
      <c r="I15022">
        <v>1401238291190</v>
      </c>
    </row>
    <row r="15023" spans="1:9" x14ac:dyDescent="0.3">
      <c r="A15023" s="1">
        <v>267564</v>
      </c>
      <c r="B15023">
        <v>268010</v>
      </c>
      <c r="C15023" t="s">
        <v>42734</v>
      </c>
      <c r="D15023" t="s">
        <v>42735</v>
      </c>
      <c r="E15023" t="s">
        <v>4063</v>
      </c>
      <c r="F15023" t="s">
        <v>11</v>
      </c>
      <c r="G15023" t="s">
        <v>42736</v>
      </c>
      <c r="H15023" t="s">
        <v>4065</v>
      </c>
      <c r="I15023">
        <v>1401809625159</v>
      </c>
    </row>
    <row r="15024" spans="1:9" x14ac:dyDescent="0.3">
      <c r="A15024" s="1">
        <v>213878</v>
      </c>
      <c r="B15024">
        <v>214324</v>
      </c>
      <c r="C15024" t="s">
        <v>42737</v>
      </c>
      <c r="D15024" t="s">
        <v>42738</v>
      </c>
      <c r="E15024" t="s">
        <v>6266</v>
      </c>
      <c r="F15024" t="s">
        <v>39</v>
      </c>
      <c r="G15024" t="s">
        <v>37013</v>
      </c>
      <c r="H15024" t="s">
        <v>6268</v>
      </c>
      <c r="I15024">
        <v>1400388946952</v>
      </c>
    </row>
    <row r="15025" spans="1:9" x14ac:dyDescent="0.3">
      <c r="A15025" s="1">
        <v>358327</v>
      </c>
      <c r="B15025">
        <v>358787</v>
      </c>
      <c r="C15025" t="s">
        <v>42739</v>
      </c>
      <c r="D15025" t="s">
        <v>42740</v>
      </c>
      <c r="E15025" t="s">
        <v>728</v>
      </c>
      <c r="F15025" t="s">
        <v>22</v>
      </c>
      <c r="G15025" t="s">
        <v>42741</v>
      </c>
      <c r="H15025" t="s">
        <v>730</v>
      </c>
      <c r="I15025">
        <v>1404534231815</v>
      </c>
    </row>
    <row r="15026" spans="1:9" x14ac:dyDescent="0.3">
      <c r="A15026" s="1">
        <v>271773</v>
      </c>
      <c r="B15026">
        <v>272219</v>
      </c>
      <c r="C15026" t="s">
        <v>42742</v>
      </c>
      <c r="D15026" t="s">
        <v>42743</v>
      </c>
      <c r="E15026" t="s">
        <v>19275</v>
      </c>
      <c r="F15026" t="s">
        <v>28</v>
      </c>
      <c r="G15026" t="s">
        <v>3008</v>
      </c>
      <c r="H15026" t="s">
        <v>19276</v>
      </c>
      <c r="I15026">
        <v>1401840890101</v>
      </c>
    </row>
    <row r="15027" spans="1:9" x14ac:dyDescent="0.3">
      <c r="A15027" s="1">
        <v>382789</v>
      </c>
      <c r="B15027">
        <v>383249</v>
      </c>
      <c r="C15027" t="s">
        <v>42744</v>
      </c>
      <c r="D15027" t="s">
        <v>42745</v>
      </c>
      <c r="E15027" t="s">
        <v>16237</v>
      </c>
      <c r="F15027" t="s">
        <v>11</v>
      </c>
      <c r="G15027" t="s">
        <v>31955</v>
      </c>
      <c r="H15027" t="s">
        <v>16238</v>
      </c>
      <c r="I15027">
        <v>1405553149127</v>
      </c>
    </row>
    <row r="15028" spans="1:9" x14ac:dyDescent="0.3">
      <c r="A15028" s="1">
        <v>223380</v>
      </c>
      <c r="B15028">
        <v>223826</v>
      </c>
      <c r="C15028" t="s">
        <v>42746</v>
      </c>
      <c r="D15028" t="s">
        <v>42747</v>
      </c>
      <c r="E15028" t="s">
        <v>1017</v>
      </c>
      <c r="F15028" t="s">
        <v>11</v>
      </c>
      <c r="G15028" t="s">
        <v>1916</v>
      </c>
      <c r="H15028" t="s">
        <v>8435</v>
      </c>
      <c r="I15028">
        <v>1400580531468</v>
      </c>
    </row>
    <row r="15029" spans="1:9" x14ac:dyDescent="0.3">
      <c r="A15029" s="1">
        <v>71877</v>
      </c>
      <c r="B15029">
        <v>71953</v>
      </c>
      <c r="C15029" t="s">
        <v>42748</v>
      </c>
      <c r="D15029" t="s">
        <v>42749</v>
      </c>
      <c r="E15029" t="s">
        <v>19646</v>
      </c>
      <c r="F15029" t="s">
        <v>39</v>
      </c>
      <c r="G15029" t="s">
        <v>20555</v>
      </c>
      <c r="H15029" t="s">
        <v>19647</v>
      </c>
      <c r="I15029">
        <v>1396289732281</v>
      </c>
    </row>
    <row r="15030" spans="1:9" x14ac:dyDescent="0.3">
      <c r="A15030" s="1">
        <v>129054</v>
      </c>
      <c r="B15030">
        <v>129390</v>
      </c>
      <c r="C15030" t="s">
        <v>42750</v>
      </c>
      <c r="D15030" t="s">
        <v>42751</v>
      </c>
      <c r="E15030" t="s">
        <v>1821</v>
      </c>
      <c r="F15030" t="s">
        <v>39</v>
      </c>
      <c r="G15030" t="s">
        <v>10579</v>
      </c>
      <c r="H15030" t="s">
        <v>1823</v>
      </c>
      <c r="I15030">
        <v>1397769591504</v>
      </c>
    </row>
    <row r="15031" spans="1:9" x14ac:dyDescent="0.3">
      <c r="A15031" s="1">
        <v>374236</v>
      </c>
      <c r="B15031">
        <v>374696</v>
      </c>
      <c r="C15031" t="s">
        <v>42752</v>
      </c>
      <c r="D15031" t="s">
        <v>42753</v>
      </c>
      <c r="E15031" t="s">
        <v>42754</v>
      </c>
      <c r="F15031" t="s">
        <v>11</v>
      </c>
      <c r="G15031" t="s">
        <v>10335</v>
      </c>
      <c r="H15031" t="s">
        <v>42755</v>
      </c>
      <c r="I15031">
        <v>1404969079976</v>
      </c>
    </row>
    <row r="15032" spans="1:9" x14ac:dyDescent="0.3">
      <c r="A15032" s="1">
        <v>333842</v>
      </c>
      <c r="B15032">
        <v>334302</v>
      </c>
      <c r="C15032" t="s">
        <v>42756</v>
      </c>
      <c r="D15032" t="s">
        <v>42757</v>
      </c>
      <c r="E15032" t="s">
        <v>2372</v>
      </c>
      <c r="F15032" t="s">
        <v>11</v>
      </c>
      <c r="G15032" t="s">
        <v>35765</v>
      </c>
      <c r="H15032" t="s">
        <v>2374</v>
      </c>
      <c r="I15032">
        <v>1404146170008</v>
      </c>
    </row>
    <row r="15033" spans="1:9" x14ac:dyDescent="0.3">
      <c r="A15033" s="1">
        <v>23973</v>
      </c>
      <c r="B15033">
        <v>23974</v>
      </c>
      <c r="C15033" t="s">
        <v>42758</v>
      </c>
      <c r="D15033" t="s">
        <v>42759</v>
      </c>
      <c r="E15033" t="s">
        <v>2651</v>
      </c>
      <c r="F15033" t="s">
        <v>28</v>
      </c>
      <c r="G15033" t="s">
        <v>10179</v>
      </c>
      <c r="H15033" t="s">
        <v>2653</v>
      </c>
      <c r="I15033">
        <v>1395241695924</v>
      </c>
    </row>
    <row r="15034" spans="1:9" x14ac:dyDescent="0.3">
      <c r="A15034" s="1">
        <v>61063</v>
      </c>
      <c r="B15034">
        <v>61064</v>
      </c>
      <c r="C15034" t="s">
        <v>42760</v>
      </c>
      <c r="D15034" t="s">
        <v>42761</v>
      </c>
      <c r="E15034" t="s">
        <v>15459</v>
      </c>
      <c r="F15034" t="s">
        <v>11</v>
      </c>
      <c r="G15034" t="s">
        <v>42762</v>
      </c>
      <c r="H15034" t="s">
        <v>15461</v>
      </c>
      <c r="I15034">
        <v>1396069834048</v>
      </c>
    </row>
    <row r="15035" spans="1:9" x14ac:dyDescent="0.3">
      <c r="A15035" s="1">
        <v>337915</v>
      </c>
      <c r="B15035">
        <v>338375</v>
      </c>
      <c r="C15035" t="s">
        <v>42763</v>
      </c>
      <c r="D15035" t="s">
        <v>42764</v>
      </c>
      <c r="E15035" t="s">
        <v>42765</v>
      </c>
      <c r="F15035" t="s">
        <v>28</v>
      </c>
      <c r="G15035" t="s">
        <v>3337</v>
      </c>
      <c r="H15035" t="s">
        <v>42766</v>
      </c>
      <c r="I15035">
        <v>1404175302058</v>
      </c>
    </row>
    <row r="15036" spans="1:9" x14ac:dyDescent="0.3">
      <c r="A15036" s="1">
        <v>420019</v>
      </c>
      <c r="B15036">
        <v>420538</v>
      </c>
      <c r="C15036" t="s">
        <v>42767</v>
      </c>
      <c r="D15036" t="s">
        <v>42768</v>
      </c>
      <c r="E15036" t="s">
        <v>4450</v>
      </c>
      <c r="F15036" t="s">
        <v>22</v>
      </c>
      <c r="G15036" t="s">
        <v>10317</v>
      </c>
      <c r="H15036" t="s">
        <v>4452</v>
      </c>
      <c r="I15036">
        <v>1409214148233</v>
      </c>
    </row>
    <row r="15037" spans="1:9" x14ac:dyDescent="0.3">
      <c r="A15037" s="1">
        <v>378975</v>
      </c>
      <c r="B15037">
        <v>379435</v>
      </c>
      <c r="C15037" t="s">
        <v>42769</v>
      </c>
      <c r="D15037" t="s">
        <v>42770</v>
      </c>
      <c r="E15037" t="s">
        <v>21454</v>
      </c>
      <c r="F15037" t="s">
        <v>28</v>
      </c>
      <c r="G15037" t="s">
        <v>7704</v>
      </c>
      <c r="H15037" t="s">
        <v>7859</v>
      </c>
      <c r="I15037">
        <v>1405442784607</v>
      </c>
    </row>
    <row r="15038" spans="1:9" x14ac:dyDescent="0.3">
      <c r="A15038" s="1">
        <v>304243</v>
      </c>
      <c r="B15038">
        <v>304703</v>
      </c>
      <c r="C15038" t="s">
        <v>42771</v>
      </c>
      <c r="D15038" t="s">
        <v>42772</v>
      </c>
      <c r="E15038" t="s">
        <v>42773</v>
      </c>
      <c r="F15038" t="s">
        <v>28</v>
      </c>
      <c r="G15038" t="s">
        <v>9976</v>
      </c>
      <c r="H15038" t="s">
        <v>31247</v>
      </c>
      <c r="I15038">
        <v>1403142321813</v>
      </c>
    </row>
    <row r="15039" spans="1:9" x14ac:dyDescent="0.3">
      <c r="A15039" s="1">
        <v>167291</v>
      </c>
      <c r="B15039">
        <v>167627</v>
      </c>
      <c r="C15039" t="s">
        <v>42774</v>
      </c>
      <c r="D15039" t="s">
        <v>42775</v>
      </c>
      <c r="E15039" t="s">
        <v>12399</v>
      </c>
      <c r="F15039" t="s">
        <v>39</v>
      </c>
      <c r="G15039" t="s">
        <v>34600</v>
      </c>
      <c r="H15039" t="s">
        <v>12401</v>
      </c>
      <c r="I15039">
        <v>1398783315852</v>
      </c>
    </row>
    <row r="15040" spans="1:9" x14ac:dyDescent="0.3">
      <c r="A15040" s="1">
        <v>266692</v>
      </c>
      <c r="B15040">
        <v>267138</v>
      </c>
      <c r="C15040" t="s">
        <v>42776</v>
      </c>
      <c r="D15040" t="s">
        <v>42777</v>
      </c>
      <c r="E15040" t="s">
        <v>4107</v>
      </c>
      <c r="F15040" t="s">
        <v>11</v>
      </c>
      <c r="G15040" t="s">
        <v>6036</v>
      </c>
      <c r="H15040" t="s">
        <v>4109</v>
      </c>
      <c r="I15040">
        <v>1401801020847</v>
      </c>
    </row>
    <row r="15041" spans="1:9" x14ac:dyDescent="0.3">
      <c r="A15041" s="1">
        <v>397769</v>
      </c>
      <c r="B15041">
        <v>398288</v>
      </c>
      <c r="C15041" t="s">
        <v>42778</v>
      </c>
      <c r="D15041" t="s">
        <v>42779</v>
      </c>
      <c r="E15041" t="s">
        <v>15372</v>
      </c>
      <c r="F15041" t="s">
        <v>11</v>
      </c>
      <c r="G15041" t="s">
        <v>5625</v>
      </c>
      <c r="H15041" t="s">
        <v>15373</v>
      </c>
      <c r="I15041">
        <v>1406712799856</v>
      </c>
    </row>
    <row r="15042" spans="1:9" x14ac:dyDescent="0.3">
      <c r="A15042" s="1">
        <v>388680</v>
      </c>
      <c r="B15042">
        <v>389140</v>
      </c>
      <c r="C15042" t="s">
        <v>42780</v>
      </c>
      <c r="D15042" t="s">
        <v>42781</v>
      </c>
      <c r="E15042" t="s">
        <v>350</v>
      </c>
      <c r="F15042" t="s">
        <v>22</v>
      </c>
      <c r="G15042" t="s">
        <v>14666</v>
      </c>
      <c r="H15042" t="s">
        <v>352</v>
      </c>
      <c r="I15042">
        <v>1405643256835</v>
      </c>
    </row>
    <row r="15043" spans="1:9" x14ac:dyDescent="0.3">
      <c r="A15043" s="1">
        <v>300555</v>
      </c>
      <c r="B15043">
        <v>301015</v>
      </c>
      <c r="C15043" t="s">
        <v>42782</v>
      </c>
      <c r="D15043" t="s">
        <v>42783</v>
      </c>
      <c r="E15043" t="s">
        <v>42784</v>
      </c>
      <c r="F15043" t="s">
        <v>28</v>
      </c>
      <c r="G15043" t="s">
        <v>12485</v>
      </c>
      <c r="H15043" t="s">
        <v>42785</v>
      </c>
      <c r="I15043">
        <v>1403094576904</v>
      </c>
    </row>
    <row r="15044" spans="1:9" x14ac:dyDescent="0.3">
      <c r="A15044" s="1">
        <v>417102</v>
      </c>
      <c r="B15044">
        <v>417621</v>
      </c>
      <c r="C15044" t="s">
        <v>42786</v>
      </c>
      <c r="D15044" t="s">
        <v>42787</v>
      </c>
      <c r="E15044" t="s">
        <v>12025</v>
      </c>
      <c r="F15044" t="s">
        <v>11</v>
      </c>
      <c r="G15044" t="s">
        <v>8608</v>
      </c>
      <c r="H15044" t="s">
        <v>12026</v>
      </c>
      <c r="I15044">
        <v>1409159560996</v>
      </c>
    </row>
    <row r="15045" spans="1:9" x14ac:dyDescent="0.3">
      <c r="A15045" s="1">
        <v>237511</v>
      </c>
      <c r="B15045">
        <v>237957</v>
      </c>
      <c r="C15045" t="s">
        <v>42788</v>
      </c>
      <c r="D15045" t="s">
        <v>42789</v>
      </c>
      <c r="E15045" t="s">
        <v>926</v>
      </c>
      <c r="F15045" t="s">
        <v>11</v>
      </c>
      <c r="G15045" t="s">
        <v>6204</v>
      </c>
      <c r="H15045" t="s">
        <v>927</v>
      </c>
      <c r="I15045">
        <v>1400813502951</v>
      </c>
    </row>
    <row r="15046" spans="1:9" x14ac:dyDescent="0.3">
      <c r="A15046" s="1">
        <v>409072</v>
      </c>
      <c r="B15046">
        <v>409591</v>
      </c>
      <c r="C15046" t="s">
        <v>42790</v>
      </c>
      <c r="D15046" t="s">
        <v>42791</v>
      </c>
      <c r="E15046" t="s">
        <v>9080</v>
      </c>
      <c r="F15046" t="s">
        <v>28</v>
      </c>
      <c r="G15046" t="s">
        <v>1008</v>
      </c>
      <c r="H15046" t="s">
        <v>9082</v>
      </c>
      <c r="I15046">
        <v>1406881338660</v>
      </c>
    </row>
    <row r="15047" spans="1:9" x14ac:dyDescent="0.3">
      <c r="A15047" s="1">
        <v>46424</v>
      </c>
      <c r="B15047">
        <v>46425</v>
      </c>
      <c r="C15047" t="s">
        <v>42792</v>
      </c>
      <c r="D15047" t="s">
        <v>42793</v>
      </c>
      <c r="E15047" t="s">
        <v>5782</v>
      </c>
      <c r="F15047" t="s">
        <v>28</v>
      </c>
      <c r="G15047" t="s">
        <v>11549</v>
      </c>
      <c r="H15047" t="s">
        <v>5784</v>
      </c>
      <c r="I15047">
        <v>1395834607466</v>
      </c>
    </row>
    <row r="15048" spans="1:9" x14ac:dyDescent="0.3">
      <c r="A15048" s="1">
        <v>169918</v>
      </c>
      <c r="B15048">
        <v>170254</v>
      </c>
      <c r="C15048" t="s">
        <v>42794</v>
      </c>
      <c r="D15048" t="s">
        <v>42795</v>
      </c>
      <c r="E15048" t="s">
        <v>3832</v>
      </c>
      <c r="F15048" t="s">
        <v>28</v>
      </c>
      <c r="G15048" t="s">
        <v>132</v>
      </c>
      <c r="H15048" t="s">
        <v>3833</v>
      </c>
      <c r="I15048">
        <v>1398800684847</v>
      </c>
    </row>
    <row r="15049" spans="1:9" x14ac:dyDescent="0.3">
      <c r="A15049" s="1">
        <v>76192</v>
      </c>
      <c r="B15049">
        <v>76268</v>
      </c>
      <c r="C15049" t="s">
        <v>42796</v>
      </c>
      <c r="D15049" t="s">
        <v>42797</v>
      </c>
      <c r="E15049" t="s">
        <v>42798</v>
      </c>
      <c r="F15049" t="s">
        <v>28</v>
      </c>
      <c r="G15049" t="s">
        <v>10594</v>
      </c>
      <c r="H15049" t="s">
        <v>42799</v>
      </c>
      <c r="I15049">
        <v>1396358961341</v>
      </c>
    </row>
    <row r="15050" spans="1:9" x14ac:dyDescent="0.3">
      <c r="A15050" s="1">
        <v>198192</v>
      </c>
      <c r="B15050">
        <v>198628</v>
      </c>
      <c r="C15050" t="s">
        <v>42800</v>
      </c>
      <c r="D15050" t="s">
        <v>42801</v>
      </c>
      <c r="E15050" t="s">
        <v>1763</v>
      </c>
      <c r="F15050" t="s">
        <v>22</v>
      </c>
      <c r="G15050" t="s">
        <v>42802</v>
      </c>
      <c r="H15050" t="s">
        <v>1765</v>
      </c>
      <c r="I15050">
        <v>1399636910163</v>
      </c>
    </row>
    <row r="15051" spans="1:9" x14ac:dyDescent="0.3">
      <c r="A15051" s="1">
        <v>28322</v>
      </c>
      <c r="B15051">
        <v>28323</v>
      </c>
      <c r="C15051" t="s">
        <v>42803</v>
      </c>
      <c r="D15051" t="s">
        <v>42804</v>
      </c>
      <c r="E15051" t="s">
        <v>3286</v>
      </c>
      <c r="F15051" t="s">
        <v>28</v>
      </c>
      <c r="G15051" t="s">
        <v>23218</v>
      </c>
      <c r="H15051" t="s">
        <v>3288</v>
      </c>
      <c r="I15051">
        <v>1395336552089</v>
      </c>
    </row>
    <row r="15052" spans="1:9" x14ac:dyDescent="0.3">
      <c r="A15052" s="1">
        <v>247920</v>
      </c>
      <c r="B15052">
        <v>248366</v>
      </c>
      <c r="C15052" t="s">
        <v>42805</v>
      </c>
      <c r="D15052" t="s">
        <v>42806</v>
      </c>
      <c r="E15052" t="s">
        <v>16711</v>
      </c>
      <c r="F15052" t="s">
        <v>39</v>
      </c>
      <c r="G15052" t="s">
        <v>13996</v>
      </c>
      <c r="H15052" t="s">
        <v>16712</v>
      </c>
      <c r="I15052">
        <v>1400987460163</v>
      </c>
    </row>
    <row r="15053" spans="1:9" x14ac:dyDescent="0.3">
      <c r="A15053" s="1">
        <v>64970</v>
      </c>
      <c r="B15053">
        <v>64971</v>
      </c>
      <c r="C15053" t="s">
        <v>42807</v>
      </c>
      <c r="D15053" t="s">
        <v>42808</v>
      </c>
      <c r="E15053" t="s">
        <v>42809</v>
      </c>
      <c r="F15053" t="s">
        <v>39</v>
      </c>
      <c r="G15053" t="s">
        <v>5601</v>
      </c>
      <c r="H15053" t="s">
        <v>21711</v>
      </c>
      <c r="I15053">
        <v>1396129578544</v>
      </c>
    </row>
    <row r="15054" spans="1:9" x14ac:dyDescent="0.3">
      <c r="A15054" s="1">
        <v>94087</v>
      </c>
      <c r="B15054">
        <v>94281</v>
      </c>
      <c r="C15054" t="s">
        <v>42810</v>
      </c>
      <c r="D15054" t="s">
        <v>42811</v>
      </c>
      <c r="E15054" t="s">
        <v>6667</v>
      </c>
      <c r="F15054" t="s">
        <v>22</v>
      </c>
      <c r="G15054" t="s">
        <v>40664</v>
      </c>
      <c r="H15054" t="s">
        <v>6669</v>
      </c>
      <c r="I15054">
        <v>1397000062821</v>
      </c>
    </row>
    <row r="15055" spans="1:9" x14ac:dyDescent="0.3">
      <c r="A15055" s="1">
        <v>410449</v>
      </c>
      <c r="B15055">
        <v>410968</v>
      </c>
      <c r="C15055" t="s">
        <v>42812</v>
      </c>
      <c r="D15055" t="s">
        <v>42813</v>
      </c>
      <c r="E15055" t="s">
        <v>411</v>
      </c>
      <c r="F15055" t="s">
        <v>11</v>
      </c>
      <c r="G15055" t="s">
        <v>13034</v>
      </c>
      <c r="H15055" t="s">
        <v>413</v>
      </c>
      <c r="I15055">
        <v>1406932766434</v>
      </c>
    </row>
    <row r="15056" spans="1:9" x14ac:dyDescent="0.3">
      <c r="A15056" s="1">
        <v>194208</v>
      </c>
      <c r="B15056">
        <v>194544</v>
      </c>
      <c r="C15056" t="s">
        <v>42814</v>
      </c>
      <c r="D15056" t="s">
        <v>42815</v>
      </c>
      <c r="E15056" t="s">
        <v>6055</v>
      </c>
      <c r="F15056" t="s">
        <v>22</v>
      </c>
      <c r="G15056" t="s">
        <v>21277</v>
      </c>
      <c r="H15056" t="s">
        <v>6057</v>
      </c>
      <c r="I15056">
        <v>1399571564960</v>
      </c>
    </row>
    <row r="15057" spans="1:9" x14ac:dyDescent="0.3">
      <c r="A15057" s="1">
        <v>207350</v>
      </c>
      <c r="B15057">
        <v>207786</v>
      </c>
      <c r="C15057" t="s">
        <v>42816</v>
      </c>
      <c r="D15057" t="s">
        <v>42817</v>
      </c>
      <c r="E15057" t="s">
        <v>624</v>
      </c>
      <c r="F15057" t="s">
        <v>11</v>
      </c>
      <c r="G15057" t="s">
        <v>14198</v>
      </c>
      <c r="H15057" t="s">
        <v>626</v>
      </c>
      <c r="I15057">
        <v>1399968189291</v>
      </c>
    </row>
    <row r="15058" spans="1:9" x14ac:dyDescent="0.3">
      <c r="A15058" s="1">
        <v>214960</v>
      </c>
      <c r="B15058">
        <v>215406</v>
      </c>
      <c r="C15058" t="s">
        <v>42818</v>
      </c>
      <c r="D15058" t="s">
        <v>42819</v>
      </c>
      <c r="E15058" t="s">
        <v>6399</v>
      </c>
      <c r="F15058" t="s">
        <v>22</v>
      </c>
      <c r="G15058" t="s">
        <v>5350</v>
      </c>
      <c r="H15058" t="s">
        <v>6401</v>
      </c>
      <c r="I15058">
        <v>1400396264684</v>
      </c>
    </row>
    <row r="15059" spans="1:9" x14ac:dyDescent="0.3">
      <c r="A15059" s="1">
        <v>38841</v>
      </c>
      <c r="B15059">
        <v>38842</v>
      </c>
      <c r="C15059" t="s">
        <v>42820</v>
      </c>
      <c r="D15059" t="s">
        <v>42821</v>
      </c>
      <c r="E15059" t="s">
        <v>42822</v>
      </c>
      <c r="F15059" t="s">
        <v>39</v>
      </c>
      <c r="G15059" t="s">
        <v>917</v>
      </c>
      <c r="H15059" t="s">
        <v>42823</v>
      </c>
      <c r="I15059">
        <v>1395756387943</v>
      </c>
    </row>
    <row r="15060" spans="1:9" x14ac:dyDescent="0.3">
      <c r="A15060" s="1">
        <v>247299</v>
      </c>
      <c r="B15060">
        <v>247745</v>
      </c>
      <c r="C15060" t="s">
        <v>42824</v>
      </c>
      <c r="D15060" t="s">
        <v>42825</v>
      </c>
      <c r="E15060" t="s">
        <v>580</v>
      </c>
      <c r="F15060" t="s">
        <v>28</v>
      </c>
      <c r="G15060" t="s">
        <v>1777</v>
      </c>
      <c r="H15060" t="s">
        <v>582</v>
      </c>
      <c r="I15060">
        <v>1400941504011</v>
      </c>
    </row>
    <row r="15061" spans="1:9" x14ac:dyDescent="0.3">
      <c r="A15061" s="1">
        <v>399479</v>
      </c>
      <c r="B15061">
        <v>399998</v>
      </c>
      <c r="C15061" t="s">
        <v>42826</v>
      </c>
      <c r="D15061" t="s">
        <v>42827</v>
      </c>
      <c r="E15061" t="s">
        <v>3141</v>
      </c>
      <c r="F15061" t="s">
        <v>39</v>
      </c>
      <c r="G15061" t="s">
        <v>316</v>
      </c>
      <c r="H15061" t="s">
        <v>3143</v>
      </c>
      <c r="I15061">
        <v>1406727372782</v>
      </c>
    </row>
    <row r="15062" spans="1:9" x14ac:dyDescent="0.3">
      <c r="A15062" s="1">
        <v>412207</v>
      </c>
      <c r="B15062">
        <v>412726</v>
      </c>
      <c r="C15062" t="s">
        <v>42828</v>
      </c>
      <c r="D15062" t="s">
        <v>42829</v>
      </c>
      <c r="E15062" t="s">
        <v>1388</v>
      </c>
      <c r="F15062" t="s">
        <v>11</v>
      </c>
      <c r="G15062" t="s">
        <v>1745</v>
      </c>
      <c r="H15062" t="s">
        <v>1390</v>
      </c>
      <c r="I15062">
        <v>1408994657010</v>
      </c>
    </row>
    <row r="15063" spans="1:9" x14ac:dyDescent="0.3">
      <c r="A15063" s="1">
        <v>22897</v>
      </c>
      <c r="B15063">
        <v>22898</v>
      </c>
      <c r="C15063" t="s">
        <v>42830</v>
      </c>
      <c r="D15063" t="s">
        <v>42831</v>
      </c>
      <c r="E15063" t="s">
        <v>9060</v>
      </c>
      <c r="F15063" t="s">
        <v>22</v>
      </c>
      <c r="G15063" t="s">
        <v>112</v>
      </c>
      <c r="H15063" t="s">
        <v>9061</v>
      </c>
      <c r="I15063">
        <v>1395237803694</v>
      </c>
    </row>
    <row r="15064" spans="1:9" x14ac:dyDescent="0.3">
      <c r="A15064" s="1">
        <v>35168</v>
      </c>
      <c r="B15064">
        <v>35169</v>
      </c>
      <c r="C15064" t="s">
        <v>42832</v>
      </c>
      <c r="D15064" t="s">
        <v>42833</v>
      </c>
      <c r="E15064" t="s">
        <v>3205</v>
      </c>
      <c r="F15064" t="s">
        <v>11</v>
      </c>
      <c r="G15064" t="s">
        <v>4860</v>
      </c>
      <c r="H15064" t="s">
        <v>3207</v>
      </c>
      <c r="I15064">
        <v>1395617519952</v>
      </c>
    </row>
    <row r="15065" spans="1:9" x14ac:dyDescent="0.3">
      <c r="A15065" s="1">
        <v>87182</v>
      </c>
      <c r="B15065">
        <v>87258</v>
      </c>
      <c r="C15065" t="s">
        <v>42834</v>
      </c>
      <c r="D15065" t="s">
        <v>42835</v>
      </c>
      <c r="E15065" t="s">
        <v>42754</v>
      </c>
      <c r="F15065" t="s">
        <v>11</v>
      </c>
      <c r="G15065" t="s">
        <v>16421</v>
      </c>
      <c r="H15065" t="s">
        <v>42755</v>
      </c>
      <c r="I15065">
        <v>1396928338979</v>
      </c>
    </row>
    <row r="15066" spans="1:9" x14ac:dyDescent="0.3">
      <c r="A15066" s="1">
        <v>240369</v>
      </c>
      <c r="B15066">
        <v>240815</v>
      </c>
      <c r="C15066" t="s">
        <v>42836</v>
      </c>
      <c r="D15066" t="s">
        <v>42837</v>
      </c>
      <c r="E15066" t="s">
        <v>18256</v>
      </c>
      <c r="F15066" t="s">
        <v>11</v>
      </c>
      <c r="G15066" t="s">
        <v>36289</v>
      </c>
      <c r="H15066" t="s">
        <v>42838</v>
      </c>
      <c r="I15066">
        <v>1400856161868</v>
      </c>
    </row>
    <row r="15067" spans="1:9" x14ac:dyDescent="0.3">
      <c r="A15067" s="1">
        <v>125229</v>
      </c>
      <c r="B15067">
        <v>125565</v>
      </c>
      <c r="C15067" t="s">
        <v>42839</v>
      </c>
      <c r="D15067" t="s">
        <v>42840</v>
      </c>
      <c r="E15067" t="s">
        <v>42841</v>
      </c>
      <c r="F15067" t="s">
        <v>39</v>
      </c>
      <c r="G15067" t="s">
        <v>7621</v>
      </c>
      <c r="H15067" t="s">
        <v>42842</v>
      </c>
      <c r="I15067">
        <v>1397707870865</v>
      </c>
    </row>
    <row r="15068" spans="1:9" x14ac:dyDescent="0.3">
      <c r="A15068" s="1">
        <v>247361</v>
      </c>
      <c r="B15068">
        <v>247807</v>
      </c>
      <c r="C15068" t="s">
        <v>42843</v>
      </c>
      <c r="D15068" t="s">
        <v>42844</v>
      </c>
      <c r="E15068" t="s">
        <v>6378</v>
      </c>
      <c r="F15068" t="s">
        <v>28</v>
      </c>
      <c r="G15068" t="s">
        <v>17806</v>
      </c>
      <c r="H15068" t="s">
        <v>6380</v>
      </c>
      <c r="I15068">
        <v>1400941788406</v>
      </c>
    </row>
    <row r="15069" spans="1:9" x14ac:dyDescent="0.3">
      <c r="A15069" s="1">
        <v>213435</v>
      </c>
      <c r="B15069">
        <v>213881</v>
      </c>
      <c r="C15069" t="s">
        <v>42845</v>
      </c>
      <c r="D15069" t="s">
        <v>42846</v>
      </c>
      <c r="E15069" t="s">
        <v>1888</v>
      </c>
      <c r="F15069" t="s">
        <v>39</v>
      </c>
      <c r="G15069" t="s">
        <v>18180</v>
      </c>
      <c r="H15069" t="s">
        <v>1889</v>
      </c>
      <c r="I15069">
        <v>1400386830277</v>
      </c>
    </row>
    <row r="15070" spans="1:9" x14ac:dyDescent="0.3">
      <c r="A15070" s="1">
        <v>22396</v>
      </c>
      <c r="B15070">
        <v>22397</v>
      </c>
      <c r="C15070" t="s">
        <v>42847</v>
      </c>
      <c r="D15070" t="s">
        <v>42848</v>
      </c>
      <c r="E15070" t="s">
        <v>5773</v>
      </c>
      <c r="F15070" t="s">
        <v>22</v>
      </c>
      <c r="G15070" t="s">
        <v>37863</v>
      </c>
      <c r="H15070" t="s">
        <v>5775</v>
      </c>
      <c r="I15070">
        <v>1395235777911</v>
      </c>
    </row>
    <row r="15071" spans="1:9" x14ac:dyDescent="0.3">
      <c r="A15071" s="1">
        <v>407497</v>
      </c>
      <c r="B15071">
        <v>408016</v>
      </c>
      <c r="C15071" t="s">
        <v>42849</v>
      </c>
      <c r="D15071" t="s">
        <v>42850</v>
      </c>
      <c r="E15071" t="s">
        <v>42851</v>
      </c>
      <c r="F15071" t="s">
        <v>22</v>
      </c>
      <c r="G15071" t="s">
        <v>29377</v>
      </c>
      <c r="H15071" t="s">
        <v>42852</v>
      </c>
      <c r="I15071">
        <v>1406870081182</v>
      </c>
    </row>
    <row r="15072" spans="1:9" x14ac:dyDescent="0.3">
      <c r="A15072" s="1">
        <v>188053</v>
      </c>
      <c r="B15072">
        <v>188389</v>
      </c>
      <c r="C15072" t="s">
        <v>42853</v>
      </c>
      <c r="D15072" t="s">
        <v>42854</v>
      </c>
      <c r="E15072" t="s">
        <v>26832</v>
      </c>
      <c r="F15072" t="s">
        <v>11</v>
      </c>
      <c r="G15072" t="s">
        <v>4705</v>
      </c>
      <c r="H15072" t="s">
        <v>26834</v>
      </c>
      <c r="I15072">
        <v>1399496070999</v>
      </c>
    </row>
    <row r="15073" spans="1:9" x14ac:dyDescent="0.3">
      <c r="A15073" s="1">
        <v>246501</v>
      </c>
      <c r="B15073">
        <v>246947</v>
      </c>
      <c r="C15073" t="s">
        <v>42855</v>
      </c>
      <c r="D15073" t="s">
        <v>42856</v>
      </c>
      <c r="E15073" t="s">
        <v>244</v>
      </c>
      <c r="F15073" t="s">
        <v>22</v>
      </c>
      <c r="G15073" t="s">
        <v>42857</v>
      </c>
      <c r="H15073" t="s">
        <v>246</v>
      </c>
      <c r="I15073">
        <v>1400935972373</v>
      </c>
    </row>
    <row r="15074" spans="1:9" x14ac:dyDescent="0.3">
      <c r="A15074" s="1">
        <v>278035</v>
      </c>
      <c r="B15074">
        <v>278481</v>
      </c>
      <c r="C15074" t="s">
        <v>42858</v>
      </c>
      <c r="D15074" t="s">
        <v>42859</v>
      </c>
      <c r="E15074" t="s">
        <v>28292</v>
      </c>
      <c r="F15074" t="s">
        <v>39</v>
      </c>
      <c r="G15074" t="s">
        <v>9299</v>
      </c>
      <c r="H15074" t="s">
        <v>28294</v>
      </c>
      <c r="I15074">
        <v>1402671001032</v>
      </c>
    </row>
    <row r="15075" spans="1:9" x14ac:dyDescent="0.3">
      <c r="A15075" s="1">
        <v>213972</v>
      </c>
      <c r="B15075">
        <v>214418</v>
      </c>
      <c r="C15075" t="s">
        <v>42860</v>
      </c>
      <c r="D15075" t="s">
        <v>42861</v>
      </c>
      <c r="E15075" t="s">
        <v>604</v>
      </c>
      <c r="F15075" t="s">
        <v>39</v>
      </c>
      <c r="G15075" t="s">
        <v>20547</v>
      </c>
      <c r="H15075" t="s">
        <v>606</v>
      </c>
      <c r="I15075">
        <v>1400389616278</v>
      </c>
    </row>
    <row r="15076" spans="1:9" x14ac:dyDescent="0.3">
      <c r="A15076" s="1">
        <v>407712</v>
      </c>
      <c r="B15076">
        <v>408231</v>
      </c>
      <c r="C15076" t="s">
        <v>42862</v>
      </c>
      <c r="D15076" t="s">
        <v>42863</v>
      </c>
      <c r="E15076" t="s">
        <v>42864</v>
      </c>
      <c r="F15076" t="s">
        <v>22</v>
      </c>
      <c r="G15076" t="s">
        <v>73</v>
      </c>
      <c r="H15076" t="s">
        <v>42865</v>
      </c>
      <c r="I15076">
        <v>1406872679770</v>
      </c>
    </row>
    <row r="15077" spans="1:9" x14ac:dyDescent="0.3">
      <c r="A15077" s="1">
        <v>42018</v>
      </c>
      <c r="B15077">
        <v>42019</v>
      </c>
      <c r="C15077" t="s">
        <v>42866</v>
      </c>
      <c r="D15077" t="s">
        <v>42867</v>
      </c>
      <c r="E15077" t="s">
        <v>42868</v>
      </c>
      <c r="F15077" t="s">
        <v>39</v>
      </c>
      <c r="G15077" t="s">
        <v>42869</v>
      </c>
      <c r="H15077" t="s">
        <v>42870</v>
      </c>
      <c r="I15077">
        <v>1395773766231</v>
      </c>
    </row>
    <row r="15078" spans="1:9" x14ac:dyDescent="0.3">
      <c r="A15078" s="1">
        <v>366284</v>
      </c>
      <c r="B15078">
        <v>366744</v>
      </c>
      <c r="C15078" t="s">
        <v>42871</v>
      </c>
      <c r="D15078" t="s">
        <v>42872</v>
      </c>
      <c r="E15078" t="s">
        <v>646</v>
      </c>
      <c r="F15078" t="s">
        <v>28</v>
      </c>
      <c r="G15078" t="s">
        <v>8438</v>
      </c>
      <c r="H15078" t="s">
        <v>648</v>
      </c>
      <c r="I15078">
        <v>1404774608360</v>
      </c>
    </row>
    <row r="15079" spans="1:9" x14ac:dyDescent="0.3">
      <c r="A15079" s="1">
        <v>296379</v>
      </c>
      <c r="B15079">
        <v>296839</v>
      </c>
      <c r="C15079" t="s">
        <v>42873</v>
      </c>
      <c r="D15079" t="s">
        <v>42874</v>
      </c>
      <c r="E15079" t="s">
        <v>9750</v>
      </c>
      <c r="F15079" t="s">
        <v>28</v>
      </c>
      <c r="G15079" t="s">
        <v>10108</v>
      </c>
      <c r="H15079" t="s">
        <v>9751</v>
      </c>
      <c r="I15079">
        <v>1403023479524</v>
      </c>
    </row>
    <row r="15080" spans="1:9" x14ac:dyDescent="0.3">
      <c r="A15080" s="1">
        <v>362517</v>
      </c>
      <c r="B15080">
        <v>362977</v>
      </c>
      <c r="C15080" t="s">
        <v>42875</v>
      </c>
      <c r="D15080" t="s">
        <v>42876</v>
      </c>
      <c r="E15080" t="s">
        <v>9036</v>
      </c>
      <c r="F15080" t="s">
        <v>11</v>
      </c>
      <c r="G15080" t="s">
        <v>11338</v>
      </c>
      <c r="H15080" t="s">
        <v>9038</v>
      </c>
      <c r="I15080">
        <v>1404695515722</v>
      </c>
    </row>
    <row r="15081" spans="1:9" x14ac:dyDescent="0.3">
      <c r="A15081" s="1">
        <v>380694</v>
      </c>
      <c r="B15081">
        <v>381154</v>
      </c>
      <c r="C15081" t="s">
        <v>42877</v>
      </c>
      <c r="D15081" t="s">
        <v>42878</v>
      </c>
      <c r="E15081" t="s">
        <v>2511</v>
      </c>
      <c r="F15081" t="s">
        <v>22</v>
      </c>
      <c r="G15081" t="s">
        <v>24707</v>
      </c>
      <c r="H15081" t="s">
        <v>2513</v>
      </c>
      <c r="I15081">
        <v>1405496931286</v>
      </c>
    </row>
    <row r="15082" spans="1:9" x14ac:dyDescent="0.3">
      <c r="A15082" s="1">
        <v>272906</v>
      </c>
      <c r="B15082">
        <v>273352</v>
      </c>
      <c r="C15082" t="s">
        <v>42879</v>
      </c>
      <c r="D15082" t="s">
        <v>42880</v>
      </c>
      <c r="E15082" t="s">
        <v>11460</v>
      </c>
      <c r="F15082" t="s">
        <v>11</v>
      </c>
      <c r="G15082" t="s">
        <v>18914</v>
      </c>
      <c r="H15082" t="s">
        <v>11461</v>
      </c>
      <c r="I15082">
        <v>1401891190118</v>
      </c>
    </row>
    <row r="15083" spans="1:9" x14ac:dyDescent="0.3">
      <c r="A15083" s="1">
        <v>146640</v>
      </c>
      <c r="B15083">
        <v>146976</v>
      </c>
      <c r="C15083" t="s">
        <v>42881</v>
      </c>
      <c r="D15083" t="s">
        <v>42882</v>
      </c>
      <c r="E15083" t="s">
        <v>6695</v>
      </c>
      <c r="F15083" t="s">
        <v>11</v>
      </c>
      <c r="G15083" t="s">
        <v>42883</v>
      </c>
      <c r="H15083" t="s">
        <v>6697</v>
      </c>
      <c r="I15083">
        <v>1398161727727</v>
      </c>
    </row>
    <row r="15084" spans="1:9" x14ac:dyDescent="0.3">
      <c r="A15084" s="1">
        <v>101229</v>
      </c>
      <c r="B15084">
        <v>101426</v>
      </c>
      <c r="C15084" t="s">
        <v>42884</v>
      </c>
      <c r="D15084" t="s">
        <v>42885</v>
      </c>
      <c r="E15084" t="s">
        <v>1388</v>
      </c>
      <c r="F15084" t="s">
        <v>11</v>
      </c>
      <c r="G15084" t="s">
        <v>4294</v>
      </c>
      <c r="H15084" t="s">
        <v>1390</v>
      </c>
      <c r="I15084">
        <v>1397289086532</v>
      </c>
    </row>
    <row r="15085" spans="1:9" x14ac:dyDescent="0.3">
      <c r="A15085" s="1">
        <v>379290</v>
      </c>
      <c r="B15085">
        <v>379750</v>
      </c>
      <c r="C15085" t="s">
        <v>42886</v>
      </c>
      <c r="D15085" t="s">
        <v>42887</v>
      </c>
      <c r="E15085" t="s">
        <v>1888</v>
      </c>
      <c r="F15085" t="s">
        <v>39</v>
      </c>
      <c r="G15085" t="s">
        <v>42888</v>
      </c>
      <c r="H15085" t="s">
        <v>1889</v>
      </c>
      <c r="I15085">
        <v>1405481956238</v>
      </c>
    </row>
    <row r="15086" spans="1:9" x14ac:dyDescent="0.3">
      <c r="A15086" s="1">
        <v>402874</v>
      </c>
      <c r="B15086">
        <v>403393</v>
      </c>
      <c r="C15086" t="s">
        <v>42889</v>
      </c>
      <c r="D15086" t="s">
        <v>42890</v>
      </c>
      <c r="E15086" t="s">
        <v>401</v>
      </c>
      <c r="F15086" t="s">
        <v>22</v>
      </c>
      <c r="G15086" t="s">
        <v>40221</v>
      </c>
      <c r="H15086" t="s">
        <v>403</v>
      </c>
      <c r="I15086">
        <v>1406795847922</v>
      </c>
    </row>
    <row r="15087" spans="1:9" x14ac:dyDescent="0.3">
      <c r="A15087" s="1">
        <v>71280</v>
      </c>
      <c r="B15087">
        <v>71356</v>
      </c>
      <c r="C15087" t="s">
        <v>42891</v>
      </c>
      <c r="D15087" t="s">
        <v>42892</v>
      </c>
      <c r="E15087" t="s">
        <v>485</v>
      </c>
      <c r="F15087" t="s">
        <v>39</v>
      </c>
      <c r="G15087" t="s">
        <v>36360</v>
      </c>
      <c r="H15087" t="s">
        <v>487</v>
      </c>
      <c r="I15087">
        <v>1396286912707</v>
      </c>
    </row>
    <row r="15088" spans="1:9" x14ac:dyDescent="0.3">
      <c r="A15088" s="1">
        <v>267806</v>
      </c>
      <c r="B15088">
        <v>268252</v>
      </c>
      <c r="C15088" t="s">
        <v>42893</v>
      </c>
      <c r="D15088" t="s">
        <v>42894</v>
      </c>
      <c r="E15088" t="s">
        <v>33</v>
      </c>
      <c r="F15088" t="s">
        <v>11</v>
      </c>
      <c r="G15088" t="s">
        <v>42895</v>
      </c>
      <c r="H15088" t="s">
        <v>35</v>
      </c>
      <c r="I15088">
        <v>1401812678975</v>
      </c>
    </row>
    <row r="15089" spans="1:9" x14ac:dyDescent="0.3">
      <c r="A15089" s="1">
        <v>293122</v>
      </c>
      <c r="B15089">
        <v>293582</v>
      </c>
      <c r="C15089" t="s">
        <v>42896</v>
      </c>
      <c r="D15089" t="s">
        <v>42897</v>
      </c>
      <c r="E15089" t="s">
        <v>23018</v>
      </c>
      <c r="F15089" t="s">
        <v>28</v>
      </c>
      <c r="G15089" t="s">
        <v>3698</v>
      </c>
      <c r="H15089" t="s">
        <v>4165</v>
      </c>
      <c r="I15089">
        <v>1402956320985</v>
      </c>
    </row>
    <row r="15090" spans="1:9" x14ac:dyDescent="0.3">
      <c r="A15090" s="1">
        <v>193574</v>
      </c>
      <c r="B15090">
        <v>193910</v>
      </c>
      <c r="C15090" t="s">
        <v>42898</v>
      </c>
      <c r="D15090" t="s">
        <v>42899</v>
      </c>
      <c r="E15090" t="s">
        <v>17579</v>
      </c>
      <c r="F15090" t="s">
        <v>39</v>
      </c>
      <c r="G15090" t="s">
        <v>18124</v>
      </c>
      <c r="H15090" t="s">
        <v>17580</v>
      </c>
      <c r="I15090">
        <v>1399567319461</v>
      </c>
    </row>
    <row r="15091" spans="1:9" x14ac:dyDescent="0.3">
      <c r="A15091" s="1">
        <v>145626</v>
      </c>
      <c r="B15091">
        <v>145962</v>
      </c>
      <c r="C15091" t="s">
        <v>42900</v>
      </c>
      <c r="D15091" t="s">
        <v>42901</v>
      </c>
      <c r="E15091" t="s">
        <v>4148</v>
      </c>
      <c r="F15091" t="s">
        <v>22</v>
      </c>
      <c r="G15091" t="s">
        <v>19753</v>
      </c>
      <c r="H15091" t="s">
        <v>4150</v>
      </c>
      <c r="I15091">
        <v>1398113768604</v>
      </c>
    </row>
    <row r="15092" spans="1:9" x14ac:dyDescent="0.3">
      <c r="A15092" s="1">
        <v>287932</v>
      </c>
      <c r="B15092">
        <v>288392</v>
      </c>
      <c r="C15092" t="s">
        <v>42902</v>
      </c>
      <c r="D15092" t="s">
        <v>42903</v>
      </c>
      <c r="E15092" t="s">
        <v>21803</v>
      </c>
      <c r="F15092" t="s">
        <v>11</v>
      </c>
      <c r="G15092" t="s">
        <v>19899</v>
      </c>
      <c r="H15092" t="s">
        <v>21805</v>
      </c>
      <c r="I15092">
        <v>1402860993130</v>
      </c>
    </row>
    <row r="15093" spans="1:9" x14ac:dyDescent="0.3">
      <c r="A15093" s="1">
        <v>330351</v>
      </c>
      <c r="B15093">
        <v>330811</v>
      </c>
      <c r="C15093" t="s">
        <v>42904</v>
      </c>
      <c r="D15093" t="s">
        <v>42905</v>
      </c>
      <c r="E15093" t="s">
        <v>33</v>
      </c>
      <c r="F15093" t="s">
        <v>11</v>
      </c>
      <c r="G15093" t="s">
        <v>12279</v>
      </c>
      <c r="H15093" t="s">
        <v>35</v>
      </c>
      <c r="I15093">
        <v>1404078061669</v>
      </c>
    </row>
    <row r="15094" spans="1:9" x14ac:dyDescent="0.3">
      <c r="A15094" s="1">
        <v>197439</v>
      </c>
      <c r="B15094">
        <v>197875</v>
      </c>
      <c r="C15094" t="s">
        <v>42906</v>
      </c>
      <c r="D15094" t="s">
        <v>42907</v>
      </c>
      <c r="E15094" t="s">
        <v>42908</v>
      </c>
      <c r="F15094" t="s">
        <v>39</v>
      </c>
      <c r="G15094" t="s">
        <v>29095</v>
      </c>
      <c r="H15094" t="s">
        <v>42909</v>
      </c>
      <c r="I15094">
        <v>1399632779870</v>
      </c>
    </row>
    <row r="15095" spans="1:9" x14ac:dyDescent="0.3">
      <c r="A15095" s="1">
        <v>120098</v>
      </c>
      <c r="B15095">
        <v>120434</v>
      </c>
      <c r="C15095" t="s">
        <v>42910</v>
      </c>
      <c r="D15095" t="s">
        <v>42911</v>
      </c>
      <c r="E15095" t="s">
        <v>42912</v>
      </c>
      <c r="F15095" t="s">
        <v>28</v>
      </c>
      <c r="G15095" t="s">
        <v>40312</v>
      </c>
      <c r="H15095" t="s">
        <v>4684</v>
      </c>
      <c r="I15095">
        <v>1397598178924</v>
      </c>
    </row>
    <row r="15096" spans="1:9" x14ac:dyDescent="0.3">
      <c r="A15096" s="1">
        <v>293831</v>
      </c>
      <c r="B15096">
        <v>294291</v>
      </c>
      <c r="C15096" t="s">
        <v>42913</v>
      </c>
      <c r="D15096" t="s">
        <v>42914</v>
      </c>
      <c r="E15096" t="s">
        <v>42915</v>
      </c>
      <c r="F15096" t="s">
        <v>11</v>
      </c>
      <c r="G15096" t="s">
        <v>18587</v>
      </c>
      <c r="H15096" t="s">
        <v>42916</v>
      </c>
      <c r="I15096">
        <v>1403002432190</v>
      </c>
    </row>
    <row r="15097" spans="1:9" x14ac:dyDescent="0.3">
      <c r="A15097" s="1">
        <v>198348</v>
      </c>
      <c r="B15097">
        <v>198784</v>
      </c>
      <c r="C15097" t="s">
        <v>42917</v>
      </c>
      <c r="D15097" t="s">
        <v>42918</v>
      </c>
      <c r="E15097" t="s">
        <v>20349</v>
      </c>
      <c r="F15097" t="s">
        <v>22</v>
      </c>
      <c r="G15097" t="s">
        <v>11912</v>
      </c>
      <c r="H15097" t="s">
        <v>20350</v>
      </c>
      <c r="I15097">
        <v>1399637586375</v>
      </c>
    </row>
    <row r="15098" spans="1:9" x14ac:dyDescent="0.3">
      <c r="A15098" s="1">
        <v>45225</v>
      </c>
      <c r="B15098">
        <v>45226</v>
      </c>
      <c r="C15098" t="s">
        <v>42919</v>
      </c>
      <c r="D15098" t="s">
        <v>42920</v>
      </c>
      <c r="E15098" t="s">
        <v>4206</v>
      </c>
      <c r="F15098" t="s">
        <v>39</v>
      </c>
      <c r="G15098" t="s">
        <v>2037</v>
      </c>
      <c r="H15098" t="s">
        <v>4208</v>
      </c>
      <c r="I15098">
        <v>1395829514397</v>
      </c>
    </row>
    <row r="15099" spans="1:9" x14ac:dyDescent="0.3">
      <c r="A15099" s="1">
        <v>256917</v>
      </c>
      <c r="B15099">
        <v>257363</v>
      </c>
      <c r="C15099" t="s">
        <v>42921</v>
      </c>
      <c r="D15099" t="s">
        <v>42922</v>
      </c>
      <c r="E15099" t="s">
        <v>4524</v>
      </c>
      <c r="F15099" t="s">
        <v>22</v>
      </c>
      <c r="G15099" t="s">
        <v>6383</v>
      </c>
      <c r="H15099" t="s">
        <v>4526</v>
      </c>
      <c r="I15099">
        <v>1401234097080</v>
      </c>
    </row>
    <row r="15100" spans="1:9" x14ac:dyDescent="0.3">
      <c r="A15100" s="1">
        <v>408197</v>
      </c>
      <c r="B15100">
        <v>408716</v>
      </c>
      <c r="C15100" t="s">
        <v>42923</v>
      </c>
      <c r="D15100" t="s">
        <v>42924</v>
      </c>
      <c r="E15100" t="s">
        <v>27776</v>
      </c>
      <c r="F15100" t="s">
        <v>22</v>
      </c>
      <c r="G15100" t="s">
        <v>7858</v>
      </c>
      <c r="H15100" t="s">
        <v>27777</v>
      </c>
      <c r="I15100">
        <v>1406874925370</v>
      </c>
    </row>
    <row r="15101" spans="1:9" x14ac:dyDescent="0.3">
      <c r="A15101" s="1">
        <v>407412</v>
      </c>
      <c r="B15101">
        <v>407931</v>
      </c>
      <c r="C15101" t="s">
        <v>42925</v>
      </c>
      <c r="D15101" t="s">
        <v>42926</v>
      </c>
      <c r="E15101" t="s">
        <v>462</v>
      </c>
      <c r="F15101" t="s">
        <v>22</v>
      </c>
      <c r="G15101" t="s">
        <v>29377</v>
      </c>
      <c r="H15101" t="s">
        <v>464</v>
      </c>
      <c r="I15101">
        <v>1406870046371</v>
      </c>
    </row>
    <row r="15102" spans="1:9" x14ac:dyDescent="0.3">
      <c r="A15102" s="1">
        <v>397440</v>
      </c>
      <c r="B15102">
        <v>397959</v>
      </c>
      <c r="C15102" t="s">
        <v>42927</v>
      </c>
      <c r="D15102" t="s">
        <v>42928</v>
      </c>
      <c r="E15102" t="s">
        <v>42929</v>
      </c>
      <c r="F15102" t="s">
        <v>28</v>
      </c>
      <c r="G15102" t="s">
        <v>4451</v>
      </c>
      <c r="H15102" t="s">
        <v>42930</v>
      </c>
      <c r="I15102">
        <v>1406671682364</v>
      </c>
    </row>
    <row r="15103" spans="1:9" x14ac:dyDescent="0.3">
      <c r="A15103" s="1">
        <v>283974</v>
      </c>
      <c r="B15103">
        <v>284434</v>
      </c>
      <c r="C15103" t="s">
        <v>42931</v>
      </c>
      <c r="D15103" t="s">
        <v>42932</v>
      </c>
      <c r="E15103" t="s">
        <v>23489</v>
      </c>
      <c r="F15103" t="s">
        <v>22</v>
      </c>
      <c r="G15103" t="s">
        <v>22628</v>
      </c>
      <c r="H15103" t="s">
        <v>23635</v>
      </c>
      <c r="I15103">
        <v>1402751238769</v>
      </c>
    </row>
    <row r="15104" spans="1:9" x14ac:dyDescent="0.3">
      <c r="A15104" s="1">
        <v>34863</v>
      </c>
      <c r="B15104">
        <v>34864</v>
      </c>
      <c r="C15104" t="s">
        <v>42933</v>
      </c>
      <c r="D15104" t="s">
        <v>42934</v>
      </c>
      <c r="E15104" t="s">
        <v>6711</v>
      </c>
      <c r="F15104" t="s">
        <v>11</v>
      </c>
      <c r="G15104" t="s">
        <v>4860</v>
      </c>
      <c r="H15104" t="s">
        <v>6712</v>
      </c>
      <c r="I15104">
        <v>1395617448712</v>
      </c>
    </row>
    <row r="15105" spans="1:9" x14ac:dyDescent="0.3">
      <c r="A15105" s="1">
        <v>225859</v>
      </c>
      <c r="B15105">
        <v>226305</v>
      </c>
      <c r="C15105" t="s">
        <v>42935</v>
      </c>
      <c r="D15105" t="s">
        <v>42936</v>
      </c>
      <c r="E15105" t="s">
        <v>244</v>
      </c>
      <c r="F15105" t="s">
        <v>11</v>
      </c>
      <c r="G15105" t="s">
        <v>19738</v>
      </c>
      <c r="H15105" t="s">
        <v>246</v>
      </c>
      <c r="I15105">
        <v>1400636140169</v>
      </c>
    </row>
    <row r="15106" spans="1:9" x14ac:dyDescent="0.3">
      <c r="A15106" s="1">
        <v>92243</v>
      </c>
      <c r="B15106">
        <v>92319</v>
      </c>
      <c r="C15106" t="s">
        <v>42937</v>
      </c>
      <c r="D15106" t="s">
        <v>42938</v>
      </c>
      <c r="E15106" t="s">
        <v>42939</v>
      </c>
      <c r="F15106" t="s">
        <v>39</v>
      </c>
      <c r="G15106" t="s">
        <v>13340</v>
      </c>
      <c r="H15106" t="s">
        <v>4880</v>
      </c>
      <c r="I15106">
        <v>1396991877386</v>
      </c>
    </row>
    <row r="15107" spans="1:9" x14ac:dyDescent="0.3">
      <c r="A15107" s="1">
        <v>34477</v>
      </c>
      <c r="B15107">
        <v>34478</v>
      </c>
      <c r="C15107" t="s">
        <v>42940</v>
      </c>
      <c r="D15107" t="s">
        <v>42941</v>
      </c>
      <c r="E15107" t="s">
        <v>1426</v>
      </c>
      <c r="F15107" t="s">
        <v>28</v>
      </c>
      <c r="G15107" t="s">
        <v>9421</v>
      </c>
      <c r="H15107" t="s">
        <v>1428</v>
      </c>
      <c r="I15107">
        <v>1395524164519</v>
      </c>
    </row>
    <row r="15108" spans="1:9" x14ac:dyDescent="0.3">
      <c r="A15108" s="1">
        <v>151346</v>
      </c>
      <c r="B15108">
        <v>151682</v>
      </c>
      <c r="C15108" t="s">
        <v>42942</v>
      </c>
      <c r="D15108" t="s">
        <v>42943</v>
      </c>
      <c r="E15108" t="s">
        <v>18237</v>
      </c>
      <c r="F15108" t="s">
        <v>22</v>
      </c>
      <c r="G15108" t="s">
        <v>31141</v>
      </c>
      <c r="H15108" t="s">
        <v>18238</v>
      </c>
      <c r="I15108">
        <v>1398231839550</v>
      </c>
    </row>
    <row r="15109" spans="1:9" x14ac:dyDescent="0.3">
      <c r="A15109" s="1">
        <v>8179</v>
      </c>
      <c r="B15109">
        <v>8180</v>
      </c>
      <c r="C15109" t="s">
        <v>42944</v>
      </c>
      <c r="D15109" t="s">
        <v>42945</v>
      </c>
      <c r="E15109" t="s">
        <v>42946</v>
      </c>
      <c r="F15109" t="s">
        <v>28</v>
      </c>
      <c r="G15109" t="s">
        <v>14701</v>
      </c>
      <c r="H15109" t="s">
        <v>3265</v>
      </c>
      <c r="I15109">
        <v>1394626011168</v>
      </c>
    </row>
    <row r="15110" spans="1:9" x14ac:dyDescent="0.3">
      <c r="A15110" s="1">
        <v>224613</v>
      </c>
      <c r="B15110">
        <v>225059</v>
      </c>
      <c r="C15110" t="s">
        <v>42947</v>
      </c>
      <c r="D15110" t="s">
        <v>42948</v>
      </c>
      <c r="E15110" t="s">
        <v>708</v>
      </c>
      <c r="F15110" t="s">
        <v>28</v>
      </c>
      <c r="G15110" t="s">
        <v>42949</v>
      </c>
      <c r="H15110" t="s">
        <v>710</v>
      </c>
      <c r="I15110">
        <v>1400588882584</v>
      </c>
    </row>
    <row r="15111" spans="1:9" x14ac:dyDescent="0.3">
      <c r="A15111" s="1">
        <v>341825</v>
      </c>
      <c r="B15111">
        <v>342285</v>
      </c>
      <c r="C15111" t="s">
        <v>42950</v>
      </c>
      <c r="D15111" t="s">
        <v>42951</v>
      </c>
      <c r="E15111" t="s">
        <v>7325</v>
      </c>
      <c r="F15111" t="s">
        <v>22</v>
      </c>
      <c r="G15111" t="s">
        <v>42952</v>
      </c>
      <c r="H15111" t="s">
        <v>7327</v>
      </c>
      <c r="I15111">
        <v>1404248393795</v>
      </c>
    </row>
    <row r="15112" spans="1:9" x14ac:dyDescent="0.3">
      <c r="A15112" s="1">
        <v>36681</v>
      </c>
      <c r="B15112">
        <v>36682</v>
      </c>
      <c r="C15112" t="s">
        <v>42953</v>
      </c>
      <c r="D15112" t="s">
        <v>42954</v>
      </c>
      <c r="E15112" t="s">
        <v>156</v>
      </c>
      <c r="F15112" t="s">
        <v>22</v>
      </c>
      <c r="G15112" t="s">
        <v>26526</v>
      </c>
      <c r="H15112" t="s">
        <v>158</v>
      </c>
      <c r="I15112">
        <v>1395626973295</v>
      </c>
    </row>
    <row r="15113" spans="1:9" x14ac:dyDescent="0.3">
      <c r="A15113" s="1">
        <v>348535</v>
      </c>
      <c r="B15113">
        <v>348995</v>
      </c>
      <c r="C15113" t="s">
        <v>42955</v>
      </c>
      <c r="D15113" t="s">
        <v>42956</v>
      </c>
      <c r="E15113" t="s">
        <v>14999</v>
      </c>
      <c r="F15113" t="s">
        <v>11</v>
      </c>
      <c r="G15113" t="s">
        <v>2041</v>
      </c>
      <c r="H15113" t="s">
        <v>15001</v>
      </c>
      <c r="I15113">
        <v>1404378226052</v>
      </c>
    </row>
    <row r="15114" spans="1:9" x14ac:dyDescent="0.3">
      <c r="A15114" s="1">
        <v>207382</v>
      </c>
      <c r="B15114">
        <v>207818</v>
      </c>
      <c r="C15114" t="s">
        <v>42957</v>
      </c>
      <c r="D15114" t="s">
        <v>42958</v>
      </c>
      <c r="E15114" t="s">
        <v>42959</v>
      </c>
      <c r="F15114" t="s">
        <v>11</v>
      </c>
      <c r="G15114" t="s">
        <v>14198</v>
      </c>
      <c r="H15114" t="s">
        <v>42960</v>
      </c>
      <c r="I15114">
        <v>1399968199045</v>
      </c>
    </row>
    <row r="15115" spans="1:9" x14ac:dyDescent="0.3">
      <c r="A15115" s="1">
        <v>384779</v>
      </c>
      <c r="B15115">
        <v>385239</v>
      </c>
      <c r="C15115" t="s">
        <v>42961</v>
      </c>
      <c r="D15115" t="s">
        <v>42962</v>
      </c>
      <c r="E15115" t="s">
        <v>29483</v>
      </c>
      <c r="F15115" t="s">
        <v>39</v>
      </c>
      <c r="G15115" t="s">
        <v>34248</v>
      </c>
      <c r="H15115" t="s">
        <v>29484</v>
      </c>
      <c r="I15115">
        <v>1405569384737</v>
      </c>
    </row>
    <row r="15116" spans="1:9" x14ac:dyDescent="0.3">
      <c r="A15116" s="1">
        <v>382325</v>
      </c>
      <c r="B15116">
        <v>382785</v>
      </c>
      <c r="C15116" t="s">
        <v>42963</v>
      </c>
      <c r="D15116" t="s">
        <v>42964</v>
      </c>
      <c r="E15116" t="s">
        <v>9774</v>
      </c>
      <c r="F15116" t="s">
        <v>28</v>
      </c>
      <c r="G15116" t="s">
        <v>2157</v>
      </c>
      <c r="H15116" t="s">
        <v>9776</v>
      </c>
      <c r="I15116">
        <v>1405510719945</v>
      </c>
    </row>
    <row r="15117" spans="1:9" x14ac:dyDescent="0.3">
      <c r="A15117" s="1">
        <v>416847</v>
      </c>
      <c r="B15117">
        <v>417366</v>
      </c>
      <c r="C15117" t="s">
        <v>42965</v>
      </c>
      <c r="D15117" t="s">
        <v>42966</v>
      </c>
      <c r="E15117" t="s">
        <v>2519</v>
      </c>
      <c r="F15117" t="s">
        <v>28</v>
      </c>
      <c r="G15117" t="s">
        <v>1147</v>
      </c>
      <c r="H15117" t="s">
        <v>2521</v>
      </c>
      <c r="I15117">
        <v>1409034856568</v>
      </c>
    </row>
    <row r="15118" spans="1:9" x14ac:dyDescent="0.3">
      <c r="A15118" s="1">
        <v>151018</v>
      </c>
      <c r="B15118">
        <v>151354</v>
      </c>
      <c r="C15118" t="s">
        <v>42967</v>
      </c>
      <c r="D15118" t="s">
        <v>42968</v>
      </c>
      <c r="E15118" t="s">
        <v>6048</v>
      </c>
      <c r="F15118" t="s">
        <v>22</v>
      </c>
      <c r="G15118" t="s">
        <v>28467</v>
      </c>
      <c r="H15118" t="s">
        <v>6049</v>
      </c>
      <c r="I15118">
        <v>1398229988383</v>
      </c>
    </row>
    <row r="15119" spans="1:9" x14ac:dyDescent="0.3">
      <c r="A15119" s="1">
        <v>219905</v>
      </c>
      <c r="B15119">
        <v>220351</v>
      </c>
      <c r="C15119" t="s">
        <v>42969</v>
      </c>
      <c r="D15119" t="s">
        <v>42970</v>
      </c>
      <c r="E15119" t="s">
        <v>2405</v>
      </c>
      <c r="F15119" t="s">
        <v>39</v>
      </c>
      <c r="G15119" t="s">
        <v>9436</v>
      </c>
      <c r="H15119" t="s">
        <v>2407</v>
      </c>
      <c r="I15119">
        <v>1400515301021</v>
      </c>
    </row>
    <row r="15120" spans="1:9" x14ac:dyDescent="0.3">
      <c r="A15120" s="1">
        <v>231217</v>
      </c>
      <c r="B15120">
        <v>231663</v>
      </c>
      <c r="C15120" t="s">
        <v>42971</v>
      </c>
      <c r="D15120" t="s">
        <v>42972</v>
      </c>
      <c r="E15120" t="s">
        <v>259</v>
      </c>
      <c r="F15120" t="s">
        <v>39</v>
      </c>
      <c r="G15120" t="s">
        <v>3231</v>
      </c>
      <c r="H15120" t="s">
        <v>261</v>
      </c>
      <c r="I15120">
        <v>1400691738924</v>
      </c>
    </row>
    <row r="15121" spans="1:9" x14ac:dyDescent="0.3">
      <c r="A15121" s="1">
        <v>343578</v>
      </c>
      <c r="B15121">
        <v>344038</v>
      </c>
      <c r="C15121" t="s">
        <v>42973</v>
      </c>
      <c r="D15121" t="s">
        <v>42974</v>
      </c>
      <c r="E15121" t="s">
        <v>16166</v>
      </c>
      <c r="F15121" t="s">
        <v>28</v>
      </c>
      <c r="G15121" t="s">
        <v>2297</v>
      </c>
      <c r="H15121" t="s">
        <v>13800</v>
      </c>
      <c r="I15121">
        <v>1404265321734</v>
      </c>
    </row>
    <row r="15122" spans="1:9" x14ac:dyDescent="0.3">
      <c r="A15122" s="1">
        <v>258331</v>
      </c>
      <c r="B15122">
        <v>258777</v>
      </c>
      <c r="C15122" t="s">
        <v>42975</v>
      </c>
      <c r="D15122" t="s">
        <v>42976</v>
      </c>
      <c r="E15122" t="s">
        <v>4564</v>
      </c>
      <c r="F15122" t="s">
        <v>28</v>
      </c>
      <c r="G15122" t="s">
        <v>2423</v>
      </c>
      <c r="H15122" t="s">
        <v>4566</v>
      </c>
      <c r="I15122">
        <v>1401242059080</v>
      </c>
    </row>
    <row r="15123" spans="1:9" x14ac:dyDescent="0.3">
      <c r="A15123" s="1">
        <v>417138</v>
      </c>
      <c r="B15123">
        <v>417657</v>
      </c>
      <c r="C15123" t="s">
        <v>42977</v>
      </c>
      <c r="D15123" t="s">
        <v>42978</v>
      </c>
      <c r="E15123" t="s">
        <v>604</v>
      </c>
      <c r="F15123" t="s">
        <v>11</v>
      </c>
      <c r="G15123" t="s">
        <v>8608</v>
      </c>
      <c r="H15123" t="s">
        <v>606</v>
      </c>
      <c r="I15123">
        <v>1409159671891</v>
      </c>
    </row>
    <row r="15124" spans="1:9" x14ac:dyDescent="0.3">
      <c r="A15124" s="1">
        <v>43816</v>
      </c>
      <c r="B15124">
        <v>43817</v>
      </c>
      <c r="C15124" t="s">
        <v>42979</v>
      </c>
      <c r="D15124" t="s">
        <v>42980</v>
      </c>
      <c r="E15124" t="s">
        <v>4040</v>
      </c>
      <c r="F15124" t="s">
        <v>11</v>
      </c>
      <c r="G15124" t="s">
        <v>17278</v>
      </c>
      <c r="H15124" t="s">
        <v>4042</v>
      </c>
      <c r="I15124">
        <v>1395824161194</v>
      </c>
    </row>
    <row r="15125" spans="1:9" x14ac:dyDescent="0.3">
      <c r="A15125" s="1">
        <v>130714</v>
      </c>
      <c r="B15125">
        <v>131050</v>
      </c>
      <c r="C15125" t="s">
        <v>42981</v>
      </c>
      <c r="D15125" t="s">
        <v>42982</v>
      </c>
      <c r="E15125" t="s">
        <v>629</v>
      </c>
      <c r="F15125" t="s">
        <v>22</v>
      </c>
      <c r="G15125" t="s">
        <v>19965</v>
      </c>
      <c r="H15125" t="s">
        <v>631</v>
      </c>
      <c r="I15125">
        <v>1397777888968</v>
      </c>
    </row>
    <row r="15126" spans="1:9" x14ac:dyDescent="0.3">
      <c r="A15126" s="1">
        <v>394505</v>
      </c>
      <c r="B15126">
        <v>395024</v>
      </c>
      <c r="C15126" t="s">
        <v>42983</v>
      </c>
      <c r="D15126" t="s">
        <v>42984</v>
      </c>
      <c r="E15126" t="s">
        <v>5760</v>
      </c>
      <c r="F15126" t="s">
        <v>39</v>
      </c>
      <c r="G15126" t="s">
        <v>19087</v>
      </c>
      <c r="H15126" t="s">
        <v>5762</v>
      </c>
      <c r="I15126">
        <v>1406647895888</v>
      </c>
    </row>
    <row r="15127" spans="1:9" x14ac:dyDescent="0.3">
      <c r="A15127" s="1">
        <v>117357</v>
      </c>
      <c r="B15127">
        <v>117693</v>
      </c>
      <c r="C15127" t="s">
        <v>42985</v>
      </c>
      <c r="D15127" t="s">
        <v>42986</v>
      </c>
      <c r="E15127" t="s">
        <v>20366</v>
      </c>
      <c r="F15127" t="s">
        <v>39</v>
      </c>
      <c r="G15127" t="s">
        <v>6753</v>
      </c>
      <c r="H15127" t="s">
        <v>20368</v>
      </c>
      <c r="I15127">
        <v>1397583027690</v>
      </c>
    </row>
    <row r="15128" spans="1:9" x14ac:dyDescent="0.3">
      <c r="A15128" s="1">
        <v>326125</v>
      </c>
      <c r="B15128">
        <v>326585</v>
      </c>
      <c r="C15128" t="s">
        <v>42987</v>
      </c>
      <c r="D15128" t="s">
        <v>42988</v>
      </c>
      <c r="E15128" t="s">
        <v>752</v>
      </c>
      <c r="F15128" t="s">
        <v>11</v>
      </c>
      <c r="G15128" t="s">
        <v>11485</v>
      </c>
      <c r="H15128" t="s">
        <v>754</v>
      </c>
      <c r="I15128">
        <v>1403919081962</v>
      </c>
    </row>
    <row r="15129" spans="1:9" x14ac:dyDescent="0.3">
      <c r="A15129" s="1">
        <v>202430</v>
      </c>
      <c r="B15129">
        <v>202866</v>
      </c>
      <c r="C15129" t="s">
        <v>42989</v>
      </c>
      <c r="D15129" t="s">
        <v>42990</v>
      </c>
      <c r="E15129" t="s">
        <v>5318</v>
      </c>
      <c r="F15129" t="s">
        <v>22</v>
      </c>
      <c r="G15129" t="s">
        <v>8616</v>
      </c>
      <c r="H15129" t="s">
        <v>42991</v>
      </c>
      <c r="I15129">
        <v>1399701883594</v>
      </c>
    </row>
    <row r="15130" spans="1:9" x14ac:dyDescent="0.3">
      <c r="A15130" s="1">
        <v>321052</v>
      </c>
      <c r="B15130">
        <v>321512</v>
      </c>
      <c r="C15130" t="s">
        <v>42992</v>
      </c>
      <c r="D15130" t="s">
        <v>42993</v>
      </c>
      <c r="E15130" t="s">
        <v>1526</v>
      </c>
      <c r="F15130" t="s">
        <v>28</v>
      </c>
      <c r="G15130" t="s">
        <v>18955</v>
      </c>
      <c r="H15130" t="s">
        <v>1528</v>
      </c>
      <c r="I15130">
        <v>1403806066344</v>
      </c>
    </row>
    <row r="15131" spans="1:9" x14ac:dyDescent="0.3">
      <c r="A15131" s="1">
        <v>242067</v>
      </c>
      <c r="B15131">
        <v>242513</v>
      </c>
      <c r="C15131" t="s">
        <v>42994</v>
      </c>
      <c r="D15131" t="s">
        <v>42995</v>
      </c>
      <c r="E15131" t="s">
        <v>11545</v>
      </c>
      <c r="F15131" t="s">
        <v>22</v>
      </c>
      <c r="G15131" t="s">
        <v>12284</v>
      </c>
      <c r="H15131" t="s">
        <v>11546</v>
      </c>
      <c r="I15131">
        <v>1400869142031</v>
      </c>
    </row>
    <row r="15132" spans="1:9" x14ac:dyDescent="0.3">
      <c r="A15132" s="1">
        <v>332245</v>
      </c>
      <c r="B15132">
        <v>332705</v>
      </c>
      <c r="C15132" t="s">
        <v>42996</v>
      </c>
      <c r="D15132" t="s">
        <v>42997</v>
      </c>
      <c r="E15132" t="s">
        <v>30194</v>
      </c>
      <c r="F15132" t="s">
        <v>22</v>
      </c>
      <c r="G15132" t="s">
        <v>42998</v>
      </c>
      <c r="H15132" t="s">
        <v>30195</v>
      </c>
      <c r="I15132">
        <v>1404091807797</v>
      </c>
    </row>
    <row r="15133" spans="1:9" x14ac:dyDescent="0.3">
      <c r="A15133" s="1">
        <v>191860</v>
      </c>
      <c r="B15133">
        <v>192196</v>
      </c>
      <c r="C15133" t="s">
        <v>42999</v>
      </c>
      <c r="D15133" t="s">
        <v>43000</v>
      </c>
      <c r="E15133" t="s">
        <v>244</v>
      </c>
      <c r="F15133" t="s">
        <v>11</v>
      </c>
      <c r="G15133" t="s">
        <v>18121</v>
      </c>
      <c r="H15133" t="s">
        <v>246</v>
      </c>
      <c r="I15133">
        <v>1399559579395</v>
      </c>
    </row>
    <row r="15134" spans="1:9" x14ac:dyDescent="0.3">
      <c r="A15134" s="1">
        <v>96598</v>
      </c>
      <c r="B15134">
        <v>96792</v>
      </c>
      <c r="C15134" t="s">
        <v>43001</v>
      </c>
      <c r="D15134" t="s">
        <v>43002</v>
      </c>
      <c r="E15134" t="s">
        <v>18844</v>
      </c>
      <c r="F15134" t="s">
        <v>11</v>
      </c>
      <c r="G15134" t="s">
        <v>25549</v>
      </c>
      <c r="H15134" t="s">
        <v>18845</v>
      </c>
      <c r="I15134">
        <v>1397229842332</v>
      </c>
    </row>
    <row r="15135" spans="1:9" x14ac:dyDescent="0.3">
      <c r="A15135" s="1">
        <v>30937</v>
      </c>
      <c r="B15135">
        <v>30938</v>
      </c>
      <c r="C15135" t="s">
        <v>43003</v>
      </c>
      <c r="D15135" t="s">
        <v>43004</v>
      </c>
      <c r="E15135" t="s">
        <v>5121</v>
      </c>
      <c r="F15135" t="s">
        <v>39</v>
      </c>
      <c r="G15135" t="s">
        <v>43005</v>
      </c>
      <c r="H15135" t="s">
        <v>5123</v>
      </c>
      <c r="I15135">
        <v>1395511368666</v>
      </c>
    </row>
    <row r="15136" spans="1:9" x14ac:dyDescent="0.3">
      <c r="A15136" s="1">
        <v>26897</v>
      </c>
      <c r="B15136">
        <v>26898</v>
      </c>
      <c r="C15136" t="s">
        <v>43006</v>
      </c>
      <c r="D15136" t="s">
        <v>43007</v>
      </c>
      <c r="E15136" t="s">
        <v>814</v>
      </c>
      <c r="F15136" t="s">
        <v>22</v>
      </c>
      <c r="G15136" t="s">
        <v>19445</v>
      </c>
      <c r="H15136" t="s">
        <v>816</v>
      </c>
      <c r="I15136">
        <v>1395330019108</v>
      </c>
    </row>
    <row r="15137" spans="1:9" x14ac:dyDescent="0.3">
      <c r="A15137" s="1">
        <v>29358</v>
      </c>
      <c r="B15137">
        <v>29359</v>
      </c>
      <c r="C15137" t="s">
        <v>43008</v>
      </c>
      <c r="D15137" t="s">
        <v>43009</v>
      </c>
      <c r="E15137" t="s">
        <v>1826</v>
      </c>
      <c r="F15137" t="s">
        <v>11</v>
      </c>
      <c r="G15137" t="s">
        <v>2314</v>
      </c>
      <c r="H15137" t="s">
        <v>1828</v>
      </c>
      <c r="I15137">
        <v>1395504352952</v>
      </c>
    </row>
    <row r="15138" spans="1:9" x14ac:dyDescent="0.3">
      <c r="A15138" s="1">
        <v>365175</v>
      </c>
      <c r="B15138">
        <v>365635</v>
      </c>
      <c r="C15138" t="s">
        <v>43010</v>
      </c>
      <c r="D15138" t="s">
        <v>43011</v>
      </c>
      <c r="E15138" t="s">
        <v>9060</v>
      </c>
      <c r="F15138" t="s">
        <v>22</v>
      </c>
      <c r="G15138" t="s">
        <v>6643</v>
      </c>
      <c r="H15138" t="s">
        <v>9061</v>
      </c>
      <c r="I15138">
        <v>1404765025394</v>
      </c>
    </row>
    <row r="15139" spans="1:9" x14ac:dyDescent="0.3">
      <c r="A15139" s="1">
        <v>19907</v>
      </c>
      <c r="B15139">
        <v>19908</v>
      </c>
      <c r="C15139" t="s">
        <v>43012</v>
      </c>
      <c r="D15139" t="s">
        <v>43013</v>
      </c>
      <c r="E15139" t="s">
        <v>2400</v>
      </c>
      <c r="F15139" t="s">
        <v>22</v>
      </c>
      <c r="G15139" t="s">
        <v>1921</v>
      </c>
      <c r="H15139" t="s">
        <v>2402</v>
      </c>
      <c r="I15139">
        <v>1395167450140</v>
      </c>
    </row>
    <row r="15140" spans="1:9" x14ac:dyDescent="0.3">
      <c r="A15140" s="1">
        <v>252019</v>
      </c>
      <c r="B15140">
        <v>252465</v>
      </c>
      <c r="C15140" t="s">
        <v>43014</v>
      </c>
      <c r="D15140" t="s">
        <v>43015</v>
      </c>
      <c r="E15140" t="s">
        <v>2321</v>
      </c>
      <c r="F15140" t="s">
        <v>28</v>
      </c>
      <c r="G15140" t="s">
        <v>30597</v>
      </c>
      <c r="H15140" t="s">
        <v>2323</v>
      </c>
      <c r="I15140">
        <v>1401114993320</v>
      </c>
    </row>
    <row r="15141" spans="1:9" x14ac:dyDescent="0.3">
      <c r="A15141" s="1">
        <v>240336</v>
      </c>
      <c r="B15141">
        <v>240782</v>
      </c>
      <c r="C15141" t="s">
        <v>43016</v>
      </c>
      <c r="D15141" t="s">
        <v>43017</v>
      </c>
      <c r="E15141" t="s">
        <v>1660</v>
      </c>
      <c r="F15141" t="s">
        <v>11</v>
      </c>
      <c r="G15141" t="s">
        <v>17327</v>
      </c>
      <c r="H15141" t="s">
        <v>1662</v>
      </c>
      <c r="I15141">
        <v>1400855446807</v>
      </c>
    </row>
    <row r="15142" spans="1:9" x14ac:dyDescent="0.3">
      <c r="A15142" s="1">
        <v>31717</v>
      </c>
      <c r="B15142">
        <v>31718</v>
      </c>
      <c r="C15142" t="s">
        <v>43018</v>
      </c>
      <c r="D15142" t="s">
        <v>43019</v>
      </c>
      <c r="E15142" t="s">
        <v>12988</v>
      </c>
      <c r="F15142" t="s">
        <v>39</v>
      </c>
      <c r="G15142" t="s">
        <v>7346</v>
      </c>
      <c r="H15142" t="s">
        <v>12989</v>
      </c>
      <c r="I15142">
        <v>1395513599116</v>
      </c>
    </row>
    <row r="15143" spans="1:9" x14ac:dyDescent="0.3">
      <c r="A15143" s="1">
        <v>22549</v>
      </c>
      <c r="B15143">
        <v>22550</v>
      </c>
      <c r="C15143" t="s">
        <v>43020</v>
      </c>
      <c r="D15143" t="s">
        <v>43021</v>
      </c>
      <c r="E15143" t="s">
        <v>1992</v>
      </c>
      <c r="F15143" t="s">
        <v>22</v>
      </c>
      <c r="G15143" t="s">
        <v>11961</v>
      </c>
      <c r="H15143" t="s">
        <v>1994</v>
      </c>
      <c r="I15143">
        <v>1395236213620</v>
      </c>
    </row>
    <row r="15144" spans="1:9" x14ac:dyDescent="0.3">
      <c r="A15144" s="1">
        <v>169448</v>
      </c>
      <c r="B15144">
        <v>169784</v>
      </c>
      <c r="C15144" t="s">
        <v>43022</v>
      </c>
      <c r="D15144" t="s">
        <v>43023</v>
      </c>
      <c r="E15144" t="s">
        <v>17215</v>
      </c>
      <c r="F15144" t="s">
        <v>22</v>
      </c>
      <c r="G15144" t="s">
        <v>8622</v>
      </c>
      <c r="H15144" t="s">
        <v>17216</v>
      </c>
      <c r="I15144">
        <v>1398797896902</v>
      </c>
    </row>
    <row r="15145" spans="1:9" x14ac:dyDescent="0.3">
      <c r="A15145" s="1">
        <v>421839</v>
      </c>
      <c r="B15145">
        <v>422358</v>
      </c>
      <c r="C15145" t="s">
        <v>43024</v>
      </c>
      <c r="D15145" t="s">
        <v>43025</v>
      </c>
      <c r="E15145" t="s">
        <v>10877</v>
      </c>
      <c r="F15145" t="s">
        <v>28</v>
      </c>
      <c r="G15145" t="s">
        <v>9384</v>
      </c>
      <c r="H15145" t="s">
        <v>10879</v>
      </c>
      <c r="I15145">
        <v>1409225291613</v>
      </c>
    </row>
    <row r="15146" spans="1:9" x14ac:dyDescent="0.3">
      <c r="A15146" s="1">
        <v>244432</v>
      </c>
      <c r="B15146">
        <v>244878</v>
      </c>
      <c r="C15146" t="s">
        <v>43026</v>
      </c>
      <c r="D15146" t="s">
        <v>43027</v>
      </c>
      <c r="E15146" t="s">
        <v>3276</v>
      </c>
      <c r="F15146" t="s">
        <v>28</v>
      </c>
      <c r="G15146" t="s">
        <v>13546</v>
      </c>
      <c r="H15146" t="s">
        <v>3278</v>
      </c>
      <c r="I15146">
        <v>1400885412784</v>
      </c>
    </row>
    <row r="15147" spans="1:9" x14ac:dyDescent="0.3">
      <c r="A15147" s="1">
        <v>312775</v>
      </c>
      <c r="B15147">
        <v>313235</v>
      </c>
      <c r="C15147" t="s">
        <v>43028</v>
      </c>
      <c r="D15147" t="s">
        <v>43029</v>
      </c>
      <c r="E15147" t="s">
        <v>5085</v>
      </c>
      <c r="F15147" t="s">
        <v>22</v>
      </c>
      <c r="G15147" t="s">
        <v>24615</v>
      </c>
      <c r="H15147" t="s">
        <v>5087</v>
      </c>
      <c r="I15147">
        <v>1403649407783</v>
      </c>
    </row>
    <row r="15148" spans="1:9" x14ac:dyDescent="0.3">
      <c r="A15148" s="1">
        <v>295186</v>
      </c>
      <c r="B15148">
        <v>295646</v>
      </c>
      <c r="C15148" t="s">
        <v>43030</v>
      </c>
      <c r="D15148" t="s">
        <v>43031</v>
      </c>
      <c r="E15148" t="s">
        <v>1261</v>
      </c>
      <c r="F15148" t="s">
        <v>22</v>
      </c>
      <c r="G15148" t="s">
        <v>3604</v>
      </c>
      <c r="H15148" t="s">
        <v>1263</v>
      </c>
      <c r="I15148">
        <v>1403014353633</v>
      </c>
    </row>
    <row r="15149" spans="1:9" x14ac:dyDescent="0.3">
      <c r="A15149" s="1">
        <v>124290</v>
      </c>
      <c r="B15149">
        <v>124626</v>
      </c>
      <c r="C15149" t="s">
        <v>43032</v>
      </c>
      <c r="D15149" t="s">
        <v>43033</v>
      </c>
      <c r="E15149" t="s">
        <v>3840</v>
      </c>
      <c r="F15149" t="s">
        <v>11</v>
      </c>
      <c r="G15149" t="s">
        <v>43034</v>
      </c>
      <c r="H15149" t="s">
        <v>3842</v>
      </c>
      <c r="I15149">
        <v>1397702576784</v>
      </c>
    </row>
    <row r="15150" spans="1:9" x14ac:dyDescent="0.3">
      <c r="A15150" s="1">
        <v>165209</v>
      </c>
      <c r="B15150">
        <v>165545</v>
      </c>
      <c r="C15150" t="s">
        <v>43035</v>
      </c>
      <c r="D15150" t="s">
        <v>43036</v>
      </c>
      <c r="E15150" t="s">
        <v>3760</v>
      </c>
      <c r="F15150" t="s">
        <v>11</v>
      </c>
      <c r="G15150" t="s">
        <v>16614</v>
      </c>
      <c r="H15150" t="s">
        <v>3762</v>
      </c>
      <c r="I15150">
        <v>1398764335599</v>
      </c>
    </row>
    <row r="15151" spans="1:9" x14ac:dyDescent="0.3">
      <c r="A15151" s="1">
        <v>247680</v>
      </c>
      <c r="B15151">
        <v>248126</v>
      </c>
      <c r="C15151" t="s">
        <v>43037</v>
      </c>
      <c r="D15151" t="s">
        <v>43038</v>
      </c>
      <c r="E15151" t="s">
        <v>386</v>
      </c>
      <c r="F15151" t="s">
        <v>11</v>
      </c>
      <c r="G15151" t="s">
        <v>43039</v>
      </c>
      <c r="H15151" t="s">
        <v>388</v>
      </c>
      <c r="I15151">
        <v>1400986381971</v>
      </c>
    </row>
    <row r="15152" spans="1:9" x14ac:dyDescent="0.3">
      <c r="A15152" s="1">
        <v>397125</v>
      </c>
      <c r="B15152">
        <v>397644</v>
      </c>
      <c r="C15152" t="s">
        <v>43040</v>
      </c>
      <c r="D15152" t="s">
        <v>43041</v>
      </c>
      <c r="E15152" t="s">
        <v>1403</v>
      </c>
      <c r="F15152" t="s">
        <v>28</v>
      </c>
      <c r="G15152" t="s">
        <v>2228</v>
      </c>
      <c r="H15152" t="s">
        <v>1403</v>
      </c>
      <c r="I15152">
        <v>1406670196178</v>
      </c>
    </row>
    <row r="15153" spans="1:9" x14ac:dyDescent="0.3">
      <c r="A15153" s="1">
        <v>139455</v>
      </c>
      <c r="B15153">
        <v>139791</v>
      </c>
      <c r="C15153" t="s">
        <v>43042</v>
      </c>
      <c r="D15153" t="s">
        <v>43043</v>
      </c>
      <c r="E15153" t="s">
        <v>7044</v>
      </c>
      <c r="F15153" t="s">
        <v>39</v>
      </c>
      <c r="G15153" t="s">
        <v>3767</v>
      </c>
      <c r="H15153" t="s">
        <v>7046</v>
      </c>
      <c r="I15153">
        <v>1397947584144</v>
      </c>
    </row>
    <row r="15154" spans="1:9" x14ac:dyDescent="0.3">
      <c r="A15154" s="1">
        <v>182600</v>
      </c>
      <c r="B15154">
        <v>182936</v>
      </c>
      <c r="C15154" t="s">
        <v>43044</v>
      </c>
      <c r="D15154" t="s">
        <v>43045</v>
      </c>
      <c r="E15154" t="s">
        <v>1072</v>
      </c>
      <c r="F15154" t="s">
        <v>22</v>
      </c>
      <c r="G15154" t="s">
        <v>6005</v>
      </c>
      <c r="H15154" t="s">
        <v>1074</v>
      </c>
      <c r="I15154">
        <v>1399382222758</v>
      </c>
    </row>
    <row r="15155" spans="1:9" x14ac:dyDescent="0.3">
      <c r="A15155" s="1">
        <v>218503</v>
      </c>
      <c r="B15155">
        <v>218949</v>
      </c>
      <c r="C15155" t="s">
        <v>43046</v>
      </c>
      <c r="D15155" t="s">
        <v>43047</v>
      </c>
      <c r="E15155" t="s">
        <v>28604</v>
      </c>
      <c r="F15155" t="s">
        <v>22</v>
      </c>
      <c r="G15155" t="s">
        <v>43048</v>
      </c>
      <c r="H15155" t="s">
        <v>28605</v>
      </c>
      <c r="I15155">
        <v>1400459184346</v>
      </c>
    </row>
    <row r="15156" spans="1:9" x14ac:dyDescent="0.3">
      <c r="A15156" s="1">
        <v>57958</v>
      </c>
      <c r="B15156">
        <v>57959</v>
      </c>
      <c r="C15156" t="s">
        <v>43049</v>
      </c>
      <c r="D15156" t="s">
        <v>43050</v>
      </c>
      <c r="E15156" t="s">
        <v>2075</v>
      </c>
      <c r="F15156" t="s">
        <v>39</v>
      </c>
      <c r="G15156" t="s">
        <v>43051</v>
      </c>
      <c r="H15156" t="s">
        <v>2077</v>
      </c>
      <c r="I15156">
        <v>1396017365485</v>
      </c>
    </row>
    <row r="15157" spans="1:9" x14ac:dyDescent="0.3">
      <c r="A15157" s="1">
        <v>119998</v>
      </c>
      <c r="B15157">
        <v>120334</v>
      </c>
      <c r="C15157" t="s">
        <v>43052</v>
      </c>
      <c r="D15157" t="s">
        <v>43053</v>
      </c>
      <c r="E15157" t="s">
        <v>11275</v>
      </c>
      <c r="F15157" t="s">
        <v>28</v>
      </c>
      <c r="G15157" t="s">
        <v>2346</v>
      </c>
      <c r="H15157" t="s">
        <v>11276</v>
      </c>
      <c r="I15157">
        <v>1397597354848</v>
      </c>
    </row>
    <row r="15158" spans="1:9" x14ac:dyDescent="0.3">
      <c r="A15158" s="1">
        <v>397921</v>
      </c>
      <c r="B15158">
        <v>398440</v>
      </c>
      <c r="C15158" t="s">
        <v>43054</v>
      </c>
      <c r="D15158" t="s">
        <v>43055</v>
      </c>
      <c r="E15158" t="s">
        <v>3446</v>
      </c>
      <c r="F15158" t="s">
        <v>11</v>
      </c>
      <c r="G15158" t="s">
        <v>16296</v>
      </c>
      <c r="H15158" t="s">
        <v>3448</v>
      </c>
      <c r="I15158">
        <v>1406714398212</v>
      </c>
    </row>
    <row r="15159" spans="1:9" x14ac:dyDescent="0.3">
      <c r="A15159" s="1">
        <v>84458</v>
      </c>
      <c r="B15159">
        <v>84534</v>
      </c>
      <c r="C15159" t="s">
        <v>43056</v>
      </c>
      <c r="D15159" t="s">
        <v>43057</v>
      </c>
      <c r="E15159" t="s">
        <v>13729</v>
      </c>
      <c r="F15159" t="s">
        <v>39</v>
      </c>
      <c r="G15159" t="s">
        <v>43058</v>
      </c>
      <c r="H15159" t="s">
        <v>13730</v>
      </c>
      <c r="I15159">
        <v>1396872415520</v>
      </c>
    </row>
    <row r="15160" spans="1:9" x14ac:dyDescent="0.3">
      <c r="A15160" s="1">
        <v>223724</v>
      </c>
      <c r="B15160">
        <v>224170</v>
      </c>
      <c r="C15160" t="s">
        <v>43059</v>
      </c>
      <c r="D15160" t="s">
        <v>43060</v>
      </c>
      <c r="E15160" t="s">
        <v>43061</v>
      </c>
      <c r="F15160" t="s">
        <v>39</v>
      </c>
      <c r="G15160" t="s">
        <v>8516</v>
      </c>
      <c r="H15160" t="s">
        <v>43062</v>
      </c>
      <c r="I15160">
        <v>1400582646078</v>
      </c>
    </row>
    <row r="15161" spans="1:9" x14ac:dyDescent="0.3">
      <c r="A15161" s="1">
        <v>225321</v>
      </c>
      <c r="B15161">
        <v>225767</v>
      </c>
      <c r="C15161" t="s">
        <v>43063</v>
      </c>
      <c r="D15161" t="s">
        <v>43064</v>
      </c>
      <c r="E15161" t="s">
        <v>43065</v>
      </c>
      <c r="F15161" t="s">
        <v>11</v>
      </c>
      <c r="G15161" t="s">
        <v>37163</v>
      </c>
      <c r="H15161" t="s">
        <v>43066</v>
      </c>
      <c r="I15161">
        <v>1400632990450</v>
      </c>
    </row>
    <row r="15162" spans="1:9" x14ac:dyDescent="0.3">
      <c r="A15162" s="1">
        <v>229495</v>
      </c>
      <c r="B15162">
        <v>229941</v>
      </c>
      <c r="C15162" t="s">
        <v>43067</v>
      </c>
      <c r="D15162" t="s">
        <v>43068</v>
      </c>
      <c r="E15162" t="s">
        <v>3494</v>
      </c>
      <c r="F15162" t="s">
        <v>28</v>
      </c>
      <c r="G15162" t="s">
        <v>22219</v>
      </c>
      <c r="H15162" t="s">
        <v>3496</v>
      </c>
      <c r="I15162">
        <v>1400658678646</v>
      </c>
    </row>
    <row r="15163" spans="1:9" x14ac:dyDescent="0.3">
      <c r="A15163" s="1">
        <v>111127</v>
      </c>
      <c r="B15163">
        <v>111363</v>
      </c>
      <c r="C15163" t="s">
        <v>43069</v>
      </c>
      <c r="D15163" t="s">
        <v>43070</v>
      </c>
      <c r="E15163" t="s">
        <v>18127</v>
      </c>
      <c r="F15163" t="s">
        <v>22</v>
      </c>
      <c r="G15163" t="s">
        <v>17826</v>
      </c>
      <c r="H15163" t="s">
        <v>43071</v>
      </c>
      <c r="I15163">
        <v>1397461819894</v>
      </c>
    </row>
    <row r="15164" spans="1:9" x14ac:dyDescent="0.3">
      <c r="A15164" s="1">
        <v>205170</v>
      </c>
      <c r="B15164">
        <v>205606</v>
      </c>
      <c r="C15164" t="s">
        <v>43072</v>
      </c>
      <c r="D15164" t="s">
        <v>43073</v>
      </c>
      <c r="E15164" t="s">
        <v>161</v>
      </c>
      <c r="F15164" t="s">
        <v>39</v>
      </c>
      <c r="G15164" t="s">
        <v>43074</v>
      </c>
      <c r="H15164" t="s">
        <v>163</v>
      </c>
      <c r="I15164">
        <v>1399915800776</v>
      </c>
    </row>
    <row r="15165" spans="1:9" x14ac:dyDescent="0.3">
      <c r="A15165" s="1">
        <v>340119</v>
      </c>
      <c r="B15165">
        <v>340579</v>
      </c>
      <c r="C15165" t="s">
        <v>43075</v>
      </c>
      <c r="D15165" t="s">
        <v>43076</v>
      </c>
      <c r="E15165" t="s">
        <v>9102</v>
      </c>
      <c r="F15165" t="s">
        <v>11</v>
      </c>
      <c r="G15165" t="s">
        <v>17395</v>
      </c>
      <c r="H15165" t="s">
        <v>9103</v>
      </c>
      <c r="I15165">
        <v>1404233515733</v>
      </c>
    </row>
    <row r="15166" spans="1:9" x14ac:dyDescent="0.3">
      <c r="A15166" s="1">
        <v>281205</v>
      </c>
      <c r="B15166">
        <v>281665</v>
      </c>
      <c r="C15166" t="s">
        <v>43077</v>
      </c>
      <c r="D15166" t="s">
        <v>43078</v>
      </c>
      <c r="E15166" t="s">
        <v>151</v>
      </c>
      <c r="F15166" t="s">
        <v>28</v>
      </c>
      <c r="G15166" t="s">
        <v>5813</v>
      </c>
      <c r="H15166" t="s">
        <v>153</v>
      </c>
      <c r="I15166">
        <v>1402691976422</v>
      </c>
    </row>
    <row r="15167" spans="1:9" x14ac:dyDescent="0.3">
      <c r="A15167" s="1">
        <v>276546</v>
      </c>
      <c r="B15167">
        <v>276992</v>
      </c>
      <c r="C15167" t="s">
        <v>43079</v>
      </c>
      <c r="D15167" t="s">
        <v>43080</v>
      </c>
      <c r="E15167" t="s">
        <v>3350</v>
      </c>
      <c r="F15167" t="s">
        <v>11</v>
      </c>
      <c r="G15167" t="s">
        <v>8360</v>
      </c>
      <c r="H15167" t="s">
        <v>3352</v>
      </c>
      <c r="I15167">
        <v>1402657192634</v>
      </c>
    </row>
    <row r="15168" spans="1:9" x14ac:dyDescent="0.3">
      <c r="A15168" s="1">
        <v>256042</v>
      </c>
      <c r="B15168">
        <v>256488</v>
      </c>
      <c r="C15168" t="s">
        <v>43081</v>
      </c>
      <c r="D15168" t="s">
        <v>43082</v>
      </c>
      <c r="E15168" t="s">
        <v>3230</v>
      </c>
      <c r="F15168" t="s">
        <v>39</v>
      </c>
      <c r="G15168" t="s">
        <v>19902</v>
      </c>
      <c r="H15168" t="s">
        <v>3232</v>
      </c>
      <c r="I15168">
        <v>1401229019330</v>
      </c>
    </row>
    <row r="15169" spans="1:9" x14ac:dyDescent="0.3">
      <c r="A15169" s="1">
        <v>383952</v>
      </c>
      <c r="B15169">
        <v>384412</v>
      </c>
      <c r="C15169" t="s">
        <v>43083</v>
      </c>
      <c r="D15169" t="s">
        <v>43084</v>
      </c>
      <c r="E15169" t="s">
        <v>30485</v>
      </c>
      <c r="F15169" t="s">
        <v>39</v>
      </c>
      <c r="G15169" t="s">
        <v>43085</v>
      </c>
      <c r="H15169" t="s">
        <v>30486</v>
      </c>
      <c r="I15169">
        <v>1405563437925</v>
      </c>
    </row>
    <row r="15170" spans="1:9" x14ac:dyDescent="0.3">
      <c r="A15170" s="1">
        <v>293642</v>
      </c>
      <c r="B15170">
        <v>294102</v>
      </c>
      <c r="C15170" t="s">
        <v>43086</v>
      </c>
      <c r="D15170" t="s">
        <v>43087</v>
      </c>
      <c r="E15170" t="s">
        <v>12809</v>
      </c>
      <c r="F15170" t="s">
        <v>11</v>
      </c>
      <c r="G15170" t="s">
        <v>4683</v>
      </c>
      <c r="H15170" t="s">
        <v>12811</v>
      </c>
      <c r="I15170">
        <v>1403001033087</v>
      </c>
    </row>
    <row r="15171" spans="1:9" x14ac:dyDescent="0.3">
      <c r="A15171" s="1">
        <v>374013</v>
      </c>
      <c r="B15171">
        <v>374473</v>
      </c>
      <c r="C15171" t="s">
        <v>43088</v>
      </c>
      <c r="D15171" t="s">
        <v>43089</v>
      </c>
      <c r="E15171" t="s">
        <v>43090</v>
      </c>
      <c r="F15171" t="s">
        <v>11</v>
      </c>
      <c r="G15171" t="s">
        <v>21600</v>
      </c>
      <c r="H15171" t="s">
        <v>43091</v>
      </c>
      <c r="I15171">
        <v>1404966593533</v>
      </c>
    </row>
    <row r="15172" spans="1:9" x14ac:dyDescent="0.3">
      <c r="A15172" s="1">
        <v>363119</v>
      </c>
      <c r="B15172">
        <v>363579</v>
      </c>
      <c r="C15172" t="s">
        <v>43092</v>
      </c>
      <c r="D15172" t="s">
        <v>43093</v>
      </c>
      <c r="E15172" t="s">
        <v>1925</v>
      </c>
      <c r="F15172" t="s">
        <v>22</v>
      </c>
      <c r="G15172" t="s">
        <v>12824</v>
      </c>
      <c r="H15172" t="s">
        <v>1926</v>
      </c>
      <c r="I15172">
        <v>1404702362293</v>
      </c>
    </row>
    <row r="15173" spans="1:9" x14ac:dyDescent="0.3">
      <c r="A15173" s="1">
        <v>37900</v>
      </c>
      <c r="B15173">
        <v>37901</v>
      </c>
      <c r="C15173" t="s">
        <v>43094</v>
      </c>
      <c r="D15173" t="s">
        <v>43095</v>
      </c>
      <c r="E15173" t="s">
        <v>16901</v>
      </c>
      <c r="F15173" t="s">
        <v>11</v>
      </c>
      <c r="G15173" t="s">
        <v>35962</v>
      </c>
      <c r="H15173" t="s">
        <v>43096</v>
      </c>
      <c r="I15173">
        <v>1395753164450</v>
      </c>
    </row>
    <row r="15174" spans="1:9" x14ac:dyDescent="0.3">
      <c r="A15174" s="1">
        <v>366173</v>
      </c>
      <c r="B15174">
        <v>366633</v>
      </c>
      <c r="C15174" t="s">
        <v>43097</v>
      </c>
      <c r="D15174" t="s">
        <v>43098</v>
      </c>
      <c r="E15174" t="s">
        <v>21690</v>
      </c>
      <c r="F15174" t="s">
        <v>28</v>
      </c>
      <c r="G15174" t="s">
        <v>5783</v>
      </c>
      <c r="H15174" t="s">
        <v>21691</v>
      </c>
      <c r="I15174">
        <v>1404773702074</v>
      </c>
    </row>
    <row r="15175" spans="1:9" x14ac:dyDescent="0.3">
      <c r="A15175" s="1">
        <v>210928</v>
      </c>
      <c r="B15175">
        <v>211374</v>
      </c>
      <c r="C15175" t="s">
        <v>43099</v>
      </c>
      <c r="D15175" t="s">
        <v>43100</v>
      </c>
      <c r="E15175" t="s">
        <v>824</v>
      </c>
      <c r="F15175" t="s">
        <v>28</v>
      </c>
      <c r="G15175" t="s">
        <v>43101</v>
      </c>
      <c r="H15175" t="s">
        <v>826</v>
      </c>
      <c r="I15175">
        <v>1399989227569</v>
      </c>
    </row>
    <row r="15176" spans="1:9" x14ac:dyDescent="0.3">
      <c r="A15176" s="1">
        <v>191559</v>
      </c>
      <c r="B15176">
        <v>191895</v>
      </c>
      <c r="C15176" t="s">
        <v>43102</v>
      </c>
      <c r="D15176" t="s">
        <v>43103</v>
      </c>
      <c r="E15176" t="s">
        <v>15328</v>
      </c>
      <c r="F15176" t="s">
        <v>11</v>
      </c>
      <c r="G15176" t="s">
        <v>43104</v>
      </c>
      <c r="H15176" t="s">
        <v>15329</v>
      </c>
      <c r="I15176">
        <v>1399557273277</v>
      </c>
    </row>
    <row r="15177" spans="1:9" x14ac:dyDescent="0.3">
      <c r="A15177" s="1">
        <v>287866</v>
      </c>
      <c r="B15177">
        <v>288326</v>
      </c>
      <c r="C15177" t="s">
        <v>43105</v>
      </c>
      <c r="D15177" t="s">
        <v>43106</v>
      </c>
      <c r="E15177" t="s">
        <v>787</v>
      </c>
      <c r="F15177" t="s">
        <v>28</v>
      </c>
      <c r="G15177" t="s">
        <v>15785</v>
      </c>
      <c r="H15177" t="s">
        <v>788</v>
      </c>
      <c r="I15177">
        <v>1402818749938</v>
      </c>
    </row>
    <row r="15178" spans="1:9" x14ac:dyDescent="0.3">
      <c r="A15178" s="1">
        <v>74128</v>
      </c>
      <c r="B15178">
        <v>74204</v>
      </c>
      <c r="C15178" t="s">
        <v>43107</v>
      </c>
      <c r="D15178" t="s">
        <v>43108</v>
      </c>
      <c r="E15178" t="s">
        <v>31165</v>
      </c>
      <c r="F15178" t="s">
        <v>39</v>
      </c>
      <c r="G15178" t="s">
        <v>5818</v>
      </c>
      <c r="H15178" t="s">
        <v>597</v>
      </c>
      <c r="I15178">
        <v>1396347866160</v>
      </c>
    </row>
    <row r="15179" spans="1:9" x14ac:dyDescent="0.3">
      <c r="A15179" s="1">
        <v>49759</v>
      </c>
      <c r="B15179">
        <v>49760</v>
      </c>
      <c r="C15179" t="s">
        <v>43109</v>
      </c>
      <c r="D15179" t="s">
        <v>43110</v>
      </c>
      <c r="E15179" t="s">
        <v>34919</v>
      </c>
      <c r="F15179" t="s">
        <v>28</v>
      </c>
      <c r="G15179" t="s">
        <v>5549</v>
      </c>
      <c r="H15179" t="s">
        <v>34921</v>
      </c>
      <c r="I15179">
        <v>1395888085840</v>
      </c>
    </row>
    <row r="15180" spans="1:9" x14ac:dyDescent="0.3">
      <c r="A15180" s="1">
        <v>25036</v>
      </c>
      <c r="B15180">
        <v>25037</v>
      </c>
      <c r="C15180" t="s">
        <v>43111</v>
      </c>
      <c r="D15180" t="s">
        <v>43112</v>
      </c>
      <c r="E15180" t="s">
        <v>13362</v>
      </c>
      <c r="F15180" t="s">
        <v>11</v>
      </c>
      <c r="G15180" t="s">
        <v>9858</v>
      </c>
      <c r="H15180" t="s">
        <v>13364</v>
      </c>
      <c r="I15180">
        <v>1395320753497</v>
      </c>
    </row>
    <row r="15181" spans="1:9" x14ac:dyDescent="0.3">
      <c r="A15181" s="1">
        <v>55537</v>
      </c>
      <c r="B15181">
        <v>55538</v>
      </c>
      <c r="C15181" t="s">
        <v>43113</v>
      </c>
      <c r="D15181" t="s">
        <v>43114</v>
      </c>
      <c r="E15181" t="s">
        <v>1763</v>
      </c>
      <c r="F15181" t="s">
        <v>28</v>
      </c>
      <c r="G15181" t="s">
        <v>14883</v>
      </c>
      <c r="H15181" t="s">
        <v>1765</v>
      </c>
      <c r="I15181">
        <v>1395968188654</v>
      </c>
    </row>
    <row r="15182" spans="1:9" x14ac:dyDescent="0.3">
      <c r="A15182" s="1">
        <v>331601</v>
      </c>
      <c r="B15182">
        <v>332061</v>
      </c>
      <c r="C15182" t="s">
        <v>43115</v>
      </c>
      <c r="D15182" t="s">
        <v>43116</v>
      </c>
      <c r="E15182" t="s">
        <v>15279</v>
      </c>
      <c r="F15182" t="s">
        <v>39</v>
      </c>
      <c r="G15182" t="s">
        <v>10277</v>
      </c>
      <c r="H15182" t="s">
        <v>15280</v>
      </c>
      <c r="I15182">
        <v>1404086083370</v>
      </c>
    </row>
    <row r="15183" spans="1:9" x14ac:dyDescent="0.3">
      <c r="A15183" s="1">
        <v>129104</v>
      </c>
      <c r="B15183">
        <v>129440</v>
      </c>
      <c r="C15183" t="s">
        <v>43117</v>
      </c>
      <c r="D15183" t="s">
        <v>43118</v>
      </c>
      <c r="E15183" t="s">
        <v>12087</v>
      </c>
      <c r="F15183" t="s">
        <v>39</v>
      </c>
      <c r="G15183" t="s">
        <v>10579</v>
      </c>
      <c r="H15183" t="s">
        <v>43119</v>
      </c>
      <c r="I15183">
        <v>1397769606200</v>
      </c>
    </row>
    <row r="15184" spans="1:9" x14ac:dyDescent="0.3">
      <c r="A15184" s="1">
        <v>234194</v>
      </c>
      <c r="B15184">
        <v>234640</v>
      </c>
      <c r="C15184" t="s">
        <v>43120</v>
      </c>
      <c r="D15184" t="s">
        <v>43121</v>
      </c>
      <c r="E15184" t="s">
        <v>8041</v>
      </c>
      <c r="F15184" t="s">
        <v>11</v>
      </c>
      <c r="G15184" t="s">
        <v>8182</v>
      </c>
      <c r="H15184" t="s">
        <v>8043</v>
      </c>
      <c r="I15184">
        <v>1400753515503</v>
      </c>
    </row>
    <row r="15185" spans="1:9" x14ac:dyDescent="0.3">
      <c r="A15185" s="1">
        <v>225781</v>
      </c>
      <c r="B15185">
        <v>226227</v>
      </c>
      <c r="C15185" t="s">
        <v>43122</v>
      </c>
      <c r="D15185" t="s">
        <v>43123</v>
      </c>
      <c r="E15185" t="s">
        <v>1821</v>
      </c>
      <c r="F15185" t="s">
        <v>11</v>
      </c>
      <c r="G15185" t="s">
        <v>19738</v>
      </c>
      <c r="H15185" t="s">
        <v>1823</v>
      </c>
      <c r="I15185">
        <v>1400636115229</v>
      </c>
    </row>
    <row r="15186" spans="1:9" x14ac:dyDescent="0.3">
      <c r="A15186" s="1">
        <v>31091</v>
      </c>
      <c r="B15186">
        <v>31092</v>
      </c>
      <c r="C15186" t="s">
        <v>43124</v>
      </c>
      <c r="D15186" t="s">
        <v>43125</v>
      </c>
      <c r="E15186" t="s">
        <v>43126</v>
      </c>
      <c r="F15186" t="s">
        <v>39</v>
      </c>
      <c r="G15186" t="s">
        <v>2805</v>
      </c>
      <c r="H15186" t="s">
        <v>43127</v>
      </c>
      <c r="I15186">
        <v>1395512126083</v>
      </c>
    </row>
    <row r="15187" spans="1:9" x14ac:dyDescent="0.3">
      <c r="A15187" s="1">
        <v>93225</v>
      </c>
      <c r="B15187">
        <v>93301</v>
      </c>
      <c r="C15187" t="s">
        <v>43128</v>
      </c>
      <c r="D15187" t="s">
        <v>43129</v>
      </c>
      <c r="E15187" t="s">
        <v>151</v>
      </c>
      <c r="F15187" t="s">
        <v>22</v>
      </c>
      <c r="G15187" t="s">
        <v>29900</v>
      </c>
      <c r="H15187" t="s">
        <v>153</v>
      </c>
      <c r="I15187">
        <v>1396995580774</v>
      </c>
    </row>
    <row r="15188" spans="1:9" x14ac:dyDescent="0.3">
      <c r="A15188" s="1">
        <v>224147</v>
      </c>
      <c r="B15188">
        <v>224593</v>
      </c>
      <c r="C15188" t="s">
        <v>43130</v>
      </c>
      <c r="D15188" t="s">
        <v>43131</v>
      </c>
      <c r="E15188" t="s">
        <v>3697</v>
      </c>
      <c r="F15188" t="s">
        <v>39</v>
      </c>
      <c r="G15188" t="s">
        <v>5879</v>
      </c>
      <c r="H15188" t="s">
        <v>3699</v>
      </c>
      <c r="I15188">
        <v>1400585568551</v>
      </c>
    </row>
    <row r="15189" spans="1:9" x14ac:dyDescent="0.3">
      <c r="A15189" s="1">
        <v>146619</v>
      </c>
      <c r="B15189">
        <v>146955</v>
      </c>
      <c r="C15189" t="s">
        <v>43132</v>
      </c>
      <c r="D15189" t="s">
        <v>43133</v>
      </c>
      <c r="E15189" t="s">
        <v>13456</v>
      </c>
      <c r="F15189" t="s">
        <v>11</v>
      </c>
      <c r="G15189" t="s">
        <v>43134</v>
      </c>
      <c r="H15189" t="s">
        <v>1380</v>
      </c>
      <c r="I15189">
        <v>1398161583448</v>
      </c>
    </row>
    <row r="15190" spans="1:9" x14ac:dyDescent="0.3">
      <c r="A15190" s="1">
        <v>9545</v>
      </c>
      <c r="B15190">
        <v>9546</v>
      </c>
      <c r="C15190" t="s">
        <v>43135</v>
      </c>
      <c r="D15190" t="s">
        <v>43136</v>
      </c>
      <c r="E15190" t="s">
        <v>539</v>
      </c>
      <c r="F15190" t="s">
        <v>11</v>
      </c>
      <c r="G15190" t="s">
        <v>3669</v>
      </c>
      <c r="H15190" t="s">
        <v>541</v>
      </c>
      <c r="I15190">
        <v>1394712913264</v>
      </c>
    </row>
    <row r="15191" spans="1:9" x14ac:dyDescent="0.3">
      <c r="A15191" s="1">
        <v>167689</v>
      </c>
      <c r="B15191">
        <v>168025</v>
      </c>
      <c r="C15191" t="s">
        <v>43137</v>
      </c>
      <c r="D15191" t="s">
        <v>43138</v>
      </c>
      <c r="E15191" t="s">
        <v>43139</v>
      </c>
      <c r="F15191" t="s">
        <v>39</v>
      </c>
      <c r="G15191" t="s">
        <v>744</v>
      </c>
      <c r="H15191" t="s">
        <v>43140</v>
      </c>
      <c r="I15191">
        <v>1398785543738</v>
      </c>
    </row>
    <row r="15192" spans="1:9" x14ac:dyDescent="0.3">
      <c r="A15192" s="1">
        <v>205172</v>
      </c>
      <c r="B15192">
        <v>205608</v>
      </c>
      <c r="C15192" t="s">
        <v>43141</v>
      </c>
      <c r="D15192" t="s">
        <v>43142</v>
      </c>
      <c r="E15192" t="s">
        <v>2651</v>
      </c>
      <c r="F15192" t="s">
        <v>39</v>
      </c>
      <c r="G15192" t="s">
        <v>43074</v>
      </c>
      <c r="H15192" t="s">
        <v>2653</v>
      </c>
      <c r="I15192">
        <v>1399915801191</v>
      </c>
    </row>
    <row r="15193" spans="1:9" x14ac:dyDescent="0.3">
      <c r="A15193" s="1">
        <v>41227</v>
      </c>
      <c r="B15193">
        <v>41228</v>
      </c>
      <c r="C15193" t="s">
        <v>43143</v>
      </c>
      <c r="D15193" t="s">
        <v>43144</v>
      </c>
      <c r="E15193" t="s">
        <v>9208</v>
      </c>
      <c r="F15193" t="s">
        <v>28</v>
      </c>
      <c r="G15193" t="s">
        <v>43145</v>
      </c>
      <c r="H15193" t="s">
        <v>9209</v>
      </c>
      <c r="I15193">
        <v>1395765606459</v>
      </c>
    </row>
    <row r="15194" spans="1:9" x14ac:dyDescent="0.3">
      <c r="A15194" s="1">
        <v>255872</v>
      </c>
      <c r="B15194">
        <v>256318</v>
      </c>
      <c r="C15194" t="s">
        <v>43146</v>
      </c>
      <c r="D15194" t="s">
        <v>43147</v>
      </c>
      <c r="E15194" t="s">
        <v>406</v>
      </c>
      <c r="F15194" t="s">
        <v>39</v>
      </c>
      <c r="G15194" t="s">
        <v>7110</v>
      </c>
      <c r="H15194" t="s">
        <v>408</v>
      </c>
      <c r="I15194">
        <v>1401228205497</v>
      </c>
    </row>
    <row r="15195" spans="1:9" x14ac:dyDescent="0.3">
      <c r="A15195" s="1">
        <v>90766</v>
      </c>
      <c r="B15195">
        <v>90842</v>
      </c>
      <c r="C15195" t="s">
        <v>43148</v>
      </c>
      <c r="D15195" t="s">
        <v>43149</v>
      </c>
      <c r="E15195" t="s">
        <v>10247</v>
      </c>
      <c r="F15195" t="s">
        <v>11</v>
      </c>
      <c r="G15195" t="s">
        <v>4697</v>
      </c>
      <c r="H15195" t="s">
        <v>10248</v>
      </c>
      <c r="I15195">
        <v>1396985307793</v>
      </c>
    </row>
    <row r="15196" spans="1:9" x14ac:dyDescent="0.3">
      <c r="A15196" s="1">
        <v>34428</v>
      </c>
      <c r="B15196">
        <v>34429</v>
      </c>
      <c r="C15196" t="s">
        <v>43150</v>
      </c>
      <c r="D15196" t="s">
        <v>43151</v>
      </c>
      <c r="E15196" t="s">
        <v>4564</v>
      </c>
      <c r="F15196" t="s">
        <v>28</v>
      </c>
      <c r="G15196" t="s">
        <v>9421</v>
      </c>
      <c r="H15196" t="s">
        <v>4566</v>
      </c>
      <c r="I15196">
        <v>1395524154140</v>
      </c>
    </row>
    <row r="15197" spans="1:9" x14ac:dyDescent="0.3">
      <c r="A15197" s="1">
        <v>45243</v>
      </c>
      <c r="B15197">
        <v>45244</v>
      </c>
      <c r="C15197" t="s">
        <v>43152</v>
      </c>
      <c r="D15197" t="s">
        <v>43153</v>
      </c>
      <c r="E15197" t="s">
        <v>14582</v>
      </c>
      <c r="F15197" t="s">
        <v>39</v>
      </c>
      <c r="G15197" t="s">
        <v>2037</v>
      </c>
      <c r="H15197" t="s">
        <v>14583</v>
      </c>
      <c r="I15197">
        <v>1395829518511</v>
      </c>
    </row>
    <row r="15198" spans="1:9" x14ac:dyDescent="0.3">
      <c r="A15198" s="1">
        <v>95144</v>
      </c>
      <c r="B15198">
        <v>95338</v>
      </c>
      <c r="C15198" t="s">
        <v>43154</v>
      </c>
      <c r="D15198" t="s">
        <v>43155</v>
      </c>
      <c r="E15198" t="s">
        <v>406</v>
      </c>
      <c r="F15198" t="s">
        <v>28</v>
      </c>
      <c r="G15198" t="s">
        <v>18870</v>
      </c>
      <c r="H15198" t="s">
        <v>408</v>
      </c>
      <c r="I15198">
        <v>1397003445073</v>
      </c>
    </row>
    <row r="15199" spans="1:9" x14ac:dyDescent="0.3">
      <c r="A15199" s="1">
        <v>273500</v>
      </c>
      <c r="B15199">
        <v>273946</v>
      </c>
      <c r="C15199" t="s">
        <v>43156</v>
      </c>
      <c r="D15199" t="s">
        <v>43157</v>
      </c>
      <c r="E15199" t="s">
        <v>8121</v>
      </c>
      <c r="F15199" t="s">
        <v>39</v>
      </c>
      <c r="G15199" t="s">
        <v>5406</v>
      </c>
      <c r="H15199" t="s">
        <v>8122</v>
      </c>
      <c r="I15199">
        <v>1401893746058</v>
      </c>
    </row>
    <row r="15200" spans="1:9" x14ac:dyDescent="0.3">
      <c r="A15200" s="1">
        <v>286794</v>
      </c>
      <c r="B15200">
        <v>287254</v>
      </c>
      <c r="C15200" t="s">
        <v>43158</v>
      </c>
      <c r="D15200" t="s">
        <v>43159</v>
      </c>
      <c r="E15200" t="s">
        <v>28906</v>
      </c>
      <c r="F15200" t="s">
        <v>22</v>
      </c>
      <c r="G15200" t="s">
        <v>6085</v>
      </c>
      <c r="H15200" t="s">
        <v>28907</v>
      </c>
      <c r="I15200">
        <v>1402810295292</v>
      </c>
    </row>
    <row r="15201" spans="1:9" x14ac:dyDescent="0.3">
      <c r="A15201" s="1">
        <v>20494</v>
      </c>
      <c r="B15201">
        <v>20495</v>
      </c>
      <c r="C15201" t="s">
        <v>43160</v>
      </c>
      <c r="D15201" t="s">
        <v>43161</v>
      </c>
      <c r="E15201" t="s">
        <v>43162</v>
      </c>
      <c r="F15201" t="s">
        <v>28</v>
      </c>
      <c r="G15201" t="s">
        <v>27962</v>
      </c>
      <c r="H15201" t="s">
        <v>43163</v>
      </c>
      <c r="I15201">
        <v>1395168934321</v>
      </c>
    </row>
    <row r="15202" spans="1:9" x14ac:dyDescent="0.3">
      <c r="A15202" s="1">
        <v>129021</v>
      </c>
      <c r="B15202">
        <v>129357</v>
      </c>
      <c r="C15202" t="s">
        <v>43164</v>
      </c>
      <c r="D15202" t="s">
        <v>43165</v>
      </c>
      <c r="E15202" t="s">
        <v>16166</v>
      </c>
      <c r="F15202" t="s">
        <v>39</v>
      </c>
      <c r="G15202" t="s">
        <v>10579</v>
      </c>
      <c r="H15202" t="s">
        <v>13800</v>
      </c>
      <c r="I15202">
        <v>1397769583037</v>
      </c>
    </row>
    <row r="15203" spans="1:9" x14ac:dyDescent="0.3">
      <c r="A15203" s="1">
        <v>76118</v>
      </c>
      <c r="B15203">
        <v>76194</v>
      </c>
      <c r="C15203" t="s">
        <v>43166</v>
      </c>
      <c r="D15203" t="s">
        <v>43167</v>
      </c>
      <c r="E15203" t="s">
        <v>7044</v>
      </c>
      <c r="F15203" t="s">
        <v>28</v>
      </c>
      <c r="G15203" t="s">
        <v>43168</v>
      </c>
      <c r="H15203" t="s">
        <v>21339</v>
      </c>
      <c r="I15203">
        <v>1396358744227</v>
      </c>
    </row>
    <row r="15204" spans="1:9" x14ac:dyDescent="0.3">
      <c r="A15204" s="1">
        <v>292078</v>
      </c>
      <c r="B15204">
        <v>292538</v>
      </c>
      <c r="C15204" t="s">
        <v>43169</v>
      </c>
      <c r="D15204" t="s">
        <v>43170</v>
      </c>
      <c r="E15204" t="s">
        <v>43171</v>
      </c>
      <c r="F15204" t="s">
        <v>22</v>
      </c>
      <c r="G15204" t="s">
        <v>11038</v>
      </c>
      <c r="H15204" t="s">
        <v>43172</v>
      </c>
      <c r="I15204">
        <v>1402948751628</v>
      </c>
    </row>
    <row r="15205" spans="1:9" x14ac:dyDescent="0.3">
      <c r="A15205" s="1">
        <v>241875</v>
      </c>
      <c r="B15205">
        <v>242321</v>
      </c>
      <c r="C15205" t="s">
        <v>43173</v>
      </c>
      <c r="D15205" t="s">
        <v>43174</v>
      </c>
      <c r="E15205" t="s">
        <v>2695</v>
      </c>
      <c r="F15205" t="s">
        <v>22</v>
      </c>
      <c r="G15205" t="s">
        <v>43175</v>
      </c>
      <c r="H15205" t="s">
        <v>2697</v>
      </c>
      <c r="I15205">
        <v>1400868905697</v>
      </c>
    </row>
    <row r="15206" spans="1:9" x14ac:dyDescent="0.3">
      <c r="A15206" s="1">
        <v>146850</v>
      </c>
      <c r="B15206">
        <v>147186</v>
      </c>
      <c r="C15206" t="s">
        <v>43176</v>
      </c>
      <c r="D15206" t="s">
        <v>43177</v>
      </c>
      <c r="E15206" t="s">
        <v>6550</v>
      </c>
      <c r="F15206" t="s">
        <v>39</v>
      </c>
      <c r="G15206" t="s">
        <v>12047</v>
      </c>
      <c r="H15206" t="s">
        <v>6552</v>
      </c>
      <c r="I15206">
        <v>1398163088231</v>
      </c>
    </row>
    <row r="15207" spans="1:9" x14ac:dyDescent="0.3">
      <c r="A15207" s="1">
        <v>15353</v>
      </c>
      <c r="B15207">
        <v>15354</v>
      </c>
      <c r="C15207" t="s">
        <v>43178</v>
      </c>
      <c r="D15207" t="s">
        <v>43179</v>
      </c>
      <c r="E15207" t="s">
        <v>1058</v>
      </c>
      <c r="F15207" t="s">
        <v>28</v>
      </c>
      <c r="G15207" t="s">
        <v>6607</v>
      </c>
      <c r="H15207" t="s">
        <v>1060</v>
      </c>
      <c r="I15207">
        <v>1395066248973</v>
      </c>
    </row>
    <row r="15208" spans="1:9" x14ac:dyDescent="0.3">
      <c r="A15208" s="1">
        <v>250689</v>
      </c>
      <c r="B15208">
        <v>251135</v>
      </c>
      <c r="C15208" t="s">
        <v>43180</v>
      </c>
      <c r="D15208" t="s">
        <v>43181</v>
      </c>
      <c r="E15208" t="s">
        <v>3387</v>
      </c>
      <c r="F15208" t="s">
        <v>22</v>
      </c>
      <c r="G15208" t="s">
        <v>5148</v>
      </c>
      <c r="H15208" t="s">
        <v>3389</v>
      </c>
      <c r="I15208">
        <v>1401105221988</v>
      </c>
    </row>
    <row r="15209" spans="1:9" x14ac:dyDescent="0.3">
      <c r="A15209" s="1">
        <v>83202</v>
      </c>
      <c r="B15209">
        <v>83278</v>
      </c>
      <c r="C15209" t="s">
        <v>43182</v>
      </c>
      <c r="D15209" t="s">
        <v>43183</v>
      </c>
      <c r="E15209" t="s">
        <v>43184</v>
      </c>
      <c r="F15209" t="s">
        <v>28</v>
      </c>
      <c r="G15209" t="s">
        <v>3712</v>
      </c>
      <c r="H15209" t="s">
        <v>43185</v>
      </c>
      <c r="I15209">
        <v>1396443906100</v>
      </c>
    </row>
    <row r="15210" spans="1:9" x14ac:dyDescent="0.3">
      <c r="A15210" s="1">
        <v>156382</v>
      </c>
      <c r="B15210">
        <v>156718</v>
      </c>
      <c r="C15210" t="s">
        <v>43186</v>
      </c>
      <c r="D15210" t="s">
        <v>43187</v>
      </c>
      <c r="E15210" t="s">
        <v>43188</v>
      </c>
      <c r="F15210" t="s">
        <v>39</v>
      </c>
      <c r="G15210" t="s">
        <v>12100</v>
      </c>
      <c r="H15210" t="s">
        <v>43189</v>
      </c>
      <c r="I15210">
        <v>1398339469312</v>
      </c>
    </row>
    <row r="15211" spans="1:9" x14ac:dyDescent="0.3">
      <c r="A15211" s="1">
        <v>226006</v>
      </c>
      <c r="B15211">
        <v>226452</v>
      </c>
      <c r="C15211" t="s">
        <v>43190</v>
      </c>
      <c r="D15211" t="s">
        <v>43191</v>
      </c>
      <c r="E15211" t="s">
        <v>7357</v>
      </c>
      <c r="F15211" t="s">
        <v>39</v>
      </c>
      <c r="G15211" t="s">
        <v>665</v>
      </c>
      <c r="H15211" t="s">
        <v>7359</v>
      </c>
      <c r="I15211">
        <v>1400637834784</v>
      </c>
    </row>
    <row r="15212" spans="1:9" x14ac:dyDescent="0.3">
      <c r="A15212" s="1">
        <v>313385</v>
      </c>
      <c r="B15212">
        <v>313845</v>
      </c>
      <c r="C15212" t="s">
        <v>43192</v>
      </c>
      <c r="D15212" t="s">
        <v>43193</v>
      </c>
      <c r="E15212" t="s">
        <v>43194</v>
      </c>
      <c r="F15212" t="s">
        <v>22</v>
      </c>
      <c r="G15212" t="s">
        <v>8971</v>
      </c>
      <c r="H15212" t="s">
        <v>43195</v>
      </c>
      <c r="I15212">
        <v>1403653619594</v>
      </c>
    </row>
    <row r="15213" spans="1:9" x14ac:dyDescent="0.3">
      <c r="A15213" s="1">
        <v>2556</v>
      </c>
      <c r="B15213">
        <v>2557</v>
      </c>
      <c r="C15213" t="s">
        <v>43196</v>
      </c>
      <c r="D15213" t="s">
        <v>43197</v>
      </c>
      <c r="E15213" t="s">
        <v>13794</v>
      </c>
      <c r="F15213" t="s">
        <v>22</v>
      </c>
      <c r="G15213" t="s">
        <v>2411</v>
      </c>
      <c r="H15213" t="s">
        <v>13796</v>
      </c>
      <c r="I15213">
        <v>1394525741950</v>
      </c>
    </row>
    <row r="15214" spans="1:9" x14ac:dyDescent="0.3">
      <c r="A15214" s="1">
        <v>209172</v>
      </c>
      <c r="B15214">
        <v>209608</v>
      </c>
      <c r="C15214" t="s">
        <v>43198</v>
      </c>
      <c r="D15214" t="s">
        <v>43199</v>
      </c>
      <c r="E15214" t="s">
        <v>360</v>
      </c>
      <c r="F15214" t="s">
        <v>39</v>
      </c>
      <c r="G15214" t="s">
        <v>6511</v>
      </c>
      <c r="H15214" t="s">
        <v>362</v>
      </c>
      <c r="I15214">
        <v>1399978743313</v>
      </c>
    </row>
    <row r="15215" spans="1:9" x14ac:dyDescent="0.3">
      <c r="A15215" s="1">
        <v>106041</v>
      </c>
      <c r="B15215">
        <v>106238</v>
      </c>
      <c r="C15215" t="s">
        <v>43200</v>
      </c>
      <c r="D15215" t="s">
        <v>43201</v>
      </c>
      <c r="E15215" t="s">
        <v>16516</v>
      </c>
      <c r="F15215" t="s">
        <v>39</v>
      </c>
      <c r="G15215" t="s">
        <v>6503</v>
      </c>
      <c r="H15215" t="s">
        <v>16518</v>
      </c>
      <c r="I15215">
        <v>1397350978325</v>
      </c>
    </row>
    <row r="15216" spans="1:9" x14ac:dyDescent="0.3">
      <c r="A15216" s="1">
        <v>153897</v>
      </c>
      <c r="B15216">
        <v>154233</v>
      </c>
      <c r="C15216" t="s">
        <v>43202</v>
      </c>
      <c r="D15216" t="s">
        <v>43203</v>
      </c>
      <c r="E15216" t="s">
        <v>6478</v>
      </c>
      <c r="F15216" t="s">
        <v>22</v>
      </c>
      <c r="G15216" t="s">
        <v>7995</v>
      </c>
      <c r="H15216" t="s">
        <v>6480</v>
      </c>
      <c r="I15216">
        <v>1398282748683</v>
      </c>
    </row>
    <row r="15217" spans="1:9" x14ac:dyDescent="0.3">
      <c r="A15217" s="1">
        <v>230477</v>
      </c>
      <c r="B15217">
        <v>230923</v>
      </c>
      <c r="C15217" t="s">
        <v>43204</v>
      </c>
      <c r="D15217" t="s">
        <v>43205</v>
      </c>
      <c r="E15217" t="s">
        <v>1388</v>
      </c>
      <c r="F15217" t="s">
        <v>11</v>
      </c>
      <c r="G15217" t="s">
        <v>19972</v>
      </c>
      <c r="H15217" t="s">
        <v>1390</v>
      </c>
      <c r="I15217">
        <v>1400686600862</v>
      </c>
    </row>
    <row r="15218" spans="1:9" x14ac:dyDescent="0.3">
      <c r="A15218" s="1">
        <v>237406</v>
      </c>
      <c r="B15218">
        <v>237852</v>
      </c>
      <c r="C15218" t="s">
        <v>43206</v>
      </c>
      <c r="D15218" t="s">
        <v>43207</v>
      </c>
      <c r="E15218" t="s">
        <v>8823</v>
      </c>
      <c r="F15218" t="s">
        <v>11</v>
      </c>
      <c r="G15218" t="s">
        <v>6204</v>
      </c>
      <c r="H15218" t="s">
        <v>8825</v>
      </c>
      <c r="I15218">
        <v>1400813468050</v>
      </c>
    </row>
    <row r="15219" spans="1:9" x14ac:dyDescent="0.3">
      <c r="A15219" s="1">
        <v>173600</v>
      </c>
      <c r="B15219">
        <v>173936</v>
      </c>
      <c r="C15219" t="s">
        <v>43208</v>
      </c>
      <c r="D15219" t="s">
        <v>43209</v>
      </c>
      <c r="E15219" t="s">
        <v>3201</v>
      </c>
      <c r="F15219" t="s">
        <v>11</v>
      </c>
      <c r="G15219" t="s">
        <v>9095</v>
      </c>
      <c r="H15219" t="s">
        <v>3202</v>
      </c>
      <c r="I15219">
        <v>1398870060643</v>
      </c>
    </row>
    <row r="15220" spans="1:9" x14ac:dyDescent="0.3">
      <c r="A15220" s="1">
        <v>314106</v>
      </c>
      <c r="B15220">
        <v>314566</v>
      </c>
      <c r="C15220" t="s">
        <v>43210</v>
      </c>
      <c r="D15220" t="s">
        <v>43211</v>
      </c>
      <c r="E15220" t="s">
        <v>2321</v>
      </c>
      <c r="F15220" t="s">
        <v>28</v>
      </c>
      <c r="G15220" t="s">
        <v>40038</v>
      </c>
      <c r="H15220" t="s">
        <v>2323</v>
      </c>
      <c r="I15220">
        <v>1403660423397</v>
      </c>
    </row>
    <row r="15221" spans="1:9" x14ac:dyDescent="0.3">
      <c r="A15221" s="1">
        <v>333965</v>
      </c>
      <c r="B15221">
        <v>334425</v>
      </c>
      <c r="C15221" t="s">
        <v>43212</v>
      </c>
      <c r="D15221" t="s">
        <v>43213</v>
      </c>
      <c r="E15221" t="s">
        <v>3688</v>
      </c>
      <c r="F15221" t="s">
        <v>11</v>
      </c>
      <c r="G15221" t="s">
        <v>12849</v>
      </c>
      <c r="H15221" t="s">
        <v>3690</v>
      </c>
      <c r="I15221">
        <v>1404147673219</v>
      </c>
    </row>
    <row r="15222" spans="1:9" x14ac:dyDescent="0.3">
      <c r="A15222" s="1">
        <v>197479</v>
      </c>
      <c r="B15222">
        <v>197915</v>
      </c>
      <c r="C15222" t="s">
        <v>43214</v>
      </c>
      <c r="D15222" t="s">
        <v>43215</v>
      </c>
      <c r="E15222" t="s">
        <v>10104</v>
      </c>
      <c r="F15222" t="s">
        <v>39</v>
      </c>
      <c r="G15222" t="s">
        <v>21609</v>
      </c>
      <c r="H15222" t="s">
        <v>10105</v>
      </c>
      <c r="I15222">
        <v>1399633093372</v>
      </c>
    </row>
    <row r="15223" spans="1:9" x14ac:dyDescent="0.3">
      <c r="A15223" s="1">
        <v>255910</v>
      </c>
      <c r="B15223">
        <v>256356</v>
      </c>
      <c r="C15223" t="s">
        <v>43216</v>
      </c>
      <c r="D15223" t="s">
        <v>43217</v>
      </c>
      <c r="E15223" t="s">
        <v>12391</v>
      </c>
      <c r="F15223" t="s">
        <v>39</v>
      </c>
      <c r="G15223" t="s">
        <v>7110</v>
      </c>
      <c r="H15223" t="s">
        <v>12392</v>
      </c>
      <c r="I15223">
        <v>1401228216932</v>
      </c>
    </row>
    <row r="15224" spans="1:9" x14ac:dyDescent="0.3">
      <c r="A15224" s="1">
        <v>120477</v>
      </c>
      <c r="B15224">
        <v>120813</v>
      </c>
      <c r="C15224" t="s">
        <v>43218</v>
      </c>
      <c r="D15224" t="s">
        <v>43219</v>
      </c>
      <c r="E15224" t="s">
        <v>609</v>
      </c>
      <c r="F15224" t="s">
        <v>11</v>
      </c>
      <c r="G15224" t="s">
        <v>6849</v>
      </c>
      <c r="H15224" t="s">
        <v>611</v>
      </c>
      <c r="I15224">
        <v>1397641341866</v>
      </c>
    </row>
    <row r="15225" spans="1:9" x14ac:dyDescent="0.3">
      <c r="A15225" s="1">
        <v>287855</v>
      </c>
      <c r="B15225">
        <v>288315</v>
      </c>
      <c r="C15225" t="s">
        <v>43220</v>
      </c>
      <c r="D15225" t="s">
        <v>43221</v>
      </c>
      <c r="E15225" t="s">
        <v>18405</v>
      </c>
      <c r="F15225" t="s">
        <v>28</v>
      </c>
      <c r="G15225" t="s">
        <v>15785</v>
      </c>
      <c r="H15225" t="s">
        <v>18407</v>
      </c>
      <c r="I15225">
        <v>1402818746924</v>
      </c>
    </row>
    <row r="15226" spans="1:9" x14ac:dyDescent="0.3">
      <c r="A15226" s="1">
        <v>49797</v>
      </c>
      <c r="B15226">
        <v>49798</v>
      </c>
      <c r="C15226" t="s">
        <v>43222</v>
      </c>
      <c r="D15226" t="s">
        <v>43223</v>
      </c>
      <c r="E15226" t="s">
        <v>1053</v>
      </c>
      <c r="F15226" t="s">
        <v>28</v>
      </c>
      <c r="G15226" t="s">
        <v>5549</v>
      </c>
      <c r="H15226" t="s">
        <v>1055</v>
      </c>
      <c r="I15226">
        <v>1395888094478</v>
      </c>
    </row>
    <row r="15227" spans="1:9" x14ac:dyDescent="0.3">
      <c r="A15227" s="1">
        <v>306954</v>
      </c>
      <c r="B15227">
        <v>307414</v>
      </c>
      <c r="C15227" t="s">
        <v>43224</v>
      </c>
      <c r="D15227" t="s">
        <v>43225</v>
      </c>
      <c r="E15227" t="s">
        <v>11706</v>
      </c>
      <c r="F15227" t="s">
        <v>11</v>
      </c>
      <c r="G15227" t="s">
        <v>28800</v>
      </c>
      <c r="H15227" t="s">
        <v>11708</v>
      </c>
      <c r="I15227">
        <v>1403534219489</v>
      </c>
    </row>
    <row r="15228" spans="1:9" x14ac:dyDescent="0.3">
      <c r="A15228" s="1">
        <v>265841</v>
      </c>
      <c r="B15228">
        <v>266287</v>
      </c>
      <c r="C15228" t="s">
        <v>43226</v>
      </c>
      <c r="D15228" t="s">
        <v>43227</v>
      </c>
      <c r="E15228" t="s">
        <v>6302</v>
      </c>
      <c r="F15228" t="s">
        <v>28</v>
      </c>
      <c r="G15228" t="s">
        <v>15265</v>
      </c>
      <c r="H15228" t="s">
        <v>6304</v>
      </c>
      <c r="I15228">
        <v>1401370744829</v>
      </c>
    </row>
    <row r="15229" spans="1:9" x14ac:dyDescent="0.3">
      <c r="A15229" s="1">
        <v>76920</v>
      </c>
      <c r="B15229">
        <v>76996</v>
      </c>
      <c r="C15229" t="s">
        <v>43228</v>
      </c>
      <c r="D15229" t="s">
        <v>43229</v>
      </c>
      <c r="E15229" t="s">
        <v>136</v>
      </c>
      <c r="F15229" t="s">
        <v>11</v>
      </c>
      <c r="G15229" t="s">
        <v>13666</v>
      </c>
      <c r="H15229" t="s">
        <v>19993</v>
      </c>
      <c r="I15229">
        <v>1396368434844</v>
      </c>
    </row>
    <row r="15230" spans="1:9" x14ac:dyDescent="0.3">
      <c r="A15230" s="1">
        <v>291376</v>
      </c>
      <c r="B15230">
        <v>291836</v>
      </c>
      <c r="C15230" t="s">
        <v>43230</v>
      </c>
      <c r="D15230" t="s">
        <v>43231</v>
      </c>
      <c r="E15230" t="s">
        <v>3437</v>
      </c>
      <c r="F15230" t="s">
        <v>22</v>
      </c>
      <c r="G15230" t="s">
        <v>11353</v>
      </c>
      <c r="H15230" t="s">
        <v>3439</v>
      </c>
      <c r="I15230">
        <v>1402940784231</v>
      </c>
    </row>
    <row r="15231" spans="1:9" x14ac:dyDescent="0.3">
      <c r="A15231" s="1">
        <v>378165</v>
      </c>
      <c r="B15231">
        <v>378625</v>
      </c>
      <c r="C15231" t="s">
        <v>43232</v>
      </c>
      <c r="D15231" t="s">
        <v>43233</v>
      </c>
      <c r="E15231" t="s">
        <v>6961</v>
      </c>
      <c r="F15231" t="s">
        <v>39</v>
      </c>
      <c r="G15231" t="s">
        <v>37051</v>
      </c>
      <c r="H15231" t="s">
        <v>6962</v>
      </c>
      <c r="I15231">
        <v>1405436289233</v>
      </c>
    </row>
    <row r="15232" spans="1:9" x14ac:dyDescent="0.3">
      <c r="A15232" s="1">
        <v>42529</v>
      </c>
      <c r="B15232">
        <v>42530</v>
      </c>
      <c r="C15232" t="s">
        <v>43234</v>
      </c>
      <c r="D15232" t="s">
        <v>43235</v>
      </c>
      <c r="E15232" t="s">
        <v>34545</v>
      </c>
      <c r="F15232" t="s">
        <v>39</v>
      </c>
      <c r="G15232" t="s">
        <v>43236</v>
      </c>
      <c r="H15232" t="s">
        <v>34546</v>
      </c>
      <c r="I15232">
        <v>1395775977325</v>
      </c>
    </row>
    <row r="15233" spans="1:9" x14ac:dyDescent="0.3">
      <c r="A15233" s="1">
        <v>55714</v>
      </c>
      <c r="B15233">
        <v>55715</v>
      </c>
      <c r="C15233" t="s">
        <v>43237</v>
      </c>
      <c r="D15233" t="s">
        <v>43238</v>
      </c>
      <c r="E15233" t="s">
        <v>18309</v>
      </c>
      <c r="F15233" t="s">
        <v>28</v>
      </c>
      <c r="G15233" t="s">
        <v>3059</v>
      </c>
      <c r="H15233" t="s">
        <v>18310</v>
      </c>
      <c r="I15233">
        <v>1395968944344</v>
      </c>
    </row>
    <row r="15234" spans="1:9" x14ac:dyDescent="0.3">
      <c r="A15234" s="1">
        <v>60459</v>
      </c>
      <c r="B15234">
        <v>60460</v>
      </c>
      <c r="C15234" t="s">
        <v>43239</v>
      </c>
      <c r="D15234" t="s">
        <v>43240</v>
      </c>
      <c r="E15234" t="s">
        <v>13134</v>
      </c>
      <c r="F15234" t="s">
        <v>11</v>
      </c>
      <c r="G15234" t="s">
        <v>9303</v>
      </c>
      <c r="H15234" t="s">
        <v>13135</v>
      </c>
      <c r="I15234">
        <v>1396068041218</v>
      </c>
    </row>
    <row r="15235" spans="1:9" x14ac:dyDescent="0.3">
      <c r="A15235" s="1">
        <v>391722</v>
      </c>
      <c r="B15235">
        <v>392241</v>
      </c>
      <c r="C15235" t="s">
        <v>43241</v>
      </c>
      <c r="D15235" t="s">
        <v>43242</v>
      </c>
      <c r="E15235" t="s">
        <v>1826</v>
      </c>
      <c r="F15235" t="s">
        <v>39</v>
      </c>
      <c r="G15235" t="s">
        <v>7301</v>
      </c>
      <c r="H15235" t="s">
        <v>1828</v>
      </c>
      <c r="I15235">
        <v>1405709341423</v>
      </c>
    </row>
    <row r="15236" spans="1:9" x14ac:dyDescent="0.3">
      <c r="A15236" s="1">
        <v>270655</v>
      </c>
      <c r="B15236">
        <v>271101</v>
      </c>
      <c r="C15236" t="s">
        <v>43243</v>
      </c>
      <c r="D15236" t="s">
        <v>43244</v>
      </c>
      <c r="E15236" t="s">
        <v>4620</v>
      </c>
      <c r="F15236" t="s">
        <v>22</v>
      </c>
      <c r="G15236" t="s">
        <v>18755</v>
      </c>
      <c r="H15236" t="s">
        <v>11584</v>
      </c>
      <c r="I15236">
        <v>1401832263306</v>
      </c>
    </row>
    <row r="15237" spans="1:9" x14ac:dyDescent="0.3">
      <c r="A15237" s="1">
        <v>371927</v>
      </c>
      <c r="B15237">
        <v>372387</v>
      </c>
      <c r="C15237" t="s">
        <v>25279</v>
      </c>
      <c r="D15237" t="s">
        <v>43245</v>
      </c>
      <c r="E15237" t="s">
        <v>25281</v>
      </c>
      <c r="F15237" t="s">
        <v>39</v>
      </c>
      <c r="G15237" t="s">
        <v>13513</v>
      </c>
      <c r="H15237" t="s">
        <v>25282</v>
      </c>
      <c r="I15237">
        <v>1404906643863</v>
      </c>
    </row>
    <row r="15238" spans="1:9" x14ac:dyDescent="0.3">
      <c r="A15238" s="1">
        <v>222118</v>
      </c>
      <c r="B15238">
        <v>222564</v>
      </c>
      <c r="C15238" t="s">
        <v>43246</v>
      </c>
      <c r="D15238" t="s">
        <v>43247</v>
      </c>
      <c r="E15238" t="s">
        <v>3263</v>
      </c>
      <c r="F15238" t="s">
        <v>22</v>
      </c>
      <c r="G15238" t="s">
        <v>7298</v>
      </c>
      <c r="H15238" t="s">
        <v>3265</v>
      </c>
      <c r="I15238">
        <v>1400531768246</v>
      </c>
    </row>
    <row r="15239" spans="1:9" x14ac:dyDescent="0.3">
      <c r="A15239" s="1">
        <v>165122</v>
      </c>
      <c r="B15239">
        <v>165458</v>
      </c>
      <c r="C15239" t="s">
        <v>43248</v>
      </c>
      <c r="D15239" t="s">
        <v>43249</v>
      </c>
      <c r="E15239" t="s">
        <v>5510</v>
      </c>
      <c r="F15239" t="s">
        <v>22</v>
      </c>
      <c r="G15239" t="s">
        <v>12192</v>
      </c>
      <c r="H15239" t="s">
        <v>5511</v>
      </c>
      <c r="I15239">
        <v>1398470335415</v>
      </c>
    </row>
    <row r="15240" spans="1:9" x14ac:dyDescent="0.3">
      <c r="A15240" s="1">
        <v>243902</v>
      </c>
      <c r="B15240">
        <v>244348</v>
      </c>
      <c r="C15240" t="s">
        <v>43250</v>
      </c>
      <c r="D15240" t="s">
        <v>43251</v>
      </c>
      <c r="E15240" t="s">
        <v>8828</v>
      </c>
      <c r="F15240" t="s">
        <v>28</v>
      </c>
      <c r="G15240" t="s">
        <v>5756</v>
      </c>
      <c r="H15240" t="s">
        <v>8830</v>
      </c>
      <c r="I15240">
        <v>1400883453965</v>
      </c>
    </row>
    <row r="15241" spans="1:9" x14ac:dyDescent="0.3">
      <c r="A15241" s="1">
        <v>403522</v>
      </c>
      <c r="B15241">
        <v>404041</v>
      </c>
      <c r="C15241" t="s">
        <v>43252</v>
      </c>
      <c r="D15241" t="s">
        <v>43253</v>
      </c>
      <c r="E15241" t="s">
        <v>43254</v>
      </c>
      <c r="F15241" t="s">
        <v>22</v>
      </c>
      <c r="G15241" t="s">
        <v>27364</v>
      </c>
      <c r="H15241" t="s">
        <v>43255</v>
      </c>
      <c r="I15241">
        <v>1406799836182</v>
      </c>
    </row>
    <row r="15242" spans="1:9" x14ac:dyDescent="0.3">
      <c r="A15242" s="1">
        <v>346840</v>
      </c>
      <c r="B15242">
        <v>347300</v>
      </c>
      <c r="C15242" t="s">
        <v>43256</v>
      </c>
      <c r="D15242" t="s">
        <v>43257</v>
      </c>
      <c r="E15242" t="s">
        <v>166</v>
      </c>
      <c r="F15242" t="s">
        <v>22</v>
      </c>
      <c r="G15242" t="s">
        <v>17349</v>
      </c>
      <c r="H15242" t="s">
        <v>168</v>
      </c>
      <c r="I15242">
        <v>1404326481943</v>
      </c>
    </row>
    <row r="15243" spans="1:9" x14ac:dyDescent="0.3">
      <c r="A15243" s="1">
        <v>118143</v>
      </c>
      <c r="B15243">
        <v>118479</v>
      </c>
      <c r="C15243" t="s">
        <v>43258</v>
      </c>
      <c r="D15243" t="s">
        <v>43259</v>
      </c>
      <c r="E15243" t="s">
        <v>1610</v>
      </c>
      <c r="F15243" t="s">
        <v>22</v>
      </c>
      <c r="G15243" t="s">
        <v>14513</v>
      </c>
      <c r="H15243" t="s">
        <v>1612</v>
      </c>
      <c r="I15243">
        <v>1397586595519</v>
      </c>
    </row>
    <row r="15244" spans="1:9" x14ac:dyDescent="0.3">
      <c r="A15244" s="1">
        <v>167799</v>
      </c>
      <c r="B15244">
        <v>168135</v>
      </c>
      <c r="C15244" t="s">
        <v>43260</v>
      </c>
      <c r="D15244" t="s">
        <v>43261</v>
      </c>
      <c r="E15244" t="s">
        <v>958</v>
      </c>
      <c r="F15244" t="s">
        <v>22</v>
      </c>
      <c r="G15244" t="s">
        <v>4161</v>
      </c>
      <c r="H15244" t="s">
        <v>960</v>
      </c>
      <c r="I15244">
        <v>1398786323008</v>
      </c>
    </row>
    <row r="15245" spans="1:9" x14ac:dyDescent="0.3">
      <c r="A15245" s="1">
        <v>139893</v>
      </c>
      <c r="B15245">
        <v>140229</v>
      </c>
      <c r="C15245" t="s">
        <v>43262</v>
      </c>
      <c r="D15245" t="s">
        <v>43263</v>
      </c>
      <c r="E15245" t="s">
        <v>12928</v>
      </c>
      <c r="F15245" t="s">
        <v>22</v>
      </c>
      <c r="G15245" t="s">
        <v>31517</v>
      </c>
      <c r="H15245" t="s">
        <v>12930</v>
      </c>
      <c r="I15245">
        <v>1397950341021</v>
      </c>
    </row>
    <row r="15246" spans="1:9" x14ac:dyDescent="0.3">
      <c r="A15246" s="1">
        <v>207124</v>
      </c>
      <c r="B15246">
        <v>207560</v>
      </c>
      <c r="C15246" t="s">
        <v>43264</v>
      </c>
      <c r="D15246" t="s">
        <v>43265</v>
      </c>
      <c r="E15246" t="s">
        <v>43266</v>
      </c>
      <c r="F15246" t="s">
        <v>28</v>
      </c>
      <c r="G15246" t="s">
        <v>892</v>
      </c>
      <c r="H15246" t="s">
        <v>43267</v>
      </c>
      <c r="I15246">
        <v>1399928540328</v>
      </c>
    </row>
    <row r="15247" spans="1:9" x14ac:dyDescent="0.3">
      <c r="A15247" s="1">
        <v>45784</v>
      </c>
      <c r="B15247">
        <v>45785</v>
      </c>
      <c r="C15247" t="s">
        <v>43268</v>
      </c>
      <c r="D15247" t="s">
        <v>43269</v>
      </c>
      <c r="E15247" t="s">
        <v>6810</v>
      </c>
      <c r="F15247" t="s">
        <v>22</v>
      </c>
      <c r="G15247" t="s">
        <v>5220</v>
      </c>
      <c r="H15247" t="s">
        <v>6812</v>
      </c>
      <c r="I15247">
        <v>1395831730491</v>
      </c>
    </row>
    <row r="15248" spans="1:9" x14ac:dyDescent="0.3">
      <c r="A15248" s="1">
        <v>387423</v>
      </c>
      <c r="B15248">
        <v>387883</v>
      </c>
      <c r="C15248" t="s">
        <v>43270</v>
      </c>
      <c r="D15248" t="s">
        <v>43271</v>
      </c>
      <c r="E15248" t="s">
        <v>5085</v>
      </c>
      <c r="F15248" t="s">
        <v>39</v>
      </c>
      <c r="G15248" t="s">
        <v>1564</v>
      </c>
      <c r="H15248" t="s">
        <v>5087</v>
      </c>
      <c r="I15248">
        <v>1405627238846</v>
      </c>
    </row>
    <row r="15249" spans="1:9" x14ac:dyDescent="0.3">
      <c r="A15249" s="1">
        <v>288612</v>
      </c>
      <c r="B15249">
        <v>289072</v>
      </c>
      <c r="C15249" t="s">
        <v>43272</v>
      </c>
      <c r="D15249" t="s">
        <v>43273</v>
      </c>
      <c r="E15249" t="s">
        <v>19924</v>
      </c>
      <c r="F15249" t="s">
        <v>22</v>
      </c>
      <c r="G15249" t="s">
        <v>5386</v>
      </c>
      <c r="H15249" t="s">
        <v>19925</v>
      </c>
      <c r="I15249">
        <v>1402866536777</v>
      </c>
    </row>
    <row r="15250" spans="1:9" x14ac:dyDescent="0.3">
      <c r="A15250" s="1">
        <v>70643</v>
      </c>
      <c r="B15250">
        <v>70719</v>
      </c>
      <c r="C15250" t="s">
        <v>43274</v>
      </c>
      <c r="D15250" t="s">
        <v>43275</v>
      </c>
      <c r="E15250" t="s">
        <v>37280</v>
      </c>
      <c r="F15250" t="s">
        <v>11</v>
      </c>
      <c r="G15250" t="s">
        <v>7115</v>
      </c>
      <c r="H15250" t="s">
        <v>37281</v>
      </c>
      <c r="I15250">
        <v>1396284900970</v>
      </c>
    </row>
    <row r="15251" spans="1:9" x14ac:dyDescent="0.3">
      <c r="A15251" s="1">
        <v>135334</v>
      </c>
      <c r="B15251">
        <v>135670</v>
      </c>
      <c r="C15251" t="s">
        <v>43276</v>
      </c>
      <c r="D15251" t="s">
        <v>43277</v>
      </c>
      <c r="E15251" t="s">
        <v>10298</v>
      </c>
      <c r="F15251" t="s">
        <v>22</v>
      </c>
      <c r="G15251" t="s">
        <v>34503</v>
      </c>
      <c r="H15251" t="s">
        <v>10300</v>
      </c>
      <c r="I15251">
        <v>1397840317109</v>
      </c>
    </row>
    <row r="15252" spans="1:9" x14ac:dyDescent="0.3">
      <c r="A15252" s="1">
        <v>327368</v>
      </c>
      <c r="B15252">
        <v>327828</v>
      </c>
      <c r="C15252" t="s">
        <v>43278</v>
      </c>
      <c r="D15252" t="s">
        <v>43279</v>
      </c>
      <c r="E15252" t="s">
        <v>7220</v>
      </c>
      <c r="F15252" t="s">
        <v>39</v>
      </c>
      <c r="G15252" t="s">
        <v>286</v>
      </c>
      <c r="H15252" t="s">
        <v>7221</v>
      </c>
      <c r="I15252">
        <v>1403928117752</v>
      </c>
    </row>
    <row r="15253" spans="1:9" x14ac:dyDescent="0.3">
      <c r="A15253" s="1">
        <v>279514</v>
      </c>
      <c r="B15253">
        <v>279974</v>
      </c>
      <c r="C15253" t="s">
        <v>43280</v>
      </c>
      <c r="D15253" t="s">
        <v>43281</v>
      </c>
      <c r="E15253" t="s">
        <v>43282</v>
      </c>
      <c r="F15253" t="s">
        <v>22</v>
      </c>
      <c r="G15253" t="s">
        <v>5122</v>
      </c>
      <c r="H15253" t="s">
        <v>43283</v>
      </c>
      <c r="I15253">
        <v>1402680571967</v>
      </c>
    </row>
    <row r="15254" spans="1:9" x14ac:dyDescent="0.3">
      <c r="A15254" s="1">
        <v>171442</v>
      </c>
      <c r="B15254">
        <v>171778</v>
      </c>
      <c r="C15254" t="s">
        <v>43284</v>
      </c>
      <c r="D15254" t="s">
        <v>43285</v>
      </c>
      <c r="E15254" t="s">
        <v>3268</v>
      </c>
      <c r="F15254" t="s">
        <v>39</v>
      </c>
      <c r="G15254" t="s">
        <v>7757</v>
      </c>
      <c r="H15254" t="s">
        <v>3270</v>
      </c>
      <c r="I15254">
        <v>1398851287633</v>
      </c>
    </row>
    <row r="15255" spans="1:9" x14ac:dyDescent="0.3">
      <c r="A15255" s="1">
        <v>73424</v>
      </c>
      <c r="B15255">
        <v>73500</v>
      </c>
      <c r="C15255" t="s">
        <v>43286</v>
      </c>
      <c r="D15255" t="s">
        <v>43287</v>
      </c>
      <c r="E15255" t="s">
        <v>43288</v>
      </c>
      <c r="F15255" t="s">
        <v>39</v>
      </c>
      <c r="G15255" t="s">
        <v>5126</v>
      </c>
      <c r="H15255" t="s">
        <v>43289</v>
      </c>
      <c r="I15255">
        <v>1396343005545</v>
      </c>
    </row>
    <row r="15256" spans="1:9" x14ac:dyDescent="0.3">
      <c r="A15256" s="1">
        <v>151172</v>
      </c>
      <c r="B15256">
        <v>151508</v>
      </c>
      <c r="C15256" t="s">
        <v>43290</v>
      </c>
      <c r="D15256" t="s">
        <v>43291</v>
      </c>
      <c r="E15256" t="s">
        <v>19381</v>
      </c>
      <c r="F15256" t="s">
        <v>22</v>
      </c>
      <c r="G15256" t="s">
        <v>43292</v>
      </c>
      <c r="H15256" t="s">
        <v>19382</v>
      </c>
      <c r="I15256">
        <v>1398230657684</v>
      </c>
    </row>
    <row r="15257" spans="1:9" x14ac:dyDescent="0.3">
      <c r="A15257" s="1">
        <v>222513</v>
      </c>
      <c r="B15257">
        <v>222959</v>
      </c>
      <c r="C15257" t="s">
        <v>43293</v>
      </c>
      <c r="D15257" t="s">
        <v>43294</v>
      </c>
      <c r="E15257" t="s">
        <v>572</v>
      </c>
      <c r="F15257" t="s">
        <v>28</v>
      </c>
      <c r="G15257" t="s">
        <v>29439</v>
      </c>
      <c r="H15257" t="s">
        <v>574</v>
      </c>
      <c r="I15257">
        <v>1400534532417</v>
      </c>
    </row>
    <row r="15258" spans="1:9" x14ac:dyDescent="0.3">
      <c r="A15258" s="1">
        <v>316568</v>
      </c>
      <c r="B15258">
        <v>317028</v>
      </c>
      <c r="C15258" t="s">
        <v>43295</v>
      </c>
      <c r="D15258" t="s">
        <v>43296</v>
      </c>
      <c r="E15258" t="s">
        <v>5139</v>
      </c>
      <c r="F15258" t="s">
        <v>11</v>
      </c>
      <c r="G15258" t="s">
        <v>20422</v>
      </c>
      <c r="H15258" t="s">
        <v>5141</v>
      </c>
      <c r="I15258">
        <v>1403772407905</v>
      </c>
    </row>
    <row r="15259" spans="1:9" x14ac:dyDescent="0.3">
      <c r="A15259" s="1">
        <v>400734</v>
      </c>
      <c r="B15259">
        <v>401253</v>
      </c>
      <c r="C15259" t="s">
        <v>43297</v>
      </c>
      <c r="D15259" t="s">
        <v>43298</v>
      </c>
      <c r="E15259" t="s">
        <v>11617</v>
      </c>
      <c r="F15259" t="s">
        <v>11</v>
      </c>
      <c r="G15259" t="s">
        <v>6517</v>
      </c>
      <c r="H15259" t="s">
        <v>11619</v>
      </c>
      <c r="I15259">
        <v>1406778017924</v>
      </c>
    </row>
    <row r="15260" spans="1:9" x14ac:dyDescent="0.3">
      <c r="A15260" s="1">
        <v>355056</v>
      </c>
      <c r="B15260">
        <v>355516</v>
      </c>
      <c r="C15260" t="s">
        <v>43299</v>
      </c>
      <c r="D15260" t="s">
        <v>43300</v>
      </c>
      <c r="E15260" t="s">
        <v>12466</v>
      </c>
      <c r="F15260" t="s">
        <v>22</v>
      </c>
      <c r="G15260" t="s">
        <v>27287</v>
      </c>
      <c r="H15260" t="s">
        <v>12468</v>
      </c>
      <c r="I15260">
        <v>1404469457077</v>
      </c>
    </row>
    <row r="15261" spans="1:9" x14ac:dyDescent="0.3">
      <c r="A15261" s="1">
        <v>114605</v>
      </c>
      <c r="B15261">
        <v>114941</v>
      </c>
      <c r="C15261" t="s">
        <v>43301</v>
      </c>
      <c r="D15261" t="s">
        <v>43302</v>
      </c>
      <c r="E15261" t="s">
        <v>13827</v>
      </c>
      <c r="F15261" t="s">
        <v>22</v>
      </c>
      <c r="G15261" t="s">
        <v>8657</v>
      </c>
      <c r="H15261" t="s">
        <v>13829</v>
      </c>
      <c r="I15261">
        <v>1397520657087</v>
      </c>
    </row>
    <row r="15262" spans="1:9" x14ac:dyDescent="0.3">
      <c r="A15262" s="1">
        <v>413003</v>
      </c>
      <c r="B15262">
        <v>413522</v>
      </c>
      <c r="C15262" t="s">
        <v>43303</v>
      </c>
      <c r="D15262" t="s">
        <v>43304</v>
      </c>
      <c r="E15262" t="s">
        <v>43305</v>
      </c>
      <c r="F15262" t="s">
        <v>39</v>
      </c>
      <c r="G15262" t="s">
        <v>6715</v>
      </c>
      <c r="H15262" t="s">
        <v>4702</v>
      </c>
      <c r="I15262">
        <v>1409002742128</v>
      </c>
    </row>
    <row r="15263" spans="1:9" x14ac:dyDescent="0.3">
      <c r="A15263" s="1">
        <v>250253</v>
      </c>
      <c r="B15263">
        <v>250699</v>
      </c>
      <c r="C15263" t="s">
        <v>43306</v>
      </c>
      <c r="D15263" t="s">
        <v>43307</v>
      </c>
      <c r="E15263" t="s">
        <v>17681</v>
      </c>
      <c r="F15263" t="s">
        <v>39</v>
      </c>
      <c r="G15263" t="s">
        <v>11448</v>
      </c>
      <c r="H15263" t="s">
        <v>17682</v>
      </c>
      <c r="I15263">
        <v>1401102199513</v>
      </c>
    </row>
    <row r="15264" spans="1:9" x14ac:dyDescent="0.3">
      <c r="A15264" s="1">
        <v>79462</v>
      </c>
      <c r="B15264">
        <v>79538</v>
      </c>
      <c r="C15264" t="s">
        <v>43308</v>
      </c>
      <c r="D15264" t="s">
        <v>43309</v>
      </c>
      <c r="E15264" t="s">
        <v>43310</v>
      </c>
      <c r="F15264" t="s">
        <v>28</v>
      </c>
      <c r="G15264" t="s">
        <v>4604</v>
      </c>
      <c r="H15264" t="s">
        <v>43311</v>
      </c>
      <c r="I15264">
        <v>1396384957068</v>
      </c>
    </row>
    <row r="15265" spans="1:9" x14ac:dyDescent="0.3">
      <c r="A15265" s="1">
        <v>74283</v>
      </c>
      <c r="B15265">
        <v>74359</v>
      </c>
      <c r="C15265" t="s">
        <v>43312</v>
      </c>
      <c r="D15265" t="s">
        <v>43313</v>
      </c>
      <c r="E15265" t="s">
        <v>2183</v>
      </c>
      <c r="F15265" t="s">
        <v>39</v>
      </c>
      <c r="G15265" t="s">
        <v>1336</v>
      </c>
      <c r="H15265" t="s">
        <v>2184</v>
      </c>
      <c r="I15265">
        <v>1396348888660</v>
      </c>
    </row>
    <row r="15266" spans="1:9" x14ac:dyDescent="0.3">
      <c r="A15266" s="1">
        <v>168176</v>
      </c>
      <c r="B15266">
        <v>168512</v>
      </c>
      <c r="C15266" t="s">
        <v>43314</v>
      </c>
      <c r="D15266" t="s">
        <v>43315</v>
      </c>
      <c r="E15266" t="s">
        <v>700</v>
      </c>
      <c r="F15266" t="s">
        <v>22</v>
      </c>
      <c r="G15266" t="s">
        <v>25909</v>
      </c>
      <c r="H15266" t="s">
        <v>702</v>
      </c>
      <c r="I15266">
        <v>1398790120358</v>
      </c>
    </row>
    <row r="15267" spans="1:9" x14ac:dyDescent="0.3">
      <c r="A15267" s="1">
        <v>40376</v>
      </c>
      <c r="B15267">
        <v>40377</v>
      </c>
      <c r="C15267" t="s">
        <v>43316</v>
      </c>
      <c r="D15267" t="s">
        <v>43317</v>
      </c>
      <c r="E15267" t="s">
        <v>1821</v>
      </c>
      <c r="F15267" t="s">
        <v>22</v>
      </c>
      <c r="G15267" t="s">
        <v>2125</v>
      </c>
      <c r="H15267" t="s">
        <v>1823</v>
      </c>
      <c r="I15267">
        <v>1395762541804</v>
      </c>
    </row>
    <row r="15268" spans="1:9" x14ac:dyDescent="0.3">
      <c r="A15268" s="1">
        <v>222645</v>
      </c>
      <c r="B15268">
        <v>223091</v>
      </c>
      <c r="C15268" t="s">
        <v>43318</v>
      </c>
      <c r="D15268" t="s">
        <v>43319</v>
      </c>
      <c r="E15268" t="s">
        <v>3628</v>
      </c>
      <c r="F15268" t="s">
        <v>28</v>
      </c>
      <c r="G15268" t="s">
        <v>12146</v>
      </c>
      <c r="H15268" t="s">
        <v>5615</v>
      </c>
      <c r="I15268">
        <v>1400535118659</v>
      </c>
    </row>
    <row r="15269" spans="1:9" x14ac:dyDescent="0.3">
      <c r="A15269" s="1">
        <v>249745</v>
      </c>
      <c r="B15269">
        <v>250191</v>
      </c>
      <c r="C15269" t="s">
        <v>43320</v>
      </c>
      <c r="D15269" t="s">
        <v>43321</v>
      </c>
      <c r="E15269" t="s">
        <v>1208</v>
      </c>
      <c r="F15269" t="s">
        <v>39</v>
      </c>
      <c r="G15269" t="s">
        <v>16770</v>
      </c>
      <c r="H15269" t="s">
        <v>1210</v>
      </c>
      <c r="I15269">
        <v>1401043333416</v>
      </c>
    </row>
    <row r="15270" spans="1:9" x14ac:dyDescent="0.3">
      <c r="A15270" s="1">
        <v>237763</v>
      </c>
      <c r="B15270">
        <v>238209</v>
      </c>
      <c r="C15270" t="s">
        <v>43322</v>
      </c>
      <c r="D15270" t="s">
        <v>43323</v>
      </c>
      <c r="E15270" t="s">
        <v>42559</v>
      </c>
      <c r="F15270" t="s">
        <v>11</v>
      </c>
      <c r="G15270" t="s">
        <v>1769</v>
      </c>
      <c r="H15270" t="s">
        <v>42560</v>
      </c>
      <c r="I15270">
        <v>1400816679164</v>
      </c>
    </row>
    <row r="15271" spans="1:9" x14ac:dyDescent="0.3">
      <c r="A15271" s="1">
        <v>65412</v>
      </c>
      <c r="B15271">
        <v>65413</v>
      </c>
      <c r="C15271" t="s">
        <v>43324</v>
      </c>
      <c r="D15271" t="s">
        <v>43325</v>
      </c>
      <c r="E15271" t="s">
        <v>1763</v>
      </c>
      <c r="F15271" t="s">
        <v>22</v>
      </c>
      <c r="G15271" t="s">
        <v>11931</v>
      </c>
      <c r="H15271" t="s">
        <v>1765</v>
      </c>
      <c r="I15271">
        <v>1396132100002</v>
      </c>
    </row>
    <row r="15272" spans="1:9" x14ac:dyDescent="0.3">
      <c r="A15272" s="1">
        <v>315036</v>
      </c>
      <c r="B15272">
        <v>315496</v>
      </c>
      <c r="C15272" t="s">
        <v>43326</v>
      </c>
      <c r="D15272" t="s">
        <v>43327</v>
      </c>
      <c r="E15272" t="s">
        <v>7862</v>
      </c>
      <c r="F15272" t="s">
        <v>11</v>
      </c>
      <c r="G15272" t="s">
        <v>9291</v>
      </c>
      <c r="H15272" t="s">
        <v>7863</v>
      </c>
      <c r="I15272">
        <v>1403706148880</v>
      </c>
    </row>
    <row r="15273" spans="1:9" x14ac:dyDescent="0.3">
      <c r="A15273" s="1">
        <v>76221</v>
      </c>
      <c r="B15273">
        <v>76297</v>
      </c>
      <c r="C15273" t="s">
        <v>43328</v>
      </c>
      <c r="D15273" t="s">
        <v>43329</v>
      </c>
      <c r="E15273" t="s">
        <v>2452</v>
      </c>
      <c r="F15273" t="s">
        <v>28</v>
      </c>
      <c r="G15273" t="s">
        <v>27845</v>
      </c>
      <c r="H15273" t="s">
        <v>2454</v>
      </c>
      <c r="I15273">
        <v>1396359024510</v>
      </c>
    </row>
    <row r="15274" spans="1:9" x14ac:dyDescent="0.3">
      <c r="A15274" s="1">
        <v>105262</v>
      </c>
      <c r="B15274">
        <v>105459</v>
      </c>
      <c r="C15274" t="s">
        <v>43330</v>
      </c>
      <c r="D15274" t="s">
        <v>43331</v>
      </c>
      <c r="E15274" t="s">
        <v>604</v>
      </c>
      <c r="F15274" t="s">
        <v>39</v>
      </c>
      <c r="G15274" t="s">
        <v>37126</v>
      </c>
      <c r="H15274" t="s">
        <v>606</v>
      </c>
      <c r="I15274">
        <v>1397347584170</v>
      </c>
    </row>
    <row r="15275" spans="1:9" x14ac:dyDescent="0.3">
      <c r="A15275" s="1">
        <v>3620</v>
      </c>
      <c r="B15275">
        <v>3621</v>
      </c>
      <c r="C15275" t="s">
        <v>43332</v>
      </c>
      <c r="D15275" t="s">
        <v>43333</v>
      </c>
      <c r="E15275" t="s">
        <v>2105</v>
      </c>
      <c r="F15275" t="s">
        <v>22</v>
      </c>
      <c r="G15275" t="s">
        <v>9779</v>
      </c>
      <c r="H15275" t="s">
        <v>2107</v>
      </c>
      <c r="I15275">
        <v>1394538468705</v>
      </c>
    </row>
    <row r="15276" spans="1:9" x14ac:dyDescent="0.3">
      <c r="A15276" s="1">
        <v>117804</v>
      </c>
      <c r="B15276">
        <v>118140</v>
      </c>
      <c r="C15276" t="s">
        <v>43334</v>
      </c>
      <c r="D15276" t="s">
        <v>43335</v>
      </c>
      <c r="E15276" t="s">
        <v>17512</v>
      </c>
      <c r="F15276" t="s">
        <v>39</v>
      </c>
      <c r="G15276" t="s">
        <v>10967</v>
      </c>
      <c r="H15276" t="s">
        <v>17514</v>
      </c>
      <c r="I15276">
        <v>1397584630459</v>
      </c>
    </row>
    <row r="15277" spans="1:9" x14ac:dyDescent="0.3">
      <c r="A15277" s="1">
        <v>15706</v>
      </c>
      <c r="B15277">
        <v>15707</v>
      </c>
      <c r="C15277" t="s">
        <v>43336</v>
      </c>
      <c r="D15277" t="s">
        <v>43337</v>
      </c>
      <c r="E15277" t="s">
        <v>7065</v>
      </c>
      <c r="F15277" t="s">
        <v>11</v>
      </c>
      <c r="G15277" t="s">
        <v>41111</v>
      </c>
      <c r="H15277" t="s">
        <v>7067</v>
      </c>
      <c r="I15277">
        <v>1395153602325</v>
      </c>
    </row>
    <row r="15278" spans="1:9" x14ac:dyDescent="0.3">
      <c r="A15278" s="1">
        <v>256764</v>
      </c>
      <c r="B15278">
        <v>257210</v>
      </c>
      <c r="C15278" t="s">
        <v>43338</v>
      </c>
      <c r="D15278" t="s">
        <v>43339</v>
      </c>
      <c r="E15278" t="s">
        <v>35993</v>
      </c>
      <c r="F15278" t="s">
        <v>39</v>
      </c>
      <c r="G15278" t="s">
        <v>22004</v>
      </c>
      <c r="H15278" t="s">
        <v>35994</v>
      </c>
      <c r="I15278">
        <v>1401233616825</v>
      </c>
    </row>
    <row r="15279" spans="1:9" x14ac:dyDescent="0.3">
      <c r="A15279" s="1">
        <v>373378</v>
      </c>
      <c r="B15279">
        <v>373838</v>
      </c>
      <c r="C15279" t="s">
        <v>43340</v>
      </c>
      <c r="D15279" t="s">
        <v>43341</v>
      </c>
      <c r="E15279" t="s">
        <v>43342</v>
      </c>
      <c r="F15279" t="s">
        <v>22</v>
      </c>
      <c r="G15279" t="s">
        <v>5836</v>
      </c>
      <c r="H15279" t="s">
        <v>43343</v>
      </c>
      <c r="I15279">
        <v>1404918319161</v>
      </c>
    </row>
    <row r="15280" spans="1:9" x14ac:dyDescent="0.3">
      <c r="A15280" s="1">
        <v>273195</v>
      </c>
      <c r="B15280">
        <v>273641</v>
      </c>
      <c r="C15280" t="s">
        <v>43344</v>
      </c>
      <c r="D15280" t="s">
        <v>43345</v>
      </c>
      <c r="E15280" t="s">
        <v>259</v>
      </c>
      <c r="F15280" t="s">
        <v>39</v>
      </c>
      <c r="G15280" t="s">
        <v>5406</v>
      </c>
      <c r="H15280" t="s">
        <v>261</v>
      </c>
      <c r="I15280">
        <v>1401893657260</v>
      </c>
    </row>
    <row r="15281" spans="1:9" x14ac:dyDescent="0.3">
      <c r="A15281" s="1">
        <v>230187</v>
      </c>
      <c r="B15281">
        <v>230633</v>
      </c>
      <c r="C15281" t="s">
        <v>43346</v>
      </c>
      <c r="D15281" t="s">
        <v>43347</v>
      </c>
      <c r="E15281" t="s">
        <v>485</v>
      </c>
      <c r="F15281" t="s">
        <v>11</v>
      </c>
      <c r="G15281" t="s">
        <v>9887</v>
      </c>
      <c r="H15281" t="s">
        <v>487</v>
      </c>
      <c r="I15281">
        <v>1400684226170</v>
      </c>
    </row>
    <row r="15282" spans="1:9" x14ac:dyDescent="0.3">
      <c r="A15282" s="1">
        <v>199290</v>
      </c>
      <c r="B15282">
        <v>199726</v>
      </c>
      <c r="C15282" t="s">
        <v>43348</v>
      </c>
      <c r="D15282" t="s">
        <v>43349</v>
      </c>
      <c r="E15282" t="s">
        <v>1821</v>
      </c>
      <c r="F15282" t="s">
        <v>28</v>
      </c>
      <c r="G15282" t="s">
        <v>43350</v>
      </c>
      <c r="H15282" t="s">
        <v>1823</v>
      </c>
      <c r="I15282">
        <v>1399641916346</v>
      </c>
    </row>
    <row r="15283" spans="1:9" x14ac:dyDescent="0.3">
      <c r="A15283" s="1">
        <v>339337</v>
      </c>
      <c r="B15283">
        <v>339797</v>
      </c>
      <c r="C15283" t="s">
        <v>43351</v>
      </c>
      <c r="D15283" t="s">
        <v>43352</v>
      </c>
      <c r="E15283" t="s">
        <v>43353</v>
      </c>
      <c r="F15283" t="s">
        <v>39</v>
      </c>
      <c r="G15283" t="s">
        <v>12268</v>
      </c>
      <c r="H15283" t="s">
        <v>43354</v>
      </c>
      <c r="I15283">
        <v>1404226292129</v>
      </c>
    </row>
    <row r="15284" spans="1:9" x14ac:dyDescent="0.3">
      <c r="A15284" s="1">
        <v>317015</v>
      </c>
      <c r="B15284">
        <v>317475</v>
      </c>
      <c r="C15284" t="s">
        <v>43355</v>
      </c>
      <c r="D15284" t="s">
        <v>43356</v>
      </c>
      <c r="E15284" t="s">
        <v>43357</v>
      </c>
      <c r="F15284" t="s">
        <v>11</v>
      </c>
      <c r="G15284" t="s">
        <v>18334</v>
      </c>
      <c r="H15284" t="s">
        <v>43358</v>
      </c>
      <c r="I15284">
        <v>1403776320933</v>
      </c>
    </row>
    <row r="15285" spans="1:9" x14ac:dyDescent="0.3">
      <c r="A15285" s="1">
        <v>256372</v>
      </c>
      <c r="B15285">
        <v>256818</v>
      </c>
      <c r="C15285" t="s">
        <v>43359</v>
      </c>
      <c r="D15285" t="s">
        <v>43360</v>
      </c>
      <c r="E15285" t="s">
        <v>39259</v>
      </c>
      <c r="F15285" t="s">
        <v>39</v>
      </c>
      <c r="G15285" t="s">
        <v>13759</v>
      </c>
      <c r="H15285" t="s">
        <v>39260</v>
      </c>
      <c r="I15285">
        <v>1401231633476</v>
      </c>
    </row>
    <row r="15286" spans="1:9" x14ac:dyDescent="0.3">
      <c r="A15286" s="1">
        <v>399047</v>
      </c>
      <c r="B15286">
        <v>399566</v>
      </c>
      <c r="C15286" t="s">
        <v>43361</v>
      </c>
      <c r="D15286" t="s">
        <v>43362</v>
      </c>
      <c r="E15286" t="s">
        <v>43363</v>
      </c>
      <c r="F15286" t="s">
        <v>39</v>
      </c>
      <c r="G15286" t="s">
        <v>13956</v>
      </c>
      <c r="H15286" t="s">
        <v>43364</v>
      </c>
      <c r="I15286">
        <v>1406724839167</v>
      </c>
    </row>
    <row r="15287" spans="1:9" x14ac:dyDescent="0.3">
      <c r="A15287" s="1">
        <v>94802</v>
      </c>
      <c r="B15287">
        <v>94996</v>
      </c>
      <c r="C15287" t="s">
        <v>43365</v>
      </c>
      <c r="D15287" t="s">
        <v>43366</v>
      </c>
      <c r="E15287" t="s">
        <v>6378</v>
      </c>
      <c r="F15287" t="s">
        <v>28</v>
      </c>
      <c r="G15287" t="s">
        <v>6379</v>
      </c>
      <c r="H15287" t="s">
        <v>6380</v>
      </c>
      <c r="I15287">
        <v>1397002346453</v>
      </c>
    </row>
    <row r="15288" spans="1:9" x14ac:dyDescent="0.3">
      <c r="A15288" s="1">
        <v>347135</v>
      </c>
      <c r="B15288">
        <v>347595</v>
      </c>
      <c r="C15288" t="s">
        <v>43367</v>
      </c>
      <c r="D15288" t="s">
        <v>43368</v>
      </c>
      <c r="E15288" t="s">
        <v>6247</v>
      </c>
      <c r="F15288" t="s">
        <v>22</v>
      </c>
      <c r="G15288" t="s">
        <v>13116</v>
      </c>
      <c r="H15288" t="s">
        <v>6249</v>
      </c>
      <c r="I15288">
        <v>1404328390343</v>
      </c>
    </row>
    <row r="15289" spans="1:9" x14ac:dyDescent="0.3">
      <c r="A15289" s="1">
        <v>84639</v>
      </c>
      <c r="B15289">
        <v>84715</v>
      </c>
      <c r="C15289" t="s">
        <v>43369</v>
      </c>
      <c r="D15289" t="s">
        <v>43370</v>
      </c>
      <c r="E15289" t="s">
        <v>4770</v>
      </c>
      <c r="F15289" t="s">
        <v>39</v>
      </c>
      <c r="G15289" t="s">
        <v>19474</v>
      </c>
      <c r="H15289" t="s">
        <v>4772</v>
      </c>
      <c r="I15289">
        <v>1396873200091</v>
      </c>
    </row>
    <row r="15290" spans="1:9" x14ac:dyDescent="0.3">
      <c r="A15290" s="1">
        <v>35684</v>
      </c>
      <c r="B15290">
        <v>35685</v>
      </c>
      <c r="C15290" t="s">
        <v>43371</v>
      </c>
      <c r="D15290" t="s">
        <v>43372</v>
      </c>
      <c r="E15290" t="s">
        <v>330</v>
      </c>
      <c r="F15290" t="s">
        <v>11</v>
      </c>
      <c r="G15290" t="s">
        <v>43373</v>
      </c>
      <c r="H15290" t="s">
        <v>1415</v>
      </c>
      <c r="I15290">
        <v>1395621181809</v>
      </c>
    </row>
    <row r="15291" spans="1:9" x14ac:dyDescent="0.3">
      <c r="A15291" s="1">
        <v>356749</v>
      </c>
      <c r="B15291">
        <v>357209</v>
      </c>
      <c r="C15291" t="s">
        <v>43374</v>
      </c>
      <c r="D15291" t="s">
        <v>43375</v>
      </c>
      <c r="E15291" t="s">
        <v>1213</v>
      </c>
      <c r="F15291" t="s">
        <v>11</v>
      </c>
      <c r="G15291" t="s">
        <v>43376</v>
      </c>
      <c r="H15291" t="s">
        <v>1215</v>
      </c>
      <c r="I15291">
        <v>1404521823762</v>
      </c>
    </row>
    <row r="15292" spans="1:9" x14ac:dyDescent="0.3">
      <c r="A15292" s="1">
        <v>188240</v>
      </c>
      <c r="B15292">
        <v>188576</v>
      </c>
      <c r="C15292" t="s">
        <v>43377</v>
      </c>
      <c r="D15292" t="s">
        <v>43378</v>
      </c>
      <c r="E15292" t="s">
        <v>2183</v>
      </c>
      <c r="F15292" t="s">
        <v>11</v>
      </c>
      <c r="G15292" t="s">
        <v>19373</v>
      </c>
      <c r="H15292" t="s">
        <v>14260</v>
      </c>
      <c r="I15292">
        <v>1399497842794</v>
      </c>
    </row>
    <row r="15293" spans="1:9" x14ac:dyDescent="0.3">
      <c r="A15293" s="1">
        <v>63343</v>
      </c>
      <c r="B15293">
        <v>63344</v>
      </c>
      <c r="C15293" t="s">
        <v>43379</v>
      </c>
      <c r="D15293" t="s">
        <v>43380</v>
      </c>
      <c r="E15293" t="s">
        <v>2651</v>
      </c>
      <c r="F15293" t="s">
        <v>22</v>
      </c>
      <c r="G15293" t="s">
        <v>12798</v>
      </c>
      <c r="H15293" t="s">
        <v>2653</v>
      </c>
      <c r="I15293">
        <v>1396080768869</v>
      </c>
    </row>
    <row r="15294" spans="1:9" x14ac:dyDescent="0.3">
      <c r="A15294" s="1">
        <v>137010</v>
      </c>
      <c r="B15294">
        <v>137346</v>
      </c>
      <c r="C15294" t="s">
        <v>43381</v>
      </c>
      <c r="D15294" t="s">
        <v>43382</v>
      </c>
      <c r="E15294" t="s">
        <v>4510</v>
      </c>
      <c r="F15294" t="s">
        <v>22</v>
      </c>
      <c r="G15294" t="s">
        <v>43383</v>
      </c>
      <c r="H15294" t="s">
        <v>4512</v>
      </c>
      <c r="I15294">
        <v>1397892525694</v>
      </c>
    </row>
    <row r="15295" spans="1:9" x14ac:dyDescent="0.3">
      <c r="A15295" s="1">
        <v>212541</v>
      </c>
      <c r="B15295">
        <v>212987</v>
      </c>
      <c r="C15295" t="s">
        <v>43384</v>
      </c>
      <c r="D15295" t="s">
        <v>43385</v>
      </c>
      <c r="E15295" t="s">
        <v>4015</v>
      </c>
      <c r="F15295" t="s">
        <v>11</v>
      </c>
      <c r="G15295" t="s">
        <v>5467</v>
      </c>
      <c r="H15295" t="s">
        <v>11916</v>
      </c>
      <c r="I15295">
        <v>1400378440173</v>
      </c>
    </row>
    <row r="15296" spans="1:9" x14ac:dyDescent="0.3">
      <c r="A15296" s="1">
        <v>125654</v>
      </c>
      <c r="B15296">
        <v>125990</v>
      </c>
      <c r="C15296" t="s">
        <v>43386</v>
      </c>
      <c r="D15296" t="s">
        <v>43387</v>
      </c>
      <c r="E15296" t="s">
        <v>9071</v>
      </c>
      <c r="F15296" t="s">
        <v>39</v>
      </c>
      <c r="G15296" t="s">
        <v>23082</v>
      </c>
      <c r="H15296" t="s">
        <v>9072</v>
      </c>
      <c r="I15296">
        <v>1397709302680</v>
      </c>
    </row>
    <row r="15297" spans="1:9" x14ac:dyDescent="0.3">
      <c r="A15297" s="1">
        <v>578</v>
      </c>
      <c r="B15297">
        <v>579</v>
      </c>
      <c r="C15297" t="s">
        <v>43388</v>
      </c>
      <c r="D15297" t="s">
        <v>43389</v>
      </c>
      <c r="E15297" t="s">
        <v>1844</v>
      </c>
      <c r="F15297" t="s">
        <v>11</v>
      </c>
      <c r="G15297" t="s">
        <v>9536</v>
      </c>
      <c r="H15297" t="s">
        <v>1846</v>
      </c>
      <c r="I15297">
        <v>1394485178941</v>
      </c>
    </row>
    <row r="15298" spans="1:9" x14ac:dyDescent="0.3">
      <c r="A15298" s="1">
        <v>277227</v>
      </c>
      <c r="B15298">
        <v>277673</v>
      </c>
      <c r="C15298" t="s">
        <v>43390</v>
      </c>
      <c r="D15298" t="s">
        <v>43391</v>
      </c>
      <c r="E15298" t="s">
        <v>280</v>
      </c>
      <c r="F15298" t="s">
        <v>39</v>
      </c>
      <c r="G15298" t="s">
        <v>8034</v>
      </c>
      <c r="H15298" t="s">
        <v>282</v>
      </c>
      <c r="I15298">
        <v>1402664735976</v>
      </c>
    </row>
    <row r="15299" spans="1:9" x14ac:dyDescent="0.3">
      <c r="A15299" s="1">
        <v>8028</v>
      </c>
      <c r="B15299">
        <v>8029</v>
      </c>
      <c r="C15299" t="s">
        <v>43392</v>
      </c>
      <c r="D15299" t="s">
        <v>43393</v>
      </c>
      <c r="E15299" t="s">
        <v>11451</v>
      </c>
      <c r="F15299" t="s">
        <v>28</v>
      </c>
      <c r="G15299" t="s">
        <v>45</v>
      </c>
      <c r="H15299" t="s">
        <v>11453</v>
      </c>
      <c r="I15299">
        <v>1394625715852</v>
      </c>
    </row>
    <row r="15300" spans="1:9" x14ac:dyDescent="0.3">
      <c r="A15300" s="1">
        <v>94960</v>
      </c>
      <c r="B15300">
        <v>95154</v>
      </c>
      <c r="C15300" t="s">
        <v>43394</v>
      </c>
      <c r="D15300" t="s">
        <v>43395</v>
      </c>
      <c r="E15300" t="s">
        <v>8430</v>
      </c>
      <c r="F15300" t="s">
        <v>28</v>
      </c>
      <c r="G15300" t="s">
        <v>43396</v>
      </c>
      <c r="H15300" t="s">
        <v>8432</v>
      </c>
      <c r="I15300">
        <v>1397003011726</v>
      </c>
    </row>
    <row r="15301" spans="1:9" x14ac:dyDescent="0.3">
      <c r="A15301" s="1">
        <v>356777</v>
      </c>
      <c r="B15301">
        <v>357237</v>
      </c>
      <c r="C15301" t="s">
        <v>43397</v>
      </c>
      <c r="D15301" t="s">
        <v>43398</v>
      </c>
      <c r="E15301" t="s">
        <v>1087</v>
      </c>
      <c r="F15301" t="s">
        <v>11</v>
      </c>
      <c r="G15301" t="s">
        <v>43376</v>
      </c>
      <c r="H15301" t="s">
        <v>1089</v>
      </c>
      <c r="I15301">
        <v>1404521833490</v>
      </c>
    </row>
    <row r="15302" spans="1:9" x14ac:dyDescent="0.3">
      <c r="A15302" s="1">
        <v>70940</v>
      </c>
      <c r="B15302">
        <v>71016</v>
      </c>
      <c r="C15302" t="s">
        <v>43399</v>
      </c>
      <c r="D15302" t="s">
        <v>43400</v>
      </c>
      <c r="E15302" t="s">
        <v>5310</v>
      </c>
      <c r="F15302" t="s">
        <v>11</v>
      </c>
      <c r="G15302" t="s">
        <v>6764</v>
      </c>
      <c r="H15302" t="s">
        <v>5312</v>
      </c>
      <c r="I15302">
        <v>1396285590416</v>
      </c>
    </row>
    <row r="15303" spans="1:9" x14ac:dyDescent="0.3">
      <c r="A15303" s="1">
        <v>115706</v>
      </c>
      <c r="B15303">
        <v>116042</v>
      </c>
      <c r="C15303" t="s">
        <v>43401</v>
      </c>
      <c r="D15303" t="s">
        <v>43402</v>
      </c>
      <c r="E15303" t="s">
        <v>43403</v>
      </c>
      <c r="F15303" t="s">
        <v>28</v>
      </c>
      <c r="G15303" t="s">
        <v>2283</v>
      </c>
      <c r="H15303" t="s">
        <v>43404</v>
      </c>
      <c r="I15303">
        <v>1397526412520</v>
      </c>
    </row>
    <row r="15304" spans="1:9" x14ac:dyDescent="0.3">
      <c r="A15304" s="1">
        <v>404635</v>
      </c>
      <c r="B15304">
        <v>405154</v>
      </c>
      <c r="C15304" t="s">
        <v>43405</v>
      </c>
      <c r="D15304" t="s">
        <v>43406</v>
      </c>
      <c r="E15304" t="s">
        <v>7091</v>
      </c>
      <c r="F15304" t="s">
        <v>28</v>
      </c>
      <c r="G15304" t="s">
        <v>6082</v>
      </c>
      <c r="H15304" t="s">
        <v>7093</v>
      </c>
      <c r="I15304">
        <v>1406807845258</v>
      </c>
    </row>
    <row r="15305" spans="1:9" x14ac:dyDescent="0.3">
      <c r="A15305" s="1">
        <v>418562</v>
      </c>
      <c r="B15305">
        <v>419081</v>
      </c>
      <c r="C15305" t="s">
        <v>43407</v>
      </c>
      <c r="D15305" t="s">
        <v>43408</v>
      </c>
      <c r="E15305" t="s">
        <v>43409</v>
      </c>
      <c r="F15305" t="s">
        <v>39</v>
      </c>
      <c r="G15305" t="s">
        <v>43410</v>
      </c>
      <c r="H15305" t="s">
        <v>43411</v>
      </c>
      <c r="I15305">
        <v>1409202806523</v>
      </c>
    </row>
    <row r="15306" spans="1:9" x14ac:dyDescent="0.3">
      <c r="A15306" s="1">
        <v>61674</v>
      </c>
      <c r="B15306">
        <v>61675</v>
      </c>
      <c r="C15306" t="s">
        <v>43412</v>
      </c>
      <c r="D15306" t="s">
        <v>43413</v>
      </c>
      <c r="E15306" t="s">
        <v>14347</v>
      </c>
      <c r="F15306" t="s">
        <v>39</v>
      </c>
      <c r="G15306" t="s">
        <v>27265</v>
      </c>
      <c r="H15306" t="s">
        <v>14349</v>
      </c>
      <c r="I15306">
        <v>1396072153832</v>
      </c>
    </row>
    <row r="15307" spans="1:9" x14ac:dyDescent="0.3">
      <c r="A15307" s="1">
        <v>34256</v>
      </c>
      <c r="B15307">
        <v>34257</v>
      </c>
      <c r="C15307" t="s">
        <v>43414</v>
      </c>
      <c r="D15307" t="s">
        <v>43415</v>
      </c>
      <c r="E15307" t="s">
        <v>43416</v>
      </c>
      <c r="F15307" t="s">
        <v>28</v>
      </c>
      <c r="G15307" t="s">
        <v>16339</v>
      </c>
      <c r="H15307" t="s">
        <v>43417</v>
      </c>
      <c r="I15307">
        <v>1395523622876</v>
      </c>
    </row>
    <row r="15308" spans="1:9" x14ac:dyDescent="0.3">
      <c r="A15308" s="1">
        <v>229509</v>
      </c>
      <c r="B15308">
        <v>229955</v>
      </c>
      <c r="C15308" t="s">
        <v>43418</v>
      </c>
      <c r="D15308" t="s">
        <v>43419</v>
      </c>
      <c r="E15308" t="s">
        <v>6378</v>
      </c>
      <c r="F15308" t="s">
        <v>28</v>
      </c>
      <c r="G15308" t="s">
        <v>22219</v>
      </c>
      <c r="H15308" t="s">
        <v>6380</v>
      </c>
      <c r="I15308">
        <v>1400658681946</v>
      </c>
    </row>
    <row r="15309" spans="1:9" x14ac:dyDescent="0.3">
      <c r="A15309" s="1">
        <v>207753</v>
      </c>
      <c r="B15309">
        <v>208189</v>
      </c>
      <c r="C15309" t="s">
        <v>43420</v>
      </c>
      <c r="D15309" t="s">
        <v>43421</v>
      </c>
      <c r="E15309" t="s">
        <v>330</v>
      </c>
      <c r="F15309" t="s">
        <v>11</v>
      </c>
      <c r="G15309" t="s">
        <v>13604</v>
      </c>
      <c r="H15309" t="s">
        <v>1415</v>
      </c>
      <c r="I15309">
        <v>1399970863085</v>
      </c>
    </row>
    <row r="15310" spans="1:9" x14ac:dyDescent="0.3">
      <c r="A15310" s="1">
        <v>90474</v>
      </c>
      <c r="B15310">
        <v>90550</v>
      </c>
      <c r="C15310" t="s">
        <v>43422</v>
      </c>
      <c r="D15310" t="s">
        <v>43423</v>
      </c>
      <c r="E15310" t="s">
        <v>7154</v>
      </c>
      <c r="F15310" t="s">
        <v>11</v>
      </c>
      <c r="G15310" t="s">
        <v>351</v>
      </c>
      <c r="H15310" t="s">
        <v>7155</v>
      </c>
      <c r="I15310">
        <v>1396983568108</v>
      </c>
    </row>
    <row r="15311" spans="1:9" x14ac:dyDescent="0.3">
      <c r="A15311" s="1">
        <v>134036</v>
      </c>
      <c r="B15311">
        <v>134372</v>
      </c>
      <c r="C15311" t="s">
        <v>43424</v>
      </c>
      <c r="D15311" t="s">
        <v>43425</v>
      </c>
      <c r="E15311" t="s">
        <v>6637</v>
      </c>
      <c r="F15311" t="s">
        <v>22</v>
      </c>
      <c r="G15311" t="s">
        <v>2737</v>
      </c>
      <c r="H15311" t="s">
        <v>6639</v>
      </c>
      <c r="I15311">
        <v>1397835125691</v>
      </c>
    </row>
    <row r="15312" spans="1:9" x14ac:dyDescent="0.3">
      <c r="A15312" s="1">
        <v>412286</v>
      </c>
      <c r="B15312">
        <v>412805</v>
      </c>
      <c r="C15312" t="s">
        <v>43426</v>
      </c>
      <c r="D15312" t="s">
        <v>43427</v>
      </c>
      <c r="E15312" t="s">
        <v>930</v>
      </c>
      <c r="F15312" t="s">
        <v>11</v>
      </c>
      <c r="G15312" t="s">
        <v>1745</v>
      </c>
      <c r="H15312" t="s">
        <v>932</v>
      </c>
      <c r="I15312">
        <v>1408994684015</v>
      </c>
    </row>
    <row r="15313" spans="1:9" x14ac:dyDescent="0.3">
      <c r="A15313" s="1">
        <v>107000</v>
      </c>
      <c r="B15313">
        <v>107197</v>
      </c>
      <c r="C15313" t="s">
        <v>43428</v>
      </c>
      <c r="D15313" t="s">
        <v>43429</v>
      </c>
      <c r="E15313" t="s">
        <v>360</v>
      </c>
      <c r="F15313" t="s">
        <v>22</v>
      </c>
      <c r="G15313" t="s">
        <v>5247</v>
      </c>
      <c r="H15313" t="s">
        <v>362</v>
      </c>
      <c r="I15313">
        <v>1397355568666</v>
      </c>
    </row>
    <row r="15314" spans="1:9" x14ac:dyDescent="0.3">
      <c r="A15314" s="1">
        <v>131502</v>
      </c>
      <c r="B15314">
        <v>131838</v>
      </c>
      <c r="C15314" t="s">
        <v>43430</v>
      </c>
      <c r="D15314" t="s">
        <v>43431</v>
      </c>
      <c r="E15314" t="s">
        <v>1726</v>
      </c>
      <c r="F15314" t="s">
        <v>28</v>
      </c>
      <c r="G15314" t="s">
        <v>27185</v>
      </c>
      <c r="H15314" t="s">
        <v>1727</v>
      </c>
      <c r="I15314">
        <v>1397781318967</v>
      </c>
    </row>
    <row r="15315" spans="1:9" x14ac:dyDescent="0.3">
      <c r="A15315" s="1">
        <v>366458</v>
      </c>
      <c r="B15315">
        <v>366918</v>
      </c>
      <c r="C15315" t="s">
        <v>43432</v>
      </c>
      <c r="D15315" t="s">
        <v>43433</v>
      </c>
      <c r="E15315" t="s">
        <v>10532</v>
      </c>
      <c r="F15315" t="s">
        <v>28</v>
      </c>
      <c r="G15315" t="s">
        <v>14277</v>
      </c>
      <c r="H15315" t="s">
        <v>10534</v>
      </c>
      <c r="I15315">
        <v>1404775832239</v>
      </c>
    </row>
    <row r="15316" spans="1:9" x14ac:dyDescent="0.3">
      <c r="A15316" s="1">
        <v>304428</v>
      </c>
      <c r="B15316">
        <v>304888</v>
      </c>
      <c r="C15316" t="s">
        <v>43434</v>
      </c>
      <c r="D15316" t="s">
        <v>43435</v>
      </c>
      <c r="E15316" t="s">
        <v>43436</v>
      </c>
      <c r="F15316" t="s">
        <v>28</v>
      </c>
      <c r="G15316" t="s">
        <v>7003</v>
      </c>
      <c r="H15316" t="s">
        <v>43437</v>
      </c>
      <c r="I15316">
        <v>1403143464566</v>
      </c>
    </row>
    <row r="15317" spans="1:9" x14ac:dyDescent="0.3">
      <c r="A15317" s="1">
        <v>78615</v>
      </c>
      <c r="B15317">
        <v>78691</v>
      </c>
      <c r="C15317" t="s">
        <v>43438</v>
      </c>
      <c r="D15317" t="s">
        <v>43439</v>
      </c>
      <c r="E15317" t="s">
        <v>3756</v>
      </c>
      <c r="F15317" t="s">
        <v>22</v>
      </c>
      <c r="G15317" t="s">
        <v>3609</v>
      </c>
      <c r="H15317" t="s">
        <v>3757</v>
      </c>
      <c r="I15317">
        <v>1396379301680</v>
      </c>
    </row>
    <row r="15318" spans="1:9" x14ac:dyDescent="0.3">
      <c r="A15318" s="1">
        <v>154951</v>
      </c>
      <c r="B15318">
        <v>155287</v>
      </c>
      <c r="C15318" t="s">
        <v>43440</v>
      </c>
      <c r="D15318" t="s">
        <v>43441</v>
      </c>
      <c r="E15318" t="s">
        <v>708</v>
      </c>
      <c r="F15318" t="s">
        <v>28</v>
      </c>
      <c r="G15318" t="s">
        <v>43442</v>
      </c>
      <c r="H15318" t="s">
        <v>710</v>
      </c>
      <c r="I15318">
        <v>1398290399737</v>
      </c>
    </row>
    <row r="15319" spans="1:9" x14ac:dyDescent="0.3">
      <c r="A15319" s="1">
        <v>83850</v>
      </c>
      <c r="B15319">
        <v>83926</v>
      </c>
      <c r="C15319" t="s">
        <v>43443</v>
      </c>
      <c r="D15319" t="s">
        <v>43444</v>
      </c>
      <c r="E15319" t="s">
        <v>43445</v>
      </c>
      <c r="F15319" t="s">
        <v>11</v>
      </c>
      <c r="G15319" t="s">
        <v>15899</v>
      </c>
      <c r="H15319" t="s">
        <v>43446</v>
      </c>
      <c r="I15319">
        <v>1396868876209</v>
      </c>
    </row>
    <row r="15320" spans="1:9" x14ac:dyDescent="0.3">
      <c r="A15320" s="1">
        <v>384892</v>
      </c>
      <c r="B15320">
        <v>385352</v>
      </c>
      <c r="C15320" t="s">
        <v>43447</v>
      </c>
      <c r="D15320" t="s">
        <v>43448</v>
      </c>
      <c r="E15320" t="s">
        <v>29517</v>
      </c>
      <c r="F15320" t="s">
        <v>39</v>
      </c>
      <c r="G15320" t="s">
        <v>4169</v>
      </c>
      <c r="H15320" t="s">
        <v>29518</v>
      </c>
      <c r="I15320">
        <v>1405569711302</v>
      </c>
    </row>
    <row r="15321" spans="1:9" x14ac:dyDescent="0.3">
      <c r="A15321" s="1">
        <v>23905</v>
      </c>
      <c r="B15321">
        <v>23906</v>
      </c>
      <c r="C15321" t="s">
        <v>43449</v>
      </c>
      <c r="D15321" t="s">
        <v>43450</v>
      </c>
      <c r="E15321" t="s">
        <v>600</v>
      </c>
      <c r="F15321" t="s">
        <v>28</v>
      </c>
      <c r="G15321" t="s">
        <v>10952</v>
      </c>
      <c r="H15321" t="s">
        <v>601</v>
      </c>
      <c r="I15321">
        <v>1395241606590</v>
      </c>
    </row>
    <row r="15322" spans="1:9" x14ac:dyDescent="0.3">
      <c r="A15322" s="1">
        <v>159233</v>
      </c>
      <c r="B15322">
        <v>159569</v>
      </c>
      <c r="C15322" t="s">
        <v>43451</v>
      </c>
      <c r="D15322" t="s">
        <v>43452</v>
      </c>
      <c r="E15322" t="s">
        <v>940</v>
      </c>
      <c r="F15322" t="s">
        <v>11</v>
      </c>
      <c r="G15322" t="s">
        <v>9706</v>
      </c>
      <c r="H15322" t="s">
        <v>942</v>
      </c>
      <c r="I15322">
        <v>1398395790481</v>
      </c>
    </row>
    <row r="15323" spans="1:9" x14ac:dyDescent="0.3">
      <c r="A15323" s="1">
        <v>10389</v>
      </c>
      <c r="B15323">
        <v>10390</v>
      </c>
      <c r="C15323" t="s">
        <v>43453</v>
      </c>
      <c r="D15323" t="s">
        <v>43454</v>
      </c>
      <c r="E15323" t="s">
        <v>5028</v>
      </c>
      <c r="F15323" t="s">
        <v>39</v>
      </c>
      <c r="G15323" t="s">
        <v>5966</v>
      </c>
      <c r="H15323" t="s">
        <v>4478</v>
      </c>
      <c r="I15323">
        <v>1394715800648</v>
      </c>
    </row>
    <row r="15324" spans="1:9" x14ac:dyDescent="0.3">
      <c r="A15324" s="1">
        <v>207128</v>
      </c>
      <c r="B15324">
        <v>207564</v>
      </c>
      <c r="C15324" t="s">
        <v>43455</v>
      </c>
      <c r="D15324" t="s">
        <v>43456</v>
      </c>
      <c r="E15324" t="s">
        <v>839</v>
      </c>
      <c r="F15324" t="s">
        <v>28</v>
      </c>
      <c r="G15324" t="s">
        <v>892</v>
      </c>
      <c r="H15324" t="s">
        <v>841</v>
      </c>
      <c r="I15324">
        <v>1399928541451</v>
      </c>
    </row>
    <row r="15325" spans="1:9" x14ac:dyDescent="0.3">
      <c r="A15325" s="1">
        <v>100306</v>
      </c>
      <c r="B15325">
        <v>100503</v>
      </c>
      <c r="C15325" t="s">
        <v>43457</v>
      </c>
      <c r="D15325" t="s">
        <v>43458</v>
      </c>
      <c r="E15325" t="s">
        <v>199</v>
      </c>
      <c r="F15325" t="s">
        <v>28</v>
      </c>
      <c r="G15325" t="s">
        <v>11001</v>
      </c>
      <c r="H15325" t="s">
        <v>201</v>
      </c>
      <c r="I15325">
        <v>1397247479629</v>
      </c>
    </row>
    <row r="15326" spans="1:9" x14ac:dyDescent="0.3">
      <c r="A15326" s="1">
        <v>174892</v>
      </c>
      <c r="B15326">
        <v>175228</v>
      </c>
      <c r="C15326" t="s">
        <v>43459</v>
      </c>
      <c r="D15326" t="s">
        <v>43460</v>
      </c>
      <c r="E15326" t="s">
        <v>674</v>
      </c>
      <c r="F15326" t="s">
        <v>22</v>
      </c>
      <c r="G15326" t="s">
        <v>6668</v>
      </c>
      <c r="H15326" t="s">
        <v>676</v>
      </c>
      <c r="I15326">
        <v>1398878523216</v>
      </c>
    </row>
    <row r="15327" spans="1:9" x14ac:dyDescent="0.3">
      <c r="A15327" s="1">
        <v>219822</v>
      </c>
      <c r="B15327">
        <v>220268</v>
      </c>
      <c r="C15327" t="s">
        <v>43461</v>
      </c>
      <c r="D15327" t="s">
        <v>43462</v>
      </c>
      <c r="E15327" t="s">
        <v>14043</v>
      </c>
      <c r="F15327" t="s">
        <v>39</v>
      </c>
      <c r="G15327" t="s">
        <v>28513</v>
      </c>
      <c r="H15327" t="s">
        <v>14044</v>
      </c>
      <c r="I15327">
        <v>1400514457898</v>
      </c>
    </row>
    <row r="15328" spans="1:9" x14ac:dyDescent="0.3">
      <c r="A15328" s="1">
        <v>29826</v>
      </c>
      <c r="B15328">
        <v>29827</v>
      </c>
      <c r="C15328" t="s">
        <v>43463</v>
      </c>
      <c r="D15328" t="s">
        <v>43464</v>
      </c>
      <c r="E15328" t="s">
        <v>8568</v>
      </c>
      <c r="F15328" t="s">
        <v>11</v>
      </c>
      <c r="G15328" t="s">
        <v>8816</v>
      </c>
      <c r="H15328" t="s">
        <v>8570</v>
      </c>
      <c r="I15328">
        <v>1395507107358</v>
      </c>
    </row>
    <row r="15329" spans="1:9" x14ac:dyDescent="0.3">
      <c r="A15329" s="1">
        <v>251960</v>
      </c>
      <c r="B15329">
        <v>252406</v>
      </c>
      <c r="C15329" t="s">
        <v>43465</v>
      </c>
      <c r="D15329" t="s">
        <v>43466</v>
      </c>
      <c r="E15329" t="s">
        <v>1821</v>
      </c>
      <c r="F15329" t="s">
        <v>28</v>
      </c>
      <c r="G15329" t="s">
        <v>22092</v>
      </c>
      <c r="H15329" t="s">
        <v>1823</v>
      </c>
      <c r="I15329">
        <v>1401114821498</v>
      </c>
    </row>
    <row r="15330" spans="1:9" x14ac:dyDescent="0.3">
      <c r="A15330" s="1">
        <v>82992</v>
      </c>
      <c r="B15330">
        <v>83068</v>
      </c>
      <c r="C15330" t="s">
        <v>43467</v>
      </c>
      <c r="D15330" t="s">
        <v>43468</v>
      </c>
      <c r="E15330" t="s">
        <v>43469</v>
      </c>
      <c r="F15330" t="s">
        <v>22</v>
      </c>
      <c r="G15330" t="s">
        <v>1803</v>
      </c>
      <c r="H15330" t="s">
        <v>43470</v>
      </c>
      <c r="I15330">
        <v>1396443238615</v>
      </c>
    </row>
    <row r="15331" spans="1:9" x14ac:dyDescent="0.3">
      <c r="A15331" s="1">
        <v>120234</v>
      </c>
      <c r="B15331">
        <v>120570</v>
      </c>
      <c r="C15331" t="s">
        <v>43471</v>
      </c>
      <c r="D15331" t="s">
        <v>43472</v>
      </c>
      <c r="E15331" t="s">
        <v>2382</v>
      </c>
      <c r="F15331" t="s">
        <v>11</v>
      </c>
      <c r="G15331" t="s">
        <v>38353</v>
      </c>
      <c r="H15331" t="s">
        <v>2384</v>
      </c>
      <c r="I15331">
        <v>1397639697684</v>
      </c>
    </row>
    <row r="15332" spans="1:9" x14ac:dyDescent="0.3">
      <c r="A15332" s="1">
        <v>421035</v>
      </c>
      <c r="B15332">
        <v>421554</v>
      </c>
      <c r="C15332" t="s">
        <v>43473</v>
      </c>
      <c r="D15332" t="s">
        <v>43474</v>
      </c>
      <c r="E15332" t="s">
        <v>6630</v>
      </c>
      <c r="F15332" t="s">
        <v>22</v>
      </c>
      <c r="G15332" t="s">
        <v>13674</v>
      </c>
      <c r="H15332" t="s">
        <v>6632</v>
      </c>
      <c r="I15332">
        <v>1409220624494</v>
      </c>
    </row>
    <row r="15333" spans="1:9" x14ac:dyDescent="0.3">
      <c r="A15333" s="1">
        <v>163526</v>
      </c>
      <c r="B15333">
        <v>163862</v>
      </c>
      <c r="C15333" t="s">
        <v>43475</v>
      </c>
      <c r="D15333" t="s">
        <v>43476</v>
      </c>
      <c r="E15333" t="s">
        <v>16745</v>
      </c>
      <c r="F15333" t="s">
        <v>11</v>
      </c>
      <c r="G15333" t="s">
        <v>792</v>
      </c>
      <c r="H15333" t="s">
        <v>16746</v>
      </c>
      <c r="I15333">
        <v>1398462800762</v>
      </c>
    </row>
    <row r="15334" spans="1:9" x14ac:dyDescent="0.3">
      <c r="A15334" s="1">
        <v>205939</v>
      </c>
      <c r="B15334">
        <v>206375</v>
      </c>
      <c r="C15334" t="s">
        <v>43477</v>
      </c>
      <c r="D15334" t="s">
        <v>43478</v>
      </c>
      <c r="E15334" t="s">
        <v>28839</v>
      </c>
      <c r="F15334" t="s">
        <v>22</v>
      </c>
      <c r="G15334" t="s">
        <v>3429</v>
      </c>
      <c r="H15334" t="s">
        <v>28840</v>
      </c>
      <c r="I15334">
        <v>1399919950307</v>
      </c>
    </row>
    <row r="15335" spans="1:9" x14ac:dyDescent="0.3">
      <c r="A15335" s="1">
        <v>355892</v>
      </c>
      <c r="B15335">
        <v>356352</v>
      </c>
      <c r="C15335" t="s">
        <v>43479</v>
      </c>
      <c r="D15335" t="s">
        <v>43480</v>
      </c>
      <c r="E15335" t="s">
        <v>7002</v>
      </c>
      <c r="F15335" t="s">
        <v>28</v>
      </c>
      <c r="G15335" t="s">
        <v>5911</v>
      </c>
      <c r="H15335" t="s">
        <v>7004</v>
      </c>
      <c r="I15335">
        <v>1404475029432</v>
      </c>
    </row>
    <row r="15336" spans="1:9" x14ac:dyDescent="0.3">
      <c r="A15336" s="1">
        <v>407066</v>
      </c>
      <c r="B15336">
        <v>407585</v>
      </c>
      <c r="C15336" t="s">
        <v>43481</v>
      </c>
      <c r="D15336" t="s">
        <v>43482</v>
      </c>
      <c r="E15336" t="s">
        <v>18744</v>
      </c>
      <c r="F15336" t="s">
        <v>39</v>
      </c>
      <c r="G15336" t="s">
        <v>15014</v>
      </c>
      <c r="H15336" t="s">
        <v>18745</v>
      </c>
      <c r="I15336">
        <v>1406865885949</v>
      </c>
    </row>
    <row r="15337" spans="1:9" x14ac:dyDescent="0.3">
      <c r="A15337" s="1">
        <v>12300</v>
      </c>
      <c r="B15337">
        <v>12301</v>
      </c>
      <c r="C15337" t="s">
        <v>43483</v>
      </c>
      <c r="D15337" t="s">
        <v>43484</v>
      </c>
      <c r="E15337" t="s">
        <v>9189</v>
      </c>
      <c r="F15337" t="s">
        <v>28</v>
      </c>
      <c r="G15337" t="s">
        <v>4498</v>
      </c>
      <c r="H15337" t="s">
        <v>11801</v>
      </c>
      <c r="I15337">
        <v>1394723008610</v>
      </c>
    </row>
    <row r="15338" spans="1:9" x14ac:dyDescent="0.3">
      <c r="A15338" s="1">
        <v>172194</v>
      </c>
      <c r="B15338">
        <v>172530</v>
      </c>
      <c r="C15338" t="s">
        <v>19036</v>
      </c>
      <c r="D15338" t="s">
        <v>43485</v>
      </c>
      <c r="E15338" t="s">
        <v>7060</v>
      </c>
      <c r="F15338" t="s">
        <v>39</v>
      </c>
      <c r="G15338" t="s">
        <v>15497</v>
      </c>
      <c r="H15338" t="s">
        <v>7062</v>
      </c>
      <c r="I15338">
        <v>1398855237883</v>
      </c>
    </row>
    <row r="15339" spans="1:9" x14ac:dyDescent="0.3">
      <c r="A15339" s="1">
        <v>388523</v>
      </c>
      <c r="B15339">
        <v>388983</v>
      </c>
      <c r="C15339" t="s">
        <v>43486</v>
      </c>
      <c r="D15339" t="s">
        <v>43487</v>
      </c>
      <c r="E15339" t="s">
        <v>13794</v>
      </c>
      <c r="F15339" t="s">
        <v>22</v>
      </c>
      <c r="G15339" t="s">
        <v>25261</v>
      </c>
      <c r="H15339" t="s">
        <v>13796</v>
      </c>
      <c r="I15339">
        <v>1405641317552</v>
      </c>
    </row>
    <row r="15340" spans="1:9" x14ac:dyDescent="0.3">
      <c r="A15340" s="1">
        <v>142215</v>
      </c>
      <c r="B15340">
        <v>142551</v>
      </c>
      <c r="C15340" t="s">
        <v>43488</v>
      </c>
      <c r="D15340" t="s">
        <v>43489</v>
      </c>
      <c r="E15340" t="s">
        <v>43490</v>
      </c>
      <c r="F15340" t="s">
        <v>28</v>
      </c>
      <c r="G15340" t="s">
        <v>43491</v>
      </c>
      <c r="H15340" t="s">
        <v>43492</v>
      </c>
      <c r="I15340">
        <v>1398008072351</v>
      </c>
    </row>
    <row r="15341" spans="1:9" x14ac:dyDescent="0.3">
      <c r="A15341" s="1">
        <v>227024</v>
      </c>
      <c r="B15341">
        <v>227470</v>
      </c>
      <c r="C15341" t="s">
        <v>43493</v>
      </c>
      <c r="D15341" t="s">
        <v>43494</v>
      </c>
      <c r="E15341" t="s">
        <v>8417</v>
      </c>
      <c r="F15341" t="s">
        <v>39</v>
      </c>
      <c r="G15341" t="s">
        <v>43495</v>
      </c>
      <c r="H15341" t="s">
        <v>8419</v>
      </c>
      <c r="I15341">
        <v>1400643529161</v>
      </c>
    </row>
    <row r="15342" spans="1:9" x14ac:dyDescent="0.3">
      <c r="A15342" s="1">
        <v>148284</v>
      </c>
      <c r="B15342">
        <v>148620</v>
      </c>
      <c r="C15342" t="s">
        <v>43496</v>
      </c>
      <c r="D15342" t="s">
        <v>43497</v>
      </c>
      <c r="E15342" t="s">
        <v>1058</v>
      </c>
      <c r="F15342" t="s">
        <v>28</v>
      </c>
      <c r="G15342" t="s">
        <v>39916</v>
      </c>
      <c r="H15342" t="s">
        <v>1060</v>
      </c>
      <c r="I15342">
        <v>1398173377623</v>
      </c>
    </row>
    <row r="15343" spans="1:9" x14ac:dyDescent="0.3">
      <c r="A15343" s="1">
        <v>243104</v>
      </c>
      <c r="B15343">
        <v>243550</v>
      </c>
      <c r="C15343" t="s">
        <v>43498</v>
      </c>
      <c r="D15343" t="s">
        <v>43499</v>
      </c>
      <c r="E15343" t="s">
        <v>7943</v>
      </c>
      <c r="F15343" t="s">
        <v>22</v>
      </c>
      <c r="G15343" t="s">
        <v>13448</v>
      </c>
      <c r="H15343" t="s">
        <v>7945</v>
      </c>
      <c r="I15343">
        <v>1400878093600</v>
      </c>
    </row>
    <row r="15344" spans="1:9" x14ac:dyDescent="0.3">
      <c r="A15344" s="1">
        <v>151309</v>
      </c>
      <c r="B15344">
        <v>151645</v>
      </c>
      <c r="C15344" t="s">
        <v>43500</v>
      </c>
      <c r="D15344" t="s">
        <v>43501</v>
      </c>
      <c r="E15344" t="s">
        <v>9189</v>
      </c>
      <c r="F15344" t="s">
        <v>22</v>
      </c>
      <c r="G15344" t="s">
        <v>22730</v>
      </c>
      <c r="H15344" t="s">
        <v>11801</v>
      </c>
      <c r="I15344">
        <v>1398231602025</v>
      </c>
    </row>
    <row r="15345" spans="1:9" x14ac:dyDescent="0.3">
      <c r="A15345" s="1">
        <v>61538</v>
      </c>
      <c r="B15345">
        <v>61539</v>
      </c>
      <c r="C15345" t="s">
        <v>43502</v>
      </c>
      <c r="D15345" t="s">
        <v>43503</v>
      </c>
      <c r="E15345" t="s">
        <v>7029</v>
      </c>
      <c r="F15345" t="s">
        <v>39</v>
      </c>
      <c r="G15345" t="s">
        <v>38836</v>
      </c>
      <c r="H15345" t="s">
        <v>7031</v>
      </c>
      <c r="I15345">
        <v>1396071686026</v>
      </c>
    </row>
    <row r="15346" spans="1:9" x14ac:dyDescent="0.3">
      <c r="A15346" s="1">
        <v>328192</v>
      </c>
      <c r="B15346">
        <v>328652</v>
      </c>
      <c r="C15346" t="s">
        <v>43504</v>
      </c>
      <c r="D15346" t="s">
        <v>43505</v>
      </c>
      <c r="E15346" t="s">
        <v>16327</v>
      </c>
      <c r="F15346" t="s">
        <v>22</v>
      </c>
      <c r="G15346" t="s">
        <v>37594</v>
      </c>
      <c r="H15346" t="s">
        <v>16328</v>
      </c>
      <c r="I15346">
        <v>1403933278422</v>
      </c>
    </row>
    <row r="15347" spans="1:9" x14ac:dyDescent="0.3">
      <c r="A15347" s="1">
        <v>186412</v>
      </c>
      <c r="B15347">
        <v>186748</v>
      </c>
      <c r="C15347" t="s">
        <v>43506</v>
      </c>
      <c r="D15347" t="s">
        <v>43507</v>
      </c>
      <c r="E15347" t="s">
        <v>3230</v>
      </c>
      <c r="F15347" t="s">
        <v>39</v>
      </c>
      <c r="G15347" t="s">
        <v>11825</v>
      </c>
      <c r="H15347" t="s">
        <v>3232</v>
      </c>
      <c r="I15347">
        <v>1399447126474</v>
      </c>
    </row>
    <row r="15348" spans="1:9" x14ac:dyDescent="0.3">
      <c r="A15348" s="1">
        <v>252862</v>
      </c>
      <c r="B15348">
        <v>253308</v>
      </c>
      <c r="C15348" t="s">
        <v>43508</v>
      </c>
      <c r="D15348" t="s">
        <v>43509</v>
      </c>
      <c r="E15348" t="s">
        <v>43510</v>
      </c>
      <c r="F15348" t="s">
        <v>39</v>
      </c>
      <c r="G15348" t="s">
        <v>509</v>
      </c>
      <c r="H15348" t="s">
        <v>43511</v>
      </c>
      <c r="I15348">
        <v>1401163736302</v>
      </c>
    </row>
    <row r="15349" spans="1:9" x14ac:dyDescent="0.3">
      <c r="A15349" s="1">
        <v>130898</v>
      </c>
      <c r="B15349">
        <v>131234</v>
      </c>
      <c r="C15349" t="s">
        <v>43512</v>
      </c>
      <c r="D15349" t="s">
        <v>43513</v>
      </c>
      <c r="E15349" t="s">
        <v>1048</v>
      </c>
      <c r="F15349" t="s">
        <v>22</v>
      </c>
      <c r="G15349" t="s">
        <v>883</v>
      </c>
      <c r="H15349" t="s">
        <v>1050</v>
      </c>
      <c r="I15349">
        <v>1397778566601</v>
      </c>
    </row>
    <row r="15350" spans="1:9" x14ac:dyDescent="0.3">
      <c r="A15350" s="1">
        <v>267931</v>
      </c>
      <c r="B15350">
        <v>268377</v>
      </c>
      <c r="C15350" t="s">
        <v>43514</v>
      </c>
      <c r="D15350" t="s">
        <v>43515</v>
      </c>
      <c r="E15350" t="s">
        <v>1164</v>
      </c>
      <c r="F15350" t="s">
        <v>39</v>
      </c>
      <c r="G15350" t="s">
        <v>3890</v>
      </c>
      <c r="H15350" t="s">
        <v>1165</v>
      </c>
      <c r="I15350">
        <v>1401813635796</v>
      </c>
    </row>
    <row r="15351" spans="1:9" x14ac:dyDescent="0.3">
      <c r="A15351" s="1">
        <v>275563</v>
      </c>
      <c r="B15351">
        <v>276009</v>
      </c>
      <c r="C15351" t="s">
        <v>43516</v>
      </c>
      <c r="D15351" t="s">
        <v>43517</v>
      </c>
      <c r="E15351" t="s">
        <v>269</v>
      </c>
      <c r="F15351" t="s">
        <v>11</v>
      </c>
      <c r="G15351" t="s">
        <v>14659</v>
      </c>
      <c r="H15351" t="s">
        <v>271</v>
      </c>
      <c r="I15351">
        <v>1401950092108</v>
      </c>
    </row>
    <row r="15352" spans="1:9" x14ac:dyDescent="0.3">
      <c r="A15352" s="1">
        <v>45616</v>
      </c>
      <c r="B15352">
        <v>45617</v>
      </c>
      <c r="C15352" t="s">
        <v>43518</v>
      </c>
      <c r="D15352" t="s">
        <v>43519</v>
      </c>
      <c r="E15352" t="s">
        <v>7789</v>
      </c>
      <c r="F15352" t="s">
        <v>22</v>
      </c>
      <c r="G15352" t="s">
        <v>32239</v>
      </c>
      <c r="H15352" t="s">
        <v>7791</v>
      </c>
      <c r="I15352">
        <v>1395830443619</v>
      </c>
    </row>
    <row r="15353" spans="1:9" x14ac:dyDescent="0.3">
      <c r="A15353" s="1">
        <v>420083</v>
      </c>
      <c r="B15353">
        <v>420602</v>
      </c>
      <c r="C15353" t="s">
        <v>43520</v>
      </c>
      <c r="D15353" t="s">
        <v>43521</v>
      </c>
      <c r="E15353" t="s">
        <v>43522</v>
      </c>
      <c r="F15353" t="s">
        <v>22</v>
      </c>
      <c r="G15353" t="s">
        <v>21798</v>
      </c>
      <c r="H15353" t="s">
        <v>43523</v>
      </c>
      <c r="I15353">
        <v>1409215401201</v>
      </c>
    </row>
    <row r="15354" spans="1:9" x14ac:dyDescent="0.3">
      <c r="A15354" s="1">
        <v>302206</v>
      </c>
      <c r="B15354">
        <v>302666</v>
      </c>
      <c r="C15354" t="s">
        <v>43524</v>
      </c>
      <c r="D15354" t="s">
        <v>43525</v>
      </c>
      <c r="E15354" t="s">
        <v>43526</v>
      </c>
      <c r="F15354" t="s">
        <v>11</v>
      </c>
      <c r="G15354" t="s">
        <v>42112</v>
      </c>
      <c r="H15354" t="s">
        <v>43527</v>
      </c>
      <c r="I15354">
        <v>1403123662870</v>
      </c>
    </row>
    <row r="15355" spans="1:9" x14ac:dyDescent="0.3">
      <c r="A15355" s="1">
        <v>307170</v>
      </c>
      <c r="B15355">
        <v>307630</v>
      </c>
      <c r="C15355" t="s">
        <v>43528</v>
      </c>
      <c r="D15355" t="s">
        <v>43529</v>
      </c>
      <c r="E15355" t="s">
        <v>2705</v>
      </c>
      <c r="F15355" t="s">
        <v>11</v>
      </c>
      <c r="G15355" t="s">
        <v>22469</v>
      </c>
      <c r="H15355" t="s">
        <v>1415</v>
      </c>
      <c r="I15355">
        <v>1403535752123</v>
      </c>
    </row>
    <row r="15356" spans="1:9" x14ac:dyDescent="0.3">
      <c r="A15356" s="1">
        <v>169777</v>
      </c>
      <c r="B15356">
        <v>170113</v>
      </c>
      <c r="C15356" t="s">
        <v>43530</v>
      </c>
      <c r="D15356" t="s">
        <v>43531</v>
      </c>
      <c r="E15356" t="s">
        <v>23078</v>
      </c>
      <c r="F15356" t="s">
        <v>28</v>
      </c>
      <c r="G15356" t="s">
        <v>31459</v>
      </c>
      <c r="H15356" t="s">
        <v>23079</v>
      </c>
      <c r="I15356">
        <v>1398799997897</v>
      </c>
    </row>
    <row r="15357" spans="1:9" x14ac:dyDescent="0.3">
      <c r="A15357" s="1">
        <v>16339</v>
      </c>
      <c r="B15357">
        <v>16340</v>
      </c>
      <c r="C15357" t="s">
        <v>43532</v>
      </c>
      <c r="D15357" t="s">
        <v>43533</v>
      </c>
      <c r="E15357" t="s">
        <v>15332</v>
      </c>
      <c r="F15357" t="s">
        <v>11</v>
      </c>
      <c r="G15357" t="s">
        <v>8829</v>
      </c>
      <c r="H15357" t="s">
        <v>15333</v>
      </c>
      <c r="I15357">
        <v>1395156781626</v>
      </c>
    </row>
    <row r="15358" spans="1:9" x14ac:dyDescent="0.3">
      <c r="A15358" s="1">
        <v>53632</v>
      </c>
      <c r="B15358">
        <v>53633</v>
      </c>
      <c r="C15358" t="s">
        <v>43534</v>
      </c>
      <c r="D15358" t="s">
        <v>43535</v>
      </c>
      <c r="E15358" t="s">
        <v>844</v>
      </c>
      <c r="F15358" t="s">
        <v>22</v>
      </c>
      <c r="G15358" t="s">
        <v>43536</v>
      </c>
      <c r="H15358" t="s">
        <v>846</v>
      </c>
      <c r="I15358">
        <v>1395961356691</v>
      </c>
    </row>
    <row r="15359" spans="1:9" x14ac:dyDescent="0.3">
      <c r="A15359" s="1">
        <v>233344</v>
      </c>
      <c r="B15359">
        <v>233790</v>
      </c>
      <c r="C15359" t="s">
        <v>43537</v>
      </c>
      <c r="D15359" t="s">
        <v>43538</v>
      </c>
      <c r="E15359" t="s">
        <v>38131</v>
      </c>
      <c r="F15359" t="s">
        <v>28</v>
      </c>
      <c r="G15359" t="s">
        <v>19390</v>
      </c>
      <c r="H15359" t="s">
        <v>38132</v>
      </c>
      <c r="I15359">
        <v>1400707868773</v>
      </c>
    </row>
    <row r="15360" spans="1:9" x14ac:dyDescent="0.3">
      <c r="A15360" s="1">
        <v>9375</v>
      </c>
      <c r="B15360">
        <v>9376</v>
      </c>
      <c r="C15360" t="s">
        <v>43539</v>
      </c>
      <c r="D15360" t="s">
        <v>43540</v>
      </c>
      <c r="E15360" t="s">
        <v>1388</v>
      </c>
      <c r="F15360" t="s">
        <v>11</v>
      </c>
      <c r="G15360" t="s">
        <v>397</v>
      </c>
      <c r="H15360" t="s">
        <v>1390</v>
      </c>
      <c r="I15360">
        <v>1394712609026</v>
      </c>
    </row>
    <row r="15361" spans="1:9" x14ac:dyDescent="0.3">
      <c r="A15361" s="1">
        <v>386654</v>
      </c>
      <c r="B15361">
        <v>387114</v>
      </c>
      <c r="C15361" t="s">
        <v>43541</v>
      </c>
      <c r="D15361" t="s">
        <v>43542</v>
      </c>
      <c r="E15361" t="s">
        <v>269</v>
      </c>
      <c r="F15361" t="s">
        <v>11</v>
      </c>
      <c r="G15361" t="s">
        <v>1569</v>
      </c>
      <c r="H15361" t="s">
        <v>271</v>
      </c>
      <c r="I15361">
        <v>1405613195945</v>
      </c>
    </row>
    <row r="15362" spans="1:9" x14ac:dyDescent="0.3">
      <c r="A15362" s="1">
        <v>391586</v>
      </c>
      <c r="B15362">
        <v>392105</v>
      </c>
      <c r="C15362" t="s">
        <v>43543</v>
      </c>
      <c r="D15362" t="s">
        <v>43544</v>
      </c>
      <c r="E15362" t="s">
        <v>27394</v>
      </c>
      <c r="F15362" t="s">
        <v>39</v>
      </c>
      <c r="G15362" t="s">
        <v>172</v>
      </c>
      <c r="H15362" t="s">
        <v>27396</v>
      </c>
      <c r="I15362">
        <v>1405708729004</v>
      </c>
    </row>
    <row r="15363" spans="1:9" x14ac:dyDescent="0.3">
      <c r="A15363" s="1">
        <v>21610</v>
      </c>
      <c r="B15363">
        <v>21611</v>
      </c>
      <c r="C15363" t="s">
        <v>43545</v>
      </c>
      <c r="D15363" t="s">
        <v>43546</v>
      </c>
      <c r="E15363" t="s">
        <v>9427</v>
      </c>
      <c r="F15363" t="s">
        <v>39</v>
      </c>
      <c r="G15363" t="s">
        <v>430</v>
      </c>
      <c r="H15363" t="s">
        <v>9428</v>
      </c>
      <c r="I15363">
        <v>1395232803092</v>
      </c>
    </row>
    <row r="15364" spans="1:9" x14ac:dyDescent="0.3">
      <c r="A15364" s="1">
        <v>85972</v>
      </c>
      <c r="B15364">
        <v>86048</v>
      </c>
      <c r="C15364" t="s">
        <v>43547</v>
      </c>
      <c r="D15364" t="s">
        <v>43548</v>
      </c>
      <c r="E15364" t="s">
        <v>1992</v>
      </c>
      <c r="F15364" t="s">
        <v>22</v>
      </c>
      <c r="G15364" t="s">
        <v>2102</v>
      </c>
      <c r="H15364" t="s">
        <v>1994</v>
      </c>
      <c r="I15364">
        <v>1396879489946</v>
      </c>
    </row>
    <row r="15365" spans="1:9" x14ac:dyDescent="0.3">
      <c r="A15365" s="1">
        <v>244388</v>
      </c>
      <c r="B15365">
        <v>244834</v>
      </c>
      <c r="C15365" t="s">
        <v>43549</v>
      </c>
      <c r="D15365" t="s">
        <v>43550</v>
      </c>
      <c r="E15365" t="s">
        <v>43551</v>
      </c>
      <c r="F15365" t="s">
        <v>28</v>
      </c>
      <c r="G15365" t="s">
        <v>954</v>
      </c>
      <c r="H15365" t="s">
        <v>43551</v>
      </c>
      <c r="I15365">
        <v>1400885044584</v>
      </c>
    </row>
    <row r="15366" spans="1:9" x14ac:dyDescent="0.3">
      <c r="A15366" s="1">
        <v>311632</v>
      </c>
      <c r="B15366">
        <v>312092</v>
      </c>
      <c r="C15366" t="s">
        <v>43552</v>
      </c>
      <c r="D15366" t="s">
        <v>43553</v>
      </c>
      <c r="E15366" t="s">
        <v>7981</v>
      </c>
      <c r="F15366" t="s">
        <v>39</v>
      </c>
      <c r="G15366" t="s">
        <v>43554</v>
      </c>
      <c r="H15366" t="s">
        <v>7983</v>
      </c>
      <c r="I15366">
        <v>1403642541015</v>
      </c>
    </row>
    <row r="15367" spans="1:9" x14ac:dyDescent="0.3">
      <c r="A15367" s="1">
        <v>277334</v>
      </c>
      <c r="B15367">
        <v>277780</v>
      </c>
      <c r="C15367" t="s">
        <v>43555</v>
      </c>
      <c r="D15367" t="s">
        <v>43556</v>
      </c>
      <c r="E15367" t="s">
        <v>1388</v>
      </c>
      <c r="F15367" t="s">
        <v>39</v>
      </c>
      <c r="G15367" t="s">
        <v>8034</v>
      </c>
      <c r="H15367" t="s">
        <v>1390</v>
      </c>
      <c r="I15367">
        <v>1402664770352</v>
      </c>
    </row>
    <row r="15368" spans="1:9" x14ac:dyDescent="0.3">
      <c r="A15368" s="1">
        <v>409145</v>
      </c>
      <c r="B15368">
        <v>409664</v>
      </c>
      <c r="C15368" t="s">
        <v>43557</v>
      </c>
      <c r="D15368" t="s">
        <v>43558</v>
      </c>
      <c r="E15368" t="s">
        <v>10482</v>
      </c>
      <c r="F15368" t="s">
        <v>28</v>
      </c>
      <c r="G15368" t="s">
        <v>1008</v>
      </c>
      <c r="H15368" t="s">
        <v>10484</v>
      </c>
      <c r="I15368">
        <v>1406881363691</v>
      </c>
    </row>
    <row r="15369" spans="1:9" x14ac:dyDescent="0.3">
      <c r="A15369" s="1">
        <v>190534</v>
      </c>
      <c r="B15369">
        <v>190870</v>
      </c>
      <c r="C15369" t="s">
        <v>43559</v>
      </c>
      <c r="D15369" t="s">
        <v>43560</v>
      </c>
      <c r="E15369" t="s">
        <v>3932</v>
      </c>
      <c r="F15369" t="s">
        <v>22</v>
      </c>
      <c r="G15369" t="s">
        <v>6386</v>
      </c>
      <c r="H15369" t="s">
        <v>3934</v>
      </c>
      <c r="I15369">
        <v>1399510099082</v>
      </c>
    </row>
    <row r="15370" spans="1:9" x14ac:dyDescent="0.3">
      <c r="A15370" s="1">
        <v>391496</v>
      </c>
      <c r="B15370">
        <v>391956</v>
      </c>
      <c r="C15370" t="s">
        <v>43561</v>
      </c>
      <c r="D15370" t="s">
        <v>43562</v>
      </c>
      <c r="E15370" t="s">
        <v>19127</v>
      </c>
      <c r="F15370" t="s">
        <v>39</v>
      </c>
      <c r="G15370" t="s">
        <v>172</v>
      </c>
      <c r="H15370" t="s">
        <v>19128</v>
      </c>
      <c r="I15370">
        <v>1405708677627</v>
      </c>
    </row>
    <row r="15371" spans="1:9" x14ac:dyDescent="0.3">
      <c r="A15371" s="1">
        <v>228143</v>
      </c>
      <c r="B15371">
        <v>228589</v>
      </c>
      <c r="C15371" t="s">
        <v>43563</v>
      </c>
      <c r="D15371" t="s">
        <v>43564</v>
      </c>
      <c r="E15371" t="s">
        <v>2984</v>
      </c>
      <c r="F15371" t="s">
        <v>22</v>
      </c>
      <c r="G15371" t="s">
        <v>16405</v>
      </c>
      <c r="H15371" t="s">
        <v>2985</v>
      </c>
      <c r="I15371">
        <v>1400650034280</v>
      </c>
    </row>
    <row r="15372" spans="1:9" x14ac:dyDescent="0.3">
      <c r="A15372" s="1">
        <v>151602</v>
      </c>
      <c r="B15372">
        <v>151938</v>
      </c>
      <c r="C15372" t="s">
        <v>43565</v>
      </c>
      <c r="D15372" t="s">
        <v>43566</v>
      </c>
      <c r="E15372" t="s">
        <v>244</v>
      </c>
      <c r="F15372" t="s">
        <v>28</v>
      </c>
      <c r="G15372" t="s">
        <v>4799</v>
      </c>
      <c r="H15372" t="s">
        <v>246</v>
      </c>
      <c r="I15372">
        <v>1398233270638</v>
      </c>
    </row>
    <row r="15373" spans="1:9" x14ac:dyDescent="0.3">
      <c r="A15373" s="1">
        <v>388919</v>
      </c>
      <c r="B15373">
        <v>389379</v>
      </c>
      <c r="C15373" t="s">
        <v>43567</v>
      </c>
      <c r="D15373" t="s">
        <v>43568</v>
      </c>
      <c r="E15373" t="s">
        <v>728</v>
      </c>
      <c r="F15373" t="s">
        <v>22</v>
      </c>
      <c r="G15373" t="s">
        <v>8950</v>
      </c>
      <c r="H15373" t="s">
        <v>730</v>
      </c>
      <c r="I15373">
        <v>1405645586095</v>
      </c>
    </row>
    <row r="15374" spans="1:9" x14ac:dyDescent="0.3">
      <c r="A15374" s="1">
        <v>397719</v>
      </c>
      <c r="B15374">
        <v>398238</v>
      </c>
      <c r="C15374" t="s">
        <v>43569</v>
      </c>
      <c r="D15374" t="s">
        <v>43570</v>
      </c>
      <c r="E15374" t="s">
        <v>330</v>
      </c>
      <c r="F15374" t="s">
        <v>11</v>
      </c>
      <c r="G15374" t="s">
        <v>5625</v>
      </c>
      <c r="H15374" t="s">
        <v>1415</v>
      </c>
      <c r="I15374">
        <v>1406712783200</v>
      </c>
    </row>
    <row r="15375" spans="1:9" x14ac:dyDescent="0.3">
      <c r="A15375" s="1">
        <v>326408</v>
      </c>
      <c r="B15375">
        <v>326868</v>
      </c>
      <c r="C15375" t="s">
        <v>43571</v>
      </c>
      <c r="D15375" t="s">
        <v>43572</v>
      </c>
      <c r="E15375" t="s">
        <v>29797</v>
      </c>
      <c r="F15375" t="s">
        <v>11</v>
      </c>
      <c r="G15375" t="s">
        <v>43573</v>
      </c>
      <c r="H15375" t="s">
        <v>29798</v>
      </c>
      <c r="I15375">
        <v>1403921359089</v>
      </c>
    </row>
    <row r="15376" spans="1:9" x14ac:dyDescent="0.3">
      <c r="A15376" s="1">
        <v>196507</v>
      </c>
      <c r="B15376">
        <v>196943</v>
      </c>
      <c r="C15376" t="s">
        <v>43574</v>
      </c>
      <c r="D15376" t="s">
        <v>43575</v>
      </c>
      <c r="E15376" t="s">
        <v>151</v>
      </c>
      <c r="F15376" t="s">
        <v>11</v>
      </c>
      <c r="G15376" t="s">
        <v>14649</v>
      </c>
      <c r="H15376" t="s">
        <v>153</v>
      </c>
      <c r="I15376">
        <v>1399626624621</v>
      </c>
    </row>
    <row r="15377" spans="1:9" x14ac:dyDescent="0.3">
      <c r="A15377" s="1">
        <v>126126</v>
      </c>
      <c r="B15377">
        <v>126462</v>
      </c>
      <c r="C15377" t="s">
        <v>43576</v>
      </c>
      <c r="D15377" t="s">
        <v>43577</v>
      </c>
      <c r="E15377" t="s">
        <v>4529</v>
      </c>
      <c r="F15377" t="s">
        <v>22</v>
      </c>
      <c r="G15377" t="s">
        <v>43578</v>
      </c>
      <c r="H15377" t="s">
        <v>4530</v>
      </c>
      <c r="I15377">
        <v>1397711781601</v>
      </c>
    </row>
    <row r="15378" spans="1:9" x14ac:dyDescent="0.3">
      <c r="A15378" s="1">
        <v>82362</v>
      </c>
      <c r="B15378">
        <v>82438</v>
      </c>
      <c r="C15378" t="s">
        <v>43579</v>
      </c>
      <c r="D15378" t="s">
        <v>43580</v>
      </c>
      <c r="E15378" t="s">
        <v>2714</v>
      </c>
      <c r="F15378" t="s">
        <v>22</v>
      </c>
      <c r="G15378" t="s">
        <v>43581</v>
      </c>
      <c r="H15378" t="s">
        <v>2716</v>
      </c>
      <c r="I15378">
        <v>1396440199130</v>
      </c>
    </row>
    <row r="15379" spans="1:9" x14ac:dyDescent="0.3">
      <c r="A15379" s="1">
        <v>29365</v>
      </c>
      <c r="B15379">
        <v>29366</v>
      </c>
      <c r="C15379" t="s">
        <v>43582</v>
      </c>
      <c r="D15379" t="s">
        <v>43583</v>
      </c>
      <c r="E15379" t="s">
        <v>6900</v>
      </c>
      <c r="F15379" t="s">
        <v>11</v>
      </c>
      <c r="G15379" t="s">
        <v>2314</v>
      </c>
      <c r="H15379" t="s">
        <v>6901</v>
      </c>
      <c r="I15379">
        <v>1395504354807</v>
      </c>
    </row>
    <row r="15380" spans="1:9" x14ac:dyDescent="0.3">
      <c r="A15380" s="1">
        <v>300689</v>
      </c>
      <c r="B15380">
        <v>301149</v>
      </c>
      <c r="C15380" t="s">
        <v>43584</v>
      </c>
      <c r="D15380" t="s">
        <v>43585</v>
      </c>
      <c r="E15380" t="s">
        <v>2624</v>
      </c>
      <c r="F15380" t="s">
        <v>28</v>
      </c>
      <c r="G15380" t="s">
        <v>32196</v>
      </c>
      <c r="H15380" t="s">
        <v>2626</v>
      </c>
      <c r="I15380">
        <v>1403095098178</v>
      </c>
    </row>
    <row r="15381" spans="1:9" x14ac:dyDescent="0.3">
      <c r="A15381" s="1">
        <v>162528</v>
      </c>
      <c r="B15381">
        <v>162864</v>
      </c>
      <c r="C15381" t="s">
        <v>43586</v>
      </c>
      <c r="D15381" t="s">
        <v>43587</v>
      </c>
      <c r="E15381" t="s">
        <v>26748</v>
      </c>
      <c r="F15381" t="s">
        <v>28</v>
      </c>
      <c r="G15381" t="s">
        <v>8689</v>
      </c>
      <c r="H15381" t="s">
        <v>26749</v>
      </c>
      <c r="I15381">
        <v>1398414587193</v>
      </c>
    </row>
    <row r="15382" spans="1:9" x14ac:dyDescent="0.3">
      <c r="A15382" s="1">
        <v>48445</v>
      </c>
      <c r="B15382">
        <v>48446</v>
      </c>
      <c r="C15382" t="s">
        <v>43588</v>
      </c>
      <c r="D15382" t="s">
        <v>43589</v>
      </c>
      <c r="E15382" t="s">
        <v>1689</v>
      </c>
      <c r="F15382" t="s">
        <v>39</v>
      </c>
      <c r="G15382" t="s">
        <v>8854</v>
      </c>
      <c r="H15382" t="s">
        <v>1691</v>
      </c>
      <c r="I15382">
        <v>1395883817389</v>
      </c>
    </row>
    <row r="15383" spans="1:9" x14ac:dyDescent="0.3">
      <c r="A15383" s="1">
        <v>11482</v>
      </c>
      <c r="B15383">
        <v>11483</v>
      </c>
      <c r="C15383" t="s">
        <v>43590</v>
      </c>
      <c r="D15383" t="s">
        <v>43591</v>
      </c>
      <c r="E15383" t="s">
        <v>43592</v>
      </c>
      <c r="F15383" t="s">
        <v>22</v>
      </c>
      <c r="G15383" t="s">
        <v>7146</v>
      </c>
      <c r="H15383" t="s">
        <v>43593</v>
      </c>
      <c r="I15383">
        <v>1394719756121</v>
      </c>
    </row>
    <row r="15384" spans="1:9" x14ac:dyDescent="0.3">
      <c r="A15384" s="1">
        <v>334759</v>
      </c>
      <c r="B15384">
        <v>335219</v>
      </c>
      <c r="C15384" t="s">
        <v>43594</v>
      </c>
      <c r="D15384" t="s">
        <v>43595</v>
      </c>
      <c r="E15384" t="s">
        <v>32333</v>
      </c>
      <c r="F15384" t="s">
        <v>39</v>
      </c>
      <c r="G15384" t="s">
        <v>17368</v>
      </c>
      <c r="H15384" t="s">
        <v>32334</v>
      </c>
      <c r="I15384">
        <v>1404151880530</v>
      </c>
    </row>
    <row r="15385" spans="1:9" x14ac:dyDescent="0.3">
      <c r="A15385" s="1">
        <v>8801</v>
      </c>
      <c r="B15385">
        <v>8802</v>
      </c>
      <c r="C15385" t="s">
        <v>43596</v>
      </c>
      <c r="D15385" t="s">
        <v>43597</v>
      </c>
      <c r="E15385" t="s">
        <v>16699</v>
      </c>
      <c r="F15385" t="s">
        <v>11</v>
      </c>
      <c r="G15385" t="s">
        <v>12257</v>
      </c>
      <c r="H15385" t="s">
        <v>16701</v>
      </c>
      <c r="I15385">
        <v>1394709579445</v>
      </c>
    </row>
    <row r="15386" spans="1:9" x14ac:dyDescent="0.3">
      <c r="A15386" s="1">
        <v>69635</v>
      </c>
      <c r="B15386">
        <v>69711</v>
      </c>
      <c r="C15386" t="s">
        <v>43598</v>
      </c>
      <c r="D15386" t="s">
        <v>43599</v>
      </c>
      <c r="E15386" t="s">
        <v>4524</v>
      </c>
      <c r="F15386" t="s">
        <v>22</v>
      </c>
      <c r="G15386" t="s">
        <v>11832</v>
      </c>
      <c r="H15386" t="s">
        <v>4526</v>
      </c>
      <c r="I15386">
        <v>1396238348454</v>
      </c>
    </row>
    <row r="15387" spans="1:9" x14ac:dyDescent="0.3">
      <c r="A15387" s="1">
        <v>208475</v>
      </c>
      <c r="B15387">
        <v>208911</v>
      </c>
      <c r="C15387" t="s">
        <v>43600</v>
      </c>
      <c r="D15387" t="s">
        <v>43601</v>
      </c>
      <c r="E15387" t="s">
        <v>646</v>
      </c>
      <c r="F15387" t="s">
        <v>39</v>
      </c>
      <c r="G15387" t="s">
        <v>23644</v>
      </c>
      <c r="H15387" t="s">
        <v>648</v>
      </c>
      <c r="I15387">
        <v>1399975312556</v>
      </c>
    </row>
    <row r="15388" spans="1:9" x14ac:dyDescent="0.3">
      <c r="A15388" s="1">
        <v>295703</v>
      </c>
      <c r="B15388">
        <v>296163</v>
      </c>
      <c r="C15388" t="s">
        <v>43602</v>
      </c>
      <c r="D15388" t="s">
        <v>43603</v>
      </c>
      <c r="E15388" t="s">
        <v>2692</v>
      </c>
      <c r="F15388" t="s">
        <v>22</v>
      </c>
      <c r="G15388" t="s">
        <v>43604</v>
      </c>
      <c r="H15388" t="s">
        <v>745</v>
      </c>
      <c r="I15388">
        <v>1403018923997</v>
      </c>
    </row>
    <row r="15389" spans="1:9" x14ac:dyDescent="0.3">
      <c r="A15389" s="1">
        <v>62360</v>
      </c>
      <c r="B15389">
        <v>62361</v>
      </c>
      <c r="C15389" t="s">
        <v>43605</v>
      </c>
      <c r="D15389" t="s">
        <v>43606</v>
      </c>
      <c r="E15389" t="s">
        <v>1281</v>
      </c>
      <c r="F15389" t="s">
        <v>22</v>
      </c>
      <c r="G15389" t="s">
        <v>26883</v>
      </c>
      <c r="H15389" t="s">
        <v>1283</v>
      </c>
      <c r="I15389">
        <v>1396074924502</v>
      </c>
    </row>
    <row r="15390" spans="1:9" x14ac:dyDescent="0.3">
      <c r="A15390" s="1">
        <v>223572</v>
      </c>
      <c r="B15390">
        <v>224018</v>
      </c>
      <c r="C15390" t="s">
        <v>43607</v>
      </c>
      <c r="D15390" t="s">
        <v>43608</v>
      </c>
      <c r="E15390" t="s">
        <v>926</v>
      </c>
      <c r="F15390" t="s">
        <v>11</v>
      </c>
      <c r="G15390" t="s">
        <v>22512</v>
      </c>
      <c r="H15390" t="s">
        <v>927</v>
      </c>
      <c r="I15390">
        <v>1400581847013</v>
      </c>
    </row>
    <row r="15391" spans="1:9" x14ac:dyDescent="0.3">
      <c r="A15391" s="1">
        <v>119195</v>
      </c>
      <c r="B15391">
        <v>119531</v>
      </c>
      <c r="C15391" t="s">
        <v>43609</v>
      </c>
      <c r="D15391" t="s">
        <v>43610</v>
      </c>
      <c r="E15391" t="s">
        <v>7044</v>
      </c>
      <c r="F15391" t="s">
        <v>22</v>
      </c>
      <c r="G15391" t="s">
        <v>32157</v>
      </c>
      <c r="H15391" t="s">
        <v>7046</v>
      </c>
      <c r="I15391">
        <v>1397592476385</v>
      </c>
    </row>
    <row r="15392" spans="1:9" x14ac:dyDescent="0.3">
      <c r="A15392" s="1">
        <v>207283</v>
      </c>
      <c r="B15392">
        <v>207719</v>
      </c>
      <c r="C15392" t="s">
        <v>43611</v>
      </c>
      <c r="D15392" t="s">
        <v>43612</v>
      </c>
      <c r="E15392" t="s">
        <v>9401</v>
      </c>
      <c r="F15392" t="s">
        <v>28</v>
      </c>
      <c r="G15392" t="s">
        <v>1656</v>
      </c>
      <c r="H15392" t="s">
        <v>9402</v>
      </c>
      <c r="I15392">
        <v>1399928708468</v>
      </c>
    </row>
    <row r="15393" spans="1:9" x14ac:dyDescent="0.3">
      <c r="A15393" s="1">
        <v>166715</v>
      </c>
      <c r="B15393">
        <v>167051</v>
      </c>
      <c r="C15393" t="s">
        <v>43613</v>
      </c>
      <c r="D15393" t="s">
        <v>43614</v>
      </c>
      <c r="E15393" t="s">
        <v>1459</v>
      </c>
      <c r="F15393" t="s">
        <v>39</v>
      </c>
      <c r="G15393" t="s">
        <v>553</v>
      </c>
      <c r="H15393" t="s">
        <v>1461</v>
      </c>
      <c r="I15393">
        <v>1398779917314</v>
      </c>
    </row>
    <row r="15394" spans="1:9" x14ac:dyDescent="0.3">
      <c r="A15394" s="1">
        <v>156973</v>
      </c>
      <c r="B15394">
        <v>157309</v>
      </c>
      <c r="C15394" t="s">
        <v>43615</v>
      </c>
      <c r="D15394" t="s">
        <v>43616</v>
      </c>
      <c r="E15394" t="s">
        <v>18531</v>
      </c>
      <c r="F15394" t="s">
        <v>22</v>
      </c>
      <c r="G15394" t="s">
        <v>43617</v>
      </c>
      <c r="H15394" t="s">
        <v>18532</v>
      </c>
      <c r="I15394">
        <v>1398342299121</v>
      </c>
    </row>
    <row r="15395" spans="1:9" x14ac:dyDescent="0.3">
      <c r="A15395" s="1">
        <v>283410</v>
      </c>
      <c r="B15395">
        <v>283870</v>
      </c>
      <c r="C15395" t="s">
        <v>43618</v>
      </c>
      <c r="D15395" t="s">
        <v>43619</v>
      </c>
      <c r="E15395" t="s">
        <v>1849</v>
      </c>
      <c r="F15395" t="s">
        <v>39</v>
      </c>
      <c r="G15395" t="s">
        <v>16891</v>
      </c>
      <c r="H15395" t="s">
        <v>1851</v>
      </c>
      <c r="I15395">
        <v>1402745703789</v>
      </c>
    </row>
    <row r="15396" spans="1:9" x14ac:dyDescent="0.3">
      <c r="A15396" s="1">
        <v>40968</v>
      </c>
      <c r="B15396">
        <v>40969</v>
      </c>
      <c r="C15396" t="s">
        <v>43620</v>
      </c>
      <c r="D15396" t="s">
        <v>43621</v>
      </c>
      <c r="E15396" t="s">
        <v>6550</v>
      </c>
      <c r="F15396" t="s">
        <v>28</v>
      </c>
      <c r="G15396" t="s">
        <v>6893</v>
      </c>
      <c r="H15396" t="s">
        <v>6552</v>
      </c>
      <c r="I15396">
        <v>1395764779935</v>
      </c>
    </row>
    <row r="15397" spans="1:9" x14ac:dyDescent="0.3">
      <c r="A15397" s="1">
        <v>205990</v>
      </c>
      <c r="B15397">
        <v>206426</v>
      </c>
      <c r="C15397" t="s">
        <v>43622</v>
      </c>
      <c r="D15397" t="s">
        <v>43623</v>
      </c>
      <c r="E15397" t="s">
        <v>1189</v>
      </c>
      <c r="F15397" t="s">
        <v>22</v>
      </c>
      <c r="G15397" t="s">
        <v>3429</v>
      </c>
      <c r="H15397" t="s">
        <v>1191</v>
      </c>
      <c r="I15397">
        <v>1399919965303</v>
      </c>
    </row>
    <row r="15398" spans="1:9" x14ac:dyDescent="0.3">
      <c r="A15398" s="1">
        <v>119884</v>
      </c>
      <c r="B15398">
        <v>120220</v>
      </c>
      <c r="C15398" t="s">
        <v>43624</v>
      </c>
      <c r="D15398" t="s">
        <v>43625</v>
      </c>
      <c r="E15398" t="s">
        <v>787</v>
      </c>
      <c r="F15398" t="s">
        <v>28</v>
      </c>
      <c r="G15398" t="s">
        <v>31261</v>
      </c>
      <c r="H15398" t="s">
        <v>788</v>
      </c>
      <c r="I15398">
        <v>1397597094030</v>
      </c>
    </row>
    <row r="15399" spans="1:9" x14ac:dyDescent="0.3">
      <c r="A15399" s="1">
        <v>39416</v>
      </c>
      <c r="B15399">
        <v>39417</v>
      </c>
      <c r="C15399" t="s">
        <v>43626</v>
      </c>
      <c r="D15399" t="s">
        <v>43627</v>
      </c>
      <c r="E15399" t="s">
        <v>11948</v>
      </c>
      <c r="F15399" t="s">
        <v>39</v>
      </c>
      <c r="G15399" t="s">
        <v>13852</v>
      </c>
      <c r="H15399" t="s">
        <v>11950</v>
      </c>
      <c r="I15399">
        <v>1395758563946</v>
      </c>
    </row>
    <row r="15400" spans="1:9" x14ac:dyDescent="0.3">
      <c r="A15400" s="1">
        <v>155138</v>
      </c>
      <c r="B15400">
        <v>155474</v>
      </c>
      <c r="C15400" t="s">
        <v>43628</v>
      </c>
      <c r="D15400" t="s">
        <v>43629</v>
      </c>
      <c r="E15400" t="s">
        <v>33</v>
      </c>
      <c r="F15400" t="s">
        <v>11</v>
      </c>
      <c r="G15400" t="s">
        <v>43630</v>
      </c>
      <c r="H15400" t="s">
        <v>35</v>
      </c>
      <c r="I15400">
        <v>1398333029248</v>
      </c>
    </row>
    <row r="15401" spans="1:9" x14ac:dyDescent="0.3">
      <c r="A15401" s="1">
        <v>127245</v>
      </c>
      <c r="B15401">
        <v>127581</v>
      </c>
      <c r="C15401" t="s">
        <v>43631</v>
      </c>
      <c r="D15401" t="s">
        <v>43632</v>
      </c>
      <c r="E15401" t="s">
        <v>35552</v>
      </c>
      <c r="F15401" t="s">
        <v>28</v>
      </c>
      <c r="G15401" t="s">
        <v>2674</v>
      </c>
      <c r="H15401" t="s">
        <v>35553</v>
      </c>
      <c r="I15401">
        <v>1397717073300</v>
      </c>
    </row>
    <row r="15402" spans="1:9" x14ac:dyDescent="0.3">
      <c r="A15402" s="1">
        <v>95740</v>
      </c>
      <c r="B15402">
        <v>95934</v>
      </c>
      <c r="C15402" t="s">
        <v>43633</v>
      </c>
      <c r="D15402" t="s">
        <v>43634</v>
      </c>
      <c r="E15402" t="s">
        <v>1213</v>
      </c>
      <c r="F15402" t="s">
        <v>11</v>
      </c>
      <c r="G15402" t="s">
        <v>15868</v>
      </c>
      <c r="H15402" t="s">
        <v>1215</v>
      </c>
      <c r="I15402">
        <v>1397224629880</v>
      </c>
    </row>
    <row r="15403" spans="1:9" x14ac:dyDescent="0.3">
      <c r="A15403" s="1">
        <v>104465</v>
      </c>
      <c r="B15403">
        <v>104662</v>
      </c>
      <c r="C15403" t="s">
        <v>43635</v>
      </c>
      <c r="D15403" t="s">
        <v>43636</v>
      </c>
      <c r="E15403" t="s">
        <v>244</v>
      </c>
      <c r="F15403" t="s">
        <v>28</v>
      </c>
      <c r="G15403" t="s">
        <v>1593</v>
      </c>
      <c r="H15403" t="s">
        <v>246</v>
      </c>
      <c r="I15403">
        <v>1397302101616</v>
      </c>
    </row>
    <row r="15404" spans="1:9" x14ac:dyDescent="0.3">
      <c r="A15404" s="1">
        <v>314369</v>
      </c>
      <c r="B15404">
        <v>314829</v>
      </c>
      <c r="C15404" t="s">
        <v>43637</v>
      </c>
      <c r="D15404" t="s">
        <v>43638</v>
      </c>
      <c r="E15404" t="s">
        <v>7173</v>
      </c>
      <c r="F15404" t="s">
        <v>11</v>
      </c>
      <c r="G15404" t="s">
        <v>17423</v>
      </c>
      <c r="H15404" t="s">
        <v>7175</v>
      </c>
      <c r="I15404">
        <v>1403700932985</v>
      </c>
    </row>
    <row r="15405" spans="1:9" x14ac:dyDescent="0.3">
      <c r="A15405" s="1">
        <v>90285</v>
      </c>
      <c r="B15405">
        <v>90361</v>
      </c>
      <c r="C15405" t="s">
        <v>43639</v>
      </c>
      <c r="D15405" t="s">
        <v>43640</v>
      </c>
      <c r="E15405" t="s">
        <v>5782</v>
      </c>
      <c r="F15405" t="s">
        <v>28</v>
      </c>
      <c r="G15405" t="s">
        <v>29274</v>
      </c>
      <c r="H15405" t="s">
        <v>5784</v>
      </c>
      <c r="I15405">
        <v>1396940839010</v>
      </c>
    </row>
    <row r="15406" spans="1:9" x14ac:dyDescent="0.3">
      <c r="A15406" s="1">
        <v>313840</v>
      </c>
      <c r="B15406">
        <v>314300</v>
      </c>
      <c r="C15406" t="s">
        <v>43641</v>
      </c>
      <c r="D15406" t="s">
        <v>43642</v>
      </c>
      <c r="E15406" t="s">
        <v>13827</v>
      </c>
      <c r="F15406" t="s">
        <v>28</v>
      </c>
      <c r="G15406" t="s">
        <v>705</v>
      </c>
      <c r="H15406" t="s">
        <v>13829</v>
      </c>
      <c r="I15406">
        <v>1403658173890</v>
      </c>
    </row>
    <row r="15407" spans="1:9" x14ac:dyDescent="0.3">
      <c r="A15407" s="1">
        <v>68694</v>
      </c>
      <c r="B15407">
        <v>68695</v>
      </c>
      <c r="C15407" t="s">
        <v>43643</v>
      </c>
      <c r="D15407" t="s">
        <v>43644</v>
      </c>
      <c r="E15407" t="s">
        <v>43645</v>
      </c>
      <c r="F15407" t="s">
        <v>39</v>
      </c>
      <c r="G15407" t="s">
        <v>3720</v>
      </c>
      <c r="H15407" t="s">
        <v>43646</v>
      </c>
      <c r="I15407">
        <v>1396233303566</v>
      </c>
    </row>
    <row r="15408" spans="1:9" x14ac:dyDescent="0.3">
      <c r="A15408" s="1">
        <v>406788</v>
      </c>
      <c r="B15408">
        <v>407307</v>
      </c>
      <c r="C15408" t="s">
        <v>43647</v>
      </c>
      <c r="D15408" t="s">
        <v>43648</v>
      </c>
      <c r="E15408" t="s">
        <v>891</v>
      </c>
      <c r="F15408" t="s">
        <v>39</v>
      </c>
      <c r="G15408" t="s">
        <v>43649</v>
      </c>
      <c r="H15408" t="s">
        <v>893</v>
      </c>
      <c r="I15408">
        <v>1406864892034</v>
      </c>
    </row>
    <row r="15409" spans="1:9" x14ac:dyDescent="0.3">
      <c r="A15409" s="1">
        <v>396879</v>
      </c>
      <c r="B15409">
        <v>397398</v>
      </c>
      <c r="C15409" t="s">
        <v>43650</v>
      </c>
      <c r="D15409" t="s">
        <v>43651</v>
      </c>
      <c r="E15409" t="s">
        <v>151</v>
      </c>
      <c r="F15409" t="s">
        <v>22</v>
      </c>
      <c r="G15409" t="s">
        <v>38974</v>
      </c>
      <c r="H15409" t="s">
        <v>153</v>
      </c>
      <c r="I15409">
        <v>1406668060029</v>
      </c>
    </row>
    <row r="15410" spans="1:9" x14ac:dyDescent="0.3">
      <c r="A15410" s="1">
        <v>177978</v>
      </c>
      <c r="B15410">
        <v>178314</v>
      </c>
      <c r="C15410" t="s">
        <v>43652</v>
      </c>
      <c r="D15410" t="s">
        <v>43653</v>
      </c>
      <c r="E15410" t="s">
        <v>7565</v>
      </c>
      <c r="F15410" t="s">
        <v>22</v>
      </c>
      <c r="G15410" t="s">
        <v>215</v>
      </c>
      <c r="H15410" t="s">
        <v>7567</v>
      </c>
      <c r="I15410">
        <v>1399316880325</v>
      </c>
    </row>
    <row r="15411" spans="1:9" x14ac:dyDescent="0.3">
      <c r="A15411" s="1">
        <v>169768</v>
      </c>
      <c r="B15411">
        <v>170104</v>
      </c>
      <c r="C15411" t="s">
        <v>43654</v>
      </c>
      <c r="D15411" t="s">
        <v>43655</v>
      </c>
      <c r="E15411" t="s">
        <v>1826</v>
      </c>
      <c r="F15411" t="s">
        <v>28</v>
      </c>
      <c r="G15411" t="s">
        <v>31459</v>
      </c>
      <c r="H15411" t="s">
        <v>1828</v>
      </c>
      <c r="I15411">
        <v>1398799995285</v>
      </c>
    </row>
    <row r="15412" spans="1:9" x14ac:dyDescent="0.3">
      <c r="A15412" s="1">
        <v>10007</v>
      </c>
      <c r="B15412">
        <v>10008</v>
      </c>
      <c r="C15412" t="s">
        <v>43656</v>
      </c>
      <c r="D15412" t="s">
        <v>43657</v>
      </c>
      <c r="E15412" t="s">
        <v>11492</v>
      </c>
      <c r="F15412" t="s">
        <v>39</v>
      </c>
      <c r="G15412" t="s">
        <v>6968</v>
      </c>
      <c r="H15412" t="s">
        <v>11493</v>
      </c>
      <c r="I15412">
        <v>1394714710261</v>
      </c>
    </row>
    <row r="15413" spans="1:9" x14ac:dyDescent="0.3">
      <c r="A15413" s="1">
        <v>156334</v>
      </c>
      <c r="B15413">
        <v>156670</v>
      </c>
      <c r="C15413" t="s">
        <v>43658</v>
      </c>
      <c r="D15413" t="s">
        <v>43659</v>
      </c>
      <c r="E15413" t="s">
        <v>493</v>
      </c>
      <c r="F15413" t="s">
        <v>39</v>
      </c>
      <c r="G15413" t="s">
        <v>10388</v>
      </c>
      <c r="H15413" t="s">
        <v>5023</v>
      </c>
      <c r="I15413">
        <v>1398339161668</v>
      </c>
    </row>
    <row r="15414" spans="1:9" x14ac:dyDescent="0.3">
      <c r="A15414" s="1">
        <v>255641</v>
      </c>
      <c r="B15414">
        <v>256087</v>
      </c>
      <c r="C15414" t="s">
        <v>43660</v>
      </c>
      <c r="D15414" t="s">
        <v>43661</v>
      </c>
      <c r="E15414" t="s">
        <v>43662</v>
      </c>
      <c r="F15414" t="s">
        <v>11</v>
      </c>
      <c r="G15414" t="s">
        <v>15226</v>
      </c>
      <c r="H15414" t="s">
        <v>43663</v>
      </c>
      <c r="I15414">
        <v>1401226463900</v>
      </c>
    </row>
    <row r="15415" spans="1:9" x14ac:dyDescent="0.3">
      <c r="A15415" s="1">
        <v>404507</v>
      </c>
      <c r="B15415">
        <v>405026</v>
      </c>
      <c r="C15415" t="s">
        <v>43664</v>
      </c>
      <c r="D15415" t="s">
        <v>43665</v>
      </c>
      <c r="E15415" t="s">
        <v>18894</v>
      </c>
      <c r="F15415" t="s">
        <v>28</v>
      </c>
      <c r="G15415" t="s">
        <v>758</v>
      </c>
      <c r="H15415" t="s">
        <v>18895</v>
      </c>
      <c r="I15415">
        <v>1406806541283</v>
      </c>
    </row>
    <row r="15416" spans="1:9" x14ac:dyDescent="0.3">
      <c r="A15416" s="1">
        <v>413553</v>
      </c>
      <c r="B15416">
        <v>414072</v>
      </c>
      <c r="C15416" t="s">
        <v>43666</v>
      </c>
      <c r="D15416" t="s">
        <v>43667</v>
      </c>
      <c r="E15416" t="s">
        <v>16516</v>
      </c>
      <c r="F15416" t="s">
        <v>39</v>
      </c>
      <c r="G15416" t="s">
        <v>33788</v>
      </c>
      <c r="H15416" t="s">
        <v>16518</v>
      </c>
      <c r="I15416">
        <v>1409010411478</v>
      </c>
    </row>
    <row r="15417" spans="1:9" x14ac:dyDescent="0.3">
      <c r="A15417" s="1">
        <v>254428</v>
      </c>
      <c r="B15417">
        <v>254874</v>
      </c>
      <c r="C15417" t="s">
        <v>43668</v>
      </c>
      <c r="D15417" t="s">
        <v>43669</v>
      </c>
      <c r="E15417" t="s">
        <v>15561</v>
      </c>
      <c r="F15417" t="s">
        <v>28</v>
      </c>
      <c r="G15417" t="s">
        <v>43670</v>
      </c>
      <c r="H15417" t="s">
        <v>15563</v>
      </c>
      <c r="I15417">
        <v>1401174865356</v>
      </c>
    </row>
    <row r="15418" spans="1:9" x14ac:dyDescent="0.3">
      <c r="A15418" s="1">
        <v>265829</v>
      </c>
      <c r="B15418">
        <v>266275</v>
      </c>
      <c r="C15418" t="s">
        <v>43671</v>
      </c>
      <c r="D15418" t="s">
        <v>43672</v>
      </c>
      <c r="E15418" t="s">
        <v>35410</v>
      </c>
      <c r="F15418" t="s">
        <v>28</v>
      </c>
      <c r="G15418" t="s">
        <v>15265</v>
      </c>
      <c r="H15418" t="s">
        <v>35411</v>
      </c>
      <c r="I15418">
        <v>1401370739879</v>
      </c>
    </row>
    <row r="15419" spans="1:9" x14ac:dyDescent="0.3">
      <c r="A15419" s="1">
        <v>254712</v>
      </c>
      <c r="B15419">
        <v>255158</v>
      </c>
      <c r="C15419" t="s">
        <v>43673</v>
      </c>
      <c r="D15419" t="s">
        <v>43674</v>
      </c>
      <c r="E15419" t="s">
        <v>244</v>
      </c>
      <c r="F15419" t="s">
        <v>11</v>
      </c>
      <c r="G15419" t="s">
        <v>19179</v>
      </c>
      <c r="H15419" t="s">
        <v>246</v>
      </c>
      <c r="I15419">
        <v>1401219119331</v>
      </c>
    </row>
    <row r="15420" spans="1:9" x14ac:dyDescent="0.3">
      <c r="A15420" s="1">
        <v>288185</v>
      </c>
      <c r="B15420">
        <v>288645</v>
      </c>
      <c r="C15420" t="s">
        <v>43675</v>
      </c>
      <c r="D15420" t="s">
        <v>43676</v>
      </c>
      <c r="E15420" t="s">
        <v>20294</v>
      </c>
      <c r="F15420" t="s">
        <v>11</v>
      </c>
      <c r="G15420" t="s">
        <v>43677</v>
      </c>
      <c r="H15420" t="s">
        <v>20296</v>
      </c>
      <c r="I15420">
        <v>1402863307835</v>
      </c>
    </row>
    <row r="15421" spans="1:9" x14ac:dyDescent="0.3">
      <c r="A15421" s="1">
        <v>133283</v>
      </c>
      <c r="B15421">
        <v>133619</v>
      </c>
      <c r="C15421" t="s">
        <v>43678</v>
      </c>
      <c r="D15421" t="s">
        <v>43679</v>
      </c>
      <c r="E15421" t="s">
        <v>42841</v>
      </c>
      <c r="F15421" t="s">
        <v>39</v>
      </c>
      <c r="G15421" t="s">
        <v>4027</v>
      </c>
      <c r="H15421" t="s">
        <v>42842</v>
      </c>
      <c r="I15421">
        <v>1397830923747</v>
      </c>
    </row>
    <row r="15422" spans="1:9" x14ac:dyDescent="0.3">
      <c r="A15422" s="1">
        <v>247709</v>
      </c>
      <c r="B15422">
        <v>248155</v>
      </c>
      <c r="C15422" t="s">
        <v>43680</v>
      </c>
      <c r="D15422" t="s">
        <v>43681</v>
      </c>
      <c r="E15422" t="s">
        <v>1578</v>
      </c>
      <c r="F15422" t="s">
        <v>11</v>
      </c>
      <c r="G15422" t="s">
        <v>33806</v>
      </c>
      <c r="H15422" t="s">
        <v>1579</v>
      </c>
      <c r="I15422">
        <v>1400986592246</v>
      </c>
    </row>
    <row r="15423" spans="1:9" x14ac:dyDescent="0.3">
      <c r="A15423" s="1">
        <v>55278</v>
      </c>
      <c r="B15423">
        <v>55279</v>
      </c>
      <c r="C15423" t="s">
        <v>43682</v>
      </c>
      <c r="D15423" t="s">
        <v>43683</v>
      </c>
      <c r="E15423" t="s">
        <v>43684</v>
      </c>
      <c r="F15423" t="s">
        <v>28</v>
      </c>
      <c r="G15423" t="s">
        <v>7876</v>
      </c>
      <c r="H15423" t="s">
        <v>43685</v>
      </c>
      <c r="I15423">
        <v>1395967395036</v>
      </c>
    </row>
    <row r="15424" spans="1:9" x14ac:dyDescent="0.3">
      <c r="A15424" s="1">
        <v>23691</v>
      </c>
      <c r="B15424">
        <v>23692</v>
      </c>
      <c r="C15424" t="s">
        <v>43686</v>
      </c>
      <c r="D15424" t="s">
        <v>43687</v>
      </c>
      <c r="E15424" t="s">
        <v>6378</v>
      </c>
      <c r="F15424" t="s">
        <v>28</v>
      </c>
      <c r="G15424" t="s">
        <v>43688</v>
      </c>
      <c r="H15424" t="s">
        <v>6380</v>
      </c>
      <c r="I15424">
        <v>1395240519528</v>
      </c>
    </row>
    <row r="15425" spans="1:9" x14ac:dyDescent="0.3">
      <c r="A15425" s="1">
        <v>190858</v>
      </c>
      <c r="B15425">
        <v>191194</v>
      </c>
      <c r="C15425" t="s">
        <v>43689</v>
      </c>
      <c r="D15425" t="s">
        <v>43690</v>
      </c>
      <c r="E15425" t="s">
        <v>19020</v>
      </c>
      <c r="F15425" t="s">
        <v>28</v>
      </c>
      <c r="G15425" t="s">
        <v>14628</v>
      </c>
      <c r="H15425" t="s">
        <v>19022</v>
      </c>
      <c r="I15425">
        <v>1399512022628</v>
      </c>
    </row>
    <row r="15426" spans="1:9" x14ac:dyDescent="0.3">
      <c r="A15426" s="1">
        <v>293110</v>
      </c>
      <c r="B15426">
        <v>293570</v>
      </c>
      <c r="C15426" t="s">
        <v>43691</v>
      </c>
      <c r="D15426" t="s">
        <v>43692</v>
      </c>
      <c r="E15426" t="s">
        <v>43693</v>
      </c>
      <c r="F15426" t="s">
        <v>28</v>
      </c>
      <c r="G15426" t="s">
        <v>3698</v>
      </c>
      <c r="H15426" t="s">
        <v>43694</v>
      </c>
      <c r="I15426">
        <v>1402956317867</v>
      </c>
    </row>
    <row r="15427" spans="1:9" x14ac:dyDescent="0.3">
      <c r="A15427" s="1">
        <v>217110</v>
      </c>
      <c r="B15427">
        <v>217556</v>
      </c>
      <c r="C15427" t="s">
        <v>43695</v>
      </c>
      <c r="D15427" t="s">
        <v>43696</v>
      </c>
      <c r="E15427" t="s">
        <v>824</v>
      </c>
      <c r="F15427" t="s">
        <v>39</v>
      </c>
      <c r="G15427" t="s">
        <v>21346</v>
      </c>
      <c r="H15427" t="s">
        <v>826</v>
      </c>
      <c r="I15427">
        <v>1400449892762</v>
      </c>
    </row>
    <row r="15428" spans="1:9" x14ac:dyDescent="0.3">
      <c r="A15428" s="1">
        <v>162374</v>
      </c>
      <c r="B15428">
        <v>162710</v>
      </c>
      <c r="C15428" t="s">
        <v>43697</v>
      </c>
      <c r="D15428" t="s">
        <v>43698</v>
      </c>
      <c r="E15428" t="s">
        <v>16560</v>
      </c>
      <c r="F15428" t="s">
        <v>28</v>
      </c>
      <c r="G15428" t="s">
        <v>1332</v>
      </c>
      <c r="H15428" t="s">
        <v>16562</v>
      </c>
      <c r="I15428">
        <v>1398414407935</v>
      </c>
    </row>
    <row r="15429" spans="1:9" x14ac:dyDescent="0.3">
      <c r="A15429" s="1">
        <v>209633</v>
      </c>
      <c r="B15429">
        <v>210069</v>
      </c>
      <c r="C15429" t="s">
        <v>43699</v>
      </c>
      <c r="D15429" t="s">
        <v>43700</v>
      </c>
      <c r="E15429" t="s">
        <v>1826</v>
      </c>
      <c r="F15429" t="s">
        <v>22</v>
      </c>
      <c r="G15429" t="s">
        <v>43701</v>
      </c>
      <c r="H15429" t="s">
        <v>1828</v>
      </c>
      <c r="I15429">
        <v>1399980793402</v>
      </c>
    </row>
    <row r="15430" spans="1:9" x14ac:dyDescent="0.3">
      <c r="A15430" s="1">
        <v>98175</v>
      </c>
      <c r="B15430">
        <v>98369</v>
      </c>
      <c r="C15430" t="s">
        <v>43702</v>
      </c>
      <c r="D15430" t="s">
        <v>43703</v>
      </c>
      <c r="E15430" t="s">
        <v>9774</v>
      </c>
      <c r="F15430" t="s">
        <v>22</v>
      </c>
      <c r="G15430" t="s">
        <v>5182</v>
      </c>
      <c r="H15430" t="s">
        <v>43704</v>
      </c>
      <c r="I15430">
        <v>1397236984273</v>
      </c>
    </row>
    <row r="15431" spans="1:9" x14ac:dyDescent="0.3">
      <c r="A15431" s="1">
        <v>154770</v>
      </c>
      <c r="B15431">
        <v>155106</v>
      </c>
      <c r="C15431" t="s">
        <v>43705</v>
      </c>
      <c r="D15431" t="s">
        <v>43706</v>
      </c>
      <c r="E15431" t="s">
        <v>17857</v>
      </c>
      <c r="F15431" t="s">
        <v>22</v>
      </c>
      <c r="G15431" t="s">
        <v>43707</v>
      </c>
      <c r="H15431" t="s">
        <v>1215</v>
      </c>
      <c r="I15431">
        <v>1398289312819</v>
      </c>
    </row>
    <row r="15432" spans="1:9" x14ac:dyDescent="0.3">
      <c r="A15432" s="1">
        <v>46722</v>
      </c>
      <c r="B15432">
        <v>46723</v>
      </c>
      <c r="C15432" t="s">
        <v>43708</v>
      </c>
      <c r="D15432" t="s">
        <v>43709</v>
      </c>
      <c r="E15432" t="s">
        <v>43710</v>
      </c>
      <c r="F15432" t="s">
        <v>11</v>
      </c>
      <c r="G15432" t="s">
        <v>17287</v>
      </c>
      <c r="H15432" t="s">
        <v>43711</v>
      </c>
      <c r="I15432">
        <v>1395877450105</v>
      </c>
    </row>
    <row r="15433" spans="1:9" x14ac:dyDescent="0.3">
      <c r="A15433" s="1">
        <v>58026</v>
      </c>
      <c r="B15433">
        <v>58027</v>
      </c>
      <c r="C15433" t="s">
        <v>43712</v>
      </c>
      <c r="D15433" t="s">
        <v>43713</v>
      </c>
      <c r="E15433" t="s">
        <v>5510</v>
      </c>
      <c r="F15433" t="s">
        <v>39</v>
      </c>
      <c r="G15433" t="s">
        <v>21473</v>
      </c>
      <c r="H15433" t="s">
        <v>5511</v>
      </c>
      <c r="I15433">
        <v>1396017673970</v>
      </c>
    </row>
    <row r="15434" spans="1:9" x14ac:dyDescent="0.3">
      <c r="A15434" s="1">
        <v>126130</v>
      </c>
      <c r="B15434">
        <v>126466</v>
      </c>
      <c r="C15434" t="s">
        <v>43714</v>
      </c>
      <c r="D15434" t="s">
        <v>43715</v>
      </c>
      <c r="E15434" t="s">
        <v>24288</v>
      </c>
      <c r="F15434" t="s">
        <v>22</v>
      </c>
      <c r="G15434" t="s">
        <v>43578</v>
      </c>
      <c r="H15434" t="s">
        <v>24290</v>
      </c>
      <c r="I15434">
        <v>1397711782994</v>
      </c>
    </row>
    <row r="15435" spans="1:9" x14ac:dyDescent="0.3">
      <c r="A15435" s="1">
        <v>43498</v>
      </c>
      <c r="B15435">
        <v>43499</v>
      </c>
      <c r="C15435" t="s">
        <v>43716</v>
      </c>
      <c r="D15435" t="s">
        <v>43717</v>
      </c>
      <c r="E15435" t="s">
        <v>43718</v>
      </c>
      <c r="F15435" t="s">
        <v>28</v>
      </c>
      <c r="G15435" t="s">
        <v>38333</v>
      </c>
      <c r="H15435" t="s">
        <v>43719</v>
      </c>
      <c r="I15435">
        <v>1395780657930</v>
      </c>
    </row>
    <row r="15436" spans="1:9" x14ac:dyDescent="0.3">
      <c r="A15436" s="1">
        <v>257728</v>
      </c>
      <c r="B15436">
        <v>258174</v>
      </c>
      <c r="C15436" t="s">
        <v>43720</v>
      </c>
      <c r="D15436" t="s">
        <v>43721</v>
      </c>
      <c r="E15436" t="s">
        <v>2273</v>
      </c>
      <c r="F15436" t="s">
        <v>22</v>
      </c>
      <c r="G15436" t="s">
        <v>5292</v>
      </c>
      <c r="H15436" t="s">
        <v>2275</v>
      </c>
      <c r="I15436">
        <v>1401238052715</v>
      </c>
    </row>
    <row r="15437" spans="1:9" x14ac:dyDescent="0.3">
      <c r="A15437" s="1">
        <v>129227</v>
      </c>
      <c r="B15437">
        <v>129563</v>
      </c>
      <c r="C15437" t="s">
        <v>43722</v>
      </c>
      <c r="D15437" t="s">
        <v>43723</v>
      </c>
      <c r="E15437" t="s">
        <v>19494</v>
      </c>
      <c r="F15437" t="s">
        <v>39</v>
      </c>
      <c r="G15437" t="s">
        <v>16669</v>
      </c>
      <c r="H15437" t="s">
        <v>19495</v>
      </c>
      <c r="I15437">
        <v>1397770494190</v>
      </c>
    </row>
    <row r="15438" spans="1:9" x14ac:dyDescent="0.3">
      <c r="A15438" s="1">
        <v>36193</v>
      </c>
      <c r="B15438">
        <v>36194</v>
      </c>
      <c r="C15438" t="s">
        <v>43724</v>
      </c>
      <c r="D15438" t="s">
        <v>43725</v>
      </c>
      <c r="E15438" t="s">
        <v>21260</v>
      </c>
      <c r="F15438" t="s">
        <v>22</v>
      </c>
      <c r="G15438" t="s">
        <v>43726</v>
      </c>
      <c r="H15438" t="s">
        <v>3381</v>
      </c>
      <c r="I15438">
        <v>1395623958015</v>
      </c>
    </row>
    <row r="15439" spans="1:9" x14ac:dyDescent="0.3">
      <c r="A15439" s="1">
        <v>382434</v>
      </c>
      <c r="B15439">
        <v>382894</v>
      </c>
      <c r="C15439" t="s">
        <v>43727</v>
      </c>
      <c r="D15439" t="s">
        <v>43728</v>
      </c>
      <c r="E15439" t="s">
        <v>43729</v>
      </c>
      <c r="F15439" t="s">
        <v>28</v>
      </c>
      <c r="G15439" t="s">
        <v>4539</v>
      </c>
      <c r="H15439" t="s">
        <v>43730</v>
      </c>
      <c r="I15439">
        <v>1405511054442</v>
      </c>
    </row>
    <row r="15440" spans="1:9" x14ac:dyDescent="0.3">
      <c r="A15440" s="1">
        <v>379846</v>
      </c>
      <c r="B15440">
        <v>380306</v>
      </c>
      <c r="C15440" t="s">
        <v>43731</v>
      </c>
      <c r="D15440" t="s">
        <v>43732</v>
      </c>
      <c r="E15440" t="s">
        <v>891</v>
      </c>
      <c r="F15440" t="s">
        <v>39</v>
      </c>
      <c r="G15440" t="s">
        <v>2549</v>
      </c>
      <c r="H15440" t="s">
        <v>893</v>
      </c>
      <c r="I15440">
        <v>1405487015942</v>
      </c>
    </row>
    <row r="15441" spans="1:9" x14ac:dyDescent="0.3">
      <c r="A15441" s="1">
        <v>104461</v>
      </c>
      <c r="B15441">
        <v>104658</v>
      </c>
      <c r="C15441" t="s">
        <v>43733</v>
      </c>
      <c r="D15441" t="s">
        <v>43734</v>
      </c>
      <c r="E15441" t="s">
        <v>891</v>
      </c>
      <c r="F15441" t="s">
        <v>28</v>
      </c>
      <c r="G15441" t="s">
        <v>1593</v>
      </c>
      <c r="H15441" t="s">
        <v>893</v>
      </c>
      <c r="I15441">
        <v>1397302100719</v>
      </c>
    </row>
    <row r="15442" spans="1:9" x14ac:dyDescent="0.3">
      <c r="A15442" s="1">
        <v>74837</v>
      </c>
      <c r="B15442">
        <v>74913</v>
      </c>
      <c r="C15442" t="s">
        <v>43735</v>
      </c>
      <c r="D15442" t="s">
        <v>43736</v>
      </c>
      <c r="E15442" t="s">
        <v>2800</v>
      </c>
      <c r="F15442" t="s">
        <v>22</v>
      </c>
      <c r="G15442" t="s">
        <v>43737</v>
      </c>
      <c r="H15442" t="s">
        <v>2802</v>
      </c>
      <c r="I15442">
        <v>1396352690627</v>
      </c>
    </row>
    <row r="15443" spans="1:9" x14ac:dyDescent="0.3">
      <c r="A15443" s="1">
        <v>114971</v>
      </c>
      <c r="B15443">
        <v>115307</v>
      </c>
      <c r="C15443" t="s">
        <v>43738</v>
      </c>
      <c r="D15443" t="s">
        <v>43739</v>
      </c>
      <c r="E15443" t="s">
        <v>1271</v>
      </c>
      <c r="F15443" t="s">
        <v>22</v>
      </c>
      <c r="G15443" t="s">
        <v>6154</v>
      </c>
      <c r="H15443" t="s">
        <v>1273</v>
      </c>
      <c r="I15443">
        <v>1397522300176</v>
      </c>
    </row>
    <row r="15444" spans="1:9" x14ac:dyDescent="0.3">
      <c r="A15444" s="1">
        <v>136307</v>
      </c>
      <c r="B15444">
        <v>136643</v>
      </c>
      <c r="C15444" t="s">
        <v>43740</v>
      </c>
      <c r="D15444" t="s">
        <v>43741</v>
      </c>
      <c r="E15444" t="s">
        <v>2475</v>
      </c>
      <c r="F15444" t="s">
        <v>39</v>
      </c>
      <c r="G15444" t="s">
        <v>14263</v>
      </c>
      <c r="H15444" t="s">
        <v>2477</v>
      </c>
      <c r="I15444">
        <v>1397888454446</v>
      </c>
    </row>
    <row r="15445" spans="1:9" x14ac:dyDescent="0.3">
      <c r="A15445" s="1">
        <v>315574</v>
      </c>
      <c r="B15445">
        <v>316034</v>
      </c>
      <c r="C15445" t="s">
        <v>43742</v>
      </c>
      <c r="D15445" t="s">
        <v>43743</v>
      </c>
      <c r="E15445" t="s">
        <v>1776</v>
      </c>
      <c r="F15445" t="s">
        <v>39</v>
      </c>
      <c r="G15445" t="s">
        <v>6262</v>
      </c>
      <c r="H15445" t="s">
        <v>1778</v>
      </c>
      <c r="I15445">
        <v>1403710389465</v>
      </c>
    </row>
    <row r="15446" spans="1:9" x14ac:dyDescent="0.3">
      <c r="A15446" s="1">
        <v>172517</v>
      </c>
      <c r="B15446">
        <v>172853</v>
      </c>
      <c r="C15446" t="s">
        <v>43744</v>
      </c>
      <c r="D15446" t="s">
        <v>43745</v>
      </c>
      <c r="E15446" t="s">
        <v>1900</v>
      </c>
      <c r="F15446" t="s">
        <v>22</v>
      </c>
      <c r="G15446" t="s">
        <v>17830</v>
      </c>
      <c r="H15446" t="s">
        <v>1902</v>
      </c>
      <c r="I15446">
        <v>1398856042687</v>
      </c>
    </row>
    <row r="15447" spans="1:9" x14ac:dyDescent="0.3">
      <c r="A15447" s="1">
        <v>329424</v>
      </c>
      <c r="B15447">
        <v>329884</v>
      </c>
      <c r="C15447" t="s">
        <v>43746</v>
      </c>
      <c r="D15447" t="s">
        <v>43747</v>
      </c>
      <c r="E15447" t="s">
        <v>2273</v>
      </c>
      <c r="F15447" t="s">
        <v>28</v>
      </c>
      <c r="G15447" t="s">
        <v>43748</v>
      </c>
      <c r="H15447" t="s">
        <v>2275</v>
      </c>
      <c r="I15447">
        <v>1403942846963</v>
      </c>
    </row>
    <row r="15448" spans="1:9" x14ac:dyDescent="0.3">
      <c r="A15448" s="1">
        <v>275313</v>
      </c>
      <c r="B15448">
        <v>275759</v>
      </c>
      <c r="C15448" t="s">
        <v>43749</v>
      </c>
      <c r="D15448" t="s">
        <v>43750</v>
      </c>
      <c r="E15448" t="s">
        <v>1469</v>
      </c>
      <c r="F15448" t="s">
        <v>11</v>
      </c>
      <c r="G15448" t="s">
        <v>12745</v>
      </c>
      <c r="H15448" t="s">
        <v>1471</v>
      </c>
      <c r="I15448">
        <v>1401948775149</v>
      </c>
    </row>
    <row r="15449" spans="1:9" x14ac:dyDescent="0.3">
      <c r="A15449" s="1">
        <v>296845</v>
      </c>
      <c r="B15449">
        <v>297305</v>
      </c>
      <c r="C15449" t="s">
        <v>43751</v>
      </c>
      <c r="D15449" t="s">
        <v>43752</v>
      </c>
      <c r="E15449" t="s">
        <v>1030</v>
      </c>
      <c r="F15449" t="s">
        <v>11</v>
      </c>
      <c r="G15449" t="s">
        <v>9002</v>
      </c>
      <c r="H15449" t="s">
        <v>1032</v>
      </c>
      <c r="I15449">
        <v>1403067498008</v>
      </c>
    </row>
    <row r="15450" spans="1:9" x14ac:dyDescent="0.3">
      <c r="A15450" s="1">
        <v>199033</v>
      </c>
      <c r="B15450">
        <v>199469</v>
      </c>
      <c r="C15450" t="s">
        <v>43753</v>
      </c>
      <c r="D15450" t="s">
        <v>43754</v>
      </c>
      <c r="E15450" t="s">
        <v>11831</v>
      </c>
      <c r="F15450" t="s">
        <v>22</v>
      </c>
      <c r="G15450" t="s">
        <v>11489</v>
      </c>
      <c r="H15450" t="s">
        <v>11833</v>
      </c>
      <c r="I15450">
        <v>1399640521155</v>
      </c>
    </row>
    <row r="15451" spans="1:9" x14ac:dyDescent="0.3">
      <c r="A15451" s="1">
        <v>158147</v>
      </c>
      <c r="B15451">
        <v>158483</v>
      </c>
      <c r="C15451" t="s">
        <v>43755</v>
      </c>
      <c r="D15451" t="s">
        <v>43756</v>
      </c>
      <c r="E15451" t="s">
        <v>13029</v>
      </c>
      <c r="F15451" t="s">
        <v>28</v>
      </c>
      <c r="G15451" t="s">
        <v>1244</v>
      </c>
      <c r="H15451" t="s">
        <v>13178</v>
      </c>
      <c r="I15451">
        <v>1398349169669</v>
      </c>
    </row>
    <row r="15452" spans="1:9" x14ac:dyDescent="0.3">
      <c r="A15452" s="1">
        <v>343688</v>
      </c>
      <c r="B15452">
        <v>344148</v>
      </c>
      <c r="C15452" t="s">
        <v>43757</v>
      </c>
      <c r="D15452" t="s">
        <v>43758</v>
      </c>
      <c r="E15452" t="s">
        <v>3286</v>
      </c>
      <c r="F15452" t="s">
        <v>11</v>
      </c>
      <c r="G15452" t="s">
        <v>16348</v>
      </c>
      <c r="H15452" t="s">
        <v>3288</v>
      </c>
      <c r="I15452">
        <v>1404305110462</v>
      </c>
    </row>
    <row r="15453" spans="1:9" x14ac:dyDescent="0.3">
      <c r="A15453" s="1">
        <v>26046</v>
      </c>
      <c r="B15453">
        <v>26047</v>
      </c>
      <c r="C15453" t="s">
        <v>43759</v>
      </c>
      <c r="D15453" t="s">
        <v>43760</v>
      </c>
      <c r="E15453" t="s">
        <v>4677</v>
      </c>
      <c r="F15453" t="s">
        <v>39</v>
      </c>
      <c r="G15453" t="s">
        <v>8099</v>
      </c>
      <c r="H15453" t="s">
        <v>4679</v>
      </c>
      <c r="I15453">
        <v>1395325302528</v>
      </c>
    </row>
    <row r="15454" spans="1:9" x14ac:dyDescent="0.3">
      <c r="A15454" s="1">
        <v>89069</v>
      </c>
      <c r="B15454">
        <v>89145</v>
      </c>
      <c r="C15454" t="s">
        <v>43761</v>
      </c>
      <c r="D15454" t="s">
        <v>43762</v>
      </c>
      <c r="E15454" t="s">
        <v>4148</v>
      </c>
      <c r="F15454" t="s">
        <v>22</v>
      </c>
      <c r="G15454" t="s">
        <v>43763</v>
      </c>
      <c r="H15454" t="s">
        <v>4150</v>
      </c>
      <c r="I15454">
        <v>1396936076245</v>
      </c>
    </row>
    <row r="15455" spans="1:9" x14ac:dyDescent="0.3">
      <c r="A15455" s="1">
        <v>85137</v>
      </c>
      <c r="B15455">
        <v>85213</v>
      </c>
      <c r="C15455" t="s">
        <v>43764</v>
      </c>
      <c r="D15455" t="s">
        <v>43765</v>
      </c>
      <c r="E15455" t="s">
        <v>17813</v>
      </c>
      <c r="F15455" t="s">
        <v>39</v>
      </c>
      <c r="G15455" t="s">
        <v>10573</v>
      </c>
      <c r="H15455" t="s">
        <v>17815</v>
      </c>
      <c r="I15455">
        <v>1396875701701</v>
      </c>
    </row>
    <row r="15456" spans="1:9" x14ac:dyDescent="0.3">
      <c r="A15456" s="1">
        <v>388856</v>
      </c>
      <c r="B15456">
        <v>389316</v>
      </c>
      <c r="C15456" t="s">
        <v>43766</v>
      </c>
      <c r="D15456" t="s">
        <v>43767</v>
      </c>
      <c r="E15456" t="s">
        <v>2105</v>
      </c>
      <c r="F15456" t="s">
        <v>22</v>
      </c>
      <c r="G15456" t="s">
        <v>43768</v>
      </c>
      <c r="H15456" t="s">
        <v>2107</v>
      </c>
      <c r="I15456">
        <v>1405645374841</v>
      </c>
    </row>
    <row r="15457" spans="1:9" x14ac:dyDescent="0.3">
      <c r="A15457" s="1">
        <v>376177</v>
      </c>
      <c r="B15457">
        <v>376637</v>
      </c>
      <c r="C15457" t="s">
        <v>43769</v>
      </c>
      <c r="D15457" t="s">
        <v>43770</v>
      </c>
      <c r="E15457" t="s">
        <v>13302</v>
      </c>
      <c r="F15457" t="s">
        <v>28</v>
      </c>
      <c r="G15457" t="s">
        <v>8137</v>
      </c>
      <c r="H15457" t="s">
        <v>13304</v>
      </c>
      <c r="I15457">
        <v>1404985811601</v>
      </c>
    </row>
    <row r="15458" spans="1:9" x14ac:dyDescent="0.3">
      <c r="A15458" s="1">
        <v>349354</v>
      </c>
      <c r="B15458">
        <v>349814</v>
      </c>
      <c r="C15458" t="s">
        <v>43771</v>
      </c>
      <c r="D15458" t="s">
        <v>43772</v>
      </c>
      <c r="E15458" t="s">
        <v>2183</v>
      </c>
      <c r="F15458" t="s">
        <v>39</v>
      </c>
      <c r="G15458" t="s">
        <v>2336</v>
      </c>
      <c r="H15458" t="s">
        <v>2184</v>
      </c>
      <c r="I15458">
        <v>1404384525534</v>
      </c>
    </row>
    <row r="15459" spans="1:9" x14ac:dyDescent="0.3">
      <c r="A15459" s="1">
        <v>237093</v>
      </c>
      <c r="B15459">
        <v>237539</v>
      </c>
      <c r="C15459" t="s">
        <v>43773</v>
      </c>
      <c r="D15459" t="s">
        <v>43774</v>
      </c>
      <c r="E15459" t="s">
        <v>1058</v>
      </c>
      <c r="F15459" t="s">
        <v>28</v>
      </c>
      <c r="G15459" t="s">
        <v>11618</v>
      </c>
      <c r="H15459" t="s">
        <v>1060</v>
      </c>
      <c r="I15459">
        <v>1400771060283</v>
      </c>
    </row>
    <row r="15460" spans="1:9" x14ac:dyDescent="0.3">
      <c r="A15460" s="1">
        <v>317836</v>
      </c>
      <c r="B15460">
        <v>318296</v>
      </c>
      <c r="C15460" t="s">
        <v>43775</v>
      </c>
      <c r="D15460" t="s">
        <v>43776</v>
      </c>
      <c r="E15460" t="s">
        <v>34977</v>
      </c>
      <c r="F15460" t="s">
        <v>39</v>
      </c>
      <c r="G15460" t="s">
        <v>3162</v>
      </c>
      <c r="H15460" t="s">
        <v>34978</v>
      </c>
      <c r="I15460">
        <v>1403783621279</v>
      </c>
    </row>
    <row r="15461" spans="1:9" x14ac:dyDescent="0.3">
      <c r="A15461" s="1">
        <v>302383</v>
      </c>
      <c r="B15461">
        <v>302843</v>
      </c>
      <c r="C15461" t="s">
        <v>43777</v>
      </c>
      <c r="D15461" t="s">
        <v>43778</v>
      </c>
      <c r="E15461" t="s">
        <v>1578</v>
      </c>
      <c r="F15461" t="s">
        <v>39</v>
      </c>
      <c r="G15461" t="s">
        <v>43779</v>
      </c>
      <c r="H15461" t="s">
        <v>1579</v>
      </c>
      <c r="I15461">
        <v>1403126217373</v>
      </c>
    </row>
    <row r="15462" spans="1:9" x14ac:dyDescent="0.3">
      <c r="A15462" s="1">
        <v>352747</v>
      </c>
      <c r="B15462">
        <v>353207</v>
      </c>
      <c r="C15462" t="s">
        <v>43780</v>
      </c>
      <c r="D15462" t="s">
        <v>43781</v>
      </c>
      <c r="E15462" t="s">
        <v>6316</v>
      </c>
      <c r="F15462" t="s">
        <v>11</v>
      </c>
      <c r="G15462" t="s">
        <v>43782</v>
      </c>
      <c r="H15462" t="s">
        <v>6318</v>
      </c>
      <c r="I15462">
        <v>1404449776723</v>
      </c>
    </row>
    <row r="15463" spans="1:9" x14ac:dyDescent="0.3">
      <c r="A15463" s="1">
        <v>347475</v>
      </c>
      <c r="B15463">
        <v>347935</v>
      </c>
      <c r="C15463" t="s">
        <v>43783</v>
      </c>
      <c r="D15463" t="s">
        <v>43784</v>
      </c>
      <c r="E15463" t="s">
        <v>9735</v>
      </c>
      <c r="F15463" t="s">
        <v>28</v>
      </c>
      <c r="G15463" t="s">
        <v>811</v>
      </c>
      <c r="H15463" t="s">
        <v>9736</v>
      </c>
      <c r="I15463">
        <v>1404331067514</v>
      </c>
    </row>
    <row r="15464" spans="1:9" x14ac:dyDescent="0.3">
      <c r="A15464" s="1">
        <v>301601</v>
      </c>
      <c r="B15464">
        <v>302061</v>
      </c>
      <c r="C15464" t="s">
        <v>43785</v>
      </c>
      <c r="D15464" t="s">
        <v>43786</v>
      </c>
      <c r="E15464" t="s">
        <v>5205</v>
      </c>
      <c r="F15464" t="s">
        <v>11</v>
      </c>
      <c r="G15464" t="s">
        <v>6146</v>
      </c>
      <c r="H15464" t="s">
        <v>5207</v>
      </c>
      <c r="I15464">
        <v>1403115996568</v>
      </c>
    </row>
    <row r="15465" spans="1:9" x14ac:dyDescent="0.3">
      <c r="A15465" s="1">
        <v>109940</v>
      </c>
      <c r="B15465">
        <v>110137</v>
      </c>
      <c r="C15465" t="s">
        <v>43787</v>
      </c>
      <c r="D15465" t="s">
        <v>43788</v>
      </c>
      <c r="E15465" t="s">
        <v>31603</v>
      </c>
      <c r="F15465" t="s">
        <v>39</v>
      </c>
      <c r="G15465" t="s">
        <v>39537</v>
      </c>
      <c r="H15465" t="s">
        <v>31604</v>
      </c>
      <c r="I15465">
        <v>1397455325996</v>
      </c>
    </row>
    <row r="15466" spans="1:9" x14ac:dyDescent="0.3">
      <c r="A15466" s="1">
        <v>18010</v>
      </c>
      <c r="B15466">
        <v>18011</v>
      </c>
      <c r="C15466" t="s">
        <v>43789</v>
      </c>
      <c r="D15466" t="s">
        <v>43790</v>
      </c>
      <c r="E15466" t="s">
        <v>708</v>
      </c>
      <c r="F15466" t="s">
        <v>39</v>
      </c>
      <c r="G15466" t="s">
        <v>25359</v>
      </c>
      <c r="H15466" t="s">
        <v>710</v>
      </c>
      <c r="I15466">
        <v>1395162144323</v>
      </c>
    </row>
    <row r="15467" spans="1:9" x14ac:dyDescent="0.3">
      <c r="A15467" s="1">
        <v>398933</v>
      </c>
      <c r="B15467">
        <v>399452</v>
      </c>
      <c r="C15467" t="s">
        <v>43791</v>
      </c>
      <c r="D15467" t="s">
        <v>43792</v>
      </c>
      <c r="E15467" t="s">
        <v>4481</v>
      </c>
      <c r="F15467" t="s">
        <v>39</v>
      </c>
      <c r="G15467" t="s">
        <v>20191</v>
      </c>
      <c r="H15467" t="s">
        <v>4483</v>
      </c>
      <c r="I15467">
        <v>1406724239800</v>
      </c>
    </row>
    <row r="15468" spans="1:9" x14ac:dyDescent="0.3">
      <c r="A15468" s="1">
        <v>122479</v>
      </c>
      <c r="B15468">
        <v>122815</v>
      </c>
      <c r="C15468" t="s">
        <v>43793</v>
      </c>
      <c r="D15468" t="s">
        <v>43794</v>
      </c>
      <c r="E15468" t="s">
        <v>6009</v>
      </c>
      <c r="F15468" t="s">
        <v>39</v>
      </c>
      <c r="G15468" t="s">
        <v>29391</v>
      </c>
      <c r="H15468" t="s">
        <v>43795</v>
      </c>
      <c r="I15468">
        <v>1397650651251</v>
      </c>
    </row>
    <row r="15469" spans="1:9" x14ac:dyDescent="0.3">
      <c r="A15469" s="1">
        <v>336815</v>
      </c>
      <c r="B15469">
        <v>337275</v>
      </c>
      <c r="C15469" t="s">
        <v>43796</v>
      </c>
      <c r="D15469" t="s">
        <v>43797</v>
      </c>
      <c r="E15469" t="s">
        <v>3201</v>
      </c>
      <c r="F15469" t="s">
        <v>22</v>
      </c>
      <c r="G15469" t="s">
        <v>16852</v>
      </c>
      <c r="H15469" t="s">
        <v>3202</v>
      </c>
      <c r="I15469">
        <v>1404167007299</v>
      </c>
    </row>
    <row r="15470" spans="1:9" x14ac:dyDescent="0.3">
      <c r="A15470" s="1">
        <v>249383</v>
      </c>
      <c r="B15470">
        <v>249829</v>
      </c>
      <c r="C15470" t="s">
        <v>43798</v>
      </c>
      <c r="D15470" t="s">
        <v>43799</v>
      </c>
      <c r="E15470" t="s">
        <v>4564</v>
      </c>
      <c r="F15470" t="s">
        <v>28</v>
      </c>
      <c r="G15470" t="s">
        <v>15865</v>
      </c>
      <c r="H15470" t="s">
        <v>4566</v>
      </c>
      <c r="I15470">
        <v>1400998031891</v>
      </c>
    </row>
    <row r="15471" spans="1:9" x14ac:dyDescent="0.3">
      <c r="A15471" s="1">
        <v>248281</v>
      </c>
      <c r="B15471">
        <v>248727</v>
      </c>
      <c r="C15471" t="s">
        <v>43800</v>
      </c>
      <c r="D15471" t="s">
        <v>43801</v>
      </c>
      <c r="E15471" t="s">
        <v>2341</v>
      </c>
      <c r="F15471" t="s">
        <v>39</v>
      </c>
      <c r="G15471" t="s">
        <v>30786</v>
      </c>
      <c r="H15471" t="s">
        <v>2343</v>
      </c>
      <c r="I15471">
        <v>1400990309349</v>
      </c>
    </row>
    <row r="15472" spans="1:9" x14ac:dyDescent="0.3">
      <c r="A15472" s="1">
        <v>151564</v>
      </c>
      <c r="B15472">
        <v>151900</v>
      </c>
      <c r="C15472" t="s">
        <v>43802</v>
      </c>
      <c r="D15472" t="s">
        <v>43803</v>
      </c>
      <c r="E15472" t="s">
        <v>21386</v>
      </c>
      <c r="F15472" t="s">
        <v>28</v>
      </c>
      <c r="G15472" t="s">
        <v>27321</v>
      </c>
      <c r="H15472" t="s">
        <v>21388</v>
      </c>
      <c r="I15472">
        <v>1398233169090</v>
      </c>
    </row>
    <row r="15473" spans="1:9" x14ac:dyDescent="0.3">
      <c r="A15473" s="1">
        <v>233165</v>
      </c>
      <c r="B15473">
        <v>233611</v>
      </c>
      <c r="C15473" t="s">
        <v>43804</v>
      </c>
      <c r="D15473" t="s">
        <v>43805</v>
      </c>
      <c r="E15473" t="s">
        <v>4828</v>
      </c>
      <c r="F15473" t="s">
        <v>22</v>
      </c>
      <c r="G15473" t="s">
        <v>21088</v>
      </c>
      <c r="H15473" t="s">
        <v>4830</v>
      </c>
      <c r="I15473">
        <v>1400705669175</v>
      </c>
    </row>
    <row r="15474" spans="1:9" x14ac:dyDescent="0.3">
      <c r="A15474" s="1">
        <v>14116</v>
      </c>
      <c r="B15474">
        <v>14117</v>
      </c>
      <c r="C15474" t="s">
        <v>43806</v>
      </c>
      <c r="D15474" t="s">
        <v>43807</v>
      </c>
      <c r="E15474" t="s">
        <v>244</v>
      </c>
      <c r="F15474" t="s">
        <v>39</v>
      </c>
      <c r="G15474" t="s">
        <v>22556</v>
      </c>
      <c r="H15474" t="s">
        <v>246</v>
      </c>
      <c r="I15474">
        <v>1395061579329</v>
      </c>
    </row>
    <row r="15475" spans="1:9" x14ac:dyDescent="0.3">
      <c r="A15475" s="1">
        <v>7951</v>
      </c>
      <c r="B15475">
        <v>7952</v>
      </c>
      <c r="C15475" t="s">
        <v>43808</v>
      </c>
      <c r="D15475" t="s">
        <v>43809</v>
      </c>
      <c r="E15475" t="s">
        <v>5670</v>
      </c>
      <c r="F15475" t="s">
        <v>28</v>
      </c>
      <c r="G15475" t="s">
        <v>11888</v>
      </c>
      <c r="H15475" t="s">
        <v>5672</v>
      </c>
      <c r="I15475">
        <v>1394621217104</v>
      </c>
    </row>
    <row r="15476" spans="1:9" x14ac:dyDescent="0.3">
      <c r="A15476" s="1">
        <v>356627</v>
      </c>
      <c r="B15476">
        <v>357087</v>
      </c>
      <c r="C15476" t="s">
        <v>43810</v>
      </c>
      <c r="D15476" t="s">
        <v>43811</v>
      </c>
      <c r="E15476" t="s">
        <v>4650</v>
      </c>
      <c r="F15476" t="s">
        <v>11</v>
      </c>
      <c r="G15476" t="s">
        <v>15893</v>
      </c>
      <c r="H15476" t="s">
        <v>4651</v>
      </c>
      <c r="I15476">
        <v>1404520702375</v>
      </c>
    </row>
    <row r="15477" spans="1:9" x14ac:dyDescent="0.3">
      <c r="A15477" s="1">
        <v>87139</v>
      </c>
      <c r="B15477">
        <v>87215</v>
      </c>
      <c r="C15477" t="s">
        <v>43812</v>
      </c>
      <c r="D15477" t="s">
        <v>43813</v>
      </c>
      <c r="E15477" t="s">
        <v>29665</v>
      </c>
      <c r="F15477" t="s">
        <v>28</v>
      </c>
      <c r="G15477" t="s">
        <v>31019</v>
      </c>
      <c r="H15477" t="s">
        <v>29666</v>
      </c>
      <c r="I15477">
        <v>1396885977482</v>
      </c>
    </row>
    <row r="15478" spans="1:9" x14ac:dyDescent="0.3">
      <c r="A15478" s="1">
        <v>109161</v>
      </c>
      <c r="B15478">
        <v>109358</v>
      </c>
      <c r="C15478" t="s">
        <v>43814</v>
      </c>
      <c r="D15478" t="s">
        <v>43815</v>
      </c>
      <c r="E15478" t="s">
        <v>20030</v>
      </c>
      <c r="F15478" t="s">
        <v>22</v>
      </c>
      <c r="G15478" t="s">
        <v>17064</v>
      </c>
      <c r="H15478" t="s">
        <v>20031</v>
      </c>
      <c r="I15478">
        <v>1397407996617</v>
      </c>
    </row>
    <row r="15479" spans="1:9" x14ac:dyDescent="0.3">
      <c r="A15479" s="1">
        <v>229475</v>
      </c>
      <c r="B15479">
        <v>229921</v>
      </c>
      <c r="C15479" t="s">
        <v>43816</v>
      </c>
      <c r="D15479" t="s">
        <v>43817</v>
      </c>
      <c r="E15479" t="s">
        <v>8185</v>
      </c>
      <c r="F15479" t="s">
        <v>28</v>
      </c>
      <c r="G15479" t="s">
        <v>5018</v>
      </c>
      <c r="H15479" t="s">
        <v>8187</v>
      </c>
      <c r="I15479">
        <v>1400658621803</v>
      </c>
    </row>
    <row r="15480" spans="1:9" x14ac:dyDescent="0.3">
      <c r="A15480" s="1">
        <v>51864</v>
      </c>
      <c r="B15480">
        <v>51865</v>
      </c>
      <c r="C15480" t="s">
        <v>43818</v>
      </c>
      <c r="D15480" t="s">
        <v>43819</v>
      </c>
      <c r="E15480" t="s">
        <v>752</v>
      </c>
      <c r="F15480" t="s">
        <v>11</v>
      </c>
      <c r="G15480" t="s">
        <v>14465</v>
      </c>
      <c r="H15480" t="s">
        <v>754</v>
      </c>
      <c r="I15480">
        <v>1395952768258</v>
      </c>
    </row>
    <row r="15481" spans="1:9" x14ac:dyDescent="0.3">
      <c r="A15481" s="1">
        <v>197337</v>
      </c>
      <c r="B15481">
        <v>197773</v>
      </c>
      <c r="C15481" t="s">
        <v>43820</v>
      </c>
      <c r="D15481" t="s">
        <v>43821</v>
      </c>
      <c r="E15481" t="s">
        <v>6795</v>
      </c>
      <c r="F15481" t="s">
        <v>39</v>
      </c>
      <c r="G15481" t="s">
        <v>43822</v>
      </c>
      <c r="H15481" t="s">
        <v>6797</v>
      </c>
      <c r="I15481">
        <v>1399632533467</v>
      </c>
    </row>
    <row r="15482" spans="1:9" x14ac:dyDescent="0.3">
      <c r="A15482" s="1">
        <v>180232</v>
      </c>
      <c r="B15482">
        <v>180568</v>
      </c>
      <c r="C15482" t="s">
        <v>43823</v>
      </c>
      <c r="D15482" t="s">
        <v>43824</v>
      </c>
      <c r="E15482" t="s">
        <v>1291</v>
      </c>
      <c r="F15482" t="s">
        <v>11</v>
      </c>
      <c r="G15482" t="s">
        <v>43825</v>
      </c>
      <c r="H15482" t="s">
        <v>1293</v>
      </c>
      <c r="I15482">
        <v>1399369979463</v>
      </c>
    </row>
    <row r="15483" spans="1:9" x14ac:dyDescent="0.3">
      <c r="A15483" s="1">
        <v>330900</v>
      </c>
      <c r="B15483">
        <v>331360</v>
      </c>
      <c r="C15483" t="s">
        <v>43826</v>
      </c>
      <c r="D15483" t="s">
        <v>43827</v>
      </c>
      <c r="E15483" t="s">
        <v>43828</v>
      </c>
      <c r="F15483" t="s">
        <v>39</v>
      </c>
      <c r="G15483" t="s">
        <v>22818</v>
      </c>
      <c r="H15483" t="s">
        <v>43829</v>
      </c>
      <c r="I15483">
        <v>1404082375842</v>
      </c>
    </row>
    <row r="15484" spans="1:9" x14ac:dyDescent="0.3">
      <c r="A15484" s="1">
        <v>131522</v>
      </c>
      <c r="B15484">
        <v>131858</v>
      </c>
      <c r="C15484" t="s">
        <v>43830</v>
      </c>
      <c r="D15484" t="s">
        <v>43831</v>
      </c>
      <c r="E15484" t="s">
        <v>1655</v>
      </c>
      <c r="F15484" t="s">
        <v>28</v>
      </c>
      <c r="G15484" t="s">
        <v>13681</v>
      </c>
      <c r="H15484" t="s">
        <v>1657</v>
      </c>
      <c r="I15484">
        <v>1397781398834</v>
      </c>
    </row>
    <row r="15485" spans="1:9" x14ac:dyDescent="0.3">
      <c r="A15485" s="1">
        <v>34494</v>
      </c>
      <c r="B15485">
        <v>34495</v>
      </c>
      <c r="C15485" t="s">
        <v>43832</v>
      </c>
      <c r="D15485" t="s">
        <v>43833</v>
      </c>
      <c r="E15485" t="s">
        <v>19389</v>
      </c>
      <c r="F15485" t="s">
        <v>28</v>
      </c>
      <c r="G15485" t="s">
        <v>9421</v>
      </c>
      <c r="H15485" t="s">
        <v>19389</v>
      </c>
      <c r="I15485">
        <v>1395524168311</v>
      </c>
    </row>
    <row r="15486" spans="1:9" x14ac:dyDescent="0.3">
      <c r="A15486" s="1">
        <v>202388</v>
      </c>
      <c r="B15486">
        <v>202824</v>
      </c>
      <c r="C15486" t="s">
        <v>43834</v>
      </c>
      <c r="D15486" t="s">
        <v>43835</v>
      </c>
      <c r="E15486" t="s">
        <v>43836</v>
      </c>
      <c r="F15486" t="s">
        <v>22</v>
      </c>
      <c r="G15486" t="s">
        <v>8616</v>
      </c>
      <c r="H15486" t="s">
        <v>43837</v>
      </c>
      <c r="I15486">
        <v>1399701870842</v>
      </c>
    </row>
    <row r="15487" spans="1:9" x14ac:dyDescent="0.3">
      <c r="A15487" s="1">
        <v>156658</v>
      </c>
      <c r="B15487">
        <v>156994</v>
      </c>
      <c r="C15487" t="s">
        <v>43838</v>
      </c>
      <c r="D15487" t="s">
        <v>43839</v>
      </c>
      <c r="E15487" t="s">
        <v>43840</v>
      </c>
      <c r="F15487" t="s">
        <v>22</v>
      </c>
      <c r="G15487" t="s">
        <v>43841</v>
      </c>
      <c r="H15487" t="s">
        <v>43842</v>
      </c>
      <c r="I15487">
        <v>1398340884615</v>
      </c>
    </row>
    <row r="15488" spans="1:9" x14ac:dyDescent="0.3">
      <c r="A15488" s="1">
        <v>412688</v>
      </c>
      <c r="B15488">
        <v>413207</v>
      </c>
      <c r="C15488" t="s">
        <v>43843</v>
      </c>
      <c r="D15488" t="s">
        <v>43844</v>
      </c>
      <c r="E15488" t="s">
        <v>43845</v>
      </c>
      <c r="F15488" t="s">
        <v>11</v>
      </c>
      <c r="G15488" t="s">
        <v>356</v>
      </c>
      <c r="H15488" t="s">
        <v>43846</v>
      </c>
      <c r="I15488">
        <v>1409000864871</v>
      </c>
    </row>
    <row r="15489" spans="1:9" x14ac:dyDescent="0.3">
      <c r="A15489" s="1">
        <v>90929</v>
      </c>
      <c r="B15489">
        <v>91005</v>
      </c>
      <c r="C15489" t="s">
        <v>43847</v>
      </c>
      <c r="D15489" t="s">
        <v>43848</v>
      </c>
      <c r="E15489" t="s">
        <v>35239</v>
      </c>
      <c r="F15489" t="s">
        <v>11</v>
      </c>
      <c r="G15489" t="s">
        <v>4697</v>
      </c>
      <c r="H15489" t="s">
        <v>35241</v>
      </c>
      <c r="I15489">
        <v>1396985352642</v>
      </c>
    </row>
    <row r="15490" spans="1:9" x14ac:dyDescent="0.3">
      <c r="A15490" s="1">
        <v>218512</v>
      </c>
      <c r="B15490">
        <v>218958</v>
      </c>
      <c r="C15490" t="s">
        <v>43849</v>
      </c>
      <c r="D15490" t="s">
        <v>43850</v>
      </c>
      <c r="E15490" t="s">
        <v>32598</v>
      </c>
      <c r="F15490" t="s">
        <v>22</v>
      </c>
      <c r="G15490" t="s">
        <v>43048</v>
      </c>
      <c r="H15490" t="s">
        <v>35696</v>
      </c>
      <c r="I15490">
        <v>1400459187078</v>
      </c>
    </row>
    <row r="15491" spans="1:9" x14ac:dyDescent="0.3">
      <c r="A15491" s="1">
        <v>392995</v>
      </c>
      <c r="B15491">
        <v>393514</v>
      </c>
      <c r="C15491" t="s">
        <v>43851</v>
      </c>
      <c r="D15491" t="s">
        <v>43852</v>
      </c>
      <c r="E15491" t="s">
        <v>16699</v>
      </c>
      <c r="F15491" t="s">
        <v>11</v>
      </c>
      <c r="G15491" t="s">
        <v>9424</v>
      </c>
      <c r="H15491" t="s">
        <v>16701</v>
      </c>
      <c r="I15491">
        <v>1406632339255</v>
      </c>
    </row>
    <row r="15492" spans="1:9" x14ac:dyDescent="0.3">
      <c r="A15492" s="1">
        <v>301772</v>
      </c>
      <c r="B15492">
        <v>302232</v>
      </c>
      <c r="C15492" t="s">
        <v>43853</v>
      </c>
      <c r="D15492" t="s">
        <v>43854</v>
      </c>
      <c r="E15492" t="s">
        <v>3697</v>
      </c>
      <c r="F15492" t="s">
        <v>11</v>
      </c>
      <c r="G15492" t="s">
        <v>6965</v>
      </c>
      <c r="H15492" t="s">
        <v>3699</v>
      </c>
      <c r="I15492">
        <v>1403118502942</v>
      </c>
    </row>
    <row r="15493" spans="1:9" x14ac:dyDescent="0.3">
      <c r="A15493" s="1">
        <v>165443</v>
      </c>
      <c r="B15493">
        <v>165779</v>
      </c>
      <c r="C15493" t="s">
        <v>43855</v>
      </c>
      <c r="D15493" t="s">
        <v>43856</v>
      </c>
      <c r="E15493" t="s">
        <v>16901</v>
      </c>
      <c r="F15493" t="s">
        <v>11</v>
      </c>
      <c r="G15493" t="s">
        <v>7334</v>
      </c>
      <c r="H15493" t="s">
        <v>16902</v>
      </c>
      <c r="I15493">
        <v>1398768091363</v>
      </c>
    </row>
    <row r="15494" spans="1:9" x14ac:dyDescent="0.3">
      <c r="A15494" s="1">
        <v>170660</v>
      </c>
      <c r="B15494">
        <v>170996</v>
      </c>
      <c r="C15494" t="s">
        <v>43857</v>
      </c>
      <c r="D15494" t="s">
        <v>43858</v>
      </c>
      <c r="E15494" t="s">
        <v>350</v>
      </c>
      <c r="F15494" t="s">
        <v>11</v>
      </c>
      <c r="G15494" t="s">
        <v>36551</v>
      </c>
      <c r="H15494" t="s">
        <v>352</v>
      </c>
      <c r="I15494">
        <v>1398845361917</v>
      </c>
    </row>
    <row r="15495" spans="1:9" x14ac:dyDescent="0.3">
      <c r="A15495" s="1">
        <v>279599</v>
      </c>
      <c r="B15495">
        <v>280059</v>
      </c>
      <c r="C15495" t="s">
        <v>43859</v>
      </c>
      <c r="D15495" t="s">
        <v>43860</v>
      </c>
      <c r="E15495" t="s">
        <v>6498</v>
      </c>
      <c r="F15495" t="s">
        <v>22</v>
      </c>
      <c r="G15495" t="s">
        <v>5122</v>
      </c>
      <c r="H15495" t="s">
        <v>6499</v>
      </c>
      <c r="I15495">
        <v>1402680661100</v>
      </c>
    </row>
    <row r="15496" spans="1:9" x14ac:dyDescent="0.3">
      <c r="A15496" s="1">
        <v>403477</v>
      </c>
      <c r="B15496">
        <v>403996</v>
      </c>
      <c r="C15496" t="s">
        <v>43861</v>
      </c>
      <c r="D15496" t="s">
        <v>43862</v>
      </c>
      <c r="E15496" t="s">
        <v>2018</v>
      </c>
      <c r="F15496" t="s">
        <v>22</v>
      </c>
      <c r="G15496" t="s">
        <v>27364</v>
      </c>
      <c r="H15496" t="s">
        <v>2020</v>
      </c>
      <c r="I15496">
        <v>1406799818510</v>
      </c>
    </row>
    <row r="15497" spans="1:9" x14ac:dyDescent="0.3">
      <c r="A15497" s="1">
        <v>82146</v>
      </c>
      <c r="B15497">
        <v>82222</v>
      </c>
      <c r="C15497" t="s">
        <v>43863</v>
      </c>
      <c r="D15497" t="s">
        <v>43864</v>
      </c>
      <c r="E15497" t="s">
        <v>882</v>
      </c>
      <c r="F15497" t="s">
        <v>22</v>
      </c>
      <c r="G15497" t="s">
        <v>6056</v>
      </c>
      <c r="H15497" t="s">
        <v>884</v>
      </c>
      <c r="I15497">
        <v>1396438881946</v>
      </c>
    </row>
    <row r="15498" spans="1:9" x14ac:dyDescent="0.3">
      <c r="A15498" s="1">
        <v>251936</v>
      </c>
      <c r="B15498">
        <v>252382</v>
      </c>
      <c r="C15498" t="s">
        <v>43865</v>
      </c>
      <c r="D15498" t="s">
        <v>43866</v>
      </c>
      <c r="E15498" t="s">
        <v>3697</v>
      </c>
      <c r="F15498" t="s">
        <v>28</v>
      </c>
      <c r="G15498" t="s">
        <v>23464</v>
      </c>
      <c r="H15498" t="s">
        <v>3699</v>
      </c>
      <c r="I15498">
        <v>1401114662930</v>
      </c>
    </row>
    <row r="15499" spans="1:9" x14ac:dyDescent="0.3">
      <c r="A15499" s="1">
        <v>385373</v>
      </c>
      <c r="B15499">
        <v>385833</v>
      </c>
      <c r="C15499" t="s">
        <v>43867</v>
      </c>
      <c r="D15499" t="s">
        <v>43868</v>
      </c>
      <c r="E15499" t="s">
        <v>35552</v>
      </c>
      <c r="F15499" t="s">
        <v>22</v>
      </c>
      <c r="G15499" t="s">
        <v>8324</v>
      </c>
      <c r="H15499" t="s">
        <v>35553</v>
      </c>
      <c r="I15499">
        <v>1405573416586</v>
      </c>
    </row>
    <row r="15500" spans="1:9" x14ac:dyDescent="0.3">
      <c r="A15500" s="1">
        <v>41060</v>
      </c>
      <c r="B15500">
        <v>41061</v>
      </c>
      <c r="C15500" t="s">
        <v>43869</v>
      </c>
      <c r="D15500" t="s">
        <v>43870</v>
      </c>
      <c r="E15500" t="s">
        <v>17850</v>
      </c>
      <c r="F15500" t="s">
        <v>28</v>
      </c>
      <c r="G15500" t="s">
        <v>7164</v>
      </c>
      <c r="H15500" t="s">
        <v>17852</v>
      </c>
      <c r="I15500">
        <v>1395765012212</v>
      </c>
    </row>
    <row r="15501" spans="1:9" x14ac:dyDescent="0.3">
      <c r="A15501" s="1">
        <v>342443</v>
      </c>
      <c r="B15501">
        <v>342903</v>
      </c>
      <c r="C15501" t="s">
        <v>43871</v>
      </c>
      <c r="D15501" t="s">
        <v>43872</v>
      </c>
      <c r="E15501" t="s">
        <v>16467</v>
      </c>
      <c r="F15501" t="s">
        <v>22</v>
      </c>
      <c r="G15501" t="s">
        <v>7578</v>
      </c>
      <c r="H15501" t="s">
        <v>16468</v>
      </c>
      <c r="I15501">
        <v>1404253950527</v>
      </c>
    </row>
    <row r="15502" spans="1:9" x14ac:dyDescent="0.3">
      <c r="A15502" s="1">
        <v>203995</v>
      </c>
      <c r="B15502">
        <v>204431</v>
      </c>
      <c r="C15502" t="s">
        <v>43873</v>
      </c>
      <c r="D15502" t="s">
        <v>43874</v>
      </c>
      <c r="E15502" t="s">
        <v>25300</v>
      </c>
      <c r="F15502" t="s">
        <v>11</v>
      </c>
      <c r="G15502" t="s">
        <v>16992</v>
      </c>
      <c r="H15502" t="s">
        <v>25302</v>
      </c>
      <c r="I15502">
        <v>1399907739710</v>
      </c>
    </row>
    <row r="15503" spans="1:9" x14ac:dyDescent="0.3">
      <c r="A15503" s="1">
        <v>343338</v>
      </c>
      <c r="B15503">
        <v>343798</v>
      </c>
      <c r="C15503" t="s">
        <v>43875</v>
      </c>
      <c r="D15503" t="s">
        <v>43876</v>
      </c>
      <c r="E15503" t="s">
        <v>1459</v>
      </c>
      <c r="F15503" t="s">
        <v>28</v>
      </c>
      <c r="G15503" t="s">
        <v>8824</v>
      </c>
      <c r="H15503" t="s">
        <v>1461</v>
      </c>
      <c r="I15503">
        <v>1404263297522</v>
      </c>
    </row>
    <row r="15504" spans="1:9" x14ac:dyDescent="0.3">
      <c r="A15504" s="1">
        <v>254702</v>
      </c>
      <c r="B15504">
        <v>255148</v>
      </c>
      <c r="C15504" t="s">
        <v>43877</v>
      </c>
      <c r="D15504" t="s">
        <v>43878</v>
      </c>
      <c r="E15504" t="s">
        <v>7173</v>
      </c>
      <c r="F15504" t="s">
        <v>11</v>
      </c>
      <c r="G15504" t="s">
        <v>19179</v>
      </c>
      <c r="H15504" t="s">
        <v>7175</v>
      </c>
      <c r="I15504">
        <v>1401219116367</v>
      </c>
    </row>
    <row r="15505" spans="1:9" x14ac:dyDescent="0.3">
      <c r="A15505" s="1">
        <v>81833</v>
      </c>
      <c r="B15505">
        <v>81909</v>
      </c>
      <c r="C15505" t="s">
        <v>43879</v>
      </c>
      <c r="D15505" t="s">
        <v>43880</v>
      </c>
      <c r="E15505" t="s">
        <v>43881</v>
      </c>
      <c r="F15505" t="s">
        <v>22</v>
      </c>
      <c r="G15505" t="s">
        <v>5086</v>
      </c>
      <c r="H15505" t="s">
        <v>43882</v>
      </c>
      <c r="I15505">
        <v>1396437729891</v>
      </c>
    </row>
    <row r="15506" spans="1:9" x14ac:dyDescent="0.3">
      <c r="A15506" s="1">
        <v>325530</v>
      </c>
      <c r="B15506">
        <v>325990</v>
      </c>
      <c r="C15506" t="s">
        <v>43883</v>
      </c>
      <c r="D15506" t="s">
        <v>43884</v>
      </c>
      <c r="E15506" t="s">
        <v>1979</v>
      </c>
      <c r="F15506" t="s">
        <v>28</v>
      </c>
      <c r="G15506" t="s">
        <v>5614</v>
      </c>
      <c r="H15506" t="s">
        <v>1981</v>
      </c>
      <c r="I15506">
        <v>1403875578982</v>
      </c>
    </row>
    <row r="15507" spans="1:9" x14ac:dyDescent="0.3">
      <c r="A15507" s="1">
        <v>177677</v>
      </c>
      <c r="B15507">
        <v>178013</v>
      </c>
      <c r="C15507" t="s">
        <v>43885</v>
      </c>
      <c r="D15507" t="s">
        <v>43886</v>
      </c>
      <c r="E15507" t="s">
        <v>106</v>
      </c>
      <c r="F15507" t="s">
        <v>22</v>
      </c>
      <c r="G15507" t="s">
        <v>4545</v>
      </c>
      <c r="H15507" t="s">
        <v>108</v>
      </c>
      <c r="I15507">
        <v>1399316014262</v>
      </c>
    </row>
    <row r="15508" spans="1:9" x14ac:dyDescent="0.3">
      <c r="A15508" s="1">
        <v>170466</v>
      </c>
      <c r="B15508">
        <v>170802</v>
      </c>
      <c r="C15508" t="s">
        <v>43887</v>
      </c>
      <c r="D15508" t="s">
        <v>43888</v>
      </c>
      <c r="E15508" t="s">
        <v>23590</v>
      </c>
      <c r="F15508" t="s">
        <v>11</v>
      </c>
      <c r="G15508" t="s">
        <v>2688</v>
      </c>
      <c r="H15508" t="s">
        <v>23591</v>
      </c>
      <c r="I15508">
        <v>1398843911321</v>
      </c>
    </row>
    <row r="15509" spans="1:9" x14ac:dyDescent="0.3">
      <c r="A15509" s="1">
        <v>3597</v>
      </c>
      <c r="B15509">
        <v>3598</v>
      </c>
      <c r="C15509" t="s">
        <v>43889</v>
      </c>
      <c r="D15509" t="s">
        <v>43890</v>
      </c>
      <c r="E15509" t="s">
        <v>2816</v>
      </c>
      <c r="F15509" t="s">
        <v>22</v>
      </c>
      <c r="G15509" t="s">
        <v>9779</v>
      </c>
      <c r="H15509" t="s">
        <v>2818</v>
      </c>
      <c r="I15509">
        <v>1394538463444</v>
      </c>
    </row>
    <row r="15510" spans="1:9" x14ac:dyDescent="0.3">
      <c r="A15510" s="1">
        <v>56819</v>
      </c>
      <c r="B15510">
        <v>56820</v>
      </c>
      <c r="C15510" t="s">
        <v>43891</v>
      </c>
      <c r="D15510" t="s">
        <v>43892</v>
      </c>
      <c r="E15510" t="s">
        <v>5628</v>
      </c>
      <c r="F15510" t="s">
        <v>11</v>
      </c>
      <c r="G15510" t="s">
        <v>7934</v>
      </c>
      <c r="H15510" t="s">
        <v>5629</v>
      </c>
      <c r="I15510">
        <v>1396012911853</v>
      </c>
    </row>
    <row r="15511" spans="1:9" x14ac:dyDescent="0.3">
      <c r="A15511" s="1">
        <v>395866</v>
      </c>
      <c r="B15511">
        <v>396385</v>
      </c>
      <c r="C15511" t="s">
        <v>43893</v>
      </c>
      <c r="D15511" t="s">
        <v>43894</v>
      </c>
      <c r="E15511" t="s">
        <v>1826</v>
      </c>
      <c r="F15511" t="s">
        <v>22</v>
      </c>
      <c r="G15511" t="s">
        <v>12501</v>
      </c>
      <c r="H15511" t="s">
        <v>15756</v>
      </c>
      <c r="I15511">
        <v>1406657662397</v>
      </c>
    </row>
    <row r="15512" spans="1:9" x14ac:dyDescent="0.3">
      <c r="A15512" s="1">
        <v>122235</v>
      </c>
      <c r="B15512">
        <v>122571</v>
      </c>
      <c r="C15512" t="s">
        <v>43895</v>
      </c>
      <c r="D15512" t="s">
        <v>43896</v>
      </c>
      <c r="E15512" t="s">
        <v>10262</v>
      </c>
      <c r="F15512" t="s">
        <v>39</v>
      </c>
      <c r="G15512" t="s">
        <v>39458</v>
      </c>
      <c r="H15512" t="s">
        <v>10264</v>
      </c>
      <c r="I15512">
        <v>1397650202805</v>
      </c>
    </row>
    <row r="15513" spans="1:9" x14ac:dyDescent="0.3">
      <c r="A15513" s="1">
        <v>115495</v>
      </c>
      <c r="B15513">
        <v>115831</v>
      </c>
      <c r="C15513" t="s">
        <v>43897</v>
      </c>
      <c r="D15513" t="s">
        <v>43898</v>
      </c>
      <c r="E15513" t="s">
        <v>43899</v>
      </c>
      <c r="F15513" t="s">
        <v>22</v>
      </c>
      <c r="G15513" t="s">
        <v>23037</v>
      </c>
      <c r="H15513" t="s">
        <v>43900</v>
      </c>
      <c r="I15513">
        <v>1397525077469</v>
      </c>
    </row>
    <row r="15514" spans="1:9" x14ac:dyDescent="0.3">
      <c r="A15514" s="1">
        <v>51215</v>
      </c>
      <c r="B15514">
        <v>51216</v>
      </c>
      <c r="C15514" t="s">
        <v>43901</v>
      </c>
      <c r="D15514" t="s">
        <v>43902</v>
      </c>
      <c r="E15514" t="s">
        <v>9816</v>
      </c>
      <c r="F15514" t="s">
        <v>11</v>
      </c>
      <c r="G15514" t="s">
        <v>43903</v>
      </c>
      <c r="H15514" t="s">
        <v>9818</v>
      </c>
      <c r="I15514">
        <v>1395949709647</v>
      </c>
    </row>
    <row r="15515" spans="1:9" x14ac:dyDescent="0.3">
      <c r="A15515" s="1">
        <v>222707</v>
      </c>
      <c r="B15515">
        <v>223153</v>
      </c>
      <c r="C15515" t="s">
        <v>43904</v>
      </c>
      <c r="D15515" t="s">
        <v>43905</v>
      </c>
      <c r="E15515" t="s">
        <v>19548</v>
      </c>
      <c r="F15515" t="s">
        <v>28</v>
      </c>
      <c r="G15515" t="s">
        <v>240</v>
      </c>
      <c r="H15515" t="s">
        <v>19549</v>
      </c>
      <c r="I15515">
        <v>1400535420015</v>
      </c>
    </row>
    <row r="15516" spans="1:9" x14ac:dyDescent="0.3">
      <c r="A15516" s="1">
        <v>231847</v>
      </c>
      <c r="B15516">
        <v>232293</v>
      </c>
      <c r="C15516" t="s">
        <v>43906</v>
      </c>
      <c r="D15516" t="s">
        <v>43907</v>
      </c>
      <c r="E15516" t="s">
        <v>1176</v>
      </c>
      <c r="F15516" t="s">
        <v>39</v>
      </c>
      <c r="G15516" t="s">
        <v>14542</v>
      </c>
      <c r="H15516" t="s">
        <v>1178</v>
      </c>
      <c r="I15516">
        <v>1400695372778</v>
      </c>
    </row>
    <row r="15517" spans="1:9" x14ac:dyDescent="0.3">
      <c r="A15517" s="1">
        <v>54859</v>
      </c>
      <c r="B15517">
        <v>54860</v>
      </c>
      <c r="C15517" t="s">
        <v>43908</v>
      </c>
      <c r="D15517" t="s">
        <v>43909</v>
      </c>
      <c r="E15517" t="s">
        <v>20360</v>
      </c>
      <c r="F15517" t="s">
        <v>22</v>
      </c>
      <c r="G15517" t="s">
        <v>6910</v>
      </c>
      <c r="H15517" t="s">
        <v>20361</v>
      </c>
      <c r="I15517">
        <v>1395965947715</v>
      </c>
    </row>
    <row r="15518" spans="1:9" x14ac:dyDescent="0.3">
      <c r="A15518" s="1">
        <v>359228</v>
      </c>
      <c r="B15518">
        <v>359688</v>
      </c>
      <c r="C15518" t="s">
        <v>17735</v>
      </c>
      <c r="D15518" t="s">
        <v>43910</v>
      </c>
      <c r="E15518" t="s">
        <v>16</v>
      </c>
      <c r="F15518" t="s">
        <v>11</v>
      </c>
      <c r="G15518" t="s">
        <v>23171</v>
      </c>
      <c r="H15518" t="s">
        <v>18</v>
      </c>
      <c r="I15518">
        <v>1404581413735</v>
      </c>
    </row>
    <row r="15519" spans="1:9" x14ac:dyDescent="0.3">
      <c r="A15519" s="1">
        <v>300573</v>
      </c>
      <c r="B15519">
        <v>301033</v>
      </c>
      <c r="C15519" t="s">
        <v>43911</v>
      </c>
      <c r="D15519" t="s">
        <v>43912</v>
      </c>
      <c r="E15519" t="s">
        <v>11972</v>
      </c>
      <c r="F15519" t="s">
        <v>28</v>
      </c>
      <c r="G15519" t="s">
        <v>12485</v>
      </c>
      <c r="H15519" t="s">
        <v>11973</v>
      </c>
      <c r="I15519">
        <v>1403094582180</v>
      </c>
    </row>
    <row r="15520" spans="1:9" x14ac:dyDescent="0.3">
      <c r="A15520" s="1">
        <v>386421</v>
      </c>
      <c r="B15520">
        <v>386881</v>
      </c>
      <c r="C15520" t="s">
        <v>43913</v>
      </c>
      <c r="D15520" t="s">
        <v>43914</v>
      </c>
      <c r="E15520" t="s">
        <v>8907</v>
      </c>
      <c r="F15520" t="s">
        <v>28</v>
      </c>
      <c r="G15520" t="s">
        <v>13296</v>
      </c>
      <c r="H15520" t="s">
        <v>8908</v>
      </c>
      <c r="I15520">
        <v>1405580227432</v>
      </c>
    </row>
    <row r="15521" spans="1:9" x14ac:dyDescent="0.3">
      <c r="A15521" s="1">
        <v>165709</v>
      </c>
      <c r="B15521">
        <v>166045</v>
      </c>
      <c r="C15521" t="s">
        <v>43915</v>
      </c>
      <c r="D15521" t="s">
        <v>43916</v>
      </c>
      <c r="E15521" t="s">
        <v>14824</v>
      </c>
      <c r="F15521" t="s">
        <v>11</v>
      </c>
      <c r="G15521" t="s">
        <v>8708</v>
      </c>
      <c r="H15521" t="s">
        <v>14826</v>
      </c>
      <c r="I15521">
        <v>1398770055479</v>
      </c>
    </row>
    <row r="15522" spans="1:9" x14ac:dyDescent="0.3">
      <c r="A15522" s="1">
        <v>273389</v>
      </c>
      <c r="B15522">
        <v>273835</v>
      </c>
      <c r="C15522" t="s">
        <v>43917</v>
      </c>
      <c r="D15522" t="s">
        <v>43918</v>
      </c>
      <c r="E15522" t="s">
        <v>1141</v>
      </c>
      <c r="F15522" t="s">
        <v>39</v>
      </c>
      <c r="G15522" t="s">
        <v>5406</v>
      </c>
      <c r="H15522" t="s">
        <v>1143</v>
      </c>
      <c r="I15522">
        <v>1401893711794</v>
      </c>
    </row>
    <row r="15523" spans="1:9" x14ac:dyDescent="0.3">
      <c r="A15523" s="1">
        <v>73541</v>
      </c>
      <c r="B15523">
        <v>73617</v>
      </c>
      <c r="C15523" t="s">
        <v>43919</v>
      </c>
      <c r="D15523" t="s">
        <v>43920</v>
      </c>
      <c r="E15523" t="s">
        <v>2066</v>
      </c>
      <c r="F15523" t="s">
        <v>39</v>
      </c>
      <c r="G15523" t="s">
        <v>16049</v>
      </c>
      <c r="H15523" t="s">
        <v>2067</v>
      </c>
      <c r="I15523">
        <v>1396343971831</v>
      </c>
    </row>
    <row r="15524" spans="1:9" x14ac:dyDescent="0.3">
      <c r="A15524" s="1">
        <v>209460</v>
      </c>
      <c r="B15524">
        <v>209896</v>
      </c>
      <c r="C15524" t="s">
        <v>43921</v>
      </c>
      <c r="D15524" t="s">
        <v>43922</v>
      </c>
      <c r="E15524" t="s">
        <v>41393</v>
      </c>
      <c r="F15524" t="s">
        <v>39</v>
      </c>
      <c r="G15524" t="s">
        <v>5904</v>
      </c>
      <c r="H15524" t="s">
        <v>41393</v>
      </c>
      <c r="I15524">
        <v>1399979622794</v>
      </c>
    </row>
    <row r="15525" spans="1:9" x14ac:dyDescent="0.3">
      <c r="A15525" s="1">
        <v>243783</v>
      </c>
      <c r="B15525">
        <v>244229</v>
      </c>
      <c r="C15525" t="s">
        <v>43923</v>
      </c>
      <c r="D15525" t="s">
        <v>43924</v>
      </c>
      <c r="E15525" t="s">
        <v>23590</v>
      </c>
      <c r="F15525" t="s">
        <v>28</v>
      </c>
      <c r="G15525" t="s">
        <v>417</v>
      </c>
      <c r="H15525" t="s">
        <v>23591</v>
      </c>
      <c r="I15525">
        <v>1400882461938</v>
      </c>
    </row>
    <row r="15526" spans="1:9" x14ac:dyDescent="0.3">
      <c r="A15526" s="1">
        <v>117935</v>
      </c>
      <c r="B15526">
        <v>118271</v>
      </c>
      <c r="C15526" t="s">
        <v>43925</v>
      </c>
      <c r="D15526" t="s">
        <v>43926</v>
      </c>
      <c r="E15526" t="s">
        <v>1578</v>
      </c>
      <c r="F15526" t="s">
        <v>39</v>
      </c>
      <c r="G15526" t="s">
        <v>10967</v>
      </c>
      <c r="H15526" t="s">
        <v>1579</v>
      </c>
      <c r="I15526">
        <v>1397584666091</v>
      </c>
    </row>
    <row r="15527" spans="1:9" x14ac:dyDescent="0.3">
      <c r="A15527" s="1">
        <v>327488</v>
      </c>
      <c r="B15527">
        <v>327948</v>
      </c>
      <c r="C15527" t="s">
        <v>43927</v>
      </c>
      <c r="D15527" t="s">
        <v>43928</v>
      </c>
      <c r="E15527" t="s">
        <v>43929</v>
      </c>
      <c r="F15527" t="s">
        <v>39</v>
      </c>
      <c r="G15527" t="s">
        <v>5648</v>
      </c>
      <c r="H15527" t="s">
        <v>43930</v>
      </c>
      <c r="I15527">
        <v>1403929141788</v>
      </c>
    </row>
    <row r="15528" spans="1:9" x14ac:dyDescent="0.3">
      <c r="A15528" s="1">
        <v>217553</v>
      </c>
      <c r="B15528">
        <v>217999</v>
      </c>
      <c r="C15528" t="s">
        <v>43931</v>
      </c>
      <c r="D15528" t="s">
        <v>43932</v>
      </c>
      <c r="E15528" t="s">
        <v>29607</v>
      </c>
      <c r="F15528" t="s">
        <v>39</v>
      </c>
      <c r="G15528" t="s">
        <v>43933</v>
      </c>
      <c r="H15528" t="s">
        <v>29608</v>
      </c>
      <c r="I15528">
        <v>1400452487782</v>
      </c>
    </row>
    <row r="15529" spans="1:9" x14ac:dyDescent="0.3">
      <c r="A15529" s="1">
        <v>327589</v>
      </c>
      <c r="B15529">
        <v>328049</v>
      </c>
      <c r="C15529" t="s">
        <v>43934</v>
      </c>
      <c r="D15529" t="s">
        <v>43935</v>
      </c>
      <c r="E15529" t="s">
        <v>136</v>
      </c>
      <c r="F15529" t="s">
        <v>39</v>
      </c>
      <c r="G15529" t="s">
        <v>21542</v>
      </c>
      <c r="H15529" t="s">
        <v>12316</v>
      </c>
      <c r="I15529">
        <v>1403930316490</v>
      </c>
    </row>
    <row r="15530" spans="1:9" x14ac:dyDescent="0.3">
      <c r="A15530" s="1">
        <v>244403</v>
      </c>
      <c r="B15530">
        <v>244849</v>
      </c>
      <c r="C15530" t="s">
        <v>43936</v>
      </c>
      <c r="D15530" t="s">
        <v>43937</v>
      </c>
      <c r="E15530" t="s">
        <v>13187</v>
      </c>
      <c r="F15530" t="s">
        <v>28</v>
      </c>
      <c r="G15530" t="s">
        <v>28484</v>
      </c>
      <c r="H15530" t="s">
        <v>13188</v>
      </c>
      <c r="I15530">
        <v>1400885178657</v>
      </c>
    </row>
    <row r="15531" spans="1:9" x14ac:dyDescent="0.3">
      <c r="A15531" s="1">
        <v>262836</v>
      </c>
      <c r="B15531">
        <v>263282</v>
      </c>
      <c r="C15531" t="s">
        <v>43938</v>
      </c>
      <c r="D15531" t="s">
        <v>43939</v>
      </c>
      <c r="E15531" t="s">
        <v>4741</v>
      </c>
      <c r="F15531" t="s">
        <v>11</v>
      </c>
      <c r="G15531" t="s">
        <v>1310</v>
      </c>
      <c r="H15531" t="s">
        <v>4743</v>
      </c>
      <c r="I15531">
        <v>1401350967178</v>
      </c>
    </row>
    <row r="15532" spans="1:9" x14ac:dyDescent="0.3">
      <c r="A15532" s="1">
        <v>332053</v>
      </c>
      <c r="B15532">
        <v>332513</v>
      </c>
      <c r="C15532" t="s">
        <v>43940</v>
      </c>
      <c r="D15532" t="s">
        <v>43941</v>
      </c>
      <c r="E15532" t="s">
        <v>219</v>
      </c>
      <c r="F15532" t="s">
        <v>22</v>
      </c>
      <c r="G15532" t="s">
        <v>6174</v>
      </c>
      <c r="H15532" t="s">
        <v>3485</v>
      </c>
      <c r="I15532">
        <v>1404088646912</v>
      </c>
    </row>
    <row r="15533" spans="1:9" x14ac:dyDescent="0.3">
      <c r="A15533" s="1">
        <v>381932</v>
      </c>
      <c r="B15533">
        <v>382392</v>
      </c>
      <c r="C15533" t="s">
        <v>43942</v>
      </c>
      <c r="D15533" t="s">
        <v>43943</v>
      </c>
      <c r="E15533" t="s">
        <v>21690</v>
      </c>
      <c r="F15533" t="s">
        <v>28</v>
      </c>
      <c r="G15533" t="s">
        <v>6240</v>
      </c>
      <c r="H15533" t="s">
        <v>21691</v>
      </c>
      <c r="I15533">
        <v>1405507992500</v>
      </c>
    </row>
    <row r="15534" spans="1:9" x14ac:dyDescent="0.3">
      <c r="A15534" s="1">
        <v>268718</v>
      </c>
      <c r="B15534">
        <v>269164</v>
      </c>
      <c r="C15534" t="s">
        <v>43944</v>
      </c>
      <c r="D15534" t="s">
        <v>43945</v>
      </c>
      <c r="E15534" t="s">
        <v>36240</v>
      </c>
      <c r="F15534" t="s">
        <v>39</v>
      </c>
      <c r="G15534" t="s">
        <v>12537</v>
      </c>
      <c r="H15534" t="s">
        <v>36242</v>
      </c>
      <c r="I15534">
        <v>1401819398704</v>
      </c>
    </row>
    <row r="15535" spans="1:9" x14ac:dyDescent="0.3">
      <c r="A15535" s="1">
        <v>316605</v>
      </c>
      <c r="B15535">
        <v>317065</v>
      </c>
      <c r="C15535" t="s">
        <v>43946</v>
      </c>
      <c r="D15535" t="s">
        <v>43947</v>
      </c>
      <c r="E15535" t="s">
        <v>32467</v>
      </c>
      <c r="F15535" t="s">
        <v>11</v>
      </c>
      <c r="G15535" t="s">
        <v>35041</v>
      </c>
      <c r="H15535" t="s">
        <v>32468</v>
      </c>
      <c r="I15535">
        <v>1403773486316</v>
      </c>
    </row>
    <row r="15536" spans="1:9" x14ac:dyDescent="0.3">
      <c r="A15536" s="1">
        <v>230901</v>
      </c>
      <c r="B15536">
        <v>231347</v>
      </c>
      <c r="C15536" t="s">
        <v>43948</v>
      </c>
      <c r="D15536" t="s">
        <v>43949</v>
      </c>
      <c r="E15536" t="s">
        <v>3760</v>
      </c>
      <c r="F15536" t="s">
        <v>39</v>
      </c>
      <c r="G15536" t="s">
        <v>306</v>
      </c>
      <c r="H15536" t="s">
        <v>3762</v>
      </c>
      <c r="I15536">
        <v>1400689729937</v>
      </c>
    </row>
    <row r="15537" spans="1:9" x14ac:dyDescent="0.3">
      <c r="A15537" s="1">
        <v>390535</v>
      </c>
      <c r="B15537">
        <v>390995</v>
      </c>
      <c r="C15537" t="s">
        <v>43950</v>
      </c>
      <c r="D15537" t="s">
        <v>43951</v>
      </c>
      <c r="E15537" t="s">
        <v>524</v>
      </c>
      <c r="F15537" t="s">
        <v>11</v>
      </c>
      <c r="G15537" t="s">
        <v>10898</v>
      </c>
      <c r="H15537" t="s">
        <v>526</v>
      </c>
      <c r="I15537">
        <v>1405700824996</v>
      </c>
    </row>
    <row r="15538" spans="1:9" x14ac:dyDescent="0.3">
      <c r="A15538" s="1">
        <v>115595</v>
      </c>
      <c r="B15538">
        <v>115931</v>
      </c>
      <c r="C15538" t="s">
        <v>43952</v>
      </c>
      <c r="D15538" t="s">
        <v>43953</v>
      </c>
      <c r="E15538" t="s">
        <v>887</v>
      </c>
      <c r="F15538" t="s">
        <v>28</v>
      </c>
      <c r="G15538" t="s">
        <v>32228</v>
      </c>
      <c r="H15538" t="s">
        <v>888</v>
      </c>
      <c r="I15538">
        <v>1397525784021</v>
      </c>
    </row>
    <row r="15539" spans="1:9" x14ac:dyDescent="0.3">
      <c r="A15539" s="1">
        <v>2363</v>
      </c>
      <c r="B15539">
        <v>2364</v>
      </c>
      <c r="C15539" t="s">
        <v>43954</v>
      </c>
      <c r="D15539" t="s">
        <v>43955</v>
      </c>
      <c r="E15539" t="s">
        <v>23188</v>
      </c>
      <c r="F15539" t="s">
        <v>22</v>
      </c>
      <c r="G15539" t="s">
        <v>18078</v>
      </c>
      <c r="H15539" t="s">
        <v>23189</v>
      </c>
      <c r="I15539">
        <v>1394521197210</v>
      </c>
    </row>
    <row r="15540" spans="1:9" x14ac:dyDescent="0.3">
      <c r="A15540" s="1">
        <v>377773</v>
      </c>
      <c r="B15540">
        <v>378233</v>
      </c>
      <c r="C15540" t="s">
        <v>43956</v>
      </c>
      <c r="D15540" t="s">
        <v>43957</v>
      </c>
      <c r="E15540" t="s">
        <v>8522</v>
      </c>
      <c r="F15540" t="s">
        <v>39</v>
      </c>
      <c r="G15540" t="s">
        <v>27630</v>
      </c>
      <c r="H15540" t="s">
        <v>8523</v>
      </c>
      <c r="I15540">
        <v>1405432918919</v>
      </c>
    </row>
    <row r="15541" spans="1:9" x14ac:dyDescent="0.3">
      <c r="A15541" s="1">
        <v>74142</v>
      </c>
      <c r="B15541">
        <v>74218</v>
      </c>
      <c r="C15541" t="s">
        <v>43958</v>
      </c>
      <c r="D15541" t="s">
        <v>43959</v>
      </c>
      <c r="E15541" t="s">
        <v>4529</v>
      </c>
      <c r="F15541" t="s">
        <v>39</v>
      </c>
      <c r="G15541" t="s">
        <v>5818</v>
      </c>
      <c r="H15541" t="s">
        <v>4530</v>
      </c>
      <c r="I15541">
        <v>1396347870121</v>
      </c>
    </row>
    <row r="15542" spans="1:9" x14ac:dyDescent="0.3">
      <c r="A15542" s="1">
        <v>75672</v>
      </c>
      <c r="B15542">
        <v>75748</v>
      </c>
      <c r="C15542" t="s">
        <v>43960</v>
      </c>
      <c r="D15542" t="s">
        <v>43961</v>
      </c>
      <c r="E15542" t="s">
        <v>982</v>
      </c>
      <c r="F15542" t="s">
        <v>22</v>
      </c>
      <c r="G15542" t="s">
        <v>23965</v>
      </c>
      <c r="H15542" t="s">
        <v>984</v>
      </c>
      <c r="I15542">
        <v>1396356087204</v>
      </c>
    </row>
    <row r="15543" spans="1:9" x14ac:dyDescent="0.3">
      <c r="A15543" s="1">
        <v>397159</v>
      </c>
      <c r="B15543">
        <v>397678</v>
      </c>
      <c r="C15543" t="s">
        <v>43962</v>
      </c>
      <c r="D15543" t="s">
        <v>43963</v>
      </c>
      <c r="E15543" t="s">
        <v>5296</v>
      </c>
      <c r="F15543" t="s">
        <v>28</v>
      </c>
      <c r="G15543" t="s">
        <v>2228</v>
      </c>
      <c r="H15543" t="s">
        <v>5298</v>
      </c>
      <c r="I15543">
        <v>1406670208522</v>
      </c>
    </row>
    <row r="15544" spans="1:9" x14ac:dyDescent="0.3">
      <c r="A15544" s="1">
        <v>169152</v>
      </c>
      <c r="B15544">
        <v>169488</v>
      </c>
      <c r="C15544" t="s">
        <v>43964</v>
      </c>
      <c r="D15544" t="s">
        <v>43965</v>
      </c>
      <c r="E15544" t="s">
        <v>11545</v>
      </c>
      <c r="F15544" t="s">
        <v>22</v>
      </c>
      <c r="G15544" t="s">
        <v>2989</v>
      </c>
      <c r="H15544" t="s">
        <v>11546</v>
      </c>
      <c r="I15544">
        <v>1398796304239</v>
      </c>
    </row>
    <row r="15545" spans="1:9" x14ac:dyDescent="0.3">
      <c r="A15545" s="1">
        <v>129163</v>
      </c>
      <c r="B15545">
        <v>129499</v>
      </c>
      <c r="C15545" t="s">
        <v>43966</v>
      </c>
      <c r="D15545" t="s">
        <v>43967</v>
      </c>
      <c r="E15545" t="s">
        <v>15684</v>
      </c>
      <c r="F15545" t="s">
        <v>39</v>
      </c>
      <c r="G15545" t="s">
        <v>16669</v>
      </c>
      <c r="H15545" t="s">
        <v>15685</v>
      </c>
      <c r="I15545">
        <v>1397770474882</v>
      </c>
    </row>
    <row r="15546" spans="1:9" x14ac:dyDescent="0.3">
      <c r="A15546" s="1">
        <v>189717</v>
      </c>
      <c r="B15546">
        <v>190053</v>
      </c>
      <c r="C15546" t="s">
        <v>43968</v>
      </c>
      <c r="D15546" t="s">
        <v>43969</v>
      </c>
      <c r="E15546" t="s">
        <v>43970</v>
      </c>
      <c r="F15546" t="s">
        <v>22</v>
      </c>
      <c r="G15546" t="s">
        <v>10866</v>
      </c>
      <c r="H15546" t="s">
        <v>43971</v>
      </c>
      <c r="I15546">
        <v>1399506047113</v>
      </c>
    </row>
    <row r="15547" spans="1:9" x14ac:dyDescent="0.3">
      <c r="A15547" s="1">
        <v>355529</v>
      </c>
      <c r="B15547">
        <v>355989</v>
      </c>
      <c r="C15547" t="s">
        <v>43972</v>
      </c>
      <c r="D15547" t="s">
        <v>43973</v>
      </c>
      <c r="E15547" t="s">
        <v>8983</v>
      </c>
      <c r="F15547" t="s">
        <v>28</v>
      </c>
      <c r="G15547" t="s">
        <v>13353</v>
      </c>
      <c r="H15547" t="s">
        <v>918</v>
      </c>
      <c r="I15547">
        <v>1404472533198</v>
      </c>
    </row>
    <row r="15548" spans="1:9" x14ac:dyDescent="0.3">
      <c r="A15548" s="1">
        <v>382636</v>
      </c>
      <c r="B15548">
        <v>383096</v>
      </c>
      <c r="C15548" t="s">
        <v>43974</v>
      </c>
      <c r="D15548" t="s">
        <v>43975</v>
      </c>
      <c r="E15548" t="s">
        <v>43976</v>
      </c>
      <c r="F15548" t="s">
        <v>11</v>
      </c>
      <c r="G15548" t="s">
        <v>5731</v>
      </c>
      <c r="H15548" t="s">
        <v>43977</v>
      </c>
      <c r="I15548">
        <v>1405551500953</v>
      </c>
    </row>
    <row r="15549" spans="1:9" x14ac:dyDescent="0.3">
      <c r="A15549" s="1">
        <v>22650</v>
      </c>
      <c r="B15549">
        <v>22651</v>
      </c>
      <c r="C15549" t="s">
        <v>43978</v>
      </c>
      <c r="D15549" t="s">
        <v>43979</v>
      </c>
      <c r="E15549" t="s">
        <v>7325</v>
      </c>
      <c r="F15549" t="s">
        <v>22</v>
      </c>
      <c r="G15549" t="s">
        <v>18327</v>
      </c>
      <c r="H15549" t="s">
        <v>7327</v>
      </c>
      <c r="I15549">
        <v>1395236498444</v>
      </c>
    </row>
    <row r="15550" spans="1:9" x14ac:dyDescent="0.3">
      <c r="A15550" s="1">
        <v>59881</v>
      </c>
      <c r="B15550">
        <v>59882</v>
      </c>
      <c r="C15550" t="s">
        <v>43980</v>
      </c>
      <c r="D15550" t="s">
        <v>43981</v>
      </c>
      <c r="E15550" t="s">
        <v>3702</v>
      </c>
      <c r="F15550" t="s">
        <v>28</v>
      </c>
      <c r="G15550" t="s">
        <v>43982</v>
      </c>
      <c r="H15550" t="s">
        <v>3703</v>
      </c>
      <c r="I15550">
        <v>1396024315571</v>
      </c>
    </row>
    <row r="15551" spans="1:9" x14ac:dyDescent="0.3">
      <c r="A15551" s="1">
        <v>101605</v>
      </c>
      <c r="B15551">
        <v>101802</v>
      </c>
      <c r="C15551" t="s">
        <v>43983</v>
      </c>
      <c r="D15551" t="s">
        <v>43984</v>
      </c>
      <c r="E15551" t="s">
        <v>15799</v>
      </c>
      <c r="F15551" t="s">
        <v>11</v>
      </c>
      <c r="G15551" t="s">
        <v>12273</v>
      </c>
      <c r="H15551" t="s">
        <v>15801</v>
      </c>
      <c r="I15551">
        <v>1397290686128</v>
      </c>
    </row>
    <row r="15552" spans="1:9" x14ac:dyDescent="0.3">
      <c r="A15552" s="1">
        <v>227617</v>
      </c>
      <c r="B15552">
        <v>228063</v>
      </c>
      <c r="C15552" t="s">
        <v>43985</v>
      </c>
      <c r="D15552" t="s">
        <v>43986</v>
      </c>
      <c r="E15552" t="s">
        <v>3250</v>
      </c>
      <c r="F15552" t="s">
        <v>22</v>
      </c>
      <c r="G15552" t="s">
        <v>1394</v>
      </c>
      <c r="H15552" t="s">
        <v>3252</v>
      </c>
      <c r="I15552">
        <v>1400646720499</v>
      </c>
    </row>
    <row r="15553" spans="1:9" x14ac:dyDescent="0.3">
      <c r="A15553" s="1">
        <v>401698</v>
      </c>
      <c r="B15553">
        <v>402217</v>
      </c>
      <c r="C15553" t="s">
        <v>43987</v>
      </c>
      <c r="D15553" t="s">
        <v>43988</v>
      </c>
      <c r="E15553" t="s">
        <v>9232</v>
      </c>
      <c r="F15553" t="s">
        <v>39</v>
      </c>
      <c r="G15553" t="s">
        <v>8026</v>
      </c>
      <c r="H15553" t="s">
        <v>9233</v>
      </c>
      <c r="I15553">
        <v>1406786575066</v>
      </c>
    </row>
    <row r="15554" spans="1:9" x14ac:dyDescent="0.3">
      <c r="A15554" s="1">
        <v>222910</v>
      </c>
      <c r="B15554">
        <v>223356</v>
      </c>
      <c r="C15554" t="s">
        <v>43989</v>
      </c>
      <c r="D15554" t="s">
        <v>43990</v>
      </c>
      <c r="E15554" t="s">
        <v>2651</v>
      </c>
      <c r="F15554" t="s">
        <v>28</v>
      </c>
      <c r="G15554" t="s">
        <v>5361</v>
      </c>
      <c r="H15554" t="s">
        <v>2653</v>
      </c>
      <c r="I15554">
        <v>1400536404867</v>
      </c>
    </row>
    <row r="15555" spans="1:9" x14ac:dyDescent="0.3">
      <c r="A15555" s="1">
        <v>370320</v>
      </c>
      <c r="B15555">
        <v>370780</v>
      </c>
      <c r="C15555" t="s">
        <v>43991</v>
      </c>
      <c r="D15555" t="s">
        <v>43992</v>
      </c>
      <c r="E15555" t="s">
        <v>1291</v>
      </c>
      <c r="F15555" t="s">
        <v>28</v>
      </c>
      <c r="G15555" t="s">
        <v>12802</v>
      </c>
      <c r="H15555" t="s">
        <v>1293</v>
      </c>
      <c r="I15555">
        <v>1404852548295</v>
      </c>
    </row>
    <row r="15556" spans="1:9" x14ac:dyDescent="0.3">
      <c r="A15556" s="1">
        <v>245704</v>
      </c>
      <c r="B15556">
        <v>246150</v>
      </c>
      <c r="C15556" t="s">
        <v>43993</v>
      </c>
      <c r="D15556" t="s">
        <v>43994</v>
      </c>
      <c r="E15556" t="s">
        <v>13066</v>
      </c>
      <c r="F15556" t="s">
        <v>39</v>
      </c>
      <c r="G15556" t="s">
        <v>38703</v>
      </c>
      <c r="H15556" t="s">
        <v>13067</v>
      </c>
      <c r="I15556">
        <v>1400932294875</v>
      </c>
    </row>
    <row r="15557" spans="1:9" x14ac:dyDescent="0.3">
      <c r="A15557" s="1">
        <v>235247</v>
      </c>
      <c r="B15557">
        <v>235693</v>
      </c>
      <c r="C15557" t="s">
        <v>43995</v>
      </c>
      <c r="D15557" t="s">
        <v>43996</v>
      </c>
      <c r="E15557" t="s">
        <v>14582</v>
      </c>
      <c r="F15557" t="s">
        <v>39</v>
      </c>
      <c r="G15557" t="s">
        <v>21481</v>
      </c>
      <c r="H15557" t="s">
        <v>14583</v>
      </c>
      <c r="I15557">
        <v>1400760021543</v>
      </c>
    </row>
    <row r="15558" spans="1:9" x14ac:dyDescent="0.3">
      <c r="A15558" s="1">
        <v>293230</v>
      </c>
      <c r="B15558">
        <v>293690</v>
      </c>
      <c r="C15558" t="s">
        <v>43997</v>
      </c>
      <c r="D15558" t="s">
        <v>43998</v>
      </c>
      <c r="E15558" t="s">
        <v>708</v>
      </c>
      <c r="F15558" t="s">
        <v>28</v>
      </c>
      <c r="G15558" t="s">
        <v>9065</v>
      </c>
      <c r="H15558" t="s">
        <v>710</v>
      </c>
      <c r="I15558">
        <v>1402956740943</v>
      </c>
    </row>
    <row r="15559" spans="1:9" x14ac:dyDescent="0.3">
      <c r="A15559" s="1">
        <v>281100</v>
      </c>
      <c r="B15559">
        <v>281560</v>
      </c>
      <c r="C15559" t="s">
        <v>43999</v>
      </c>
      <c r="D15559" t="s">
        <v>44000</v>
      </c>
      <c r="E15559" t="s">
        <v>659</v>
      </c>
      <c r="F15559" t="s">
        <v>28</v>
      </c>
      <c r="G15559" t="s">
        <v>97</v>
      </c>
      <c r="H15559" t="s">
        <v>661</v>
      </c>
      <c r="I15559">
        <v>1402691379186</v>
      </c>
    </row>
    <row r="15560" spans="1:9" x14ac:dyDescent="0.3">
      <c r="A15560" s="1">
        <v>333680</v>
      </c>
      <c r="B15560">
        <v>334140</v>
      </c>
      <c r="C15560" t="s">
        <v>44001</v>
      </c>
      <c r="D15560" t="s">
        <v>44002</v>
      </c>
      <c r="E15560" t="s">
        <v>1388</v>
      </c>
      <c r="F15560" t="s">
        <v>11</v>
      </c>
      <c r="G15560" t="s">
        <v>9175</v>
      </c>
      <c r="H15560" t="s">
        <v>1390</v>
      </c>
      <c r="I15560">
        <v>1404144848361</v>
      </c>
    </row>
    <row r="15561" spans="1:9" x14ac:dyDescent="0.3">
      <c r="A15561" s="1">
        <v>206506</v>
      </c>
      <c r="B15561">
        <v>206942</v>
      </c>
      <c r="C15561" t="s">
        <v>44003</v>
      </c>
      <c r="D15561" t="s">
        <v>44004</v>
      </c>
      <c r="E15561" t="s">
        <v>23210</v>
      </c>
      <c r="F15561" t="s">
        <v>22</v>
      </c>
      <c r="G15561" t="s">
        <v>16655</v>
      </c>
      <c r="H15561" t="s">
        <v>23211</v>
      </c>
      <c r="I15561">
        <v>1399924475614</v>
      </c>
    </row>
    <row r="15562" spans="1:9" x14ac:dyDescent="0.3">
      <c r="A15562" s="1">
        <v>134180</v>
      </c>
      <c r="B15562">
        <v>134516</v>
      </c>
      <c r="C15562" t="s">
        <v>44005</v>
      </c>
      <c r="D15562" t="s">
        <v>44006</v>
      </c>
      <c r="E15562" t="s">
        <v>29766</v>
      </c>
      <c r="F15562" t="s">
        <v>22</v>
      </c>
      <c r="G15562" t="s">
        <v>5826</v>
      </c>
      <c r="H15562" t="s">
        <v>29768</v>
      </c>
      <c r="I15562">
        <v>1397835563444</v>
      </c>
    </row>
    <row r="15563" spans="1:9" x14ac:dyDescent="0.3">
      <c r="A15563" s="1">
        <v>344868</v>
      </c>
      <c r="B15563">
        <v>345328</v>
      </c>
      <c r="C15563" t="s">
        <v>44007</v>
      </c>
      <c r="D15563" t="s">
        <v>44008</v>
      </c>
      <c r="E15563" t="s">
        <v>11239</v>
      </c>
      <c r="F15563" t="s">
        <v>39</v>
      </c>
      <c r="G15563" t="s">
        <v>615</v>
      </c>
      <c r="H15563" t="s">
        <v>11240</v>
      </c>
      <c r="I15563">
        <v>1404314025690</v>
      </c>
    </row>
    <row r="15564" spans="1:9" x14ac:dyDescent="0.3">
      <c r="A15564" s="1">
        <v>64576</v>
      </c>
      <c r="B15564">
        <v>64577</v>
      </c>
      <c r="C15564" t="s">
        <v>44009</v>
      </c>
      <c r="D15564" t="s">
        <v>44010</v>
      </c>
      <c r="E15564" t="s">
        <v>3958</v>
      </c>
      <c r="F15564" t="s">
        <v>39</v>
      </c>
      <c r="G15564" t="s">
        <v>16921</v>
      </c>
      <c r="H15564" t="s">
        <v>3960</v>
      </c>
      <c r="I15564">
        <v>1396127876215</v>
      </c>
    </row>
    <row r="15565" spans="1:9" x14ac:dyDescent="0.3">
      <c r="A15565" s="1">
        <v>195293</v>
      </c>
      <c r="B15565">
        <v>195729</v>
      </c>
      <c r="C15565" t="s">
        <v>44011</v>
      </c>
      <c r="D15565" t="s">
        <v>44012</v>
      </c>
      <c r="E15565" t="s">
        <v>12964</v>
      </c>
      <c r="F15565" t="s">
        <v>28</v>
      </c>
      <c r="G15565" t="s">
        <v>13707</v>
      </c>
      <c r="H15565" t="s">
        <v>12966</v>
      </c>
      <c r="I15565">
        <v>1399577622001</v>
      </c>
    </row>
    <row r="15566" spans="1:9" x14ac:dyDescent="0.3">
      <c r="A15566" s="1">
        <v>413654</v>
      </c>
      <c r="B15566">
        <v>414173</v>
      </c>
      <c r="C15566" t="s">
        <v>44013</v>
      </c>
      <c r="D15566" t="s">
        <v>44014</v>
      </c>
      <c r="E15566" t="s">
        <v>7220</v>
      </c>
      <c r="F15566" t="s">
        <v>39</v>
      </c>
      <c r="G15566" t="s">
        <v>12311</v>
      </c>
      <c r="H15566" t="s">
        <v>7221</v>
      </c>
      <c r="I15566">
        <v>1409011123067</v>
      </c>
    </row>
    <row r="15567" spans="1:9" x14ac:dyDescent="0.3">
      <c r="A15567" s="1">
        <v>362324</v>
      </c>
      <c r="B15567">
        <v>362784</v>
      </c>
      <c r="C15567" t="s">
        <v>44015</v>
      </c>
      <c r="D15567" t="s">
        <v>44016</v>
      </c>
      <c r="E15567" t="s">
        <v>1176</v>
      </c>
      <c r="F15567" t="s">
        <v>11</v>
      </c>
      <c r="G15567" t="s">
        <v>34667</v>
      </c>
      <c r="H15567" t="s">
        <v>1178</v>
      </c>
      <c r="I15567">
        <v>1404693948121</v>
      </c>
    </row>
    <row r="15568" spans="1:9" x14ac:dyDescent="0.3">
      <c r="A15568" s="1">
        <v>360203</v>
      </c>
      <c r="B15568">
        <v>360663</v>
      </c>
      <c r="C15568" t="s">
        <v>44017</v>
      </c>
      <c r="D15568" t="s">
        <v>44018</v>
      </c>
      <c r="E15568" t="s">
        <v>44019</v>
      </c>
      <c r="F15568" t="s">
        <v>39</v>
      </c>
      <c r="G15568" t="s">
        <v>12933</v>
      </c>
      <c r="H15568" t="s">
        <v>44020</v>
      </c>
      <c r="I15568">
        <v>1404588572398</v>
      </c>
    </row>
    <row r="15569" spans="1:9" x14ac:dyDescent="0.3">
      <c r="A15569" s="1">
        <v>262590</v>
      </c>
      <c r="B15569">
        <v>263036</v>
      </c>
      <c r="C15569" t="s">
        <v>44021</v>
      </c>
      <c r="D15569" t="s">
        <v>44022</v>
      </c>
      <c r="E15569" t="s">
        <v>13966</v>
      </c>
      <c r="F15569" t="s">
        <v>11</v>
      </c>
      <c r="G15569" t="s">
        <v>9634</v>
      </c>
      <c r="H15569" t="s">
        <v>13967</v>
      </c>
      <c r="I15569">
        <v>1401349296558</v>
      </c>
    </row>
    <row r="15570" spans="1:9" x14ac:dyDescent="0.3">
      <c r="A15570" s="1">
        <v>350387</v>
      </c>
      <c r="B15570">
        <v>350847</v>
      </c>
      <c r="C15570" t="s">
        <v>44023</v>
      </c>
      <c r="D15570" t="s">
        <v>44024</v>
      </c>
      <c r="E15570" t="s">
        <v>844</v>
      </c>
      <c r="F15570" t="s">
        <v>22</v>
      </c>
      <c r="G15570" t="s">
        <v>10422</v>
      </c>
      <c r="H15570" t="s">
        <v>846</v>
      </c>
      <c r="I15570">
        <v>1404392164458</v>
      </c>
    </row>
    <row r="15571" spans="1:9" x14ac:dyDescent="0.3">
      <c r="A15571" s="1">
        <v>102496</v>
      </c>
      <c r="B15571">
        <v>102693</v>
      </c>
      <c r="C15571" t="s">
        <v>44025</v>
      </c>
      <c r="D15571" t="s">
        <v>44026</v>
      </c>
      <c r="E15571" t="s">
        <v>44027</v>
      </c>
      <c r="F15571" t="s">
        <v>39</v>
      </c>
      <c r="G15571" t="s">
        <v>10570</v>
      </c>
      <c r="H15571" t="s">
        <v>10196</v>
      </c>
      <c r="I15571">
        <v>1397295153205</v>
      </c>
    </row>
    <row r="15572" spans="1:9" x14ac:dyDescent="0.3">
      <c r="A15572" s="1">
        <v>216260</v>
      </c>
      <c r="B15572">
        <v>216706</v>
      </c>
      <c r="C15572" t="s">
        <v>44028</v>
      </c>
      <c r="D15572" t="s">
        <v>44029</v>
      </c>
      <c r="E15572" t="s">
        <v>44030</v>
      </c>
      <c r="F15572" t="s">
        <v>28</v>
      </c>
      <c r="G15572" t="s">
        <v>44031</v>
      </c>
      <c r="H15572" t="s">
        <v>44032</v>
      </c>
      <c r="I15572">
        <v>1400403346507</v>
      </c>
    </row>
    <row r="15573" spans="1:9" x14ac:dyDescent="0.3">
      <c r="A15573" s="1">
        <v>34524</v>
      </c>
      <c r="B15573">
        <v>34525</v>
      </c>
      <c r="C15573" t="s">
        <v>44033</v>
      </c>
      <c r="D15573" t="s">
        <v>44034</v>
      </c>
      <c r="E15573" t="s">
        <v>4334</v>
      </c>
      <c r="F15573" t="s">
        <v>28</v>
      </c>
      <c r="G15573" t="s">
        <v>9421</v>
      </c>
      <c r="H15573" t="s">
        <v>36583</v>
      </c>
      <c r="I15573">
        <v>1395524175643</v>
      </c>
    </row>
    <row r="15574" spans="1:9" x14ac:dyDescent="0.3">
      <c r="A15574" s="1">
        <v>223347</v>
      </c>
      <c r="B15574">
        <v>223793</v>
      </c>
      <c r="C15574" t="s">
        <v>44035</v>
      </c>
      <c r="D15574" t="s">
        <v>44036</v>
      </c>
      <c r="E15574" t="s">
        <v>4828</v>
      </c>
      <c r="F15574" t="s">
        <v>11</v>
      </c>
      <c r="G15574" t="s">
        <v>34956</v>
      </c>
      <c r="H15574" t="s">
        <v>4830</v>
      </c>
      <c r="I15574">
        <v>1400580008670</v>
      </c>
    </row>
    <row r="15575" spans="1:9" x14ac:dyDescent="0.3">
      <c r="A15575" s="1">
        <v>243842</v>
      </c>
      <c r="B15575">
        <v>244288</v>
      </c>
      <c r="C15575" t="s">
        <v>44037</v>
      </c>
      <c r="D15575" t="s">
        <v>44038</v>
      </c>
      <c r="E15575" t="s">
        <v>106</v>
      </c>
      <c r="F15575" t="s">
        <v>28</v>
      </c>
      <c r="G15575" t="s">
        <v>6989</v>
      </c>
      <c r="H15575" t="s">
        <v>108</v>
      </c>
      <c r="I15575">
        <v>1400883071113</v>
      </c>
    </row>
    <row r="15576" spans="1:9" x14ac:dyDescent="0.3">
      <c r="A15576" s="1">
        <v>364556</v>
      </c>
      <c r="B15576">
        <v>365016</v>
      </c>
      <c r="C15576" t="s">
        <v>44039</v>
      </c>
      <c r="D15576" t="s">
        <v>44040</v>
      </c>
      <c r="E15576" t="s">
        <v>7220</v>
      </c>
      <c r="F15576" t="s">
        <v>39</v>
      </c>
      <c r="G15576" t="s">
        <v>12969</v>
      </c>
      <c r="H15576" t="s">
        <v>7221</v>
      </c>
      <c r="I15576">
        <v>1404759308879</v>
      </c>
    </row>
    <row r="15577" spans="1:9" x14ac:dyDescent="0.3">
      <c r="A15577" s="1">
        <v>350873</v>
      </c>
      <c r="B15577">
        <v>351333</v>
      </c>
      <c r="C15577" t="s">
        <v>44041</v>
      </c>
      <c r="D15577" t="s">
        <v>44042</v>
      </c>
      <c r="E15577" t="s">
        <v>4510</v>
      </c>
      <c r="F15577" t="s">
        <v>22</v>
      </c>
      <c r="G15577" t="s">
        <v>44043</v>
      </c>
      <c r="H15577" t="s">
        <v>4512</v>
      </c>
      <c r="I15577">
        <v>1404395721726</v>
      </c>
    </row>
    <row r="15578" spans="1:9" x14ac:dyDescent="0.3">
      <c r="A15578" s="1">
        <v>79226</v>
      </c>
      <c r="B15578">
        <v>79302</v>
      </c>
      <c r="C15578" t="s">
        <v>44044</v>
      </c>
      <c r="D15578" t="s">
        <v>44045</v>
      </c>
      <c r="E15578" t="s">
        <v>44046</v>
      </c>
      <c r="F15578" t="s">
        <v>22</v>
      </c>
      <c r="G15578" t="s">
        <v>44047</v>
      </c>
      <c r="H15578" t="s">
        <v>44048</v>
      </c>
      <c r="I15578">
        <v>1396383486840</v>
      </c>
    </row>
    <row r="15579" spans="1:9" x14ac:dyDescent="0.3">
      <c r="A15579" s="1">
        <v>69879</v>
      </c>
      <c r="B15579">
        <v>69955</v>
      </c>
      <c r="C15579" t="s">
        <v>44049</v>
      </c>
      <c r="D15579" t="s">
        <v>44050</v>
      </c>
      <c r="E15579" t="s">
        <v>12531</v>
      </c>
      <c r="F15579" t="s">
        <v>22</v>
      </c>
      <c r="G15579" t="s">
        <v>37546</v>
      </c>
      <c r="H15579" t="s">
        <v>12532</v>
      </c>
      <c r="I15579">
        <v>1396239277368</v>
      </c>
    </row>
    <row r="15580" spans="1:9" x14ac:dyDescent="0.3">
      <c r="A15580" s="1">
        <v>276603</v>
      </c>
      <c r="B15580">
        <v>277049</v>
      </c>
      <c r="C15580" t="s">
        <v>44051</v>
      </c>
      <c r="D15580" t="s">
        <v>44052</v>
      </c>
      <c r="E15580" t="s">
        <v>17768</v>
      </c>
      <c r="F15580" t="s">
        <v>11</v>
      </c>
      <c r="G15580" t="s">
        <v>8360</v>
      </c>
      <c r="H15580" t="s">
        <v>4042</v>
      </c>
      <c r="I15580">
        <v>1402657214410</v>
      </c>
    </row>
    <row r="15581" spans="1:9" x14ac:dyDescent="0.3">
      <c r="A15581" s="1">
        <v>291335</v>
      </c>
      <c r="B15581">
        <v>291795</v>
      </c>
      <c r="C15581" t="s">
        <v>44053</v>
      </c>
      <c r="D15581" t="s">
        <v>44054</v>
      </c>
      <c r="E15581" t="s">
        <v>44055</v>
      </c>
      <c r="F15581" t="s">
        <v>22</v>
      </c>
      <c r="G15581" t="s">
        <v>14477</v>
      </c>
      <c r="H15581" t="s">
        <v>44056</v>
      </c>
      <c r="I15581">
        <v>1402939329937</v>
      </c>
    </row>
    <row r="15582" spans="1:9" x14ac:dyDescent="0.3">
      <c r="A15582" s="1">
        <v>335845</v>
      </c>
      <c r="B15582">
        <v>336305</v>
      </c>
      <c r="C15582" t="s">
        <v>44057</v>
      </c>
      <c r="D15582" t="s">
        <v>44058</v>
      </c>
      <c r="E15582" t="s">
        <v>4700</v>
      </c>
      <c r="F15582" t="s">
        <v>39</v>
      </c>
      <c r="G15582" t="s">
        <v>4046</v>
      </c>
      <c r="H15582" t="s">
        <v>4702</v>
      </c>
      <c r="I15582">
        <v>1404159322032</v>
      </c>
    </row>
    <row r="15583" spans="1:9" x14ac:dyDescent="0.3">
      <c r="A15583" s="1">
        <v>2024</v>
      </c>
      <c r="B15583">
        <v>2025</v>
      </c>
      <c r="C15583" t="s">
        <v>44059</v>
      </c>
      <c r="D15583" t="s">
        <v>44060</v>
      </c>
      <c r="E15583" t="s">
        <v>8094</v>
      </c>
      <c r="F15583" t="s">
        <v>39</v>
      </c>
      <c r="G15583" t="s">
        <v>3323</v>
      </c>
      <c r="H15583" t="s">
        <v>8096</v>
      </c>
      <c r="I15583">
        <v>1394513132657</v>
      </c>
    </row>
    <row r="15584" spans="1:9" x14ac:dyDescent="0.3">
      <c r="A15584" s="1">
        <v>237560</v>
      </c>
      <c r="B15584">
        <v>238006</v>
      </c>
      <c r="C15584" t="s">
        <v>22789</v>
      </c>
      <c r="D15584" t="s">
        <v>44061</v>
      </c>
      <c r="E15584" t="s">
        <v>1642</v>
      </c>
      <c r="F15584" t="s">
        <v>11</v>
      </c>
      <c r="G15584" t="s">
        <v>6725</v>
      </c>
      <c r="H15584" t="s">
        <v>1644</v>
      </c>
      <c r="I15584">
        <v>1400814500405</v>
      </c>
    </row>
    <row r="15585" spans="1:9" x14ac:dyDescent="0.3">
      <c r="A15585" s="1">
        <v>103874</v>
      </c>
      <c r="B15585">
        <v>104071</v>
      </c>
      <c r="C15585" t="s">
        <v>44062</v>
      </c>
      <c r="D15585" t="s">
        <v>44063</v>
      </c>
      <c r="E15585" t="s">
        <v>7948</v>
      </c>
      <c r="F15585" t="s">
        <v>22</v>
      </c>
      <c r="G15585" t="s">
        <v>13288</v>
      </c>
      <c r="H15585" t="s">
        <v>7949</v>
      </c>
      <c r="I15585">
        <v>1397300119054</v>
      </c>
    </row>
    <row r="15586" spans="1:9" x14ac:dyDescent="0.3">
      <c r="A15586" s="1">
        <v>141183</v>
      </c>
      <c r="B15586">
        <v>141519</v>
      </c>
      <c r="C15586" t="s">
        <v>44064</v>
      </c>
      <c r="D15586" t="s">
        <v>44065</v>
      </c>
      <c r="E15586" t="s">
        <v>9333</v>
      </c>
      <c r="F15586" t="s">
        <v>39</v>
      </c>
      <c r="G15586" t="s">
        <v>31287</v>
      </c>
      <c r="H15586" t="s">
        <v>9335</v>
      </c>
      <c r="I15586">
        <v>1398000772821</v>
      </c>
    </row>
    <row r="15587" spans="1:9" x14ac:dyDescent="0.3">
      <c r="A15587" s="1">
        <v>325177</v>
      </c>
      <c r="B15587">
        <v>325637</v>
      </c>
      <c r="C15587" t="s">
        <v>44066</v>
      </c>
      <c r="D15587" t="s">
        <v>44067</v>
      </c>
      <c r="E15587" t="s">
        <v>2692</v>
      </c>
      <c r="F15587" t="s">
        <v>22</v>
      </c>
      <c r="G15587" t="s">
        <v>31006</v>
      </c>
      <c r="H15587" t="s">
        <v>745</v>
      </c>
      <c r="I15587">
        <v>1403873539807</v>
      </c>
    </row>
    <row r="15588" spans="1:9" x14ac:dyDescent="0.3">
      <c r="A15588" s="1">
        <v>233689</v>
      </c>
      <c r="B15588">
        <v>234135</v>
      </c>
      <c r="C15588" t="s">
        <v>44068</v>
      </c>
      <c r="D15588" t="s">
        <v>44069</v>
      </c>
      <c r="E15588" t="s">
        <v>1531</v>
      </c>
      <c r="F15588" t="s">
        <v>28</v>
      </c>
      <c r="G15588" t="s">
        <v>5478</v>
      </c>
      <c r="H15588" t="s">
        <v>1532</v>
      </c>
      <c r="I15588">
        <v>1400710418620</v>
      </c>
    </row>
    <row r="15589" spans="1:9" x14ac:dyDescent="0.3">
      <c r="A15589" s="1">
        <v>277056</v>
      </c>
      <c r="B15589">
        <v>277502</v>
      </c>
      <c r="C15589" t="s">
        <v>44070</v>
      </c>
      <c r="D15589" t="s">
        <v>44071</v>
      </c>
      <c r="E15589" t="s">
        <v>1459</v>
      </c>
      <c r="F15589" t="s">
        <v>11</v>
      </c>
      <c r="G15589" t="s">
        <v>13053</v>
      </c>
      <c r="H15589" t="s">
        <v>1461</v>
      </c>
      <c r="I15589">
        <v>1402662531623</v>
      </c>
    </row>
    <row r="15590" spans="1:9" x14ac:dyDescent="0.3">
      <c r="A15590" s="1">
        <v>381528</v>
      </c>
      <c r="B15590">
        <v>381988</v>
      </c>
      <c r="C15590" t="s">
        <v>44072</v>
      </c>
      <c r="D15590" t="s">
        <v>44073</v>
      </c>
      <c r="E15590" t="s">
        <v>5170</v>
      </c>
      <c r="F15590" t="s">
        <v>22</v>
      </c>
      <c r="G15590" t="s">
        <v>1098</v>
      </c>
      <c r="H15590" t="s">
        <v>5172</v>
      </c>
      <c r="I15590">
        <v>1405503747907</v>
      </c>
    </row>
    <row r="15591" spans="1:9" x14ac:dyDescent="0.3">
      <c r="A15591" s="1">
        <v>183653</v>
      </c>
      <c r="B15591">
        <v>183989</v>
      </c>
      <c r="C15591" t="s">
        <v>44074</v>
      </c>
      <c r="D15591" t="s">
        <v>44075</v>
      </c>
      <c r="E15591" t="s">
        <v>194</v>
      </c>
      <c r="F15591" t="s">
        <v>28</v>
      </c>
      <c r="G15591" t="s">
        <v>26777</v>
      </c>
      <c r="H15591" t="s">
        <v>196</v>
      </c>
      <c r="I15591">
        <v>1399387735898</v>
      </c>
    </row>
    <row r="15592" spans="1:9" x14ac:dyDescent="0.3">
      <c r="A15592" s="1">
        <v>203039</v>
      </c>
      <c r="B15592">
        <v>203475</v>
      </c>
      <c r="C15592" t="s">
        <v>44076</v>
      </c>
      <c r="D15592" t="s">
        <v>44077</v>
      </c>
      <c r="E15592" t="s">
        <v>5670</v>
      </c>
      <c r="F15592" t="s">
        <v>11</v>
      </c>
      <c r="G15592" t="s">
        <v>44078</v>
      </c>
      <c r="H15592" t="s">
        <v>5672</v>
      </c>
      <c r="I15592">
        <v>1399749391663</v>
      </c>
    </row>
    <row r="15593" spans="1:9" x14ac:dyDescent="0.3">
      <c r="A15593" s="1">
        <v>16693</v>
      </c>
      <c r="B15593">
        <v>16694</v>
      </c>
      <c r="C15593" t="s">
        <v>44079</v>
      </c>
      <c r="D15593" t="s">
        <v>44080</v>
      </c>
      <c r="E15593" t="s">
        <v>7779</v>
      </c>
      <c r="F15593" t="s">
        <v>11</v>
      </c>
      <c r="G15593" t="s">
        <v>1498</v>
      </c>
      <c r="H15593" t="s">
        <v>7781</v>
      </c>
      <c r="I15593">
        <v>1395158128855</v>
      </c>
    </row>
    <row r="15594" spans="1:9" x14ac:dyDescent="0.3">
      <c r="A15594" s="1">
        <v>419626</v>
      </c>
      <c r="B15594">
        <v>420145</v>
      </c>
      <c r="C15594" t="s">
        <v>44081</v>
      </c>
      <c r="D15594" t="s">
        <v>44082</v>
      </c>
      <c r="E15594" t="s">
        <v>5665</v>
      </c>
      <c r="F15594" t="s">
        <v>39</v>
      </c>
      <c r="G15594" t="s">
        <v>2327</v>
      </c>
      <c r="H15594" t="s">
        <v>5667</v>
      </c>
      <c r="I15594">
        <v>1409209596360</v>
      </c>
    </row>
    <row r="15595" spans="1:9" x14ac:dyDescent="0.3">
      <c r="A15595" s="1">
        <v>35009</v>
      </c>
      <c r="B15595">
        <v>35010</v>
      </c>
      <c r="C15595" t="s">
        <v>44083</v>
      </c>
      <c r="D15595" t="s">
        <v>44084</v>
      </c>
      <c r="E15595" t="s">
        <v>1573</v>
      </c>
      <c r="F15595" t="s">
        <v>11</v>
      </c>
      <c r="G15595" t="s">
        <v>4860</v>
      </c>
      <c r="H15595" t="s">
        <v>1575</v>
      </c>
      <c r="I15595">
        <v>1395617483695</v>
      </c>
    </row>
    <row r="15596" spans="1:9" x14ac:dyDescent="0.3">
      <c r="A15596" s="1">
        <v>300565</v>
      </c>
      <c r="B15596">
        <v>301025</v>
      </c>
      <c r="C15596" t="s">
        <v>44085</v>
      </c>
      <c r="D15596" t="s">
        <v>44086</v>
      </c>
      <c r="E15596" t="s">
        <v>6600</v>
      </c>
      <c r="F15596" t="s">
        <v>28</v>
      </c>
      <c r="G15596" t="s">
        <v>12485</v>
      </c>
      <c r="H15596" t="s">
        <v>6601</v>
      </c>
      <c r="I15596">
        <v>1403094579710</v>
      </c>
    </row>
    <row r="15597" spans="1:9" x14ac:dyDescent="0.3">
      <c r="A15597" s="1">
        <v>379511</v>
      </c>
      <c r="B15597">
        <v>379971</v>
      </c>
      <c r="C15597" t="s">
        <v>44087</v>
      </c>
      <c r="D15597" t="s">
        <v>44088</v>
      </c>
      <c r="E15597" t="s">
        <v>330</v>
      </c>
      <c r="F15597" t="s">
        <v>39</v>
      </c>
      <c r="G15597" t="s">
        <v>36316</v>
      </c>
      <c r="H15597" t="s">
        <v>1415</v>
      </c>
      <c r="I15597">
        <v>1405483452788</v>
      </c>
    </row>
    <row r="15598" spans="1:9" x14ac:dyDescent="0.3">
      <c r="A15598" s="1">
        <v>253585</v>
      </c>
      <c r="B15598">
        <v>254031</v>
      </c>
      <c r="C15598" t="s">
        <v>44089</v>
      </c>
      <c r="D15598" t="s">
        <v>44090</v>
      </c>
      <c r="E15598" t="s">
        <v>44091</v>
      </c>
      <c r="F15598" t="s">
        <v>22</v>
      </c>
      <c r="G15598" t="s">
        <v>44092</v>
      </c>
      <c r="H15598" t="s">
        <v>44093</v>
      </c>
      <c r="I15598">
        <v>1401168205800</v>
      </c>
    </row>
    <row r="15599" spans="1:9" x14ac:dyDescent="0.3">
      <c r="A15599" s="1">
        <v>309160</v>
      </c>
      <c r="B15599">
        <v>309620</v>
      </c>
      <c r="C15599" t="s">
        <v>44094</v>
      </c>
      <c r="D15599" t="s">
        <v>44095</v>
      </c>
      <c r="E15599" t="s">
        <v>44096</v>
      </c>
      <c r="F15599" t="s">
        <v>39</v>
      </c>
      <c r="G15599" t="s">
        <v>9722</v>
      </c>
      <c r="H15599" t="s">
        <v>14389</v>
      </c>
      <c r="I15599">
        <v>1403556897421</v>
      </c>
    </row>
    <row r="15600" spans="1:9" x14ac:dyDescent="0.3">
      <c r="A15600" s="1">
        <v>140836</v>
      </c>
      <c r="B15600">
        <v>141172</v>
      </c>
      <c r="C15600" t="s">
        <v>44097</v>
      </c>
      <c r="D15600" t="s">
        <v>44098</v>
      </c>
      <c r="E15600" t="s">
        <v>6247</v>
      </c>
      <c r="F15600" t="s">
        <v>11</v>
      </c>
      <c r="G15600" t="s">
        <v>20139</v>
      </c>
      <c r="H15600" t="s">
        <v>6249</v>
      </c>
      <c r="I15600">
        <v>1397998693823</v>
      </c>
    </row>
    <row r="15601" spans="1:9" x14ac:dyDescent="0.3">
      <c r="A15601" s="1">
        <v>85953</v>
      </c>
      <c r="B15601">
        <v>86029</v>
      </c>
      <c r="C15601" t="s">
        <v>44099</v>
      </c>
      <c r="D15601" t="s">
        <v>44100</v>
      </c>
      <c r="E15601" t="s">
        <v>204</v>
      </c>
      <c r="F15601" t="s">
        <v>22</v>
      </c>
      <c r="G15601" t="s">
        <v>2102</v>
      </c>
      <c r="H15601" t="s">
        <v>206</v>
      </c>
      <c r="I15601">
        <v>1396879484882</v>
      </c>
    </row>
    <row r="15602" spans="1:9" x14ac:dyDescent="0.3">
      <c r="A15602" s="1">
        <v>155566</v>
      </c>
      <c r="B15602">
        <v>155902</v>
      </c>
      <c r="C15602" t="s">
        <v>44101</v>
      </c>
      <c r="D15602" t="s">
        <v>44102</v>
      </c>
      <c r="E15602" t="s">
        <v>27797</v>
      </c>
      <c r="F15602" t="s">
        <v>11</v>
      </c>
      <c r="G15602" t="s">
        <v>12522</v>
      </c>
      <c r="H15602" t="s">
        <v>27798</v>
      </c>
      <c r="I15602">
        <v>1398335335749</v>
      </c>
    </row>
    <row r="15603" spans="1:9" x14ac:dyDescent="0.3">
      <c r="A15603" s="1">
        <v>367682</v>
      </c>
      <c r="B15603">
        <v>368142</v>
      </c>
      <c r="C15603" t="s">
        <v>44103</v>
      </c>
      <c r="D15603" t="s">
        <v>44104</v>
      </c>
      <c r="E15603" t="s">
        <v>151</v>
      </c>
      <c r="F15603" t="s">
        <v>39</v>
      </c>
      <c r="G15603" t="s">
        <v>18575</v>
      </c>
      <c r="H15603" t="s">
        <v>153</v>
      </c>
      <c r="I15603">
        <v>1404826944202</v>
      </c>
    </row>
    <row r="15604" spans="1:9" x14ac:dyDescent="0.3">
      <c r="A15604" s="1">
        <v>8690</v>
      </c>
      <c r="B15604">
        <v>8691</v>
      </c>
      <c r="C15604" t="s">
        <v>44105</v>
      </c>
      <c r="D15604" t="s">
        <v>44106</v>
      </c>
      <c r="E15604" t="s">
        <v>3688</v>
      </c>
      <c r="F15604" t="s">
        <v>11</v>
      </c>
      <c r="G15604" t="s">
        <v>12257</v>
      </c>
      <c r="H15604" t="s">
        <v>3690</v>
      </c>
      <c r="I15604">
        <v>1394709552104</v>
      </c>
    </row>
    <row r="15605" spans="1:9" x14ac:dyDescent="0.3">
      <c r="A15605" s="1">
        <v>184896</v>
      </c>
      <c r="B15605">
        <v>185232</v>
      </c>
      <c r="C15605" t="s">
        <v>44107</v>
      </c>
      <c r="D15605" t="s">
        <v>44108</v>
      </c>
      <c r="E15605" t="s">
        <v>17304</v>
      </c>
      <c r="F15605" t="s">
        <v>11</v>
      </c>
      <c r="G15605" t="s">
        <v>1209</v>
      </c>
      <c r="H15605" t="s">
        <v>17305</v>
      </c>
      <c r="I15605">
        <v>1399438817944</v>
      </c>
    </row>
    <row r="15606" spans="1:9" x14ac:dyDescent="0.3">
      <c r="A15606" s="1">
        <v>241861</v>
      </c>
      <c r="B15606">
        <v>242307</v>
      </c>
      <c r="C15606" t="s">
        <v>44109</v>
      </c>
      <c r="D15606" t="s">
        <v>44110</v>
      </c>
      <c r="E15606" t="s">
        <v>5291</v>
      </c>
      <c r="F15606" t="s">
        <v>22</v>
      </c>
      <c r="G15606" t="s">
        <v>43175</v>
      </c>
      <c r="H15606" t="s">
        <v>5293</v>
      </c>
      <c r="I15606">
        <v>1400868901655</v>
      </c>
    </row>
    <row r="15607" spans="1:9" x14ac:dyDescent="0.3">
      <c r="A15607" s="1">
        <v>370906</v>
      </c>
      <c r="B15607">
        <v>371366</v>
      </c>
      <c r="C15607" t="s">
        <v>44111</v>
      </c>
      <c r="D15607" t="s">
        <v>44112</v>
      </c>
      <c r="E15607" t="s">
        <v>624</v>
      </c>
      <c r="F15607" t="s">
        <v>11</v>
      </c>
      <c r="G15607" t="s">
        <v>2895</v>
      </c>
      <c r="H15607" t="s">
        <v>626</v>
      </c>
      <c r="I15607">
        <v>1404896315952</v>
      </c>
    </row>
    <row r="15608" spans="1:9" x14ac:dyDescent="0.3">
      <c r="A15608" s="1">
        <v>145160</v>
      </c>
      <c r="B15608">
        <v>145496</v>
      </c>
      <c r="C15608" t="s">
        <v>44113</v>
      </c>
      <c r="D15608" t="s">
        <v>44114</v>
      </c>
      <c r="E15608" t="s">
        <v>7707</v>
      </c>
      <c r="F15608" t="s">
        <v>22</v>
      </c>
      <c r="G15608" t="s">
        <v>40909</v>
      </c>
      <c r="H15608" t="s">
        <v>7708</v>
      </c>
      <c r="I15608">
        <v>1398111449542</v>
      </c>
    </row>
    <row r="15609" spans="1:9" x14ac:dyDescent="0.3">
      <c r="A15609" s="1">
        <v>73458</v>
      </c>
      <c r="B15609">
        <v>73534</v>
      </c>
      <c r="C15609" t="s">
        <v>44115</v>
      </c>
      <c r="D15609" t="s">
        <v>44116</v>
      </c>
      <c r="E15609" t="s">
        <v>151</v>
      </c>
      <c r="F15609" t="s">
        <v>39</v>
      </c>
      <c r="G15609" t="s">
        <v>5126</v>
      </c>
      <c r="H15609" t="s">
        <v>153</v>
      </c>
      <c r="I15609">
        <v>1396343016981</v>
      </c>
    </row>
    <row r="15610" spans="1:9" x14ac:dyDescent="0.3">
      <c r="A15610" s="1">
        <v>79643</v>
      </c>
      <c r="B15610">
        <v>79719</v>
      </c>
      <c r="C15610" t="s">
        <v>44117</v>
      </c>
      <c r="D15610" t="s">
        <v>44118</v>
      </c>
      <c r="E15610" t="s">
        <v>2651</v>
      </c>
      <c r="F15610" t="s">
        <v>28</v>
      </c>
      <c r="G15610" t="s">
        <v>1973</v>
      </c>
      <c r="H15610" t="s">
        <v>2653</v>
      </c>
      <c r="I15610">
        <v>1396385833878</v>
      </c>
    </row>
    <row r="15611" spans="1:9" x14ac:dyDescent="0.3">
      <c r="A15611" s="1">
        <v>111034</v>
      </c>
      <c r="B15611">
        <v>111270</v>
      </c>
      <c r="C15611" t="s">
        <v>44119</v>
      </c>
      <c r="D15611" t="s">
        <v>44120</v>
      </c>
      <c r="E15611" t="s">
        <v>151</v>
      </c>
      <c r="F15611" t="s">
        <v>22</v>
      </c>
      <c r="G15611" t="s">
        <v>44121</v>
      </c>
      <c r="H15611" t="s">
        <v>153</v>
      </c>
      <c r="I15611">
        <v>1397461223403</v>
      </c>
    </row>
    <row r="15612" spans="1:9" x14ac:dyDescent="0.3">
      <c r="A15612" s="1">
        <v>160743</v>
      </c>
      <c r="B15612">
        <v>161079</v>
      </c>
      <c r="C15612" t="s">
        <v>44122</v>
      </c>
      <c r="D15612" t="s">
        <v>44123</v>
      </c>
      <c r="E15612" t="s">
        <v>21029</v>
      </c>
      <c r="F15612" t="s">
        <v>39</v>
      </c>
      <c r="G15612" t="s">
        <v>6074</v>
      </c>
      <c r="H15612" t="s">
        <v>21031</v>
      </c>
      <c r="I15612">
        <v>1398404412520</v>
      </c>
    </row>
    <row r="15613" spans="1:9" x14ac:dyDescent="0.3">
      <c r="A15613" s="1">
        <v>392228</v>
      </c>
      <c r="B15613">
        <v>392747</v>
      </c>
      <c r="C15613" t="s">
        <v>44124</v>
      </c>
      <c r="D15613" t="s">
        <v>44125</v>
      </c>
      <c r="E15613" t="s">
        <v>44126</v>
      </c>
      <c r="F15613" t="s">
        <v>39</v>
      </c>
      <c r="G15613" t="s">
        <v>44127</v>
      </c>
      <c r="H15613" t="s">
        <v>44128</v>
      </c>
      <c r="I15613">
        <v>1405713510123</v>
      </c>
    </row>
    <row r="15614" spans="1:9" x14ac:dyDescent="0.3">
      <c r="A15614" s="1">
        <v>190067</v>
      </c>
      <c r="B15614">
        <v>190403</v>
      </c>
      <c r="C15614" t="s">
        <v>44129</v>
      </c>
      <c r="D15614" t="s">
        <v>44130</v>
      </c>
      <c r="E15614" t="s">
        <v>4164</v>
      </c>
      <c r="F15614" t="s">
        <v>22</v>
      </c>
      <c r="G15614" t="s">
        <v>1318</v>
      </c>
      <c r="H15614" t="s">
        <v>4165</v>
      </c>
      <c r="I15614">
        <v>1399508044846</v>
      </c>
    </row>
    <row r="15615" spans="1:9" x14ac:dyDescent="0.3">
      <c r="A15615" s="1">
        <v>143475</v>
      </c>
      <c r="B15615">
        <v>143811</v>
      </c>
      <c r="C15615" t="s">
        <v>44131</v>
      </c>
      <c r="D15615" t="s">
        <v>44132</v>
      </c>
      <c r="E15615" t="s">
        <v>10608</v>
      </c>
      <c r="F15615" t="s">
        <v>22</v>
      </c>
      <c r="G15615" t="s">
        <v>5236</v>
      </c>
      <c r="H15615" t="s">
        <v>10610</v>
      </c>
      <c r="I15615">
        <v>1398058094037</v>
      </c>
    </row>
    <row r="15616" spans="1:9" x14ac:dyDescent="0.3">
      <c r="A15616" s="1">
        <v>47304</v>
      </c>
      <c r="B15616">
        <v>47305</v>
      </c>
      <c r="C15616" t="s">
        <v>44133</v>
      </c>
      <c r="D15616" t="s">
        <v>44134</v>
      </c>
      <c r="E15616" t="s">
        <v>2105</v>
      </c>
      <c r="F15616" t="s">
        <v>11</v>
      </c>
      <c r="G15616" t="s">
        <v>44135</v>
      </c>
      <c r="H15616" t="s">
        <v>44136</v>
      </c>
      <c r="I15616">
        <v>1395880158394</v>
      </c>
    </row>
    <row r="15617" spans="1:9" x14ac:dyDescent="0.3">
      <c r="A15617" s="1">
        <v>169820</v>
      </c>
      <c r="B15617">
        <v>170156</v>
      </c>
      <c r="C15617" t="s">
        <v>44137</v>
      </c>
      <c r="D15617" t="s">
        <v>44138</v>
      </c>
      <c r="E15617" t="s">
        <v>12741</v>
      </c>
      <c r="F15617" t="s">
        <v>28</v>
      </c>
      <c r="G15617" t="s">
        <v>22971</v>
      </c>
      <c r="H15617" t="s">
        <v>12742</v>
      </c>
      <c r="I15617">
        <v>1398800332555</v>
      </c>
    </row>
    <row r="15618" spans="1:9" x14ac:dyDescent="0.3">
      <c r="A15618" s="1">
        <v>18240</v>
      </c>
      <c r="B15618">
        <v>18241</v>
      </c>
      <c r="C15618" t="s">
        <v>44139</v>
      </c>
      <c r="D15618" t="s">
        <v>44140</v>
      </c>
      <c r="E15618" t="s">
        <v>1459</v>
      </c>
      <c r="F15618" t="s">
        <v>39</v>
      </c>
      <c r="G15618" t="s">
        <v>321</v>
      </c>
      <c r="H15618" t="s">
        <v>1461</v>
      </c>
      <c r="I15618">
        <v>1395162677434</v>
      </c>
    </row>
    <row r="15619" spans="1:9" x14ac:dyDescent="0.3">
      <c r="A15619" s="1">
        <v>83514</v>
      </c>
      <c r="B15619">
        <v>83590</v>
      </c>
      <c r="C15619" t="s">
        <v>44141</v>
      </c>
      <c r="D15619" t="s">
        <v>44142</v>
      </c>
      <c r="E15619" t="s">
        <v>44143</v>
      </c>
      <c r="F15619" t="s">
        <v>11</v>
      </c>
      <c r="G15619" t="s">
        <v>44144</v>
      </c>
      <c r="H15619" t="s">
        <v>44145</v>
      </c>
      <c r="I15619">
        <v>1396866577937</v>
      </c>
    </row>
    <row r="15620" spans="1:9" x14ac:dyDescent="0.3">
      <c r="A15620" s="1">
        <v>131162</v>
      </c>
      <c r="B15620">
        <v>131498</v>
      </c>
      <c r="C15620" t="s">
        <v>44146</v>
      </c>
      <c r="D15620" t="s">
        <v>44147</v>
      </c>
      <c r="E15620" t="s">
        <v>1821</v>
      </c>
      <c r="F15620" t="s">
        <v>22</v>
      </c>
      <c r="G15620" t="s">
        <v>1930</v>
      </c>
      <c r="H15620" t="s">
        <v>1823</v>
      </c>
      <c r="I15620">
        <v>1397779490829</v>
      </c>
    </row>
    <row r="15621" spans="1:9" x14ac:dyDescent="0.3">
      <c r="A15621" s="1">
        <v>271804</v>
      </c>
      <c r="B15621">
        <v>272250</v>
      </c>
      <c r="C15621" t="s">
        <v>44148</v>
      </c>
      <c r="D15621" t="s">
        <v>44149</v>
      </c>
      <c r="E15621" t="s">
        <v>1578</v>
      </c>
      <c r="F15621" t="s">
        <v>28</v>
      </c>
      <c r="G15621" t="s">
        <v>2294</v>
      </c>
      <c r="H15621" t="s">
        <v>1579</v>
      </c>
      <c r="I15621">
        <v>1401840992234</v>
      </c>
    </row>
    <row r="15622" spans="1:9" x14ac:dyDescent="0.3">
      <c r="A15622" s="1">
        <v>343560</v>
      </c>
      <c r="B15622">
        <v>344020</v>
      </c>
      <c r="C15622" t="s">
        <v>44150</v>
      </c>
      <c r="D15622" t="s">
        <v>44151</v>
      </c>
      <c r="E15622" t="s">
        <v>26077</v>
      </c>
      <c r="F15622" t="s">
        <v>28</v>
      </c>
      <c r="G15622" t="s">
        <v>3505</v>
      </c>
      <c r="H15622" t="s">
        <v>521</v>
      </c>
      <c r="I15622">
        <v>1404264968899</v>
      </c>
    </row>
    <row r="15623" spans="1:9" x14ac:dyDescent="0.3">
      <c r="A15623" s="1">
        <v>176852</v>
      </c>
      <c r="B15623">
        <v>177188</v>
      </c>
      <c r="C15623" t="s">
        <v>44152</v>
      </c>
      <c r="D15623" t="s">
        <v>44153</v>
      </c>
      <c r="E15623" t="s">
        <v>2722</v>
      </c>
      <c r="F15623" t="s">
        <v>39</v>
      </c>
      <c r="G15623" t="s">
        <v>31630</v>
      </c>
      <c r="H15623" t="s">
        <v>2724</v>
      </c>
      <c r="I15623">
        <v>1399311499193</v>
      </c>
    </row>
    <row r="15624" spans="1:9" x14ac:dyDescent="0.3">
      <c r="A15624" s="1">
        <v>304690</v>
      </c>
      <c r="B15624">
        <v>305150</v>
      </c>
      <c r="C15624" t="s">
        <v>44154</v>
      </c>
      <c r="D15624" t="s">
        <v>44155</v>
      </c>
      <c r="E15624" t="s">
        <v>1176</v>
      </c>
      <c r="F15624" t="s">
        <v>11</v>
      </c>
      <c r="G15624" t="s">
        <v>2754</v>
      </c>
      <c r="H15624" t="s">
        <v>1178</v>
      </c>
      <c r="I15624">
        <v>1403186112182</v>
      </c>
    </row>
    <row r="15625" spans="1:9" x14ac:dyDescent="0.3">
      <c r="A15625" s="1">
        <v>307806</v>
      </c>
      <c r="B15625">
        <v>308266</v>
      </c>
      <c r="C15625" t="s">
        <v>44156</v>
      </c>
      <c r="D15625" t="s">
        <v>44157</v>
      </c>
      <c r="E15625" t="s">
        <v>1610</v>
      </c>
      <c r="F15625" t="s">
        <v>11</v>
      </c>
      <c r="G15625" t="s">
        <v>11663</v>
      </c>
      <c r="H15625" t="s">
        <v>1612</v>
      </c>
      <c r="I15625">
        <v>1403543854182</v>
      </c>
    </row>
    <row r="15626" spans="1:9" x14ac:dyDescent="0.3">
      <c r="A15626" s="1">
        <v>94789</v>
      </c>
      <c r="B15626">
        <v>94983</v>
      </c>
      <c r="C15626" t="s">
        <v>44158</v>
      </c>
      <c r="D15626" t="s">
        <v>44159</v>
      </c>
      <c r="E15626" t="s">
        <v>2183</v>
      </c>
      <c r="F15626" t="s">
        <v>28</v>
      </c>
      <c r="G15626" t="s">
        <v>6379</v>
      </c>
      <c r="H15626" t="s">
        <v>2184</v>
      </c>
      <c r="I15626">
        <v>1397002343353</v>
      </c>
    </row>
    <row r="15627" spans="1:9" x14ac:dyDescent="0.3">
      <c r="A15627" s="1">
        <v>336835</v>
      </c>
      <c r="B15627">
        <v>337295</v>
      </c>
      <c r="C15627" t="s">
        <v>44160</v>
      </c>
      <c r="D15627" t="s">
        <v>44161</v>
      </c>
      <c r="E15627" t="s">
        <v>8185</v>
      </c>
      <c r="F15627" t="s">
        <v>22</v>
      </c>
      <c r="G15627" t="s">
        <v>3706</v>
      </c>
      <c r="H15627" t="s">
        <v>8187</v>
      </c>
      <c r="I15627">
        <v>1404167396977</v>
      </c>
    </row>
    <row r="15628" spans="1:9" x14ac:dyDescent="0.3">
      <c r="A15628" s="1">
        <v>355690</v>
      </c>
      <c r="B15628">
        <v>356150</v>
      </c>
      <c r="C15628" t="s">
        <v>44162</v>
      </c>
      <c r="D15628" t="s">
        <v>44163</v>
      </c>
      <c r="E15628" t="s">
        <v>5997</v>
      </c>
      <c r="F15628" t="s">
        <v>28</v>
      </c>
      <c r="G15628" t="s">
        <v>11399</v>
      </c>
      <c r="H15628" t="s">
        <v>5999</v>
      </c>
      <c r="I15628">
        <v>1404473656424</v>
      </c>
    </row>
    <row r="15629" spans="1:9" x14ac:dyDescent="0.3">
      <c r="A15629" s="1">
        <v>17449</v>
      </c>
      <c r="B15629">
        <v>17450</v>
      </c>
      <c r="C15629" t="s">
        <v>44164</v>
      </c>
      <c r="D15629" t="s">
        <v>44165</v>
      </c>
      <c r="E15629" t="s">
        <v>259</v>
      </c>
      <c r="F15629" t="s">
        <v>39</v>
      </c>
      <c r="G15629" t="s">
        <v>142</v>
      </c>
      <c r="H15629" t="s">
        <v>261</v>
      </c>
      <c r="I15629">
        <v>1395160734250</v>
      </c>
    </row>
    <row r="15630" spans="1:9" x14ac:dyDescent="0.3">
      <c r="A15630" s="1">
        <v>365683</v>
      </c>
      <c r="B15630">
        <v>366143</v>
      </c>
      <c r="C15630" t="s">
        <v>44166</v>
      </c>
      <c r="D15630" t="s">
        <v>44167</v>
      </c>
      <c r="E15630" t="s">
        <v>2080</v>
      </c>
      <c r="F15630" t="s">
        <v>22</v>
      </c>
      <c r="G15630" t="s">
        <v>4731</v>
      </c>
      <c r="H15630" t="s">
        <v>2082</v>
      </c>
      <c r="I15630">
        <v>1404768674886</v>
      </c>
    </row>
    <row r="15631" spans="1:9" x14ac:dyDescent="0.3">
      <c r="A15631" s="1">
        <v>177410</v>
      </c>
      <c r="B15631">
        <v>177746</v>
      </c>
      <c r="C15631" t="s">
        <v>44168</v>
      </c>
      <c r="D15631" t="s">
        <v>44169</v>
      </c>
      <c r="E15631" t="s">
        <v>6291</v>
      </c>
      <c r="F15631" t="s">
        <v>22</v>
      </c>
      <c r="G15631" t="s">
        <v>12127</v>
      </c>
      <c r="H15631" t="s">
        <v>6293</v>
      </c>
      <c r="I15631">
        <v>1399315188763</v>
      </c>
    </row>
    <row r="15632" spans="1:9" x14ac:dyDescent="0.3">
      <c r="A15632" s="1">
        <v>345144</v>
      </c>
      <c r="B15632">
        <v>345604</v>
      </c>
      <c r="C15632" t="s">
        <v>44170</v>
      </c>
      <c r="D15632" t="s">
        <v>44171</v>
      </c>
      <c r="E15632" t="s">
        <v>5112</v>
      </c>
      <c r="F15632" t="s">
        <v>39</v>
      </c>
      <c r="G15632" t="s">
        <v>5372</v>
      </c>
      <c r="H15632" t="s">
        <v>5114</v>
      </c>
      <c r="I15632">
        <v>1404316348071</v>
      </c>
    </row>
    <row r="15633" spans="1:9" x14ac:dyDescent="0.3">
      <c r="A15633" s="1">
        <v>158192</v>
      </c>
      <c r="B15633">
        <v>158528</v>
      </c>
      <c r="C15633" t="s">
        <v>44172</v>
      </c>
      <c r="D15633" t="s">
        <v>44173</v>
      </c>
      <c r="E15633" t="s">
        <v>34336</v>
      </c>
      <c r="F15633" t="s">
        <v>28</v>
      </c>
      <c r="G15633" t="s">
        <v>8366</v>
      </c>
      <c r="H15633" t="s">
        <v>34338</v>
      </c>
      <c r="I15633">
        <v>1398349268893</v>
      </c>
    </row>
    <row r="15634" spans="1:9" x14ac:dyDescent="0.3">
      <c r="A15634" s="1">
        <v>241575</v>
      </c>
      <c r="B15634">
        <v>242021</v>
      </c>
      <c r="C15634" t="s">
        <v>44174</v>
      </c>
      <c r="D15634" t="s">
        <v>44175</v>
      </c>
      <c r="E15634" t="s">
        <v>33</v>
      </c>
      <c r="F15634" t="s">
        <v>39</v>
      </c>
      <c r="G15634" t="s">
        <v>16243</v>
      </c>
      <c r="H15634" t="s">
        <v>35</v>
      </c>
      <c r="I15634">
        <v>1400866580683</v>
      </c>
    </row>
    <row r="15635" spans="1:9" x14ac:dyDescent="0.3">
      <c r="A15635" s="1">
        <v>241899</v>
      </c>
      <c r="B15635">
        <v>242345</v>
      </c>
      <c r="C15635" t="s">
        <v>44176</v>
      </c>
      <c r="D15635" t="s">
        <v>44177</v>
      </c>
      <c r="E15635" t="s">
        <v>8175</v>
      </c>
      <c r="F15635" t="s">
        <v>22</v>
      </c>
      <c r="G15635" t="s">
        <v>12284</v>
      </c>
      <c r="H15635" t="s">
        <v>8177</v>
      </c>
      <c r="I15635">
        <v>1400869086477</v>
      </c>
    </row>
    <row r="15636" spans="1:9" x14ac:dyDescent="0.3">
      <c r="A15636" s="1">
        <v>76800</v>
      </c>
      <c r="B15636">
        <v>76876</v>
      </c>
      <c r="C15636" t="s">
        <v>44178</v>
      </c>
      <c r="D15636" t="s">
        <v>44179</v>
      </c>
      <c r="E15636" t="s">
        <v>2651</v>
      </c>
      <c r="F15636" t="s">
        <v>11</v>
      </c>
      <c r="G15636" t="s">
        <v>44180</v>
      </c>
      <c r="H15636" t="s">
        <v>2653</v>
      </c>
      <c r="I15636">
        <v>1396367937422</v>
      </c>
    </row>
    <row r="15637" spans="1:9" x14ac:dyDescent="0.3">
      <c r="A15637" s="1">
        <v>23698</v>
      </c>
      <c r="B15637">
        <v>23699</v>
      </c>
      <c r="C15637" t="s">
        <v>44181</v>
      </c>
      <c r="D15637" t="s">
        <v>44182</v>
      </c>
      <c r="E15637" t="s">
        <v>44183</v>
      </c>
      <c r="F15637" t="s">
        <v>28</v>
      </c>
      <c r="G15637" t="s">
        <v>43688</v>
      </c>
      <c r="H15637" t="s">
        <v>44184</v>
      </c>
      <c r="I15637">
        <v>1395240521057</v>
      </c>
    </row>
    <row r="15638" spans="1:9" x14ac:dyDescent="0.3">
      <c r="A15638" s="1">
        <v>347014</v>
      </c>
      <c r="B15638">
        <v>347474</v>
      </c>
      <c r="C15638" t="s">
        <v>44185</v>
      </c>
      <c r="D15638" t="s">
        <v>44186</v>
      </c>
      <c r="E15638" t="s">
        <v>32758</v>
      </c>
      <c r="F15638" t="s">
        <v>22</v>
      </c>
      <c r="G15638" t="s">
        <v>11670</v>
      </c>
      <c r="H15638" t="s">
        <v>32759</v>
      </c>
      <c r="I15638">
        <v>1404327411651</v>
      </c>
    </row>
    <row r="15639" spans="1:9" x14ac:dyDescent="0.3">
      <c r="A15639" s="1">
        <v>69989</v>
      </c>
      <c r="B15639">
        <v>70065</v>
      </c>
      <c r="C15639" t="s">
        <v>44187</v>
      </c>
      <c r="D15639" t="s">
        <v>44188</v>
      </c>
      <c r="E15639" t="s">
        <v>4241</v>
      </c>
      <c r="F15639" t="s">
        <v>28</v>
      </c>
      <c r="G15639" t="s">
        <v>7690</v>
      </c>
      <c r="H15639" t="s">
        <v>4242</v>
      </c>
      <c r="I15639">
        <v>1396240118442</v>
      </c>
    </row>
    <row r="15640" spans="1:9" x14ac:dyDescent="0.3">
      <c r="A15640" s="1">
        <v>113172</v>
      </c>
      <c r="B15640">
        <v>113508</v>
      </c>
      <c r="C15640" t="s">
        <v>44189</v>
      </c>
      <c r="D15640" t="s">
        <v>44190</v>
      </c>
      <c r="E15640" t="s">
        <v>9933</v>
      </c>
      <c r="F15640" t="s">
        <v>39</v>
      </c>
      <c r="G15640" t="s">
        <v>2396</v>
      </c>
      <c r="H15640" t="s">
        <v>9935</v>
      </c>
      <c r="I15640">
        <v>1397515086145</v>
      </c>
    </row>
    <row r="15641" spans="1:9" x14ac:dyDescent="0.3">
      <c r="A15641" s="1">
        <v>354087</v>
      </c>
      <c r="B15641">
        <v>354547</v>
      </c>
      <c r="C15641" t="s">
        <v>44191</v>
      </c>
      <c r="D15641" t="s">
        <v>44192</v>
      </c>
      <c r="E15641" t="s">
        <v>3225</v>
      </c>
      <c r="F15641" t="s">
        <v>22</v>
      </c>
      <c r="G15641" t="s">
        <v>44193</v>
      </c>
      <c r="H15641" t="s">
        <v>3227</v>
      </c>
      <c r="I15641">
        <v>1404461504331</v>
      </c>
    </row>
    <row r="15642" spans="1:9" x14ac:dyDescent="0.3">
      <c r="A15642" s="1">
        <v>74398</v>
      </c>
      <c r="B15642">
        <v>74474</v>
      </c>
      <c r="C15642" t="s">
        <v>44194</v>
      </c>
      <c r="D15642" t="s">
        <v>44195</v>
      </c>
      <c r="E15642" t="s">
        <v>4148</v>
      </c>
      <c r="F15642" t="s">
        <v>22</v>
      </c>
      <c r="G15642" t="s">
        <v>6691</v>
      </c>
      <c r="H15642" t="s">
        <v>4150</v>
      </c>
      <c r="I15642">
        <v>1396349487335</v>
      </c>
    </row>
    <row r="15643" spans="1:9" x14ac:dyDescent="0.3">
      <c r="A15643" s="1">
        <v>66667</v>
      </c>
      <c r="B15643">
        <v>66668</v>
      </c>
      <c r="C15643" t="s">
        <v>44196</v>
      </c>
      <c r="D15643" t="s">
        <v>44197</v>
      </c>
      <c r="E15643" t="s">
        <v>6728</v>
      </c>
      <c r="F15643" t="s">
        <v>39</v>
      </c>
      <c r="G15643" t="s">
        <v>44198</v>
      </c>
      <c r="H15643" t="s">
        <v>6729</v>
      </c>
      <c r="I15643">
        <v>1396180832141</v>
      </c>
    </row>
    <row r="15644" spans="1:9" x14ac:dyDescent="0.3">
      <c r="A15644" s="1">
        <v>15443</v>
      </c>
      <c r="B15644">
        <v>15444</v>
      </c>
      <c r="C15644" t="s">
        <v>44199</v>
      </c>
      <c r="D15644" t="s">
        <v>44200</v>
      </c>
      <c r="E15644" t="s">
        <v>18618</v>
      </c>
      <c r="F15644" t="s">
        <v>28</v>
      </c>
      <c r="G15644" t="s">
        <v>26249</v>
      </c>
      <c r="H15644" t="s">
        <v>18619</v>
      </c>
      <c r="I15644">
        <v>1395066421395</v>
      </c>
    </row>
    <row r="15645" spans="1:9" x14ac:dyDescent="0.3">
      <c r="A15645" s="1">
        <v>319803</v>
      </c>
      <c r="B15645">
        <v>320263</v>
      </c>
      <c r="C15645" t="s">
        <v>44201</v>
      </c>
      <c r="D15645" t="s">
        <v>44202</v>
      </c>
      <c r="E15645" t="s">
        <v>106</v>
      </c>
      <c r="F15645" t="s">
        <v>22</v>
      </c>
      <c r="G15645" t="s">
        <v>9908</v>
      </c>
      <c r="H15645" t="s">
        <v>108</v>
      </c>
      <c r="I15645">
        <v>1403797260741</v>
      </c>
    </row>
    <row r="15646" spans="1:9" x14ac:dyDescent="0.3">
      <c r="A15646" s="1">
        <v>404243</v>
      </c>
      <c r="B15646">
        <v>404762</v>
      </c>
      <c r="C15646" t="s">
        <v>44203</v>
      </c>
      <c r="D15646" t="s">
        <v>44204</v>
      </c>
      <c r="E15646" t="s">
        <v>1610</v>
      </c>
      <c r="F15646" t="s">
        <v>28</v>
      </c>
      <c r="G15646" t="s">
        <v>8431</v>
      </c>
      <c r="H15646" t="s">
        <v>1612</v>
      </c>
      <c r="I15646">
        <v>1406804292903</v>
      </c>
    </row>
    <row r="15647" spans="1:9" x14ac:dyDescent="0.3">
      <c r="A15647" s="1">
        <v>15057</v>
      </c>
      <c r="B15647">
        <v>15058</v>
      </c>
      <c r="C15647" t="s">
        <v>44205</v>
      </c>
      <c r="D15647" t="s">
        <v>44206</v>
      </c>
      <c r="E15647" t="s">
        <v>762</v>
      </c>
      <c r="F15647" t="s">
        <v>22</v>
      </c>
      <c r="G15647" t="s">
        <v>29326</v>
      </c>
      <c r="H15647" t="s">
        <v>764</v>
      </c>
      <c r="I15647">
        <v>1395065381290</v>
      </c>
    </row>
    <row r="15648" spans="1:9" x14ac:dyDescent="0.3">
      <c r="A15648" s="1">
        <v>317071</v>
      </c>
      <c r="B15648">
        <v>317531</v>
      </c>
      <c r="C15648" t="s">
        <v>44207</v>
      </c>
      <c r="D15648" t="s">
        <v>44208</v>
      </c>
      <c r="E15648" t="s">
        <v>44209</v>
      </c>
      <c r="F15648" t="s">
        <v>11</v>
      </c>
      <c r="G15648" t="s">
        <v>1837</v>
      </c>
      <c r="H15648" t="s">
        <v>44210</v>
      </c>
      <c r="I15648">
        <v>1403777740478</v>
      </c>
    </row>
    <row r="15649" spans="1:9" x14ac:dyDescent="0.3">
      <c r="A15649" s="1">
        <v>409010</v>
      </c>
      <c r="B15649">
        <v>409529</v>
      </c>
      <c r="C15649" t="s">
        <v>44211</v>
      </c>
      <c r="D15649" t="s">
        <v>44212</v>
      </c>
      <c r="E15649" t="s">
        <v>6283</v>
      </c>
      <c r="F15649" t="s">
        <v>28</v>
      </c>
      <c r="G15649" t="s">
        <v>1008</v>
      </c>
      <c r="H15649" t="s">
        <v>6285</v>
      </c>
      <c r="I15649">
        <v>1406881319243</v>
      </c>
    </row>
    <row r="15650" spans="1:9" x14ac:dyDescent="0.3">
      <c r="A15650" s="1">
        <v>231546</v>
      </c>
      <c r="B15650">
        <v>231992</v>
      </c>
      <c r="C15650" t="s">
        <v>44213</v>
      </c>
      <c r="D15650" t="s">
        <v>44214</v>
      </c>
      <c r="E15650" t="s">
        <v>25786</v>
      </c>
      <c r="F15650" t="s">
        <v>39</v>
      </c>
      <c r="G15650" t="s">
        <v>3552</v>
      </c>
      <c r="H15650" t="s">
        <v>25787</v>
      </c>
      <c r="I15650">
        <v>1400693342254</v>
      </c>
    </row>
    <row r="15651" spans="1:9" x14ac:dyDescent="0.3">
      <c r="A15651" s="1">
        <v>7672</v>
      </c>
      <c r="B15651">
        <v>7673</v>
      </c>
      <c r="C15651" t="s">
        <v>44215</v>
      </c>
      <c r="D15651" t="s">
        <v>44216</v>
      </c>
      <c r="E15651" t="s">
        <v>21386</v>
      </c>
      <c r="F15651" t="s">
        <v>28</v>
      </c>
      <c r="G15651" t="s">
        <v>11885</v>
      </c>
      <c r="H15651" t="s">
        <v>21388</v>
      </c>
      <c r="I15651">
        <v>1394620618932</v>
      </c>
    </row>
    <row r="15652" spans="1:9" x14ac:dyDescent="0.3">
      <c r="A15652" s="1">
        <v>90831</v>
      </c>
      <c r="B15652">
        <v>90907</v>
      </c>
      <c r="C15652" t="s">
        <v>44217</v>
      </c>
      <c r="D15652" t="s">
        <v>44218</v>
      </c>
      <c r="E15652" t="s">
        <v>3688</v>
      </c>
      <c r="F15652" t="s">
        <v>11</v>
      </c>
      <c r="G15652" t="s">
        <v>4697</v>
      </c>
      <c r="H15652" t="s">
        <v>3690</v>
      </c>
      <c r="I15652">
        <v>1396985324582</v>
      </c>
    </row>
    <row r="15653" spans="1:9" x14ac:dyDescent="0.3">
      <c r="A15653" s="1">
        <v>187629</v>
      </c>
      <c r="B15653">
        <v>187965</v>
      </c>
      <c r="C15653" t="s">
        <v>44219</v>
      </c>
      <c r="D15653" t="s">
        <v>44220</v>
      </c>
      <c r="E15653" t="s">
        <v>1758</v>
      </c>
      <c r="F15653" t="s">
        <v>28</v>
      </c>
      <c r="G15653" t="s">
        <v>20678</v>
      </c>
      <c r="H15653" t="s">
        <v>1760</v>
      </c>
      <c r="I15653">
        <v>1399453781696</v>
      </c>
    </row>
    <row r="15654" spans="1:9" x14ac:dyDescent="0.3">
      <c r="A15654" s="1">
        <v>224624</v>
      </c>
      <c r="B15654">
        <v>225070</v>
      </c>
      <c r="C15654" t="s">
        <v>44221</v>
      </c>
      <c r="D15654" t="s">
        <v>44222</v>
      </c>
      <c r="E15654" t="s">
        <v>13460</v>
      </c>
      <c r="F15654" t="s">
        <v>28</v>
      </c>
      <c r="G15654" t="s">
        <v>44223</v>
      </c>
      <c r="H15654" t="s">
        <v>13462</v>
      </c>
      <c r="I15654">
        <v>1400589119476</v>
      </c>
    </row>
    <row r="15655" spans="1:9" x14ac:dyDescent="0.3">
      <c r="A15655" s="1">
        <v>21492</v>
      </c>
      <c r="B15655">
        <v>21493</v>
      </c>
      <c r="C15655" t="s">
        <v>44224</v>
      </c>
      <c r="D15655" t="s">
        <v>44225</v>
      </c>
      <c r="E15655" t="s">
        <v>13729</v>
      </c>
      <c r="F15655" t="s">
        <v>39</v>
      </c>
      <c r="G15655" t="s">
        <v>7506</v>
      </c>
      <c r="H15655" t="s">
        <v>13730</v>
      </c>
      <c r="I15655">
        <v>1395232551478</v>
      </c>
    </row>
    <row r="15656" spans="1:9" x14ac:dyDescent="0.3">
      <c r="A15656" s="1">
        <v>244384</v>
      </c>
      <c r="B15656">
        <v>244830</v>
      </c>
      <c r="C15656" t="s">
        <v>44226</v>
      </c>
      <c r="D15656" t="s">
        <v>44227</v>
      </c>
      <c r="E15656" t="s">
        <v>572</v>
      </c>
      <c r="F15656" t="s">
        <v>28</v>
      </c>
      <c r="G15656" t="s">
        <v>954</v>
      </c>
      <c r="H15656" t="s">
        <v>574</v>
      </c>
      <c r="I15656">
        <v>1400885043591</v>
      </c>
    </row>
    <row r="15657" spans="1:9" x14ac:dyDescent="0.3">
      <c r="A15657" s="1">
        <v>81199</v>
      </c>
      <c r="B15657">
        <v>81275</v>
      </c>
      <c r="C15657" t="s">
        <v>44228</v>
      </c>
      <c r="D15657" t="s">
        <v>44229</v>
      </c>
      <c r="E15657" t="s">
        <v>44230</v>
      </c>
      <c r="F15657" t="s">
        <v>11</v>
      </c>
      <c r="G15657" t="s">
        <v>10223</v>
      </c>
      <c r="H15657" t="s">
        <v>44231</v>
      </c>
      <c r="I15657">
        <v>1396434810464</v>
      </c>
    </row>
    <row r="15658" spans="1:9" x14ac:dyDescent="0.3">
      <c r="A15658" s="1">
        <v>30852</v>
      </c>
      <c r="B15658">
        <v>30853</v>
      </c>
      <c r="C15658" t="s">
        <v>44232</v>
      </c>
      <c r="D15658" t="s">
        <v>44233</v>
      </c>
      <c r="E15658" t="s">
        <v>7193</v>
      </c>
      <c r="F15658" t="s">
        <v>39</v>
      </c>
      <c r="G15658" t="s">
        <v>43005</v>
      </c>
      <c r="H15658" t="s">
        <v>7194</v>
      </c>
      <c r="I15658">
        <v>1395511348338</v>
      </c>
    </row>
    <row r="15659" spans="1:9" x14ac:dyDescent="0.3">
      <c r="A15659" s="1">
        <v>256542</v>
      </c>
      <c r="B15659">
        <v>256988</v>
      </c>
      <c r="C15659" t="s">
        <v>44234</v>
      </c>
      <c r="D15659" t="s">
        <v>44235</v>
      </c>
      <c r="E15659" t="s">
        <v>12033</v>
      </c>
      <c r="F15659" t="s">
        <v>39</v>
      </c>
      <c r="G15659" t="s">
        <v>16181</v>
      </c>
      <c r="H15659" t="s">
        <v>12034</v>
      </c>
      <c r="I15659">
        <v>1401231902044</v>
      </c>
    </row>
    <row r="15660" spans="1:9" x14ac:dyDescent="0.3">
      <c r="A15660" s="1">
        <v>182485</v>
      </c>
      <c r="B15660">
        <v>182821</v>
      </c>
      <c r="C15660" t="s">
        <v>44236</v>
      </c>
      <c r="D15660" t="s">
        <v>44237</v>
      </c>
      <c r="E15660" t="s">
        <v>3023</v>
      </c>
      <c r="F15660" t="s">
        <v>22</v>
      </c>
      <c r="G15660" t="s">
        <v>33038</v>
      </c>
      <c r="H15660" t="s">
        <v>3023</v>
      </c>
      <c r="I15660">
        <v>1399381788913</v>
      </c>
    </row>
    <row r="15661" spans="1:9" x14ac:dyDescent="0.3">
      <c r="A15661" s="1">
        <v>364284</v>
      </c>
      <c r="B15661">
        <v>364744</v>
      </c>
      <c r="C15661" t="s">
        <v>44238</v>
      </c>
      <c r="D15661" t="s">
        <v>44239</v>
      </c>
      <c r="E15661" t="s">
        <v>15688</v>
      </c>
      <c r="F15661" t="s">
        <v>39</v>
      </c>
      <c r="G15661" t="s">
        <v>44240</v>
      </c>
      <c r="H15661" t="s">
        <v>15689</v>
      </c>
      <c r="I15661">
        <v>1404756718662</v>
      </c>
    </row>
    <row r="15662" spans="1:9" x14ac:dyDescent="0.3">
      <c r="A15662" s="1">
        <v>199753</v>
      </c>
      <c r="B15662">
        <v>200189</v>
      </c>
      <c r="C15662" t="s">
        <v>44241</v>
      </c>
      <c r="D15662" t="s">
        <v>44242</v>
      </c>
      <c r="E15662" t="s">
        <v>21408</v>
      </c>
      <c r="F15662" t="s">
        <v>11</v>
      </c>
      <c r="G15662" t="s">
        <v>44243</v>
      </c>
      <c r="H15662" t="s">
        <v>12841</v>
      </c>
      <c r="I15662">
        <v>1399686385477</v>
      </c>
    </row>
    <row r="15663" spans="1:9" x14ac:dyDescent="0.3">
      <c r="A15663" s="1">
        <v>288984</v>
      </c>
      <c r="B15663">
        <v>289444</v>
      </c>
      <c r="C15663" t="s">
        <v>44244</v>
      </c>
      <c r="D15663" t="s">
        <v>44245</v>
      </c>
      <c r="E15663" t="s">
        <v>44246</v>
      </c>
      <c r="F15663" t="s">
        <v>22</v>
      </c>
      <c r="G15663" t="s">
        <v>44247</v>
      </c>
      <c r="H15663" t="s">
        <v>44248</v>
      </c>
      <c r="I15663">
        <v>1402869407894</v>
      </c>
    </row>
    <row r="15664" spans="1:9" x14ac:dyDescent="0.3">
      <c r="A15664" s="1">
        <v>416876</v>
      </c>
      <c r="B15664">
        <v>417395</v>
      </c>
      <c r="C15664" t="s">
        <v>44249</v>
      </c>
      <c r="D15664" t="s">
        <v>44250</v>
      </c>
      <c r="E15664" t="s">
        <v>25868</v>
      </c>
      <c r="F15664" t="s">
        <v>28</v>
      </c>
      <c r="G15664" t="s">
        <v>16192</v>
      </c>
      <c r="H15664" t="s">
        <v>3411</v>
      </c>
      <c r="I15664">
        <v>1409036522841</v>
      </c>
    </row>
    <row r="15665" spans="1:9" x14ac:dyDescent="0.3">
      <c r="A15665" s="1">
        <v>154107</v>
      </c>
      <c r="B15665">
        <v>154443</v>
      </c>
      <c r="C15665" t="s">
        <v>44251</v>
      </c>
      <c r="D15665" t="s">
        <v>44252</v>
      </c>
      <c r="E15665" t="s">
        <v>219</v>
      </c>
      <c r="F15665" t="s">
        <v>22</v>
      </c>
      <c r="G15665" t="s">
        <v>15453</v>
      </c>
      <c r="H15665" t="s">
        <v>3485</v>
      </c>
      <c r="I15665">
        <v>1398284816345</v>
      </c>
    </row>
    <row r="15666" spans="1:9" x14ac:dyDescent="0.3">
      <c r="A15666" s="1">
        <v>343417</v>
      </c>
      <c r="B15666">
        <v>343877</v>
      </c>
      <c r="C15666" t="s">
        <v>44253</v>
      </c>
      <c r="D15666" t="s">
        <v>44254</v>
      </c>
      <c r="E15666" t="s">
        <v>6302</v>
      </c>
      <c r="F15666" t="s">
        <v>28</v>
      </c>
      <c r="G15666" t="s">
        <v>8824</v>
      </c>
      <c r="H15666" t="s">
        <v>6304</v>
      </c>
      <c r="I15666">
        <v>1404263322618</v>
      </c>
    </row>
    <row r="15667" spans="1:9" x14ac:dyDescent="0.3">
      <c r="A15667" s="1">
        <v>132218</v>
      </c>
      <c r="B15667">
        <v>132554</v>
      </c>
      <c r="C15667" t="s">
        <v>44255</v>
      </c>
      <c r="D15667" t="s">
        <v>44256</v>
      </c>
      <c r="E15667" t="s">
        <v>22940</v>
      </c>
      <c r="F15667" t="s">
        <v>11</v>
      </c>
      <c r="G15667" t="s">
        <v>41772</v>
      </c>
      <c r="H15667" t="s">
        <v>22941</v>
      </c>
      <c r="I15667">
        <v>1397827080750</v>
      </c>
    </row>
    <row r="15668" spans="1:9" x14ac:dyDescent="0.3">
      <c r="A15668" s="1">
        <v>224129</v>
      </c>
      <c r="B15668">
        <v>224575</v>
      </c>
      <c r="C15668" t="s">
        <v>44257</v>
      </c>
      <c r="D15668" t="s">
        <v>44258</v>
      </c>
      <c r="E15668" t="s">
        <v>26084</v>
      </c>
      <c r="F15668" t="s">
        <v>39</v>
      </c>
      <c r="G15668" t="s">
        <v>1126</v>
      </c>
      <c r="H15668" t="s">
        <v>26085</v>
      </c>
      <c r="I15668">
        <v>1400585472932</v>
      </c>
    </row>
    <row r="15669" spans="1:9" x14ac:dyDescent="0.3">
      <c r="A15669" s="1">
        <v>127215</v>
      </c>
      <c r="B15669">
        <v>127551</v>
      </c>
      <c r="C15669" t="s">
        <v>44259</v>
      </c>
      <c r="D15669" t="s">
        <v>44260</v>
      </c>
      <c r="E15669" t="s">
        <v>595</v>
      </c>
      <c r="F15669" t="s">
        <v>28</v>
      </c>
      <c r="G15669" t="s">
        <v>19858</v>
      </c>
      <c r="H15669" t="s">
        <v>597</v>
      </c>
      <c r="I15669">
        <v>1397716894000</v>
      </c>
    </row>
    <row r="15670" spans="1:9" x14ac:dyDescent="0.3">
      <c r="A15670" s="1">
        <v>351438</v>
      </c>
      <c r="B15670">
        <v>351898</v>
      </c>
      <c r="C15670" t="s">
        <v>44261</v>
      </c>
      <c r="D15670" t="s">
        <v>44262</v>
      </c>
      <c r="E15670" t="s">
        <v>44263</v>
      </c>
      <c r="F15670" t="s">
        <v>22</v>
      </c>
      <c r="G15670" t="s">
        <v>2223</v>
      </c>
      <c r="H15670" t="s">
        <v>44264</v>
      </c>
      <c r="I15670">
        <v>1404401048570</v>
      </c>
    </row>
    <row r="15671" spans="1:9" x14ac:dyDescent="0.3">
      <c r="A15671" s="1">
        <v>260185</v>
      </c>
      <c r="B15671">
        <v>260631</v>
      </c>
      <c r="C15671" t="s">
        <v>44265</v>
      </c>
      <c r="D15671" t="s">
        <v>44266</v>
      </c>
      <c r="E15671" t="s">
        <v>21386</v>
      </c>
      <c r="F15671" t="s">
        <v>39</v>
      </c>
      <c r="G15671" t="s">
        <v>16093</v>
      </c>
      <c r="H15671" t="s">
        <v>21388</v>
      </c>
      <c r="I15671">
        <v>1401294941300</v>
      </c>
    </row>
    <row r="15672" spans="1:9" x14ac:dyDescent="0.3">
      <c r="A15672" s="1">
        <v>191416</v>
      </c>
      <c r="B15672">
        <v>191752</v>
      </c>
      <c r="C15672" t="s">
        <v>44267</v>
      </c>
      <c r="D15672" t="s">
        <v>44268</v>
      </c>
      <c r="E15672" t="s">
        <v>6711</v>
      </c>
      <c r="F15672" t="s">
        <v>11</v>
      </c>
      <c r="G15672" t="s">
        <v>949</v>
      </c>
      <c r="H15672" t="s">
        <v>6712</v>
      </c>
      <c r="I15672">
        <v>1399555985973</v>
      </c>
    </row>
    <row r="15673" spans="1:9" x14ac:dyDescent="0.3">
      <c r="A15673" s="1">
        <v>194889</v>
      </c>
      <c r="B15673">
        <v>195325</v>
      </c>
      <c r="C15673" t="s">
        <v>44269</v>
      </c>
      <c r="D15673" t="s">
        <v>44270</v>
      </c>
      <c r="E15673" t="s">
        <v>6389</v>
      </c>
      <c r="F15673" t="s">
        <v>22</v>
      </c>
      <c r="G15673" t="s">
        <v>32420</v>
      </c>
      <c r="H15673" t="s">
        <v>6391</v>
      </c>
      <c r="I15673">
        <v>1399575411906</v>
      </c>
    </row>
    <row r="15674" spans="1:9" x14ac:dyDescent="0.3">
      <c r="A15674" s="1">
        <v>24664</v>
      </c>
      <c r="B15674">
        <v>24665</v>
      </c>
      <c r="C15674" t="s">
        <v>44271</v>
      </c>
      <c r="D15674" t="s">
        <v>44272</v>
      </c>
      <c r="E15674" t="s">
        <v>3756</v>
      </c>
      <c r="F15674" t="s">
        <v>11</v>
      </c>
      <c r="G15674" t="s">
        <v>14109</v>
      </c>
      <c r="H15674" t="s">
        <v>3757</v>
      </c>
      <c r="I15674">
        <v>1395318451856</v>
      </c>
    </row>
    <row r="15675" spans="1:9" x14ac:dyDescent="0.3">
      <c r="A15675" s="1">
        <v>413315</v>
      </c>
      <c r="B15675">
        <v>413834</v>
      </c>
      <c r="C15675" t="s">
        <v>44273</v>
      </c>
      <c r="D15675" t="s">
        <v>44274</v>
      </c>
      <c r="E15675" t="s">
        <v>16166</v>
      </c>
      <c r="F15675" t="s">
        <v>39</v>
      </c>
      <c r="G15675" t="s">
        <v>9340</v>
      </c>
      <c r="H15675" t="s">
        <v>13800</v>
      </c>
      <c r="I15675">
        <v>1409006490291</v>
      </c>
    </row>
    <row r="15676" spans="1:9" x14ac:dyDescent="0.3">
      <c r="A15676" s="1">
        <v>54254</v>
      </c>
      <c r="B15676">
        <v>54255</v>
      </c>
      <c r="C15676" t="s">
        <v>44275</v>
      </c>
      <c r="D15676" t="s">
        <v>44276</v>
      </c>
      <c r="E15676" t="s">
        <v>2273</v>
      </c>
      <c r="F15676" t="s">
        <v>22</v>
      </c>
      <c r="G15676" t="s">
        <v>12568</v>
      </c>
      <c r="H15676" t="s">
        <v>2275</v>
      </c>
      <c r="I15676">
        <v>1395964061679</v>
      </c>
    </row>
    <row r="15677" spans="1:9" x14ac:dyDescent="0.3">
      <c r="A15677" s="1">
        <v>23946</v>
      </c>
      <c r="B15677">
        <v>23947</v>
      </c>
      <c r="C15677" t="s">
        <v>44277</v>
      </c>
      <c r="D15677" t="s">
        <v>44278</v>
      </c>
      <c r="E15677" t="s">
        <v>14397</v>
      </c>
      <c r="F15677" t="s">
        <v>28</v>
      </c>
      <c r="G15677" t="s">
        <v>10179</v>
      </c>
      <c r="H15677" t="s">
        <v>14398</v>
      </c>
      <c r="I15677">
        <v>1395241689780</v>
      </c>
    </row>
    <row r="15678" spans="1:9" x14ac:dyDescent="0.3">
      <c r="A15678" s="1">
        <v>84044</v>
      </c>
      <c r="B15678">
        <v>84120</v>
      </c>
      <c r="C15678" t="s">
        <v>44279</v>
      </c>
      <c r="D15678" t="s">
        <v>44280</v>
      </c>
      <c r="E15678" t="s">
        <v>15459</v>
      </c>
      <c r="F15678" t="s">
        <v>11</v>
      </c>
      <c r="G15678" t="s">
        <v>42415</v>
      </c>
      <c r="H15678" t="s">
        <v>15461</v>
      </c>
      <c r="I15678">
        <v>1396869888407</v>
      </c>
    </row>
    <row r="15679" spans="1:9" x14ac:dyDescent="0.3">
      <c r="A15679" s="1">
        <v>244747</v>
      </c>
      <c r="B15679">
        <v>245193</v>
      </c>
      <c r="C15679" t="s">
        <v>44281</v>
      </c>
      <c r="D15679" t="s">
        <v>44282</v>
      </c>
      <c r="E15679" t="s">
        <v>1388</v>
      </c>
      <c r="F15679" t="s">
        <v>11</v>
      </c>
      <c r="G15679" t="s">
        <v>19242</v>
      </c>
      <c r="H15679" t="s">
        <v>1390</v>
      </c>
      <c r="I15679">
        <v>1400926804202</v>
      </c>
    </row>
    <row r="15680" spans="1:9" x14ac:dyDescent="0.3">
      <c r="A15680" s="1">
        <v>130518</v>
      </c>
      <c r="B15680">
        <v>130854</v>
      </c>
      <c r="C15680" t="s">
        <v>44283</v>
      </c>
      <c r="D15680" t="s">
        <v>44284</v>
      </c>
      <c r="E15680" t="s">
        <v>23565</v>
      </c>
      <c r="F15680" t="s">
        <v>22</v>
      </c>
      <c r="G15680" t="s">
        <v>17089</v>
      </c>
      <c r="H15680" t="s">
        <v>23567</v>
      </c>
      <c r="I15680">
        <v>1397777225586</v>
      </c>
    </row>
    <row r="15681" spans="1:9" x14ac:dyDescent="0.3">
      <c r="A15681" s="1">
        <v>387384</v>
      </c>
      <c r="B15681">
        <v>387844</v>
      </c>
      <c r="C15681" t="s">
        <v>44285</v>
      </c>
      <c r="D15681" t="s">
        <v>44286</v>
      </c>
      <c r="E15681" t="s">
        <v>41393</v>
      </c>
      <c r="F15681" t="s">
        <v>39</v>
      </c>
      <c r="G15681" t="s">
        <v>1564</v>
      </c>
      <c r="H15681" t="s">
        <v>41393</v>
      </c>
      <c r="I15681">
        <v>1405627216487</v>
      </c>
    </row>
    <row r="15682" spans="1:9" x14ac:dyDescent="0.3">
      <c r="A15682" s="1">
        <v>266762</v>
      </c>
      <c r="B15682">
        <v>267208</v>
      </c>
      <c r="C15682" t="s">
        <v>44287</v>
      </c>
      <c r="D15682" t="s">
        <v>44288</v>
      </c>
      <c r="E15682" t="s">
        <v>8907</v>
      </c>
      <c r="F15682" t="s">
        <v>11</v>
      </c>
      <c r="G15682" t="s">
        <v>6036</v>
      </c>
      <c r="H15682" t="s">
        <v>8908</v>
      </c>
      <c r="I15682">
        <v>1401801043000</v>
      </c>
    </row>
    <row r="15683" spans="1:9" x14ac:dyDescent="0.3">
      <c r="A15683" s="1">
        <v>259722</v>
      </c>
      <c r="B15683">
        <v>260168</v>
      </c>
      <c r="C15683" t="s">
        <v>44289</v>
      </c>
      <c r="D15683" t="s">
        <v>44290</v>
      </c>
      <c r="E15683" t="s">
        <v>19451</v>
      </c>
      <c r="F15683" t="s">
        <v>39</v>
      </c>
      <c r="G15683" t="s">
        <v>10619</v>
      </c>
      <c r="H15683" t="s">
        <v>19452</v>
      </c>
      <c r="I15683">
        <v>1401292452609</v>
      </c>
    </row>
    <row r="15684" spans="1:9" x14ac:dyDescent="0.3">
      <c r="A15684" s="1">
        <v>185569</v>
      </c>
      <c r="B15684">
        <v>185905</v>
      </c>
      <c r="C15684" t="s">
        <v>44291</v>
      </c>
      <c r="D15684" t="s">
        <v>44292</v>
      </c>
      <c r="E15684" t="s">
        <v>44293</v>
      </c>
      <c r="F15684" t="s">
        <v>39</v>
      </c>
      <c r="G15684" t="s">
        <v>7119</v>
      </c>
      <c r="H15684" t="s">
        <v>44294</v>
      </c>
      <c r="I15684">
        <v>1399443098685</v>
      </c>
    </row>
    <row r="15685" spans="1:9" x14ac:dyDescent="0.3">
      <c r="A15685" s="1">
        <v>327760</v>
      </c>
      <c r="B15685">
        <v>328220</v>
      </c>
      <c r="C15685" t="s">
        <v>44295</v>
      </c>
      <c r="D15685" t="s">
        <v>44296</v>
      </c>
      <c r="E15685" t="s">
        <v>7154</v>
      </c>
      <c r="F15685" t="s">
        <v>39</v>
      </c>
      <c r="G15685" t="s">
        <v>17435</v>
      </c>
      <c r="H15685" t="s">
        <v>7155</v>
      </c>
      <c r="I15685">
        <v>1403930818664</v>
      </c>
    </row>
    <row r="15686" spans="1:9" x14ac:dyDescent="0.3">
      <c r="A15686" s="1">
        <v>215083</v>
      </c>
      <c r="B15686">
        <v>215529</v>
      </c>
      <c r="C15686" t="s">
        <v>44297</v>
      </c>
      <c r="D15686" t="s">
        <v>44298</v>
      </c>
      <c r="E15686" t="s">
        <v>27717</v>
      </c>
      <c r="F15686" t="s">
        <v>22</v>
      </c>
      <c r="G15686" t="s">
        <v>5350</v>
      </c>
      <c r="H15686" t="s">
        <v>27718</v>
      </c>
      <c r="I15686">
        <v>1400396302394</v>
      </c>
    </row>
    <row r="15687" spans="1:9" x14ac:dyDescent="0.3">
      <c r="A15687" s="1">
        <v>63743</v>
      </c>
      <c r="B15687">
        <v>63744</v>
      </c>
      <c r="C15687" t="s">
        <v>44299</v>
      </c>
      <c r="D15687" t="s">
        <v>44300</v>
      </c>
      <c r="E15687" t="s">
        <v>13097</v>
      </c>
      <c r="F15687" t="s">
        <v>28</v>
      </c>
      <c r="G15687" t="s">
        <v>44301</v>
      </c>
      <c r="H15687" t="s">
        <v>13099</v>
      </c>
      <c r="I15687">
        <v>1396082665467</v>
      </c>
    </row>
    <row r="15688" spans="1:9" x14ac:dyDescent="0.3">
      <c r="A15688" s="1">
        <v>75419</v>
      </c>
      <c r="B15688">
        <v>75495</v>
      </c>
      <c r="C15688" t="s">
        <v>44302</v>
      </c>
      <c r="D15688" t="s">
        <v>44303</v>
      </c>
      <c r="E15688" t="s">
        <v>1920</v>
      </c>
      <c r="F15688" t="s">
        <v>22</v>
      </c>
      <c r="G15688" t="s">
        <v>10675</v>
      </c>
      <c r="H15688" t="s">
        <v>1922</v>
      </c>
      <c r="I15688">
        <v>1396355014737</v>
      </c>
    </row>
    <row r="15689" spans="1:9" x14ac:dyDescent="0.3">
      <c r="A15689" s="1">
        <v>165258</v>
      </c>
      <c r="B15689">
        <v>165594</v>
      </c>
      <c r="C15689" t="s">
        <v>44304</v>
      </c>
      <c r="D15689" t="s">
        <v>44305</v>
      </c>
      <c r="E15689" t="s">
        <v>330</v>
      </c>
      <c r="F15689" t="s">
        <v>11</v>
      </c>
      <c r="G15689" t="s">
        <v>4926</v>
      </c>
      <c r="H15689" t="s">
        <v>1415</v>
      </c>
      <c r="I15689">
        <v>1398765187075</v>
      </c>
    </row>
    <row r="15690" spans="1:9" x14ac:dyDescent="0.3">
      <c r="A15690" s="1">
        <v>387317</v>
      </c>
      <c r="B15690">
        <v>387777</v>
      </c>
      <c r="C15690" t="s">
        <v>44306</v>
      </c>
      <c r="D15690" t="s">
        <v>44307</v>
      </c>
      <c r="E15690" t="s">
        <v>752</v>
      </c>
      <c r="F15690" t="s">
        <v>11</v>
      </c>
      <c r="G15690" t="s">
        <v>44308</v>
      </c>
      <c r="H15690" t="s">
        <v>754</v>
      </c>
      <c r="I15690">
        <v>1405626674149</v>
      </c>
    </row>
    <row r="15691" spans="1:9" x14ac:dyDescent="0.3">
      <c r="A15691" s="1">
        <v>260896</v>
      </c>
      <c r="B15691">
        <v>261342</v>
      </c>
      <c r="C15691" t="s">
        <v>44309</v>
      </c>
      <c r="D15691" t="s">
        <v>44310</v>
      </c>
      <c r="E15691" t="s">
        <v>11004</v>
      </c>
      <c r="F15691" t="s">
        <v>22</v>
      </c>
      <c r="G15691" t="s">
        <v>2660</v>
      </c>
      <c r="H15691" t="s">
        <v>11006</v>
      </c>
      <c r="I15691">
        <v>1401297911471</v>
      </c>
    </row>
    <row r="15692" spans="1:9" x14ac:dyDescent="0.3">
      <c r="A15692" s="1">
        <v>27756</v>
      </c>
      <c r="B15692">
        <v>27757</v>
      </c>
      <c r="C15692" t="s">
        <v>44311</v>
      </c>
      <c r="D15692" t="s">
        <v>44312</v>
      </c>
      <c r="E15692" t="s">
        <v>8625</v>
      </c>
      <c r="F15692" t="s">
        <v>22</v>
      </c>
      <c r="G15692" t="s">
        <v>3491</v>
      </c>
      <c r="H15692" t="s">
        <v>8627</v>
      </c>
      <c r="I15692">
        <v>1395333829955</v>
      </c>
    </row>
    <row r="15693" spans="1:9" x14ac:dyDescent="0.3">
      <c r="A15693" s="1">
        <v>343563</v>
      </c>
      <c r="B15693">
        <v>344023</v>
      </c>
      <c r="C15693" t="s">
        <v>44313</v>
      </c>
      <c r="D15693" t="s">
        <v>44314</v>
      </c>
      <c r="E15693" t="s">
        <v>3702</v>
      </c>
      <c r="F15693" t="s">
        <v>28</v>
      </c>
      <c r="G15693" t="s">
        <v>3505</v>
      </c>
      <c r="H15693" t="s">
        <v>3703</v>
      </c>
      <c r="I15693">
        <v>1404264969859</v>
      </c>
    </row>
    <row r="15694" spans="1:9" x14ac:dyDescent="0.3">
      <c r="A15694" s="1">
        <v>399288</v>
      </c>
      <c r="B15694">
        <v>399807</v>
      </c>
      <c r="C15694" t="s">
        <v>44315</v>
      </c>
      <c r="D15694" t="s">
        <v>44316</v>
      </c>
      <c r="E15694" t="s">
        <v>4934</v>
      </c>
      <c r="F15694" t="s">
        <v>39</v>
      </c>
      <c r="G15694" t="s">
        <v>36968</v>
      </c>
      <c r="H15694" t="s">
        <v>4936</v>
      </c>
      <c r="I15694">
        <v>1406726458299</v>
      </c>
    </row>
    <row r="15695" spans="1:9" x14ac:dyDescent="0.3">
      <c r="A15695" s="1">
        <v>185273</v>
      </c>
      <c r="B15695">
        <v>185609</v>
      </c>
      <c r="C15695" t="s">
        <v>44317</v>
      </c>
      <c r="D15695" t="s">
        <v>44318</v>
      </c>
      <c r="E15695" t="s">
        <v>10125</v>
      </c>
      <c r="F15695" t="s">
        <v>11</v>
      </c>
      <c r="G15695" t="s">
        <v>44319</v>
      </c>
      <c r="H15695" t="s">
        <v>10127</v>
      </c>
      <c r="I15695">
        <v>1399442002208</v>
      </c>
    </row>
    <row r="15696" spans="1:9" x14ac:dyDescent="0.3">
      <c r="A15696" s="1">
        <v>371190</v>
      </c>
      <c r="B15696">
        <v>371650</v>
      </c>
      <c r="C15696" t="s">
        <v>44320</v>
      </c>
      <c r="D15696" t="s">
        <v>44321</v>
      </c>
      <c r="E15696" t="s">
        <v>930</v>
      </c>
      <c r="F15696" t="s">
        <v>11</v>
      </c>
      <c r="G15696" t="s">
        <v>29501</v>
      </c>
      <c r="H15696" t="s">
        <v>932</v>
      </c>
      <c r="I15696">
        <v>1404898868067</v>
      </c>
    </row>
    <row r="15697" spans="1:9" x14ac:dyDescent="0.3">
      <c r="A15697" s="1">
        <v>83125</v>
      </c>
      <c r="B15697">
        <v>83201</v>
      </c>
      <c r="C15697" t="s">
        <v>44322</v>
      </c>
      <c r="D15697" t="s">
        <v>44323</v>
      </c>
      <c r="E15697" t="s">
        <v>23321</v>
      </c>
      <c r="F15697" t="s">
        <v>28</v>
      </c>
      <c r="G15697" t="s">
        <v>12951</v>
      </c>
      <c r="H15697" t="s">
        <v>23322</v>
      </c>
      <c r="I15697">
        <v>1396443574459</v>
      </c>
    </row>
    <row r="15698" spans="1:9" x14ac:dyDescent="0.3">
      <c r="A15698" s="1">
        <v>213004</v>
      </c>
      <c r="B15698">
        <v>213450</v>
      </c>
      <c r="C15698" t="s">
        <v>44324</v>
      </c>
      <c r="D15698" t="s">
        <v>44325</v>
      </c>
      <c r="E15698" t="s">
        <v>2066</v>
      </c>
      <c r="F15698" t="s">
        <v>39</v>
      </c>
      <c r="G15698" t="s">
        <v>1690</v>
      </c>
      <c r="H15698" t="s">
        <v>2067</v>
      </c>
      <c r="I15698">
        <v>1400383272914</v>
      </c>
    </row>
    <row r="15699" spans="1:9" x14ac:dyDescent="0.3">
      <c r="A15699" s="1">
        <v>30398</v>
      </c>
      <c r="B15699">
        <v>30399</v>
      </c>
      <c r="C15699" t="s">
        <v>44326</v>
      </c>
      <c r="D15699" t="s">
        <v>44327</v>
      </c>
      <c r="E15699" t="s">
        <v>44328</v>
      </c>
      <c r="F15699" t="s">
        <v>39</v>
      </c>
      <c r="G15699" t="s">
        <v>336</v>
      </c>
      <c r="H15699" t="s">
        <v>4684</v>
      </c>
      <c r="I15699">
        <v>1395509403772</v>
      </c>
    </row>
    <row r="15700" spans="1:9" x14ac:dyDescent="0.3">
      <c r="A15700" s="1">
        <v>340464</v>
      </c>
      <c r="B15700">
        <v>340924</v>
      </c>
      <c r="C15700" t="s">
        <v>44329</v>
      </c>
      <c r="D15700" t="s">
        <v>44330</v>
      </c>
      <c r="E15700" t="s">
        <v>19831</v>
      </c>
      <c r="F15700" t="s">
        <v>11</v>
      </c>
      <c r="G15700" t="s">
        <v>44331</v>
      </c>
      <c r="H15700" t="s">
        <v>19833</v>
      </c>
      <c r="I15700">
        <v>1404236416766</v>
      </c>
    </row>
    <row r="15701" spans="1:9" x14ac:dyDescent="0.3">
      <c r="A15701" s="1">
        <v>209058</v>
      </c>
      <c r="B15701">
        <v>209494</v>
      </c>
      <c r="C15701" t="s">
        <v>44332</v>
      </c>
      <c r="D15701" t="s">
        <v>44333</v>
      </c>
      <c r="E15701" t="s">
        <v>2732</v>
      </c>
      <c r="F15701" t="s">
        <v>39</v>
      </c>
      <c r="G15701" t="s">
        <v>44334</v>
      </c>
      <c r="H15701" t="s">
        <v>2734</v>
      </c>
      <c r="I15701">
        <v>1399978017733</v>
      </c>
    </row>
    <row r="15702" spans="1:9" x14ac:dyDescent="0.3">
      <c r="A15702" s="1">
        <v>312363</v>
      </c>
      <c r="B15702">
        <v>312823</v>
      </c>
      <c r="C15702" t="s">
        <v>44335</v>
      </c>
      <c r="D15702" t="s">
        <v>44336</v>
      </c>
      <c r="E15702" t="s">
        <v>14285</v>
      </c>
      <c r="F15702" t="s">
        <v>39</v>
      </c>
      <c r="G15702" t="s">
        <v>2318</v>
      </c>
      <c r="H15702" t="s">
        <v>14286</v>
      </c>
      <c r="I15702">
        <v>1403645557641</v>
      </c>
    </row>
    <row r="15703" spans="1:9" x14ac:dyDescent="0.3">
      <c r="A15703" s="1">
        <v>182205</v>
      </c>
      <c r="B15703">
        <v>182541</v>
      </c>
      <c r="C15703" t="s">
        <v>44337</v>
      </c>
      <c r="D15703" t="s">
        <v>44338</v>
      </c>
      <c r="E15703" t="s">
        <v>5984</v>
      </c>
      <c r="F15703" t="s">
        <v>22</v>
      </c>
      <c r="G15703" t="s">
        <v>3576</v>
      </c>
      <c r="H15703" t="s">
        <v>5986</v>
      </c>
      <c r="I15703">
        <v>1399380701492</v>
      </c>
    </row>
    <row r="15704" spans="1:9" x14ac:dyDescent="0.3">
      <c r="A15704" s="1">
        <v>397342</v>
      </c>
      <c r="B15704">
        <v>397861</v>
      </c>
      <c r="C15704" t="s">
        <v>44339</v>
      </c>
      <c r="D15704" t="s">
        <v>44340</v>
      </c>
      <c r="E15704" t="s">
        <v>3387</v>
      </c>
      <c r="F15704" t="s">
        <v>28</v>
      </c>
      <c r="G15704" t="s">
        <v>2955</v>
      </c>
      <c r="H15704" t="s">
        <v>3389</v>
      </c>
      <c r="I15704">
        <v>1406671202993</v>
      </c>
    </row>
    <row r="15705" spans="1:9" x14ac:dyDescent="0.3">
      <c r="A15705" s="1">
        <v>75098</v>
      </c>
      <c r="B15705">
        <v>75174</v>
      </c>
      <c r="C15705" t="s">
        <v>44341</v>
      </c>
      <c r="D15705" t="s">
        <v>44342</v>
      </c>
      <c r="E15705" t="s">
        <v>968</v>
      </c>
      <c r="F15705" t="s">
        <v>22</v>
      </c>
      <c r="G15705" t="s">
        <v>7566</v>
      </c>
      <c r="H15705" t="s">
        <v>970</v>
      </c>
      <c r="I15705">
        <v>1396353594073</v>
      </c>
    </row>
    <row r="15706" spans="1:9" x14ac:dyDescent="0.3">
      <c r="A15706" s="1">
        <v>136797</v>
      </c>
      <c r="B15706">
        <v>137133</v>
      </c>
      <c r="C15706" t="s">
        <v>44343</v>
      </c>
      <c r="D15706" t="s">
        <v>44344</v>
      </c>
      <c r="E15706" t="s">
        <v>44345</v>
      </c>
      <c r="F15706" t="s">
        <v>39</v>
      </c>
      <c r="G15706" t="s">
        <v>44346</v>
      </c>
      <c r="H15706" t="s">
        <v>44347</v>
      </c>
      <c r="I15706">
        <v>1397890746068</v>
      </c>
    </row>
    <row r="15707" spans="1:9" x14ac:dyDescent="0.3">
      <c r="A15707" s="1">
        <v>63569</v>
      </c>
      <c r="B15707">
        <v>63570</v>
      </c>
      <c r="C15707" t="s">
        <v>44348</v>
      </c>
      <c r="D15707" t="s">
        <v>44349</v>
      </c>
      <c r="E15707" t="s">
        <v>6863</v>
      </c>
      <c r="F15707" t="s">
        <v>28</v>
      </c>
      <c r="G15707" t="s">
        <v>33371</v>
      </c>
      <c r="H15707" t="s">
        <v>6865</v>
      </c>
      <c r="I15707">
        <v>1396081796640</v>
      </c>
    </row>
    <row r="15708" spans="1:9" x14ac:dyDescent="0.3">
      <c r="A15708" s="1">
        <v>166908</v>
      </c>
      <c r="B15708">
        <v>167244</v>
      </c>
      <c r="C15708" t="s">
        <v>44350</v>
      </c>
      <c r="D15708" t="s">
        <v>44351</v>
      </c>
      <c r="E15708" t="s">
        <v>15650</v>
      </c>
      <c r="F15708" t="s">
        <v>39</v>
      </c>
      <c r="G15708" t="s">
        <v>44352</v>
      </c>
      <c r="H15708" t="s">
        <v>15652</v>
      </c>
      <c r="I15708">
        <v>1398781129995</v>
      </c>
    </row>
    <row r="15709" spans="1:9" x14ac:dyDescent="0.3">
      <c r="A15709" s="1">
        <v>284840</v>
      </c>
      <c r="B15709">
        <v>285300</v>
      </c>
      <c r="C15709" t="s">
        <v>44353</v>
      </c>
      <c r="D15709" t="s">
        <v>44354</v>
      </c>
      <c r="E15709" t="s">
        <v>2124</v>
      </c>
      <c r="F15709" t="s">
        <v>22</v>
      </c>
      <c r="G15709" t="s">
        <v>1626</v>
      </c>
      <c r="H15709" t="s">
        <v>2126</v>
      </c>
      <c r="I15709">
        <v>1402756183325</v>
      </c>
    </row>
    <row r="15710" spans="1:9" x14ac:dyDescent="0.3">
      <c r="A15710" s="1">
        <v>171300</v>
      </c>
      <c r="B15710">
        <v>171636</v>
      </c>
      <c r="C15710" t="s">
        <v>44355</v>
      </c>
      <c r="D15710" t="s">
        <v>44356</v>
      </c>
      <c r="E15710" t="s">
        <v>15816</v>
      </c>
      <c r="F15710" t="s">
        <v>11</v>
      </c>
      <c r="G15710" t="s">
        <v>23536</v>
      </c>
      <c r="H15710" t="s">
        <v>15215</v>
      </c>
      <c r="I15710">
        <v>1398850610020</v>
      </c>
    </row>
    <row r="15711" spans="1:9" x14ac:dyDescent="0.3">
      <c r="A15711" s="1">
        <v>300256</v>
      </c>
      <c r="B15711">
        <v>300716</v>
      </c>
      <c r="C15711" t="s">
        <v>44357</v>
      </c>
      <c r="D15711" t="s">
        <v>44358</v>
      </c>
      <c r="E15711" t="s">
        <v>38074</v>
      </c>
      <c r="F15711" t="s">
        <v>22</v>
      </c>
      <c r="G15711" t="s">
        <v>6208</v>
      </c>
      <c r="H15711" t="s">
        <v>38075</v>
      </c>
      <c r="I15711">
        <v>1403093340324</v>
      </c>
    </row>
    <row r="15712" spans="1:9" x14ac:dyDescent="0.3">
      <c r="A15712" s="1">
        <v>37225</v>
      </c>
      <c r="B15712">
        <v>37226</v>
      </c>
      <c r="C15712" t="s">
        <v>44359</v>
      </c>
      <c r="D15712" t="s">
        <v>44360</v>
      </c>
      <c r="E15712" t="s">
        <v>3201</v>
      </c>
      <c r="F15712" t="s">
        <v>28</v>
      </c>
      <c r="G15712" t="s">
        <v>9766</v>
      </c>
      <c r="H15712" t="s">
        <v>3202</v>
      </c>
      <c r="I15712">
        <v>1395629237081</v>
      </c>
    </row>
    <row r="15713" spans="1:9" x14ac:dyDescent="0.3">
      <c r="A15713" s="1">
        <v>127354</v>
      </c>
      <c r="B15713">
        <v>127690</v>
      </c>
      <c r="C15713" t="s">
        <v>44361</v>
      </c>
      <c r="D15713" t="s">
        <v>44362</v>
      </c>
      <c r="E15713" t="s">
        <v>12289</v>
      </c>
      <c r="F15713" t="s">
        <v>28</v>
      </c>
      <c r="G15713" t="s">
        <v>31756</v>
      </c>
      <c r="H15713" t="s">
        <v>12856</v>
      </c>
      <c r="I15713">
        <v>1397717914746</v>
      </c>
    </row>
    <row r="15714" spans="1:9" x14ac:dyDescent="0.3">
      <c r="A15714" s="1">
        <v>152649</v>
      </c>
      <c r="B15714">
        <v>152985</v>
      </c>
      <c r="C15714" t="s">
        <v>44363</v>
      </c>
      <c r="D15714" t="s">
        <v>44364</v>
      </c>
      <c r="E15714" t="s">
        <v>921</v>
      </c>
      <c r="F15714" t="s">
        <v>39</v>
      </c>
      <c r="G15714" t="s">
        <v>922</v>
      </c>
      <c r="H15714" t="s">
        <v>923</v>
      </c>
      <c r="I15714">
        <v>1398275396073</v>
      </c>
    </row>
    <row r="15715" spans="1:9" x14ac:dyDescent="0.3">
      <c r="A15715" s="1">
        <v>342551</v>
      </c>
      <c r="B15715">
        <v>343011</v>
      </c>
      <c r="C15715" t="s">
        <v>44365</v>
      </c>
      <c r="D15715" t="s">
        <v>44366</v>
      </c>
      <c r="E15715" t="s">
        <v>2511</v>
      </c>
      <c r="F15715" t="s">
        <v>22</v>
      </c>
      <c r="G15715" t="s">
        <v>17980</v>
      </c>
      <c r="H15715" t="s">
        <v>2513</v>
      </c>
      <c r="I15715">
        <v>1404254892463</v>
      </c>
    </row>
    <row r="15716" spans="1:9" x14ac:dyDescent="0.3">
      <c r="A15716" s="1">
        <v>383780</v>
      </c>
      <c r="B15716">
        <v>384240</v>
      </c>
      <c r="C15716" t="s">
        <v>44367</v>
      </c>
      <c r="D15716" t="s">
        <v>44368</v>
      </c>
      <c r="E15716" t="s">
        <v>8715</v>
      </c>
      <c r="F15716" t="s">
        <v>39</v>
      </c>
      <c r="G15716" t="s">
        <v>13071</v>
      </c>
      <c r="H15716" t="s">
        <v>8717</v>
      </c>
      <c r="I15716">
        <v>1405560624846</v>
      </c>
    </row>
    <row r="15717" spans="1:9" x14ac:dyDescent="0.3">
      <c r="A15717" s="1">
        <v>143502</v>
      </c>
      <c r="B15717">
        <v>143838</v>
      </c>
      <c r="C15717" t="s">
        <v>44369</v>
      </c>
      <c r="D15717" t="s">
        <v>44370</v>
      </c>
      <c r="E15717" t="s">
        <v>32874</v>
      </c>
      <c r="F15717" t="s">
        <v>22</v>
      </c>
      <c r="G15717" t="s">
        <v>5236</v>
      </c>
      <c r="H15717" t="s">
        <v>32875</v>
      </c>
      <c r="I15717">
        <v>1398058101576</v>
      </c>
    </row>
    <row r="15718" spans="1:9" x14ac:dyDescent="0.3">
      <c r="A15718" s="1">
        <v>44532</v>
      </c>
      <c r="B15718">
        <v>44533</v>
      </c>
      <c r="C15718" t="s">
        <v>44371</v>
      </c>
      <c r="D15718" t="s">
        <v>44372</v>
      </c>
      <c r="E15718" t="s">
        <v>44373</v>
      </c>
      <c r="F15718" t="s">
        <v>11</v>
      </c>
      <c r="G15718" t="s">
        <v>32580</v>
      </c>
      <c r="H15718" t="s">
        <v>44374</v>
      </c>
      <c r="I15718">
        <v>1395827145108</v>
      </c>
    </row>
    <row r="15719" spans="1:9" x14ac:dyDescent="0.3">
      <c r="A15719" s="1">
        <v>248541</v>
      </c>
      <c r="B15719">
        <v>248987</v>
      </c>
      <c r="C15719" t="s">
        <v>44375</v>
      </c>
      <c r="D15719" t="s">
        <v>44376</v>
      </c>
      <c r="E15719" t="s">
        <v>44377</v>
      </c>
      <c r="F15719" t="s">
        <v>22</v>
      </c>
      <c r="G15719" t="s">
        <v>44378</v>
      </c>
      <c r="H15719" t="s">
        <v>44379</v>
      </c>
      <c r="I15719">
        <v>1400991966928</v>
      </c>
    </row>
    <row r="15720" spans="1:9" x14ac:dyDescent="0.3">
      <c r="A15720" s="1">
        <v>227583</v>
      </c>
      <c r="B15720">
        <v>228029</v>
      </c>
      <c r="C15720" t="s">
        <v>44380</v>
      </c>
      <c r="D15720" t="s">
        <v>44381</v>
      </c>
      <c r="E15720" t="s">
        <v>38444</v>
      </c>
      <c r="F15720" t="s">
        <v>22</v>
      </c>
      <c r="G15720" t="s">
        <v>1394</v>
      </c>
      <c r="H15720" t="s">
        <v>38446</v>
      </c>
      <c r="I15720">
        <v>1400646710967</v>
      </c>
    </row>
    <row r="15721" spans="1:9" x14ac:dyDescent="0.3">
      <c r="A15721" s="1">
        <v>199481</v>
      </c>
      <c r="B15721">
        <v>199917</v>
      </c>
      <c r="C15721" t="s">
        <v>44382</v>
      </c>
      <c r="D15721" t="s">
        <v>44383</v>
      </c>
      <c r="E15721" t="s">
        <v>96</v>
      </c>
      <c r="F15721" t="s">
        <v>28</v>
      </c>
      <c r="G15721" t="s">
        <v>24558</v>
      </c>
      <c r="H15721" t="s">
        <v>98</v>
      </c>
      <c r="I15721">
        <v>1399643589604</v>
      </c>
    </row>
    <row r="15722" spans="1:9" x14ac:dyDescent="0.3">
      <c r="A15722" s="1">
        <v>413242</v>
      </c>
      <c r="B15722">
        <v>413761</v>
      </c>
      <c r="C15722" t="s">
        <v>44384</v>
      </c>
      <c r="D15722" t="s">
        <v>44385</v>
      </c>
      <c r="E15722" t="s">
        <v>4585</v>
      </c>
      <c r="F15722" t="s">
        <v>39</v>
      </c>
      <c r="G15722" t="s">
        <v>9340</v>
      </c>
      <c r="H15722" t="s">
        <v>4587</v>
      </c>
      <c r="I15722">
        <v>1409006463938</v>
      </c>
    </row>
    <row r="15723" spans="1:9" x14ac:dyDescent="0.3">
      <c r="A15723" s="1">
        <v>26424</v>
      </c>
      <c r="B15723">
        <v>26425</v>
      </c>
      <c r="C15723" t="s">
        <v>44386</v>
      </c>
      <c r="D15723" t="s">
        <v>44387</v>
      </c>
      <c r="E15723" t="s">
        <v>6695</v>
      </c>
      <c r="F15723" t="s">
        <v>22</v>
      </c>
      <c r="G15723" t="s">
        <v>13857</v>
      </c>
      <c r="H15723" t="s">
        <v>6697</v>
      </c>
      <c r="I15723">
        <v>1395327510486</v>
      </c>
    </row>
    <row r="15724" spans="1:9" x14ac:dyDescent="0.3">
      <c r="A15724" s="1">
        <v>412259</v>
      </c>
      <c r="B15724">
        <v>412778</v>
      </c>
      <c r="C15724" t="s">
        <v>44388</v>
      </c>
      <c r="D15724" t="s">
        <v>44389</v>
      </c>
      <c r="E15724" t="s">
        <v>6871</v>
      </c>
      <c r="F15724" t="s">
        <v>11</v>
      </c>
      <c r="G15724" t="s">
        <v>1745</v>
      </c>
      <c r="H15724" t="s">
        <v>6873</v>
      </c>
      <c r="I15724">
        <v>1408994674664</v>
      </c>
    </row>
    <row r="15725" spans="1:9" x14ac:dyDescent="0.3">
      <c r="A15725" s="1">
        <v>232809</v>
      </c>
      <c r="B15725">
        <v>233255</v>
      </c>
      <c r="C15725" t="s">
        <v>44390</v>
      </c>
      <c r="D15725" t="s">
        <v>44391</v>
      </c>
      <c r="E15725" t="s">
        <v>1203</v>
      </c>
      <c r="F15725" t="s">
        <v>22</v>
      </c>
      <c r="G15725" t="s">
        <v>59</v>
      </c>
      <c r="H15725" t="s">
        <v>1205</v>
      </c>
      <c r="I15725">
        <v>1400702412566</v>
      </c>
    </row>
    <row r="15726" spans="1:9" x14ac:dyDescent="0.3">
      <c r="A15726" s="1">
        <v>196486</v>
      </c>
      <c r="B15726">
        <v>196922</v>
      </c>
      <c r="C15726" t="s">
        <v>44392</v>
      </c>
      <c r="D15726" t="s">
        <v>44393</v>
      </c>
      <c r="E15726" t="s">
        <v>330</v>
      </c>
      <c r="F15726" t="s">
        <v>11</v>
      </c>
      <c r="G15726" t="s">
        <v>3401</v>
      </c>
      <c r="H15726" t="s">
        <v>332</v>
      </c>
      <c r="I15726">
        <v>1399625766632</v>
      </c>
    </row>
    <row r="15727" spans="1:9" x14ac:dyDescent="0.3">
      <c r="A15727" s="1">
        <v>370377</v>
      </c>
      <c r="B15727">
        <v>370837</v>
      </c>
      <c r="C15727" t="s">
        <v>44394</v>
      </c>
      <c r="D15727" t="s">
        <v>44395</v>
      </c>
      <c r="E15727" t="s">
        <v>7714</v>
      </c>
      <c r="F15727" t="s">
        <v>28</v>
      </c>
      <c r="G15727" t="s">
        <v>15737</v>
      </c>
      <c r="H15727" t="s">
        <v>7716</v>
      </c>
      <c r="I15727">
        <v>1404853196496</v>
      </c>
    </row>
    <row r="15728" spans="1:9" x14ac:dyDescent="0.3">
      <c r="A15728" s="1">
        <v>282948</v>
      </c>
      <c r="B15728">
        <v>283408</v>
      </c>
      <c r="C15728" t="s">
        <v>44396</v>
      </c>
      <c r="D15728" t="s">
        <v>44397</v>
      </c>
      <c r="E15728" t="s">
        <v>10548</v>
      </c>
      <c r="F15728" t="s">
        <v>39</v>
      </c>
      <c r="G15728" t="s">
        <v>1616</v>
      </c>
      <c r="H15728" t="s">
        <v>10550</v>
      </c>
      <c r="I15728">
        <v>1402743368456</v>
      </c>
    </row>
    <row r="15729" spans="1:9" x14ac:dyDescent="0.3">
      <c r="A15729" s="1">
        <v>89794</v>
      </c>
      <c r="B15729">
        <v>89870</v>
      </c>
      <c r="C15729" t="s">
        <v>44398</v>
      </c>
      <c r="D15729" t="s">
        <v>44399</v>
      </c>
      <c r="E15729" t="s">
        <v>629</v>
      </c>
      <c r="F15729" t="s">
        <v>22</v>
      </c>
      <c r="G15729" t="s">
        <v>14140</v>
      </c>
      <c r="H15729" t="s">
        <v>631</v>
      </c>
      <c r="I15729">
        <v>1396938348998</v>
      </c>
    </row>
    <row r="15730" spans="1:9" x14ac:dyDescent="0.3">
      <c r="A15730" s="1">
        <v>187</v>
      </c>
      <c r="B15730">
        <v>188</v>
      </c>
      <c r="C15730" t="s">
        <v>44400</v>
      </c>
      <c r="D15730" t="s">
        <v>44401</v>
      </c>
      <c r="E15730" t="s">
        <v>6600</v>
      </c>
      <c r="F15730" t="s">
        <v>11</v>
      </c>
      <c r="G15730" t="s">
        <v>7444</v>
      </c>
      <c r="H15730" t="s">
        <v>6601</v>
      </c>
      <c r="I15730">
        <v>1394473390495</v>
      </c>
    </row>
    <row r="15731" spans="1:9" x14ac:dyDescent="0.3">
      <c r="A15731" s="1">
        <v>337643</v>
      </c>
      <c r="B15731">
        <v>338103</v>
      </c>
      <c r="C15731" t="s">
        <v>44402</v>
      </c>
      <c r="D15731" t="s">
        <v>44403</v>
      </c>
      <c r="E15731" t="s">
        <v>16292</v>
      </c>
      <c r="F15731" t="s">
        <v>22</v>
      </c>
      <c r="G15731" t="s">
        <v>2728</v>
      </c>
      <c r="H15731" t="s">
        <v>16293</v>
      </c>
      <c r="I15731">
        <v>1404173944925</v>
      </c>
    </row>
    <row r="15732" spans="1:9" x14ac:dyDescent="0.3">
      <c r="A15732" s="1">
        <v>220268</v>
      </c>
      <c r="B15732">
        <v>220714</v>
      </c>
      <c r="C15732" t="s">
        <v>44404</v>
      </c>
      <c r="D15732" t="s">
        <v>44405</v>
      </c>
      <c r="E15732" t="s">
        <v>29265</v>
      </c>
      <c r="F15732" t="s">
        <v>39</v>
      </c>
      <c r="G15732" t="s">
        <v>22660</v>
      </c>
      <c r="H15732" t="s">
        <v>29266</v>
      </c>
      <c r="I15732">
        <v>1400517526820</v>
      </c>
    </row>
    <row r="15733" spans="1:9" x14ac:dyDescent="0.3">
      <c r="A15733" s="1">
        <v>311600</v>
      </c>
      <c r="B15733">
        <v>312060</v>
      </c>
      <c r="C15733" t="s">
        <v>44406</v>
      </c>
      <c r="D15733" t="s">
        <v>44407</v>
      </c>
      <c r="E15733" t="s">
        <v>38074</v>
      </c>
      <c r="F15733" t="s">
        <v>39</v>
      </c>
      <c r="G15733" t="s">
        <v>32893</v>
      </c>
      <c r="H15733" t="s">
        <v>38075</v>
      </c>
      <c r="I15733">
        <v>1403642210950</v>
      </c>
    </row>
    <row r="15734" spans="1:9" x14ac:dyDescent="0.3">
      <c r="A15734" s="1">
        <v>73704</v>
      </c>
      <c r="B15734">
        <v>73780</v>
      </c>
      <c r="C15734" t="s">
        <v>44408</v>
      </c>
      <c r="D15734" t="s">
        <v>44409</v>
      </c>
      <c r="E15734" t="s">
        <v>4355</v>
      </c>
      <c r="F15734" t="s">
        <v>39</v>
      </c>
      <c r="G15734" t="s">
        <v>44410</v>
      </c>
      <c r="H15734" t="s">
        <v>4357</v>
      </c>
      <c r="I15734">
        <v>1396345826490</v>
      </c>
    </row>
    <row r="15735" spans="1:9" x14ac:dyDescent="0.3">
      <c r="A15735" s="1">
        <v>132796</v>
      </c>
      <c r="B15735">
        <v>133132</v>
      </c>
      <c r="C15735" t="s">
        <v>44411</v>
      </c>
      <c r="D15735" t="s">
        <v>44412</v>
      </c>
      <c r="E15735" t="s">
        <v>194</v>
      </c>
      <c r="F15735" t="s">
        <v>39</v>
      </c>
      <c r="G15735" t="s">
        <v>16286</v>
      </c>
      <c r="H15735" t="s">
        <v>196</v>
      </c>
      <c r="I15735">
        <v>1397829634673</v>
      </c>
    </row>
    <row r="15736" spans="1:9" x14ac:dyDescent="0.3">
      <c r="A15736" s="1">
        <v>14986</v>
      </c>
      <c r="B15736">
        <v>14987</v>
      </c>
      <c r="C15736" t="s">
        <v>44413</v>
      </c>
      <c r="D15736" t="s">
        <v>44414</v>
      </c>
      <c r="E15736" t="s">
        <v>44415</v>
      </c>
      <c r="F15736" t="s">
        <v>22</v>
      </c>
      <c r="G15736" t="s">
        <v>4193</v>
      </c>
      <c r="H15736" t="s">
        <v>44416</v>
      </c>
      <c r="I15736">
        <v>1395065193159</v>
      </c>
    </row>
    <row r="15737" spans="1:9" x14ac:dyDescent="0.3">
      <c r="A15737" s="1">
        <v>178336</v>
      </c>
      <c r="B15737">
        <v>178672</v>
      </c>
      <c r="C15737" t="s">
        <v>44417</v>
      </c>
      <c r="D15737" t="s">
        <v>44418</v>
      </c>
      <c r="E15737" t="s">
        <v>22572</v>
      </c>
      <c r="F15737" t="s">
        <v>22</v>
      </c>
      <c r="G15737" t="s">
        <v>38712</v>
      </c>
      <c r="H15737" t="s">
        <v>22573</v>
      </c>
      <c r="I15737">
        <v>1399319759034</v>
      </c>
    </row>
    <row r="15738" spans="1:9" x14ac:dyDescent="0.3">
      <c r="A15738" s="1">
        <v>125945</v>
      </c>
      <c r="B15738">
        <v>126281</v>
      </c>
      <c r="C15738" t="s">
        <v>44419</v>
      </c>
      <c r="D15738" t="s">
        <v>44420</v>
      </c>
      <c r="E15738" t="s">
        <v>44421</v>
      </c>
      <c r="F15738" t="s">
        <v>22</v>
      </c>
      <c r="G15738" t="s">
        <v>10960</v>
      </c>
      <c r="H15738" t="s">
        <v>44422</v>
      </c>
      <c r="I15738">
        <v>1397710844259</v>
      </c>
    </row>
    <row r="15739" spans="1:9" x14ac:dyDescent="0.3">
      <c r="A15739" s="1">
        <v>295019</v>
      </c>
      <c r="B15739">
        <v>295479</v>
      </c>
      <c r="C15739" t="s">
        <v>44423</v>
      </c>
      <c r="D15739" t="s">
        <v>44424</v>
      </c>
      <c r="E15739" t="s">
        <v>32261</v>
      </c>
      <c r="F15739" t="s">
        <v>22</v>
      </c>
      <c r="G15739" t="s">
        <v>44425</v>
      </c>
      <c r="H15739" t="s">
        <v>32262</v>
      </c>
      <c r="I15739">
        <v>1403011209192</v>
      </c>
    </row>
    <row r="15740" spans="1:9" x14ac:dyDescent="0.3">
      <c r="A15740" s="1">
        <v>83886</v>
      </c>
      <c r="B15740">
        <v>83962</v>
      </c>
      <c r="C15740" t="s">
        <v>44426</v>
      </c>
      <c r="D15740" t="s">
        <v>44427</v>
      </c>
      <c r="E15740" t="s">
        <v>38998</v>
      </c>
      <c r="F15740" t="s">
        <v>11</v>
      </c>
      <c r="G15740" t="s">
        <v>29109</v>
      </c>
      <c r="H15740" t="s">
        <v>38999</v>
      </c>
      <c r="I15740">
        <v>1396869051736</v>
      </c>
    </row>
    <row r="15741" spans="1:9" x14ac:dyDescent="0.3">
      <c r="A15741" s="1">
        <v>94975</v>
      </c>
      <c r="B15741">
        <v>95169</v>
      </c>
      <c r="C15741" t="s">
        <v>44428</v>
      </c>
      <c r="D15741" t="s">
        <v>44429</v>
      </c>
      <c r="E15741" t="s">
        <v>44430</v>
      </c>
      <c r="F15741" t="s">
        <v>28</v>
      </c>
      <c r="G15741" t="s">
        <v>734</v>
      </c>
      <c r="H15741" t="s">
        <v>44431</v>
      </c>
      <c r="I15741">
        <v>1397003095756</v>
      </c>
    </row>
    <row r="15742" spans="1:9" x14ac:dyDescent="0.3">
      <c r="A15742" s="1">
        <v>280992</v>
      </c>
      <c r="B15742">
        <v>281452</v>
      </c>
      <c r="C15742" t="s">
        <v>44432</v>
      </c>
      <c r="D15742" t="s">
        <v>44433</v>
      </c>
      <c r="E15742" t="s">
        <v>1707</v>
      </c>
      <c r="F15742" t="s">
        <v>28</v>
      </c>
      <c r="G15742" t="s">
        <v>12338</v>
      </c>
      <c r="H15742" t="s">
        <v>1709</v>
      </c>
      <c r="I15742">
        <v>1402690371551</v>
      </c>
    </row>
    <row r="15743" spans="1:9" x14ac:dyDescent="0.3">
      <c r="A15743" s="1">
        <v>151398</v>
      </c>
      <c r="B15743">
        <v>151734</v>
      </c>
      <c r="C15743" t="s">
        <v>44434</v>
      </c>
      <c r="D15743" t="s">
        <v>44435</v>
      </c>
      <c r="E15743" t="s">
        <v>16055</v>
      </c>
      <c r="F15743" t="s">
        <v>22</v>
      </c>
      <c r="G15743" t="s">
        <v>31141</v>
      </c>
      <c r="H15743" t="s">
        <v>16056</v>
      </c>
      <c r="I15743">
        <v>1398231854644</v>
      </c>
    </row>
    <row r="15744" spans="1:9" x14ac:dyDescent="0.3">
      <c r="A15744" s="1">
        <v>280111</v>
      </c>
      <c r="B15744">
        <v>280571</v>
      </c>
      <c r="C15744" t="s">
        <v>44436</v>
      </c>
      <c r="D15744" t="s">
        <v>44437</v>
      </c>
      <c r="E15744" t="s">
        <v>18493</v>
      </c>
      <c r="F15744" t="s">
        <v>22</v>
      </c>
      <c r="G15744" t="s">
        <v>20497</v>
      </c>
      <c r="H15744" t="s">
        <v>18494</v>
      </c>
      <c r="I15744">
        <v>1402684504964</v>
      </c>
    </row>
    <row r="15745" spans="1:9" x14ac:dyDescent="0.3">
      <c r="A15745" s="1">
        <v>38945</v>
      </c>
      <c r="B15745">
        <v>38946</v>
      </c>
      <c r="C15745" t="s">
        <v>44438</v>
      </c>
      <c r="D15745" t="s">
        <v>44439</v>
      </c>
      <c r="E15745" t="s">
        <v>9830</v>
      </c>
      <c r="F15745" t="s">
        <v>39</v>
      </c>
      <c r="G15745" t="s">
        <v>9831</v>
      </c>
      <c r="H15745" t="s">
        <v>9832</v>
      </c>
      <c r="I15745">
        <v>1395756853162</v>
      </c>
    </row>
    <row r="15746" spans="1:9" x14ac:dyDescent="0.3">
      <c r="A15746" s="1">
        <v>207849</v>
      </c>
      <c r="B15746">
        <v>208285</v>
      </c>
      <c r="C15746" t="s">
        <v>44440</v>
      </c>
      <c r="D15746" t="s">
        <v>44441</v>
      </c>
      <c r="E15746" t="s">
        <v>700</v>
      </c>
      <c r="F15746" t="s">
        <v>11</v>
      </c>
      <c r="G15746" t="s">
        <v>18664</v>
      </c>
      <c r="H15746" t="s">
        <v>702</v>
      </c>
      <c r="I15746">
        <v>1399971507693</v>
      </c>
    </row>
    <row r="15747" spans="1:9" x14ac:dyDescent="0.3">
      <c r="A15747" s="1">
        <v>23711</v>
      </c>
      <c r="B15747">
        <v>23712</v>
      </c>
      <c r="C15747" t="s">
        <v>44442</v>
      </c>
      <c r="D15747" t="s">
        <v>44443</v>
      </c>
      <c r="E15747" t="s">
        <v>44444</v>
      </c>
      <c r="F15747" t="s">
        <v>28</v>
      </c>
      <c r="G15747" t="s">
        <v>43688</v>
      </c>
      <c r="H15747" t="s">
        <v>44445</v>
      </c>
      <c r="I15747">
        <v>1395240523965</v>
      </c>
    </row>
    <row r="15748" spans="1:9" x14ac:dyDescent="0.3">
      <c r="A15748" s="1">
        <v>4290</v>
      </c>
      <c r="B15748">
        <v>4291</v>
      </c>
      <c r="C15748" t="s">
        <v>44446</v>
      </c>
      <c r="D15748" t="s">
        <v>44447</v>
      </c>
      <c r="E15748" t="s">
        <v>34109</v>
      </c>
      <c r="F15748" t="s">
        <v>28</v>
      </c>
      <c r="G15748" t="s">
        <v>20446</v>
      </c>
      <c r="H15748" t="s">
        <v>34110</v>
      </c>
      <c r="I15748">
        <v>1394549173631</v>
      </c>
    </row>
    <row r="15749" spans="1:9" x14ac:dyDescent="0.3">
      <c r="A15749" s="1">
        <v>375571</v>
      </c>
      <c r="B15749">
        <v>376031</v>
      </c>
      <c r="C15749" t="s">
        <v>44448</v>
      </c>
      <c r="D15749" t="s">
        <v>44449</v>
      </c>
      <c r="E15749" t="s">
        <v>28091</v>
      </c>
      <c r="F15749" t="s">
        <v>22</v>
      </c>
      <c r="G15749" t="s">
        <v>10439</v>
      </c>
      <c r="H15749" t="s">
        <v>28092</v>
      </c>
      <c r="I15749">
        <v>1404981964491</v>
      </c>
    </row>
    <row r="15750" spans="1:9" x14ac:dyDescent="0.3">
      <c r="A15750" s="1">
        <v>280147</v>
      </c>
      <c r="B15750">
        <v>280607</v>
      </c>
      <c r="C15750" t="s">
        <v>44450</v>
      </c>
      <c r="D15750" t="s">
        <v>44451</v>
      </c>
      <c r="E15750" t="s">
        <v>7083</v>
      </c>
      <c r="F15750" t="s">
        <v>22</v>
      </c>
      <c r="G15750" t="s">
        <v>20497</v>
      </c>
      <c r="H15750" t="s">
        <v>7084</v>
      </c>
      <c r="I15750">
        <v>1402684516819</v>
      </c>
    </row>
    <row r="15751" spans="1:9" x14ac:dyDescent="0.3">
      <c r="A15751" s="1">
        <v>269167</v>
      </c>
      <c r="B15751">
        <v>269613</v>
      </c>
      <c r="C15751" t="s">
        <v>44452</v>
      </c>
      <c r="D15751" t="s">
        <v>44453</v>
      </c>
      <c r="E15751" t="s">
        <v>44454</v>
      </c>
      <c r="F15751" t="s">
        <v>39</v>
      </c>
      <c r="G15751" t="s">
        <v>7358</v>
      </c>
      <c r="H15751" t="s">
        <v>44455</v>
      </c>
      <c r="I15751">
        <v>1401823130875</v>
      </c>
    </row>
    <row r="15752" spans="1:9" x14ac:dyDescent="0.3">
      <c r="A15752" s="1">
        <v>193203</v>
      </c>
      <c r="B15752">
        <v>193539</v>
      </c>
      <c r="C15752" t="s">
        <v>44456</v>
      </c>
      <c r="D15752" t="s">
        <v>44457</v>
      </c>
      <c r="E15752" t="s">
        <v>1849</v>
      </c>
      <c r="F15752" t="s">
        <v>39</v>
      </c>
      <c r="G15752" t="s">
        <v>20425</v>
      </c>
      <c r="H15752" t="s">
        <v>1851</v>
      </c>
      <c r="I15752">
        <v>1399566030178</v>
      </c>
    </row>
    <row r="15753" spans="1:9" x14ac:dyDescent="0.3">
      <c r="A15753" s="1">
        <v>410321</v>
      </c>
      <c r="B15753">
        <v>410840</v>
      </c>
      <c r="C15753" t="s">
        <v>44458</v>
      </c>
      <c r="D15753" t="s">
        <v>44459</v>
      </c>
      <c r="E15753" t="s">
        <v>11972</v>
      </c>
      <c r="F15753" t="s">
        <v>11</v>
      </c>
      <c r="G15753" t="s">
        <v>21631</v>
      </c>
      <c r="H15753" t="s">
        <v>11973</v>
      </c>
      <c r="I15753">
        <v>1406931497020</v>
      </c>
    </row>
    <row r="15754" spans="1:9" x14ac:dyDescent="0.3">
      <c r="A15754" s="1">
        <v>53594</v>
      </c>
      <c r="B15754">
        <v>53595</v>
      </c>
      <c r="C15754" t="s">
        <v>44460</v>
      </c>
      <c r="D15754" t="s">
        <v>44461</v>
      </c>
      <c r="E15754" t="s">
        <v>844</v>
      </c>
      <c r="F15754" t="s">
        <v>22</v>
      </c>
      <c r="G15754" t="s">
        <v>43536</v>
      </c>
      <c r="H15754" t="s">
        <v>846</v>
      </c>
      <c r="I15754">
        <v>1395961346869</v>
      </c>
    </row>
    <row r="15755" spans="1:9" x14ac:dyDescent="0.3">
      <c r="A15755" s="1">
        <v>158142</v>
      </c>
      <c r="B15755">
        <v>158478</v>
      </c>
      <c r="C15755" t="s">
        <v>44462</v>
      </c>
      <c r="D15755" t="s">
        <v>44463</v>
      </c>
      <c r="E15755" t="s">
        <v>32710</v>
      </c>
      <c r="F15755" t="s">
        <v>28</v>
      </c>
      <c r="G15755" t="s">
        <v>1244</v>
      </c>
      <c r="H15755" t="s">
        <v>32711</v>
      </c>
      <c r="I15755">
        <v>1398349168451</v>
      </c>
    </row>
    <row r="15756" spans="1:9" x14ac:dyDescent="0.3">
      <c r="A15756" s="1">
        <v>214026</v>
      </c>
      <c r="B15756">
        <v>214472</v>
      </c>
      <c r="C15756" t="s">
        <v>44464</v>
      </c>
      <c r="D15756" t="s">
        <v>44465</v>
      </c>
      <c r="E15756" t="s">
        <v>40507</v>
      </c>
      <c r="F15756" t="s">
        <v>39</v>
      </c>
      <c r="G15756" t="s">
        <v>26591</v>
      </c>
      <c r="H15756" t="s">
        <v>40508</v>
      </c>
      <c r="I15756">
        <v>1400389849051</v>
      </c>
    </row>
    <row r="15757" spans="1:9" x14ac:dyDescent="0.3">
      <c r="A15757" s="1">
        <v>39750</v>
      </c>
      <c r="B15757">
        <v>39751</v>
      </c>
      <c r="C15757" t="s">
        <v>44466</v>
      </c>
      <c r="D15757" t="s">
        <v>44467</v>
      </c>
      <c r="E15757" t="s">
        <v>3291</v>
      </c>
      <c r="F15757" t="s">
        <v>22</v>
      </c>
      <c r="G15757" t="s">
        <v>44468</v>
      </c>
      <c r="H15757" t="s">
        <v>3292</v>
      </c>
      <c r="I15757">
        <v>1395759735488</v>
      </c>
    </row>
    <row r="15758" spans="1:9" x14ac:dyDescent="0.3">
      <c r="A15758" s="1">
        <v>290383</v>
      </c>
      <c r="B15758">
        <v>290843</v>
      </c>
      <c r="C15758" t="s">
        <v>44469</v>
      </c>
      <c r="D15758" t="s">
        <v>44470</v>
      </c>
      <c r="E15758" t="s">
        <v>44471</v>
      </c>
      <c r="F15758" t="s">
        <v>11</v>
      </c>
      <c r="G15758" t="s">
        <v>36448</v>
      </c>
      <c r="H15758" t="s">
        <v>44472</v>
      </c>
      <c r="I15758">
        <v>1402930583051</v>
      </c>
    </row>
    <row r="15759" spans="1:9" x14ac:dyDescent="0.3">
      <c r="A15759" s="1">
        <v>133320</v>
      </c>
      <c r="B15759">
        <v>133656</v>
      </c>
      <c r="C15759" t="s">
        <v>44473</v>
      </c>
      <c r="D15759" t="s">
        <v>44474</v>
      </c>
      <c r="E15759" t="s">
        <v>3387</v>
      </c>
      <c r="F15759" t="s">
        <v>39</v>
      </c>
      <c r="G15759" t="s">
        <v>4027</v>
      </c>
      <c r="H15759" t="s">
        <v>3389</v>
      </c>
      <c r="I15759">
        <v>1397830932820</v>
      </c>
    </row>
    <row r="15760" spans="1:9" x14ac:dyDescent="0.3">
      <c r="A15760" s="1">
        <v>253403</v>
      </c>
      <c r="B15760">
        <v>253849</v>
      </c>
      <c r="C15760" t="s">
        <v>44475</v>
      </c>
      <c r="D15760" t="s">
        <v>44476</v>
      </c>
      <c r="E15760" t="s">
        <v>1426</v>
      </c>
      <c r="F15760" t="s">
        <v>39</v>
      </c>
      <c r="G15760" t="s">
        <v>19317</v>
      </c>
      <c r="H15760" t="s">
        <v>1428</v>
      </c>
      <c r="I15760">
        <v>1401166804206</v>
      </c>
    </row>
    <row r="15761" spans="1:9" x14ac:dyDescent="0.3">
      <c r="A15761" s="1">
        <v>404678</v>
      </c>
      <c r="B15761">
        <v>405197</v>
      </c>
      <c r="C15761" t="s">
        <v>44477</v>
      </c>
      <c r="D15761" t="s">
        <v>44478</v>
      </c>
      <c r="E15761" t="s">
        <v>44479</v>
      </c>
      <c r="F15761" t="s">
        <v>28</v>
      </c>
      <c r="G15761" t="s">
        <v>6082</v>
      </c>
      <c r="H15761" t="s">
        <v>44480</v>
      </c>
      <c r="I15761">
        <v>1406807857842</v>
      </c>
    </row>
    <row r="15762" spans="1:9" x14ac:dyDescent="0.3">
      <c r="A15762" s="1">
        <v>67598</v>
      </c>
      <c r="B15762">
        <v>67599</v>
      </c>
      <c r="C15762" t="s">
        <v>44481</v>
      </c>
      <c r="D15762" t="s">
        <v>44482</v>
      </c>
      <c r="E15762" t="s">
        <v>15432</v>
      </c>
      <c r="F15762" t="s">
        <v>22</v>
      </c>
      <c r="G15762" t="s">
        <v>18177</v>
      </c>
      <c r="H15762" t="s">
        <v>15433</v>
      </c>
      <c r="I15762">
        <v>1396185477347</v>
      </c>
    </row>
    <row r="15763" spans="1:9" x14ac:dyDescent="0.3">
      <c r="A15763" s="1">
        <v>383090</v>
      </c>
      <c r="B15763">
        <v>383550</v>
      </c>
      <c r="C15763" t="s">
        <v>44483</v>
      </c>
      <c r="D15763" t="s">
        <v>44484</v>
      </c>
      <c r="E15763" t="s">
        <v>106</v>
      </c>
      <c r="F15763" t="s">
        <v>11</v>
      </c>
      <c r="G15763" t="s">
        <v>15860</v>
      </c>
      <c r="H15763" t="s">
        <v>108</v>
      </c>
      <c r="I15763">
        <v>1405555481145</v>
      </c>
    </row>
    <row r="15764" spans="1:9" x14ac:dyDescent="0.3">
      <c r="A15764" s="1">
        <v>228278</v>
      </c>
      <c r="B15764">
        <v>228724</v>
      </c>
      <c r="C15764" t="s">
        <v>44485</v>
      </c>
      <c r="D15764" t="s">
        <v>44486</v>
      </c>
      <c r="E15764" t="s">
        <v>5331</v>
      </c>
      <c r="F15764" t="s">
        <v>22</v>
      </c>
      <c r="G15764" t="s">
        <v>9683</v>
      </c>
      <c r="H15764" t="s">
        <v>5333</v>
      </c>
      <c r="I15764">
        <v>1400651171626</v>
      </c>
    </row>
    <row r="15765" spans="1:9" x14ac:dyDescent="0.3">
      <c r="A15765" s="1">
        <v>260761</v>
      </c>
      <c r="B15765">
        <v>261207</v>
      </c>
      <c r="C15765" t="s">
        <v>44487</v>
      </c>
      <c r="D15765" t="s">
        <v>44488</v>
      </c>
      <c r="E15765" t="s">
        <v>28818</v>
      </c>
      <c r="F15765" t="s">
        <v>22</v>
      </c>
      <c r="G15765" t="s">
        <v>2660</v>
      </c>
      <c r="H15765" t="s">
        <v>28819</v>
      </c>
      <c r="I15765">
        <v>1401297871114</v>
      </c>
    </row>
    <row r="15766" spans="1:9" x14ac:dyDescent="0.3">
      <c r="A15766" s="1">
        <v>333894</v>
      </c>
      <c r="B15766">
        <v>334354</v>
      </c>
      <c r="C15766" t="s">
        <v>44489</v>
      </c>
      <c r="D15766" t="s">
        <v>44490</v>
      </c>
      <c r="E15766" t="s">
        <v>10343</v>
      </c>
      <c r="F15766" t="s">
        <v>11</v>
      </c>
      <c r="G15766" t="s">
        <v>31486</v>
      </c>
      <c r="H15766" t="s">
        <v>10345</v>
      </c>
      <c r="I15766">
        <v>1404146838083</v>
      </c>
    </row>
    <row r="15767" spans="1:9" x14ac:dyDescent="0.3">
      <c r="A15767" s="1">
        <v>391248</v>
      </c>
      <c r="B15767">
        <v>391708</v>
      </c>
      <c r="C15767" t="s">
        <v>44491</v>
      </c>
      <c r="D15767" t="s">
        <v>44492</v>
      </c>
      <c r="E15767" t="s">
        <v>26605</v>
      </c>
      <c r="F15767" t="s">
        <v>39</v>
      </c>
      <c r="G15767" t="s">
        <v>10156</v>
      </c>
      <c r="H15767" t="s">
        <v>26606</v>
      </c>
      <c r="I15767">
        <v>1405706997481</v>
      </c>
    </row>
    <row r="15768" spans="1:9" x14ac:dyDescent="0.3">
      <c r="A15768" s="1">
        <v>269761</v>
      </c>
      <c r="B15768">
        <v>270207</v>
      </c>
      <c r="C15768" t="s">
        <v>44493</v>
      </c>
      <c r="D15768" t="s">
        <v>44494</v>
      </c>
      <c r="E15768" t="s">
        <v>156</v>
      </c>
      <c r="F15768" t="s">
        <v>22</v>
      </c>
      <c r="G15768" t="s">
        <v>11466</v>
      </c>
      <c r="H15768" t="s">
        <v>158</v>
      </c>
      <c r="I15768">
        <v>1401826490943</v>
      </c>
    </row>
    <row r="15769" spans="1:9" x14ac:dyDescent="0.3">
      <c r="A15769" s="1">
        <v>245107</v>
      </c>
      <c r="B15769">
        <v>245553</v>
      </c>
      <c r="C15769" t="s">
        <v>44495</v>
      </c>
      <c r="D15769" t="s">
        <v>44496</v>
      </c>
      <c r="E15769" t="s">
        <v>1506</v>
      </c>
      <c r="F15769" t="s">
        <v>11</v>
      </c>
      <c r="G15769" t="s">
        <v>1867</v>
      </c>
      <c r="H15769" t="s">
        <v>1508</v>
      </c>
      <c r="I15769">
        <v>1400929643841</v>
      </c>
    </row>
    <row r="15770" spans="1:9" x14ac:dyDescent="0.3">
      <c r="A15770" s="1">
        <v>357500</v>
      </c>
      <c r="B15770">
        <v>357960</v>
      </c>
      <c r="C15770" t="s">
        <v>44497</v>
      </c>
      <c r="D15770" t="s">
        <v>44498</v>
      </c>
      <c r="E15770" t="s">
        <v>44499</v>
      </c>
      <c r="F15770" t="s">
        <v>22</v>
      </c>
      <c r="G15770" t="s">
        <v>14600</v>
      </c>
      <c r="H15770" t="s">
        <v>44500</v>
      </c>
      <c r="I15770">
        <v>1404528034542</v>
      </c>
    </row>
    <row r="15771" spans="1:9" x14ac:dyDescent="0.3">
      <c r="A15771" s="1">
        <v>419170</v>
      </c>
      <c r="B15771">
        <v>419689</v>
      </c>
      <c r="C15771" t="s">
        <v>44501</v>
      </c>
      <c r="D15771" t="s">
        <v>44502</v>
      </c>
      <c r="E15771" t="s">
        <v>6373</v>
      </c>
      <c r="F15771" t="s">
        <v>39</v>
      </c>
      <c r="G15771" t="s">
        <v>4701</v>
      </c>
      <c r="H15771" t="s">
        <v>6375</v>
      </c>
      <c r="I15771">
        <v>1409206821053</v>
      </c>
    </row>
    <row r="15772" spans="1:9" x14ac:dyDescent="0.3">
      <c r="A15772" s="1">
        <v>313725</v>
      </c>
      <c r="B15772">
        <v>314185</v>
      </c>
      <c r="C15772" t="s">
        <v>44503</v>
      </c>
      <c r="D15772" t="s">
        <v>44504</v>
      </c>
      <c r="E15772" t="s">
        <v>44505</v>
      </c>
      <c r="F15772" t="s">
        <v>28</v>
      </c>
      <c r="G15772" t="s">
        <v>44506</v>
      </c>
      <c r="H15772" t="s">
        <v>44507</v>
      </c>
      <c r="I15772">
        <v>1403657257428</v>
      </c>
    </row>
    <row r="15773" spans="1:9" x14ac:dyDescent="0.3">
      <c r="A15773" s="1">
        <v>294428</v>
      </c>
      <c r="B15773">
        <v>294888</v>
      </c>
      <c r="C15773" t="s">
        <v>44508</v>
      </c>
      <c r="D15773" t="s">
        <v>44509</v>
      </c>
      <c r="E15773" t="s">
        <v>10170</v>
      </c>
      <c r="F15773" t="s">
        <v>39</v>
      </c>
      <c r="G15773" t="s">
        <v>44510</v>
      </c>
      <c r="H15773" t="s">
        <v>10172</v>
      </c>
      <c r="I15773">
        <v>1403007662665</v>
      </c>
    </row>
    <row r="15774" spans="1:9" x14ac:dyDescent="0.3">
      <c r="A15774" s="1">
        <v>136486</v>
      </c>
      <c r="B15774">
        <v>136822</v>
      </c>
      <c r="C15774" t="s">
        <v>44511</v>
      </c>
      <c r="D15774" t="s">
        <v>44512</v>
      </c>
      <c r="E15774" t="s">
        <v>958</v>
      </c>
      <c r="F15774" t="s">
        <v>39</v>
      </c>
      <c r="G15774" t="s">
        <v>6532</v>
      </c>
      <c r="H15774" t="s">
        <v>960</v>
      </c>
      <c r="I15774">
        <v>1397889536358</v>
      </c>
    </row>
    <row r="15775" spans="1:9" x14ac:dyDescent="0.3">
      <c r="A15775" s="1">
        <v>420305</v>
      </c>
      <c r="B15775">
        <v>420824</v>
      </c>
      <c r="C15775" t="s">
        <v>44513</v>
      </c>
      <c r="D15775" t="s">
        <v>44514</v>
      </c>
      <c r="E15775" t="s">
        <v>44515</v>
      </c>
      <c r="F15775" t="s">
        <v>22</v>
      </c>
      <c r="G15775" t="s">
        <v>30618</v>
      </c>
      <c r="H15775" t="s">
        <v>44516</v>
      </c>
      <c r="I15775">
        <v>1409216204408</v>
      </c>
    </row>
    <row r="15776" spans="1:9" x14ac:dyDescent="0.3">
      <c r="A15776" s="1">
        <v>167556</v>
      </c>
      <c r="B15776">
        <v>167892</v>
      </c>
      <c r="C15776" t="s">
        <v>44517</v>
      </c>
      <c r="D15776" t="s">
        <v>44518</v>
      </c>
      <c r="E15776" t="s">
        <v>1164</v>
      </c>
      <c r="F15776" t="s">
        <v>39</v>
      </c>
      <c r="G15776" t="s">
        <v>744</v>
      </c>
      <c r="H15776" t="s">
        <v>1165</v>
      </c>
      <c r="I15776">
        <v>1398785502019</v>
      </c>
    </row>
    <row r="15777" spans="1:9" x14ac:dyDescent="0.3">
      <c r="A15777" s="1">
        <v>211194</v>
      </c>
      <c r="B15777">
        <v>211640</v>
      </c>
      <c r="C15777" t="s">
        <v>44519</v>
      </c>
      <c r="D15777" t="s">
        <v>44520</v>
      </c>
      <c r="E15777" t="s">
        <v>2257</v>
      </c>
      <c r="F15777" t="s">
        <v>28</v>
      </c>
      <c r="G15777" t="s">
        <v>281</v>
      </c>
      <c r="H15777" t="s">
        <v>2259</v>
      </c>
      <c r="I15777">
        <v>1399990019204</v>
      </c>
    </row>
    <row r="15778" spans="1:9" x14ac:dyDescent="0.3">
      <c r="A15778" s="1">
        <v>365122</v>
      </c>
      <c r="B15778">
        <v>365582</v>
      </c>
      <c r="C15778" t="s">
        <v>44521</v>
      </c>
      <c r="D15778" t="s">
        <v>44522</v>
      </c>
      <c r="E15778" t="s">
        <v>9926</v>
      </c>
      <c r="F15778" t="s">
        <v>22</v>
      </c>
      <c r="G15778" t="s">
        <v>13015</v>
      </c>
      <c r="H15778" t="s">
        <v>9927</v>
      </c>
      <c r="I15778">
        <v>1404764571554</v>
      </c>
    </row>
    <row r="15779" spans="1:9" x14ac:dyDescent="0.3">
      <c r="A15779" s="1">
        <v>299963</v>
      </c>
      <c r="B15779">
        <v>300423</v>
      </c>
      <c r="C15779" t="s">
        <v>44523</v>
      </c>
      <c r="D15779" t="s">
        <v>44524</v>
      </c>
      <c r="E15779" t="s">
        <v>25450</v>
      </c>
      <c r="F15779" t="s">
        <v>22</v>
      </c>
      <c r="G15779" t="s">
        <v>23554</v>
      </c>
      <c r="H15779" t="s">
        <v>913</v>
      </c>
      <c r="I15779">
        <v>1403090994077</v>
      </c>
    </row>
    <row r="15780" spans="1:9" x14ac:dyDescent="0.3">
      <c r="A15780" s="1">
        <v>333301</v>
      </c>
      <c r="B15780">
        <v>333761</v>
      </c>
      <c r="C15780" t="s">
        <v>44525</v>
      </c>
      <c r="D15780" t="s">
        <v>44526</v>
      </c>
      <c r="E15780" t="s">
        <v>11881</v>
      </c>
      <c r="F15780" t="s">
        <v>28</v>
      </c>
      <c r="G15780" t="s">
        <v>5746</v>
      </c>
      <c r="H15780" t="s">
        <v>11882</v>
      </c>
      <c r="I15780">
        <v>1404100413496</v>
      </c>
    </row>
    <row r="15781" spans="1:9" x14ac:dyDescent="0.3">
      <c r="A15781" s="1">
        <v>48253</v>
      </c>
      <c r="B15781">
        <v>48254</v>
      </c>
      <c r="C15781" t="s">
        <v>44527</v>
      </c>
      <c r="D15781" t="s">
        <v>44528</v>
      </c>
      <c r="E15781" t="s">
        <v>44529</v>
      </c>
      <c r="F15781" t="s">
        <v>39</v>
      </c>
      <c r="G15781" t="s">
        <v>8854</v>
      </c>
      <c r="H15781" t="s">
        <v>44530</v>
      </c>
      <c r="I15781">
        <v>1395883770991</v>
      </c>
    </row>
    <row r="15782" spans="1:9" x14ac:dyDescent="0.3">
      <c r="A15782" s="1">
        <v>414091</v>
      </c>
      <c r="B15782">
        <v>414610</v>
      </c>
      <c r="C15782" t="s">
        <v>44531</v>
      </c>
      <c r="D15782" t="s">
        <v>44532</v>
      </c>
      <c r="E15782" t="s">
        <v>18256</v>
      </c>
      <c r="F15782" t="s">
        <v>39</v>
      </c>
      <c r="G15782" t="s">
        <v>44533</v>
      </c>
      <c r="H15782" t="s">
        <v>42838</v>
      </c>
      <c r="I15782">
        <v>1409014211843</v>
      </c>
    </row>
    <row r="15783" spans="1:9" x14ac:dyDescent="0.3">
      <c r="A15783" s="1">
        <v>339771</v>
      </c>
      <c r="B15783">
        <v>340231</v>
      </c>
      <c r="C15783" t="s">
        <v>44534</v>
      </c>
      <c r="D15783" t="s">
        <v>44535</v>
      </c>
      <c r="E15783" t="s">
        <v>5670</v>
      </c>
      <c r="F15783" t="s">
        <v>39</v>
      </c>
      <c r="G15783" t="s">
        <v>7365</v>
      </c>
      <c r="H15783" t="s">
        <v>5672</v>
      </c>
      <c r="I15783">
        <v>1404229087898</v>
      </c>
    </row>
    <row r="15784" spans="1:9" x14ac:dyDescent="0.3">
      <c r="A15784" s="1">
        <v>90206</v>
      </c>
      <c r="B15784">
        <v>90282</v>
      </c>
      <c r="C15784" t="s">
        <v>44536</v>
      </c>
      <c r="D15784" t="s">
        <v>44537</v>
      </c>
      <c r="E15784" t="s">
        <v>3079</v>
      </c>
      <c r="F15784" t="s">
        <v>28</v>
      </c>
      <c r="G15784" t="s">
        <v>1168</v>
      </c>
      <c r="H15784" t="s">
        <v>3081</v>
      </c>
      <c r="I15784">
        <v>1396940382199</v>
      </c>
    </row>
    <row r="15785" spans="1:9" x14ac:dyDescent="0.3">
      <c r="A15785" s="1">
        <v>89919</v>
      </c>
      <c r="B15785">
        <v>89995</v>
      </c>
      <c r="C15785" t="s">
        <v>44538</v>
      </c>
      <c r="D15785" t="s">
        <v>44539</v>
      </c>
      <c r="E15785" t="s">
        <v>5750</v>
      </c>
      <c r="F15785" t="s">
        <v>22</v>
      </c>
      <c r="G15785" t="s">
        <v>6400</v>
      </c>
      <c r="H15785" t="s">
        <v>5752</v>
      </c>
      <c r="I15785">
        <v>1396938967469</v>
      </c>
    </row>
    <row r="15786" spans="1:9" x14ac:dyDescent="0.3">
      <c r="A15786" s="1">
        <v>254608</v>
      </c>
      <c r="B15786">
        <v>255054</v>
      </c>
      <c r="C15786" t="s">
        <v>44540</v>
      </c>
      <c r="D15786" t="s">
        <v>44541</v>
      </c>
      <c r="E15786" t="s">
        <v>2382</v>
      </c>
      <c r="F15786" t="s">
        <v>11</v>
      </c>
      <c r="G15786" t="s">
        <v>3949</v>
      </c>
      <c r="H15786" t="s">
        <v>2384</v>
      </c>
      <c r="I15786">
        <v>1401218582477</v>
      </c>
    </row>
    <row r="15787" spans="1:9" x14ac:dyDescent="0.3">
      <c r="A15787" s="1">
        <v>410874</v>
      </c>
      <c r="B15787">
        <v>411393</v>
      </c>
      <c r="C15787" t="s">
        <v>44542</v>
      </c>
      <c r="D15787" t="s">
        <v>44543</v>
      </c>
      <c r="E15787" t="s">
        <v>234</v>
      </c>
      <c r="F15787" t="s">
        <v>22</v>
      </c>
      <c r="G15787" t="s">
        <v>44544</v>
      </c>
      <c r="H15787" t="s">
        <v>236</v>
      </c>
      <c r="I15787">
        <v>1406937335927</v>
      </c>
    </row>
    <row r="15788" spans="1:9" x14ac:dyDescent="0.3">
      <c r="A15788" s="1">
        <v>374281</v>
      </c>
      <c r="B15788">
        <v>374741</v>
      </c>
      <c r="C15788" t="s">
        <v>44545</v>
      </c>
      <c r="D15788" t="s">
        <v>44546</v>
      </c>
      <c r="E15788" t="s">
        <v>524</v>
      </c>
      <c r="F15788" t="s">
        <v>11</v>
      </c>
      <c r="G15788" t="s">
        <v>10335</v>
      </c>
      <c r="H15788" t="s">
        <v>526</v>
      </c>
      <c r="I15788">
        <v>1404969095584</v>
      </c>
    </row>
    <row r="15789" spans="1:9" x14ac:dyDescent="0.3">
      <c r="A15789" s="1">
        <v>416744</v>
      </c>
      <c r="B15789">
        <v>417263</v>
      </c>
      <c r="C15789" t="s">
        <v>44547</v>
      </c>
      <c r="D15789" t="s">
        <v>44548</v>
      </c>
      <c r="E15789" t="s">
        <v>19184</v>
      </c>
      <c r="F15789" t="s">
        <v>28</v>
      </c>
      <c r="G15789" t="s">
        <v>1147</v>
      </c>
      <c r="H15789" t="s">
        <v>19185</v>
      </c>
      <c r="I15789">
        <v>1409034820742</v>
      </c>
    </row>
    <row r="15790" spans="1:9" x14ac:dyDescent="0.3">
      <c r="A15790" s="1">
        <v>49767</v>
      </c>
      <c r="B15790">
        <v>49768</v>
      </c>
      <c r="C15790" t="s">
        <v>44549</v>
      </c>
      <c r="D15790" t="s">
        <v>44550</v>
      </c>
      <c r="E15790" t="s">
        <v>2018</v>
      </c>
      <c r="F15790" t="s">
        <v>28</v>
      </c>
      <c r="G15790" t="s">
        <v>5549</v>
      </c>
      <c r="H15790" t="s">
        <v>2020</v>
      </c>
      <c r="I15790">
        <v>1395888087556</v>
      </c>
    </row>
    <row r="15791" spans="1:9" x14ac:dyDescent="0.3">
      <c r="A15791" s="1">
        <v>207376</v>
      </c>
      <c r="B15791">
        <v>207812</v>
      </c>
      <c r="C15791" t="s">
        <v>44551</v>
      </c>
      <c r="D15791" t="s">
        <v>44552</v>
      </c>
      <c r="E15791" t="s">
        <v>2800</v>
      </c>
      <c r="F15791" t="s">
        <v>11</v>
      </c>
      <c r="G15791" t="s">
        <v>14198</v>
      </c>
      <c r="H15791" t="s">
        <v>2802</v>
      </c>
      <c r="I15791">
        <v>1399968197386</v>
      </c>
    </row>
    <row r="15792" spans="1:9" x14ac:dyDescent="0.3">
      <c r="A15792" s="1">
        <v>27640</v>
      </c>
      <c r="B15792">
        <v>27641</v>
      </c>
      <c r="C15792" t="s">
        <v>44553</v>
      </c>
      <c r="D15792" t="s">
        <v>44554</v>
      </c>
      <c r="E15792" t="s">
        <v>106</v>
      </c>
      <c r="F15792" t="s">
        <v>22</v>
      </c>
      <c r="G15792" t="s">
        <v>3491</v>
      </c>
      <c r="H15792" t="s">
        <v>108</v>
      </c>
      <c r="I15792">
        <v>1395333801630</v>
      </c>
    </row>
    <row r="15793" spans="1:9" x14ac:dyDescent="0.3">
      <c r="A15793" s="1">
        <v>49644</v>
      </c>
      <c r="B15793">
        <v>49645</v>
      </c>
      <c r="C15793" t="s">
        <v>44555</v>
      </c>
      <c r="D15793" t="s">
        <v>44556</v>
      </c>
      <c r="E15793" t="s">
        <v>39454</v>
      </c>
      <c r="F15793" t="s">
        <v>22</v>
      </c>
      <c r="G15793" t="s">
        <v>6065</v>
      </c>
      <c r="H15793" t="s">
        <v>44557</v>
      </c>
      <c r="I15793">
        <v>1395887325275</v>
      </c>
    </row>
    <row r="15794" spans="1:9" x14ac:dyDescent="0.3">
      <c r="A15794" s="1">
        <v>76067</v>
      </c>
      <c r="B15794">
        <v>76143</v>
      </c>
      <c r="C15794" t="s">
        <v>44558</v>
      </c>
      <c r="D15794" t="s">
        <v>44559</v>
      </c>
      <c r="E15794" t="s">
        <v>1749</v>
      </c>
      <c r="F15794" t="s">
        <v>28</v>
      </c>
      <c r="G15794" t="s">
        <v>8598</v>
      </c>
      <c r="H15794" t="s">
        <v>1293</v>
      </c>
      <c r="I15794">
        <v>1396358163022</v>
      </c>
    </row>
    <row r="15795" spans="1:9" x14ac:dyDescent="0.3">
      <c r="A15795" s="1">
        <v>339390</v>
      </c>
      <c r="B15795">
        <v>339850</v>
      </c>
      <c r="C15795" t="s">
        <v>44560</v>
      </c>
      <c r="D15795" t="s">
        <v>44561</v>
      </c>
      <c r="E15795" t="s">
        <v>7357</v>
      </c>
      <c r="F15795" t="s">
        <v>39</v>
      </c>
      <c r="G15795" t="s">
        <v>40655</v>
      </c>
      <c r="H15795" t="s">
        <v>7359</v>
      </c>
      <c r="I15795">
        <v>1404227799092</v>
      </c>
    </row>
    <row r="15796" spans="1:9" x14ac:dyDescent="0.3">
      <c r="A15796" s="1">
        <v>381294</v>
      </c>
      <c r="B15796">
        <v>381754</v>
      </c>
      <c r="C15796" t="s">
        <v>44562</v>
      </c>
      <c r="D15796" t="s">
        <v>44563</v>
      </c>
      <c r="E15796" t="s">
        <v>3027</v>
      </c>
      <c r="F15796" t="s">
        <v>22</v>
      </c>
      <c r="G15796" t="s">
        <v>11776</v>
      </c>
      <c r="H15796" t="s">
        <v>3029</v>
      </c>
      <c r="I15796">
        <v>1405502106188</v>
      </c>
    </row>
    <row r="15797" spans="1:9" x14ac:dyDescent="0.3">
      <c r="A15797" s="1">
        <v>256775</v>
      </c>
      <c r="B15797">
        <v>257221</v>
      </c>
      <c r="C15797" t="s">
        <v>44564</v>
      </c>
      <c r="D15797" t="s">
        <v>44565</v>
      </c>
      <c r="E15797" t="s">
        <v>7091</v>
      </c>
      <c r="F15797" t="s">
        <v>39</v>
      </c>
      <c r="G15797" t="s">
        <v>22004</v>
      </c>
      <c r="H15797" t="s">
        <v>7093</v>
      </c>
      <c r="I15797">
        <v>1401233619941</v>
      </c>
    </row>
    <row r="15798" spans="1:9" x14ac:dyDescent="0.3">
      <c r="A15798" s="1">
        <v>243664</v>
      </c>
      <c r="B15798">
        <v>244110</v>
      </c>
      <c r="C15798" t="s">
        <v>44566</v>
      </c>
      <c r="D15798" t="s">
        <v>44567</v>
      </c>
      <c r="E15798" t="s">
        <v>6239</v>
      </c>
      <c r="F15798" t="s">
        <v>28</v>
      </c>
      <c r="G15798" t="s">
        <v>44568</v>
      </c>
      <c r="H15798" t="s">
        <v>6241</v>
      </c>
      <c r="I15798">
        <v>1400882220774</v>
      </c>
    </row>
    <row r="15799" spans="1:9" x14ac:dyDescent="0.3">
      <c r="A15799" s="1">
        <v>55744</v>
      </c>
      <c r="B15799">
        <v>55745</v>
      </c>
      <c r="C15799" t="s">
        <v>15469</v>
      </c>
      <c r="D15799" t="s">
        <v>44569</v>
      </c>
      <c r="E15799" t="s">
        <v>572</v>
      </c>
      <c r="F15799" t="s">
        <v>28</v>
      </c>
      <c r="G15799" t="s">
        <v>3059</v>
      </c>
      <c r="H15799" t="s">
        <v>574</v>
      </c>
      <c r="I15799">
        <v>1395968951351</v>
      </c>
    </row>
    <row r="15800" spans="1:9" x14ac:dyDescent="0.3">
      <c r="A15800" s="1">
        <v>168553</v>
      </c>
      <c r="B15800">
        <v>168889</v>
      </c>
      <c r="C15800" t="s">
        <v>44570</v>
      </c>
      <c r="D15800" t="s">
        <v>44571</v>
      </c>
      <c r="E15800" t="s">
        <v>26077</v>
      </c>
      <c r="F15800" t="s">
        <v>22</v>
      </c>
      <c r="G15800" t="s">
        <v>1195</v>
      </c>
      <c r="H15800" t="s">
        <v>521</v>
      </c>
      <c r="I15800">
        <v>1398793043864</v>
      </c>
    </row>
    <row r="15801" spans="1:9" x14ac:dyDescent="0.3">
      <c r="A15801" s="1">
        <v>117256</v>
      </c>
      <c r="B15801">
        <v>117592</v>
      </c>
      <c r="C15801" t="s">
        <v>44572</v>
      </c>
      <c r="D15801" t="s">
        <v>44573</v>
      </c>
      <c r="E15801" t="s">
        <v>44574</v>
      </c>
      <c r="F15801" t="s">
        <v>39</v>
      </c>
      <c r="G15801" t="s">
        <v>20720</v>
      </c>
      <c r="H15801" t="s">
        <v>44575</v>
      </c>
      <c r="I15801">
        <v>1397581846220</v>
      </c>
    </row>
    <row r="15802" spans="1:9" x14ac:dyDescent="0.3">
      <c r="A15802" s="1">
        <v>178742</v>
      </c>
      <c r="B15802">
        <v>179078</v>
      </c>
      <c r="C15802" t="s">
        <v>44576</v>
      </c>
      <c r="D15802" t="s">
        <v>44577</v>
      </c>
      <c r="E15802" t="s">
        <v>401</v>
      </c>
      <c r="F15802" t="s">
        <v>22</v>
      </c>
      <c r="G15802" t="s">
        <v>10468</v>
      </c>
      <c r="H15802" t="s">
        <v>403</v>
      </c>
      <c r="I15802">
        <v>1399321698758</v>
      </c>
    </row>
    <row r="15803" spans="1:9" x14ac:dyDescent="0.3">
      <c r="A15803" s="1">
        <v>72025</v>
      </c>
      <c r="B15803">
        <v>72101</v>
      </c>
      <c r="C15803" t="s">
        <v>44578</v>
      </c>
      <c r="D15803" t="s">
        <v>44579</v>
      </c>
      <c r="E15803" t="s">
        <v>12488</v>
      </c>
      <c r="F15803" t="s">
        <v>39</v>
      </c>
      <c r="G15803" t="s">
        <v>20555</v>
      </c>
      <c r="H15803" t="s">
        <v>12489</v>
      </c>
      <c r="I15803">
        <v>1396289774673</v>
      </c>
    </row>
    <row r="15804" spans="1:9" x14ac:dyDescent="0.3">
      <c r="A15804" s="1">
        <v>267659</v>
      </c>
      <c r="B15804">
        <v>268105</v>
      </c>
      <c r="C15804" t="s">
        <v>44580</v>
      </c>
      <c r="D15804" t="s">
        <v>44581</v>
      </c>
      <c r="E15804" t="s">
        <v>2452</v>
      </c>
      <c r="F15804" t="s">
        <v>11</v>
      </c>
      <c r="G15804" t="s">
        <v>22872</v>
      </c>
      <c r="H15804" t="s">
        <v>2454</v>
      </c>
      <c r="I15804">
        <v>1401810248292</v>
      </c>
    </row>
    <row r="15805" spans="1:9" x14ac:dyDescent="0.3">
      <c r="A15805" s="1">
        <v>179759</v>
      </c>
      <c r="B15805">
        <v>180095</v>
      </c>
      <c r="C15805" t="s">
        <v>44582</v>
      </c>
      <c r="D15805" t="s">
        <v>44583</v>
      </c>
      <c r="E15805" t="s">
        <v>2007</v>
      </c>
      <c r="F15805" t="s">
        <v>28</v>
      </c>
      <c r="G15805" t="s">
        <v>660</v>
      </c>
      <c r="H15805" t="s">
        <v>2009</v>
      </c>
      <c r="I15805">
        <v>1399326309587</v>
      </c>
    </row>
    <row r="15806" spans="1:9" x14ac:dyDescent="0.3">
      <c r="A15806" s="1">
        <v>363560</v>
      </c>
      <c r="B15806">
        <v>364020</v>
      </c>
      <c r="C15806" t="s">
        <v>44584</v>
      </c>
      <c r="D15806" t="s">
        <v>44585</v>
      </c>
      <c r="E15806" t="s">
        <v>44586</v>
      </c>
      <c r="F15806" t="s">
        <v>22</v>
      </c>
      <c r="G15806" t="s">
        <v>1328</v>
      </c>
      <c r="H15806" t="s">
        <v>44587</v>
      </c>
      <c r="I15806">
        <v>1404707334409</v>
      </c>
    </row>
    <row r="15807" spans="1:9" x14ac:dyDescent="0.3">
      <c r="A15807" s="1">
        <v>393736</v>
      </c>
      <c r="B15807">
        <v>394255</v>
      </c>
      <c r="C15807" t="s">
        <v>44588</v>
      </c>
      <c r="D15807" t="s">
        <v>44589</v>
      </c>
      <c r="E15807" t="s">
        <v>4491</v>
      </c>
      <c r="F15807" t="s">
        <v>11</v>
      </c>
      <c r="G15807" t="s">
        <v>102</v>
      </c>
      <c r="H15807" t="s">
        <v>4492</v>
      </c>
      <c r="I15807">
        <v>1406640395386</v>
      </c>
    </row>
    <row r="15808" spans="1:9" x14ac:dyDescent="0.3">
      <c r="A15808" s="1">
        <v>192273</v>
      </c>
      <c r="B15808">
        <v>192609</v>
      </c>
      <c r="C15808" t="s">
        <v>44590</v>
      </c>
      <c r="D15808" t="s">
        <v>44591</v>
      </c>
      <c r="E15808" t="s">
        <v>5296</v>
      </c>
      <c r="F15808" t="s">
        <v>11</v>
      </c>
      <c r="G15808" t="s">
        <v>18860</v>
      </c>
      <c r="H15808" t="s">
        <v>5298</v>
      </c>
      <c r="I15808">
        <v>1399561514522</v>
      </c>
    </row>
    <row r="15809" spans="1:9" x14ac:dyDescent="0.3">
      <c r="A15809" s="1">
        <v>213633</v>
      </c>
      <c r="B15809">
        <v>214079</v>
      </c>
      <c r="C15809" t="s">
        <v>44592</v>
      </c>
      <c r="D15809" t="s">
        <v>44593</v>
      </c>
      <c r="E15809" t="s">
        <v>475</v>
      </c>
      <c r="F15809" t="s">
        <v>39</v>
      </c>
      <c r="G15809" t="s">
        <v>13953</v>
      </c>
      <c r="H15809" t="s">
        <v>477</v>
      </c>
      <c r="I15809">
        <v>1400387818884</v>
      </c>
    </row>
    <row r="15810" spans="1:9" x14ac:dyDescent="0.3">
      <c r="A15810" s="1">
        <v>110048</v>
      </c>
      <c r="B15810">
        <v>110245</v>
      </c>
      <c r="C15810" t="s">
        <v>44594</v>
      </c>
      <c r="D15810" t="s">
        <v>44595</v>
      </c>
      <c r="E15810" t="s">
        <v>44596</v>
      </c>
      <c r="F15810" t="s">
        <v>39</v>
      </c>
      <c r="G15810" t="s">
        <v>117</v>
      </c>
      <c r="H15810" t="s">
        <v>44597</v>
      </c>
      <c r="I15810">
        <v>1397455835544</v>
      </c>
    </row>
    <row r="15811" spans="1:9" x14ac:dyDescent="0.3">
      <c r="A15811" s="1">
        <v>41869</v>
      </c>
      <c r="B15811">
        <v>41870</v>
      </c>
      <c r="C15811" t="s">
        <v>44598</v>
      </c>
      <c r="D15811" t="s">
        <v>44599</v>
      </c>
      <c r="E15811" t="s">
        <v>17079</v>
      </c>
      <c r="F15811" t="s">
        <v>11</v>
      </c>
      <c r="G15811" t="s">
        <v>3784</v>
      </c>
      <c r="H15811" t="s">
        <v>17081</v>
      </c>
      <c r="I15811">
        <v>1395772564314</v>
      </c>
    </row>
    <row r="15812" spans="1:9" x14ac:dyDescent="0.3">
      <c r="A15812" s="1">
        <v>301685</v>
      </c>
      <c r="B15812">
        <v>302145</v>
      </c>
      <c r="C15812" t="s">
        <v>44600</v>
      </c>
      <c r="D15812" t="s">
        <v>44601</v>
      </c>
      <c r="E15812" t="s">
        <v>14047</v>
      </c>
      <c r="F15812" t="s">
        <v>11</v>
      </c>
      <c r="G15812" t="s">
        <v>25904</v>
      </c>
      <c r="H15812" t="s">
        <v>14048</v>
      </c>
      <c r="I15812">
        <v>1403117889199</v>
      </c>
    </row>
    <row r="15813" spans="1:9" x14ac:dyDescent="0.3">
      <c r="A15813" s="1">
        <v>355091</v>
      </c>
      <c r="B15813">
        <v>355551</v>
      </c>
      <c r="C15813" t="s">
        <v>44602</v>
      </c>
      <c r="D15813" t="s">
        <v>44603</v>
      </c>
      <c r="E15813" t="s">
        <v>10247</v>
      </c>
      <c r="F15813" t="s">
        <v>22</v>
      </c>
      <c r="G15813" t="s">
        <v>27287</v>
      </c>
      <c r="H15813" t="s">
        <v>10248</v>
      </c>
      <c r="I15813">
        <v>1404469468821</v>
      </c>
    </row>
    <row r="15814" spans="1:9" x14ac:dyDescent="0.3">
      <c r="A15814" s="1">
        <v>89186</v>
      </c>
      <c r="B15814">
        <v>89262</v>
      </c>
      <c r="C15814" t="s">
        <v>44604</v>
      </c>
      <c r="D15814" t="s">
        <v>44605</v>
      </c>
      <c r="E15814" t="s">
        <v>19127</v>
      </c>
      <c r="F15814" t="s">
        <v>22</v>
      </c>
      <c r="G15814" t="s">
        <v>24906</v>
      </c>
      <c r="H15814" t="s">
        <v>19128</v>
      </c>
      <c r="I15814">
        <v>1396936586203</v>
      </c>
    </row>
    <row r="15815" spans="1:9" x14ac:dyDescent="0.3">
      <c r="A15815" s="1">
        <v>124260</v>
      </c>
      <c r="B15815">
        <v>124596</v>
      </c>
      <c r="C15815" t="s">
        <v>44606</v>
      </c>
      <c r="D15815" t="s">
        <v>44607</v>
      </c>
      <c r="E15815" t="s">
        <v>33051</v>
      </c>
      <c r="F15815" t="s">
        <v>11</v>
      </c>
      <c r="G15815" t="s">
        <v>44608</v>
      </c>
      <c r="H15815" t="s">
        <v>4684</v>
      </c>
      <c r="I15815">
        <v>1397702253760</v>
      </c>
    </row>
    <row r="15816" spans="1:9" x14ac:dyDescent="0.3">
      <c r="A15816" s="1">
        <v>399952</v>
      </c>
      <c r="B15816">
        <v>400471</v>
      </c>
      <c r="C15816" t="s">
        <v>44609</v>
      </c>
      <c r="D15816" t="s">
        <v>44610</v>
      </c>
      <c r="E15816" t="s">
        <v>6465</v>
      </c>
      <c r="F15816" t="s">
        <v>28</v>
      </c>
      <c r="G15816" t="s">
        <v>13510</v>
      </c>
      <c r="H15816" t="s">
        <v>6466</v>
      </c>
      <c r="I15816">
        <v>1406732318296</v>
      </c>
    </row>
    <row r="15817" spans="1:9" x14ac:dyDescent="0.3">
      <c r="A15817" s="1">
        <v>321691</v>
      </c>
      <c r="B15817">
        <v>322151</v>
      </c>
      <c r="C15817" t="s">
        <v>44611</v>
      </c>
      <c r="D15817" t="s">
        <v>44612</v>
      </c>
      <c r="E15817" t="s">
        <v>3697</v>
      </c>
      <c r="F15817" t="s">
        <v>11</v>
      </c>
      <c r="G15817" t="s">
        <v>10445</v>
      </c>
      <c r="H15817" t="s">
        <v>3699</v>
      </c>
      <c r="I15817">
        <v>1403849570410</v>
      </c>
    </row>
    <row r="15818" spans="1:9" x14ac:dyDescent="0.3">
      <c r="A15818" s="1">
        <v>220533</v>
      </c>
      <c r="B15818">
        <v>220979</v>
      </c>
      <c r="C15818" t="s">
        <v>44613</v>
      </c>
      <c r="D15818" t="s">
        <v>44614</v>
      </c>
      <c r="E15818" t="s">
        <v>44615</v>
      </c>
      <c r="F15818" t="s">
        <v>39</v>
      </c>
      <c r="G15818" t="s">
        <v>11279</v>
      </c>
      <c r="H15818" t="s">
        <v>44616</v>
      </c>
      <c r="I15818">
        <v>1400518830470</v>
      </c>
    </row>
    <row r="15819" spans="1:9" x14ac:dyDescent="0.3">
      <c r="A15819" s="1">
        <v>195533</v>
      </c>
      <c r="B15819">
        <v>195969</v>
      </c>
      <c r="C15819" t="s">
        <v>44617</v>
      </c>
      <c r="D15819" t="s">
        <v>44618</v>
      </c>
      <c r="E15819" t="s">
        <v>1733</v>
      </c>
      <c r="F15819" t="s">
        <v>11</v>
      </c>
      <c r="G15819" t="s">
        <v>11719</v>
      </c>
      <c r="H15819" t="s">
        <v>1735</v>
      </c>
      <c r="I15819">
        <v>1399620147287</v>
      </c>
    </row>
    <row r="15820" spans="1:9" x14ac:dyDescent="0.3">
      <c r="A15820" s="1">
        <v>229456</v>
      </c>
      <c r="B15820">
        <v>229902</v>
      </c>
      <c r="C15820" t="s">
        <v>44619</v>
      </c>
      <c r="D15820" t="s">
        <v>44620</v>
      </c>
      <c r="E15820" t="s">
        <v>2583</v>
      </c>
      <c r="F15820" t="s">
        <v>28</v>
      </c>
      <c r="G15820" t="s">
        <v>5018</v>
      </c>
      <c r="H15820" t="s">
        <v>2585</v>
      </c>
      <c r="I15820">
        <v>1400658616706</v>
      </c>
    </row>
    <row r="15821" spans="1:9" x14ac:dyDescent="0.3">
      <c r="A15821" s="1">
        <v>104906</v>
      </c>
      <c r="B15821">
        <v>105103</v>
      </c>
      <c r="C15821" t="s">
        <v>44621</v>
      </c>
      <c r="D15821" t="s">
        <v>44622</v>
      </c>
      <c r="E15821" t="s">
        <v>2811</v>
      </c>
      <c r="F15821" t="s">
        <v>11</v>
      </c>
      <c r="G15821" t="s">
        <v>1093</v>
      </c>
      <c r="H15821" t="s">
        <v>2813</v>
      </c>
      <c r="I15821">
        <v>1397345833931</v>
      </c>
    </row>
    <row r="15822" spans="1:9" x14ac:dyDescent="0.3">
      <c r="A15822" s="1">
        <v>251103</v>
      </c>
      <c r="B15822">
        <v>251549</v>
      </c>
      <c r="C15822" t="s">
        <v>44623</v>
      </c>
      <c r="D15822" t="s">
        <v>44624</v>
      </c>
      <c r="E15822" t="s">
        <v>22572</v>
      </c>
      <c r="F15822" t="s">
        <v>22</v>
      </c>
      <c r="G15822" t="s">
        <v>27979</v>
      </c>
      <c r="H15822" t="s">
        <v>22573</v>
      </c>
      <c r="I15822">
        <v>1401108924621</v>
      </c>
    </row>
    <row r="15823" spans="1:9" x14ac:dyDescent="0.3">
      <c r="A15823" s="1">
        <v>220130</v>
      </c>
      <c r="B15823">
        <v>220576</v>
      </c>
      <c r="C15823" t="s">
        <v>44625</v>
      </c>
      <c r="D15823" t="s">
        <v>44626</v>
      </c>
      <c r="E15823" t="s">
        <v>1526</v>
      </c>
      <c r="F15823" t="s">
        <v>39</v>
      </c>
      <c r="G15823" t="s">
        <v>22123</v>
      </c>
      <c r="H15823" t="s">
        <v>1528</v>
      </c>
      <c r="I15823">
        <v>1400516902018</v>
      </c>
    </row>
    <row r="15824" spans="1:9" x14ac:dyDescent="0.3">
      <c r="A15824" s="1">
        <v>178299</v>
      </c>
      <c r="B15824">
        <v>178635</v>
      </c>
      <c r="C15824" t="s">
        <v>44627</v>
      </c>
      <c r="D15824" t="s">
        <v>44628</v>
      </c>
      <c r="E15824" t="s">
        <v>7049</v>
      </c>
      <c r="F15824" t="s">
        <v>22</v>
      </c>
      <c r="G15824" t="s">
        <v>25815</v>
      </c>
      <c r="H15824" t="s">
        <v>7051</v>
      </c>
      <c r="I15824">
        <v>1399319070526</v>
      </c>
    </row>
    <row r="15825" spans="1:9" x14ac:dyDescent="0.3">
      <c r="A15825" s="1">
        <v>325859</v>
      </c>
      <c r="B15825">
        <v>326319</v>
      </c>
      <c r="C15825" t="s">
        <v>44629</v>
      </c>
      <c r="D15825" t="s">
        <v>44630</v>
      </c>
      <c r="E15825" t="s">
        <v>1493</v>
      </c>
      <c r="F15825" t="s">
        <v>28</v>
      </c>
      <c r="G15825" t="s">
        <v>1440</v>
      </c>
      <c r="H15825" t="s">
        <v>1495</v>
      </c>
      <c r="I15825">
        <v>1403877217449</v>
      </c>
    </row>
    <row r="15826" spans="1:9" x14ac:dyDescent="0.3">
      <c r="A15826" s="1">
        <v>190184</v>
      </c>
      <c r="B15826">
        <v>190520</v>
      </c>
      <c r="C15826" t="s">
        <v>44631</v>
      </c>
      <c r="D15826" t="s">
        <v>44632</v>
      </c>
      <c r="E15826" t="s">
        <v>4015</v>
      </c>
      <c r="F15826" t="s">
        <v>22</v>
      </c>
      <c r="G15826" t="s">
        <v>5369</v>
      </c>
      <c r="H15826" t="s">
        <v>4017</v>
      </c>
      <c r="I15826">
        <v>1399508532942</v>
      </c>
    </row>
    <row r="15827" spans="1:9" x14ac:dyDescent="0.3">
      <c r="A15827" s="1">
        <v>397558</v>
      </c>
      <c r="B15827">
        <v>398077</v>
      </c>
      <c r="C15827" t="s">
        <v>44633</v>
      </c>
      <c r="D15827" t="s">
        <v>44634</v>
      </c>
      <c r="E15827" t="s">
        <v>121</v>
      </c>
      <c r="F15827" t="s">
        <v>28</v>
      </c>
      <c r="G15827" t="s">
        <v>13832</v>
      </c>
      <c r="H15827" t="s">
        <v>123</v>
      </c>
      <c r="I15827">
        <v>1406672527627</v>
      </c>
    </row>
    <row r="15828" spans="1:9" x14ac:dyDescent="0.3">
      <c r="A15828" s="1">
        <v>258548</v>
      </c>
      <c r="B15828">
        <v>258994</v>
      </c>
      <c r="C15828" t="s">
        <v>44635</v>
      </c>
      <c r="D15828" t="s">
        <v>44636</v>
      </c>
      <c r="E15828" t="s">
        <v>916</v>
      </c>
      <c r="F15828" t="s">
        <v>28</v>
      </c>
      <c r="G15828" t="s">
        <v>11542</v>
      </c>
      <c r="H15828" t="s">
        <v>918</v>
      </c>
      <c r="I15828">
        <v>1401243340238</v>
      </c>
    </row>
    <row r="15829" spans="1:9" x14ac:dyDescent="0.3">
      <c r="A15829" s="1">
        <v>149212</v>
      </c>
      <c r="B15829">
        <v>149548</v>
      </c>
      <c r="C15829" t="s">
        <v>44637</v>
      </c>
      <c r="D15829" t="s">
        <v>44638</v>
      </c>
      <c r="E15829" t="s">
        <v>330</v>
      </c>
      <c r="F15829" t="s">
        <v>11</v>
      </c>
      <c r="G15829" t="s">
        <v>44639</v>
      </c>
      <c r="H15829" t="s">
        <v>332</v>
      </c>
      <c r="I15829">
        <v>1398220171903</v>
      </c>
    </row>
    <row r="15830" spans="1:9" x14ac:dyDescent="0.3">
      <c r="A15830" s="1">
        <v>25949</v>
      </c>
      <c r="B15830">
        <v>25950</v>
      </c>
      <c r="C15830" t="s">
        <v>44640</v>
      </c>
      <c r="D15830" t="s">
        <v>44641</v>
      </c>
      <c r="E15830" t="s">
        <v>485</v>
      </c>
      <c r="F15830" t="s">
        <v>39</v>
      </c>
      <c r="G15830" t="s">
        <v>15960</v>
      </c>
      <c r="H15830" t="s">
        <v>487</v>
      </c>
      <c r="I15830">
        <v>1395324855770</v>
      </c>
    </row>
    <row r="15831" spans="1:9" x14ac:dyDescent="0.3">
      <c r="A15831" s="1">
        <v>219797</v>
      </c>
      <c r="B15831">
        <v>220243</v>
      </c>
      <c r="C15831" t="s">
        <v>44642</v>
      </c>
      <c r="D15831" t="s">
        <v>44643</v>
      </c>
      <c r="E15831" t="s">
        <v>13066</v>
      </c>
      <c r="F15831" t="s">
        <v>39</v>
      </c>
      <c r="G15831" t="s">
        <v>18267</v>
      </c>
      <c r="H15831" t="s">
        <v>13067</v>
      </c>
      <c r="I15831">
        <v>1400513925506</v>
      </c>
    </row>
    <row r="15832" spans="1:9" x14ac:dyDescent="0.3">
      <c r="A15832" s="1">
        <v>345614</v>
      </c>
      <c r="B15832">
        <v>346074</v>
      </c>
      <c r="C15832" t="s">
        <v>44644</v>
      </c>
      <c r="D15832" t="s">
        <v>44645</v>
      </c>
      <c r="E15832" t="s">
        <v>2207</v>
      </c>
      <c r="F15832" t="s">
        <v>39</v>
      </c>
      <c r="G15832" t="s">
        <v>7910</v>
      </c>
      <c r="H15832" t="s">
        <v>2208</v>
      </c>
      <c r="I15832">
        <v>1404318572533</v>
      </c>
    </row>
    <row r="15833" spans="1:9" x14ac:dyDescent="0.3">
      <c r="A15833" s="1">
        <v>283011</v>
      </c>
      <c r="B15833">
        <v>283471</v>
      </c>
      <c r="C15833" t="s">
        <v>44646</v>
      </c>
      <c r="D15833" t="s">
        <v>44647</v>
      </c>
      <c r="E15833" t="s">
        <v>3409</v>
      </c>
      <c r="F15833" t="s">
        <v>39</v>
      </c>
      <c r="G15833" t="s">
        <v>1616</v>
      </c>
      <c r="H15833" t="s">
        <v>3411</v>
      </c>
      <c r="I15833">
        <v>1402743389212</v>
      </c>
    </row>
    <row r="15834" spans="1:9" x14ac:dyDescent="0.3">
      <c r="A15834" s="1">
        <v>180252</v>
      </c>
      <c r="B15834">
        <v>180588</v>
      </c>
      <c r="C15834" t="s">
        <v>44648</v>
      </c>
      <c r="D15834" t="s">
        <v>44649</v>
      </c>
      <c r="E15834" t="s">
        <v>32514</v>
      </c>
      <c r="F15834" t="s">
        <v>11</v>
      </c>
      <c r="G15834" t="s">
        <v>44650</v>
      </c>
      <c r="H15834" t="s">
        <v>32515</v>
      </c>
      <c r="I15834">
        <v>1399370123765</v>
      </c>
    </row>
    <row r="15835" spans="1:9" x14ac:dyDescent="0.3">
      <c r="A15835" s="1">
        <v>124520</v>
      </c>
      <c r="B15835">
        <v>124856</v>
      </c>
      <c r="C15835" t="s">
        <v>44651</v>
      </c>
      <c r="D15835" t="s">
        <v>44652</v>
      </c>
      <c r="E15835" t="s">
        <v>6203</v>
      </c>
      <c r="F15835" t="s">
        <v>11</v>
      </c>
      <c r="G15835" t="s">
        <v>10856</v>
      </c>
      <c r="H15835" t="s">
        <v>6205</v>
      </c>
      <c r="I15835">
        <v>1397703271611</v>
      </c>
    </row>
    <row r="15836" spans="1:9" x14ac:dyDescent="0.3">
      <c r="A15836" s="1">
        <v>183564</v>
      </c>
      <c r="B15836">
        <v>183900</v>
      </c>
      <c r="C15836" t="s">
        <v>44653</v>
      </c>
      <c r="D15836" t="s">
        <v>44654</v>
      </c>
      <c r="E15836" t="s">
        <v>19526</v>
      </c>
      <c r="F15836" t="s">
        <v>28</v>
      </c>
      <c r="G15836" t="s">
        <v>2923</v>
      </c>
      <c r="H15836" t="s">
        <v>19527</v>
      </c>
      <c r="I15836">
        <v>1399387293563</v>
      </c>
    </row>
    <row r="15837" spans="1:9" x14ac:dyDescent="0.3">
      <c r="A15837" s="1">
        <v>37492</v>
      </c>
      <c r="B15837">
        <v>37493</v>
      </c>
      <c r="C15837" t="s">
        <v>44655</v>
      </c>
      <c r="D15837" t="s">
        <v>44656</v>
      </c>
      <c r="E15837" t="s">
        <v>20036</v>
      </c>
      <c r="F15837" t="s">
        <v>11</v>
      </c>
      <c r="G15837" t="s">
        <v>9922</v>
      </c>
      <c r="H15837" t="s">
        <v>20037</v>
      </c>
      <c r="I15837">
        <v>1395749523678</v>
      </c>
    </row>
    <row r="15838" spans="1:9" x14ac:dyDescent="0.3">
      <c r="A15838" s="1">
        <v>33432</v>
      </c>
      <c r="B15838">
        <v>33433</v>
      </c>
      <c r="C15838" t="s">
        <v>44657</v>
      </c>
      <c r="D15838" t="s">
        <v>44658</v>
      </c>
      <c r="E15838" t="s">
        <v>5773</v>
      </c>
      <c r="F15838" t="s">
        <v>22</v>
      </c>
      <c r="G15838" t="s">
        <v>44659</v>
      </c>
      <c r="H15838" t="s">
        <v>5775</v>
      </c>
      <c r="I15838">
        <v>1395520180283</v>
      </c>
    </row>
    <row r="15839" spans="1:9" x14ac:dyDescent="0.3">
      <c r="A15839" s="1">
        <v>215816</v>
      </c>
      <c r="B15839">
        <v>216262</v>
      </c>
      <c r="C15839" t="s">
        <v>44660</v>
      </c>
      <c r="D15839" t="s">
        <v>44661</v>
      </c>
      <c r="E15839" t="s">
        <v>32614</v>
      </c>
      <c r="F15839" t="s">
        <v>28</v>
      </c>
      <c r="G15839" t="s">
        <v>1219</v>
      </c>
      <c r="H15839" t="s">
        <v>32615</v>
      </c>
      <c r="I15839">
        <v>1400400789181</v>
      </c>
    </row>
    <row r="15840" spans="1:9" x14ac:dyDescent="0.3">
      <c r="A15840" s="1">
        <v>279912</v>
      </c>
      <c r="B15840">
        <v>280372</v>
      </c>
      <c r="C15840" t="s">
        <v>44662</v>
      </c>
      <c r="D15840" t="s">
        <v>44663</v>
      </c>
      <c r="E15840" t="s">
        <v>17813</v>
      </c>
      <c r="F15840" t="s">
        <v>22</v>
      </c>
      <c r="G15840" t="s">
        <v>18924</v>
      </c>
      <c r="H15840" t="s">
        <v>17815</v>
      </c>
      <c r="I15840">
        <v>1402683740344</v>
      </c>
    </row>
    <row r="15841" spans="1:9" x14ac:dyDescent="0.3">
      <c r="A15841" s="1">
        <v>392687</v>
      </c>
      <c r="B15841">
        <v>393206</v>
      </c>
      <c r="C15841" t="s">
        <v>44664</v>
      </c>
      <c r="D15841" t="s">
        <v>44665</v>
      </c>
      <c r="E15841" t="s">
        <v>350</v>
      </c>
      <c r="F15841" t="s">
        <v>11</v>
      </c>
      <c r="G15841" t="s">
        <v>3173</v>
      </c>
      <c r="H15841" t="s">
        <v>352</v>
      </c>
      <c r="I15841">
        <v>1406627834730</v>
      </c>
    </row>
    <row r="15842" spans="1:9" x14ac:dyDescent="0.3">
      <c r="A15842" s="1">
        <v>104629</v>
      </c>
      <c r="B15842">
        <v>104826</v>
      </c>
      <c r="C15842" t="s">
        <v>44666</v>
      </c>
      <c r="D15842" t="s">
        <v>44667</v>
      </c>
      <c r="E15842" t="s">
        <v>44668</v>
      </c>
      <c r="F15842" t="s">
        <v>28</v>
      </c>
      <c r="G15842" t="s">
        <v>23745</v>
      </c>
      <c r="H15842" t="s">
        <v>44669</v>
      </c>
      <c r="I15842">
        <v>1397302734140</v>
      </c>
    </row>
    <row r="15843" spans="1:9" x14ac:dyDescent="0.3">
      <c r="A15843" s="1">
        <v>219057</v>
      </c>
      <c r="B15843">
        <v>219503</v>
      </c>
      <c r="C15843" t="s">
        <v>44670</v>
      </c>
      <c r="D15843" t="s">
        <v>44671</v>
      </c>
      <c r="E15843" t="s">
        <v>350</v>
      </c>
      <c r="F15843" t="s">
        <v>11</v>
      </c>
      <c r="G15843" t="s">
        <v>44672</v>
      </c>
      <c r="H15843" t="s">
        <v>352</v>
      </c>
      <c r="I15843">
        <v>1400507577282</v>
      </c>
    </row>
    <row r="15844" spans="1:9" x14ac:dyDescent="0.3">
      <c r="A15844" s="1">
        <v>160471</v>
      </c>
      <c r="B15844">
        <v>160807</v>
      </c>
      <c r="C15844" t="s">
        <v>44673</v>
      </c>
      <c r="D15844" t="s">
        <v>44674</v>
      </c>
      <c r="E15844" t="s">
        <v>1610</v>
      </c>
      <c r="F15844" t="s">
        <v>39</v>
      </c>
      <c r="G15844" t="s">
        <v>4639</v>
      </c>
      <c r="H15844" t="s">
        <v>1612</v>
      </c>
      <c r="I15844">
        <v>1398402887453</v>
      </c>
    </row>
    <row r="15845" spans="1:9" x14ac:dyDescent="0.3">
      <c r="A15845" s="1">
        <v>136475</v>
      </c>
      <c r="B15845">
        <v>136811</v>
      </c>
      <c r="C15845" t="s">
        <v>44675</v>
      </c>
      <c r="D15845" t="s">
        <v>44676</v>
      </c>
      <c r="E15845" t="s">
        <v>2341</v>
      </c>
      <c r="F15845" t="s">
        <v>39</v>
      </c>
      <c r="G15845" t="s">
        <v>6532</v>
      </c>
      <c r="H15845" t="s">
        <v>2343</v>
      </c>
      <c r="I15845">
        <v>1397889533499</v>
      </c>
    </row>
    <row r="15846" spans="1:9" x14ac:dyDescent="0.3">
      <c r="A15846" s="1">
        <v>286663</v>
      </c>
      <c r="B15846">
        <v>287123</v>
      </c>
      <c r="C15846" t="s">
        <v>44677</v>
      </c>
      <c r="D15846" t="s">
        <v>44678</v>
      </c>
      <c r="E15846" t="s">
        <v>44679</v>
      </c>
      <c r="F15846" t="s">
        <v>39</v>
      </c>
      <c r="G15846" t="s">
        <v>16781</v>
      </c>
      <c r="H15846" t="s">
        <v>44680</v>
      </c>
      <c r="I15846">
        <v>1402809001160</v>
      </c>
    </row>
    <row r="15847" spans="1:9" x14ac:dyDescent="0.3">
      <c r="A15847" s="1">
        <v>54804</v>
      </c>
      <c r="B15847">
        <v>54805</v>
      </c>
      <c r="C15847" t="s">
        <v>44681</v>
      </c>
      <c r="D15847" t="s">
        <v>44682</v>
      </c>
      <c r="E15847" t="s">
        <v>44683</v>
      </c>
      <c r="F15847" t="s">
        <v>22</v>
      </c>
      <c r="G15847" t="s">
        <v>6910</v>
      </c>
      <c r="H15847" t="s">
        <v>44684</v>
      </c>
      <c r="I15847">
        <v>1395965931882</v>
      </c>
    </row>
    <row r="15848" spans="1:9" x14ac:dyDescent="0.3">
      <c r="A15848" s="1">
        <v>325897</v>
      </c>
      <c r="B15848">
        <v>326357</v>
      </c>
      <c r="C15848" t="s">
        <v>44685</v>
      </c>
      <c r="D15848" t="s">
        <v>44686</v>
      </c>
      <c r="E15848" t="s">
        <v>44687</v>
      </c>
      <c r="F15848" t="s">
        <v>28</v>
      </c>
      <c r="G15848" t="s">
        <v>1440</v>
      </c>
      <c r="H15848" t="s">
        <v>44688</v>
      </c>
      <c r="I15848">
        <v>1403877227824</v>
      </c>
    </row>
    <row r="15849" spans="1:9" x14ac:dyDescent="0.3">
      <c r="A15849" s="1">
        <v>93517</v>
      </c>
      <c r="B15849">
        <v>93593</v>
      </c>
      <c r="C15849" t="s">
        <v>44689</v>
      </c>
      <c r="D15849" t="s">
        <v>44690</v>
      </c>
      <c r="E15849" t="s">
        <v>1511</v>
      </c>
      <c r="F15849" t="s">
        <v>22</v>
      </c>
      <c r="G15849" t="s">
        <v>44691</v>
      </c>
      <c r="H15849" t="s">
        <v>1513</v>
      </c>
      <c r="I15849">
        <v>1396996991345</v>
      </c>
    </row>
    <row r="15850" spans="1:9" x14ac:dyDescent="0.3">
      <c r="A15850" s="1">
        <v>293654</v>
      </c>
      <c r="B15850">
        <v>294114</v>
      </c>
      <c r="C15850" t="s">
        <v>44692</v>
      </c>
      <c r="D15850" t="s">
        <v>44693</v>
      </c>
      <c r="E15850" t="s">
        <v>2115</v>
      </c>
      <c r="F15850" t="s">
        <v>11</v>
      </c>
      <c r="G15850" t="s">
        <v>4683</v>
      </c>
      <c r="H15850" t="s">
        <v>2117</v>
      </c>
      <c r="I15850">
        <v>1403001036481</v>
      </c>
    </row>
    <row r="15851" spans="1:9" x14ac:dyDescent="0.3">
      <c r="A15851" s="1">
        <v>87524</v>
      </c>
      <c r="B15851">
        <v>87600</v>
      </c>
      <c r="C15851" t="s">
        <v>44694</v>
      </c>
      <c r="D15851" t="s">
        <v>44695</v>
      </c>
      <c r="E15851" t="s">
        <v>1702</v>
      </c>
      <c r="F15851" t="s">
        <v>11</v>
      </c>
      <c r="G15851" t="s">
        <v>3589</v>
      </c>
      <c r="H15851" t="s">
        <v>1704</v>
      </c>
      <c r="I15851">
        <v>1396929781040</v>
      </c>
    </row>
    <row r="15852" spans="1:9" x14ac:dyDescent="0.3">
      <c r="A15852" s="1">
        <v>16039</v>
      </c>
      <c r="B15852">
        <v>16040</v>
      </c>
      <c r="C15852" t="s">
        <v>44696</v>
      </c>
      <c r="D15852" t="s">
        <v>44697</v>
      </c>
      <c r="E15852" t="s">
        <v>3049</v>
      </c>
      <c r="F15852" t="s">
        <v>11</v>
      </c>
      <c r="G15852" t="s">
        <v>13926</v>
      </c>
      <c r="H15852" t="s">
        <v>3051</v>
      </c>
      <c r="I15852">
        <v>1395155302205</v>
      </c>
    </row>
    <row r="15853" spans="1:9" x14ac:dyDescent="0.3">
      <c r="A15853" s="1">
        <v>17446</v>
      </c>
      <c r="B15853">
        <v>17447</v>
      </c>
      <c r="C15853" t="s">
        <v>44698</v>
      </c>
      <c r="D15853" t="s">
        <v>44699</v>
      </c>
      <c r="E15853" t="s">
        <v>6431</v>
      </c>
      <c r="F15853" t="s">
        <v>39</v>
      </c>
      <c r="G15853" t="s">
        <v>142</v>
      </c>
      <c r="H15853" t="s">
        <v>6433</v>
      </c>
      <c r="I15853">
        <v>1395160733587</v>
      </c>
    </row>
    <row r="15854" spans="1:9" x14ac:dyDescent="0.3">
      <c r="A15854" s="1">
        <v>115174</v>
      </c>
      <c r="B15854">
        <v>115510</v>
      </c>
      <c r="C15854" t="s">
        <v>44700</v>
      </c>
      <c r="D15854" t="s">
        <v>44701</v>
      </c>
      <c r="E15854" t="s">
        <v>3246</v>
      </c>
      <c r="F15854" t="s">
        <v>22</v>
      </c>
      <c r="G15854" t="s">
        <v>32534</v>
      </c>
      <c r="H15854" t="s">
        <v>3247</v>
      </c>
      <c r="I15854">
        <v>1397523491618</v>
      </c>
    </row>
    <row r="15855" spans="1:9" x14ac:dyDescent="0.3">
      <c r="A15855" s="1">
        <v>202293</v>
      </c>
      <c r="B15855">
        <v>202729</v>
      </c>
      <c r="C15855" t="s">
        <v>44702</v>
      </c>
      <c r="D15855" t="s">
        <v>44703</v>
      </c>
      <c r="E15855" t="s">
        <v>14568</v>
      </c>
      <c r="F15855" t="s">
        <v>22</v>
      </c>
      <c r="G15855" t="s">
        <v>8616</v>
      </c>
      <c r="H15855" t="s">
        <v>14569</v>
      </c>
      <c r="I15855">
        <v>1399701843439</v>
      </c>
    </row>
    <row r="15856" spans="1:9" x14ac:dyDescent="0.3">
      <c r="A15856" s="1">
        <v>315120</v>
      </c>
      <c r="B15856">
        <v>315580</v>
      </c>
      <c r="C15856" t="s">
        <v>44704</v>
      </c>
      <c r="D15856" t="s">
        <v>44705</v>
      </c>
      <c r="E15856" t="s">
        <v>8723</v>
      </c>
      <c r="F15856" t="s">
        <v>11</v>
      </c>
      <c r="G15856" t="s">
        <v>22750</v>
      </c>
      <c r="H15856" t="s">
        <v>8723</v>
      </c>
      <c r="I15856">
        <v>1403707477439</v>
      </c>
    </row>
    <row r="15857" spans="1:9" x14ac:dyDescent="0.3">
      <c r="A15857" s="1">
        <v>100316</v>
      </c>
      <c r="B15857">
        <v>100513</v>
      </c>
      <c r="C15857" t="s">
        <v>44706</v>
      </c>
      <c r="D15857" t="s">
        <v>44707</v>
      </c>
      <c r="E15857" t="s">
        <v>4491</v>
      </c>
      <c r="F15857" t="s">
        <v>28</v>
      </c>
      <c r="G15857" t="s">
        <v>11001</v>
      </c>
      <c r="H15857" t="s">
        <v>4492</v>
      </c>
      <c r="I15857">
        <v>1397247481961</v>
      </c>
    </row>
    <row r="15858" spans="1:9" x14ac:dyDescent="0.3">
      <c r="A15858" s="1">
        <v>237790</v>
      </c>
      <c r="B15858">
        <v>238236</v>
      </c>
      <c r="C15858" t="s">
        <v>44708</v>
      </c>
      <c r="D15858" t="s">
        <v>44709</v>
      </c>
      <c r="E15858" t="s">
        <v>3697</v>
      </c>
      <c r="F15858" t="s">
        <v>11</v>
      </c>
      <c r="G15858" t="s">
        <v>1769</v>
      </c>
      <c r="H15858" t="s">
        <v>3699</v>
      </c>
      <c r="I15858">
        <v>1400816686756</v>
      </c>
    </row>
    <row r="15859" spans="1:9" x14ac:dyDescent="0.3">
      <c r="A15859" s="1">
        <v>332081</v>
      </c>
      <c r="B15859">
        <v>332541</v>
      </c>
      <c r="C15859" t="s">
        <v>44710</v>
      </c>
      <c r="D15859" t="s">
        <v>44711</v>
      </c>
      <c r="E15859" t="s">
        <v>20086</v>
      </c>
      <c r="F15859" t="s">
        <v>22</v>
      </c>
      <c r="G15859" t="s">
        <v>8259</v>
      </c>
      <c r="H15859" t="s">
        <v>20087</v>
      </c>
      <c r="I15859">
        <v>1404090013832</v>
      </c>
    </row>
    <row r="15860" spans="1:9" x14ac:dyDescent="0.3">
      <c r="A15860" s="1">
        <v>247344</v>
      </c>
      <c r="B15860">
        <v>247790</v>
      </c>
      <c r="C15860" t="s">
        <v>44712</v>
      </c>
      <c r="D15860" t="s">
        <v>44713</v>
      </c>
      <c r="E15860" t="s">
        <v>44714</v>
      </c>
      <c r="F15860" t="s">
        <v>28</v>
      </c>
      <c r="G15860" t="s">
        <v>17806</v>
      </c>
      <c r="H15860" t="s">
        <v>44715</v>
      </c>
      <c r="I15860">
        <v>1400941782998</v>
      </c>
    </row>
    <row r="15861" spans="1:9" x14ac:dyDescent="0.3">
      <c r="A15861" s="1">
        <v>325936</v>
      </c>
      <c r="B15861">
        <v>326396</v>
      </c>
      <c r="C15861" t="s">
        <v>44716</v>
      </c>
      <c r="D15861" t="s">
        <v>44717</v>
      </c>
      <c r="E15861" t="s">
        <v>10925</v>
      </c>
      <c r="F15861" t="s">
        <v>28</v>
      </c>
      <c r="G15861" t="s">
        <v>21783</v>
      </c>
      <c r="H15861" t="s">
        <v>10926</v>
      </c>
      <c r="I15861">
        <v>1403877549491</v>
      </c>
    </row>
    <row r="15862" spans="1:9" x14ac:dyDescent="0.3">
      <c r="A15862" s="1">
        <v>41046</v>
      </c>
      <c r="B15862">
        <v>41047</v>
      </c>
      <c r="C15862" t="s">
        <v>44718</v>
      </c>
      <c r="D15862" t="s">
        <v>44719</v>
      </c>
      <c r="E15862" t="s">
        <v>2816</v>
      </c>
      <c r="F15862" t="s">
        <v>28</v>
      </c>
      <c r="G15862" t="s">
        <v>7164</v>
      </c>
      <c r="H15862" t="s">
        <v>2818</v>
      </c>
      <c r="I15862">
        <v>1395765008631</v>
      </c>
    </row>
    <row r="15863" spans="1:9" x14ac:dyDescent="0.3">
      <c r="A15863" s="1">
        <v>17537</v>
      </c>
      <c r="B15863">
        <v>17538</v>
      </c>
      <c r="C15863" t="s">
        <v>44720</v>
      </c>
      <c r="D15863" t="s">
        <v>44721</v>
      </c>
      <c r="E15863" t="s">
        <v>2651</v>
      </c>
      <c r="F15863" t="s">
        <v>39</v>
      </c>
      <c r="G15863" t="s">
        <v>142</v>
      </c>
      <c r="H15863" t="s">
        <v>2653</v>
      </c>
      <c r="I15863">
        <v>1395160756875</v>
      </c>
    </row>
    <row r="15864" spans="1:9" x14ac:dyDescent="0.3">
      <c r="A15864" s="1">
        <v>112764</v>
      </c>
      <c r="B15864">
        <v>113000</v>
      </c>
      <c r="C15864" t="s">
        <v>44722</v>
      </c>
      <c r="D15864" t="s">
        <v>44723</v>
      </c>
      <c r="E15864" t="s">
        <v>1660</v>
      </c>
      <c r="F15864" t="s">
        <v>39</v>
      </c>
      <c r="G15864" t="s">
        <v>21074</v>
      </c>
      <c r="H15864" t="s">
        <v>1662</v>
      </c>
      <c r="I15864">
        <v>1397513005535</v>
      </c>
    </row>
    <row r="15865" spans="1:9" x14ac:dyDescent="0.3">
      <c r="A15865" s="1">
        <v>306519</v>
      </c>
      <c r="B15865">
        <v>306979</v>
      </c>
      <c r="C15865" t="s">
        <v>44724</v>
      </c>
      <c r="D15865" t="s">
        <v>44725</v>
      </c>
      <c r="E15865" t="s">
        <v>11075</v>
      </c>
      <c r="F15865" t="s">
        <v>39</v>
      </c>
      <c r="G15865" t="s">
        <v>5066</v>
      </c>
      <c r="H15865" t="s">
        <v>11076</v>
      </c>
      <c r="I15865">
        <v>1403201109226</v>
      </c>
    </row>
    <row r="15866" spans="1:9" x14ac:dyDescent="0.3">
      <c r="A15866" s="1">
        <v>393559</v>
      </c>
      <c r="B15866">
        <v>394078</v>
      </c>
      <c r="C15866" t="s">
        <v>44726</v>
      </c>
      <c r="D15866" t="s">
        <v>44727</v>
      </c>
      <c r="E15866" t="s">
        <v>2624</v>
      </c>
      <c r="F15866" t="s">
        <v>11</v>
      </c>
      <c r="G15866" t="s">
        <v>2625</v>
      </c>
      <c r="H15866" t="s">
        <v>2626</v>
      </c>
      <c r="I15866">
        <v>1406639029523</v>
      </c>
    </row>
    <row r="15867" spans="1:9" x14ac:dyDescent="0.3">
      <c r="A15867" s="1">
        <v>408002</v>
      </c>
      <c r="B15867">
        <v>408521</v>
      </c>
      <c r="C15867" t="s">
        <v>44728</v>
      </c>
      <c r="D15867" t="s">
        <v>44729</v>
      </c>
      <c r="E15867" t="s">
        <v>4520</v>
      </c>
      <c r="F15867" t="s">
        <v>22</v>
      </c>
      <c r="G15867" t="s">
        <v>15250</v>
      </c>
      <c r="H15867" t="s">
        <v>4521</v>
      </c>
      <c r="I15867">
        <v>1406874080128</v>
      </c>
    </row>
    <row r="15868" spans="1:9" x14ac:dyDescent="0.3">
      <c r="A15868" s="1">
        <v>71670</v>
      </c>
      <c r="B15868">
        <v>71746</v>
      </c>
      <c r="C15868" t="s">
        <v>44730</v>
      </c>
      <c r="D15868" t="s">
        <v>44731</v>
      </c>
      <c r="E15868" t="s">
        <v>8290</v>
      </c>
      <c r="F15868" t="s">
        <v>39</v>
      </c>
      <c r="G15868" t="s">
        <v>3463</v>
      </c>
      <c r="H15868" t="s">
        <v>8292</v>
      </c>
      <c r="I15868">
        <v>1396288760831</v>
      </c>
    </row>
    <row r="15869" spans="1:9" x14ac:dyDescent="0.3">
      <c r="A15869" s="1">
        <v>182084</v>
      </c>
      <c r="B15869">
        <v>182420</v>
      </c>
      <c r="C15869" t="s">
        <v>44732</v>
      </c>
      <c r="D15869" t="s">
        <v>44733</v>
      </c>
      <c r="E15869" t="s">
        <v>11004</v>
      </c>
      <c r="F15869" t="s">
        <v>22</v>
      </c>
      <c r="G15869" t="s">
        <v>44734</v>
      </c>
      <c r="H15869" t="s">
        <v>11006</v>
      </c>
      <c r="I15869">
        <v>1399379903008</v>
      </c>
    </row>
    <row r="15870" spans="1:9" x14ac:dyDescent="0.3">
      <c r="A15870" s="1">
        <v>79469</v>
      </c>
      <c r="B15870">
        <v>79545</v>
      </c>
      <c r="C15870" t="s">
        <v>44735</v>
      </c>
      <c r="D15870" t="s">
        <v>44736</v>
      </c>
      <c r="E15870" t="s">
        <v>21942</v>
      </c>
      <c r="F15870" t="s">
        <v>28</v>
      </c>
      <c r="G15870" t="s">
        <v>4604</v>
      </c>
      <c r="H15870" t="s">
        <v>21944</v>
      </c>
      <c r="I15870">
        <v>1396384958680</v>
      </c>
    </row>
    <row r="15871" spans="1:9" x14ac:dyDescent="0.3">
      <c r="A15871" s="1">
        <v>153187</v>
      </c>
      <c r="B15871">
        <v>153523</v>
      </c>
      <c r="C15871" t="s">
        <v>44737</v>
      </c>
      <c r="D15871" t="s">
        <v>44738</v>
      </c>
      <c r="E15871" t="s">
        <v>42048</v>
      </c>
      <c r="F15871" t="s">
        <v>39</v>
      </c>
      <c r="G15871" t="s">
        <v>2457</v>
      </c>
      <c r="H15871" t="s">
        <v>42049</v>
      </c>
      <c r="I15871">
        <v>1398277928801</v>
      </c>
    </row>
    <row r="15872" spans="1:9" x14ac:dyDescent="0.3">
      <c r="A15872" s="1">
        <v>48067</v>
      </c>
      <c r="B15872">
        <v>48068</v>
      </c>
      <c r="C15872" t="s">
        <v>44739</v>
      </c>
      <c r="D15872" t="s">
        <v>44740</v>
      </c>
      <c r="E15872" t="s">
        <v>8311</v>
      </c>
      <c r="F15872" t="s">
        <v>39</v>
      </c>
      <c r="G15872" t="s">
        <v>8613</v>
      </c>
      <c r="H15872" t="s">
        <v>8313</v>
      </c>
      <c r="I15872">
        <v>1395882654456</v>
      </c>
    </row>
    <row r="15873" spans="1:9" x14ac:dyDescent="0.3">
      <c r="A15873" s="1">
        <v>243728</v>
      </c>
      <c r="B15873">
        <v>244174</v>
      </c>
      <c r="C15873" t="s">
        <v>44741</v>
      </c>
      <c r="D15873" t="s">
        <v>44742</v>
      </c>
      <c r="E15873" t="s">
        <v>24145</v>
      </c>
      <c r="F15873" t="s">
        <v>28</v>
      </c>
      <c r="G15873" t="s">
        <v>417</v>
      </c>
      <c r="H15873" t="s">
        <v>24147</v>
      </c>
      <c r="I15873">
        <v>1400882445543</v>
      </c>
    </row>
    <row r="15874" spans="1:9" x14ac:dyDescent="0.3">
      <c r="A15874" s="1">
        <v>406800</v>
      </c>
      <c r="B15874">
        <v>407319</v>
      </c>
      <c r="C15874" t="s">
        <v>44743</v>
      </c>
      <c r="D15874" t="s">
        <v>44744</v>
      </c>
      <c r="E15874" t="s">
        <v>19731</v>
      </c>
      <c r="F15874" t="s">
        <v>39</v>
      </c>
      <c r="G15874" t="s">
        <v>43649</v>
      </c>
      <c r="H15874" t="s">
        <v>19732</v>
      </c>
      <c r="I15874">
        <v>1406864895009</v>
      </c>
    </row>
    <row r="15875" spans="1:9" x14ac:dyDescent="0.3">
      <c r="A15875" s="1">
        <v>342520</v>
      </c>
      <c r="B15875">
        <v>342980</v>
      </c>
      <c r="C15875" t="s">
        <v>44745</v>
      </c>
      <c r="D15875" t="s">
        <v>44746</v>
      </c>
      <c r="E15875" t="s">
        <v>1763</v>
      </c>
      <c r="F15875" t="s">
        <v>22</v>
      </c>
      <c r="G15875" t="s">
        <v>17980</v>
      </c>
      <c r="H15875" t="s">
        <v>1765</v>
      </c>
      <c r="I15875">
        <v>1404254879951</v>
      </c>
    </row>
    <row r="15876" spans="1:9" x14ac:dyDescent="0.3">
      <c r="A15876" s="1">
        <v>247420</v>
      </c>
      <c r="B15876">
        <v>247866</v>
      </c>
      <c r="C15876" t="s">
        <v>44747</v>
      </c>
      <c r="D15876" t="s">
        <v>44748</v>
      </c>
      <c r="E15876" t="s">
        <v>26365</v>
      </c>
      <c r="F15876" t="s">
        <v>28</v>
      </c>
      <c r="G15876" t="s">
        <v>7170</v>
      </c>
      <c r="H15876" t="s">
        <v>26366</v>
      </c>
      <c r="I15876">
        <v>1400942152419</v>
      </c>
    </row>
    <row r="15877" spans="1:9" x14ac:dyDescent="0.3">
      <c r="A15877" s="1">
        <v>371861</v>
      </c>
      <c r="B15877">
        <v>372321</v>
      </c>
      <c r="C15877" t="s">
        <v>44749</v>
      </c>
      <c r="D15877" t="s">
        <v>44750</v>
      </c>
      <c r="E15877" t="s">
        <v>350</v>
      </c>
      <c r="F15877" t="s">
        <v>39</v>
      </c>
      <c r="G15877" t="s">
        <v>4381</v>
      </c>
      <c r="H15877" t="s">
        <v>352</v>
      </c>
      <c r="I15877">
        <v>1404906313982</v>
      </c>
    </row>
    <row r="15878" spans="1:9" x14ac:dyDescent="0.3">
      <c r="A15878" s="1">
        <v>260096</v>
      </c>
      <c r="B15878">
        <v>260542</v>
      </c>
      <c r="C15878" t="s">
        <v>44751</v>
      </c>
      <c r="D15878" t="s">
        <v>44752</v>
      </c>
      <c r="E15878" t="s">
        <v>3201</v>
      </c>
      <c r="F15878" t="s">
        <v>39</v>
      </c>
      <c r="G15878" t="s">
        <v>9654</v>
      </c>
      <c r="H15878" t="s">
        <v>3202</v>
      </c>
      <c r="I15878">
        <v>1401293674917</v>
      </c>
    </row>
    <row r="15879" spans="1:9" x14ac:dyDescent="0.3">
      <c r="A15879" s="1">
        <v>157165</v>
      </c>
      <c r="B15879">
        <v>157501</v>
      </c>
      <c r="C15879" t="s">
        <v>44753</v>
      </c>
      <c r="D15879" t="s">
        <v>44754</v>
      </c>
      <c r="E15879" t="s">
        <v>44755</v>
      </c>
      <c r="F15879" t="s">
        <v>22</v>
      </c>
      <c r="G15879" t="s">
        <v>10054</v>
      </c>
      <c r="H15879" t="s">
        <v>4684</v>
      </c>
      <c r="I15879">
        <v>1398343916638</v>
      </c>
    </row>
    <row r="15880" spans="1:9" x14ac:dyDescent="0.3">
      <c r="A15880" s="1">
        <v>361166</v>
      </c>
      <c r="B15880">
        <v>361626</v>
      </c>
      <c r="C15880" t="s">
        <v>44756</v>
      </c>
      <c r="D15880" t="s">
        <v>44757</v>
      </c>
      <c r="E15880" t="s">
        <v>1043</v>
      </c>
      <c r="F15880" t="s">
        <v>28</v>
      </c>
      <c r="G15880" t="s">
        <v>9199</v>
      </c>
      <c r="H15880" t="s">
        <v>1045</v>
      </c>
      <c r="I15880">
        <v>1404598125873</v>
      </c>
    </row>
    <row r="15881" spans="1:9" x14ac:dyDescent="0.3">
      <c r="A15881" s="1">
        <v>145746</v>
      </c>
      <c r="B15881">
        <v>146082</v>
      </c>
      <c r="C15881" t="s">
        <v>44758</v>
      </c>
      <c r="D15881" t="s">
        <v>44759</v>
      </c>
      <c r="E15881" t="s">
        <v>35410</v>
      </c>
      <c r="F15881" t="s">
        <v>22</v>
      </c>
      <c r="G15881" t="s">
        <v>19753</v>
      </c>
      <c r="H15881" t="s">
        <v>35411</v>
      </c>
      <c r="I15881">
        <v>1398113804391</v>
      </c>
    </row>
    <row r="15882" spans="1:9" x14ac:dyDescent="0.3">
      <c r="A15882" s="1">
        <v>95038</v>
      </c>
      <c r="B15882">
        <v>95232</v>
      </c>
      <c r="C15882" t="s">
        <v>44760</v>
      </c>
      <c r="D15882" t="s">
        <v>44761</v>
      </c>
      <c r="E15882" t="s">
        <v>1610</v>
      </c>
      <c r="F15882" t="s">
        <v>28</v>
      </c>
      <c r="G15882" t="s">
        <v>734</v>
      </c>
      <c r="H15882" t="s">
        <v>1612</v>
      </c>
      <c r="I15882">
        <v>1397003111389</v>
      </c>
    </row>
    <row r="15883" spans="1:9" x14ac:dyDescent="0.3">
      <c r="A15883" s="1">
        <v>299374</v>
      </c>
      <c r="B15883">
        <v>299834</v>
      </c>
      <c r="C15883" t="s">
        <v>44762</v>
      </c>
      <c r="D15883" t="s">
        <v>44763</v>
      </c>
      <c r="E15883" t="s">
        <v>2207</v>
      </c>
      <c r="F15883" t="s">
        <v>22</v>
      </c>
      <c r="G15883" t="s">
        <v>8047</v>
      </c>
      <c r="H15883" t="s">
        <v>2208</v>
      </c>
      <c r="I15883">
        <v>1403085371915</v>
      </c>
    </row>
    <row r="15884" spans="1:9" x14ac:dyDescent="0.3">
      <c r="A15884" s="1">
        <v>63521</v>
      </c>
      <c r="B15884">
        <v>63522</v>
      </c>
      <c r="C15884" t="s">
        <v>44764</v>
      </c>
      <c r="D15884" t="s">
        <v>44765</v>
      </c>
      <c r="E15884" t="s">
        <v>1243</v>
      </c>
      <c r="F15884" t="s">
        <v>28</v>
      </c>
      <c r="G15884" t="s">
        <v>21047</v>
      </c>
      <c r="H15884" t="s">
        <v>1245</v>
      </c>
      <c r="I15884">
        <v>1396081666042</v>
      </c>
    </row>
    <row r="15885" spans="1:9" x14ac:dyDescent="0.3">
      <c r="A15885" s="1">
        <v>17972</v>
      </c>
      <c r="B15885">
        <v>17973</v>
      </c>
      <c r="C15885" t="s">
        <v>44766</v>
      </c>
      <c r="D15885" t="s">
        <v>44767</v>
      </c>
      <c r="E15885" t="s">
        <v>376</v>
      </c>
      <c r="F15885" t="s">
        <v>39</v>
      </c>
      <c r="G15885" t="s">
        <v>44768</v>
      </c>
      <c r="H15885" t="s">
        <v>378</v>
      </c>
      <c r="I15885">
        <v>1395162029162</v>
      </c>
    </row>
    <row r="15886" spans="1:9" x14ac:dyDescent="0.3">
      <c r="A15886" s="1">
        <v>81851</v>
      </c>
      <c r="B15886">
        <v>81927</v>
      </c>
      <c r="C15886" t="s">
        <v>44769</v>
      </c>
      <c r="D15886" t="s">
        <v>44770</v>
      </c>
      <c r="E15886" t="s">
        <v>12176</v>
      </c>
      <c r="F15886" t="s">
        <v>22</v>
      </c>
      <c r="G15886" t="s">
        <v>5086</v>
      </c>
      <c r="H15886" t="s">
        <v>12177</v>
      </c>
      <c r="I15886">
        <v>1396437734371</v>
      </c>
    </row>
    <row r="15887" spans="1:9" x14ac:dyDescent="0.3">
      <c r="A15887" s="1">
        <v>164134</v>
      </c>
      <c r="B15887">
        <v>164470</v>
      </c>
      <c r="C15887" t="s">
        <v>44771</v>
      </c>
      <c r="D15887" t="s">
        <v>44772</v>
      </c>
      <c r="E15887" t="s">
        <v>5665</v>
      </c>
      <c r="F15887" t="s">
        <v>39</v>
      </c>
      <c r="G15887" t="s">
        <v>10638</v>
      </c>
      <c r="H15887" t="s">
        <v>5667</v>
      </c>
      <c r="I15887">
        <v>1398466387461</v>
      </c>
    </row>
    <row r="15888" spans="1:9" x14ac:dyDescent="0.3">
      <c r="A15888" s="1">
        <v>397282</v>
      </c>
      <c r="B15888">
        <v>397801</v>
      </c>
      <c r="C15888" t="s">
        <v>44773</v>
      </c>
      <c r="D15888" t="s">
        <v>44774</v>
      </c>
      <c r="E15888" t="s">
        <v>6597</v>
      </c>
      <c r="F15888" t="s">
        <v>28</v>
      </c>
      <c r="G15888" t="s">
        <v>13232</v>
      </c>
      <c r="H15888" t="s">
        <v>6597</v>
      </c>
      <c r="I15888">
        <v>1406671004273</v>
      </c>
    </row>
    <row r="15889" spans="1:9" x14ac:dyDescent="0.3">
      <c r="A15889" s="1">
        <v>73800</v>
      </c>
      <c r="B15889">
        <v>73876</v>
      </c>
      <c r="C15889" t="s">
        <v>44775</v>
      </c>
      <c r="D15889" t="s">
        <v>44776</v>
      </c>
      <c r="E15889" t="s">
        <v>3803</v>
      </c>
      <c r="F15889" t="s">
        <v>39</v>
      </c>
      <c r="G15889" t="s">
        <v>4554</v>
      </c>
      <c r="H15889" t="s">
        <v>3805</v>
      </c>
      <c r="I15889">
        <v>1396346082419</v>
      </c>
    </row>
    <row r="15890" spans="1:9" x14ac:dyDescent="0.3">
      <c r="A15890" s="1">
        <v>104348</v>
      </c>
      <c r="B15890">
        <v>104545</v>
      </c>
      <c r="C15890" t="s">
        <v>44777</v>
      </c>
      <c r="D15890" t="s">
        <v>44778</v>
      </c>
      <c r="E15890" t="s">
        <v>4585</v>
      </c>
      <c r="F15890" t="s">
        <v>28</v>
      </c>
      <c r="G15890" t="s">
        <v>13941</v>
      </c>
      <c r="H15890" t="s">
        <v>4587</v>
      </c>
      <c r="I15890">
        <v>1397301563487</v>
      </c>
    </row>
    <row r="15891" spans="1:9" x14ac:dyDescent="0.3">
      <c r="A15891" s="1">
        <v>286504</v>
      </c>
      <c r="B15891">
        <v>286964</v>
      </c>
      <c r="C15891" t="s">
        <v>44779</v>
      </c>
      <c r="D15891" t="s">
        <v>44780</v>
      </c>
      <c r="E15891" t="s">
        <v>44781</v>
      </c>
      <c r="F15891" t="s">
        <v>39</v>
      </c>
      <c r="G15891" t="s">
        <v>4910</v>
      </c>
      <c r="H15891" t="s">
        <v>44782</v>
      </c>
      <c r="I15891">
        <v>1402807724931</v>
      </c>
    </row>
    <row r="15892" spans="1:9" x14ac:dyDescent="0.3">
      <c r="A15892" s="1">
        <v>408787</v>
      </c>
      <c r="B15892">
        <v>409306</v>
      </c>
      <c r="C15892" t="s">
        <v>44783</v>
      </c>
      <c r="D15892" t="s">
        <v>44784</v>
      </c>
      <c r="E15892" t="s">
        <v>2847</v>
      </c>
      <c r="F15892" t="s">
        <v>28</v>
      </c>
      <c r="G15892" t="s">
        <v>44785</v>
      </c>
      <c r="H15892" t="s">
        <v>2849</v>
      </c>
      <c r="I15892">
        <v>1406879823266</v>
      </c>
    </row>
    <row r="15893" spans="1:9" x14ac:dyDescent="0.3">
      <c r="A15893" s="1">
        <v>385991</v>
      </c>
      <c r="B15893">
        <v>386451</v>
      </c>
      <c r="C15893" t="s">
        <v>44786</v>
      </c>
      <c r="D15893" t="s">
        <v>44787</v>
      </c>
      <c r="E15893" t="s">
        <v>44788</v>
      </c>
      <c r="F15893" t="s">
        <v>28</v>
      </c>
      <c r="G15893" t="s">
        <v>3634</v>
      </c>
      <c r="H15893" t="s">
        <v>44789</v>
      </c>
      <c r="I15893">
        <v>1405577956875</v>
      </c>
    </row>
    <row r="15894" spans="1:9" x14ac:dyDescent="0.3">
      <c r="A15894" s="1">
        <v>388914</v>
      </c>
      <c r="B15894">
        <v>389374</v>
      </c>
      <c r="C15894" t="s">
        <v>44790</v>
      </c>
      <c r="D15894" t="s">
        <v>44791</v>
      </c>
      <c r="E15894" t="s">
        <v>44792</v>
      </c>
      <c r="F15894" t="s">
        <v>22</v>
      </c>
      <c r="G15894" t="s">
        <v>8950</v>
      </c>
      <c r="H15894" t="s">
        <v>44793</v>
      </c>
      <c r="I15894">
        <v>1405645584787</v>
      </c>
    </row>
    <row r="15895" spans="1:9" x14ac:dyDescent="0.3">
      <c r="A15895" s="1">
        <v>82616</v>
      </c>
      <c r="B15895">
        <v>82692</v>
      </c>
      <c r="C15895" t="s">
        <v>44794</v>
      </c>
      <c r="D15895" t="s">
        <v>44795</v>
      </c>
      <c r="E15895" t="s">
        <v>16327</v>
      </c>
      <c r="F15895" t="s">
        <v>22</v>
      </c>
      <c r="G15895" t="s">
        <v>13445</v>
      </c>
      <c r="H15895" t="s">
        <v>16328</v>
      </c>
      <c r="I15895">
        <v>1396441445001</v>
      </c>
    </row>
    <row r="15896" spans="1:9" x14ac:dyDescent="0.3">
      <c r="A15896" s="1">
        <v>208665</v>
      </c>
      <c r="B15896">
        <v>209101</v>
      </c>
      <c r="C15896" t="s">
        <v>44796</v>
      </c>
      <c r="D15896" t="s">
        <v>44797</v>
      </c>
      <c r="E15896" t="s">
        <v>4770</v>
      </c>
      <c r="F15896" t="s">
        <v>39</v>
      </c>
      <c r="G15896" t="s">
        <v>4533</v>
      </c>
      <c r="H15896" t="s">
        <v>4772</v>
      </c>
      <c r="I15896">
        <v>1399975803207</v>
      </c>
    </row>
    <row r="15897" spans="1:9" x14ac:dyDescent="0.3">
      <c r="A15897" s="1">
        <v>56563</v>
      </c>
      <c r="B15897">
        <v>56564</v>
      </c>
      <c r="C15897" t="s">
        <v>44798</v>
      </c>
      <c r="D15897" t="s">
        <v>44799</v>
      </c>
      <c r="E15897" t="s">
        <v>19224</v>
      </c>
      <c r="F15897" t="s">
        <v>11</v>
      </c>
      <c r="G15897" t="s">
        <v>6905</v>
      </c>
      <c r="H15897" t="s">
        <v>19225</v>
      </c>
      <c r="I15897">
        <v>1396012079554</v>
      </c>
    </row>
    <row r="15898" spans="1:9" x14ac:dyDescent="0.3">
      <c r="A15898" s="1">
        <v>311862</v>
      </c>
      <c r="B15898">
        <v>312322</v>
      </c>
      <c r="C15898" t="s">
        <v>44800</v>
      </c>
      <c r="D15898" t="s">
        <v>44801</v>
      </c>
      <c r="E15898" t="s">
        <v>13235</v>
      </c>
      <c r="F15898" t="s">
        <v>39</v>
      </c>
      <c r="G15898" t="s">
        <v>1517</v>
      </c>
      <c r="H15898" t="s">
        <v>13237</v>
      </c>
      <c r="I15898">
        <v>1403643115768</v>
      </c>
    </row>
    <row r="15899" spans="1:9" x14ac:dyDescent="0.3">
      <c r="A15899" s="1">
        <v>272376</v>
      </c>
      <c r="B15899">
        <v>272822</v>
      </c>
      <c r="C15899" t="s">
        <v>44802</v>
      </c>
      <c r="D15899" t="s">
        <v>44803</v>
      </c>
      <c r="E15899" t="s">
        <v>244</v>
      </c>
      <c r="F15899" t="s">
        <v>11</v>
      </c>
      <c r="G15899" t="s">
        <v>2607</v>
      </c>
      <c r="H15899" t="s">
        <v>246</v>
      </c>
      <c r="I15899">
        <v>1401885997406</v>
      </c>
    </row>
    <row r="15900" spans="1:9" x14ac:dyDescent="0.3">
      <c r="A15900" s="1">
        <v>89137</v>
      </c>
      <c r="B15900">
        <v>89213</v>
      </c>
      <c r="C15900" t="s">
        <v>44804</v>
      </c>
      <c r="D15900" t="s">
        <v>44805</v>
      </c>
      <c r="E15900" t="s">
        <v>2651</v>
      </c>
      <c r="F15900" t="s">
        <v>22</v>
      </c>
      <c r="G15900" t="s">
        <v>37192</v>
      </c>
      <c r="H15900" t="s">
        <v>2653</v>
      </c>
      <c r="I15900">
        <v>1396936243816</v>
      </c>
    </row>
    <row r="15901" spans="1:9" x14ac:dyDescent="0.3">
      <c r="A15901" s="1">
        <v>317156</v>
      </c>
      <c r="B15901">
        <v>317616</v>
      </c>
      <c r="C15901" t="s">
        <v>44806</v>
      </c>
      <c r="D15901" t="s">
        <v>44807</v>
      </c>
      <c r="E15901" t="s">
        <v>1707</v>
      </c>
      <c r="F15901" t="s">
        <v>11</v>
      </c>
      <c r="G15901" t="s">
        <v>19003</v>
      </c>
      <c r="H15901" t="s">
        <v>1709</v>
      </c>
      <c r="I15901">
        <v>1403778866714</v>
      </c>
    </row>
    <row r="15902" spans="1:9" x14ac:dyDescent="0.3">
      <c r="A15902" s="1">
        <v>203965</v>
      </c>
      <c r="B15902">
        <v>204401</v>
      </c>
      <c r="C15902" t="s">
        <v>44808</v>
      </c>
      <c r="D15902" t="s">
        <v>44809</v>
      </c>
      <c r="E15902" t="s">
        <v>13966</v>
      </c>
      <c r="F15902" t="s">
        <v>11</v>
      </c>
      <c r="G15902" t="s">
        <v>26034</v>
      </c>
      <c r="H15902" t="s">
        <v>13967</v>
      </c>
      <c r="I15902">
        <v>1399907179394</v>
      </c>
    </row>
    <row r="15903" spans="1:9" x14ac:dyDescent="0.3">
      <c r="A15903" s="1">
        <v>395762</v>
      </c>
      <c r="B15903">
        <v>396281</v>
      </c>
      <c r="C15903" t="s">
        <v>44810</v>
      </c>
      <c r="D15903" t="s">
        <v>44811</v>
      </c>
      <c r="E15903" t="s">
        <v>7770</v>
      </c>
      <c r="F15903" t="s">
        <v>22</v>
      </c>
      <c r="G15903" t="s">
        <v>12501</v>
      </c>
      <c r="H15903" t="s">
        <v>7771</v>
      </c>
      <c r="I15903">
        <v>1406657627529</v>
      </c>
    </row>
    <row r="15904" spans="1:9" x14ac:dyDescent="0.3">
      <c r="A15904" s="1">
        <v>161943</v>
      </c>
      <c r="B15904">
        <v>162279</v>
      </c>
      <c r="C15904" t="s">
        <v>44812</v>
      </c>
      <c r="D15904" t="s">
        <v>44813</v>
      </c>
      <c r="E15904" t="s">
        <v>401</v>
      </c>
      <c r="F15904" t="s">
        <v>22</v>
      </c>
      <c r="G15904" t="s">
        <v>33838</v>
      </c>
      <c r="H15904" t="s">
        <v>403</v>
      </c>
      <c r="I15904">
        <v>1398411691763</v>
      </c>
    </row>
    <row r="15905" spans="1:9" x14ac:dyDescent="0.3">
      <c r="A15905" s="1">
        <v>196308</v>
      </c>
      <c r="B15905">
        <v>196744</v>
      </c>
      <c r="C15905" t="s">
        <v>44814</v>
      </c>
      <c r="D15905" t="s">
        <v>44815</v>
      </c>
      <c r="E15905" t="s">
        <v>1281</v>
      </c>
      <c r="F15905" t="s">
        <v>11</v>
      </c>
      <c r="G15905" t="s">
        <v>14159</v>
      </c>
      <c r="H15905" t="s">
        <v>1283</v>
      </c>
      <c r="I15905">
        <v>1399624722366</v>
      </c>
    </row>
    <row r="15906" spans="1:9" x14ac:dyDescent="0.3">
      <c r="A15906" s="1">
        <v>52508</v>
      </c>
      <c r="B15906">
        <v>52509</v>
      </c>
      <c r="C15906" t="s">
        <v>44816</v>
      </c>
      <c r="D15906" t="s">
        <v>44817</v>
      </c>
      <c r="E15906" t="s">
        <v>2452</v>
      </c>
      <c r="F15906" t="s">
        <v>39</v>
      </c>
      <c r="G15906" t="s">
        <v>44818</v>
      </c>
      <c r="H15906" t="s">
        <v>2454</v>
      </c>
      <c r="I15906">
        <v>1395955769501</v>
      </c>
    </row>
    <row r="15907" spans="1:9" x14ac:dyDescent="0.3">
      <c r="A15907" s="1">
        <v>34443</v>
      </c>
      <c r="B15907">
        <v>34444</v>
      </c>
      <c r="C15907" t="s">
        <v>44819</v>
      </c>
      <c r="D15907" t="s">
        <v>44820</v>
      </c>
      <c r="E15907" t="s">
        <v>19646</v>
      </c>
      <c r="F15907" t="s">
        <v>28</v>
      </c>
      <c r="G15907" t="s">
        <v>9421</v>
      </c>
      <c r="H15907" t="s">
        <v>19647</v>
      </c>
      <c r="I15907">
        <v>1395524157248</v>
      </c>
    </row>
    <row r="15908" spans="1:9" x14ac:dyDescent="0.3">
      <c r="A15908" s="1">
        <v>261990</v>
      </c>
      <c r="B15908">
        <v>262436</v>
      </c>
      <c r="C15908" t="s">
        <v>44821</v>
      </c>
      <c r="D15908" t="s">
        <v>44822</v>
      </c>
      <c r="E15908" t="s">
        <v>44823</v>
      </c>
      <c r="F15908" t="s">
        <v>28</v>
      </c>
      <c r="G15908" t="s">
        <v>16401</v>
      </c>
      <c r="H15908" t="s">
        <v>44824</v>
      </c>
      <c r="I15908">
        <v>1401305581154</v>
      </c>
    </row>
    <row r="15909" spans="1:9" x14ac:dyDescent="0.3">
      <c r="A15909" s="1">
        <v>344577</v>
      </c>
      <c r="B15909">
        <v>345037</v>
      </c>
      <c r="C15909" t="s">
        <v>44825</v>
      </c>
      <c r="D15909" t="s">
        <v>44826</v>
      </c>
      <c r="E15909" t="s">
        <v>320</v>
      </c>
      <c r="F15909" t="s">
        <v>39</v>
      </c>
      <c r="G15909" t="s">
        <v>27137</v>
      </c>
      <c r="H15909" t="s">
        <v>322</v>
      </c>
      <c r="I15909">
        <v>1404311909430</v>
      </c>
    </row>
    <row r="15910" spans="1:9" x14ac:dyDescent="0.3">
      <c r="A15910" s="1">
        <v>338543</v>
      </c>
      <c r="B15910">
        <v>339003</v>
      </c>
      <c r="C15910" t="s">
        <v>44827</v>
      </c>
      <c r="D15910" t="s">
        <v>44828</v>
      </c>
      <c r="E15910" t="s">
        <v>7862</v>
      </c>
      <c r="F15910" t="s">
        <v>11</v>
      </c>
      <c r="G15910" t="s">
        <v>3447</v>
      </c>
      <c r="H15910" t="s">
        <v>7863</v>
      </c>
      <c r="I15910">
        <v>1404219358665</v>
      </c>
    </row>
    <row r="15911" spans="1:9" x14ac:dyDescent="0.3">
      <c r="A15911" s="1">
        <v>228905</v>
      </c>
      <c r="B15911">
        <v>229351</v>
      </c>
      <c r="C15911" t="s">
        <v>44829</v>
      </c>
      <c r="D15911" t="s">
        <v>44830</v>
      </c>
      <c r="E15911" t="s">
        <v>12859</v>
      </c>
      <c r="F15911" t="s">
        <v>22</v>
      </c>
      <c r="G15911" t="s">
        <v>5129</v>
      </c>
      <c r="H15911" t="s">
        <v>12861</v>
      </c>
      <c r="I15911">
        <v>1400654390196</v>
      </c>
    </row>
    <row r="15912" spans="1:9" x14ac:dyDescent="0.3">
      <c r="A15912" s="1">
        <v>271714</v>
      </c>
      <c r="B15912">
        <v>272160</v>
      </c>
      <c r="C15912" t="s">
        <v>44831</v>
      </c>
      <c r="D15912" t="s">
        <v>44832</v>
      </c>
      <c r="E15912" t="s">
        <v>1043</v>
      </c>
      <c r="F15912" t="s">
        <v>28</v>
      </c>
      <c r="G15912" t="s">
        <v>4376</v>
      </c>
      <c r="H15912" t="s">
        <v>1045</v>
      </c>
      <c r="I15912">
        <v>1401840661283</v>
      </c>
    </row>
    <row r="15913" spans="1:9" x14ac:dyDescent="0.3">
      <c r="A15913" s="1">
        <v>35500</v>
      </c>
      <c r="B15913">
        <v>35501</v>
      </c>
      <c r="C15913" t="s">
        <v>44833</v>
      </c>
      <c r="D15913" t="s">
        <v>44834</v>
      </c>
      <c r="E15913" t="s">
        <v>44835</v>
      </c>
      <c r="F15913" t="s">
        <v>11</v>
      </c>
      <c r="G15913" t="s">
        <v>4905</v>
      </c>
      <c r="H15913" t="s">
        <v>44836</v>
      </c>
      <c r="I15913">
        <v>1395620470388</v>
      </c>
    </row>
    <row r="15914" spans="1:9" x14ac:dyDescent="0.3">
      <c r="A15914" s="1">
        <v>197391</v>
      </c>
      <c r="B15914">
        <v>197827</v>
      </c>
      <c r="C15914" t="s">
        <v>44837</v>
      </c>
      <c r="D15914" t="s">
        <v>44838</v>
      </c>
      <c r="E15914" t="s">
        <v>25481</v>
      </c>
      <c r="F15914" t="s">
        <v>39</v>
      </c>
      <c r="G15914" t="s">
        <v>43822</v>
      </c>
      <c r="H15914" t="s">
        <v>44839</v>
      </c>
      <c r="I15914">
        <v>1399632548367</v>
      </c>
    </row>
    <row r="15915" spans="1:9" x14ac:dyDescent="0.3">
      <c r="A15915" s="1">
        <v>222622</v>
      </c>
      <c r="B15915">
        <v>223068</v>
      </c>
      <c r="C15915" t="s">
        <v>44840</v>
      </c>
      <c r="D15915" t="s">
        <v>44841</v>
      </c>
      <c r="E15915" t="s">
        <v>411</v>
      </c>
      <c r="F15915" t="s">
        <v>28</v>
      </c>
      <c r="G15915" t="s">
        <v>12146</v>
      </c>
      <c r="H15915" t="s">
        <v>413</v>
      </c>
      <c r="I15915">
        <v>1400535112245</v>
      </c>
    </row>
    <row r="15916" spans="1:9" x14ac:dyDescent="0.3">
      <c r="A15916" s="1">
        <v>119997</v>
      </c>
      <c r="B15916">
        <v>120333</v>
      </c>
      <c r="C15916" t="s">
        <v>44842</v>
      </c>
      <c r="D15916" t="s">
        <v>44843</v>
      </c>
      <c r="E15916" t="s">
        <v>4564</v>
      </c>
      <c r="F15916" t="s">
        <v>28</v>
      </c>
      <c r="G15916" t="s">
        <v>2346</v>
      </c>
      <c r="H15916" t="s">
        <v>4566</v>
      </c>
      <c r="I15916">
        <v>1397597354478</v>
      </c>
    </row>
    <row r="15917" spans="1:9" x14ac:dyDescent="0.3">
      <c r="A15917" s="1">
        <v>409139</v>
      </c>
      <c r="B15917">
        <v>409658</v>
      </c>
      <c r="C15917" t="s">
        <v>44844</v>
      </c>
      <c r="D15917" t="s">
        <v>44845</v>
      </c>
      <c r="E15917" t="s">
        <v>7482</v>
      </c>
      <c r="F15917" t="s">
        <v>28</v>
      </c>
      <c r="G15917" t="s">
        <v>1008</v>
      </c>
      <c r="H15917" t="s">
        <v>7483</v>
      </c>
      <c r="I15917">
        <v>1406881361291</v>
      </c>
    </row>
    <row r="15918" spans="1:9" x14ac:dyDescent="0.3">
      <c r="A15918" s="1">
        <v>15402</v>
      </c>
      <c r="B15918">
        <v>15403</v>
      </c>
      <c r="C15918" t="s">
        <v>44846</v>
      </c>
      <c r="D15918" t="s">
        <v>44847</v>
      </c>
      <c r="E15918" t="s">
        <v>330</v>
      </c>
      <c r="F15918" t="s">
        <v>28</v>
      </c>
      <c r="G15918" t="s">
        <v>44848</v>
      </c>
      <c r="H15918" t="s">
        <v>1415</v>
      </c>
      <c r="I15918">
        <v>1395066289729</v>
      </c>
    </row>
    <row r="15919" spans="1:9" x14ac:dyDescent="0.3">
      <c r="A15919" s="1">
        <v>127335</v>
      </c>
      <c r="B15919">
        <v>127671</v>
      </c>
      <c r="C15919" t="s">
        <v>44849</v>
      </c>
      <c r="D15919" t="s">
        <v>44850</v>
      </c>
      <c r="E15919" t="s">
        <v>572</v>
      </c>
      <c r="F15919" t="s">
        <v>28</v>
      </c>
      <c r="G15919" t="s">
        <v>44851</v>
      </c>
      <c r="H15919" t="s">
        <v>574</v>
      </c>
      <c r="I15919">
        <v>1397717725163</v>
      </c>
    </row>
    <row r="15920" spans="1:9" x14ac:dyDescent="0.3">
      <c r="A15920" s="1">
        <v>266033</v>
      </c>
      <c r="B15920">
        <v>266479</v>
      </c>
      <c r="C15920" t="s">
        <v>44852</v>
      </c>
      <c r="D15920" t="s">
        <v>44853</v>
      </c>
      <c r="E15920" t="s">
        <v>1164</v>
      </c>
      <c r="F15920" t="s">
        <v>28</v>
      </c>
      <c r="G15920" t="s">
        <v>4495</v>
      </c>
      <c r="H15920" t="s">
        <v>1165</v>
      </c>
      <c r="I15920">
        <v>1401372175235</v>
      </c>
    </row>
    <row r="15921" spans="1:9" x14ac:dyDescent="0.3">
      <c r="A15921" s="1">
        <v>189762</v>
      </c>
      <c r="B15921">
        <v>190098</v>
      </c>
      <c r="C15921" t="s">
        <v>44854</v>
      </c>
      <c r="D15921" t="s">
        <v>44855</v>
      </c>
      <c r="E15921" t="s">
        <v>3546</v>
      </c>
      <c r="F15921" t="s">
        <v>22</v>
      </c>
      <c r="G15921" t="s">
        <v>28982</v>
      </c>
      <c r="H15921" t="s">
        <v>3548</v>
      </c>
      <c r="I15921">
        <v>1399506392090</v>
      </c>
    </row>
    <row r="15922" spans="1:9" x14ac:dyDescent="0.3">
      <c r="A15922" s="1">
        <v>37274</v>
      </c>
      <c r="B15922">
        <v>37275</v>
      </c>
      <c r="C15922" t="s">
        <v>44856</v>
      </c>
      <c r="D15922" t="s">
        <v>44857</v>
      </c>
      <c r="E15922" t="s">
        <v>4558</v>
      </c>
      <c r="F15922" t="s">
        <v>28</v>
      </c>
      <c r="G15922" t="s">
        <v>28949</v>
      </c>
      <c r="H15922" t="s">
        <v>4558</v>
      </c>
      <c r="I15922">
        <v>1395629521259</v>
      </c>
    </row>
    <row r="15923" spans="1:9" x14ac:dyDescent="0.3">
      <c r="A15923" s="1">
        <v>39323</v>
      </c>
      <c r="B15923">
        <v>39324</v>
      </c>
      <c r="C15923" t="s">
        <v>44858</v>
      </c>
      <c r="D15923" t="s">
        <v>44859</v>
      </c>
      <c r="E15923" t="s">
        <v>2007</v>
      </c>
      <c r="F15923" t="s">
        <v>39</v>
      </c>
      <c r="G15923" t="s">
        <v>10404</v>
      </c>
      <c r="H15923" t="s">
        <v>2009</v>
      </c>
      <c r="I15923">
        <v>1395758288570</v>
      </c>
    </row>
    <row r="15924" spans="1:9" x14ac:dyDescent="0.3">
      <c r="A15924" s="1">
        <v>156611</v>
      </c>
      <c r="B15924">
        <v>156947</v>
      </c>
      <c r="C15924" t="s">
        <v>44860</v>
      </c>
      <c r="D15924" t="s">
        <v>44861</v>
      </c>
      <c r="E15924" t="s">
        <v>27511</v>
      </c>
      <c r="F15924" t="s">
        <v>39</v>
      </c>
      <c r="G15924" t="s">
        <v>44862</v>
      </c>
      <c r="H15924" t="s">
        <v>27512</v>
      </c>
      <c r="I15924">
        <v>1398340318160</v>
      </c>
    </row>
    <row r="15925" spans="1:9" x14ac:dyDescent="0.3">
      <c r="A15925" s="1">
        <v>382700</v>
      </c>
      <c r="B15925">
        <v>383160</v>
      </c>
      <c r="C15925" t="s">
        <v>44863</v>
      </c>
      <c r="D15925" t="s">
        <v>44864</v>
      </c>
      <c r="E15925" t="s">
        <v>350</v>
      </c>
      <c r="F15925" t="s">
        <v>11</v>
      </c>
      <c r="G15925" t="s">
        <v>5731</v>
      </c>
      <c r="H15925" t="s">
        <v>352</v>
      </c>
      <c r="I15925">
        <v>1405551522629</v>
      </c>
    </row>
    <row r="15926" spans="1:9" x14ac:dyDescent="0.3">
      <c r="A15926" s="1">
        <v>138273</v>
      </c>
      <c r="B15926">
        <v>138609</v>
      </c>
      <c r="C15926" t="s">
        <v>44865</v>
      </c>
      <c r="D15926" t="s">
        <v>44866</v>
      </c>
      <c r="E15926" t="s">
        <v>7297</v>
      </c>
      <c r="F15926" t="s">
        <v>22</v>
      </c>
      <c r="G15926" t="s">
        <v>11357</v>
      </c>
      <c r="H15926" t="s">
        <v>6109</v>
      </c>
      <c r="I15926">
        <v>1397898829902</v>
      </c>
    </row>
    <row r="15927" spans="1:9" x14ac:dyDescent="0.3">
      <c r="A15927" s="1">
        <v>307798</v>
      </c>
      <c r="B15927">
        <v>308258</v>
      </c>
      <c r="C15927" t="s">
        <v>44867</v>
      </c>
      <c r="D15927" t="s">
        <v>44868</v>
      </c>
      <c r="E15927" t="s">
        <v>930</v>
      </c>
      <c r="F15927" t="s">
        <v>11</v>
      </c>
      <c r="G15927" t="s">
        <v>44869</v>
      </c>
      <c r="H15927" t="s">
        <v>932</v>
      </c>
      <c r="I15927">
        <v>1403543046545</v>
      </c>
    </row>
    <row r="15928" spans="1:9" x14ac:dyDescent="0.3">
      <c r="A15928" s="1">
        <v>97211</v>
      </c>
      <c r="B15928">
        <v>97405</v>
      </c>
      <c r="C15928" t="s">
        <v>44870</v>
      </c>
      <c r="D15928" t="s">
        <v>44871</v>
      </c>
      <c r="E15928" t="s">
        <v>12564</v>
      </c>
      <c r="F15928" t="s">
        <v>39</v>
      </c>
      <c r="G15928" t="s">
        <v>44872</v>
      </c>
      <c r="H15928" t="s">
        <v>12565</v>
      </c>
      <c r="I15928">
        <v>1397233017822</v>
      </c>
    </row>
    <row r="15929" spans="1:9" x14ac:dyDescent="0.3">
      <c r="A15929" s="1">
        <v>386358</v>
      </c>
      <c r="B15929">
        <v>386818</v>
      </c>
      <c r="C15929" t="s">
        <v>44873</v>
      </c>
      <c r="D15929" t="s">
        <v>44874</v>
      </c>
      <c r="E15929" t="s">
        <v>2452</v>
      </c>
      <c r="F15929" t="s">
        <v>28</v>
      </c>
      <c r="G15929" t="s">
        <v>26100</v>
      </c>
      <c r="H15929" t="s">
        <v>2454</v>
      </c>
      <c r="I15929">
        <v>1405579961633</v>
      </c>
    </row>
    <row r="15930" spans="1:9" x14ac:dyDescent="0.3">
      <c r="A15930" s="1">
        <v>401517</v>
      </c>
      <c r="B15930">
        <v>402036</v>
      </c>
      <c r="C15930" t="s">
        <v>44875</v>
      </c>
      <c r="D15930" t="s">
        <v>44876</v>
      </c>
      <c r="E15930" t="s">
        <v>35993</v>
      </c>
      <c r="F15930" t="s">
        <v>39</v>
      </c>
      <c r="G15930" t="s">
        <v>9081</v>
      </c>
      <c r="H15930" t="s">
        <v>35994</v>
      </c>
      <c r="I15930">
        <v>1406784747943</v>
      </c>
    </row>
    <row r="15931" spans="1:9" x14ac:dyDescent="0.3">
      <c r="A15931" s="1">
        <v>355820</v>
      </c>
      <c r="B15931">
        <v>356280</v>
      </c>
      <c r="C15931" t="s">
        <v>44877</v>
      </c>
      <c r="D15931" t="s">
        <v>44878</v>
      </c>
      <c r="E15931" t="s">
        <v>9094</v>
      </c>
      <c r="F15931" t="s">
        <v>28</v>
      </c>
      <c r="G15931" t="s">
        <v>23264</v>
      </c>
      <c r="H15931" t="s">
        <v>9096</v>
      </c>
      <c r="I15931">
        <v>1404474910637</v>
      </c>
    </row>
    <row r="15932" spans="1:9" x14ac:dyDescent="0.3">
      <c r="A15932" s="1">
        <v>346359</v>
      </c>
      <c r="B15932">
        <v>346819</v>
      </c>
      <c r="C15932" t="s">
        <v>44879</v>
      </c>
      <c r="D15932" t="s">
        <v>44880</v>
      </c>
      <c r="E15932" t="s">
        <v>44881</v>
      </c>
      <c r="F15932" t="s">
        <v>22</v>
      </c>
      <c r="G15932" t="s">
        <v>22367</v>
      </c>
      <c r="H15932" t="s">
        <v>44882</v>
      </c>
      <c r="I15932">
        <v>1404324496266</v>
      </c>
    </row>
    <row r="15933" spans="1:9" x14ac:dyDescent="0.3">
      <c r="A15933" s="1">
        <v>30733</v>
      </c>
      <c r="B15933">
        <v>30734</v>
      </c>
      <c r="C15933" t="s">
        <v>44883</v>
      </c>
      <c r="D15933" t="s">
        <v>44884</v>
      </c>
      <c r="E15933" t="s">
        <v>4148</v>
      </c>
      <c r="F15933" t="s">
        <v>39</v>
      </c>
      <c r="G15933" t="s">
        <v>22445</v>
      </c>
      <c r="H15933" t="s">
        <v>4150</v>
      </c>
      <c r="I15933">
        <v>1395511007884</v>
      </c>
    </row>
    <row r="15934" spans="1:9" x14ac:dyDescent="0.3">
      <c r="A15934" s="1">
        <v>207270</v>
      </c>
      <c r="B15934">
        <v>207706</v>
      </c>
      <c r="C15934" t="s">
        <v>44885</v>
      </c>
      <c r="D15934" t="s">
        <v>44886</v>
      </c>
      <c r="E15934" t="s">
        <v>4692</v>
      </c>
      <c r="F15934" t="s">
        <v>28</v>
      </c>
      <c r="G15934" t="s">
        <v>1656</v>
      </c>
      <c r="H15934" t="s">
        <v>4694</v>
      </c>
      <c r="I15934">
        <v>1399928703723</v>
      </c>
    </row>
    <row r="15935" spans="1:9" x14ac:dyDescent="0.3">
      <c r="A15935" s="1">
        <v>134425</v>
      </c>
      <c r="B15935">
        <v>134761</v>
      </c>
      <c r="C15935" t="s">
        <v>44887</v>
      </c>
      <c r="D15935" t="s">
        <v>44888</v>
      </c>
      <c r="E15935" t="s">
        <v>1030</v>
      </c>
      <c r="F15935" t="s">
        <v>22</v>
      </c>
      <c r="G15935" t="s">
        <v>44889</v>
      </c>
      <c r="H15935" t="s">
        <v>1032</v>
      </c>
      <c r="I15935">
        <v>1397836464806</v>
      </c>
    </row>
    <row r="15936" spans="1:9" x14ac:dyDescent="0.3">
      <c r="A15936" s="1">
        <v>316151</v>
      </c>
      <c r="B15936">
        <v>316611</v>
      </c>
      <c r="C15936" t="s">
        <v>44890</v>
      </c>
      <c r="D15936" t="s">
        <v>44891</v>
      </c>
      <c r="E15936" t="s">
        <v>1721</v>
      </c>
      <c r="F15936" t="s">
        <v>39</v>
      </c>
      <c r="G15936" t="s">
        <v>20698</v>
      </c>
      <c r="H15936" t="s">
        <v>1723</v>
      </c>
      <c r="I15936">
        <v>1403714878737</v>
      </c>
    </row>
    <row r="15937" spans="1:9" x14ac:dyDescent="0.3">
      <c r="A15937" s="1">
        <v>297248</v>
      </c>
      <c r="B15937">
        <v>297708</v>
      </c>
      <c r="C15937" t="s">
        <v>44892</v>
      </c>
      <c r="D15937" t="s">
        <v>44893</v>
      </c>
      <c r="E15937" t="s">
        <v>330</v>
      </c>
      <c r="F15937" t="s">
        <v>11</v>
      </c>
      <c r="G15937" t="s">
        <v>504</v>
      </c>
      <c r="H15937" t="s">
        <v>1415</v>
      </c>
      <c r="I15937">
        <v>1403070646624</v>
      </c>
    </row>
    <row r="15938" spans="1:9" x14ac:dyDescent="0.3">
      <c r="A15938" s="1">
        <v>304850</v>
      </c>
      <c r="B15938">
        <v>305310</v>
      </c>
      <c r="C15938" t="s">
        <v>44894</v>
      </c>
      <c r="D15938" t="s">
        <v>44895</v>
      </c>
      <c r="E15938" t="s">
        <v>44896</v>
      </c>
      <c r="F15938" t="s">
        <v>11</v>
      </c>
      <c r="G15938" t="s">
        <v>205</v>
      </c>
      <c r="H15938" t="s">
        <v>44897</v>
      </c>
      <c r="I15938">
        <v>1403187235041</v>
      </c>
    </row>
    <row r="15939" spans="1:9" x14ac:dyDescent="0.3">
      <c r="A15939" s="1">
        <v>211056</v>
      </c>
      <c r="B15939">
        <v>211502</v>
      </c>
      <c r="C15939" t="s">
        <v>44898</v>
      </c>
      <c r="D15939" t="s">
        <v>44899</v>
      </c>
      <c r="E15939" t="s">
        <v>4585</v>
      </c>
      <c r="F15939" t="s">
        <v>28</v>
      </c>
      <c r="G15939" t="s">
        <v>4660</v>
      </c>
      <c r="H15939" t="s">
        <v>4587</v>
      </c>
      <c r="I15939">
        <v>1399989472163</v>
      </c>
    </row>
    <row r="15940" spans="1:9" x14ac:dyDescent="0.3">
      <c r="A15940" s="1">
        <v>104527</v>
      </c>
      <c r="B15940">
        <v>104724</v>
      </c>
      <c r="C15940" t="s">
        <v>44900</v>
      </c>
      <c r="D15940" t="s">
        <v>44901</v>
      </c>
      <c r="E15940" t="s">
        <v>4231</v>
      </c>
      <c r="F15940" t="s">
        <v>28</v>
      </c>
      <c r="G15940" t="s">
        <v>26765</v>
      </c>
      <c r="H15940" t="s">
        <v>4233</v>
      </c>
      <c r="I15940">
        <v>1397302372093</v>
      </c>
    </row>
    <row r="15941" spans="1:9" x14ac:dyDescent="0.3">
      <c r="A15941" s="1">
        <v>375212</v>
      </c>
      <c r="B15941">
        <v>375672</v>
      </c>
      <c r="C15941" t="s">
        <v>44902</v>
      </c>
      <c r="D15941" t="s">
        <v>44903</v>
      </c>
      <c r="E15941" t="s">
        <v>13550</v>
      </c>
      <c r="F15941" t="s">
        <v>22</v>
      </c>
      <c r="G15941" t="s">
        <v>15313</v>
      </c>
      <c r="H15941" t="s">
        <v>13551</v>
      </c>
      <c r="I15941">
        <v>1404979256579</v>
      </c>
    </row>
    <row r="15942" spans="1:9" x14ac:dyDescent="0.3">
      <c r="A15942" s="1">
        <v>333602</v>
      </c>
      <c r="B15942">
        <v>334062</v>
      </c>
      <c r="C15942" t="s">
        <v>44904</v>
      </c>
      <c r="D15942" t="s">
        <v>44905</v>
      </c>
      <c r="E15942" t="s">
        <v>7843</v>
      </c>
      <c r="F15942" t="s">
        <v>11</v>
      </c>
      <c r="G15942" t="s">
        <v>44906</v>
      </c>
      <c r="H15942" t="s">
        <v>7844</v>
      </c>
      <c r="I15942">
        <v>1404143734726</v>
      </c>
    </row>
    <row r="15943" spans="1:9" x14ac:dyDescent="0.3">
      <c r="A15943" s="1">
        <v>258380</v>
      </c>
      <c r="B15943">
        <v>258826</v>
      </c>
      <c r="C15943" t="s">
        <v>44907</v>
      </c>
      <c r="D15943" t="s">
        <v>44908</v>
      </c>
      <c r="E15943" t="s">
        <v>1125</v>
      </c>
      <c r="F15943" t="s">
        <v>28</v>
      </c>
      <c r="G15943" t="s">
        <v>22466</v>
      </c>
      <c r="H15943" t="s">
        <v>1127</v>
      </c>
      <c r="I15943">
        <v>1401242470951</v>
      </c>
    </row>
    <row r="15944" spans="1:9" x14ac:dyDescent="0.3">
      <c r="A15944" s="1">
        <v>3003</v>
      </c>
      <c r="B15944">
        <v>3004</v>
      </c>
      <c r="C15944" t="s">
        <v>44909</v>
      </c>
      <c r="D15944" t="s">
        <v>44910</v>
      </c>
      <c r="E15944" t="s">
        <v>23815</v>
      </c>
      <c r="F15944" t="s">
        <v>22</v>
      </c>
      <c r="G15944" t="s">
        <v>4432</v>
      </c>
      <c r="H15944" t="s">
        <v>23816</v>
      </c>
      <c r="I15944">
        <v>1394532891075</v>
      </c>
    </row>
    <row r="15945" spans="1:9" x14ac:dyDescent="0.3">
      <c r="A15945" s="1">
        <v>222872</v>
      </c>
      <c r="B15945">
        <v>223318</v>
      </c>
      <c r="C15945" t="s">
        <v>44911</v>
      </c>
      <c r="D15945" t="s">
        <v>44912</v>
      </c>
      <c r="E15945" t="s">
        <v>161</v>
      </c>
      <c r="F15945" t="s">
        <v>28</v>
      </c>
      <c r="G15945" t="s">
        <v>29286</v>
      </c>
      <c r="H15945" t="s">
        <v>163</v>
      </c>
      <c r="I15945">
        <v>1400536103023</v>
      </c>
    </row>
    <row r="15946" spans="1:9" x14ac:dyDescent="0.3">
      <c r="A15946" s="1">
        <v>346731</v>
      </c>
      <c r="B15946">
        <v>347191</v>
      </c>
      <c r="C15946" t="s">
        <v>44913</v>
      </c>
      <c r="D15946" t="s">
        <v>44914</v>
      </c>
      <c r="E15946" t="s">
        <v>2511</v>
      </c>
      <c r="F15946" t="s">
        <v>22</v>
      </c>
      <c r="G15946" t="s">
        <v>17349</v>
      </c>
      <c r="H15946" t="s">
        <v>2513</v>
      </c>
      <c r="I15946">
        <v>1404326445723</v>
      </c>
    </row>
    <row r="15947" spans="1:9" x14ac:dyDescent="0.3">
      <c r="A15947" s="1">
        <v>84266</v>
      </c>
      <c r="B15947">
        <v>84342</v>
      </c>
      <c r="C15947" t="s">
        <v>44915</v>
      </c>
      <c r="D15947" t="s">
        <v>44916</v>
      </c>
      <c r="E15947" t="s">
        <v>629</v>
      </c>
      <c r="F15947" t="s">
        <v>11</v>
      </c>
      <c r="G15947" t="s">
        <v>7715</v>
      </c>
      <c r="H15947" t="s">
        <v>631</v>
      </c>
      <c r="I15947">
        <v>1396870310812</v>
      </c>
    </row>
    <row r="15948" spans="1:9" x14ac:dyDescent="0.3">
      <c r="A15948" s="1">
        <v>301618</v>
      </c>
      <c r="B15948">
        <v>302078</v>
      </c>
      <c r="C15948" t="s">
        <v>44917</v>
      </c>
      <c r="D15948" t="s">
        <v>44918</v>
      </c>
      <c r="E15948" t="s">
        <v>38555</v>
      </c>
      <c r="F15948" t="s">
        <v>11</v>
      </c>
      <c r="G15948" t="s">
        <v>44919</v>
      </c>
      <c r="H15948" t="s">
        <v>38556</v>
      </c>
      <c r="I15948">
        <v>1403117160399</v>
      </c>
    </row>
    <row r="15949" spans="1:9" x14ac:dyDescent="0.3">
      <c r="A15949" s="1">
        <v>166629</v>
      </c>
      <c r="B15949">
        <v>166965</v>
      </c>
      <c r="C15949" t="s">
        <v>44920</v>
      </c>
      <c r="D15949" t="s">
        <v>44921</v>
      </c>
      <c r="E15949" t="s">
        <v>8114</v>
      </c>
      <c r="F15949" t="s">
        <v>39</v>
      </c>
      <c r="G15949" t="s">
        <v>553</v>
      </c>
      <c r="H15949" t="s">
        <v>8116</v>
      </c>
      <c r="I15949">
        <v>1398779889697</v>
      </c>
    </row>
    <row r="15950" spans="1:9" x14ac:dyDescent="0.3">
      <c r="A15950" s="1">
        <v>146951</v>
      </c>
      <c r="B15950">
        <v>147287</v>
      </c>
      <c r="C15950" t="s">
        <v>44922</v>
      </c>
      <c r="D15950" t="s">
        <v>44923</v>
      </c>
      <c r="E15950" t="s">
        <v>12471</v>
      </c>
      <c r="F15950" t="s">
        <v>39</v>
      </c>
      <c r="G15950" t="s">
        <v>15198</v>
      </c>
      <c r="H15950" t="s">
        <v>12473</v>
      </c>
      <c r="I15950">
        <v>1398164072772</v>
      </c>
    </row>
    <row r="15951" spans="1:9" x14ac:dyDescent="0.3">
      <c r="A15951" s="1">
        <v>381936</v>
      </c>
      <c r="B15951">
        <v>382396</v>
      </c>
      <c r="C15951" t="s">
        <v>44924</v>
      </c>
      <c r="D15951" t="s">
        <v>44925</v>
      </c>
      <c r="E15951" t="s">
        <v>3810</v>
      </c>
      <c r="F15951" t="s">
        <v>28</v>
      </c>
      <c r="G15951" t="s">
        <v>6240</v>
      </c>
      <c r="H15951" t="s">
        <v>3812</v>
      </c>
      <c r="I15951">
        <v>1405507993587</v>
      </c>
    </row>
    <row r="15952" spans="1:9" x14ac:dyDescent="0.3">
      <c r="A15952" s="1">
        <v>367147</v>
      </c>
      <c r="B15952">
        <v>367607</v>
      </c>
      <c r="C15952" t="s">
        <v>44926</v>
      </c>
      <c r="D15952" t="s">
        <v>44927</v>
      </c>
      <c r="E15952" t="s">
        <v>146</v>
      </c>
      <c r="F15952" t="s">
        <v>11</v>
      </c>
      <c r="G15952" t="s">
        <v>44928</v>
      </c>
      <c r="H15952" t="s">
        <v>148</v>
      </c>
      <c r="I15952">
        <v>1404822873740</v>
      </c>
    </row>
    <row r="15953" spans="1:9" x14ac:dyDescent="0.3">
      <c r="A15953" s="1">
        <v>378335</v>
      </c>
      <c r="B15953">
        <v>378795</v>
      </c>
      <c r="C15953" t="s">
        <v>44929</v>
      </c>
      <c r="D15953" t="s">
        <v>44930</v>
      </c>
      <c r="E15953" t="s">
        <v>44931</v>
      </c>
      <c r="F15953" t="s">
        <v>39</v>
      </c>
      <c r="G15953" t="s">
        <v>7284</v>
      </c>
      <c r="H15953" t="s">
        <v>44932</v>
      </c>
      <c r="I15953">
        <v>1405437013268</v>
      </c>
    </row>
    <row r="15954" spans="1:9" x14ac:dyDescent="0.3">
      <c r="A15954" s="1">
        <v>356180</v>
      </c>
      <c r="B15954">
        <v>356640</v>
      </c>
      <c r="C15954" t="s">
        <v>44933</v>
      </c>
      <c r="D15954" t="s">
        <v>44934</v>
      </c>
      <c r="E15954" t="s">
        <v>4751</v>
      </c>
      <c r="F15954" t="s">
        <v>11</v>
      </c>
      <c r="G15954" t="s">
        <v>12</v>
      </c>
      <c r="H15954" t="s">
        <v>4752</v>
      </c>
      <c r="I15954">
        <v>1404517877004</v>
      </c>
    </row>
    <row r="15955" spans="1:9" x14ac:dyDescent="0.3">
      <c r="A15955" s="1">
        <v>158819</v>
      </c>
      <c r="B15955">
        <v>159155</v>
      </c>
      <c r="C15955" t="s">
        <v>44935</v>
      </c>
      <c r="D15955" t="s">
        <v>44936</v>
      </c>
      <c r="E15955" t="s">
        <v>44937</v>
      </c>
      <c r="F15955" t="s">
        <v>11</v>
      </c>
      <c r="G15955" t="s">
        <v>14153</v>
      </c>
      <c r="H15955" t="s">
        <v>44938</v>
      </c>
      <c r="I15955">
        <v>1398393627419</v>
      </c>
    </row>
    <row r="15956" spans="1:9" x14ac:dyDescent="0.3">
      <c r="A15956" s="1">
        <v>392743</v>
      </c>
      <c r="B15956">
        <v>393262</v>
      </c>
      <c r="C15956" t="s">
        <v>44939</v>
      </c>
      <c r="D15956" t="s">
        <v>44940</v>
      </c>
      <c r="E15956" t="s">
        <v>1449</v>
      </c>
      <c r="F15956" t="s">
        <v>11</v>
      </c>
      <c r="G15956" t="s">
        <v>3173</v>
      </c>
      <c r="H15956" t="s">
        <v>1451</v>
      </c>
      <c r="I15956">
        <v>1406627854068</v>
      </c>
    </row>
    <row r="15957" spans="1:9" x14ac:dyDescent="0.3">
      <c r="A15957" s="1">
        <v>145507</v>
      </c>
      <c r="B15957">
        <v>145843</v>
      </c>
      <c r="C15957" t="s">
        <v>44941</v>
      </c>
      <c r="D15957" t="s">
        <v>44942</v>
      </c>
      <c r="E15957" t="s">
        <v>21811</v>
      </c>
      <c r="F15957" t="s">
        <v>22</v>
      </c>
      <c r="G15957" t="s">
        <v>5445</v>
      </c>
      <c r="H15957" t="s">
        <v>21813</v>
      </c>
      <c r="I15957">
        <v>1398113322631</v>
      </c>
    </row>
    <row r="15958" spans="1:9" x14ac:dyDescent="0.3">
      <c r="A15958" s="1">
        <v>55553</v>
      </c>
      <c r="B15958">
        <v>55554</v>
      </c>
      <c r="C15958" t="s">
        <v>44943</v>
      </c>
      <c r="D15958" t="s">
        <v>44944</v>
      </c>
      <c r="E15958" t="s">
        <v>106</v>
      </c>
      <c r="F15958" t="s">
        <v>28</v>
      </c>
      <c r="G15958" t="s">
        <v>2332</v>
      </c>
      <c r="H15958" t="s">
        <v>108</v>
      </c>
      <c r="I15958">
        <v>1395968280327</v>
      </c>
    </row>
    <row r="15959" spans="1:9" x14ac:dyDescent="0.3">
      <c r="A15959" s="1">
        <v>247720</v>
      </c>
      <c r="B15959">
        <v>248166</v>
      </c>
      <c r="C15959" t="s">
        <v>44945</v>
      </c>
      <c r="D15959" t="s">
        <v>44946</v>
      </c>
      <c r="E15959" t="s">
        <v>44947</v>
      </c>
      <c r="F15959" t="s">
        <v>11</v>
      </c>
      <c r="G15959" t="s">
        <v>44948</v>
      </c>
      <c r="H15959" t="s">
        <v>44949</v>
      </c>
      <c r="I15959">
        <v>1400986708208</v>
      </c>
    </row>
    <row r="15960" spans="1:9" x14ac:dyDescent="0.3">
      <c r="A15960" s="1">
        <v>310297</v>
      </c>
      <c r="B15960">
        <v>310757</v>
      </c>
      <c r="C15960" t="s">
        <v>44950</v>
      </c>
      <c r="D15960" t="s">
        <v>44951</v>
      </c>
      <c r="E15960" t="s">
        <v>1164</v>
      </c>
      <c r="F15960" t="s">
        <v>11</v>
      </c>
      <c r="G15960" t="s">
        <v>4189</v>
      </c>
      <c r="H15960" t="s">
        <v>1165</v>
      </c>
      <c r="I15960">
        <v>1403631501682</v>
      </c>
    </row>
    <row r="15961" spans="1:9" x14ac:dyDescent="0.3">
      <c r="A15961" s="1">
        <v>265114</v>
      </c>
      <c r="B15961">
        <v>265560</v>
      </c>
      <c r="C15961" t="s">
        <v>44952</v>
      </c>
      <c r="D15961" t="s">
        <v>44953</v>
      </c>
      <c r="E15961" t="s">
        <v>992</v>
      </c>
      <c r="F15961" t="s">
        <v>22</v>
      </c>
      <c r="G15961" t="s">
        <v>16115</v>
      </c>
      <c r="H15961" t="s">
        <v>994</v>
      </c>
      <c r="I15961">
        <v>1401365653054</v>
      </c>
    </row>
    <row r="15962" spans="1:9" x14ac:dyDescent="0.3">
      <c r="A15962" s="1">
        <v>131290</v>
      </c>
      <c r="B15962">
        <v>131626</v>
      </c>
      <c r="C15962" t="s">
        <v>44954</v>
      </c>
      <c r="D15962" t="s">
        <v>44955</v>
      </c>
      <c r="E15962" t="s">
        <v>8413</v>
      </c>
      <c r="F15962" t="s">
        <v>28</v>
      </c>
      <c r="G15962" t="s">
        <v>8317</v>
      </c>
      <c r="H15962" t="s">
        <v>8414</v>
      </c>
      <c r="I15962">
        <v>1397780235580</v>
      </c>
    </row>
    <row r="15963" spans="1:9" x14ac:dyDescent="0.3">
      <c r="A15963" s="1">
        <v>7870</v>
      </c>
      <c r="B15963">
        <v>7871</v>
      </c>
      <c r="C15963" t="s">
        <v>44956</v>
      </c>
      <c r="D15963" t="s">
        <v>44957</v>
      </c>
      <c r="E15963" t="s">
        <v>44958</v>
      </c>
      <c r="F15963" t="s">
        <v>28</v>
      </c>
      <c r="G15963" t="s">
        <v>11888</v>
      </c>
      <c r="H15963" t="s">
        <v>44959</v>
      </c>
      <c r="I15963">
        <v>1394621198435</v>
      </c>
    </row>
    <row r="15964" spans="1:9" x14ac:dyDescent="0.3">
      <c r="A15964" s="1">
        <v>324564</v>
      </c>
      <c r="B15964">
        <v>325024</v>
      </c>
      <c r="C15964" t="s">
        <v>44960</v>
      </c>
      <c r="D15964" t="s">
        <v>44961</v>
      </c>
      <c r="E15964" t="s">
        <v>1655</v>
      </c>
      <c r="F15964" t="s">
        <v>22</v>
      </c>
      <c r="G15964" t="s">
        <v>3928</v>
      </c>
      <c r="H15964" t="s">
        <v>2679</v>
      </c>
      <c r="I15964">
        <v>1403869914690</v>
      </c>
    </row>
    <row r="15965" spans="1:9" x14ac:dyDescent="0.3">
      <c r="A15965" s="1">
        <v>370243</v>
      </c>
      <c r="B15965">
        <v>370703</v>
      </c>
      <c r="C15965" t="s">
        <v>44962</v>
      </c>
      <c r="D15965" t="s">
        <v>44963</v>
      </c>
      <c r="E15965" t="s">
        <v>10798</v>
      </c>
      <c r="F15965" t="s">
        <v>28</v>
      </c>
      <c r="G15965" t="s">
        <v>4403</v>
      </c>
      <c r="H15965" t="s">
        <v>10799</v>
      </c>
      <c r="I15965">
        <v>1404851434341</v>
      </c>
    </row>
    <row r="15966" spans="1:9" x14ac:dyDescent="0.3">
      <c r="A15966" s="1">
        <v>199384</v>
      </c>
      <c r="B15966">
        <v>199820</v>
      </c>
      <c r="C15966" t="s">
        <v>44964</v>
      </c>
      <c r="D15966" t="s">
        <v>44965</v>
      </c>
      <c r="E15966" t="s">
        <v>3702</v>
      </c>
      <c r="F15966" t="s">
        <v>28</v>
      </c>
      <c r="G15966" t="s">
        <v>30865</v>
      </c>
      <c r="H15966" t="s">
        <v>3703</v>
      </c>
      <c r="I15966">
        <v>1399642768369</v>
      </c>
    </row>
    <row r="15967" spans="1:9" x14ac:dyDescent="0.3">
      <c r="A15967" s="1">
        <v>261328</v>
      </c>
      <c r="B15967">
        <v>261774</v>
      </c>
      <c r="C15967" t="s">
        <v>44966</v>
      </c>
      <c r="D15967" t="s">
        <v>44967</v>
      </c>
      <c r="E15967" t="s">
        <v>1610</v>
      </c>
      <c r="F15967" t="s">
        <v>22</v>
      </c>
      <c r="G15967" t="s">
        <v>9446</v>
      </c>
      <c r="H15967" t="s">
        <v>1612</v>
      </c>
      <c r="I15967">
        <v>1401300969888</v>
      </c>
    </row>
    <row r="15968" spans="1:9" x14ac:dyDescent="0.3">
      <c r="A15968" s="1">
        <v>221247</v>
      </c>
      <c r="B15968">
        <v>221693</v>
      </c>
      <c r="C15968" t="s">
        <v>44968</v>
      </c>
      <c r="D15968" t="s">
        <v>44969</v>
      </c>
      <c r="E15968" t="s">
        <v>4058</v>
      </c>
      <c r="F15968" t="s">
        <v>22</v>
      </c>
      <c r="G15968" t="s">
        <v>14873</v>
      </c>
      <c r="H15968" t="s">
        <v>4060</v>
      </c>
      <c r="I15968">
        <v>1400525160608</v>
      </c>
    </row>
    <row r="15969" spans="1:9" x14ac:dyDescent="0.3">
      <c r="A15969" s="1">
        <v>104454</v>
      </c>
      <c r="B15969">
        <v>104651</v>
      </c>
      <c r="C15969" t="s">
        <v>44970</v>
      </c>
      <c r="D15969" t="s">
        <v>44971</v>
      </c>
      <c r="E15969" t="s">
        <v>8447</v>
      </c>
      <c r="F15969" t="s">
        <v>28</v>
      </c>
      <c r="G15969" t="s">
        <v>1593</v>
      </c>
      <c r="H15969" t="s">
        <v>8448</v>
      </c>
      <c r="I15969">
        <v>1397302099257</v>
      </c>
    </row>
    <row r="15970" spans="1:9" x14ac:dyDescent="0.3">
      <c r="A15970" s="1">
        <v>27915</v>
      </c>
      <c r="B15970">
        <v>27916</v>
      </c>
      <c r="C15970" t="s">
        <v>44972</v>
      </c>
      <c r="D15970" t="s">
        <v>44973</v>
      </c>
      <c r="E15970" t="s">
        <v>21766</v>
      </c>
      <c r="F15970" t="s">
        <v>22</v>
      </c>
      <c r="G15970" t="s">
        <v>12646</v>
      </c>
      <c r="H15970" t="s">
        <v>21767</v>
      </c>
      <c r="I15970">
        <v>1395334256487</v>
      </c>
    </row>
    <row r="15971" spans="1:9" x14ac:dyDescent="0.3">
      <c r="A15971" s="1">
        <v>181115</v>
      </c>
      <c r="B15971">
        <v>181451</v>
      </c>
      <c r="C15971" t="s">
        <v>44974</v>
      </c>
      <c r="D15971" t="s">
        <v>44975</v>
      </c>
      <c r="E15971" t="s">
        <v>762</v>
      </c>
      <c r="F15971" t="s">
        <v>39</v>
      </c>
      <c r="G15971" t="s">
        <v>855</v>
      </c>
      <c r="H15971" t="s">
        <v>764</v>
      </c>
      <c r="I15971">
        <v>1399375408313</v>
      </c>
    </row>
    <row r="15972" spans="1:9" x14ac:dyDescent="0.3">
      <c r="A15972" s="1">
        <v>183745</v>
      </c>
      <c r="B15972">
        <v>184081</v>
      </c>
      <c r="C15972" t="s">
        <v>44976</v>
      </c>
      <c r="D15972" t="s">
        <v>44977</v>
      </c>
      <c r="E15972" t="s">
        <v>38</v>
      </c>
      <c r="F15972" t="s">
        <v>28</v>
      </c>
      <c r="G15972" t="s">
        <v>3193</v>
      </c>
      <c r="H15972" t="s">
        <v>41</v>
      </c>
      <c r="I15972">
        <v>1399388163258</v>
      </c>
    </row>
    <row r="15973" spans="1:9" x14ac:dyDescent="0.3">
      <c r="A15973" s="1">
        <v>275474</v>
      </c>
      <c r="B15973">
        <v>275920</v>
      </c>
      <c r="C15973" t="s">
        <v>44978</v>
      </c>
      <c r="D15973" t="s">
        <v>44979</v>
      </c>
      <c r="E15973" t="s">
        <v>604</v>
      </c>
      <c r="F15973" t="s">
        <v>11</v>
      </c>
      <c r="G15973" t="s">
        <v>25150</v>
      </c>
      <c r="H15973" t="s">
        <v>606</v>
      </c>
      <c r="I15973">
        <v>1401949571688</v>
      </c>
    </row>
    <row r="15974" spans="1:9" x14ac:dyDescent="0.3">
      <c r="A15974" s="1">
        <v>348806</v>
      </c>
      <c r="B15974">
        <v>349266</v>
      </c>
      <c r="C15974" t="s">
        <v>44980</v>
      </c>
      <c r="D15974" t="s">
        <v>44981</v>
      </c>
      <c r="E15974" t="s">
        <v>604</v>
      </c>
      <c r="F15974" t="s">
        <v>11</v>
      </c>
      <c r="G15974" t="s">
        <v>44982</v>
      </c>
      <c r="H15974" t="s">
        <v>606</v>
      </c>
      <c r="I15974">
        <v>1404381649039</v>
      </c>
    </row>
    <row r="15975" spans="1:9" x14ac:dyDescent="0.3">
      <c r="A15975" s="1">
        <v>134046</v>
      </c>
      <c r="B15975">
        <v>134382</v>
      </c>
      <c r="C15975" t="s">
        <v>44983</v>
      </c>
      <c r="D15975" t="s">
        <v>44984</v>
      </c>
      <c r="E15975" t="s">
        <v>44985</v>
      </c>
      <c r="F15975" t="s">
        <v>22</v>
      </c>
      <c r="G15975" t="s">
        <v>2737</v>
      </c>
      <c r="H15975" t="s">
        <v>44986</v>
      </c>
      <c r="I15975">
        <v>1397835128484</v>
      </c>
    </row>
    <row r="15976" spans="1:9" x14ac:dyDescent="0.3">
      <c r="A15976" s="1">
        <v>285370</v>
      </c>
      <c r="B15976">
        <v>285830</v>
      </c>
      <c r="C15976" t="s">
        <v>44987</v>
      </c>
      <c r="D15976" t="s">
        <v>44988</v>
      </c>
      <c r="E15976" t="s">
        <v>10714</v>
      </c>
      <c r="F15976" t="s">
        <v>28</v>
      </c>
      <c r="G15976" t="s">
        <v>44989</v>
      </c>
      <c r="H15976" t="s">
        <v>10716</v>
      </c>
      <c r="I15976">
        <v>1402758976608</v>
      </c>
    </row>
    <row r="15977" spans="1:9" x14ac:dyDescent="0.3">
      <c r="A15977" s="1">
        <v>351984</v>
      </c>
      <c r="B15977">
        <v>352444</v>
      </c>
      <c r="C15977" t="s">
        <v>44990</v>
      </c>
      <c r="D15977" t="s">
        <v>44991</v>
      </c>
      <c r="E15977" t="s">
        <v>8381</v>
      </c>
      <c r="F15977" t="s">
        <v>22</v>
      </c>
      <c r="G15977" t="s">
        <v>7790</v>
      </c>
      <c r="H15977" t="s">
        <v>8382</v>
      </c>
      <c r="I15977">
        <v>1404401925078</v>
      </c>
    </row>
    <row r="15978" spans="1:9" x14ac:dyDescent="0.3">
      <c r="A15978" s="1">
        <v>158527</v>
      </c>
      <c r="B15978">
        <v>158863</v>
      </c>
      <c r="C15978" t="s">
        <v>44992</v>
      </c>
      <c r="D15978" t="s">
        <v>44993</v>
      </c>
      <c r="E15978" t="s">
        <v>39388</v>
      </c>
      <c r="F15978" t="s">
        <v>11</v>
      </c>
      <c r="G15978" t="s">
        <v>44994</v>
      </c>
      <c r="H15978" t="s">
        <v>39389</v>
      </c>
      <c r="I15978">
        <v>1398392157097</v>
      </c>
    </row>
    <row r="15979" spans="1:9" x14ac:dyDescent="0.3">
      <c r="A15979" s="1">
        <v>405320</v>
      </c>
      <c r="B15979">
        <v>405839</v>
      </c>
      <c r="C15979" t="s">
        <v>44995</v>
      </c>
      <c r="D15979" t="s">
        <v>44996</v>
      </c>
      <c r="E15979" t="s">
        <v>5310</v>
      </c>
      <c r="F15979" t="s">
        <v>11</v>
      </c>
      <c r="G15979" t="s">
        <v>30688</v>
      </c>
      <c r="H15979" t="s">
        <v>5312</v>
      </c>
      <c r="I15979">
        <v>1406851170205</v>
      </c>
    </row>
    <row r="15980" spans="1:9" x14ac:dyDescent="0.3">
      <c r="A15980" s="1">
        <v>227912</v>
      </c>
      <c r="B15980">
        <v>228358</v>
      </c>
      <c r="C15980" t="s">
        <v>44997</v>
      </c>
      <c r="D15980" t="s">
        <v>44998</v>
      </c>
      <c r="E15980" t="s">
        <v>4845</v>
      </c>
      <c r="F15980" t="s">
        <v>22</v>
      </c>
      <c r="G15980" t="s">
        <v>44999</v>
      </c>
      <c r="H15980" t="s">
        <v>2648</v>
      </c>
      <c r="I15980">
        <v>1400649518091</v>
      </c>
    </row>
    <row r="15981" spans="1:9" x14ac:dyDescent="0.3">
      <c r="A15981" s="1">
        <v>277691</v>
      </c>
      <c r="B15981">
        <v>278137</v>
      </c>
      <c r="C15981" t="s">
        <v>45000</v>
      </c>
      <c r="D15981" t="s">
        <v>45001</v>
      </c>
      <c r="E15981" t="s">
        <v>20982</v>
      </c>
      <c r="F15981" t="s">
        <v>39</v>
      </c>
      <c r="G15981" t="s">
        <v>6495</v>
      </c>
      <c r="H15981" t="s">
        <v>20984</v>
      </c>
      <c r="I15981">
        <v>1402669499448</v>
      </c>
    </row>
    <row r="15982" spans="1:9" x14ac:dyDescent="0.3">
      <c r="A15982" s="1">
        <v>354648</v>
      </c>
      <c r="B15982">
        <v>355108</v>
      </c>
      <c r="C15982" t="s">
        <v>45002</v>
      </c>
      <c r="D15982" t="s">
        <v>45003</v>
      </c>
      <c r="E15982" t="s">
        <v>45004</v>
      </c>
      <c r="F15982" t="s">
        <v>22</v>
      </c>
      <c r="G15982" t="s">
        <v>16824</v>
      </c>
      <c r="H15982" t="s">
        <v>45005</v>
      </c>
      <c r="I15982">
        <v>1404466311750</v>
      </c>
    </row>
    <row r="15983" spans="1:9" x14ac:dyDescent="0.3">
      <c r="A15983" s="1">
        <v>313077</v>
      </c>
      <c r="B15983">
        <v>313537</v>
      </c>
      <c r="C15983" t="s">
        <v>45006</v>
      </c>
      <c r="D15983" t="s">
        <v>45007</v>
      </c>
      <c r="E15983" t="s">
        <v>45008</v>
      </c>
      <c r="F15983" t="s">
        <v>22</v>
      </c>
      <c r="G15983" t="s">
        <v>23663</v>
      </c>
      <c r="H15983" t="s">
        <v>24196</v>
      </c>
      <c r="I15983">
        <v>1403652308012</v>
      </c>
    </row>
    <row r="15984" spans="1:9" x14ac:dyDescent="0.3">
      <c r="A15984" s="1">
        <v>158305</v>
      </c>
      <c r="B15984">
        <v>158641</v>
      </c>
      <c r="C15984" t="s">
        <v>45009</v>
      </c>
      <c r="D15984" t="s">
        <v>45010</v>
      </c>
      <c r="E15984" t="s">
        <v>11896</v>
      </c>
      <c r="F15984" t="s">
        <v>28</v>
      </c>
      <c r="G15984" t="s">
        <v>6126</v>
      </c>
      <c r="H15984" t="s">
        <v>11897</v>
      </c>
      <c r="I15984">
        <v>1398350293115</v>
      </c>
    </row>
    <row r="15985" spans="1:9" x14ac:dyDescent="0.3">
      <c r="A15985" s="1">
        <v>93263</v>
      </c>
      <c r="B15985">
        <v>93339</v>
      </c>
      <c r="C15985" t="s">
        <v>45011</v>
      </c>
      <c r="D15985" t="s">
        <v>45012</v>
      </c>
      <c r="E15985" t="s">
        <v>16250</v>
      </c>
      <c r="F15985" t="s">
        <v>22</v>
      </c>
      <c r="G15985" t="s">
        <v>29900</v>
      </c>
      <c r="H15985" t="s">
        <v>16251</v>
      </c>
      <c r="I15985">
        <v>1396995590713</v>
      </c>
    </row>
    <row r="15986" spans="1:9" x14ac:dyDescent="0.3">
      <c r="A15986" s="1">
        <v>224150</v>
      </c>
      <c r="B15986">
        <v>224596</v>
      </c>
      <c r="C15986" t="s">
        <v>45013</v>
      </c>
      <c r="D15986" t="s">
        <v>45014</v>
      </c>
      <c r="E15986" t="s">
        <v>762</v>
      </c>
      <c r="F15986" t="s">
        <v>39</v>
      </c>
      <c r="G15986" t="s">
        <v>5879</v>
      </c>
      <c r="H15986" t="s">
        <v>764</v>
      </c>
      <c r="I15986">
        <v>1400585569174</v>
      </c>
    </row>
    <row r="15987" spans="1:9" x14ac:dyDescent="0.3">
      <c r="A15987" s="1">
        <v>326189</v>
      </c>
      <c r="B15987">
        <v>326649</v>
      </c>
      <c r="C15987" t="s">
        <v>45015</v>
      </c>
      <c r="D15987" t="s">
        <v>45016</v>
      </c>
      <c r="E15987" t="s">
        <v>2624</v>
      </c>
      <c r="F15987" t="s">
        <v>11</v>
      </c>
      <c r="G15987" t="s">
        <v>16119</v>
      </c>
      <c r="H15987" t="s">
        <v>2626</v>
      </c>
      <c r="I15987">
        <v>1403919747776</v>
      </c>
    </row>
    <row r="15988" spans="1:9" x14ac:dyDescent="0.3">
      <c r="A15988" s="1">
        <v>146480</v>
      </c>
      <c r="B15988">
        <v>146816</v>
      </c>
      <c r="C15988" t="s">
        <v>45017</v>
      </c>
      <c r="D15988" t="s">
        <v>45018</v>
      </c>
      <c r="E15988" t="s">
        <v>604</v>
      </c>
      <c r="F15988" t="s">
        <v>11</v>
      </c>
      <c r="G15988" t="s">
        <v>5538</v>
      </c>
      <c r="H15988" t="s">
        <v>606</v>
      </c>
      <c r="I15988">
        <v>1398159890101</v>
      </c>
    </row>
    <row r="15989" spans="1:9" x14ac:dyDescent="0.3">
      <c r="A15989" s="1">
        <v>226974</v>
      </c>
      <c r="B15989">
        <v>227420</v>
      </c>
      <c r="C15989" t="s">
        <v>45019</v>
      </c>
      <c r="D15989" t="s">
        <v>45020</v>
      </c>
      <c r="E15989" t="s">
        <v>18711</v>
      </c>
      <c r="F15989" t="s">
        <v>39</v>
      </c>
      <c r="G15989" t="s">
        <v>45021</v>
      </c>
      <c r="H15989" t="s">
        <v>18712</v>
      </c>
      <c r="I15989">
        <v>1400643223237</v>
      </c>
    </row>
    <row r="15990" spans="1:9" x14ac:dyDescent="0.3">
      <c r="A15990" s="1">
        <v>294408</v>
      </c>
      <c r="B15990">
        <v>294868</v>
      </c>
      <c r="C15990" t="s">
        <v>45022</v>
      </c>
      <c r="D15990" t="s">
        <v>45023</v>
      </c>
      <c r="E15990" t="s">
        <v>20805</v>
      </c>
      <c r="F15990" t="s">
        <v>39</v>
      </c>
      <c r="G15990" t="s">
        <v>44510</v>
      </c>
      <c r="H15990" t="s">
        <v>20806</v>
      </c>
      <c r="I15990">
        <v>1403007656710</v>
      </c>
    </row>
    <row r="15991" spans="1:9" x14ac:dyDescent="0.3">
      <c r="A15991" s="1">
        <v>341816</v>
      </c>
      <c r="B15991">
        <v>342276</v>
      </c>
      <c r="C15991" t="s">
        <v>45024</v>
      </c>
      <c r="D15991" t="s">
        <v>45025</v>
      </c>
      <c r="E15991" t="s">
        <v>14568</v>
      </c>
      <c r="F15991" t="s">
        <v>22</v>
      </c>
      <c r="G15991" t="s">
        <v>45026</v>
      </c>
      <c r="H15991" t="s">
        <v>14569</v>
      </c>
      <c r="I15991">
        <v>1404247995078</v>
      </c>
    </row>
    <row r="15992" spans="1:9" x14ac:dyDescent="0.3">
      <c r="A15992" s="1">
        <v>287722</v>
      </c>
      <c r="B15992">
        <v>288182</v>
      </c>
      <c r="C15992" t="s">
        <v>45027</v>
      </c>
      <c r="D15992" t="s">
        <v>45028</v>
      </c>
      <c r="E15992" t="s">
        <v>5594</v>
      </c>
      <c r="F15992" t="s">
        <v>28</v>
      </c>
      <c r="G15992" t="s">
        <v>30335</v>
      </c>
      <c r="H15992" t="s">
        <v>5595</v>
      </c>
      <c r="I15992">
        <v>1402817988335</v>
      </c>
    </row>
    <row r="15993" spans="1:9" x14ac:dyDescent="0.3">
      <c r="A15993" s="1">
        <v>271608</v>
      </c>
      <c r="B15993">
        <v>272054</v>
      </c>
      <c r="C15993" t="s">
        <v>45029</v>
      </c>
      <c r="D15993" t="s">
        <v>45030</v>
      </c>
      <c r="E15993" t="s">
        <v>116</v>
      </c>
      <c r="F15993" t="s">
        <v>28</v>
      </c>
      <c r="G15993" t="s">
        <v>15600</v>
      </c>
      <c r="H15993" t="s">
        <v>118</v>
      </c>
      <c r="I15993">
        <v>1401839612736</v>
      </c>
    </row>
    <row r="15994" spans="1:9" x14ac:dyDescent="0.3">
      <c r="A15994" s="1">
        <v>112634</v>
      </c>
      <c r="B15994">
        <v>112870</v>
      </c>
      <c r="C15994" t="s">
        <v>45031</v>
      </c>
      <c r="D15994" t="s">
        <v>45032</v>
      </c>
      <c r="E15994" t="s">
        <v>1030</v>
      </c>
      <c r="F15994" t="s">
        <v>39</v>
      </c>
      <c r="G15994" t="s">
        <v>5883</v>
      </c>
      <c r="H15994" t="s">
        <v>1032</v>
      </c>
      <c r="I15994">
        <v>1397512274547</v>
      </c>
    </row>
    <row r="15995" spans="1:9" x14ac:dyDescent="0.3">
      <c r="A15995" s="1">
        <v>29411</v>
      </c>
      <c r="B15995">
        <v>29412</v>
      </c>
      <c r="C15995" t="s">
        <v>45033</v>
      </c>
      <c r="D15995" t="s">
        <v>45034</v>
      </c>
      <c r="E15995" t="s">
        <v>1164</v>
      </c>
      <c r="F15995" t="s">
        <v>11</v>
      </c>
      <c r="G15995" t="s">
        <v>2314</v>
      </c>
      <c r="H15995" t="s">
        <v>1165</v>
      </c>
      <c r="I15995">
        <v>1395504366355</v>
      </c>
    </row>
    <row r="15996" spans="1:9" x14ac:dyDescent="0.3">
      <c r="A15996" s="1">
        <v>360557</v>
      </c>
      <c r="B15996">
        <v>361017</v>
      </c>
      <c r="C15996" t="s">
        <v>45035</v>
      </c>
      <c r="D15996" t="s">
        <v>45036</v>
      </c>
      <c r="E15996" t="s">
        <v>1340</v>
      </c>
      <c r="F15996" t="s">
        <v>22</v>
      </c>
      <c r="G15996" t="s">
        <v>45037</v>
      </c>
      <c r="H15996" t="s">
        <v>1342</v>
      </c>
      <c r="I15996">
        <v>1404592280000</v>
      </c>
    </row>
    <row r="15997" spans="1:9" x14ac:dyDescent="0.3">
      <c r="A15997" s="1">
        <v>189141</v>
      </c>
      <c r="B15997">
        <v>189477</v>
      </c>
      <c r="C15997" t="s">
        <v>45038</v>
      </c>
      <c r="D15997" t="s">
        <v>45039</v>
      </c>
      <c r="E15997" t="s">
        <v>2075</v>
      </c>
      <c r="F15997" t="s">
        <v>39</v>
      </c>
      <c r="G15997" t="s">
        <v>22263</v>
      </c>
      <c r="H15997" t="s">
        <v>2077</v>
      </c>
      <c r="I15997">
        <v>1399503164262</v>
      </c>
    </row>
    <row r="15998" spans="1:9" x14ac:dyDescent="0.3">
      <c r="A15998" s="1">
        <v>75926</v>
      </c>
      <c r="B15998">
        <v>76002</v>
      </c>
      <c r="C15998" t="s">
        <v>45040</v>
      </c>
      <c r="D15998" t="s">
        <v>45041</v>
      </c>
      <c r="E15998" t="s">
        <v>9903</v>
      </c>
      <c r="F15998" t="s">
        <v>28</v>
      </c>
      <c r="G15998" t="s">
        <v>3811</v>
      </c>
      <c r="H15998" t="s">
        <v>9905</v>
      </c>
      <c r="I15998">
        <v>1396357429469</v>
      </c>
    </row>
    <row r="15999" spans="1:9" x14ac:dyDescent="0.3">
      <c r="A15999" s="1">
        <v>365943</v>
      </c>
      <c r="B15999">
        <v>366403</v>
      </c>
      <c r="C15999" t="s">
        <v>45042</v>
      </c>
      <c r="D15999" t="s">
        <v>45043</v>
      </c>
      <c r="E15999" t="s">
        <v>30539</v>
      </c>
      <c r="F15999" t="s">
        <v>22</v>
      </c>
      <c r="G15999" t="s">
        <v>5287</v>
      </c>
      <c r="H15999" t="s">
        <v>30540</v>
      </c>
      <c r="I15999">
        <v>1404770863055</v>
      </c>
    </row>
    <row r="16000" spans="1:9" x14ac:dyDescent="0.3">
      <c r="A16000" s="1">
        <v>220433</v>
      </c>
      <c r="B16000">
        <v>220879</v>
      </c>
      <c r="C16000" t="s">
        <v>45044</v>
      </c>
      <c r="D16000" t="s">
        <v>45045</v>
      </c>
      <c r="E16000" t="s">
        <v>700</v>
      </c>
      <c r="F16000" t="s">
        <v>39</v>
      </c>
      <c r="G16000" t="s">
        <v>8548</v>
      </c>
      <c r="H16000" t="s">
        <v>702</v>
      </c>
      <c r="I16000">
        <v>1400517955095</v>
      </c>
    </row>
    <row r="16001" spans="1:9" x14ac:dyDescent="0.3">
      <c r="A16001" s="1">
        <v>86551</v>
      </c>
      <c r="B16001">
        <v>86627</v>
      </c>
      <c r="C16001" t="s">
        <v>45046</v>
      </c>
      <c r="D16001" t="s">
        <v>45047</v>
      </c>
      <c r="E16001" t="s">
        <v>2442</v>
      </c>
      <c r="F16001" t="s">
        <v>22</v>
      </c>
      <c r="G16001" t="s">
        <v>4941</v>
      </c>
      <c r="H16001" t="s">
        <v>2444</v>
      </c>
      <c r="I16001">
        <v>1396882952131</v>
      </c>
    </row>
    <row r="16002" spans="1:9" x14ac:dyDescent="0.3">
      <c r="A16002" s="1">
        <v>392359</v>
      </c>
      <c r="B16002">
        <v>392878</v>
      </c>
      <c r="C16002" t="s">
        <v>45048</v>
      </c>
      <c r="D16002" t="s">
        <v>45049</v>
      </c>
      <c r="E16002" t="s">
        <v>45050</v>
      </c>
      <c r="F16002" t="s">
        <v>39</v>
      </c>
      <c r="G16002" t="s">
        <v>5274</v>
      </c>
      <c r="H16002" t="s">
        <v>45051</v>
      </c>
      <c r="I16002">
        <v>1405714415757</v>
      </c>
    </row>
    <row r="16003" spans="1:9" x14ac:dyDescent="0.3">
      <c r="A16003" s="1">
        <v>214633</v>
      </c>
      <c r="B16003">
        <v>215079</v>
      </c>
      <c r="C16003" t="s">
        <v>45052</v>
      </c>
      <c r="D16003" t="s">
        <v>45053</v>
      </c>
      <c r="E16003" t="s">
        <v>19100</v>
      </c>
      <c r="F16003" t="s">
        <v>22</v>
      </c>
      <c r="G16003" t="s">
        <v>4575</v>
      </c>
      <c r="H16003" t="s">
        <v>19101</v>
      </c>
      <c r="I16003">
        <v>1400393778453</v>
      </c>
    </row>
    <row r="16004" spans="1:9" x14ac:dyDescent="0.3">
      <c r="A16004" s="1">
        <v>412996</v>
      </c>
      <c r="B16004">
        <v>413515</v>
      </c>
      <c r="C16004" t="s">
        <v>45054</v>
      </c>
      <c r="D16004" t="s">
        <v>45055</v>
      </c>
      <c r="E16004" t="s">
        <v>3424</v>
      </c>
      <c r="F16004" t="s">
        <v>39</v>
      </c>
      <c r="G16004" t="s">
        <v>6715</v>
      </c>
      <c r="H16004" t="s">
        <v>3425</v>
      </c>
      <c r="I16004">
        <v>1409002737398</v>
      </c>
    </row>
    <row r="16005" spans="1:9" x14ac:dyDescent="0.3">
      <c r="A16005" s="1">
        <v>75949</v>
      </c>
      <c r="B16005">
        <v>76025</v>
      </c>
      <c r="C16005" t="s">
        <v>45056</v>
      </c>
      <c r="D16005" t="s">
        <v>45057</v>
      </c>
      <c r="E16005" t="s">
        <v>1866</v>
      </c>
      <c r="F16005" t="s">
        <v>28</v>
      </c>
      <c r="G16005" t="s">
        <v>3811</v>
      </c>
      <c r="H16005" t="s">
        <v>1868</v>
      </c>
      <c r="I16005">
        <v>1396357435732</v>
      </c>
    </row>
    <row r="16006" spans="1:9" x14ac:dyDescent="0.3">
      <c r="A16006" s="1">
        <v>409977</v>
      </c>
      <c r="B16006">
        <v>410496</v>
      </c>
      <c r="C16006" t="s">
        <v>45058</v>
      </c>
      <c r="D16006" t="s">
        <v>45059</v>
      </c>
      <c r="E16006" t="s">
        <v>269</v>
      </c>
      <c r="F16006" t="s">
        <v>11</v>
      </c>
      <c r="G16006" t="s">
        <v>49</v>
      </c>
      <c r="H16006" t="s">
        <v>271</v>
      </c>
      <c r="I16006">
        <v>1406928125875</v>
      </c>
    </row>
    <row r="16007" spans="1:9" x14ac:dyDescent="0.3">
      <c r="A16007" s="1">
        <v>35787</v>
      </c>
      <c r="B16007">
        <v>35788</v>
      </c>
      <c r="C16007" t="s">
        <v>45060</v>
      </c>
      <c r="D16007" t="s">
        <v>45061</v>
      </c>
      <c r="E16007" t="s">
        <v>280</v>
      </c>
      <c r="F16007" t="s">
        <v>39</v>
      </c>
      <c r="G16007" t="s">
        <v>20979</v>
      </c>
      <c r="H16007" t="s">
        <v>282</v>
      </c>
      <c r="I16007">
        <v>1395621546764</v>
      </c>
    </row>
    <row r="16008" spans="1:9" x14ac:dyDescent="0.3">
      <c r="A16008" s="1">
        <v>216710</v>
      </c>
      <c r="B16008">
        <v>217156</v>
      </c>
      <c r="C16008" t="s">
        <v>45062</v>
      </c>
      <c r="D16008" t="s">
        <v>45063</v>
      </c>
      <c r="E16008" t="s">
        <v>1176</v>
      </c>
      <c r="F16008" t="s">
        <v>11</v>
      </c>
      <c r="G16008" t="s">
        <v>13155</v>
      </c>
      <c r="H16008" t="s">
        <v>1178</v>
      </c>
      <c r="I16008">
        <v>1400446728768</v>
      </c>
    </row>
    <row r="16009" spans="1:9" x14ac:dyDescent="0.3">
      <c r="A16009" s="1">
        <v>27321</v>
      </c>
      <c r="B16009">
        <v>27322</v>
      </c>
      <c r="C16009" t="s">
        <v>45064</v>
      </c>
      <c r="D16009" t="s">
        <v>45065</v>
      </c>
      <c r="E16009" t="s">
        <v>4529</v>
      </c>
      <c r="F16009" t="s">
        <v>22</v>
      </c>
      <c r="G16009" t="s">
        <v>9524</v>
      </c>
      <c r="H16009" t="s">
        <v>4530</v>
      </c>
      <c r="I16009">
        <v>1395331641007</v>
      </c>
    </row>
    <row r="16010" spans="1:9" x14ac:dyDescent="0.3">
      <c r="A16010" s="1">
        <v>386814</v>
      </c>
      <c r="B16010">
        <v>387274</v>
      </c>
      <c r="C16010" t="s">
        <v>45066</v>
      </c>
      <c r="D16010" t="s">
        <v>45067</v>
      </c>
      <c r="E16010" t="s">
        <v>452</v>
      </c>
      <c r="F16010" t="s">
        <v>11</v>
      </c>
      <c r="G16010" t="s">
        <v>17951</v>
      </c>
      <c r="H16010" t="s">
        <v>454</v>
      </c>
      <c r="I16010">
        <v>1405617037935</v>
      </c>
    </row>
    <row r="16011" spans="1:9" x14ac:dyDescent="0.3">
      <c r="A16011" s="1">
        <v>16458</v>
      </c>
      <c r="B16011">
        <v>16459</v>
      </c>
      <c r="C16011" t="s">
        <v>45068</v>
      </c>
      <c r="D16011" t="s">
        <v>45069</v>
      </c>
      <c r="E16011" t="s">
        <v>5161</v>
      </c>
      <c r="F16011" t="s">
        <v>11</v>
      </c>
      <c r="G16011" t="s">
        <v>8829</v>
      </c>
      <c r="H16011" t="s">
        <v>5162</v>
      </c>
      <c r="I16011">
        <v>1395156812994</v>
      </c>
    </row>
    <row r="16012" spans="1:9" x14ac:dyDescent="0.3">
      <c r="A16012" s="1">
        <v>184411</v>
      </c>
      <c r="B16012">
        <v>184747</v>
      </c>
      <c r="C16012" t="s">
        <v>45070</v>
      </c>
      <c r="D16012" t="s">
        <v>45071</v>
      </c>
      <c r="E16012" t="s">
        <v>624</v>
      </c>
      <c r="F16012" t="s">
        <v>11</v>
      </c>
      <c r="G16012" t="s">
        <v>3181</v>
      </c>
      <c r="H16012" t="s">
        <v>626</v>
      </c>
      <c r="I16012">
        <v>1399433612475</v>
      </c>
    </row>
    <row r="16013" spans="1:9" x14ac:dyDescent="0.3">
      <c r="A16013" s="1">
        <v>268421</v>
      </c>
      <c r="B16013">
        <v>268867</v>
      </c>
      <c r="C16013" t="s">
        <v>45072</v>
      </c>
      <c r="D16013" t="s">
        <v>45073</v>
      </c>
      <c r="E16013" t="s">
        <v>1176</v>
      </c>
      <c r="F16013" t="s">
        <v>39</v>
      </c>
      <c r="G16013" t="s">
        <v>6010</v>
      </c>
      <c r="H16013" t="s">
        <v>1178</v>
      </c>
      <c r="I16013">
        <v>1401817425444</v>
      </c>
    </row>
    <row r="16014" spans="1:9" x14ac:dyDescent="0.3">
      <c r="A16014" s="1">
        <v>366231</v>
      </c>
      <c r="B16014">
        <v>366691</v>
      </c>
      <c r="C16014" t="s">
        <v>45074</v>
      </c>
      <c r="D16014" t="s">
        <v>45075</v>
      </c>
      <c r="E16014" t="s">
        <v>3598</v>
      </c>
      <c r="F16014" t="s">
        <v>28</v>
      </c>
      <c r="G16014" t="s">
        <v>5783</v>
      </c>
      <c r="H16014" t="s">
        <v>3600</v>
      </c>
      <c r="I16014">
        <v>1404773719663</v>
      </c>
    </row>
    <row r="16015" spans="1:9" x14ac:dyDescent="0.3">
      <c r="A16015" s="1">
        <v>13550</v>
      </c>
      <c r="B16015">
        <v>13551</v>
      </c>
      <c r="C16015" t="s">
        <v>45076</v>
      </c>
      <c r="D16015" t="s">
        <v>45077</v>
      </c>
      <c r="E16015" t="s">
        <v>350</v>
      </c>
      <c r="F16015" t="s">
        <v>39</v>
      </c>
      <c r="G16015" t="s">
        <v>45078</v>
      </c>
      <c r="H16015" t="s">
        <v>352</v>
      </c>
      <c r="I16015">
        <v>1395060130178</v>
      </c>
    </row>
    <row r="16016" spans="1:9" x14ac:dyDescent="0.3">
      <c r="A16016" s="1">
        <v>117363</v>
      </c>
      <c r="B16016">
        <v>117699</v>
      </c>
      <c r="C16016" t="s">
        <v>45079</v>
      </c>
      <c r="D16016" t="s">
        <v>45080</v>
      </c>
      <c r="E16016" t="s">
        <v>320</v>
      </c>
      <c r="F16016" t="s">
        <v>39</v>
      </c>
      <c r="G16016" t="s">
        <v>6753</v>
      </c>
      <c r="H16016" t="s">
        <v>322</v>
      </c>
      <c r="I16016">
        <v>1397583029101</v>
      </c>
    </row>
    <row r="16017" spans="1:9" x14ac:dyDescent="0.3">
      <c r="A16017" s="1">
        <v>414796</v>
      </c>
      <c r="B16017">
        <v>415315</v>
      </c>
      <c r="C16017" t="s">
        <v>45081</v>
      </c>
      <c r="D16017" t="s">
        <v>45082</v>
      </c>
      <c r="E16017" t="s">
        <v>2124</v>
      </c>
      <c r="F16017" t="s">
        <v>22</v>
      </c>
      <c r="G16017" t="s">
        <v>6158</v>
      </c>
      <c r="H16017" t="s">
        <v>2126</v>
      </c>
      <c r="I16017">
        <v>1409018877423</v>
      </c>
    </row>
    <row r="16018" spans="1:9" x14ac:dyDescent="0.3">
      <c r="A16018" s="1">
        <v>374651</v>
      </c>
      <c r="B16018">
        <v>375111</v>
      </c>
      <c r="C16018" t="s">
        <v>45083</v>
      </c>
      <c r="D16018" t="s">
        <v>45084</v>
      </c>
      <c r="E16018" t="s">
        <v>7565</v>
      </c>
      <c r="F16018" t="s">
        <v>22</v>
      </c>
      <c r="G16018" t="s">
        <v>30151</v>
      </c>
      <c r="H16018" t="s">
        <v>7567</v>
      </c>
      <c r="I16018">
        <v>1404974316084</v>
      </c>
    </row>
    <row r="16019" spans="1:9" x14ac:dyDescent="0.3">
      <c r="A16019" s="1">
        <v>187516</v>
      </c>
      <c r="B16019">
        <v>187852</v>
      </c>
      <c r="C16019" t="s">
        <v>45085</v>
      </c>
      <c r="D16019" t="s">
        <v>45086</v>
      </c>
      <c r="E16019" t="s">
        <v>1506</v>
      </c>
      <c r="F16019" t="s">
        <v>28</v>
      </c>
      <c r="G16019" t="s">
        <v>25258</v>
      </c>
      <c r="H16019" t="s">
        <v>1508</v>
      </c>
      <c r="I16019">
        <v>1399453282070</v>
      </c>
    </row>
    <row r="16020" spans="1:9" x14ac:dyDescent="0.3">
      <c r="A16020" s="1">
        <v>339052</v>
      </c>
      <c r="B16020">
        <v>339512</v>
      </c>
      <c r="C16020" t="s">
        <v>45087</v>
      </c>
      <c r="D16020" t="s">
        <v>45088</v>
      </c>
      <c r="E16020" t="s">
        <v>452</v>
      </c>
      <c r="F16020" t="s">
        <v>11</v>
      </c>
      <c r="G16020" t="s">
        <v>22917</v>
      </c>
      <c r="H16020" t="s">
        <v>454</v>
      </c>
      <c r="I16020">
        <v>1404224680006</v>
      </c>
    </row>
    <row r="16021" spans="1:9" x14ac:dyDescent="0.3">
      <c r="A16021" s="1">
        <v>144667</v>
      </c>
      <c r="B16021">
        <v>145003</v>
      </c>
      <c r="C16021" t="s">
        <v>45089</v>
      </c>
      <c r="D16021" t="s">
        <v>45090</v>
      </c>
      <c r="E16021" t="s">
        <v>7830</v>
      </c>
      <c r="F16021" t="s">
        <v>39</v>
      </c>
      <c r="G16021" t="s">
        <v>45091</v>
      </c>
      <c r="H16021" t="s">
        <v>7832</v>
      </c>
      <c r="I16021">
        <v>1398108227408</v>
      </c>
    </row>
    <row r="16022" spans="1:9" x14ac:dyDescent="0.3">
      <c r="A16022" s="1">
        <v>358744</v>
      </c>
      <c r="B16022">
        <v>359204</v>
      </c>
      <c r="C16022" t="s">
        <v>45092</v>
      </c>
      <c r="D16022" t="s">
        <v>45093</v>
      </c>
      <c r="E16022" t="s">
        <v>1199</v>
      </c>
      <c r="F16022" t="s">
        <v>28</v>
      </c>
      <c r="G16022" t="s">
        <v>16535</v>
      </c>
      <c r="H16022" t="s">
        <v>1200</v>
      </c>
      <c r="I16022">
        <v>1404537185555</v>
      </c>
    </row>
    <row r="16023" spans="1:9" x14ac:dyDescent="0.3">
      <c r="A16023" s="1">
        <v>219955</v>
      </c>
      <c r="B16023">
        <v>220401</v>
      </c>
      <c r="C16023" t="s">
        <v>45094</v>
      </c>
      <c r="D16023" t="s">
        <v>45095</v>
      </c>
      <c r="E16023" t="s">
        <v>10548</v>
      </c>
      <c r="F16023" t="s">
        <v>39</v>
      </c>
      <c r="G16023" t="s">
        <v>9436</v>
      </c>
      <c r="H16023" t="s">
        <v>10550</v>
      </c>
      <c r="I16023">
        <v>1400515317767</v>
      </c>
    </row>
    <row r="16024" spans="1:9" x14ac:dyDescent="0.3">
      <c r="A16024" s="1">
        <v>349597</v>
      </c>
      <c r="B16024">
        <v>350057</v>
      </c>
      <c r="C16024" t="s">
        <v>45096</v>
      </c>
      <c r="D16024" t="s">
        <v>45097</v>
      </c>
      <c r="E16024" t="s">
        <v>151</v>
      </c>
      <c r="F16024" t="s">
        <v>39</v>
      </c>
      <c r="G16024" t="s">
        <v>2174</v>
      </c>
      <c r="H16024" t="s">
        <v>153</v>
      </c>
      <c r="I16024">
        <v>1404386978991</v>
      </c>
    </row>
    <row r="16025" spans="1:9" x14ac:dyDescent="0.3">
      <c r="A16025" s="1">
        <v>22127</v>
      </c>
      <c r="B16025">
        <v>22128</v>
      </c>
      <c r="C16025" t="s">
        <v>45098</v>
      </c>
      <c r="D16025" t="s">
        <v>45099</v>
      </c>
      <c r="E16025" t="s">
        <v>42615</v>
      </c>
      <c r="F16025" t="s">
        <v>39</v>
      </c>
      <c r="G16025" t="s">
        <v>1611</v>
      </c>
      <c r="H16025" t="s">
        <v>42616</v>
      </c>
      <c r="I16025">
        <v>1395234674927</v>
      </c>
    </row>
    <row r="16026" spans="1:9" x14ac:dyDescent="0.3">
      <c r="A16026" s="1">
        <v>35132</v>
      </c>
      <c r="B16026">
        <v>35133</v>
      </c>
      <c r="C16026" t="s">
        <v>45100</v>
      </c>
      <c r="D16026" t="s">
        <v>45101</v>
      </c>
      <c r="E16026" t="s">
        <v>396</v>
      </c>
      <c r="F16026" t="s">
        <v>11</v>
      </c>
      <c r="G16026" t="s">
        <v>4860</v>
      </c>
      <c r="H16026" t="s">
        <v>398</v>
      </c>
      <c r="I16026">
        <v>1395617510380</v>
      </c>
    </row>
    <row r="16027" spans="1:9" x14ac:dyDescent="0.3">
      <c r="A16027" s="1">
        <v>280099</v>
      </c>
      <c r="B16027">
        <v>280559</v>
      </c>
      <c r="C16027" t="s">
        <v>45102</v>
      </c>
      <c r="D16027" t="s">
        <v>45103</v>
      </c>
      <c r="E16027" t="s">
        <v>7076</v>
      </c>
      <c r="F16027" t="s">
        <v>22</v>
      </c>
      <c r="G16027" t="s">
        <v>20497</v>
      </c>
      <c r="H16027" t="s">
        <v>7077</v>
      </c>
      <c r="I16027">
        <v>1402684501323</v>
      </c>
    </row>
    <row r="16028" spans="1:9" x14ac:dyDescent="0.3">
      <c r="A16028" s="1">
        <v>80921</v>
      </c>
      <c r="B16028">
        <v>80997</v>
      </c>
      <c r="C16028" t="s">
        <v>45104</v>
      </c>
      <c r="D16028" t="s">
        <v>45105</v>
      </c>
      <c r="E16028" t="s">
        <v>7862</v>
      </c>
      <c r="F16028" t="s">
        <v>11</v>
      </c>
      <c r="G16028" t="s">
        <v>1502</v>
      </c>
      <c r="H16028" t="s">
        <v>7863</v>
      </c>
      <c r="I16028">
        <v>1396433074044</v>
      </c>
    </row>
    <row r="16029" spans="1:9" x14ac:dyDescent="0.3">
      <c r="A16029" s="1">
        <v>130580</v>
      </c>
      <c r="B16029">
        <v>130916</v>
      </c>
      <c r="C16029" t="s">
        <v>45106</v>
      </c>
      <c r="D16029" t="s">
        <v>45107</v>
      </c>
      <c r="E16029" t="s">
        <v>13518</v>
      </c>
      <c r="F16029" t="s">
        <v>22</v>
      </c>
      <c r="G16029" t="s">
        <v>12657</v>
      </c>
      <c r="H16029" t="s">
        <v>13519</v>
      </c>
      <c r="I16029">
        <v>1397777366332</v>
      </c>
    </row>
    <row r="16030" spans="1:9" x14ac:dyDescent="0.3">
      <c r="A16030" s="1">
        <v>234544</v>
      </c>
      <c r="B16030">
        <v>234990</v>
      </c>
      <c r="C16030" t="s">
        <v>45108</v>
      </c>
      <c r="D16030" t="s">
        <v>45109</v>
      </c>
      <c r="E16030" t="s">
        <v>4751</v>
      </c>
      <c r="F16030" t="s">
        <v>11</v>
      </c>
      <c r="G16030" t="s">
        <v>11105</v>
      </c>
      <c r="H16030" t="s">
        <v>4752</v>
      </c>
      <c r="I16030">
        <v>1400754962570</v>
      </c>
    </row>
    <row r="16031" spans="1:9" x14ac:dyDescent="0.3">
      <c r="A16031" s="1">
        <v>229479</v>
      </c>
      <c r="B16031">
        <v>229925</v>
      </c>
      <c r="C16031" t="s">
        <v>45110</v>
      </c>
      <c r="D16031" t="s">
        <v>45111</v>
      </c>
      <c r="E16031" t="s">
        <v>45112</v>
      </c>
      <c r="F16031" t="s">
        <v>28</v>
      </c>
      <c r="G16031" t="s">
        <v>5018</v>
      </c>
      <c r="H16031" t="s">
        <v>45113</v>
      </c>
      <c r="I16031">
        <v>1400658622774</v>
      </c>
    </row>
    <row r="16032" spans="1:9" x14ac:dyDescent="0.3">
      <c r="A16032" s="1">
        <v>100803</v>
      </c>
      <c r="B16032">
        <v>101000</v>
      </c>
      <c r="C16032" t="s">
        <v>45114</v>
      </c>
      <c r="D16032" t="s">
        <v>45115</v>
      </c>
      <c r="E16032" t="s">
        <v>2722</v>
      </c>
      <c r="F16032" t="s">
        <v>28</v>
      </c>
      <c r="G16032" t="s">
        <v>4482</v>
      </c>
      <c r="H16032" t="s">
        <v>2724</v>
      </c>
      <c r="I16032">
        <v>1397248985626</v>
      </c>
    </row>
    <row r="16033" spans="1:9" x14ac:dyDescent="0.3">
      <c r="A16033" s="1">
        <v>177414</v>
      </c>
      <c r="B16033">
        <v>177750</v>
      </c>
      <c r="C16033" t="s">
        <v>45116</v>
      </c>
      <c r="D16033" t="s">
        <v>45117</v>
      </c>
      <c r="E16033" t="s">
        <v>20044</v>
      </c>
      <c r="F16033" t="s">
        <v>22</v>
      </c>
      <c r="G16033" t="s">
        <v>12127</v>
      </c>
      <c r="H16033" t="s">
        <v>20045</v>
      </c>
      <c r="I16033">
        <v>1399315189667</v>
      </c>
    </row>
    <row r="16034" spans="1:9" x14ac:dyDescent="0.3">
      <c r="A16034" s="1">
        <v>153883</v>
      </c>
      <c r="B16034">
        <v>154219</v>
      </c>
      <c r="C16034" t="s">
        <v>45118</v>
      </c>
      <c r="D16034" t="s">
        <v>45119</v>
      </c>
      <c r="E16034" t="s">
        <v>1888</v>
      </c>
      <c r="F16034" t="s">
        <v>22</v>
      </c>
      <c r="G16034" t="s">
        <v>7995</v>
      </c>
      <c r="H16034" t="s">
        <v>1889</v>
      </c>
      <c r="I16034">
        <v>1398282744795</v>
      </c>
    </row>
    <row r="16035" spans="1:9" x14ac:dyDescent="0.3">
      <c r="A16035" s="1">
        <v>384424</v>
      </c>
      <c r="B16035">
        <v>384884</v>
      </c>
      <c r="C16035" t="s">
        <v>45120</v>
      </c>
      <c r="D16035" t="s">
        <v>45121</v>
      </c>
      <c r="E16035" t="s">
        <v>10714</v>
      </c>
      <c r="F16035" t="s">
        <v>39</v>
      </c>
      <c r="G16035" t="s">
        <v>9480</v>
      </c>
      <c r="H16035" t="s">
        <v>10716</v>
      </c>
      <c r="I16035">
        <v>1405567498518</v>
      </c>
    </row>
    <row r="16036" spans="1:9" x14ac:dyDescent="0.3">
      <c r="A16036" s="1">
        <v>329347</v>
      </c>
      <c r="B16036">
        <v>329807</v>
      </c>
      <c r="C16036" t="s">
        <v>45122</v>
      </c>
      <c r="D16036" t="s">
        <v>45123</v>
      </c>
      <c r="E16036" t="s">
        <v>27924</v>
      </c>
      <c r="F16036" t="s">
        <v>28</v>
      </c>
      <c r="G16036" t="s">
        <v>17381</v>
      </c>
      <c r="H16036" t="s">
        <v>27926</v>
      </c>
      <c r="I16036">
        <v>1403942379275</v>
      </c>
    </row>
    <row r="16037" spans="1:9" x14ac:dyDescent="0.3">
      <c r="A16037" s="1">
        <v>322959</v>
      </c>
      <c r="B16037">
        <v>323419</v>
      </c>
      <c r="C16037" t="s">
        <v>45124</v>
      </c>
      <c r="D16037" t="s">
        <v>45125</v>
      </c>
      <c r="E16037" t="s">
        <v>5654</v>
      </c>
      <c r="F16037" t="s">
        <v>39</v>
      </c>
      <c r="G16037" t="s">
        <v>7852</v>
      </c>
      <c r="H16037" t="s">
        <v>5656</v>
      </c>
      <c r="I16037">
        <v>1403860220538</v>
      </c>
    </row>
    <row r="16038" spans="1:9" x14ac:dyDescent="0.3">
      <c r="A16038" s="1">
        <v>208057</v>
      </c>
      <c r="B16038">
        <v>208493</v>
      </c>
      <c r="C16038" t="s">
        <v>45126</v>
      </c>
      <c r="D16038" t="s">
        <v>45127</v>
      </c>
      <c r="E16038" t="s">
        <v>17267</v>
      </c>
      <c r="F16038" t="s">
        <v>11</v>
      </c>
      <c r="G16038" t="s">
        <v>29456</v>
      </c>
      <c r="H16038" t="s">
        <v>17268</v>
      </c>
      <c r="I16038">
        <v>1399973051467</v>
      </c>
    </row>
    <row r="16039" spans="1:9" x14ac:dyDescent="0.3">
      <c r="A16039" s="1">
        <v>283894</v>
      </c>
      <c r="B16039">
        <v>284354</v>
      </c>
      <c r="C16039" t="s">
        <v>45128</v>
      </c>
      <c r="D16039" t="s">
        <v>45129</v>
      </c>
      <c r="E16039" t="s">
        <v>6711</v>
      </c>
      <c r="F16039" t="s">
        <v>39</v>
      </c>
      <c r="G16039" t="s">
        <v>33769</v>
      </c>
      <c r="H16039" t="s">
        <v>6712</v>
      </c>
      <c r="I16039">
        <v>1402748325644</v>
      </c>
    </row>
    <row r="16040" spans="1:9" x14ac:dyDescent="0.3">
      <c r="A16040" s="1">
        <v>115770</v>
      </c>
      <c r="B16040">
        <v>116106</v>
      </c>
      <c r="C16040" t="s">
        <v>45130</v>
      </c>
      <c r="D16040" t="s">
        <v>45131</v>
      </c>
      <c r="E16040" t="s">
        <v>5267</v>
      </c>
      <c r="F16040" t="s">
        <v>28</v>
      </c>
      <c r="G16040" t="s">
        <v>13488</v>
      </c>
      <c r="H16040" t="s">
        <v>2354</v>
      </c>
      <c r="I16040">
        <v>1397526504108</v>
      </c>
    </row>
    <row r="16041" spans="1:9" x14ac:dyDescent="0.3">
      <c r="A16041" s="1">
        <v>144796</v>
      </c>
      <c r="B16041">
        <v>145132</v>
      </c>
      <c r="C16041" t="s">
        <v>45132</v>
      </c>
      <c r="D16041" t="s">
        <v>45133</v>
      </c>
      <c r="E16041" t="s">
        <v>53</v>
      </c>
      <c r="F16041" t="s">
        <v>39</v>
      </c>
      <c r="G16041" t="s">
        <v>45134</v>
      </c>
      <c r="H16041" t="s">
        <v>55</v>
      </c>
      <c r="I16041">
        <v>1398108832634</v>
      </c>
    </row>
    <row r="16042" spans="1:9" x14ac:dyDescent="0.3">
      <c r="A16042" s="1">
        <v>288069</v>
      </c>
      <c r="B16042">
        <v>288529</v>
      </c>
      <c r="C16042" t="s">
        <v>45135</v>
      </c>
      <c r="D16042" t="s">
        <v>45136</v>
      </c>
      <c r="E16042" t="s">
        <v>42529</v>
      </c>
      <c r="F16042" t="s">
        <v>11</v>
      </c>
      <c r="G16042" t="s">
        <v>45137</v>
      </c>
      <c r="H16042" t="s">
        <v>42530</v>
      </c>
      <c r="I16042">
        <v>1402862057002</v>
      </c>
    </row>
    <row r="16043" spans="1:9" x14ac:dyDescent="0.3">
      <c r="A16043" s="1">
        <v>136588</v>
      </c>
      <c r="B16043">
        <v>136924</v>
      </c>
      <c r="C16043" t="s">
        <v>45138</v>
      </c>
      <c r="D16043" t="s">
        <v>45139</v>
      </c>
      <c r="E16043" t="s">
        <v>29265</v>
      </c>
      <c r="F16043" t="s">
        <v>39</v>
      </c>
      <c r="G16043" t="s">
        <v>6532</v>
      </c>
      <c r="H16043" t="s">
        <v>29266</v>
      </c>
      <c r="I16043">
        <v>1397889565798</v>
      </c>
    </row>
    <row r="16044" spans="1:9" x14ac:dyDescent="0.3">
      <c r="A16044" s="1">
        <v>1614</v>
      </c>
      <c r="B16044">
        <v>1615</v>
      </c>
      <c r="C16044" t="s">
        <v>45140</v>
      </c>
      <c r="D16044" t="s">
        <v>45141</v>
      </c>
      <c r="E16044" t="s">
        <v>829</v>
      </c>
      <c r="F16044" t="s">
        <v>39</v>
      </c>
      <c r="G16044" t="s">
        <v>11119</v>
      </c>
      <c r="H16044" t="s">
        <v>831</v>
      </c>
      <c r="I16044">
        <v>1394506686522</v>
      </c>
    </row>
    <row r="16045" spans="1:9" x14ac:dyDescent="0.3">
      <c r="A16045" s="1">
        <v>21095</v>
      </c>
      <c r="B16045">
        <v>21096</v>
      </c>
      <c r="C16045" t="s">
        <v>45142</v>
      </c>
      <c r="D16045" t="s">
        <v>45143</v>
      </c>
      <c r="E16045" t="s">
        <v>269</v>
      </c>
      <c r="F16045" t="s">
        <v>11</v>
      </c>
      <c r="G16045" t="s">
        <v>7738</v>
      </c>
      <c r="H16045" t="s">
        <v>271</v>
      </c>
      <c r="I16045">
        <v>1395230995528</v>
      </c>
    </row>
    <row r="16046" spans="1:9" x14ac:dyDescent="0.3">
      <c r="A16046" s="1">
        <v>242330</v>
      </c>
      <c r="B16046">
        <v>242776</v>
      </c>
      <c r="C16046" t="s">
        <v>45144</v>
      </c>
      <c r="D16046" t="s">
        <v>45145</v>
      </c>
      <c r="E16046" t="s">
        <v>7550</v>
      </c>
      <c r="F16046" t="s">
        <v>22</v>
      </c>
      <c r="G16046" t="s">
        <v>21812</v>
      </c>
      <c r="H16046" t="s">
        <v>7552</v>
      </c>
      <c r="I16046">
        <v>1400873636400</v>
      </c>
    </row>
    <row r="16047" spans="1:9" x14ac:dyDescent="0.3">
      <c r="A16047" s="1">
        <v>296455</v>
      </c>
      <c r="B16047">
        <v>296915</v>
      </c>
      <c r="C16047" t="s">
        <v>45146</v>
      </c>
      <c r="D16047" t="s">
        <v>45147</v>
      </c>
      <c r="E16047" t="s">
        <v>45148</v>
      </c>
      <c r="F16047" t="s">
        <v>28</v>
      </c>
      <c r="G16047" t="s">
        <v>12459</v>
      </c>
      <c r="H16047" t="s">
        <v>45149</v>
      </c>
      <c r="I16047">
        <v>1403024310447</v>
      </c>
    </row>
    <row r="16048" spans="1:9" x14ac:dyDescent="0.3">
      <c r="A16048" s="1">
        <v>86588</v>
      </c>
      <c r="B16048">
        <v>86664</v>
      </c>
      <c r="C16048" t="s">
        <v>45150</v>
      </c>
      <c r="D16048" t="s">
        <v>45151</v>
      </c>
      <c r="E16048" t="s">
        <v>3201</v>
      </c>
      <c r="F16048" t="s">
        <v>22</v>
      </c>
      <c r="G16048" t="s">
        <v>4941</v>
      </c>
      <c r="H16048" t="s">
        <v>3202</v>
      </c>
      <c r="I16048">
        <v>1396882962455</v>
      </c>
    </row>
    <row r="16049" spans="1:9" x14ac:dyDescent="0.3">
      <c r="A16049" s="1">
        <v>325103</v>
      </c>
      <c r="B16049">
        <v>325563</v>
      </c>
      <c r="C16049" t="s">
        <v>45152</v>
      </c>
      <c r="D16049" t="s">
        <v>45153</v>
      </c>
      <c r="E16049" t="s">
        <v>20714</v>
      </c>
      <c r="F16049" t="s">
        <v>22</v>
      </c>
      <c r="G16049" t="s">
        <v>8147</v>
      </c>
      <c r="H16049" t="s">
        <v>20715</v>
      </c>
      <c r="I16049">
        <v>1403872876080</v>
      </c>
    </row>
    <row r="16050" spans="1:9" x14ac:dyDescent="0.3">
      <c r="A16050" s="1">
        <v>366014</v>
      </c>
      <c r="B16050">
        <v>366474</v>
      </c>
      <c r="C16050" t="s">
        <v>45154</v>
      </c>
      <c r="D16050" t="s">
        <v>45155</v>
      </c>
      <c r="E16050" t="s">
        <v>166</v>
      </c>
      <c r="F16050" t="s">
        <v>22</v>
      </c>
      <c r="G16050" t="s">
        <v>45156</v>
      </c>
      <c r="H16050" t="s">
        <v>168</v>
      </c>
      <c r="I16050">
        <v>1404771937295</v>
      </c>
    </row>
    <row r="16051" spans="1:9" x14ac:dyDescent="0.3">
      <c r="A16051" s="1">
        <v>256103</v>
      </c>
      <c r="B16051">
        <v>256549</v>
      </c>
      <c r="C16051" t="s">
        <v>45157</v>
      </c>
      <c r="D16051" t="s">
        <v>45158</v>
      </c>
      <c r="E16051" t="s">
        <v>82</v>
      </c>
      <c r="F16051" t="s">
        <v>39</v>
      </c>
      <c r="G16051" t="s">
        <v>1648</v>
      </c>
      <c r="H16051" t="s">
        <v>84</v>
      </c>
      <c r="I16051">
        <v>1401230110489</v>
      </c>
    </row>
    <row r="16052" spans="1:9" x14ac:dyDescent="0.3">
      <c r="A16052" s="1">
        <v>263118</v>
      </c>
      <c r="B16052">
        <v>263564</v>
      </c>
      <c r="C16052" t="s">
        <v>45159</v>
      </c>
      <c r="D16052" t="s">
        <v>45160</v>
      </c>
      <c r="E16052" t="s">
        <v>269</v>
      </c>
      <c r="F16052" t="s">
        <v>11</v>
      </c>
      <c r="G16052" t="s">
        <v>13803</v>
      </c>
      <c r="H16052" t="s">
        <v>271</v>
      </c>
      <c r="I16052">
        <v>1401352606797</v>
      </c>
    </row>
    <row r="16053" spans="1:9" x14ac:dyDescent="0.3">
      <c r="A16053" s="1">
        <v>170884</v>
      </c>
      <c r="B16053">
        <v>171220</v>
      </c>
      <c r="C16053" t="s">
        <v>45161</v>
      </c>
      <c r="D16053" t="s">
        <v>45162</v>
      </c>
      <c r="E16053" t="s">
        <v>948</v>
      </c>
      <c r="F16053" t="s">
        <v>11</v>
      </c>
      <c r="G16053" t="s">
        <v>21835</v>
      </c>
      <c r="H16053" t="s">
        <v>950</v>
      </c>
      <c r="I16053">
        <v>1398847512414</v>
      </c>
    </row>
    <row r="16054" spans="1:9" x14ac:dyDescent="0.3">
      <c r="A16054" s="1">
        <v>397739</v>
      </c>
      <c r="B16054">
        <v>398258</v>
      </c>
      <c r="C16054" t="s">
        <v>45163</v>
      </c>
      <c r="D16054" t="s">
        <v>45164</v>
      </c>
      <c r="E16054" t="s">
        <v>14047</v>
      </c>
      <c r="F16054" t="s">
        <v>11</v>
      </c>
      <c r="G16054" t="s">
        <v>5625</v>
      </c>
      <c r="H16054" t="s">
        <v>14048</v>
      </c>
      <c r="I16054">
        <v>1406712790592</v>
      </c>
    </row>
    <row r="16055" spans="1:9" x14ac:dyDescent="0.3">
      <c r="A16055" s="1">
        <v>312786</v>
      </c>
      <c r="B16055">
        <v>313246</v>
      </c>
      <c r="C16055" t="s">
        <v>45165</v>
      </c>
      <c r="D16055" t="s">
        <v>45166</v>
      </c>
      <c r="E16055" t="s">
        <v>32456</v>
      </c>
      <c r="F16055" t="s">
        <v>22</v>
      </c>
      <c r="G16055" t="s">
        <v>24615</v>
      </c>
      <c r="H16055" t="s">
        <v>32457</v>
      </c>
      <c r="I16055">
        <v>1403649410957</v>
      </c>
    </row>
    <row r="16056" spans="1:9" x14ac:dyDescent="0.3">
      <c r="A16056" s="1">
        <v>83193</v>
      </c>
      <c r="B16056">
        <v>83269</v>
      </c>
      <c r="C16056" t="s">
        <v>45167</v>
      </c>
      <c r="D16056" t="s">
        <v>45168</v>
      </c>
      <c r="E16056" t="s">
        <v>679</v>
      </c>
      <c r="F16056" t="s">
        <v>28</v>
      </c>
      <c r="G16056" t="s">
        <v>3712</v>
      </c>
      <c r="H16056" t="s">
        <v>681</v>
      </c>
      <c r="I16056">
        <v>1396443903538</v>
      </c>
    </row>
    <row r="16057" spans="1:9" x14ac:dyDescent="0.3">
      <c r="A16057" s="1">
        <v>294392</v>
      </c>
      <c r="B16057">
        <v>294852</v>
      </c>
      <c r="C16057" t="s">
        <v>45169</v>
      </c>
      <c r="D16057" t="s">
        <v>45170</v>
      </c>
      <c r="E16057" t="s">
        <v>2651</v>
      </c>
      <c r="F16057" t="s">
        <v>11</v>
      </c>
      <c r="G16057" t="s">
        <v>33862</v>
      </c>
      <c r="H16057" t="s">
        <v>2653</v>
      </c>
      <c r="I16057">
        <v>1403006551905</v>
      </c>
    </row>
    <row r="16058" spans="1:9" x14ac:dyDescent="0.3">
      <c r="A16058" s="1">
        <v>359833</v>
      </c>
      <c r="B16058">
        <v>360293</v>
      </c>
      <c r="C16058" t="s">
        <v>45171</v>
      </c>
      <c r="D16058" t="s">
        <v>45172</v>
      </c>
      <c r="E16058" t="s">
        <v>2519</v>
      </c>
      <c r="F16058" t="s">
        <v>39</v>
      </c>
      <c r="G16058" t="s">
        <v>448</v>
      </c>
      <c r="H16058" t="s">
        <v>2521</v>
      </c>
      <c r="I16058">
        <v>1404585443039</v>
      </c>
    </row>
    <row r="16059" spans="1:9" x14ac:dyDescent="0.3">
      <c r="A16059" s="1">
        <v>287007</v>
      </c>
      <c r="B16059">
        <v>287467</v>
      </c>
      <c r="C16059" t="s">
        <v>45173</v>
      </c>
      <c r="D16059" t="s">
        <v>45174</v>
      </c>
      <c r="E16059" t="s">
        <v>2714</v>
      </c>
      <c r="F16059" t="s">
        <v>22</v>
      </c>
      <c r="G16059" t="s">
        <v>6085</v>
      </c>
      <c r="H16059" t="s">
        <v>2716</v>
      </c>
      <c r="I16059">
        <v>1402810359642</v>
      </c>
    </row>
    <row r="16060" spans="1:9" x14ac:dyDescent="0.3">
      <c r="A16060" s="1">
        <v>116954</v>
      </c>
      <c r="B16060">
        <v>117290</v>
      </c>
      <c r="C16060" t="s">
        <v>45175</v>
      </c>
      <c r="D16060" t="s">
        <v>45176</v>
      </c>
      <c r="E16060" t="s">
        <v>7154</v>
      </c>
      <c r="F16060" t="s">
        <v>11</v>
      </c>
      <c r="G16060" t="s">
        <v>719</v>
      </c>
      <c r="H16060" t="s">
        <v>7155</v>
      </c>
      <c r="I16060">
        <v>1397579449246</v>
      </c>
    </row>
    <row r="16061" spans="1:9" x14ac:dyDescent="0.3">
      <c r="A16061" s="1">
        <v>300420</v>
      </c>
      <c r="B16061">
        <v>300880</v>
      </c>
      <c r="C16061" t="s">
        <v>45177</v>
      </c>
      <c r="D16061" t="s">
        <v>45178</v>
      </c>
      <c r="E16061" t="s">
        <v>1689</v>
      </c>
      <c r="F16061" t="s">
        <v>28</v>
      </c>
      <c r="G16061" t="s">
        <v>22448</v>
      </c>
      <c r="H16061" t="s">
        <v>5698</v>
      </c>
      <c r="I16061">
        <v>1403093884954</v>
      </c>
    </row>
    <row r="16062" spans="1:9" x14ac:dyDescent="0.3">
      <c r="A16062" s="1">
        <v>253318</v>
      </c>
      <c r="B16062">
        <v>253764</v>
      </c>
      <c r="C16062" t="s">
        <v>45179</v>
      </c>
      <c r="D16062" t="s">
        <v>45180</v>
      </c>
      <c r="E16062" t="s">
        <v>4471</v>
      </c>
      <c r="F16062" t="s">
        <v>39</v>
      </c>
      <c r="G16062" t="s">
        <v>1906</v>
      </c>
      <c r="H16062" t="s">
        <v>4473</v>
      </c>
      <c r="I16062">
        <v>1401166308535</v>
      </c>
    </row>
    <row r="16063" spans="1:9" x14ac:dyDescent="0.3">
      <c r="A16063" s="1">
        <v>132061</v>
      </c>
      <c r="B16063">
        <v>132397</v>
      </c>
      <c r="C16063" t="s">
        <v>45181</v>
      </c>
      <c r="D16063" t="s">
        <v>45182</v>
      </c>
      <c r="E16063" t="s">
        <v>5670</v>
      </c>
      <c r="F16063" t="s">
        <v>11</v>
      </c>
      <c r="G16063" t="s">
        <v>5998</v>
      </c>
      <c r="H16063" t="s">
        <v>5672</v>
      </c>
      <c r="I16063">
        <v>1397826059645</v>
      </c>
    </row>
    <row r="16064" spans="1:9" x14ac:dyDescent="0.3">
      <c r="A16064" s="1">
        <v>288820</v>
      </c>
      <c r="B16064">
        <v>289280</v>
      </c>
      <c r="C16064" t="s">
        <v>45183</v>
      </c>
      <c r="D16064" t="s">
        <v>45184</v>
      </c>
      <c r="E16064" t="s">
        <v>2651</v>
      </c>
      <c r="F16064" t="s">
        <v>22</v>
      </c>
      <c r="G16064" t="s">
        <v>45185</v>
      </c>
      <c r="H16064" t="s">
        <v>2653</v>
      </c>
      <c r="I16064">
        <v>1402868264579</v>
      </c>
    </row>
    <row r="16065" spans="1:9" x14ac:dyDescent="0.3">
      <c r="A16065" s="1">
        <v>14124</v>
      </c>
      <c r="B16065">
        <v>14125</v>
      </c>
      <c r="C16065" t="s">
        <v>45186</v>
      </c>
      <c r="D16065" t="s">
        <v>45187</v>
      </c>
      <c r="E16065" t="s">
        <v>21824</v>
      </c>
      <c r="F16065" t="s">
        <v>39</v>
      </c>
      <c r="G16065" t="s">
        <v>24536</v>
      </c>
      <c r="H16065" t="s">
        <v>21825</v>
      </c>
      <c r="I16065">
        <v>1395061805091</v>
      </c>
    </row>
    <row r="16066" spans="1:9" x14ac:dyDescent="0.3">
      <c r="A16066" s="1">
        <v>223618</v>
      </c>
      <c r="B16066">
        <v>224064</v>
      </c>
      <c r="C16066" t="s">
        <v>45188</v>
      </c>
      <c r="D16066" t="s">
        <v>45189</v>
      </c>
      <c r="E16066" t="s">
        <v>1511</v>
      </c>
      <c r="F16066" t="s">
        <v>11</v>
      </c>
      <c r="G16066" t="s">
        <v>3040</v>
      </c>
      <c r="H16066" t="s">
        <v>1513</v>
      </c>
      <c r="I16066">
        <v>1400582284973</v>
      </c>
    </row>
    <row r="16067" spans="1:9" x14ac:dyDescent="0.3">
      <c r="A16067" s="1">
        <v>68160</v>
      </c>
      <c r="B16067">
        <v>68161</v>
      </c>
      <c r="C16067" t="s">
        <v>45190</v>
      </c>
      <c r="D16067" t="s">
        <v>45191</v>
      </c>
      <c r="E16067" t="s">
        <v>45192</v>
      </c>
      <c r="F16067" t="s">
        <v>28</v>
      </c>
      <c r="G16067" t="s">
        <v>45193</v>
      </c>
      <c r="H16067" t="s">
        <v>45194</v>
      </c>
      <c r="I16067">
        <v>1396188808206</v>
      </c>
    </row>
    <row r="16068" spans="1:9" x14ac:dyDescent="0.3">
      <c r="A16068" s="1">
        <v>41323</v>
      </c>
      <c r="B16068">
        <v>41324</v>
      </c>
      <c r="C16068" t="s">
        <v>45195</v>
      </c>
      <c r="D16068" t="s">
        <v>45196</v>
      </c>
      <c r="E16068" t="s">
        <v>45197</v>
      </c>
      <c r="F16068" t="s">
        <v>11</v>
      </c>
      <c r="G16068" t="s">
        <v>12806</v>
      </c>
      <c r="H16068" t="s">
        <v>45198</v>
      </c>
      <c r="I16068">
        <v>1395768752006</v>
      </c>
    </row>
    <row r="16069" spans="1:9" x14ac:dyDescent="0.3">
      <c r="A16069" s="1">
        <v>160625</v>
      </c>
      <c r="B16069">
        <v>160961</v>
      </c>
      <c r="C16069" t="s">
        <v>45199</v>
      </c>
      <c r="D16069" t="s">
        <v>45200</v>
      </c>
      <c r="E16069" t="s">
        <v>45201</v>
      </c>
      <c r="F16069" t="s">
        <v>39</v>
      </c>
      <c r="G16069" t="s">
        <v>15914</v>
      </c>
      <c r="H16069" t="s">
        <v>45202</v>
      </c>
      <c r="I16069">
        <v>1398403370951</v>
      </c>
    </row>
    <row r="16070" spans="1:9" x14ac:dyDescent="0.3">
      <c r="A16070" s="1">
        <v>116742</v>
      </c>
      <c r="B16070">
        <v>117078</v>
      </c>
      <c r="C16070" t="s">
        <v>45203</v>
      </c>
      <c r="D16070" t="s">
        <v>45204</v>
      </c>
      <c r="E16070" t="s">
        <v>1176</v>
      </c>
      <c r="F16070" t="s">
        <v>11</v>
      </c>
      <c r="G16070" t="s">
        <v>26014</v>
      </c>
      <c r="H16070" t="s">
        <v>1178</v>
      </c>
      <c r="I16070">
        <v>1397578185581</v>
      </c>
    </row>
    <row r="16071" spans="1:9" x14ac:dyDescent="0.3">
      <c r="A16071" s="1">
        <v>1094</v>
      </c>
      <c r="B16071">
        <v>1095</v>
      </c>
      <c r="C16071" t="s">
        <v>45205</v>
      </c>
      <c r="D16071" t="s">
        <v>45206</v>
      </c>
      <c r="E16071" t="s">
        <v>1164</v>
      </c>
      <c r="F16071" t="s">
        <v>39</v>
      </c>
      <c r="G16071" t="s">
        <v>6721</v>
      </c>
      <c r="H16071" t="s">
        <v>1165</v>
      </c>
      <c r="I16071">
        <v>1394493741110</v>
      </c>
    </row>
    <row r="16072" spans="1:9" x14ac:dyDescent="0.3">
      <c r="A16072" s="1">
        <v>224745</v>
      </c>
      <c r="B16072">
        <v>225191</v>
      </c>
      <c r="C16072" t="s">
        <v>45207</v>
      </c>
      <c r="D16072" t="s">
        <v>45208</v>
      </c>
      <c r="E16072" t="s">
        <v>13929</v>
      </c>
      <c r="F16072" t="s">
        <v>28</v>
      </c>
      <c r="G16072" t="s">
        <v>6424</v>
      </c>
      <c r="H16072" t="s">
        <v>13931</v>
      </c>
      <c r="I16072">
        <v>1400589669554</v>
      </c>
    </row>
    <row r="16073" spans="1:9" x14ac:dyDescent="0.3">
      <c r="A16073" s="1">
        <v>44418</v>
      </c>
      <c r="B16073">
        <v>44419</v>
      </c>
      <c r="C16073" t="s">
        <v>45209</v>
      </c>
      <c r="D16073" t="s">
        <v>45210</v>
      </c>
      <c r="E16073" t="s">
        <v>1642</v>
      </c>
      <c r="F16073" t="s">
        <v>11</v>
      </c>
      <c r="G16073" t="s">
        <v>7133</v>
      </c>
      <c r="H16073" t="s">
        <v>1644</v>
      </c>
      <c r="I16073">
        <v>1395826863311</v>
      </c>
    </row>
    <row r="16074" spans="1:9" x14ac:dyDescent="0.3">
      <c r="A16074" s="1">
        <v>211317</v>
      </c>
      <c r="B16074">
        <v>211763</v>
      </c>
      <c r="C16074" t="s">
        <v>45211</v>
      </c>
      <c r="D16074" t="s">
        <v>45212</v>
      </c>
      <c r="E16074" t="s">
        <v>264</v>
      </c>
      <c r="F16074" t="s">
        <v>28</v>
      </c>
      <c r="G16074" t="s">
        <v>5525</v>
      </c>
      <c r="H16074" t="s">
        <v>266</v>
      </c>
      <c r="I16074">
        <v>1399990521611</v>
      </c>
    </row>
    <row r="16075" spans="1:9" x14ac:dyDescent="0.3">
      <c r="A16075" s="1">
        <v>289284</v>
      </c>
      <c r="B16075">
        <v>289744</v>
      </c>
      <c r="C16075" t="s">
        <v>45213</v>
      </c>
      <c r="D16075" t="s">
        <v>45214</v>
      </c>
      <c r="E16075" t="s">
        <v>1716</v>
      </c>
      <c r="F16075" t="s">
        <v>22</v>
      </c>
      <c r="G16075" t="s">
        <v>30740</v>
      </c>
      <c r="H16075" t="s">
        <v>1718</v>
      </c>
      <c r="I16075">
        <v>1402872023472</v>
      </c>
    </row>
    <row r="16076" spans="1:9" x14ac:dyDescent="0.3">
      <c r="A16076" s="1">
        <v>303544</v>
      </c>
      <c r="B16076">
        <v>304004</v>
      </c>
      <c r="C16076" t="s">
        <v>45215</v>
      </c>
      <c r="D16076" t="s">
        <v>45216</v>
      </c>
      <c r="E16076" t="s">
        <v>3603</v>
      </c>
      <c r="F16076" t="s">
        <v>22</v>
      </c>
      <c r="G16076" t="s">
        <v>15596</v>
      </c>
      <c r="H16076" t="s">
        <v>3605</v>
      </c>
      <c r="I16076">
        <v>1403135680673</v>
      </c>
    </row>
    <row r="16077" spans="1:9" x14ac:dyDescent="0.3">
      <c r="A16077" s="1">
        <v>399779</v>
      </c>
      <c r="B16077">
        <v>400298</v>
      </c>
      <c r="C16077" t="s">
        <v>45217</v>
      </c>
      <c r="D16077" t="s">
        <v>45218</v>
      </c>
      <c r="E16077" t="s">
        <v>1213</v>
      </c>
      <c r="F16077" t="s">
        <v>28</v>
      </c>
      <c r="G16077" t="s">
        <v>4090</v>
      </c>
      <c r="H16077" t="s">
        <v>1215</v>
      </c>
      <c r="I16077">
        <v>1406729944326</v>
      </c>
    </row>
    <row r="16078" spans="1:9" x14ac:dyDescent="0.3">
      <c r="A16078" s="1">
        <v>249723</v>
      </c>
      <c r="B16078">
        <v>250169</v>
      </c>
      <c r="C16078" t="s">
        <v>45219</v>
      </c>
      <c r="D16078" t="s">
        <v>45220</v>
      </c>
      <c r="E16078" t="s">
        <v>33</v>
      </c>
      <c r="F16078" t="s">
        <v>39</v>
      </c>
      <c r="G16078" t="s">
        <v>16770</v>
      </c>
      <c r="H16078" t="s">
        <v>35</v>
      </c>
      <c r="I16078">
        <v>1401043326738</v>
      </c>
    </row>
    <row r="16079" spans="1:9" x14ac:dyDescent="0.3">
      <c r="A16079" s="1">
        <v>107512</v>
      </c>
      <c r="B16079">
        <v>107709</v>
      </c>
      <c r="C16079" t="s">
        <v>45221</v>
      </c>
      <c r="D16079" t="s">
        <v>45222</v>
      </c>
      <c r="E16079" t="s">
        <v>15297</v>
      </c>
      <c r="F16079" t="s">
        <v>28</v>
      </c>
      <c r="G16079" t="s">
        <v>21931</v>
      </c>
      <c r="H16079" t="s">
        <v>15298</v>
      </c>
      <c r="I16079">
        <v>1397357598783</v>
      </c>
    </row>
    <row r="16080" spans="1:9" x14ac:dyDescent="0.3">
      <c r="A16080" s="1">
        <v>19854</v>
      </c>
      <c r="B16080">
        <v>19855</v>
      </c>
      <c r="C16080" t="s">
        <v>45223</v>
      </c>
      <c r="D16080" t="s">
        <v>45224</v>
      </c>
      <c r="E16080" t="s">
        <v>2183</v>
      </c>
      <c r="F16080" t="s">
        <v>22</v>
      </c>
      <c r="G16080" t="s">
        <v>45225</v>
      </c>
      <c r="H16080" t="s">
        <v>2184</v>
      </c>
      <c r="I16080">
        <v>1395167319661</v>
      </c>
    </row>
    <row r="16081" spans="1:9" x14ac:dyDescent="0.3">
      <c r="A16081" s="1">
        <v>250383</v>
      </c>
      <c r="B16081">
        <v>250829</v>
      </c>
      <c r="C16081" t="s">
        <v>45226</v>
      </c>
      <c r="D16081" t="s">
        <v>45227</v>
      </c>
      <c r="E16081" t="s">
        <v>45228</v>
      </c>
      <c r="F16081" t="s">
        <v>39</v>
      </c>
      <c r="G16081" t="s">
        <v>5197</v>
      </c>
      <c r="H16081" t="s">
        <v>45229</v>
      </c>
      <c r="I16081">
        <v>1401102783914</v>
      </c>
    </row>
    <row r="16082" spans="1:9" x14ac:dyDescent="0.3">
      <c r="A16082" s="1">
        <v>52554</v>
      </c>
      <c r="B16082">
        <v>52555</v>
      </c>
      <c r="C16082" t="s">
        <v>45230</v>
      </c>
      <c r="D16082" t="s">
        <v>45231</v>
      </c>
      <c r="E16082" t="s">
        <v>3192</v>
      </c>
      <c r="F16082" t="s">
        <v>39</v>
      </c>
      <c r="G16082" t="s">
        <v>16101</v>
      </c>
      <c r="H16082" t="s">
        <v>3194</v>
      </c>
      <c r="I16082">
        <v>1395955910404</v>
      </c>
    </row>
    <row r="16083" spans="1:9" x14ac:dyDescent="0.3">
      <c r="A16083" s="1">
        <v>31132</v>
      </c>
      <c r="B16083">
        <v>31133</v>
      </c>
      <c r="C16083" t="s">
        <v>45232</v>
      </c>
      <c r="D16083" t="s">
        <v>45233</v>
      </c>
      <c r="E16083" t="s">
        <v>2183</v>
      </c>
      <c r="F16083" t="s">
        <v>39</v>
      </c>
      <c r="G16083" t="s">
        <v>26500</v>
      </c>
      <c r="H16083" t="s">
        <v>2184</v>
      </c>
      <c r="I16083">
        <v>1395512409048</v>
      </c>
    </row>
    <row r="16084" spans="1:9" x14ac:dyDescent="0.3">
      <c r="A16084" s="1">
        <v>63718</v>
      </c>
      <c r="B16084">
        <v>63719</v>
      </c>
      <c r="C16084" t="s">
        <v>45234</v>
      </c>
      <c r="D16084" t="s">
        <v>45235</v>
      </c>
      <c r="E16084" t="s">
        <v>45236</v>
      </c>
      <c r="F16084" t="s">
        <v>28</v>
      </c>
      <c r="G16084" t="s">
        <v>11789</v>
      </c>
      <c r="H16084" t="s">
        <v>45237</v>
      </c>
      <c r="I16084">
        <v>1396082398576</v>
      </c>
    </row>
    <row r="16085" spans="1:9" x14ac:dyDescent="0.3">
      <c r="A16085" s="1">
        <v>298386</v>
      </c>
      <c r="B16085">
        <v>298846</v>
      </c>
      <c r="C16085" t="s">
        <v>45238</v>
      </c>
      <c r="D16085" t="s">
        <v>45239</v>
      </c>
      <c r="E16085" t="s">
        <v>15768</v>
      </c>
      <c r="F16085" t="s">
        <v>39</v>
      </c>
      <c r="G16085" t="s">
        <v>24369</v>
      </c>
      <c r="H16085" t="s">
        <v>15769</v>
      </c>
      <c r="I16085">
        <v>1403078615101</v>
      </c>
    </row>
    <row r="16086" spans="1:9" x14ac:dyDescent="0.3">
      <c r="A16086" s="1">
        <v>96369</v>
      </c>
      <c r="B16086">
        <v>96563</v>
      </c>
      <c r="C16086" t="s">
        <v>45240</v>
      </c>
      <c r="D16086" t="s">
        <v>45241</v>
      </c>
      <c r="E16086" t="s">
        <v>1888</v>
      </c>
      <c r="F16086" t="s">
        <v>11</v>
      </c>
      <c r="G16086" t="s">
        <v>6520</v>
      </c>
      <c r="H16086" t="s">
        <v>1889</v>
      </c>
      <c r="I16086">
        <v>1397228346989</v>
      </c>
    </row>
    <row r="16087" spans="1:9" x14ac:dyDescent="0.3">
      <c r="A16087" s="1">
        <v>59686</v>
      </c>
      <c r="B16087">
        <v>59687</v>
      </c>
      <c r="C16087" t="s">
        <v>45242</v>
      </c>
      <c r="D16087" t="s">
        <v>45243</v>
      </c>
      <c r="E16087" t="s">
        <v>9562</v>
      </c>
      <c r="F16087" t="s">
        <v>28</v>
      </c>
      <c r="G16087" t="s">
        <v>6683</v>
      </c>
      <c r="H16087" t="s">
        <v>9563</v>
      </c>
      <c r="I16087">
        <v>1396023661126</v>
      </c>
    </row>
    <row r="16088" spans="1:9" x14ac:dyDescent="0.3">
      <c r="A16088" s="1">
        <v>233600</v>
      </c>
      <c r="B16088">
        <v>234046</v>
      </c>
      <c r="C16088" t="s">
        <v>45244</v>
      </c>
      <c r="D16088" t="s">
        <v>45245</v>
      </c>
      <c r="E16088" t="s">
        <v>12741</v>
      </c>
      <c r="F16088" t="s">
        <v>28</v>
      </c>
      <c r="G16088" t="s">
        <v>2250</v>
      </c>
      <c r="H16088" t="s">
        <v>12742</v>
      </c>
      <c r="I16088">
        <v>1400709439979</v>
      </c>
    </row>
    <row r="16089" spans="1:9" x14ac:dyDescent="0.3">
      <c r="A16089" s="1">
        <v>193108</v>
      </c>
      <c r="B16089">
        <v>193444</v>
      </c>
      <c r="C16089" t="s">
        <v>45246</v>
      </c>
      <c r="D16089" t="s">
        <v>45247</v>
      </c>
      <c r="E16089" t="s">
        <v>45248</v>
      </c>
      <c r="F16089" t="s">
        <v>39</v>
      </c>
      <c r="G16089" t="s">
        <v>15258</v>
      </c>
      <c r="H16089" t="s">
        <v>45249</v>
      </c>
      <c r="I16089">
        <v>1399565005202</v>
      </c>
    </row>
    <row r="16090" spans="1:9" x14ac:dyDescent="0.3">
      <c r="A16090" s="1">
        <v>276379</v>
      </c>
      <c r="B16090">
        <v>276825</v>
      </c>
      <c r="C16090" t="s">
        <v>45250</v>
      </c>
      <c r="D16090" t="s">
        <v>45251</v>
      </c>
      <c r="E16090" t="s">
        <v>12637</v>
      </c>
      <c r="F16090" t="s">
        <v>11</v>
      </c>
      <c r="G16090" t="s">
        <v>45252</v>
      </c>
      <c r="H16090" t="s">
        <v>12638</v>
      </c>
      <c r="I16090">
        <v>1402656569913</v>
      </c>
    </row>
    <row r="16091" spans="1:9" x14ac:dyDescent="0.3">
      <c r="A16091" s="1">
        <v>404570</v>
      </c>
      <c r="B16091">
        <v>405089</v>
      </c>
      <c r="C16091" t="s">
        <v>45253</v>
      </c>
      <c r="D16091" t="s">
        <v>45254</v>
      </c>
      <c r="E16091" t="s">
        <v>13799</v>
      </c>
      <c r="F16091" t="s">
        <v>28</v>
      </c>
      <c r="G16091" t="s">
        <v>8920</v>
      </c>
      <c r="H16091" t="s">
        <v>13800</v>
      </c>
      <c r="I16091">
        <v>1406807729779</v>
      </c>
    </row>
    <row r="16092" spans="1:9" x14ac:dyDescent="0.3">
      <c r="A16092" s="1">
        <v>43998</v>
      </c>
      <c r="B16092">
        <v>43999</v>
      </c>
      <c r="C16092" t="s">
        <v>45255</v>
      </c>
      <c r="D16092" t="s">
        <v>45256</v>
      </c>
      <c r="E16092" t="s">
        <v>330</v>
      </c>
      <c r="F16092" t="s">
        <v>11</v>
      </c>
      <c r="G16092" t="s">
        <v>4200</v>
      </c>
      <c r="H16092" t="s">
        <v>1415</v>
      </c>
      <c r="I16092">
        <v>1395824949803</v>
      </c>
    </row>
    <row r="16093" spans="1:9" x14ac:dyDescent="0.3">
      <c r="A16093" s="1">
        <v>349315</v>
      </c>
      <c r="B16093">
        <v>349775</v>
      </c>
      <c r="C16093" t="s">
        <v>45257</v>
      </c>
      <c r="D16093" t="s">
        <v>45258</v>
      </c>
      <c r="E16093" t="s">
        <v>2766</v>
      </c>
      <c r="F16093" t="s">
        <v>39</v>
      </c>
      <c r="G16093" t="s">
        <v>2336</v>
      </c>
      <c r="H16093" t="s">
        <v>2768</v>
      </c>
      <c r="I16093">
        <v>1404384511902</v>
      </c>
    </row>
    <row r="16094" spans="1:9" x14ac:dyDescent="0.3">
      <c r="A16094" s="1">
        <v>172447</v>
      </c>
      <c r="B16094">
        <v>172783</v>
      </c>
      <c r="C16094" t="s">
        <v>45259</v>
      </c>
      <c r="D16094" t="s">
        <v>45260</v>
      </c>
      <c r="E16094" t="s">
        <v>5787</v>
      </c>
      <c r="F16094" t="s">
        <v>39</v>
      </c>
      <c r="G16094" t="s">
        <v>8630</v>
      </c>
      <c r="H16094" t="s">
        <v>5789</v>
      </c>
      <c r="I16094">
        <v>1398855704958</v>
      </c>
    </row>
    <row r="16095" spans="1:9" x14ac:dyDescent="0.3">
      <c r="A16095" s="1">
        <v>282052</v>
      </c>
      <c r="B16095">
        <v>282512</v>
      </c>
      <c r="C16095" t="s">
        <v>45261</v>
      </c>
      <c r="D16095" t="s">
        <v>45262</v>
      </c>
      <c r="E16095" t="s">
        <v>45263</v>
      </c>
      <c r="F16095" t="s">
        <v>11</v>
      </c>
      <c r="G16095" t="s">
        <v>45264</v>
      </c>
      <c r="H16095" t="s">
        <v>45265</v>
      </c>
      <c r="I16095">
        <v>1402735920833</v>
      </c>
    </row>
    <row r="16096" spans="1:9" x14ac:dyDescent="0.3">
      <c r="A16096" s="1">
        <v>250974</v>
      </c>
      <c r="B16096">
        <v>251420</v>
      </c>
      <c r="C16096" t="s">
        <v>45266</v>
      </c>
      <c r="D16096" t="s">
        <v>45267</v>
      </c>
      <c r="E16096" t="s">
        <v>9911</v>
      </c>
      <c r="F16096" t="s">
        <v>22</v>
      </c>
      <c r="G16096" t="s">
        <v>18253</v>
      </c>
      <c r="H16096" t="s">
        <v>9913</v>
      </c>
      <c r="I16096">
        <v>1401106494515</v>
      </c>
    </row>
    <row r="16097" spans="1:9" x14ac:dyDescent="0.3">
      <c r="A16097" s="1">
        <v>421964</v>
      </c>
      <c r="B16097">
        <v>422483</v>
      </c>
      <c r="C16097" t="s">
        <v>45268</v>
      </c>
      <c r="D16097" t="s">
        <v>45269</v>
      </c>
      <c r="E16097" t="s">
        <v>11522</v>
      </c>
      <c r="F16097" t="s">
        <v>28</v>
      </c>
      <c r="G16097" t="s">
        <v>30872</v>
      </c>
      <c r="H16097" t="s">
        <v>11523</v>
      </c>
      <c r="I16097">
        <v>1409225972725</v>
      </c>
    </row>
    <row r="16098" spans="1:9" x14ac:dyDescent="0.3">
      <c r="A16098" s="1">
        <v>89630</v>
      </c>
      <c r="B16098">
        <v>89706</v>
      </c>
      <c r="C16098" t="s">
        <v>45270</v>
      </c>
      <c r="D16098" t="s">
        <v>45271</v>
      </c>
      <c r="E16098" t="s">
        <v>15930</v>
      </c>
      <c r="F16098" t="s">
        <v>22</v>
      </c>
      <c r="G16098" t="s">
        <v>21192</v>
      </c>
      <c r="H16098" t="s">
        <v>15932</v>
      </c>
      <c r="I16098">
        <v>1396937839625</v>
      </c>
    </row>
    <row r="16099" spans="1:9" x14ac:dyDescent="0.3">
      <c r="A16099" s="1">
        <v>356599</v>
      </c>
      <c r="B16099">
        <v>357059</v>
      </c>
      <c r="C16099" t="s">
        <v>45272</v>
      </c>
      <c r="D16099" t="s">
        <v>45273</v>
      </c>
      <c r="E16099" t="s">
        <v>3301</v>
      </c>
      <c r="F16099" t="s">
        <v>11</v>
      </c>
      <c r="G16099" t="s">
        <v>15893</v>
      </c>
      <c r="H16099" t="s">
        <v>3303</v>
      </c>
      <c r="I16099">
        <v>1404520693854</v>
      </c>
    </row>
    <row r="16100" spans="1:9" x14ac:dyDescent="0.3">
      <c r="A16100" s="1">
        <v>322675</v>
      </c>
      <c r="B16100">
        <v>323135</v>
      </c>
      <c r="C16100" t="s">
        <v>45274</v>
      </c>
      <c r="D16100" t="s">
        <v>45275</v>
      </c>
      <c r="E16100" t="s">
        <v>1826</v>
      </c>
      <c r="F16100" t="s">
        <v>11</v>
      </c>
      <c r="G16100" t="s">
        <v>8933</v>
      </c>
      <c r="H16100" t="s">
        <v>1828</v>
      </c>
      <c r="I16100">
        <v>1403858464167</v>
      </c>
    </row>
    <row r="16101" spans="1:9" x14ac:dyDescent="0.3">
      <c r="A16101" s="1">
        <v>337360</v>
      </c>
      <c r="B16101">
        <v>337820</v>
      </c>
      <c r="C16101" t="s">
        <v>45276</v>
      </c>
      <c r="D16101" t="s">
        <v>45277</v>
      </c>
      <c r="E16101" t="s">
        <v>2178</v>
      </c>
      <c r="F16101" t="s">
        <v>22</v>
      </c>
      <c r="G16101" t="s">
        <v>45278</v>
      </c>
      <c r="H16101" t="s">
        <v>2180</v>
      </c>
      <c r="I16101">
        <v>1404171553160</v>
      </c>
    </row>
    <row r="16102" spans="1:9" x14ac:dyDescent="0.3">
      <c r="A16102" s="1">
        <v>207114</v>
      </c>
      <c r="B16102">
        <v>207550</v>
      </c>
      <c r="C16102" t="s">
        <v>45279</v>
      </c>
      <c r="D16102" t="s">
        <v>45280</v>
      </c>
      <c r="E16102" t="s">
        <v>6625</v>
      </c>
      <c r="F16102" t="s">
        <v>28</v>
      </c>
      <c r="G16102" t="s">
        <v>892</v>
      </c>
      <c r="H16102" t="s">
        <v>6627</v>
      </c>
      <c r="I16102">
        <v>1399928537351</v>
      </c>
    </row>
    <row r="16103" spans="1:9" x14ac:dyDescent="0.3">
      <c r="A16103" s="1">
        <v>235304</v>
      </c>
      <c r="B16103">
        <v>235750</v>
      </c>
      <c r="C16103" t="s">
        <v>45281</v>
      </c>
      <c r="D16103" t="s">
        <v>45282</v>
      </c>
      <c r="E16103" t="s">
        <v>45283</v>
      </c>
      <c r="F16103" t="s">
        <v>39</v>
      </c>
      <c r="G16103" t="s">
        <v>20769</v>
      </c>
      <c r="H16103" t="s">
        <v>45284</v>
      </c>
      <c r="I16103">
        <v>1400760563180</v>
      </c>
    </row>
    <row r="16104" spans="1:9" x14ac:dyDescent="0.3">
      <c r="A16104" s="1">
        <v>117216</v>
      </c>
      <c r="B16104">
        <v>117552</v>
      </c>
      <c r="C16104" t="s">
        <v>45285</v>
      </c>
      <c r="D16104" t="s">
        <v>45286</v>
      </c>
      <c r="E16104" t="s">
        <v>5589</v>
      </c>
      <c r="F16104" t="s">
        <v>39</v>
      </c>
      <c r="G16104" t="s">
        <v>20720</v>
      </c>
      <c r="H16104" t="s">
        <v>5591</v>
      </c>
      <c r="I16104">
        <v>1397581836257</v>
      </c>
    </row>
    <row r="16105" spans="1:9" x14ac:dyDescent="0.3">
      <c r="A16105" s="1">
        <v>368666</v>
      </c>
      <c r="B16105">
        <v>369126</v>
      </c>
      <c r="C16105" t="s">
        <v>45287</v>
      </c>
      <c r="D16105" t="s">
        <v>45288</v>
      </c>
      <c r="E16105" t="s">
        <v>1271</v>
      </c>
      <c r="F16105" t="s">
        <v>22</v>
      </c>
      <c r="G16105" t="s">
        <v>14190</v>
      </c>
      <c r="H16105" t="s">
        <v>1273</v>
      </c>
      <c r="I16105">
        <v>1404835387709</v>
      </c>
    </row>
    <row r="16106" spans="1:9" x14ac:dyDescent="0.3">
      <c r="A16106" s="1">
        <v>280966</v>
      </c>
      <c r="B16106">
        <v>281426</v>
      </c>
      <c r="C16106" t="s">
        <v>45289</v>
      </c>
      <c r="D16106" t="s">
        <v>45290</v>
      </c>
      <c r="E16106" t="s">
        <v>141</v>
      </c>
      <c r="F16106" t="s">
        <v>28</v>
      </c>
      <c r="G16106" t="s">
        <v>12338</v>
      </c>
      <c r="H16106" t="s">
        <v>27008</v>
      </c>
      <c r="I16106">
        <v>1402690364323</v>
      </c>
    </row>
    <row r="16107" spans="1:9" x14ac:dyDescent="0.3">
      <c r="A16107" s="1">
        <v>352916</v>
      </c>
      <c r="B16107">
        <v>353376</v>
      </c>
      <c r="C16107" t="s">
        <v>45291</v>
      </c>
      <c r="D16107" t="s">
        <v>45292</v>
      </c>
      <c r="E16107" t="s">
        <v>4708</v>
      </c>
      <c r="F16107" t="s">
        <v>11</v>
      </c>
      <c r="G16107" t="s">
        <v>11773</v>
      </c>
      <c r="H16107" t="s">
        <v>4710</v>
      </c>
      <c r="I16107">
        <v>1404450474371</v>
      </c>
    </row>
    <row r="16108" spans="1:9" x14ac:dyDescent="0.3">
      <c r="A16108" s="1">
        <v>36331</v>
      </c>
      <c r="B16108">
        <v>36332</v>
      </c>
      <c r="C16108" t="s">
        <v>45293</v>
      </c>
      <c r="D16108" t="s">
        <v>45294</v>
      </c>
      <c r="E16108" t="s">
        <v>8907</v>
      </c>
      <c r="F16108" t="s">
        <v>22</v>
      </c>
      <c r="G16108" t="s">
        <v>9205</v>
      </c>
      <c r="H16108" t="s">
        <v>8908</v>
      </c>
      <c r="I16108">
        <v>1395624532021</v>
      </c>
    </row>
    <row r="16109" spans="1:9" x14ac:dyDescent="0.3">
      <c r="A16109" s="1">
        <v>180333</v>
      </c>
      <c r="B16109">
        <v>180669</v>
      </c>
      <c r="C16109" t="s">
        <v>45295</v>
      </c>
      <c r="D16109" t="s">
        <v>45296</v>
      </c>
      <c r="E16109" t="s">
        <v>1388</v>
      </c>
      <c r="F16109" t="s">
        <v>11</v>
      </c>
      <c r="G16109" t="s">
        <v>11770</v>
      </c>
      <c r="H16109" t="s">
        <v>1390</v>
      </c>
      <c r="I16109">
        <v>1399370402031</v>
      </c>
    </row>
    <row r="16110" spans="1:9" x14ac:dyDescent="0.3">
      <c r="A16110" s="1">
        <v>250517</v>
      </c>
      <c r="B16110">
        <v>250963</v>
      </c>
      <c r="C16110" t="s">
        <v>45297</v>
      </c>
      <c r="D16110" t="s">
        <v>45298</v>
      </c>
      <c r="E16110" t="s">
        <v>5228</v>
      </c>
      <c r="F16110" t="s">
        <v>39</v>
      </c>
      <c r="G16110" t="s">
        <v>24166</v>
      </c>
      <c r="H16110" t="s">
        <v>5229</v>
      </c>
      <c r="I16110">
        <v>1401103265855</v>
      </c>
    </row>
    <row r="16111" spans="1:9" x14ac:dyDescent="0.3">
      <c r="A16111" s="1">
        <v>207975</v>
      </c>
      <c r="B16111">
        <v>208411</v>
      </c>
      <c r="C16111" t="s">
        <v>45299</v>
      </c>
      <c r="D16111" t="s">
        <v>45300</v>
      </c>
      <c r="E16111" t="s">
        <v>9958</v>
      </c>
      <c r="F16111" t="s">
        <v>11</v>
      </c>
      <c r="G16111" t="s">
        <v>45301</v>
      </c>
      <c r="H16111" t="s">
        <v>9960</v>
      </c>
      <c r="I16111">
        <v>1399972480785</v>
      </c>
    </row>
    <row r="16112" spans="1:9" x14ac:dyDescent="0.3">
      <c r="A16112" s="1">
        <v>130083</v>
      </c>
      <c r="B16112">
        <v>130419</v>
      </c>
      <c r="C16112" t="s">
        <v>45302</v>
      </c>
      <c r="D16112" t="s">
        <v>45303</v>
      </c>
      <c r="E16112" t="s">
        <v>87</v>
      </c>
      <c r="F16112" t="s">
        <v>22</v>
      </c>
      <c r="G16112" t="s">
        <v>25686</v>
      </c>
      <c r="H16112" t="s">
        <v>89</v>
      </c>
      <c r="I16112">
        <v>1397774978338</v>
      </c>
    </row>
    <row r="16113" spans="1:9" x14ac:dyDescent="0.3">
      <c r="A16113" s="1">
        <v>336930</v>
      </c>
      <c r="B16113">
        <v>337390</v>
      </c>
      <c r="C16113" t="s">
        <v>45304</v>
      </c>
      <c r="D16113" t="s">
        <v>45305</v>
      </c>
      <c r="E16113" t="s">
        <v>19985</v>
      </c>
      <c r="F16113" t="s">
        <v>22</v>
      </c>
      <c r="G16113" t="s">
        <v>3706</v>
      </c>
      <c r="H16113" t="s">
        <v>19987</v>
      </c>
      <c r="I16113">
        <v>1404167425543</v>
      </c>
    </row>
    <row r="16114" spans="1:9" x14ac:dyDescent="0.3">
      <c r="A16114" s="1">
        <v>297514</v>
      </c>
      <c r="B16114">
        <v>297974</v>
      </c>
      <c r="C16114" t="s">
        <v>45306</v>
      </c>
      <c r="D16114" t="s">
        <v>45307</v>
      </c>
      <c r="E16114" t="s">
        <v>32008</v>
      </c>
      <c r="F16114" t="s">
        <v>11</v>
      </c>
      <c r="G16114" t="s">
        <v>4935</v>
      </c>
      <c r="H16114" t="s">
        <v>32009</v>
      </c>
      <c r="I16114">
        <v>1403073051207</v>
      </c>
    </row>
    <row r="16115" spans="1:9" x14ac:dyDescent="0.3">
      <c r="A16115" s="1">
        <v>9491</v>
      </c>
      <c r="B16115">
        <v>9492</v>
      </c>
      <c r="C16115" t="s">
        <v>45308</v>
      </c>
      <c r="D16115" t="s">
        <v>45309</v>
      </c>
      <c r="E16115" t="s">
        <v>604</v>
      </c>
      <c r="F16115" t="s">
        <v>11</v>
      </c>
      <c r="G16115" t="s">
        <v>3669</v>
      </c>
      <c r="H16115" t="s">
        <v>606</v>
      </c>
      <c r="I16115">
        <v>1394712900028</v>
      </c>
    </row>
    <row r="16116" spans="1:9" x14ac:dyDescent="0.3">
      <c r="A16116" s="1">
        <v>122254</v>
      </c>
      <c r="B16116">
        <v>122590</v>
      </c>
      <c r="C16116" t="s">
        <v>45310</v>
      </c>
      <c r="D16116" t="s">
        <v>45311</v>
      </c>
      <c r="E16116" t="s">
        <v>997</v>
      </c>
      <c r="F16116" t="s">
        <v>39</v>
      </c>
      <c r="G16116" t="s">
        <v>39458</v>
      </c>
      <c r="H16116" t="s">
        <v>999</v>
      </c>
      <c r="I16116">
        <v>1397650208082</v>
      </c>
    </row>
    <row r="16117" spans="1:9" x14ac:dyDescent="0.3">
      <c r="A16117" s="1">
        <v>359947</v>
      </c>
      <c r="B16117">
        <v>360407</v>
      </c>
      <c r="C16117" t="s">
        <v>45312</v>
      </c>
      <c r="D16117" t="s">
        <v>45313</v>
      </c>
      <c r="E16117" t="s">
        <v>2460</v>
      </c>
      <c r="F16117" t="s">
        <v>39</v>
      </c>
      <c r="G16117" t="s">
        <v>12418</v>
      </c>
      <c r="H16117" t="s">
        <v>2462</v>
      </c>
      <c r="I16117">
        <v>1404587049213</v>
      </c>
    </row>
    <row r="16118" spans="1:9" x14ac:dyDescent="0.3">
      <c r="A16118" s="1">
        <v>317037</v>
      </c>
      <c r="B16118">
        <v>317497</v>
      </c>
      <c r="C16118" t="s">
        <v>45314</v>
      </c>
      <c r="D16118" t="s">
        <v>45315</v>
      </c>
      <c r="E16118" t="s">
        <v>6682</v>
      </c>
      <c r="F16118" t="s">
        <v>11</v>
      </c>
      <c r="G16118" t="s">
        <v>18334</v>
      </c>
      <c r="H16118" t="s">
        <v>6684</v>
      </c>
      <c r="I16118">
        <v>1403776328346</v>
      </c>
    </row>
    <row r="16119" spans="1:9" x14ac:dyDescent="0.3">
      <c r="A16119" s="1">
        <v>82062</v>
      </c>
      <c r="B16119">
        <v>82138</v>
      </c>
      <c r="C16119" t="s">
        <v>45316</v>
      </c>
      <c r="D16119" t="s">
        <v>45317</v>
      </c>
      <c r="E16119" t="s">
        <v>5291</v>
      </c>
      <c r="F16119" t="s">
        <v>22</v>
      </c>
      <c r="G16119" t="s">
        <v>5086</v>
      </c>
      <c r="H16119" t="s">
        <v>5293</v>
      </c>
      <c r="I16119">
        <v>1396437796065</v>
      </c>
    </row>
    <row r="16120" spans="1:9" x14ac:dyDescent="0.3">
      <c r="A16120" s="1">
        <v>10781</v>
      </c>
      <c r="B16120">
        <v>10782</v>
      </c>
      <c r="C16120" t="s">
        <v>45318</v>
      </c>
      <c r="D16120" t="s">
        <v>45319</v>
      </c>
      <c r="E16120" t="s">
        <v>45320</v>
      </c>
      <c r="F16120" t="s">
        <v>22</v>
      </c>
      <c r="G16120" t="s">
        <v>21367</v>
      </c>
      <c r="H16120" t="s">
        <v>45321</v>
      </c>
      <c r="I16120">
        <v>1394717678873</v>
      </c>
    </row>
    <row r="16121" spans="1:9" x14ac:dyDescent="0.3">
      <c r="A16121" s="1">
        <v>231215</v>
      </c>
      <c r="B16121">
        <v>231661</v>
      </c>
      <c r="C16121" t="s">
        <v>45322</v>
      </c>
      <c r="D16121" t="s">
        <v>45323</v>
      </c>
      <c r="E16121" t="s">
        <v>7087</v>
      </c>
      <c r="F16121" t="s">
        <v>39</v>
      </c>
      <c r="G16121" t="s">
        <v>3231</v>
      </c>
      <c r="H16121" t="s">
        <v>7088</v>
      </c>
      <c r="I16121">
        <v>1400691738328</v>
      </c>
    </row>
    <row r="16122" spans="1:9" x14ac:dyDescent="0.3">
      <c r="A16122" s="1">
        <v>154918</v>
      </c>
      <c r="B16122">
        <v>155254</v>
      </c>
      <c r="C16122" t="s">
        <v>45324</v>
      </c>
      <c r="D16122" t="s">
        <v>45325</v>
      </c>
      <c r="E16122" t="s">
        <v>45326</v>
      </c>
      <c r="F16122" t="s">
        <v>28</v>
      </c>
      <c r="G16122" t="s">
        <v>15805</v>
      </c>
      <c r="H16122" t="s">
        <v>45327</v>
      </c>
      <c r="I16122">
        <v>1398290168889</v>
      </c>
    </row>
    <row r="16123" spans="1:9" x14ac:dyDescent="0.3">
      <c r="A16123" s="1">
        <v>231468</v>
      </c>
      <c r="B16123">
        <v>231914</v>
      </c>
      <c r="C16123" t="s">
        <v>45328</v>
      </c>
      <c r="D16123" t="s">
        <v>45329</v>
      </c>
      <c r="E16123" t="s">
        <v>194</v>
      </c>
      <c r="F16123" t="s">
        <v>39</v>
      </c>
      <c r="G16123" t="s">
        <v>2750</v>
      </c>
      <c r="H16123" t="s">
        <v>196</v>
      </c>
      <c r="I16123">
        <v>1400692346558</v>
      </c>
    </row>
    <row r="16124" spans="1:9" x14ac:dyDescent="0.3">
      <c r="A16124" s="1">
        <v>280895</v>
      </c>
      <c r="B16124">
        <v>281355</v>
      </c>
      <c r="C16124" t="s">
        <v>45330</v>
      </c>
      <c r="D16124" t="s">
        <v>45331</v>
      </c>
      <c r="E16124" t="s">
        <v>3079</v>
      </c>
      <c r="F16124" t="s">
        <v>28</v>
      </c>
      <c r="G16124" t="s">
        <v>2092</v>
      </c>
      <c r="H16124" t="s">
        <v>3081</v>
      </c>
      <c r="I16124">
        <v>1402690009929</v>
      </c>
    </row>
    <row r="16125" spans="1:9" x14ac:dyDescent="0.3">
      <c r="A16125" s="1">
        <v>33113</v>
      </c>
      <c r="B16125">
        <v>33114</v>
      </c>
      <c r="C16125" t="s">
        <v>45332</v>
      </c>
      <c r="D16125" t="s">
        <v>45333</v>
      </c>
      <c r="E16125" t="s">
        <v>45334</v>
      </c>
      <c r="F16125" t="s">
        <v>22</v>
      </c>
      <c r="G16125" t="s">
        <v>8793</v>
      </c>
      <c r="H16125" t="s">
        <v>45335</v>
      </c>
      <c r="I16125">
        <v>1395519274122</v>
      </c>
    </row>
    <row r="16126" spans="1:9" x14ac:dyDescent="0.3">
      <c r="A16126" s="1">
        <v>73979</v>
      </c>
      <c r="B16126">
        <v>74055</v>
      </c>
      <c r="C16126" t="s">
        <v>45336</v>
      </c>
      <c r="D16126" t="s">
        <v>45337</v>
      </c>
      <c r="E16126" t="s">
        <v>1568</v>
      </c>
      <c r="F16126" t="s">
        <v>39</v>
      </c>
      <c r="G16126" t="s">
        <v>31081</v>
      </c>
      <c r="H16126" t="s">
        <v>1570</v>
      </c>
      <c r="I16126">
        <v>1396347449853</v>
      </c>
    </row>
    <row r="16127" spans="1:9" x14ac:dyDescent="0.3">
      <c r="A16127" s="1">
        <v>300962</v>
      </c>
      <c r="B16127">
        <v>301422</v>
      </c>
      <c r="C16127" t="s">
        <v>45338</v>
      </c>
      <c r="D16127" t="s">
        <v>45339</v>
      </c>
      <c r="E16127" t="s">
        <v>45340</v>
      </c>
      <c r="F16127" t="s">
        <v>28</v>
      </c>
      <c r="G16127" t="s">
        <v>36742</v>
      </c>
      <c r="H16127" t="s">
        <v>45341</v>
      </c>
      <c r="I16127">
        <v>1403096710197</v>
      </c>
    </row>
    <row r="16128" spans="1:9" x14ac:dyDescent="0.3">
      <c r="A16128" s="1">
        <v>143203</v>
      </c>
      <c r="B16128">
        <v>143539</v>
      </c>
      <c r="C16128" t="s">
        <v>45342</v>
      </c>
      <c r="D16128" t="s">
        <v>45343</v>
      </c>
      <c r="E16128" t="s">
        <v>3541</v>
      </c>
      <c r="F16128" t="s">
        <v>39</v>
      </c>
      <c r="G16128" t="s">
        <v>23207</v>
      </c>
      <c r="H16128" t="s">
        <v>3543</v>
      </c>
      <c r="I16128">
        <v>1398056340560</v>
      </c>
    </row>
    <row r="16129" spans="1:9" x14ac:dyDescent="0.3">
      <c r="A16129" s="1">
        <v>236446</v>
      </c>
      <c r="B16129">
        <v>236892</v>
      </c>
      <c r="C16129" t="s">
        <v>45344</v>
      </c>
      <c r="D16129" t="s">
        <v>45345</v>
      </c>
      <c r="E16129" t="s">
        <v>8907</v>
      </c>
      <c r="F16129" t="s">
        <v>22</v>
      </c>
      <c r="G16129" t="s">
        <v>45346</v>
      </c>
      <c r="H16129" t="s">
        <v>8908</v>
      </c>
      <c r="I16129">
        <v>1400766871614</v>
      </c>
    </row>
    <row r="16130" spans="1:9" x14ac:dyDescent="0.3">
      <c r="A16130" s="1">
        <v>214692</v>
      </c>
      <c r="B16130">
        <v>215138</v>
      </c>
      <c r="C16130" t="s">
        <v>45347</v>
      </c>
      <c r="D16130" t="s">
        <v>45348</v>
      </c>
      <c r="E16130" t="s">
        <v>2682</v>
      </c>
      <c r="F16130" t="s">
        <v>22</v>
      </c>
      <c r="G16130" t="s">
        <v>42450</v>
      </c>
      <c r="H16130" t="s">
        <v>2684</v>
      </c>
      <c r="I16130">
        <v>1400395055965</v>
      </c>
    </row>
    <row r="16131" spans="1:9" x14ac:dyDescent="0.3">
      <c r="A16131" s="1">
        <v>355979</v>
      </c>
      <c r="B16131">
        <v>356439</v>
      </c>
      <c r="C16131" t="s">
        <v>2217</v>
      </c>
      <c r="D16131" t="s">
        <v>45349</v>
      </c>
      <c r="E16131" t="s">
        <v>194</v>
      </c>
      <c r="F16131" t="s">
        <v>28</v>
      </c>
      <c r="G16131" t="s">
        <v>5911</v>
      </c>
      <c r="H16131" t="s">
        <v>196</v>
      </c>
      <c r="I16131">
        <v>1404475056109</v>
      </c>
    </row>
    <row r="16132" spans="1:9" x14ac:dyDescent="0.3">
      <c r="A16132" s="1">
        <v>301236</v>
      </c>
      <c r="B16132">
        <v>301696</v>
      </c>
      <c r="C16132" t="s">
        <v>45350</v>
      </c>
      <c r="D16132" t="s">
        <v>45351</v>
      </c>
      <c r="E16132" t="s">
        <v>1934</v>
      </c>
      <c r="F16132" t="s">
        <v>11</v>
      </c>
      <c r="G16132" t="s">
        <v>4227</v>
      </c>
      <c r="H16132" t="s">
        <v>1936</v>
      </c>
      <c r="I16132">
        <v>1403113207494</v>
      </c>
    </row>
    <row r="16133" spans="1:9" x14ac:dyDescent="0.3">
      <c r="A16133" s="1">
        <v>220478</v>
      </c>
      <c r="B16133">
        <v>220924</v>
      </c>
      <c r="C16133" t="s">
        <v>45352</v>
      </c>
      <c r="D16133" t="s">
        <v>45353</v>
      </c>
      <c r="E16133" t="s">
        <v>45354</v>
      </c>
      <c r="F16133" t="s">
        <v>39</v>
      </c>
      <c r="G16133" t="s">
        <v>8548</v>
      </c>
      <c r="H16133" t="s">
        <v>45355</v>
      </c>
      <c r="I16133">
        <v>1400517968673</v>
      </c>
    </row>
    <row r="16134" spans="1:9" x14ac:dyDescent="0.3">
      <c r="A16134" s="1">
        <v>264778</v>
      </c>
      <c r="B16134">
        <v>265224</v>
      </c>
      <c r="C16134" t="s">
        <v>45356</v>
      </c>
      <c r="D16134" t="s">
        <v>45357</v>
      </c>
      <c r="E16134" t="s">
        <v>4164</v>
      </c>
      <c r="F16134" t="s">
        <v>22</v>
      </c>
      <c r="G16134" t="s">
        <v>11219</v>
      </c>
      <c r="H16134" t="s">
        <v>4165</v>
      </c>
      <c r="I16134">
        <v>1401363357745</v>
      </c>
    </row>
    <row r="16135" spans="1:9" x14ac:dyDescent="0.3">
      <c r="A16135" s="1">
        <v>23945</v>
      </c>
      <c r="B16135">
        <v>23946</v>
      </c>
      <c r="C16135" t="s">
        <v>45358</v>
      </c>
      <c r="D16135" t="s">
        <v>45359</v>
      </c>
      <c r="E16135" t="s">
        <v>1335</v>
      </c>
      <c r="F16135" t="s">
        <v>28</v>
      </c>
      <c r="G16135" t="s">
        <v>10179</v>
      </c>
      <c r="H16135" t="s">
        <v>1337</v>
      </c>
      <c r="I16135">
        <v>1395241689494</v>
      </c>
    </row>
    <row r="16136" spans="1:9" x14ac:dyDescent="0.3">
      <c r="A16136" s="1">
        <v>400498</v>
      </c>
      <c r="B16136">
        <v>401017</v>
      </c>
      <c r="C16136" t="s">
        <v>45360</v>
      </c>
      <c r="D16136" t="s">
        <v>45361</v>
      </c>
      <c r="E16136" t="s">
        <v>34942</v>
      </c>
      <c r="F16136" t="s">
        <v>11</v>
      </c>
      <c r="G16136" t="s">
        <v>22314</v>
      </c>
      <c r="H16136" t="s">
        <v>34943</v>
      </c>
      <c r="I16136">
        <v>1406776082021</v>
      </c>
    </row>
    <row r="16137" spans="1:9" x14ac:dyDescent="0.3">
      <c r="A16137" s="1">
        <v>79397</v>
      </c>
      <c r="B16137">
        <v>79473</v>
      </c>
      <c r="C16137" t="s">
        <v>45362</v>
      </c>
      <c r="D16137" t="s">
        <v>45363</v>
      </c>
      <c r="E16137" t="s">
        <v>1511</v>
      </c>
      <c r="F16137" t="s">
        <v>28</v>
      </c>
      <c r="G16137" t="s">
        <v>39804</v>
      </c>
      <c r="H16137" t="s">
        <v>1513</v>
      </c>
      <c r="I16137">
        <v>1396384405182</v>
      </c>
    </row>
    <row r="16138" spans="1:9" x14ac:dyDescent="0.3">
      <c r="A16138" s="1">
        <v>46603</v>
      </c>
      <c r="B16138">
        <v>46604</v>
      </c>
      <c r="C16138" t="s">
        <v>45364</v>
      </c>
      <c r="D16138" t="s">
        <v>45365</v>
      </c>
      <c r="E16138" t="s">
        <v>45366</v>
      </c>
      <c r="F16138" t="s">
        <v>28</v>
      </c>
      <c r="G16138" t="s">
        <v>14746</v>
      </c>
      <c r="H16138" t="s">
        <v>45367</v>
      </c>
      <c r="I16138">
        <v>1395835360678</v>
      </c>
    </row>
    <row r="16139" spans="1:9" x14ac:dyDescent="0.3">
      <c r="A16139" s="1">
        <v>419100</v>
      </c>
      <c r="B16139">
        <v>419619</v>
      </c>
      <c r="C16139" t="s">
        <v>45368</v>
      </c>
      <c r="D16139" t="s">
        <v>45369</v>
      </c>
      <c r="E16139" t="s">
        <v>2749</v>
      </c>
      <c r="F16139" t="s">
        <v>39</v>
      </c>
      <c r="G16139" t="s">
        <v>4701</v>
      </c>
      <c r="H16139" t="s">
        <v>2751</v>
      </c>
      <c r="I16139">
        <v>1409206796553</v>
      </c>
    </row>
    <row r="16140" spans="1:9" x14ac:dyDescent="0.3">
      <c r="A16140" s="1">
        <v>31083</v>
      </c>
      <c r="B16140">
        <v>31084</v>
      </c>
      <c r="C16140" t="s">
        <v>45370</v>
      </c>
      <c r="D16140" t="s">
        <v>45371</v>
      </c>
      <c r="E16140" t="s">
        <v>4118</v>
      </c>
      <c r="F16140" t="s">
        <v>39</v>
      </c>
      <c r="G16140" t="s">
        <v>2805</v>
      </c>
      <c r="H16140" t="s">
        <v>4120</v>
      </c>
      <c r="I16140">
        <v>1395512123977</v>
      </c>
    </row>
    <row r="16141" spans="1:9" x14ac:dyDescent="0.3">
      <c r="A16141" s="1">
        <v>49687</v>
      </c>
      <c r="B16141">
        <v>49688</v>
      </c>
      <c r="C16141" t="s">
        <v>45372</v>
      </c>
      <c r="D16141" t="s">
        <v>45373</v>
      </c>
      <c r="E16141" t="s">
        <v>21678</v>
      </c>
      <c r="F16141" t="s">
        <v>22</v>
      </c>
      <c r="G16141" t="s">
        <v>33399</v>
      </c>
      <c r="H16141" t="s">
        <v>21680</v>
      </c>
      <c r="I16141">
        <v>1395887647430</v>
      </c>
    </row>
    <row r="16142" spans="1:9" x14ac:dyDescent="0.3">
      <c r="A16142" s="1">
        <v>90712</v>
      </c>
      <c r="B16142">
        <v>90788</v>
      </c>
      <c r="C16142" t="s">
        <v>45374</v>
      </c>
      <c r="D16142" t="s">
        <v>45375</v>
      </c>
      <c r="E16142" t="s">
        <v>819</v>
      </c>
      <c r="F16142" t="s">
        <v>11</v>
      </c>
      <c r="G16142" t="s">
        <v>14298</v>
      </c>
      <c r="H16142" t="s">
        <v>821</v>
      </c>
      <c r="I16142">
        <v>1396984807702</v>
      </c>
    </row>
    <row r="16143" spans="1:9" x14ac:dyDescent="0.3">
      <c r="A16143" s="1">
        <v>104160</v>
      </c>
      <c r="B16143">
        <v>104357</v>
      </c>
      <c r="C16143" t="s">
        <v>45376</v>
      </c>
      <c r="D16143" t="s">
        <v>45377</v>
      </c>
      <c r="E16143" t="s">
        <v>8723</v>
      </c>
      <c r="F16143" t="s">
        <v>22</v>
      </c>
      <c r="G16143" t="s">
        <v>23551</v>
      </c>
      <c r="H16143" t="s">
        <v>8723</v>
      </c>
      <c r="I16143">
        <v>1397301015482</v>
      </c>
    </row>
    <row r="16144" spans="1:9" x14ac:dyDescent="0.3">
      <c r="A16144" s="1">
        <v>58787</v>
      </c>
      <c r="B16144">
        <v>58788</v>
      </c>
      <c r="C16144" t="s">
        <v>45378</v>
      </c>
      <c r="D16144" t="s">
        <v>45379</v>
      </c>
      <c r="E16144" t="s">
        <v>609</v>
      </c>
      <c r="F16144" t="s">
        <v>22</v>
      </c>
      <c r="G16144" t="s">
        <v>27106</v>
      </c>
      <c r="H16144" t="s">
        <v>611</v>
      </c>
      <c r="I16144">
        <v>1396020143371</v>
      </c>
    </row>
    <row r="16145" spans="1:9" x14ac:dyDescent="0.3">
      <c r="A16145" s="1">
        <v>299583</v>
      </c>
      <c r="B16145">
        <v>300043</v>
      </c>
      <c r="C16145" t="s">
        <v>45380</v>
      </c>
      <c r="D16145" t="s">
        <v>45381</v>
      </c>
      <c r="E16145" t="s">
        <v>1340</v>
      </c>
      <c r="F16145" t="s">
        <v>22</v>
      </c>
      <c r="G16145" t="s">
        <v>4821</v>
      </c>
      <c r="H16145" t="s">
        <v>1342</v>
      </c>
      <c r="I16145">
        <v>1403087718411</v>
      </c>
    </row>
    <row r="16146" spans="1:9" x14ac:dyDescent="0.3">
      <c r="A16146" s="1">
        <v>386836</v>
      </c>
      <c r="B16146">
        <v>387296</v>
      </c>
      <c r="C16146" t="s">
        <v>45382</v>
      </c>
      <c r="D16146" t="s">
        <v>45383</v>
      </c>
      <c r="E16146" t="s">
        <v>2709</v>
      </c>
      <c r="F16146" t="s">
        <v>11</v>
      </c>
      <c r="G16146" t="s">
        <v>17951</v>
      </c>
      <c r="H16146" t="s">
        <v>2711</v>
      </c>
      <c r="I16146">
        <v>1405617049278</v>
      </c>
    </row>
    <row r="16147" spans="1:9" x14ac:dyDescent="0.3">
      <c r="A16147" s="1">
        <v>385829</v>
      </c>
      <c r="B16147">
        <v>386289</v>
      </c>
      <c r="C16147" t="s">
        <v>45384</v>
      </c>
      <c r="D16147" t="s">
        <v>45385</v>
      </c>
      <c r="E16147" t="s">
        <v>13142</v>
      </c>
      <c r="F16147" t="s">
        <v>22</v>
      </c>
      <c r="G16147" t="s">
        <v>29587</v>
      </c>
      <c r="H16147" t="s">
        <v>13144</v>
      </c>
      <c r="I16147">
        <v>1405576821177</v>
      </c>
    </row>
    <row r="16148" spans="1:9" x14ac:dyDescent="0.3">
      <c r="A16148" s="1">
        <v>120245</v>
      </c>
      <c r="B16148">
        <v>120581</v>
      </c>
      <c r="C16148" t="s">
        <v>45386</v>
      </c>
      <c r="D16148" t="s">
        <v>45387</v>
      </c>
      <c r="E16148" t="s">
        <v>4050</v>
      </c>
      <c r="F16148" t="s">
        <v>11</v>
      </c>
      <c r="G16148" t="s">
        <v>38353</v>
      </c>
      <c r="H16148" t="s">
        <v>4052</v>
      </c>
      <c r="I16148">
        <v>1397639700348</v>
      </c>
    </row>
    <row r="16149" spans="1:9" x14ac:dyDescent="0.3">
      <c r="A16149" s="1">
        <v>229492</v>
      </c>
      <c r="B16149">
        <v>229938</v>
      </c>
      <c r="C16149" t="s">
        <v>45388</v>
      </c>
      <c r="D16149" t="s">
        <v>45389</v>
      </c>
      <c r="E16149" t="s">
        <v>12741</v>
      </c>
      <c r="F16149" t="s">
        <v>28</v>
      </c>
      <c r="G16149" t="s">
        <v>22219</v>
      </c>
      <c r="H16149" t="s">
        <v>12742</v>
      </c>
      <c r="I16149">
        <v>1400658677964</v>
      </c>
    </row>
    <row r="16150" spans="1:9" x14ac:dyDescent="0.3">
      <c r="A16150" s="1">
        <v>255527</v>
      </c>
      <c r="B16150">
        <v>255973</v>
      </c>
      <c r="C16150" t="s">
        <v>45390</v>
      </c>
      <c r="D16150" t="s">
        <v>45391</v>
      </c>
      <c r="E16150" t="s">
        <v>2651</v>
      </c>
      <c r="F16150" t="s">
        <v>11</v>
      </c>
      <c r="G16150" t="s">
        <v>23694</v>
      </c>
      <c r="H16150" t="s">
        <v>2653</v>
      </c>
      <c r="I16150">
        <v>1401225524287</v>
      </c>
    </row>
    <row r="16151" spans="1:9" x14ac:dyDescent="0.3">
      <c r="A16151" s="1">
        <v>342865</v>
      </c>
      <c r="B16151">
        <v>343325</v>
      </c>
      <c r="C16151" t="s">
        <v>45392</v>
      </c>
      <c r="D16151" t="s">
        <v>45393</v>
      </c>
      <c r="E16151" t="s">
        <v>1568</v>
      </c>
      <c r="F16151" t="s">
        <v>22</v>
      </c>
      <c r="G16151" t="s">
        <v>2309</v>
      </c>
      <c r="H16151" t="s">
        <v>1570</v>
      </c>
      <c r="I16151">
        <v>1404257587765</v>
      </c>
    </row>
    <row r="16152" spans="1:9" x14ac:dyDescent="0.3">
      <c r="A16152" s="1">
        <v>28117</v>
      </c>
      <c r="B16152">
        <v>28118</v>
      </c>
      <c r="C16152" t="s">
        <v>45394</v>
      </c>
      <c r="D16152" t="s">
        <v>45395</v>
      </c>
      <c r="E16152" t="s">
        <v>958</v>
      </c>
      <c r="F16152" t="s">
        <v>28</v>
      </c>
      <c r="G16152" t="s">
        <v>31874</v>
      </c>
      <c r="H16152" t="s">
        <v>960</v>
      </c>
      <c r="I16152">
        <v>1395335711807</v>
      </c>
    </row>
    <row r="16153" spans="1:9" x14ac:dyDescent="0.3">
      <c r="A16153" s="1">
        <v>413733</v>
      </c>
      <c r="B16153">
        <v>414252</v>
      </c>
      <c r="C16153" t="s">
        <v>45396</v>
      </c>
      <c r="D16153" t="s">
        <v>45397</v>
      </c>
      <c r="E16153" t="s">
        <v>45398</v>
      </c>
      <c r="F16153" t="s">
        <v>39</v>
      </c>
      <c r="G16153" t="s">
        <v>12311</v>
      </c>
      <c r="H16153" t="s">
        <v>45399</v>
      </c>
      <c r="I16153">
        <v>1409011149672</v>
      </c>
    </row>
    <row r="16154" spans="1:9" x14ac:dyDescent="0.3">
      <c r="A16154" s="1">
        <v>369194</v>
      </c>
      <c r="B16154">
        <v>369654</v>
      </c>
      <c r="C16154" t="s">
        <v>45400</v>
      </c>
      <c r="D16154" t="s">
        <v>45401</v>
      </c>
      <c r="E16154" t="s">
        <v>1979</v>
      </c>
      <c r="F16154" t="s">
        <v>22</v>
      </c>
      <c r="G16154" t="s">
        <v>19896</v>
      </c>
      <c r="H16154" t="s">
        <v>1981</v>
      </c>
      <c r="I16154">
        <v>1404840725372</v>
      </c>
    </row>
    <row r="16155" spans="1:9" x14ac:dyDescent="0.3">
      <c r="A16155" s="1">
        <v>217597</v>
      </c>
      <c r="B16155">
        <v>218043</v>
      </c>
      <c r="C16155" t="s">
        <v>45402</v>
      </c>
      <c r="D16155" t="s">
        <v>45403</v>
      </c>
      <c r="E16155" t="s">
        <v>20263</v>
      </c>
      <c r="F16155" t="s">
        <v>22</v>
      </c>
      <c r="G16155" t="s">
        <v>19400</v>
      </c>
      <c r="H16155" t="s">
        <v>1889</v>
      </c>
      <c r="I16155">
        <v>1400452804752</v>
      </c>
    </row>
    <row r="16156" spans="1:9" x14ac:dyDescent="0.3">
      <c r="A16156" s="1">
        <v>82327</v>
      </c>
      <c r="B16156">
        <v>82403</v>
      </c>
      <c r="C16156" t="s">
        <v>45404</v>
      </c>
      <c r="D16156" t="s">
        <v>45405</v>
      </c>
      <c r="E16156" t="s">
        <v>1900</v>
      </c>
      <c r="F16156" t="s">
        <v>22</v>
      </c>
      <c r="G16156" t="s">
        <v>8579</v>
      </c>
      <c r="H16156" t="s">
        <v>1902</v>
      </c>
      <c r="I16156">
        <v>1396439868954</v>
      </c>
    </row>
    <row r="16157" spans="1:9" x14ac:dyDescent="0.3">
      <c r="A16157" s="1">
        <v>330690</v>
      </c>
      <c r="B16157">
        <v>331150</v>
      </c>
      <c r="C16157" t="s">
        <v>45406</v>
      </c>
      <c r="D16157" t="s">
        <v>45407</v>
      </c>
      <c r="E16157" t="s">
        <v>3688</v>
      </c>
      <c r="F16157" t="s">
        <v>11</v>
      </c>
      <c r="G16157" t="s">
        <v>18382</v>
      </c>
      <c r="H16157" t="s">
        <v>3690</v>
      </c>
      <c r="I16157">
        <v>1404081003814</v>
      </c>
    </row>
    <row r="16158" spans="1:9" x14ac:dyDescent="0.3">
      <c r="A16158" s="1">
        <v>269592</v>
      </c>
      <c r="B16158">
        <v>270038</v>
      </c>
      <c r="C16158" t="s">
        <v>45408</v>
      </c>
      <c r="D16158" t="s">
        <v>45409</v>
      </c>
      <c r="E16158" t="s">
        <v>376</v>
      </c>
      <c r="F16158" t="s">
        <v>22</v>
      </c>
      <c r="G16158" t="s">
        <v>29811</v>
      </c>
      <c r="H16158" t="s">
        <v>378</v>
      </c>
      <c r="I16158">
        <v>1401824513225</v>
      </c>
    </row>
    <row r="16159" spans="1:9" x14ac:dyDescent="0.3">
      <c r="A16159" s="1">
        <v>184998</v>
      </c>
      <c r="B16159">
        <v>185334</v>
      </c>
      <c r="C16159" t="s">
        <v>45410</v>
      </c>
      <c r="D16159" t="s">
        <v>45411</v>
      </c>
      <c r="E16159" t="s">
        <v>4015</v>
      </c>
      <c r="F16159" t="s">
        <v>11</v>
      </c>
      <c r="G16159" t="s">
        <v>1209</v>
      </c>
      <c r="H16159" t="s">
        <v>11916</v>
      </c>
      <c r="I16159">
        <v>1399438850962</v>
      </c>
    </row>
    <row r="16160" spans="1:9" x14ac:dyDescent="0.3">
      <c r="A16160" s="1">
        <v>89666</v>
      </c>
      <c r="B16160">
        <v>89742</v>
      </c>
      <c r="C16160" t="s">
        <v>45412</v>
      </c>
      <c r="D16160" t="s">
        <v>45413</v>
      </c>
      <c r="E16160" t="s">
        <v>41837</v>
      </c>
      <c r="F16160" t="s">
        <v>22</v>
      </c>
      <c r="G16160" t="s">
        <v>21192</v>
      </c>
      <c r="H16160" t="s">
        <v>41838</v>
      </c>
      <c r="I16160">
        <v>1396937849149</v>
      </c>
    </row>
    <row r="16161" spans="1:9" x14ac:dyDescent="0.3">
      <c r="A16161" s="1">
        <v>60569</v>
      </c>
      <c r="B16161">
        <v>60570</v>
      </c>
      <c r="C16161" t="s">
        <v>45414</v>
      </c>
      <c r="D16161" t="s">
        <v>45415</v>
      </c>
      <c r="E16161" t="s">
        <v>330</v>
      </c>
      <c r="F16161" t="s">
        <v>11</v>
      </c>
      <c r="G16161" t="s">
        <v>20388</v>
      </c>
      <c r="H16161" t="s">
        <v>332</v>
      </c>
      <c r="I16161">
        <v>1396068574246</v>
      </c>
    </row>
    <row r="16162" spans="1:9" x14ac:dyDescent="0.3">
      <c r="A16162" s="1">
        <v>233060</v>
      </c>
      <c r="B16162">
        <v>233506</v>
      </c>
      <c r="C16162" t="s">
        <v>45416</v>
      </c>
      <c r="D16162" t="s">
        <v>45417</v>
      </c>
      <c r="E16162" t="s">
        <v>8285</v>
      </c>
      <c r="F16162" t="s">
        <v>22</v>
      </c>
      <c r="G16162" t="s">
        <v>3938</v>
      </c>
      <c r="H16162" t="s">
        <v>8287</v>
      </c>
      <c r="I16162">
        <v>1400705071255</v>
      </c>
    </row>
    <row r="16163" spans="1:9" x14ac:dyDescent="0.3">
      <c r="A16163" s="1">
        <v>162931</v>
      </c>
      <c r="B16163">
        <v>163267</v>
      </c>
      <c r="C16163" t="s">
        <v>45418</v>
      </c>
      <c r="D16163" t="s">
        <v>45419</v>
      </c>
      <c r="E16163" t="s">
        <v>45420</v>
      </c>
      <c r="F16163" t="s">
        <v>11</v>
      </c>
      <c r="G16163" t="s">
        <v>8091</v>
      </c>
      <c r="H16163" t="s">
        <v>45421</v>
      </c>
      <c r="I16163">
        <v>1398457940979</v>
      </c>
    </row>
    <row r="16164" spans="1:9" x14ac:dyDescent="0.3">
      <c r="A16164" s="1">
        <v>120397</v>
      </c>
      <c r="B16164">
        <v>120733</v>
      </c>
      <c r="C16164" t="s">
        <v>45422</v>
      </c>
      <c r="D16164" t="s">
        <v>45423</v>
      </c>
      <c r="E16164" t="s">
        <v>10125</v>
      </c>
      <c r="F16164" t="s">
        <v>11</v>
      </c>
      <c r="G16164" t="s">
        <v>11785</v>
      </c>
      <c r="H16164" t="s">
        <v>10127</v>
      </c>
      <c r="I16164">
        <v>1397640931881</v>
      </c>
    </row>
    <row r="16165" spans="1:9" x14ac:dyDescent="0.3">
      <c r="A16165" s="1">
        <v>385994</v>
      </c>
      <c r="B16165">
        <v>386454</v>
      </c>
      <c r="C16165" t="s">
        <v>45424</v>
      </c>
      <c r="D16165" t="s">
        <v>45425</v>
      </c>
      <c r="E16165" t="s">
        <v>5470</v>
      </c>
      <c r="F16165" t="s">
        <v>28</v>
      </c>
      <c r="G16165" t="s">
        <v>3634</v>
      </c>
      <c r="H16165" t="s">
        <v>5472</v>
      </c>
      <c r="I16165">
        <v>1405577957667</v>
      </c>
    </row>
    <row r="16166" spans="1:9" x14ac:dyDescent="0.3">
      <c r="A16166" s="1">
        <v>160183</v>
      </c>
      <c r="B16166">
        <v>160519</v>
      </c>
      <c r="C16166" t="s">
        <v>45426</v>
      </c>
      <c r="D16166" t="s">
        <v>45427</v>
      </c>
      <c r="E16166" t="s">
        <v>4956</v>
      </c>
      <c r="F16166" t="s">
        <v>39</v>
      </c>
      <c r="G16166" t="s">
        <v>9609</v>
      </c>
      <c r="H16166" t="s">
        <v>4958</v>
      </c>
      <c r="I16166">
        <v>1398400302553</v>
      </c>
    </row>
    <row r="16167" spans="1:9" x14ac:dyDescent="0.3">
      <c r="A16167" s="1">
        <v>236252</v>
      </c>
      <c r="B16167">
        <v>236698</v>
      </c>
      <c r="C16167" t="s">
        <v>45428</v>
      </c>
      <c r="D16167" t="s">
        <v>45429</v>
      </c>
      <c r="E16167" t="s">
        <v>1493</v>
      </c>
      <c r="F16167" t="s">
        <v>22</v>
      </c>
      <c r="G16167" t="s">
        <v>45430</v>
      </c>
      <c r="H16167" t="s">
        <v>1495</v>
      </c>
      <c r="I16167">
        <v>1400766386442</v>
      </c>
    </row>
    <row r="16168" spans="1:9" x14ac:dyDescent="0.3">
      <c r="A16168" s="1">
        <v>313084</v>
      </c>
      <c r="B16168">
        <v>313544</v>
      </c>
      <c r="C16168" t="s">
        <v>45431</v>
      </c>
      <c r="D16168" t="s">
        <v>45432</v>
      </c>
      <c r="E16168" t="s">
        <v>20263</v>
      </c>
      <c r="F16168" t="s">
        <v>22</v>
      </c>
      <c r="G16168" t="s">
        <v>23663</v>
      </c>
      <c r="H16168" t="s">
        <v>1889</v>
      </c>
      <c r="I16168">
        <v>1403652309898</v>
      </c>
    </row>
    <row r="16169" spans="1:9" x14ac:dyDescent="0.3">
      <c r="A16169" s="1">
        <v>229525</v>
      </c>
      <c r="B16169">
        <v>229971</v>
      </c>
      <c r="C16169" t="s">
        <v>45433</v>
      </c>
      <c r="D16169" t="s">
        <v>45434</v>
      </c>
      <c r="E16169" t="s">
        <v>376</v>
      </c>
      <c r="F16169" t="s">
        <v>28</v>
      </c>
      <c r="G16169" t="s">
        <v>13726</v>
      </c>
      <c r="H16169" t="s">
        <v>378</v>
      </c>
      <c r="I16169">
        <v>1400658892727</v>
      </c>
    </row>
    <row r="16170" spans="1:9" x14ac:dyDescent="0.3">
      <c r="A16170" s="1">
        <v>170122</v>
      </c>
      <c r="B16170">
        <v>170458</v>
      </c>
      <c r="C16170" t="s">
        <v>45435</v>
      </c>
      <c r="D16170" t="s">
        <v>45436</v>
      </c>
      <c r="E16170" t="s">
        <v>45437</v>
      </c>
      <c r="F16170" t="s">
        <v>28</v>
      </c>
      <c r="G16170" t="s">
        <v>5994</v>
      </c>
      <c r="H16170" t="s">
        <v>45438</v>
      </c>
      <c r="I16170">
        <v>1398802016682</v>
      </c>
    </row>
    <row r="16171" spans="1:9" x14ac:dyDescent="0.3">
      <c r="A16171" s="1">
        <v>134918</v>
      </c>
      <c r="B16171">
        <v>135254</v>
      </c>
      <c r="C16171" t="s">
        <v>45439</v>
      </c>
      <c r="D16171" t="s">
        <v>45440</v>
      </c>
      <c r="E16171" t="s">
        <v>20360</v>
      </c>
      <c r="F16171" t="s">
        <v>22</v>
      </c>
      <c r="G16171" t="s">
        <v>2427</v>
      </c>
      <c r="H16171" t="s">
        <v>20361</v>
      </c>
      <c r="I16171">
        <v>1397838772233</v>
      </c>
    </row>
    <row r="16172" spans="1:9" x14ac:dyDescent="0.3">
      <c r="A16172" s="1">
        <v>307385</v>
      </c>
      <c r="B16172">
        <v>307845</v>
      </c>
      <c r="C16172" t="s">
        <v>45441</v>
      </c>
      <c r="D16172" t="s">
        <v>45442</v>
      </c>
      <c r="E16172" t="s">
        <v>7065</v>
      </c>
      <c r="F16172" t="s">
        <v>11</v>
      </c>
      <c r="G16172" t="s">
        <v>147</v>
      </c>
      <c r="H16172" t="s">
        <v>7067</v>
      </c>
      <c r="I16172">
        <v>1403539569346</v>
      </c>
    </row>
    <row r="16173" spans="1:9" x14ac:dyDescent="0.3">
      <c r="A16173" s="1">
        <v>31728</v>
      </c>
      <c r="B16173">
        <v>31729</v>
      </c>
      <c r="C16173" t="s">
        <v>45443</v>
      </c>
      <c r="D16173" t="s">
        <v>45444</v>
      </c>
      <c r="E16173" t="s">
        <v>11995</v>
      </c>
      <c r="F16173" t="s">
        <v>39</v>
      </c>
      <c r="G16173" t="s">
        <v>7346</v>
      </c>
      <c r="H16173" t="s">
        <v>11996</v>
      </c>
      <c r="I16173">
        <v>1395513601856</v>
      </c>
    </row>
    <row r="16174" spans="1:9" x14ac:dyDescent="0.3">
      <c r="A16174" s="1">
        <v>356953</v>
      </c>
      <c r="B16174">
        <v>357413</v>
      </c>
      <c r="C16174" t="s">
        <v>45445</v>
      </c>
      <c r="D16174" t="s">
        <v>45446</v>
      </c>
      <c r="E16174" t="s">
        <v>34942</v>
      </c>
      <c r="F16174" t="s">
        <v>39</v>
      </c>
      <c r="G16174" t="s">
        <v>25349</v>
      </c>
      <c r="H16174" t="s">
        <v>34943</v>
      </c>
      <c r="I16174">
        <v>1404523236119</v>
      </c>
    </row>
    <row r="16175" spans="1:9" x14ac:dyDescent="0.3">
      <c r="A16175" s="1">
        <v>370342</v>
      </c>
      <c r="B16175">
        <v>370802</v>
      </c>
      <c r="C16175" t="s">
        <v>45447</v>
      </c>
      <c r="D16175" t="s">
        <v>45448</v>
      </c>
      <c r="E16175" t="s">
        <v>1213</v>
      </c>
      <c r="F16175" t="s">
        <v>28</v>
      </c>
      <c r="G16175" t="s">
        <v>12802</v>
      </c>
      <c r="H16175" t="s">
        <v>1215</v>
      </c>
      <c r="I16175">
        <v>1404852555754</v>
      </c>
    </row>
    <row r="16176" spans="1:9" x14ac:dyDescent="0.3">
      <c r="A16176" s="1">
        <v>71041</v>
      </c>
      <c r="B16176">
        <v>71117</v>
      </c>
      <c r="C16176" t="s">
        <v>45449</v>
      </c>
      <c r="D16176" t="s">
        <v>45450</v>
      </c>
      <c r="E16176" t="s">
        <v>3387</v>
      </c>
      <c r="F16176" t="s">
        <v>11</v>
      </c>
      <c r="G16176" t="s">
        <v>8305</v>
      </c>
      <c r="H16176" t="s">
        <v>3389</v>
      </c>
      <c r="I16176">
        <v>1396286267666</v>
      </c>
    </row>
    <row r="16177" spans="1:9" x14ac:dyDescent="0.3">
      <c r="A16177" s="1">
        <v>91677</v>
      </c>
      <c r="B16177">
        <v>91753</v>
      </c>
      <c r="C16177" t="s">
        <v>45451</v>
      </c>
      <c r="D16177" t="s">
        <v>45452</v>
      </c>
      <c r="E16177" t="s">
        <v>19479</v>
      </c>
      <c r="F16177" t="s">
        <v>11</v>
      </c>
      <c r="G16177" t="s">
        <v>13337</v>
      </c>
      <c r="H16177" t="s">
        <v>19481</v>
      </c>
      <c r="I16177">
        <v>1396989268127</v>
      </c>
    </row>
    <row r="16178" spans="1:9" x14ac:dyDescent="0.3">
      <c r="A16178" s="1">
        <v>315882</v>
      </c>
      <c r="B16178">
        <v>316342</v>
      </c>
      <c r="C16178" t="s">
        <v>45453</v>
      </c>
      <c r="D16178" t="s">
        <v>45454</v>
      </c>
      <c r="E16178" t="s">
        <v>7830</v>
      </c>
      <c r="F16178" t="s">
        <v>39</v>
      </c>
      <c r="G16178" t="s">
        <v>9712</v>
      </c>
      <c r="H16178" t="s">
        <v>7832</v>
      </c>
      <c r="I16178">
        <v>1403712669079</v>
      </c>
    </row>
    <row r="16179" spans="1:9" x14ac:dyDescent="0.3">
      <c r="A16179" s="1">
        <v>167963</v>
      </c>
      <c r="B16179">
        <v>168299</v>
      </c>
      <c r="C16179" t="s">
        <v>45455</v>
      </c>
      <c r="D16179" t="s">
        <v>45456</v>
      </c>
      <c r="E16179" t="s">
        <v>38444</v>
      </c>
      <c r="F16179" t="s">
        <v>22</v>
      </c>
      <c r="G16179" t="s">
        <v>45457</v>
      </c>
      <c r="H16179" t="s">
        <v>38446</v>
      </c>
      <c r="I16179">
        <v>1398788057648</v>
      </c>
    </row>
    <row r="16180" spans="1:9" x14ac:dyDescent="0.3">
      <c r="A16180" s="1">
        <v>408309</v>
      </c>
      <c r="B16180">
        <v>408828</v>
      </c>
      <c r="C16180" t="s">
        <v>45458</v>
      </c>
      <c r="D16180" t="s">
        <v>45459</v>
      </c>
      <c r="E16180" t="s">
        <v>45460</v>
      </c>
      <c r="F16180" t="s">
        <v>22</v>
      </c>
      <c r="G16180" t="s">
        <v>15306</v>
      </c>
      <c r="H16180" t="s">
        <v>45461</v>
      </c>
      <c r="I16180">
        <v>1406875674873</v>
      </c>
    </row>
    <row r="16181" spans="1:9" x14ac:dyDescent="0.3">
      <c r="A16181" s="1">
        <v>317586</v>
      </c>
      <c r="B16181">
        <v>318046</v>
      </c>
      <c r="C16181" t="s">
        <v>45462</v>
      </c>
      <c r="D16181" t="s">
        <v>45463</v>
      </c>
      <c r="E16181" t="s">
        <v>156</v>
      </c>
      <c r="F16181" t="s">
        <v>39</v>
      </c>
      <c r="G16181" t="s">
        <v>45464</v>
      </c>
      <c r="H16181" t="s">
        <v>158</v>
      </c>
      <c r="I16181">
        <v>1403782831212</v>
      </c>
    </row>
    <row r="16182" spans="1:9" x14ac:dyDescent="0.3">
      <c r="A16182" s="1">
        <v>251032</v>
      </c>
      <c r="B16182">
        <v>251478</v>
      </c>
      <c r="C16182" t="s">
        <v>45465</v>
      </c>
      <c r="D16182" t="s">
        <v>45466</v>
      </c>
      <c r="E16182" t="s">
        <v>58</v>
      </c>
      <c r="F16182" t="s">
        <v>22</v>
      </c>
      <c r="G16182" t="s">
        <v>45467</v>
      </c>
      <c r="H16182" t="s">
        <v>60</v>
      </c>
      <c r="I16182">
        <v>1401107890924</v>
      </c>
    </row>
    <row r="16183" spans="1:9" x14ac:dyDescent="0.3">
      <c r="A16183" s="1">
        <v>277599</v>
      </c>
      <c r="B16183">
        <v>278045</v>
      </c>
      <c r="C16183" t="s">
        <v>45468</v>
      </c>
      <c r="D16183" t="s">
        <v>45469</v>
      </c>
      <c r="E16183" t="s">
        <v>401</v>
      </c>
      <c r="F16183" t="s">
        <v>39</v>
      </c>
      <c r="G16183" t="s">
        <v>2029</v>
      </c>
      <c r="H16183" t="s">
        <v>403</v>
      </c>
      <c r="I16183">
        <v>1402667670859</v>
      </c>
    </row>
    <row r="16184" spans="1:9" x14ac:dyDescent="0.3">
      <c r="A16184" s="1">
        <v>168728</v>
      </c>
      <c r="B16184">
        <v>169064</v>
      </c>
      <c r="C16184" t="s">
        <v>45470</v>
      </c>
      <c r="D16184" t="s">
        <v>45471</v>
      </c>
      <c r="E16184" t="s">
        <v>33</v>
      </c>
      <c r="F16184" t="s">
        <v>22</v>
      </c>
      <c r="G16184" t="s">
        <v>1384</v>
      </c>
      <c r="H16184" t="s">
        <v>35</v>
      </c>
      <c r="I16184">
        <v>1398793429266</v>
      </c>
    </row>
    <row r="16185" spans="1:9" x14ac:dyDescent="0.3">
      <c r="A16185" s="1">
        <v>293584</v>
      </c>
      <c r="B16185">
        <v>294044</v>
      </c>
      <c r="C16185" t="s">
        <v>45472</v>
      </c>
      <c r="D16185" t="s">
        <v>45473</v>
      </c>
      <c r="E16185" t="s">
        <v>3525</v>
      </c>
      <c r="F16185" t="s">
        <v>11</v>
      </c>
      <c r="G16185" t="s">
        <v>12055</v>
      </c>
      <c r="H16185" t="s">
        <v>3527</v>
      </c>
      <c r="I16185">
        <v>1403000455319</v>
      </c>
    </row>
    <row r="16186" spans="1:9" x14ac:dyDescent="0.3">
      <c r="A16186" s="1">
        <v>43561</v>
      </c>
      <c r="B16186">
        <v>43562</v>
      </c>
      <c r="C16186" t="s">
        <v>45474</v>
      </c>
      <c r="D16186" t="s">
        <v>45475</v>
      </c>
      <c r="E16186" t="s">
        <v>101</v>
      </c>
      <c r="F16186" t="s">
        <v>28</v>
      </c>
      <c r="G16186" t="s">
        <v>31864</v>
      </c>
      <c r="H16186" t="s">
        <v>103</v>
      </c>
      <c r="I16186">
        <v>1395780910977</v>
      </c>
    </row>
    <row r="16187" spans="1:9" x14ac:dyDescent="0.3">
      <c r="A16187" s="1">
        <v>214574</v>
      </c>
      <c r="B16187">
        <v>215020</v>
      </c>
      <c r="C16187" t="s">
        <v>45476</v>
      </c>
      <c r="D16187" t="s">
        <v>45477</v>
      </c>
      <c r="E16187" t="s">
        <v>1271</v>
      </c>
      <c r="F16187" t="s">
        <v>22</v>
      </c>
      <c r="G16187" t="s">
        <v>3974</v>
      </c>
      <c r="H16187" t="s">
        <v>1273</v>
      </c>
      <c r="I16187">
        <v>1400392833899</v>
      </c>
    </row>
    <row r="16188" spans="1:9" x14ac:dyDescent="0.3">
      <c r="A16188" s="1">
        <v>14698</v>
      </c>
      <c r="B16188">
        <v>14699</v>
      </c>
      <c r="C16188" t="s">
        <v>45478</v>
      </c>
      <c r="D16188" t="s">
        <v>45479</v>
      </c>
      <c r="E16188" t="s">
        <v>45480</v>
      </c>
      <c r="F16188" t="s">
        <v>22</v>
      </c>
      <c r="G16188" t="s">
        <v>29818</v>
      </c>
      <c r="H16188" t="s">
        <v>45481</v>
      </c>
      <c r="I16188">
        <v>1395064142856</v>
      </c>
    </row>
    <row r="16189" spans="1:9" x14ac:dyDescent="0.3">
      <c r="A16189" s="1">
        <v>65568</v>
      </c>
      <c r="B16189">
        <v>65569</v>
      </c>
      <c r="C16189" t="s">
        <v>45482</v>
      </c>
      <c r="D16189" t="s">
        <v>45483</v>
      </c>
      <c r="E16189" t="s">
        <v>45484</v>
      </c>
      <c r="F16189" t="s">
        <v>22</v>
      </c>
      <c r="G16189" t="s">
        <v>45485</v>
      </c>
      <c r="H16189" t="s">
        <v>45486</v>
      </c>
      <c r="I16189">
        <v>1396132834208</v>
      </c>
    </row>
    <row r="16190" spans="1:9" x14ac:dyDescent="0.3">
      <c r="A16190" s="1">
        <v>415670</v>
      </c>
      <c r="B16190">
        <v>416189</v>
      </c>
      <c r="C16190" t="s">
        <v>45487</v>
      </c>
      <c r="D16190" t="s">
        <v>45488</v>
      </c>
      <c r="E16190" t="s">
        <v>8625</v>
      </c>
      <c r="F16190" t="s">
        <v>22</v>
      </c>
      <c r="G16190" t="s">
        <v>8694</v>
      </c>
      <c r="H16190" t="s">
        <v>8627</v>
      </c>
      <c r="I16190">
        <v>1409027390088</v>
      </c>
    </row>
    <row r="16191" spans="1:9" x14ac:dyDescent="0.3">
      <c r="A16191" s="1">
        <v>22071</v>
      </c>
      <c r="B16191">
        <v>22072</v>
      </c>
      <c r="C16191" t="s">
        <v>45489</v>
      </c>
      <c r="D16191" t="s">
        <v>45490</v>
      </c>
      <c r="E16191" t="s">
        <v>997</v>
      </c>
      <c r="F16191" t="s">
        <v>39</v>
      </c>
      <c r="G16191" t="s">
        <v>1611</v>
      </c>
      <c r="H16191" t="s">
        <v>19891</v>
      </c>
      <c r="I16191">
        <v>1395234661864</v>
      </c>
    </row>
    <row r="16192" spans="1:9" x14ac:dyDescent="0.3">
      <c r="A16192" s="1">
        <v>169831</v>
      </c>
      <c r="B16192">
        <v>170167</v>
      </c>
      <c r="C16192" t="s">
        <v>45491</v>
      </c>
      <c r="D16192" t="s">
        <v>45492</v>
      </c>
      <c r="E16192" t="s">
        <v>1721</v>
      </c>
      <c r="F16192" t="s">
        <v>28</v>
      </c>
      <c r="G16192" t="s">
        <v>22971</v>
      </c>
      <c r="H16192" t="s">
        <v>1723</v>
      </c>
      <c r="I16192">
        <v>1398800335406</v>
      </c>
    </row>
    <row r="16193" spans="1:9" x14ac:dyDescent="0.3">
      <c r="A16193" s="1">
        <v>322888</v>
      </c>
      <c r="B16193">
        <v>323348</v>
      </c>
      <c r="C16193" t="s">
        <v>45493</v>
      </c>
      <c r="D16193" t="s">
        <v>45494</v>
      </c>
      <c r="E16193" t="s">
        <v>45495</v>
      </c>
      <c r="F16193" t="s">
        <v>39</v>
      </c>
      <c r="G16193" t="s">
        <v>5032</v>
      </c>
      <c r="H16193" t="s">
        <v>45496</v>
      </c>
      <c r="I16193">
        <v>1403859135783</v>
      </c>
    </row>
    <row r="16194" spans="1:9" x14ac:dyDescent="0.3">
      <c r="A16194" s="1">
        <v>315452</v>
      </c>
      <c r="B16194">
        <v>315912</v>
      </c>
      <c r="C16194" t="s">
        <v>45497</v>
      </c>
      <c r="D16194" t="s">
        <v>45498</v>
      </c>
      <c r="E16194" t="s">
        <v>708</v>
      </c>
      <c r="F16194" t="s">
        <v>39</v>
      </c>
      <c r="G16194" t="s">
        <v>6220</v>
      </c>
      <c r="H16194" t="s">
        <v>710</v>
      </c>
      <c r="I16194">
        <v>1403709074262</v>
      </c>
    </row>
    <row r="16195" spans="1:9" x14ac:dyDescent="0.3">
      <c r="A16195" s="1">
        <v>282880</v>
      </c>
      <c r="B16195">
        <v>283340</v>
      </c>
      <c r="C16195" t="s">
        <v>45499</v>
      </c>
      <c r="D16195" t="s">
        <v>45500</v>
      </c>
      <c r="E16195" t="s">
        <v>3988</v>
      </c>
      <c r="F16195" t="s">
        <v>39</v>
      </c>
      <c r="G16195" t="s">
        <v>9013</v>
      </c>
      <c r="H16195" t="s">
        <v>3990</v>
      </c>
      <c r="I16195">
        <v>1402742737728</v>
      </c>
    </row>
    <row r="16196" spans="1:9" x14ac:dyDescent="0.3">
      <c r="A16196" s="1">
        <v>417073</v>
      </c>
      <c r="B16196">
        <v>417592</v>
      </c>
      <c r="C16196" t="s">
        <v>45501</v>
      </c>
      <c r="D16196" t="s">
        <v>45502</v>
      </c>
      <c r="E16196" t="s">
        <v>45503</v>
      </c>
      <c r="F16196" t="s">
        <v>11</v>
      </c>
      <c r="G16196" t="s">
        <v>8608</v>
      </c>
      <c r="H16196" t="s">
        <v>45504</v>
      </c>
      <c r="I16196">
        <v>1409159538026</v>
      </c>
    </row>
    <row r="16197" spans="1:9" x14ac:dyDescent="0.3">
      <c r="A16197" s="1">
        <v>126886</v>
      </c>
      <c r="B16197">
        <v>127222</v>
      </c>
      <c r="C16197" t="s">
        <v>45505</v>
      </c>
      <c r="D16197" t="s">
        <v>45506</v>
      </c>
      <c r="E16197" t="s">
        <v>45507</v>
      </c>
      <c r="F16197" t="s">
        <v>22</v>
      </c>
      <c r="G16197" t="s">
        <v>3017</v>
      </c>
      <c r="H16197" t="s">
        <v>45508</v>
      </c>
      <c r="I16197">
        <v>1397715541990</v>
      </c>
    </row>
    <row r="16198" spans="1:9" x14ac:dyDescent="0.3">
      <c r="A16198" s="1">
        <v>244017</v>
      </c>
      <c r="B16198">
        <v>244463</v>
      </c>
      <c r="C16198" t="s">
        <v>45509</v>
      </c>
      <c r="D16198" t="s">
        <v>45510</v>
      </c>
      <c r="E16198" t="s">
        <v>4989</v>
      </c>
      <c r="F16198" t="s">
        <v>28</v>
      </c>
      <c r="G16198" t="s">
        <v>4716</v>
      </c>
      <c r="H16198" t="s">
        <v>4991</v>
      </c>
      <c r="I16198">
        <v>1400883709963</v>
      </c>
    </row>
    <row r="16199" spans="1:9" x14ac:dyDescent="0.3">
      <c r="A16199" s="1">
        <v>286518</v>
      </c>
      <c r="B16199">
        <v>286978</v>
      </c>
      <c r="C16199" t="s">
        <v>45511</v>
      </c>
      <c r="D16199" t="s">
        <v>45512</v>
      </c>
      <c r="E16199" t="s">
        <v>3327</v>
      </c>
      <c r="F16199" t="s">
        <v>39</v>
      </c>
      <c r="G16199" t="s">
        <v>4910</v>
      </c>
      <c r="H16199" t="s">
        <v>3329</v>
      </c>
      <c r="I16199">
        <v>1402807728858</v>
      </c>
    </row>
    <row r="16200" spans="1:9" x14ac:dyDescent="0.3">
      <c r="A16200" s="1">
        <v>163726</v>
      </c>
      <c r="B16200">
        <v>164062</v>
      </c>
      <c r="C16200" t="s">
        <v>45513</v>
      </c>
      <c r="D16200" t="s">
        <v>45514</v>
      </c>
      <c r="E16200" t="s">
        <v>151</v>
      </c>
      <c r="F16200" t="s">
        <v>39</v>
      </c>
      <c r="G16200" t="s">
        <v>9286</v>
      </c>
      <c r="H16200" t="s">
        <v>153</v>
      </c>
      <c r="I16200">
        <v>1398464020002</v>
      </c>
    </row>
    <row r="16201" spans="1:9" x14ac:dyDescent="0.3">
      <c r="A16201" s="1">
        <v>191426</v>
      </c>
      <c r="B16201">
        <v>191762</v>
      </c>
      <c r="C16201" t="s">
        <v>45515</v>
      </c>
      <c r="D16201" t="s">
        <v>45516</v>
      </c>
      <c r="E16201" t="s">
        <v>45517</v>
      </c>
      <c r="F16201" t="s">
        <v>11</v>
      </c>
      <c r="G16201" t="s">
        <v>949</v>
      </c>
      <c r="H16201" t="s">
        <v>45518</v>
      </c>
      <c r="I16201">
        <v>1399555988797</v>
      </c>
    </row>
    <row r="16202" spans="1:9" x14ac:dyDescent="0.3">
      <c r="A16202" s="1">
        <v>414103</v>
      </c>
      <c r="B16202">
        <v>414622</v>
      </c>
      <c r="C16202" t="s">
        <v>45519</v>
      </c>
      <c r="D16202" t="s">
        <v>45520</v>
      </c>
      <c r="E16202" t="s">
        <v>4118</v>
      </c>
      <c r="F16202" t="s">
        <v>39</v>
      </c>
      <c r="G16202" t="s">
        <v>23602</v>
      </c>
      <c r="H16202" t="s">
        <v>4120</v>
      </c>
      <c r="I16202">
        <v>1409014588766</v>
      </c>
    </row>
    <row r="16203" spans="1:9" x14ac:dyDescent="0.3">
      <c r="A16203" s="1">
        <v>174213</v>
      </c>
      <c r="B16203">
        <v>174549</v>
      </c>
      <c r="C16203" t="s">
        <v>45521</v>
      </c>
      <c r="D16203" t="s">
        <v>45522</v>
      </c>
      <c r="E16203" t="s">
        <v>45398</v>
      </c>
      <c r="F16203" t="s">
        <v>39</v>
      </c>
      <c r="G16203" t="s">
        <v>45523</v>
      </c>
      <c r="H16203" t="s">
        <v>45399</v>
      </c>
      <c r="I16203">
        <v>1398873804484</v>
      </c>
    </row>
    <row r="16204" spans="1:9" x14ac:dyDescent="0.3">
      <c r="A16204" s="1">
        <v>110100</v>
      </c>
      <c r="B16204">
        <v>110297</v>
      </c>
      <c r="C16204" t="s">
        <v>45524</v>
      </c>
      <c r="D16204" t="s">
        <v>45525</v>
      </c>
      <c r="E16204" t="s">
        <v>814</v>
      </c>
      <c r="F16204" t="s">
        <v>39</v>
      </c>
      <c r="G16204" t="s">
        <v>45526</v>
      </c>
      <c r="H16204" t="s">
        <v>816</v>
      </c>
      <c r="I16204">
        <v>1397455949144</v>
      </c>
    </row>
    <row r="16205" spans="1:9" x14ac:dyDescent="0.3">
      <c r="A16205" s="1">
        <v>233608</v>
      </c>
      <c r="B16205">
        <v>234054</v>
      </c>
      <c r="C16205" t="s">
        <v>45527</v>
      </c>
      <c r="D16205" t="s">
        <v>45528</v>
      </c>
      <c r="E16205" t="s">
        <v>1776</v>
      </c>
      <c r="F16205" t="s">
        <v>28</v>
      </c>
      <c r="G16205" t="s">
        <v>2250</v>
      </c>
      <c r="H16205" t="s">
        <v>1778</v>
      </c>
      <c r="I16205">
        <v>1400709441915</v>
      </c>
    </row>
    <row r="16206" spans="1:9" x14ac:dyDescent="0.3">
      <c r="A16206" s="1">
        <v>214984</v>
      </c>
      <c r="B16206">
        <v>215430</v>
      </c>
      <c r="C16206" t="s">
        <v>45529</v>
      </c>
      <c r="D16206" t="s">
        <v>45530</v>
      </c>
      <c r="E16206" t="s">
        <v>891</v>
      </c>
      <c r="F16206" t="s">
        <v>22</v>
      </c>
      <c r="G16206" t="s">
        <v>5350</v>
      </c>
      <c r="H16206" t="s">
        <v>893</v>
      </c>
      <c r="I16206">
        <v>1400396272146</v>
      </c>
    </row>
    <row r="16207" spans="1:9" x14ac:dyDescent="0.3">
      <c r="A16207" s="1">
        <v>287524</v>
      </c>
      <c r="B16207">
        <v>287984</v>
      </c>
      <c r="C16207" t="s">
        <v>45531</v>
      </c>
      <c r="D16207" t="s">
        <v>45532</v>
      </c>
      <c r="E16207" t="s">
        <v>1072</v>
      </c>
      <c r="F16207" t="s">
        <v>22</v>
      </c>
      <c r="G16207" t="s">
        <v>6490</v>
      </c>
      <c r="H16207" t="s">
        <v>1074</v>
      </c>
      <c r="I16207">
        <v>1402816046355</v>
      </c>
    </row>
    <row r="16208" spans="1:9" x14ac:dyDescent="0.3">
      <c r="A16208" s="1">
        <v>200546</v>
      </c>
      <c r="B16208">
        <v>200982</v>
      </c>
      <c r="C16208" t="s">
        <v>45533</v>
      </c>
      <c r="D16208" t="s">
        <v>45534</v>
      </c>
      <c r="E16208" t="s">
        <v>10548</v>
      </c>
      <c r="F16208" t="s">
        <v>39</v>
      </c>
      <c r="G16208" t="s">
        <v>12699</v>
      </c>
      <c r="H16208" t="s">
        <v>10550</v>
      </c>
      <c r="I16208">
        <v>1399691199121</v>
      </c>
    </row>
    <row r="16209" spans="1:9" x14ac:dyDescent="0.3">
      <c r="A16209" s="1">
        <v>248900</v>
      </c>
      <c r="B16209">
        <v>249346</v>
      </c>
      <c r="C16209" t="s">
        <v>45535</v>
      </c>
      <c r="D16209" t="s">
        <v>45536</v>
      </c>
      <c r="E16209" t="s">
        <v>1125</v>
      </c>
      <c r="F16209" t="s">
        <v>22</v>
      </c>
      <c r="G16209" t="s">
        <v>8913</v>
      </c>
      <c r="H16209" t="s">
        <v>1127</v>
      </c>
      <c r="I16209">
        <v>1400994468159</v>
      </c>
    </row>
    <row r="16210" spans="1:9" x14ac:dyDescent="0.3">
      <c r="A16210" s="1">
        <v>161220</v>
      </c>
      <c r="B16210">
        <v>161556</v>
      </c>
      <c r="C16210" t="s">
        <v>45537</v>
      </c>
      <c r="D16210" t="s">
        <v>45538</v>
      </c>
      <c r="E16210" t="s">
        <v>101</v>
      </c>
      <c r="F16210" t="s">
        <v>22</v>
      </c>
      <c r="G16210" t="s">
        <v>45539</v>
      </c>
      <c r="H16210" t="s">
        <v>103</v>
      </c>
      <c r="I16210">
        <v>1398407276560</v>
      </c>
    </row>
    <row r="16211" spans="1:9" x14ac:dyDescent="0.3">
      <c r="A16211" s="1">
        <v>233686</v>
      </c>
      <c r="B16211">
        <v>234132</v>
      </c>
      <c r="C16211" t="s">
        <v>45540</v>
      </c>
      <c r="D16211" t="s">
        <v>45541</v>
      </c>
      <c r="E16211" t="s">
        <v>14043</v>
      </c>
      <c r="F16211" t="s">
        <v>28</v>
      </c>
      <c r="G16211" t="s">
        <v>5478</v>
      </c>
      <c r="H16211" t="s">
        <v>14044</v>
      </c>
      <c r="I16211">
        <v>1400710417812</v>
      </c>
    </row>
    <row r="16212" spans="1:9" x14ac:dyDescent="0.3">
      <c r="A16212" s="1">
        <v>121562</v>
      </c>
      <c r="B16212">
        <v>121898</v>
      </c>
      <c r="C16212" t="s">
        <v>45542</v>
      </c>
      <c r="D16212" t="s">
        <v>45543</v>
      </c>
      <c r="E16212" t="s">
        <v>2187</v>
      </c>
      <c r="F16212" t="s">
        <v>39</v>
      </c>
      <c r="G16212" t="s">
        <v>11964</v>
      </c>
      <c r="H16212" t="s">
        <v>2189</v>
      </c>
      <c r="I16212">
        <v>1397647763573</v>
      </c>
    </row>
    <row r="16213" spans="1:9" x14ac:dyDescent="0.3">
      <c r="A16213" s="1">
        <v>323814</v>
      </c>
      <c r="B16213">
        <v>324274</v>
      </c>
      <c r="C16213" t="s">
        <v>45544</v>
      </c>
      <c r="D16213" t="s">
        <v>45545</v>
      </c>
      <c r="E16213" t="s">
        <v>6711</v>
      </c>
      <c r="F16213" t="s">
        <v>39</v>
      </c>
      <c r="G16213" t="s">
        <v>516</v>
      </c>
      <c r="H16213" t="s">
        <v>6712</v>
      </c>
      <c r="I16213">
        <v>1403863884170</v>
      </c>
    </row>
    <row r="16214" spans="1:9" x14ac:dyDescent="0.3">
      <c r="A16214" s="1">
        <v>98614</v>
      </c>
      <c r="B16214">
        <v>98811</v>
      </c>
      <c r="C16214" t="s">
        <v>45546</v>
      </c>
      <c r="D16214" t="s">
        <v>45547</v>
      </c>
      <c r="E16214" t="s">
        <v>13966</v>
      </c>
      <c r="F16214" t="s">
        <v>22</v>
      </c>
      <c r="G16214" t="s">
        <v>7054</v>
      </c>
      <c r="H16214" t="s">
        <v>13967</v>
      </c>
      <c r="I16214">
        <v>1397238785988</v>
      </c>
    </row>
    <row r="16215" spans="1:9" x14ac:dyDescent="0.3">
      <c r="A16215" s="1">
        <v>160067</v>
      </c>
      <c r="B16215">
        <v>160403</v>
      </c>
      <c r="C16215" t="s">
        <v>45548</v>
      </c>
      <c r="D16215" t="s">
        <v>45549</v>
      </c>
      <c r="E16215" t="s">
        <v>45550</v>
      </c>
      <c r="F16215" t="s">
        <v>39</v>
      </c>
      <c r="G16215" t="s">
        <v>9609</v>
      </c>
      <c r="H16215" t="s">
        <v>45551</v>
      </c>
      <c r="I16215">
        <v>1398400269900</v>
      </c>
    </row>
    <row r="16216" spans="1:9" x14ac:dyDescent="0.3">
      <c r="A16216" s="1">
        <v>51206</v>
      </c>
      <c r="B16216">
        <v>51207</v>
      </c>
      <c r="C16216" t="s">
        <v>45552</v>
      </c>
      <c r="D16216" t="s">
        <v>45553</v>
      </c>
      <c r="E16216" t="s">
        <v>33051</v>
      </c>
      <c r="F16216" t="s">
        <v>11</v>
      </c>
      <c r="G16216" t="s">
        <v>43903</v>
      </c>
      <c r="H16216" t="s">
        <v>4684</v>
      </c>
      <c r="I16216">
        <v>1395949707373</v>
      </c>
    </row>
    <row r="16217" spans="1:9" x14ac:dyDescent="0.3">
      <c r="A16217" s="1">
        <v>368057</v>
      </c>
      <c r="B16217">
        <v>368517</v>
      </c>
      <c r="C16217" t="s">
        <v>45554</v>
      </c>
      <c r="D16217" t="s">
        <v>45555</v>
      </c>
      <c r="E16217" t="s">
        <v>45556</v>
      </c>
      <c r="F16217" t="s">
        <v>39</v>
      </c>
      <c r="G16217" t="s">
        <v>26461</v>
      </c>
      <c r="H16217" t="s">
        <v>45557</v>
      </c>
      <c r="I16217">
        <v>1404830208618</v>
      </c>
    </row>
    <row r="16218" spans="1:9" x14ac:dyDescent="0.3">
      <c r="A16218" s="1">
        <v>254596</v>
      </c>
      <c r="B16218">
        <v>255042</v>
      </c>
      <c r="C16218" t="s">
        <v>45558</v>
      </c>
      <c r="D16218" t="s">
        <v>45559</v>
      </c>
      <c r="E16218" t="s">
        <v>1849</v>
      </c>
      <c r="F16218" t="s">
        <v>11</v>
      </c>
      <c r="G16218" t="s">
        <v>3949</v>
      </c>
      <c r="H16218" t="s">
        <v>1851</v>
      </c>
      <c r="I16218">
        <v>1401218579472</v>
      </c>
    </row>
    <row r="16219" spans="1:9" x14ac:dyDescent="0.3">
      <c r="A16219" s="1">
        <v>290591</v>
      </c>
      <c r="B16219">
        <v>291051</v>
      </c>
      <c r="C16219" t="s">
        <v>45560</v>
      </c>
      <c r="D16219" t="s">
        <v>45561</v>
      </c>
      <c r="E16219" t="s">
        <v>7060</v>
      </c>
      <c r="F16219" t="s">
        <v>11</v>
      </c>
      <c r="G16219" t="s">
        <v>17689</v>
      </c>
      <c r="H16219" t="s">
        <v>7062</v>
      </c>
      <c r="I16219">
        <v>1402933561473</v>
      </c>
    </row>
    <row r="16220" spans="1:9" x14ac:dyDescent="0.3">
      <c r="A16220" s="1">
        <v>92548</v>
      </c>
      <c r="B16220">
        <v>92624</v>
      </c>
      <c r="C16220" t="s">
        <v>45562</v>
      </c>
      <c r="D16220" t="s">
        <v>45563</v>
      </c>
      <c r="E16220" t="s">
        <v>259</v>
      </c>
      <c r="F16220" t="s">
        <v>39</v>
      </c>
      <c r="G16220" t="s">
        <v>1262</v>
      </c>
      <c r="H16220" t="s">
        <v>261</v>
      </c>
      <c r="I16220">
        <v>1396992634998</v>
      </c>
    </row>
    <row r="16221" spans="1:9" x14ac:dyDescent="0.3">
      <c r="A16221" s="1">
        <v>238370</v>
      </c>
      <c r="B16221">
        <v>238816</v>
      </c>
      <c r="C16221" t="s">
        <v>45564</v>
      </c>
      <c r="D16221" t="s">
        <v>45565</v>
      </c>
      <c r="E16221" t="s">
        <v>21006</v>
      </c>
      <c r="F16221" t="s">
        <v>11</v>
      </c>
      <c r="G16221" t="s">
        <v>11168</v>
      </c>
      <c r="H16221" t="s">
        <v>21007</v>
      </c>
      <c r="I16221">
        <v>1400820744058</v>
      </c>
    </row>
    <row r="16222" spans="1:9" x14ac:dyDescent="0.3">
      <c r="A16222" s="1">
        <v>39360</v>
      </c>
      <c r="B16222">
        <v>39361</v>
      </c>
      <c r="C16222" t="s">
        <v>45566</v>
      </c>
      <c r="D16222" t="s">
        <v>45567</v>
      </c>
      <c r="E16222" t="s">
        <v>6307</v>
      </c>
      <c r="F16222" t="s">
        <v>39</v>
      </c>
      <c r="G16222" t="s">
        <v>10404</v>
      </c>
      <c r="H16222" t="s">
        <v>6308</v>
      </c>
      <c r="I16222">
        <v>1395758297557</v>
      </c>
    </row>
    <row r="16223" spans="1:9" x14ac:dyDescent="0.3">
      <c r="A16223" s="1">
        <v>50170</v>
      </c>
      <c r="B16223">
        <v>50171</v>
      </c>
      <c r="C16223" t="s">
        <v>45568</v>
      </c>
      <c r="D16223" t="s">
        <v>45569</v>
      </c>
      <c r="E16223" t="s">
        <v>34062</v>
      </c>
      <c r="F16223" t="s">
        <v>28</v>
      </c>
      <c r="G16223" t="s">
        <v>26427</v>
      </c>
      <c r="H16223" t="s">
        <v>34063</v>
      </c>
      <c r="I16223">
        <v>1395889146005</v>
      </c>
    </row>
    <row r="16224" spans="1:9" x14ac:dyDescent="0.3">
      <c r="A16224" s="1">
        <v>231754</v>
      </c>
      <c r="B16224">
        <v>232200</v>
      </c>
      <c r="C16224" t="s">
        <v>45570</v>
      </c>
      <c r="D16224" t="s">
        <v>45571</v>
      </c>
      <c r="E16224" t="s">
        <v>3988</v>
      </c>
      <c r="F16224" t="s">
        <v>39</v>
      </c>
      <c r="G16224" t="s">
        <v>14542</v>
      </c>
      <c r="H16224" t="s">
        <v>3990</v>
      </c>
      <c r="I16224">
        <v>1400695346137</v>
      </c>
    </row>
    <row r="16225" spans="1:9" x14ac:dyDescent="0.3">
      <c r="A16225" s="1">
        <v>259179</v>
      </c>
      <c r="B16225">
        <v>259625</v>
      </c>
      <c r="C16225" t="s">
        <v>45572</v>
      </c>
      <c r="D16225" t="s">
        <v>45573</v>
      </c>
      <c r="E16225" t="s">
        <v>4063</v>
      </c>
      <c r="F16225" t="s">
        <v>11</v>
      </c>
      <c r="G16225" t="s">
        <v>23506</v>
      </c>
      <c r="H16225" t="s">
        <v>4065</v>
      </c>
      <c r="I16225">
        <v>1401289321595</v>
      </c>
    </row>
    <row r="16226" spans="1:9" x14ac:dyDescent="0.3">
      <c r="A16226" s="1">
        <v>371079</v>
      </c>
      <c r="B16226">
        <v>371539</v>
      </c>
      <c r="C16226" t="s">
        <v>45574</v>
      </c>
      <c r="D16226" t="s">
        <v>45575</v>
      </c>
      <c r="E16226" t="s">
        <v>22038</v>
      </c>
      <c r="F16226" t="s">
        <v>11</v>
      </c>
      <c r="G16226" t="s">
        <v>7501</v>
      </c>
      <c r="H16226" t="s">
        <v>22039</v>
      </c>
      <c r="I16226">
        <v>1404898395043</v>
      </c>
    </row>
    <row r="16227" spans="1:9" x14ac:dyDescent="0.3">
      <c r="A16227" s="1">
        <v>319410</v>
      </c>
      <c r="B16227">
        <v>319870</v>
      </c>
      <c r="C16227" t="s">
        <v>45576</v>
      </c>
      <c r="D16227" t="s">
        <v>45577</v>
      </c>
      <c r="E16227" t="s">
        <v>1125</v>
      </c>
      <c r="F16227" t="s">
        <v>22</v>
      </c>
      <c r="G16227" t="s">
        <v>7574</v>
      </c>
      <c r="H16227" t="s">
        <v>1127</v>
      </c>
      <c r="I16227">
        <v>1403795307260</v>
      </c>
    </row>
    <row r="16228" spans="1:9" x14ac:dyDescent="0.3">
      <c r="A16228" s="1">
        <v>141460</v>
      </c>
      <c r="B16228">
        <v>141796</v>
      </c>
      <c r="C16228" t="s">
        <v>45578</v>
      </c>
      <c r="D16228" t="s">
        <v>45579</v>
      </c>
      <c r="E16228" t="s">
        <v>161</v>
      </c>
      <c r="F16228" t="s">
        <v>39</v>
      </c>
      <c r="G16228" t="s">
        <v>18195</v>
      </c>
      <c r="H16228" t="s">
        <v>163</v>
      </c>
      <c r="I16228">
        <v>1398003139618</v>
      </c>
    </row>
    <row r="16229" spans="1:9" x14ac:dyDescent="0.3">
      <c r="A16229" s="1">
        <v>325597</v>
      </c>
      <c r="B16229">
        <v>326057</v>
      </c>
      <c r="C16229" t="s">
        <v>45580</v>
      </c>
      <c r="D16229" t="s">
        <v>45581</v>
      </c>
      <c r="E16229" t="s">
        <v>1291</v>
      </c>
      <c r="F16229" t="s">
        <v>28</v>
      </c>
      <c r="G16229" t="s">
        <v>39073</v>
      </c>
      <c r="H16229" t="s">
        <v>1293</v>
      </c>
      <c r="I16229">
        <v>1403875997027</v>
      </c>
    </row>
    <row r="16230" spans="1:9" x14ac:dyDescent="0.3">
      <c r="A16230" s="1">
        <v>311941</v>
      </c>
      <c r="B16230">
        <v>312401</v>
      </c>
      <c r="C16230" t="s">
        <v>45582</v>
      </c>
      <c r="D16230" t="s">
        <v>45583</v>
      </c>
      <c r="E16230" t="s">
        <v>646</v>
      </c>
      <c r="F16230" t="s">
        <v>39</v>
      </c>
      <c r="G16230" t="s">
        <v>1517</v>
      </c>
      <c r="H16230" t="s">
        <v>648</v>
      </c>
      <c r="I16230">
        <v>1403643139749</v>
      </c>
    </row>
    <row r="16231" spans="1:9" x14ac:dyDescent="0.3">
      <c r="A16231" s="1">
        <v>300405</v>
      </c>
      <c r="B16231">
        <v>300865</v>
      </c>
      <c r="C16231" t="s">
        <v>45584</v>
      </c>
      <c r="D16231" t="s">
        <v>45585</v>
      </c>
      <c r="E16231" t="s">
        <v>2249</v>
      </c>
      <c r="F16231" t="s">
        <v>28</v>
      </c>
      <c r="G16231" t="s">
        <v>177</v>
      </c>
      <c r="H16231" t="s">
        <v>2251</v>
      </c>
      <c r="I16231">
        <v>1403093651367</v>
      </c>
    </row>
    <row r="16232" spans="1:9" x14ac:dyDescent="0.3">
      <c r="A16232" s="1">
        <v>165787</v>
      </c>
      <c r="B16232">
        <v>166123</v>
      </c>
      <c r="C16232" t="s">
        <v>45586</v>
      </c>
      <c r="D16232" t="s">
        <v>45587</v>
      </c>
      <c r="E16232" t="s">
        <v>1388</v>
      </c>
      <c r="F16232" t="s">
        <v>11</v>
      </c>
      <c r="G16232" t="s">
        <v>8708</v>
      </c>
      <c r="H16232" t="s">
        <v>1390</v>
      </c>
      <c r="I16232">
        <v>1398770080591</v>
      </c>
    </row>
    <row r="16233" spans="1:9" x14ac:dyDescent="0.3">
      <c r="A16233" s="1">
        <v>140881</v>
      </c>
      <c r="B16233">
        <v>141217</v>
      </c>
      <c r="C16233" t="s">
        <v>45588</v>
      </c>
      <c r="D16233" t="s">
        <v>45589</v>
      </c>
      <c r="E16233" t="s">
        <v>2115</v>
      </c>
      <c r="F16233" t="s">
        <v>11</v>
      </c>
      <c r="G16233" t="s">
        <v>20139</v>
      </c>
      <c r="H16233" t="s">
        <v>2117</v>
      </c>
      <c r="I16233">
        <v>1397998704680</v>
      </c>
    </row>
    <row r="16234" spans="1:9" x14ac:dyDescent="0.3">
      <c r="A16234" s="1">
        <v>398831</v>
      </c>
      <c r="B16234">
        <v>399350</v>
      </c>
      <c r="C16234" t="s">
        <v>45590</v>
      </c>
      <c r="D16234" t="s">
        <v>45591</v>
      </c>
      <c r="E16234" t="s">
        <v>529</v>
      </c>
      <c r="F16234" t="s">
        <v>39</v>
      </c>
      <c r="G16234" t="s">
        <v>22276</v>
      </c>
      <c r="H16234" t="s">
        <v>531</v>
      </c>
      <c r="I16234">
        <v>1406723394104</v>
      </c>
    </row>
    <row r="16235" spans="1:9" x14ac:dyDescent="0.3">
      <c r="A16235" s="1">
        <v>15509</v>
      </c>
      <c r="B16235">
        <v>15510</v>
      </c>
      <c r="C16235" t="s">
        <v>45592</v>
      </c>
      <c r="D16235" t="s">
        <v>45593</v>
      </c>
      <c r="E16235" t="s">
        <v>224</v>
      </c>
      <c r="F16235" t="s">
        <v>28</v>
      </c>
      <c r="G16235" t="s">
        <v>10678</v>
      </c>
      <c r="H16235" t="s">
        <v>226</v>
      </c>
      <c r="I16235">
        <v>1395066560058</v>
      </c>
    </row>
    <row r="16236" spans="1:9" x14ac:dyDescent="0.3">
      <c r="A16236" s="1">
        <v>417695</v>
      </c>
      <c r="B16236">
        <v>418214</v>
      </c>
      <c r="C16236" t="s">
        <v>45594</v>
      </c>
      <c r="D16236" t="s">
        <v>45595</v>
      </c>
      <c r="E16236" t="s">
        <v>269</v>
      </c>
      <c r="F16236" t="s">
        <v>11</v>
      </c>
      <c r="G16236" t="s">
        <v>45596</v>
      </c>
      <c r="H16236" t="s">
        <v>271</v>
      </c>
      <c r="I16236">
        <v>1409178345517</v>
      </c>
    </row>
    <row r="16237" spans="1:9" x14ac:dyDescent="0.3">
      <c r="A16237" s="1">
        <v>308624</v>
      </c>
      <c r="B16237">
        <v>309084</v>
      </c>
      <c r="C16237" t="s">
        <v>45597</v>
      </c>
      <c r="D16237" t="s">
        <v>45598</v>
      </c>
      <c r="E16237" t="s">
        <v>4770</v>
      </c>
      <c r="F16237" t="s">
        <v>39</v>
      </c>
      <c r="G16237" t="s">
        <v>4738</v>
      </c>
      <c r="H16237" t="s">
        <v>4772</v>
      </c>
      <c r="I16237">
        <v>1403552392723</v>
      </c>
    </row>
    <row r="16238" spans="1:9" x14ac:dyDescent="0.3">
      <c r="A16238" s="1">
        <v>53240</v>
      </c>
      <c r="B16238">
        <v>53241</v>
      </c>
      <c r="C16238" t="s">
        <v>45599</v>
      </c>
      <c r="D16238" t="s">
        <v>45600</v>
      </c>
      <c r="E16238" t="s">
        <v>2548</v>
      </c>
      <c r="F16238" t="s">
        <v>22</v>
      </c>
      <c r="G16238" t="s">
        <v>5357</v>
      </c>
      <c r="H16238" t="s">
        <v>2550</v>
      </c>
      <c r="I16238">
        <v>1395958515693</v>
      </c>
    </row>
    <row r="16239" spans="1:9" x14ac:dyDescent="0.3">
      <c r="A16239" s="1">
        <v>42693</v>
      </c>
      <c r="B16239">
        <v>42694</v>
      </c>
      <c r="C16239" t="s">
        <v>45601</v>
      </c>
      <c r="D16239" t="s">
        <v>45602</v>
      </c>
      <c r="E16239" t="s">
        <v>834</v>
      </c>
      <c r="F16239" t="s">
        <v>22</v>
      </c>
      <c r="G16239" t="s">
        <v>1639</v>
      </c>
      <c r="H16239" t="s">
        <v>836</v>
      </c>
      <c r="I16239">
        <v>1395776889077</v>
      </c>
    </row>
    <row r="16240" spans="1:9" x14ac:dyDescent="0.3">
      <c r="A16240" s="1">
        <v>123397</v>
      </c>
      <c r="B16240">
        <v>123733</v>
      </c>
      <c r="C16240" t="s">
        <v>45603</v>
      </c>
      <c r="D16240" t="s">
        <v>45604</v>
      </c>
      <c r="E16240" t="s">
        <v>45605</v>
      </c>
      <c r="F16240" t="s">
        <v>22</v>
      </c>
      <c r="G16240" t="s">
        <v>3739</v>
      </c>
      <c r="H16240" t="s">
        <v>45606</v>
      </c>
      <c r="I16240">
        <v>1397655473839</v>
      </c>
    </row>
    <row r="16241" spans="1:9" x14ac:dyDescent="0.3">
      <c r="A16241" s="1">
        <v>293072</v>
      </c>
      <c r="B16241">
        <v>293532</v>
      </c>
      <c r="C16241" t="s">
        <v>45607</v>
      </c>
      <c r="D16241" t="s">
        <v>45608</v>
      </c>
      <c r="E16241" t="s">
        <v>2668</v>
      </c>
      <c r="F16241" t="s">
        <v>28</v>
      </c>
      <c r="G16241" t="s">
        <v>8779</v>
      </c>
      <c r="H16241" t="s">
        <v>2670</v>
      </c>
      <c r="I16241">
        <v>1402955894943</v>
      </c>
    </row>
    <row r="16242" spans="1:9" x14ac:dyDescent="0.3">
      <c r="A16242" s="1">
        <v>127182</v>
      </c>
      <c r="B16242">
        <v>127518</v>
      </c>
      <c r="C16242" t="s">
        <v>45609</v>
      </c>
      <c r="D16242" t="s">
        <v>45610</v>
      </c>
      <c r="E16242" t="s">
        <v>45611</v>
      </c>
      <c r="F16242" t="s">
        <v>28</v>
      </c>
      <c r="G16242" t="s">
        <v>34337</v>
      </c>
      <c r="H16242" t="s">
        <v>45612</v>
      </c>
      <c r="I16242">
        <v>1397716659254</v>
      </c>
    </row>
    <row r="16243" spans="1:9" x14ac:dyDescent="0.3">
      <c r="A16243" s="1">
        <v>358329</v>
      </c>
      <c r="B16243">
        <v>358789</v>
      </c>
      <c r="C16243" t="s">
        <v>45613</v>
      </c>
      <c r="D16243" t="s">
        <v>45614</v>
      </c>
      <c r="E16243" t="s">
        <v>9280</v>
      </c>
      <c r="F16243" t="s">
        <v>22</v>
      </c>
      <c r="G16243" t="s">
        <v>42741</v>
      </c>
      <c r="H16243" t="s">
        <v>9282</v>
      </c>
      <c r="I16243">
        <v>1404534232242</v>
      </c>
    </row>
    <row r="16244" spans="1:9" x14ac:dyDescent="0.3">
      <c r="A16244" s="1">
        <v>871</v>
      </c>
      <c r="B16244">
        <v>872</v>
      </c>
      <c r="C16244" t="s">
        <v>45615</v>
      </c>
      <c r="D16244" t="s">
        <v>45616</v>
      </c>
      <c r="E16244" t="s">
        <v>7020</v>
      </c>
      <c r="F16244" t="s">
        <v>11</v>
      </c>
      <c r="G16244" t="s">
        <v>768</v>
      </c>
      <c r="H16244" t="s">
        <v>5172</v>
      </c>
      <c r="I16244">
        <v>1394490303015</v>
      </c>
    </row>
    <row r="16245" spans="1:9" x14ac:dyDescent="0.3">
      <c r="A16245" s="1">
        <v>263195</v>
      </c>
      <c r="B16245">
        <v>263641</v>
      </c>
      <c r="C16245" t="s">
        <v>45617</v>
      </c>
      <c r="D16245" t="s">
        <v>45618</v>
      </c>
      <c r="E16245" t="s">
        <v>1972</v>
      </c>
      <c r="F16245" t="s">
        <v>11</v>
      </c>
      <c r="G16245" t="s">
        <v>45619</v>
      </c>
      <c r="H16245" t="s">
        <v>1974</v>
      </c>
      <c r="I16245">
        <v>1401353200178</v>
      </c>
    </row>
    <row r="16246" spans="1:9" x14ac:dyDescent="0.3">
      <c r="A16246" s="1">
        <v>118868</v>
      </c>
      <c r="B16246">
        <v>119204</v>
      </c>
      <c r="C16246" t="s">
        <v>45620</v>
      </c>
      <c r="D16246" t="s">
        <v>45621</v>
      </c>
      <c r="E16246" t="s">
        <v>3756</v>
      </c>
      <c r="F16246" t="s">
        <v>22</v>
      </c>
      <c r="G16246" t="s">
        <v>18022</v>
      </c>
      <c r="H16246" t="s">
        <v>3757</v>
      </c>
      <c r="I16246">
        <v>1397591016437</v>
      </c>
    </row>
    <row r="16247" spans="1:9" x14ac:dyDescent="0.3">
      <c r="A16247" s="1">
        <v>371430</v>
      </c>
      <c r="B16247">
        <v>371890</v>
      </c>
      <c r="C16247" t="s">
        <v>45622</v>
      </c>
      <c r="D16247" t="s">
        <v>45623</v>
      </c>
      <c r="E16247" t="s">
        <v>5670</v>
      </c>
      <c r="F16247" t="s">
        <v>11</v>
      </c>
      <c r="G16247" t="s">
        <v>45624</v>
      </c>
      <c r="H16247" t="s">
        <v>5672</v>
      </c>
      <c r="I16247">
        <v>1404901505063</v>
      </c>
    </row>
    <row r="16248" spans="1:9" x14ac:dyDescent="0.3">
      <c r="A16248" s="1">
        <v>281397</v>
      </c>
      <c r="B16248">
        <v>281857</v>
      </c>
      <c r="C16248" t="s">
        <v>45625</v>
      </c>
      <c r="D16248" t="s">
        <v>45626</v>
      </c>
      <c r="E16248" t="s">
        <v>13856</v>
      </c>
      <c r="F16248" t="s">
        <v>28</v>
      </c>
      <c r="G16248" t="s">
        <v>8125</v>
      </c>
      <c r="H16248" t="s">
        <v>13858</v>
      </c>
      <c r="I16248">
        <v>1402693185333</v>
      </c>
    </row>
    <row r="16249" spans="1:9" x14ac:dyDescent="0.3">
      <c r="A16249" s="1">
        <v>262805</v>
      </c>
      <c r="B16249">
        <v>263251</v>
      </c>
      <c r="C16249" t="s">
        <v>45627</v>
      </c>
      <c r="D16249" t="s">
        <v>45628</v>
      </c>
      <c r="E16249" t="s">
        <v>503</v>
      </c>
      <c r="F16249" t="s">
        <v>11</v>
      </c>
      <c r="G16249" t="s">
        <v>1310</v>
      </c>
      <c r="H16249" t="s">
        <v>505</v>
      </c>
      <c r="I16249">
        <v>1401350958357</v>
      </c>
    </row>
    <row r="16250" spans="1:9" x14ac:dyDescent="0.3">
      <c r="A16250" s="1">
        <v>374165</v>
      </c>
      <c r="B16250">
        <v>374625</v>
      </c>
      <c r="C16250" t="s">
        <v>45629</v>
      </c>
      <c r="D16250" t="s">
        <v>45630</v>
      </c>
      <c r="E16250" t="s">
        <v>624</v>
      </c>
      <c r="F16250" t="s">
        <v>11</v>
      </c>
      <c r="G16250" t="s">
        <v>10335</v>
      </c>
      <c r="H16250" t="s">
        <v>626</v>
      </c>
      <c r="I16250">
        <v>1404969056671</v>
      </c>
    </row>
    <row r="16251" spans="1:9" x14ac:dyDescent="0.3">
      <c r="A16251" s="1">
        <v>409518</v>
      </c>
      <c r="B16251">
        <v>410037</v>
      </c>
      <c r="C16251" t="s">
        <v>45631</v>
      </c>
      <c r="D16251" t="s">
        <v>45632</v>
      </c>
      <c r="E16251" t="s">
        <v>940</v>
      </c>
      <c r="F16251" t="s">
        <v>11</v>
      </c>
      <c r="G16251" t="s">
        <v>45633</v>
      </c>
      <c r="H16251" t="s">
        <v>942</v>
      </c>
      <c r="I16251">
        <v>1406924290435</v>
      </c>
    </row>
    <row r="16252" spans="1:9" x14ac:dyDescent="0.3">
      <c r="A16252" s="1">
        <v>191934</v>
      </c>
      <c r="B16252">
        <v>192270</v>
      </c>
      <c r="C16252" t="s">
        <v>45634</v>
      </c>
      <c r="D16252" t="s">
        <v>45635</v>
      </c>
      <c r="E16252" t="s">
        <v>3141</v>
      </c>
      <c r="F16252" t="s">
        <v>11</v>
      </c>
      <c r="G16252" t="s">
        <v>18121</v>
      </c>
      <c r="H16252" t="s">
        <v>3143</v>
      </c>
      <c r="I16252">
        <v>1399559600130</v>
      </c>
    </row>
    <row r="16253" spans="1:9" x14ac:dyDescent="0.3">
      <c r="A16253" s="1">
        <v>88767</v>
      </c>
      <c r="B16253">
        <v>88843</v>
      </c>
      <c r="C16253" t="s">
        <v>45636</v>
      </c>
      <c r="D16253" t="s">
        <v>45637</v>
      </c>
      <c r="E16253" t="s">
        <v>2932</v>
      </c>
      <c r="F16253" t="s">
        <v>39</v>
      </c>
      <c r="G16253" t="s">
        <v>36592</v>
      </c>
      <c r="H16253" t="s">
        <v>2933</v>
      </c>
      <c r="I16253">
        <v>1396934299360</v>
      </c>
    </row>
    <row r="16254" spans="1:9" x14ac:dyDescent="0.3">
      <c r="A16254" s="1">
        <v>55121</v>
      </c>
      <c r="B16254">
        <v>55122</v>
      </c>
      <c r="C16254" t="s">
        <v>45638</v>
      </c>
      <c r="D16254" t="s">
        <v>45639</v>
      </c>
      <c r="E16254" t="s">
        <v>1360</v>
      </c>
      <c r="F16254" t="s">
        <v>22</v>
      </c>
      <c r="G16254" t="s">
        <v>10609</v>
      </c>
      <c r="H16254" t="s">
        <v>1362</v>
      </c>
      <c r="I16254">
        <v>1395966980674</v>
      </c>
    </row>
    <row r="16255" spans="1:9" x14ac:dyDescent="0.3">
      <c r="A16255" s="1">
        <v>369199</v>
      </c>
      <c r="B16255">
        <v>369659</v>
      </c>
      <c r="C16255" t="s">
        <v>45640</v>
      </c>
      <c r="D16255" t="s">
        <v>45641</v>
      </c>
      <c r="E16255" t="s">
        <v>12859</v>
      </c>
      <c r="F16255" t="s">
        <v>22</v>
      </c>
      <c r="G16255" t="s">
        <v>19896</v>
      </c>
      <c r="H16255" t="s">
        <v>12861</v>
      </c>
      <c r="I16255">
        <v>1404840727361</v>
      </c>
    </row>
    <row r="16256" spans="1:9" x14ac:dyDescent="0.3">
      <c r="A16256" s="1">
        <v>44526</v>
      </c>
      <c r="B16256">
        <v>44527</v>
      </c>
      <c r="C16256" t="s">
        <v>45642</v>
      </c>
      <c r="D16256" t="s">
        <v>45643</v>
      </c>
      <c r="E16256" t="s">
        <v>136</v>
      </c>
      <c r="F16256" t="s">
        <v>11</v>
      </c>
      <c r="G16256" t="s">
        <v>32580</v>
      </c>
      <c r="H16256" t="s">
        <v>2042</v>
      </c>
      <c r="I16256">
        <v>1395827143950</v>
      </c>
    </row>
    <row r="16257" spans="1:9" x14ac:dyDescent="0.3">
      <c r="A16257" s="1">
        <v>306570</v>
      </c>
      <c r="B16257">
        <v>307030</v>
      </c>
      <c r="C16257" t="s">
        <v>45644</v>
      </c>
      <c r="D16257" t="s">
        <v>45645</v>
      </c>
      <c r="E16257" t="s">
        <v>2207</v>
      </c>
      <c r="F16257" t="s">
        <v>39</v>
      </c>
      <c r="G16257" t="s">
        <v>2129</v>
      </c>
      <c r="H16257" t="s">
        <v>2208</v>
      </c>
      <c r="I16257">
        <v>1403201942109</v>
      </c>
    </row>
    <row r="16258" spans="1:9" x14ac:dyDescent="0.3">
      <c r="A16258" s="1">
        <v>392554</v>
      </c>
      <c r="B16258">
        <v>393073</v>
      </c>
      <c r="C16258" t="s">
        <v>45646</v>
      </c>
      <c r="D16258" t="s">
        <v>45647</v>
      </c>
      <c r="E16258" t="s">
        <v>4845</v>
      </c>
      <c r="F16258" t="s">
        <v>22</v>
      </c>
      <c r="G16258" t="s">
        <v>2135</v>
      </c>
      <c r="H16258" t="s">
        <v>41687</v>
      </c>
      <c r="I16258">
        <v>1405715102867</v>
      </c>
    </row>
    <row r="16259" spans="1:9" x14ac:dyDescent="0.3">
      <c r="A16259" s="1">
        <v>325796</v>
      </c>
      <c r="B16259">
        <v>326256</v>
      </c>
      <c r="C16259" t="s">
        <v>45648</v>
      </c>
      <c r="D16259" t="s">
        <v>45649</v>
      </c>
      <c r="E16259" t="s">
        <v>45650</v>
      </c>
      <c r="F16259" t="s">
        <v>28</v>
      </c>
      <c r="G16259" t="s">
        <v>14653</v>
      </c>
      <c r="H16259" t="s">
        <v>45651</v>
      </c>
      <c r="I16259">
        <v>1403876830452</v>
      </c>
    </row>
    <row r="16260" spans="1:9" x14ac:dyDescent="0.3">
      <c r="A16260" s="1">
        <v>280812</v>
      </c>
      <c r="B16260">
        <v>281272</v>
      </c>
      <c r="C16260" t="s">
        <v>45652</v>
      </c>
      <c r="D16260" t="s">
        <v>45653</v>
      </c>
      <c r="E16260" t="s">
        <v>14907</v>
      </c>
      <c r="F16260" t="s">
        <v>28</v>
      </c>
      <c r="G16260" t="s">
        <v>7462</v>
      </c>
      <c r="H16260" t="s">
        <v>14908</v>
      </c>
      <c r="I16260">
        <v>1402689606167</v>
      </c>
    </row>
    <row r="16261" spans="1:9" x14ac:dyDescent="0.3">
      <c r="A16261" s="1">
        <v>162011</v>
      </c>
      <c r="B16261">
        <v>162347</v>
      </c>
      <c r="C16261" t="s">
        <v>45654</v>
      </c>
      <c r="D16261" t="s">
        <v>45655</v>
      </c>
      <c r="E16261" t="s">
        <v>5878</v>
      </c>
      <c r="F16261" t="s">
        <v>22</v>
      </c>
      <c r="G16261" t="s">
        <v>36055</v>
      </c>
      <c r="H16261" t="s">
        <v>5880</v>
      </c>
      <c r="I16261">
        <v>1398412483514</v>
      </c>
    </row>
    <row r="16262" spans="1:9" x14ac:dyDescent="0.3">
      <c r="A16262" s="1">
        <v>344944</v>
      </c>
      <c r="B16262">
        <v>345404</v>
      </c>
      <c r="C16262" t="s">
        <v>45656</v>
      </c>
      <c r="D16262" t="s">
        <v>45657</v>
      </c>
      <c r="E16262" t="s">
        <v>5701</v>
      </c>
      <c r="F16262" t="s">
        <v>39</v>
      </c>
      <c r="G16262" t="s">
        <v>18412</v>
      </c>
      <c r="H16262" t="s">
        <v>5703</v>
      </c>
      <c r="I16262">
        <v>1404314870102</v>
      </c>
    </row>
    <row r="16263" spans="1:9" x14ac:dyDescent="0.3">
      <c r="A16263" s="1">
        <v>131110</v>
      </c>
      <c r="B16263">
        <v>131446</v>
      </c>
      <c r="C16263" t="s">
        <v>45658</v>
      </c>
      <c r="D16263" t="s">
        <v>45659</v>
      </c>
      <c r="E16263" t="s">
        <v>21526</v>
      </c>
      <c r="F16263" t="s">
        <v>22</v>
      </c>
      <c r="G16263" t="s">
        <v>1930</v>
      </c>
      <c r="H16263" t="s">
        <v>21528</v>
      </c>
      <c r="I16263">
        <v>1397779475315</v>
      </c>
    </row>
    <row r="16264" spans="1:9" x14ac:dyDescent="0.3">
      <c r="A16264" s="1">
        <v>151807</v>
      </c>
      <c r="B16264">
        <v>152143</v>
      </c>
      <c r="C16264" t="s">
        <v>45660</v>
      </c>
      <c r="D16264" t="s">
        <v>45661</v>
      </c>
      <c r="E16264" t="s">
        <v>37280</v>
      </c>
      <c r="F16264" t="s">
        <v>28</v>
      </c>
      <c r="G16264" t="s">
        <v>5721</v>
      </c>
      <c r="H16264" t="s">
        <v>37281</v>
      </c>
      <c r="I16264">
        <v>1398234378742</v>
      </c>
    </row>
    <row r="16265" spans="1:9" x14ac:dyDescent="0.3">
      <c r="A16265" s="1">
        <v>116300</v>
      </c>
      <c r="B16265">
        <v>116636</v>
      </c>
      <c r="C16265" t="s">
        <v>45662</v>
      </c>
      <c r="D16265" t="s">
        <v>45663</v>
      </c>
      <c r="E16265" t="s">
        <v>1615</v>
      </c>
      <c r="F16265" t="s">
        <v>11</v>
      </c>
      <c r="G16265" t="s">
        <v>3020</v>
      </c>
      <c r="H16265" t="s">
        <v>1617</v>
      </c>
      <c r="I16265">
        <v>1397575297715</v>
      </c>
    </row>
    <row r="16266" spans="1:9" x14ac:dyDescent="0.3">
      <c r="A16266" s="1">
        <v>161105</v>
      </c>
      <c r="B16266">
        <v>161441</v>
      </c>
      <c r="C16266" t="s">
        <v>45664</v>
      </c>
      <c r="D16266" t="s">
        <v>45665</v>
      </c>
      <c r="E16266" t="s">
        <v>45666</v>
      </c>
      <c r="F16266" t="s">
        <v>22</v>
      </c>
      <c r="G16266" t="s">
        <v>16153</v>
      </c>
      <c r="H16266" t="s">
        <v>45667</v>
      </c>
      <c r="I16266">
        <v>1398406147593</v>
      </c>
    </row>
    <row r="16267" spans="1:9" x14ac:dyDescent="0.3">
      <c r="A16267" s="1">
        <v>404653</v>
      </c>
      <c r="B16267">
        <v>405172</v>
      </c>
      <c r="C16267" t="s">
        <v>45668</v>
      </c>
      <c r="D16267" t="s">
        <v>45669</v>
      </c>
      <c r="E16267" t="s">
        <v>3263</v>
      </c>
      <c r="F16267" t="s">
        <v>28</v>
      </c>
      <c r="G16267" t="s">
        <v>6082</v>
      </c>
      <c r="H16267" t="s">
        <v>3265</v>
      </c>
      <c r="I16267">
        <v>1406807850102</v>
      </c>
    </row>
    <row r="16268" spans="1:9" x14ac:dyDescent="0.3">
      <c r="A16268" s="1">
        <v>202964</v>
      </c>
      <c r="B16268">
        <v>203400</v>
      </c>
      <c r="C16268" t="s">
        <v>45670</v>
      </c>
      <c r="D16268" t="s">
        <v>45671</v>
      </c>
      <c r="E16268" t="s">
        <v>713</v>
      </c>
      <c r="F16268" t="s">
        <v>28</v>
      </c>
      <c r="G16268" t="s">
        <v>37866</v>
      </c>
      <c r="H16268" t="s">
        <v>715</v>
      </c>
      <c r="I16268">
        <v>1399706407442</v>
      </c>
    </row>
    <row r="16269" spans="1:9" x14ac:dyDescent="0.3">
      <c r="A16269" s="1">
        <v>95043</v>
      </c>
      <c r="B16269">
        <v>95237</v>
      </c>
      <c r="C16269" t="s">
        <v>45672</v>
      </c>
      <c r="D16269" t="s">
        <v>45673</v>
      </c>
      <c r="E16269" t="s">
        <v>1563</v>
      </c>
      <c r="F16269" t="s">
        <v>28</v>
      </c>
      <c r="G16269" t="s">
        <v>734</v>
      </c>
      <c r="H16269" t="s">
        <v>1565</v>
      </c>
      <c r="I16269">
        <v>1397003113390</v>
      </c>
    </row>
    <row r="16270" spans="1:9" x14ac:dyDescent="0.3">
      <c r="A16270" s="1">
        <v>211508</v>
      </c>
      <c r="B16270">
        <v>211954</v>
      </c>
      <c r="C16270" t="s">
        <v>45674</v>
      </c>
      <c r="D16270" t="s">
        <v>45675</v>
      </c>
      <c r="E16270" t="s">
        <v>27691</v>
      </c>
      <c r="F16270" t="s">
        <v>11</v>
      </c>
      <c r="G16270" t="s">
        <v>39872</v>
      </c>
      <c r="H16270" t="s">
        <v>27693</v>
      </c>
      <c r="I16270">
        <v>1400369986192</v>
      </c>
    </row>
    <row r="16271" spans="1:9" x14ac:dyDescent="0.3">
      <c r="A16271" s="1">
        <v>237114</v>
      </c>
      <c r="B16271">
        <v>237560</v>
      </c>
      <c r="C16271" t="s">
        <v>45676</v>
      </c>
      <c r="D16271" t="s">
        <v>45677</v>
      </c>
      <c r="E16271" t="s">
        <v>45678</v>
      </c>
      <c r="F16271" t="s">
        <v>28</v>
      </c>
      <c r="G16271" t="s">
        <v>11618</v>
      </c>
      <c r="H16271" t="s">
        <v>45679</v>
      </c>
      <c r="I16271">
        <v>1400771065703</v>
      </c>
    </row>
    <row r="16272" spans="1:9" x14ac:dyDescent="0.3">
      <c r="A16272" s="1">
        <v>101987</v>
      </c>
      <c r="B16272">
        <v>102184</v>
      </c>
      <c r="C16272" t="s">
        <v>45680</v>
      </c>
      <c r="D16272" t="s">
        <v>45681</v>
      </c>
      <c r="E16272" t="s">
        <v>45682</v>
      </c>
      <c r="F16272" t="s">
        <v>39</v>
      </c>
      <c r="G16272" t="s">
        <v>1003</v>
      </c>
      <c r="H16272" t="s">
        <v>45683</v>
      </c>
      <c r="I16272">
        <v>1397293250867</v>
      </c>
    </row>
    <row r="16273" spans="1:9" x14ac:dyDescent="0.3">
      <c r="A16273" s="1">
        <v>150912</v>
      </c>
      <c r="B16273">
        <v>151248</v>
      </c>
      <c r="C16273" t="s">
        <v>45684</v>
      </c>
      <c r="D16273" t="s">
        <v>45685</v>
      </c>
      <c r="E16273" t="s">
        <v>45686</v>
      </c>
      <c r="F16273" t="s">
        <v>22</v>
      </c>
      <c r="G16273" t="s">
        <v>39507</v>
      </c>
      <c r="H16273" t="s">
        <v>45687</v>
      </c>
      <c r="I16273">
        <v>1398229356678</v>
      </c>
    </row>
    <row r="16274" spans="1:9" x14ac:dyDescent="0.3">
      <c r="A16274" s="1">
        <v>44138</v>
      </c>
      <c r="B16274">
        <v>44139</v>
      </c>
      <c r="C16274" t="s">
        <v>45688</v>
      </c>
      <c r="D16274" t="s">
        <v>45689</v>
      </c>
      <c r="E16274" t="s">
        <v>4466</v>
      </c>
      <c r="F16274" t="s">
        <v>11</v>
      </c>
      <c r="G16274" t="s">
        <v>30835</v>
      </c>
      <c r="H16274" t="s">
        <v>4468</v>
      </c>
      <c r="I16274">
        <v>1395825248626</v>
      </c>
    </row>
    <row r="16275" spans="1:9" x14ac:dyDescent="0.3">
      <c r="A16275" s="1">
        <v>292864</v>
      </c>
      <c r="B16275">
        <v>293324</v>
      </c>
      <c r="C16275" t="s">
        <v>45690</v>
      </c>
      <c r="D16275" t="s">
        <v>45691</v>
      </c>
      <c r="E16275" t="s">
        <v>15161</v>
      </c>
      <c r="F16275" t="s">
        <v>22</v>
      </c>
      <c r="G16275" t="s">
        <v>4978</v>
      </c>
      <c r="H16275" t="s">
        <v>15162</v>
      </c>
      <c r="I16275">
        <v>1402953246559</v>
      </c>
    </row>
    <row r="16276" spans="1:9" x14ac:dyDescent="0.3">
      <c r="A16276" s="1">
        <v>142749</v>
      </c>
      <c r="B16276">
        <v>143085</v>
      </c>
      <c r="C16276" t="s">
        <v>45692</v>
      </c>
      <c r="D16276" t="s">
        <v>45693</v>
      </c>
      <c r="E16276" t="s">
        <v>6108</v>
      </c>
      <c r="F16276" t="s">
        <v>11</v>
      </c>
      <c r="G16276" t="s">
        <v>22606</v>
      </c>
      <c r="H16276" t="s">
        <v>6109</v>
      </c>
      <c r="I16276">
        <v>1398053883566</v>
      </c>
    </row>
    <row r="16277" spans="1:9" x14ac:dyDescent="0.3">
      <c r="A16277" s="1">
        <v>178824</v>
      </c>
      <c r="B16277">
        <v>179160</v>
      </c>
      <c r="C16277" t="s">
        <v>45694</v>
      </c>
      <c r="D16277" t="s">
        <v>45695</v>
      </c>
      <c r="E16277" t="s">
        <v>12859</v>
      </c>
      <c r="F16277" t="s">
        <v>22</v>
      </c>
      <c r="G16277" t="s">
        <v>610</v>
      </c>
      <c r="H16277" t="s">
        <v>12861</v>
      </c>
      <c r="I16277">
        <v>1399322251971</v>
      </c>
    </row>
    <row r="16278" spans="1:9" x14ac:dyDescent="0.3">
      <c r="A16278" s="1">
        <v>233713</v>
      </c>
      <c r="B16278">
        <v>234159</v>
      </c>
      <c r="C16278" t="s">
        <v>45696</v>
      </c>
      <c r="D16278" t="s">
        <v>45697</v>
      </c>
      <c r="E16278" t="s">
        <v>146</v>
      </c>
      <c r="F16278" t="s">
        <v>28</v>
      </c>
      <c r="G16278" t="s">
        <v>5478</v>
      </c>
      <c r="H16278" t="s">
        <v>148</v>
      </c>
      <c r="I16278">
        <v>1400710425890</v>
      </c>
    </row>
    <row r="16279" spans="1:9" x14ac:dyDescent="0.3">
      <c r="A16279" s="1">
        <v>247364</v>
      </c>
      <c r="B16279">
        <v>247810</v>
      </c>
      <c r="C16279" t="s">
        <v>45698</v>
      </c>
      <c r="D16279" t="s">
        <v>45699</v>
      </c>
      <c r="E16279" t="s">
        <v>45700</v>
      </c>
      <c r="F16279" t="s">
        <v>28</v>
      </c>
      <c r="G16279" t="s">
        <v>17806</v>
      </c>
      <c r="H16279" t="s">
        <v>45701</v>
      </c>
      <c r="I16279">
        <v>1400941789183</v>
      </c>
    </row>
    <row r="16280" spans="1:9" x14ac:dyDescent="0.3">
      <c r="A16280" s="1">
        <v>184615</v>
      </c>
      <c r="B16280">
        <v>184951</v>
      </c>
      <c r="C16280" t="s">
        <v>45702</v>
      </c>
      <c r="D16280" t="s">
        <v>45703</v>
      </c>
      <c r="E16280" t="s">
        <v>4063</v>
      </c>
      <c r="F16280" t="s">
        <v>11</v>
      </c>
      <c r="G16280" t="s">
        <v>2886</v>
      </c>
      <c r="H16280" t="s">
        <v>4065</v>
      </c>
      <c r="I16280">
        <v>1399434816219</v>
      </c>
    </row>
    <row r="16281" spans="1:9" x14ac:dyDescent="0.3">
      <c r="A16281" s="1">
        <v>56030</v>
      </c>
      <c r="B16281">
        <v>56031</v>
      </c>
      <c r="C16281" t="s">
        <v>45704</v>
      </c>
      <c r="D16281" t="s">
        <v>45705</v>
      </c>
      <c r="E16281" t="s">
        <v>3192</v>
      </c>
      <c r="F16281" t="s">
        <v>28</v>
      </c>
      <c r="G16281" t="s">
        <v>7555</v>
      </c>
      <c r="H16281" t="s">
        <v>3194</v>
      </c>
      <c r="I16281">
        <v>1395969755960</v>
      </c>
    </row>
    <row r="16282" spans="1:9" x14ac:dyDescent="0.3">
      <c r="A16282" s="1">
        <v>277838</v>
      </c>
      <c r="B16282">
        <v>278284</v>
      </c>
      <c r="C16282" t="s">
        <v>45706</v>
      </c>
      <c r="D16282" t="s">
        <v>45707</v>
      </c>
      <c r="E16282" t="s">
        <v>1689</v>
      </c>
      <c r="F16282" t="s">
        <v>39</v>
      </c>
      <c r="G16282" t="s">
        <v>2420</v>
      </c>
      <c r="H16282" t="s">
        <v>5698</v>
      </c>
      <c r="I16282">
        <v>1402670156034</v>
      </c>
    </row>
    <row r="16283" spans="1:9" x14ac:dyDescent="0.3">
      <c r="A16283" s="1">
        <v>317025</v>
      </c>
      <c r="B16283">
        <v>317485</v>
      </c>
      <c r="C16283" t="s">
        <v>45708</v>
      </c>
      <c r="D16283" t="s">
        <v>45709</v>
      </c>
      <c r="E16283" t="s">
        <v>2460</v>
      </c>
      <c r="F16283" t="s">
        <v>11</v>
      </c>
      <c r="G16283" t="s">
        <v>18334</v>
      </c>
      <c r="H16283" t="s">
        <v>2462</v>
      </c>
      <c r="I16283">
        <v>1403776324228</v>
      </c>
    </row>
    <row r="16284" spans="1:9" x14ac:dyDescent="0.3">
      <c r="A16284" s="1">
        <v>263978</v>
      </c>
      <c r="B16284">
        <v>264424</v>
      </c>
      <c r="C16284" t="s">
        <v>45710</v>
      </c>
      <c r="D16284" t="s">
        <v>45711</v>
      </c>
      <c r="E16284" t="s">
        <v>33199</v>
      </c>
      <c r="F16284" t="s">
        <v>39</v>
      </c>
      <c r="G16284" t="s">
        <v>2760</v>
      </c>
      <c r="H16284" t="s">
        <v>33200</v>
      </c>
      <c r="I16284">
        <v>1401358698363</v>
      </c>
    </row>
    <row r="16285" spans="1:9" x14ac:dyDescent="0.3">
      <c r="A16285" s="1">
        <v>83056</v>
      </c>
      <c r="B16285">
        <v>83132</v>
      </c>
      <c r="C16285" t="s">
        <v>45712</v>
      </c>
      <c r="D16285" t="s">
        <v>45713</v>
      </c>
      <c r="E16285" t="s">
        <v>824</v>
      </c>
      <c r="F16285" t="s">
        <v>28</v>
      </c>
      <c r="G16285" t="s">
        <v>28443</v>
      </c>
      <c r="H16285" t="s">
        <v>826</v>
      </c>
      <c r="I16285">
        <v>1396443424331</v>
      </c>
    </row>
    <row r="16286" spans="1:9" x14ac:dyDescent="0.3">
      <c r="A16286" s="1">
        <v>326689</v>
      </c>
      <c r="B16286">
        <v>327149</v>
      </c>
      <c r="C16286" t="s">
        <v>45714</v>
      </c>
      <c r="D16286" t="s">
        <v>45715</v>
      </c>
      <c r="E16286" t="s">
        <v>45716</v>
      </c>
      <c r="F16286" t="s">
        <v>11</v>
      </c>
      <c r="G16286" t="s">
        <v>34540</v>
      </c>
      <c r="H16286" t="s">
        <v>19134</v>
      </c>
      <c r="I16286">
        <v>1403923374756</v>
      </c>
    </row>
    <row r="16287" spans="1:9" x14ac:dyDescent="0.3">
      <c r="A16287" s="1">
        <v>149556</v>
      </c>
      <c r="B16287">
        <v>149892</v>
      </c>
      <c r="C16287" t="s">
        <v>6068</v>
      </c>
      <c r="D16287" t="s">
        <v>45717</v>
      </c>
      <c r="E16287" t="s">
        <v>6116</v>
      </c>
      <c r="F16287" t="s">
        <v>11</v>
      </c>
      <c r="G16287" t="s">
        <v>39431</v>
      </c>
      <c r="H16287" t="s">
        <v>6117</v>
      </c>
      <c r="I16287">
        <v>1398222144538</v>
      </c>
    </row>
    <row r="16288" spans="1:9" x14ac:dyDescent="0.3">
      <c r="A16288" s="1">
        <v>42716</v>
      </c>
      <c r="B16288">
        <v>42717</v>
      </c>
      <c r="C16288" t="s">
        <v>45718</v>
      </c>
      <c r="D16288" t="s">
        <v>45719</v>
      </c>
      <c r="E16288" t="s">
        <v>4011</v>
      </c>
      <c r="F16288" t="s">
        <v>22</v>
      </c>
      <c r="G16288" t="s">
        <v>1639</v>
      </c>
      <c r="H16288" t="s">
        <v>4012</v>
      </c>
      <c r="I16288">
        <v>1395776894245</v>
      </c>
    </row>
    <row r="16289" spans="1:9" x14ac:dyDescent="0.3">
      <c r="A16289" s="1">
        <v>97174</v>
      </c>
      <c r="B16289">
        <v>97368</v>
      </c>
      <c r="C16289" t="s">
        <v>45720</v>
      </c>
      <c r="D16289" t="s">
        <v>45721</v>
      </c>
      <c r="E16289" t="s">
        <v>572</v>
      </c>
      <c r="F16289" t="s">
        <v>39</v>
      </c>
      <c r="G16289" t="s">
        <v>13127</v>
      </c>
      <c r="H16289" t="s">
        <v>574</v>
      </c>
      <c r="I16289">
        <v>1397232478538</v>
      </c>
    </row>
    <row r="16290" spans="1:9" x14ac:dyDescent="0.3">
      <c r="A16290" s="1">
        <v>132412</v>
      </c>
      <c r="B16290">
        <v>132748</v>
      </c>
      <c r="C16290" t="s">
        <v>45722</v>
      </c>
      <c r="D16290" t="s">
        <v>45723</v>
      </c>
      <c r="E16290" t="s">
        <v>1876</v>
      </c>
      <c r="F16290" t="s">
        <v>11</v>
      </c>
      <c r="G16290" t="s">
        <v>19025</v>
      </c>
      <c r="H16290" t="s">
        <v>1877</v>
      </c>
      <c r="I16290">
        <v>1397827955226</v>
      </c>
    </row>
    <row r="16291" spans="1:9" x14ac:dyDescent="0.3">
      <c r="A16291" s="1">
        <v>229812</v>
      </c>
      <c r="B16291">
        <v>230258</v>
      </c>
      <c r="C16291" t="s">
        <v>45724</v>
      </c>
      <c r="D16291" t="s">
        <v>45725</v>
      </c>
      <c r="E16291" t="s">
        <v>18844</v>
      </c>
      <c r="F16291" t="s">
        <v>11</v>
      </c>
      <c r="G16291" t="s">
        <v>17191</v>
      </c>
      <c r="H16291" t="s">
        <v>18845</v>
      </c>
      <c r="I16291">
        <v>1400680931134</v>
      </c>
    </row>
    <row r="16292" spans="1:9" x14ac:dyDescent="0.3">
      <c r="A16292" s="1">
        <v>198862</v>
      </c>
      <c r="B16292">
        <v>199298</v>
      </c>
      <c r="C16292" t="s">
        <v>45726</v>
      </c>
      <c r="D16292" t="s">
        <v>45727</v>
      </c>
      <c r="E16292" t="s">
        <v>16769</v>
      </c>
      <c r="F16292" t="s">
        <v>22</v>
      </c>
      <c r="G16292" t="s">
        <v>18095</v>
      </c>
      <c r="H16292" t="s">
        <v>16771</v>
      </c>
      <c r="I16292">
        <v>1399639702994</v>
      </c>
    </row>
    <row r="16293" spans="1:9" x14ac:dyDescent="0.3">
      <c r="A16293" s="1">
        <v>55895</v>
      </c>
      <c r="B16293">
        <v>55896</v>
      </c>
      <c r="C16293" t="s">
        <v>45728</v>
      </c>
      <c r="D16293" t="s">
        <v>45729</v>
      </c>
      <c r="E16293" t="s">
        <v>8564</v>
      </c>
      <c r="F16293" t="s">
        <v>28</v>
      </c>
      <c r="G16293" t="s">
        <v>1186</v>
      </c>
      <c r="H16293" t="s">
        <v>8565</v>
      </c>
      <c r="I16293">
        <v>1395969574087</v>
      </c>
    </row>
    <row r="16294" spans="1:9" x14ac:dyDescent="0.3">
      <c r="A16294" s="1">
        <v>313926</v>
      </c>
      <c r="B16294">
        <v>314386</v>
      </c>
      <c r="C16294" t="s">
        <v>45730</v>
      </c>
      <c r="D16294" t="s">
        <v>45731</v>
      </c>
      <c r="E16294" t="s">
        <v>13966</v>
      </c>
      <c r="F16294" t="s">
        <v>28</v>
      </c>
      <c r="G16294" t="s">
        <v>705</v>
      </c>
      <c r="H16294" t="s">
        <v>13967</v>
      </c>
      <c r="I16294">
        <v>1403658200382</v>
      </c>
    </row>
    <row r="16295" spans="1:9" x14ac:dyDescent="0.3">
      <c r="A16295" s="1">
        <v>250201</v>
      </c>
      <c r="B16295">
        <v>250647</v>
      </c>
      <c r="C16295" t="s">
        <v>45732</v>
      </c>
      <c r="D16295" t="s">
        <v>45733</v>
      </c>
      <c r="E16295" t="s">
        <v>320</v>
      </c>
      <c r="F16295" t="s">
        <v>39</v>
      </c>
      <c r="G16295" t="s">
        <v>17426</v>
      </c>
      <c r="H16295" t="s">
        <v>322</v>
      </c>
      <c r="I16295">
        <v>1401100539171</v>
      </c>
    </row>
    <row r="16296" spans="1:9" x14ac:dyDescent="0.3">
      <c r="A16296" s="1">
        <v>53145</v>
      </c>
      <c r="B16296">
        <v>53146</v>
      </c>
      <c r="C16296" t="s">
        <v>45734</v>
      </c>
      <c r="D16296" t="s">
        <v>45735</v>
      </c>
      <c r="E16296" t="s">
        <v>9484</v>
      </c>
      <c r="F16296" t="s">
        <v>22</v>
      </c>
      <c r="G16296" t="s">
        <v>5357</v>
      </c>
      <c r="H16296" t="s">
        <v>9485</v>
      </c>
      <c r="I16296">
        <v>1395958490665</v>
      </c>
    </row>
    <row r="16297" spans="1:9" x14ac:dyDescent="0.3">
      <c r="A16297" s="1">
        <v>337714</v>
      </c>
      <c r="B16297">
        <v>338174</v>
      </c>
      <c r="C16297" t="s">
        <v>45736</v>
      </c>
      <c r="D16297" t="s">
        <v>45737</v>
      </c>
      <c r="E16297" t="s">
        <v>3598</v>
      </c>
      <c r="F16297" t="s">
        <v>28</v>
      </c>
      <c r="G16297" t="s">
        <v>45738</v>
      </c>
      <c r="H16297" t="s">
        <v>3600</v>
      </c>
      <c r="I16297">
        <v>1404174387969</v>
      </c>
    </row>
    <row r="16298" spans="1:9" x14ac:dyDescent="0.3">
      <c r="A16298" s="1">
        <v>363205</v>
      </c>
      <c r="B16298">
        <v>363665</v>
      </c>
      <c r="C16298" t="s">
        <v>45739</v>
      </c>
      <c r="D16298" t="s">
        <v>45740</v>
      </c>
      <c r="E16298" t="s">
        <v>1660</v>
      </c>
      <c r="F16298" t="s">
        <v>22</v>
      </c>
      <c r="G16298" t="s">
        <v>9330</v>
      </c>
      <c r="H16298" t="s">
        <v>1662</v>
      </c>
      <c r="I16298">
        <v>1404702944253</v>
      </c>
    </row>
    <row r="16299" spans="1:9" x14ac:dyDescent="0.3">
      <c r="A16299" s="1">
        <v>333358</v>
      </c>
      <c r="B16299">
        <v>333818</v>
      </c>
      <c r="C16299" t="s">
        <v>45741</v>
      </c>
      <c r="D16299" t="s">
        <v>45742</v>
      </c>
      <c r="E16299" t="s">
        <v>8447</v>
      </c>
      <c r="F16299" t="s">
        <v>28</v>
      </c>
      <c r="G16299" t="s">
        <v>29469</v>
      </c>
      <c r="H16299" t="s">
        <v>8448</v>
      </c>
      <c r="I16299">
        <v>1404100741737</v>
      </c>
    </row>
    <row r="16300" spans="1:9" x14ac:dyDescent="0.3">
      <c r="A16300" s="1">
        <v>192375</v>
      </c>
      <c r="B16300">
        <v>192711</v>
      </c>
      <c r="C16300" t="s">
        <v>45743</v>
      </c>
      <c r="D16300" t="s">
        <v>45744</v>
      </c>
      <c r="E16300" t="s">
        <v>45745</v>
      </c>
      <c r="F16300" t="s">
        <v>11</v>
      </c>
      <c r="G16300" t="s">
        <v>12430</v>
      </c>
      <c r="H16300" t="s">
        <v>45746</v>
      </c>
      <c r="I16300">
        <v>1399562332307</v>
      </c>
    </row>
    <row r="16301" spans="1:9" x14ac:dyDescent="0.3">
      <c r="A16301" s="1">
        <v>144193</v>
      </c>
      <c r="B16301">
        <v>144529</v>
      </c>
      <c r="C16301" t="s">
        <v>45747</v>
      </c>
      <c r="D16301" t="s">
        <v>45748</v>
      </c>
      <c r="E16301" t="s">
        <v>45749</v>
      </c>
      <c r="F16301" t="s">
        <v>28</v>
      </c>
      <c r="G16301" t="s">
        <v>45750</v>
      </c>
      <c r="H16301" t="s">
        <v>45751</v>
      </c>
      <c r="I16301">
        <v>1398063349939</v>
      </c>
    </row>
    <row r="16302" spans="1:9" x14ac:dyDescent="0.3">
      <c r="A16302" s="1">
        <v>380128</v>
      </c>
      <c r="B16302">
        <v>380588</v>
      </c>
      <c r="C16302" t="s">
        <v>45752</v>
      </c>
      <c r="D16302" t="s">
        <v>45753</v>
      </c>
      <c r="E16302" t="s">
        <v>45754</v>
      </c>
      <c r="F16302" t="s">
        <v>39</v>
      </c>
      <c r="G16302" t="s">
        <v>21808</v>
      </c>
      <c r="H16302" t="s">
        <v>45755</v>
      </c>
      <c r="I16302">
        <v>1405489348691</v>
      </c>
    </row>
    <row r="16303" spans="1:9" x14ac:dyDescent="0.3">
      <c r="A16303" s="1">
        <v>141147</v>
      </c>
      <c r="B16303">
        <v>141483</v>
      </c>
      <c r="C16303" t="s">
        <v>45756</v>
      </c>
      <c r="D16303" t="s">
        <v>45757</v>
      </c>
      <c r="E16303" t="s">
        <v>9527</v>
      </c>
      <c r="F16303" t="s">
        <v>39</v>
      </c>
      <c r="G16303" t="s">
        <v>31287</v>
      </c>
      <c r="H16303" t="s">
        <v>9528</v>
      </c>
      <c r="I16303">
        <v>1398000763859</v>
      </c>
    </row>
    <row r="16304" spans="1:9" x14ac:dyDescent="0.3">
      <c r="A16304" s="1">
        <v>100721</v>
      </c>
      <c r="B16304">
        <v>100918</v>
      </c>
      <c r="C16304" t="s">
        <v>45758</v>
      </c>
      <c r="D16304" t="s">
        <v>45759</v>
      </c>
      <c r="E16304" t="s">
        <v>572</v>
      </c>
      <c r="F16304" t="s">
        <v>28</v>
      </c>
      <c r="G16304" t="s">
        <v>4482</v>
      </c>
      <c r="H16304" t="s">
        <v>574</v>
      </c>
      <c r="I16304">
        <v>1397248964181</v>
      </c>
    </row>
    <row r="16305" spans="1:9" x14ac:dyDescent="0.3">
      <c r="A16305" s="1">
        <v>206958</v>
      </c>
      <c r="B16305">
        <v>207394</v>
      </c>
      <c r="C16305" t="s">
        <v>45760</v>
      </c>
      <c r="D16305" t="s">
        <v>45761</v>
      </c>
      <c r="E16305" t="s">
        <v>24500</v>
      </c>
      <c r="F16305" t="s">
        <v>28</v>
      </c>
      <c r="G16305" t="s">
        <v>3260</v>
      </c>
      <c r="H16305" t="s">
        <v>24501</v>
      </c>
      <c r="I16305">
        <v>1399927162308</v>
      </c>
    </row>
    <row r="16306" spans="1:9" x14ac:dyDescent="0.3">
      <c r="A16306" s="1">
        <v>258588</v>
      </c>
      <c r="B16306">
        <v>259034</v>
      </c>
      <c r="C16306" t="s">
        <v>45762</v>
      </c>
      <c r="D16306" t="s">
        <v>45763</v>
      </c>
      <c r="E16306" t="s">
        <v>12637</v>
      </c>
      <c r="F16306" t="s">
        <v>28</v>
      </c>
      <c r="G16306" t="s">
        <v>10114</v>
      </c>
      <c r="H16306" t="s">
        <v>12638</v>
      </c>
      <c r="I16306">
        <v>1401243497312</v>
      </c>
    </row>
    <row r="16307" spans="1:9" x14ac:dyDescent="0.3">
      <c r="A16307" s="1">
        <v>104822</v>
      </c>
      <c r="B16307">
        <v>105019</v>
      </c>
      <c r="C16307" t="s">
        <v>45764</v>
      </c>
      <c r="D16307" t="s">
        <v>45765</v>
      </c>
      <c r="E16307" t="s">
        <v>3301</v>
      </c>
      <c r="F16307" t="s">
        <v>11</v>
      </c>
      <c r="G16307" t="s">
        <v>14010</v>
      </c>
      <c r="H16307" t="s">
        <v>3303</v>
      </c>
      <c r="I16307">
        <v>1397345589330</v>
      </c>
    </row>
    <row r="16308" spans="1:9" x14ac:dyDescent="0.3">
      <c r="A16308" s="1">
        <v>49849</v>
      </c>
      <c r="B16308">
        <v>49850</v>
      </c>
      <c r="C16308" t="s">
        <v>45766</v>
      </c>
      <c r="D16308" t="s">
        <v>45767</v>
      </c>
      <c r="E16308" t="s">
        <v>4841</v>
      </c>
      <c r="F16308" t="s">
        <v>28</v>
      </c>
      <c r="G16308" t="s">
        <v>5549</v>
      </c>
      <c r="H16308" t="s">
        <v>4842</v>
      </c>
      <c r="I16308">
        <v>1395888108228</v>
      </c>
    </row>
    <row r="16309" spans="1:9" x14ac:dyDescent="0.3">
      <c r="A16309" s="1">
        <v>76253</v>
      </c>
      <c r="B16309">
        <v>76329</v>
      </c>
      <c r="C16309" t="s">
        <v>45768</v>
      </c>
      <c r="D16309" t="s">
        <v>45769</v>
      </c>
      <c r="E16309" t="s">
        <v>2705</v>
      </c>
      <c r="F16309" t="s">
        <v>28</v>
      </c>
      <c r="G16309" t="s">
        <v>6594</v>
      </c>
      <c r="H16309" t="s">
        <v>1415</v>
      </c>
      <c r="I16309">
        <v>1396359392834</v>
      </c>
    </row>
    <row r="16310" spans="1:9" x14ac:dyDescent="0.3">
      <c r="A16310" s="1">
        <v>390762</v>
      </c>
      <c r="B16310">
        <v>391222</v>
      </c>
      <c r="C16310" t="s">
        <v>45770</v>
      </c>
      <c r="D16310" t="s">
        <v>45771</v>
      </c>
      <c r="E16310" t="s">
        <v>10970</v>
      </c>
      <c r="F16310" t="s">
        <v>11</v>
      </c>
      <c r="G16310" t="s">
        <v>1107</v>
      </c>
      <c r="H16310" t="s">
        <v>10972</v>
      </c>
      <c r="I16310">
        <v>1405702590836</v>
      </c>
    </row>
    <row r="16311" spans="1:9" x14ac:dyDescent="0.3">
      <c r="A16311" s="1">
        <v>273448</v>
      </c>
      <c r="B16311">
        <v>273894</v>
      </c>
      <c r="C16311" t="s">
        <v>45772</v>
      </c>
      <c r="D16311" t="s">
        <v>45773</v>
      </c>
      <c r="E16311" t="s">
        <v>4625</v>
      </c>
      <c r="F16311" t="s">
        <v>39</v>
      </c>
      <c r="G16311" t="s">
        <v>5406</v>
      </c>
      <c r="H16311" t="s">
        <v>4627</v>
      </c>
      <c r="I16311">
        <v>1401893730199</v>
      </c>
    </row>
    <row r="16312" spans="1:9" x14ac:dyDescent="0.3">
      <c r="A16312" s="1">
        <v>40127</v>
      </c>
      <c r="B16312">
        <v>40128</v>
      </c>
      <c r="C16312" t="s">
        <v>45774</v>
      </c>
      <c r="D16312" t="s">
        <v>45775</v>
      </c>
      <c r="E16312" t="s">
        <v>4297</v>
      </c>
      <c r="F16312" t="s">
        <v>22</v>
      </c>
      <c r="G16312" t="s">
        <v>45776</v>
      </c>
      <c r="H16312" t="s">
        <v>4298</v>
      </c>
      <c r="I16312">
        <v>1395761308980</v>
      </c>
    </row>
    <row r="16313" spans="1:9" x14ac:dyDescent="0.3">
      <c r="A16313" s="1">
        <v>266932</v>
      </c>
      <c r="B16313">
        <v>267378</v>
      </c>
      <c r="C16313" t="s">
        <v>45777</v>
      </c>
      <c r="D16313" t="s">
        <v>45778</v>
      </c>
      <c r="E16313" t="s">
        <v>45779</v>
      </c>
      <c r="F16313" t="s">
        <v>11</v>
      </c>
      <c r="G16313" t="s">
        <v>701</v>
      </c>
      <c r="H16313" t="s">
        <v>4468</v>
      </c>
      <c r="I16313">
        <v>1401803385445</v>
      </c>
    </row>
    <row r="16314" spans="1:9" x14ac:dyDescent="0.3">
      <c r="A16314" s="1">
        <v>270742</v>
      </c>
      <c r="B16314">
        <v>271188</v>
      </c>
      <c r="C16314" t="s">
        <v>45780</v>
      </c>
      <c r="D16314" t="s">
        <v>45781</v>
      </c>
      <c r="E16314" t="s">
        <v>45782</v>
      </c>
      <c r="F16314" t="s">
        <v>22</v>
      </c>
      <c r="G16314" t="s">
        <v>18755</v>
      </c>
      <c r="H16314" t="s">
        <v>45783</v>
      </c>
      <c r="I16314">
        <v>1401832290026</v>
      </c>
    </row>
    <row r="16315" spans="1:9" x14ac:dyDescent="0.3">
      <c r="A16315" s="1">
        <v>295169</v>
      </c>
      <c r="B16315">
        <v>295629</v>
      </c>
      <c r="C16315" t="s">
        <v>45784</v>
      </c>
      <c r="D16315" t="s">
        <v>45785</v>
      </c>
      <c r="E16315" t="s">
        <v>45786</v>
      </c>
      <c r="F16315" t="s">
        <v>22</v>
      </c>
      <c r="G16315" t="s">
        <v>18005</v>
      </c>
      <c r="H16315" t="s">
        <v>45787</v>
      </c>
      <c r="I16315">
        <v>1403013723512</v>
      </c>
    </row>
    <row r="16316" spans="1:9" x14ac:dyDescent="0.3">
      <c r="A16316" s="1">
        <v>415831</v>
      </c>
      <c r="B16316">
        <v>416350</v>
      </c>
      <c r="C16316" t="s">
        <v>45788</v>
      </c>
      <c r="D16316" t="s">
        <v>45789</v>
      </c>
      <c r="E16316" t="s">
        <v>11318</v>
      </c>
      <c r="F16316" t="s">
        <v>22</v>
      </c>
      <c r="G16316" t="s">
        <v>6020</v>
      </c>
      <c r="H16316" t="s">
        <v>11320</v>
      </c>
      <c r="I16316">
        <v>1409029032682</v>
      </c>
    </row>
    <row r="16317" spans="1:9" x14ac:dyDescent="0.3">
      <c r="A16317" s="1">
        <v>217370</v>
      </c>
      <c r="B16317">
        <v>217816</v>
      </c>
      <c r="C16317" t="s">
        <v>45790</v>
      </c>
      <c r="D16317" t="s">
        <v>45791</v>
      </c>
      <c r="E16317" t="s">
        <v>958</v>
      </c>
      <c r="F16317" t="s">
        <v>39</v>
      </c>
      <c r="G16317" t="s">
        <v>45792</v>
      </c>
      <c r="H16317" t="s">
        <v>960</v>
      </c>
      <c r="I16317">
        <v>1400451588162</v>
      </c>
    </row>
    <row r="16318" spans="1:9" x14ac:dyDescent="0.3">
      <c r="A16318" s="1">
        <v>153203</v>
      </c>
      <c r="B16318">
        <v>153539</v>
      </c>
      <c r="C16318" t="s">
        <v>45793</v>
      </c>
      <c r="D16318" t="s">
        <v>45794</v>
      </c>
      <c r="E16318" t="s">
        <v>3332</v>
      </c>
      <c r="F16318" t="s">
        <v>39</v>
      </c>
      <c r="G16318" t="s">
        <v>2457</v>
      </c>
      <c r="H16318" t="s">
        <v>3334</v>
      </c>
      <c r="I16318">
        <v>1398277933344</v>
      </c>
    </row>
    <row r="16319" spans="1:9" x14ac:dyDescent="0.3">
      <c r="A16319" s="1">
        <v>378832</v>
      </c>
      <c r="B16319">
        <v>379292</v>
      </c>
      <c r="C16319" t="s">
        <v>45795</v>
      </c>
      <c r="D16319" t="s">
        <v>45796</v>
      </c>
      <c r="E16319" t="s">
        <v>3192</v>
      </c>
      <c r="F16319" t="s">
        <v>28</v>
      </c>
      <c r="G16319" t="s">
        <v>11753</v>
      </c>
      <c r="H16319" t="s">
        <v>3194</v>
      </c>
      <c r="I16319">
        <v>1405441435566</v>
      </c>
    </row>
    <row r="16320" spans="1:9" x14ac:dyDescent="0.3">
      <c r="A16320" s="1">
        <v>68011</v>
      </c>
      <c r="B16320">
        <v>68012</v>
      </c>
      <c r="C16320" t="s">
        <v>45797</v>
      </c>
      <c r="D16320" t="s">
        <v>45798</v>
      </c>
      <c r="E16320" t="s">
        <v>5510</v>
      </c>
      <c r="F16320" t="s">
        <v>28</v>
      </c>
      <c r="G16320" t="s">
        <v>28257</v>
      </c>
      <c r="H16320" t="s">
        <v>5511</v>
      </c>
      <c r="I16320">
        <v>1396187753449</v>
      </c>
    </row>
    <row r="16321" spans="1:9" x14ac:dyDescent="0.3">
      <c r="A16321" s="1">
        <v>132391</v>
      </c>
      <c r="B16321">
        <v>132727</v>
      </c>
      <c r="C16321" t="s">
        <v>45799</v>
      </c>
      <c r="D16321" t="s">
        <v>45800</v>
      </c>
      <c r="E16321" t="s">
        <v>29858</v>
      </c>
      <c r="F16321" t="s">
        <v>11</v>
      </c>
      <c r="G16321" t="s">
        <v>17469</v>
      </c>
      <c r="H16321" t="s">
        <v>29859</v>
      </c>
      <c r="I16321">
        <v>1397827681270</v>
      </c>
    </row>
    <row r="16322" spans="1:9" x14ac:dyDescent="0.3">
      <c r="A16322" s="1">
        <v>69845</v>
      </c>
      <c r="B16322">
        <v>69921</v>
      </c>
      <c r="C16322" t="s">
        <v>45801</v>
      </c>
      <c r="D16322" t="s">
        <v>45802</v>
      </c>
      <c r="E16322" t="s">
        <v>234</v>
      </c>
      <c r="F16322" t="s">
        <v>22</v>
      </c>
      <c r="G16322" t="s">
        <v>37546</v>
      </c>
      <c r="H16322" t="s">
        <v>236</v>
      </c>
      <c r="I16322">
        <v>1396239269081</v>
      </c>
    </row>
    <row r="16323" spans="1:9" x14ac:dyDescent="0.3">
      <c r="A16323" s="1">
        <v>145773</v>
      </c>
      <c r="B16323">
        <v>146109</v>
      </c>
      <c r="C16323" t="s">
        <v>45803</v>
      </c>
      <c r="D16323" t="s">
        <v>45804</v>
      </c>
      <c r="E16323" t="s">
        <v>1934</v>
      </c>
      <c r="F16323" t="s">
        <v>22</v>
      </c>
      <c r="G16323" t="s">
        <v>7473</v>
      </c>
      <c r="H16323" t="s">
        <v>1936</v>
      </c>
      <c r="I16323">
        <v>1398114231060</v>
      </c>
    </row>
    <row r="16324" spans="1:9" x14ac:dyDescent="0.3">
      <c r="A16324" s="1">
        <v>275926</v>
      </c>
      <c r="B16324">
        <v>276372</v>
      </c>
      <c r="C16324" t="s">
        <v>45805</v>
      </c>
      <c r="D16324" t="s">
        <v>45806</v>
      </c>
      <c r="E16324" t="s">
        <v>269</v>
      </c>
      <c r="F16324" t="s">
        <v>11</v>
      </c>
      <c r="G16324" t="s">
        <v>8766</v>
      </c>
      <c r="H16324" t="s">
        <v>271</v>
      </c>
      <c r="I16324">
        <v>1402651926030</v>
      </c>
    </row>
    <row r="16325" spans="1:9" x14ac:dyDescent="0.3">
      <c r="A16325" s="1">
        <v>178928</v>
      </c>
      <c r="B16325">
        <v>179264</v>
      </c>
      <c r="C16325" t="s">
        <v>45807</v>
      </c>
      <c r="D16325" t="s">
        <v>45808</v>
      </c>
      <c r="E16325" t="s">
        <v>12922</v>
      </c>
      <c r="F16325" t="s">
        <v>22</v>
      </c>
      <c r="G16325" t="s">
        <v>610</v>
      </c>
      <c r="H16325" t="s">
        <v>12923</v>
      </c>
      <c r="I16325">
        <v>1399322282208</v>
      </c>
    </row>
    <row r="16326" spans="1:9" x14ac:dyDescent="0.3">
      <c r="A16326" s="1">
        <v>247480</v>
      </c>
      <c r="B16326">
        <v>247926</v>
      </c>
      <c r="C16326" t="s">
        <v>45809</v>
      </c>
      <c r="D16326" t="s">
        <v>45810</v>
      </c>
      <c r="E16326" t="s">
        <v>45811</v>
      </c>
      <c r="F16326" t="s">
        <v>11</v>
      </c>
      <c r="G16326" t="s">
        <v>7825</v>
      </c>
      <c r="H16326" t="s">
        <v>45812</v>
      </c>
      <c r="I16326">
        <v>1400984493986</v>
      </c>
    </row>
    <row r="16327" spans="1:9" x14ac:dyDescent="0.3">
      <c r="A16327" s="1">
        <v>192538</v>
      </c>
      <c r="B16327">
        <v>192874</v>
      </c>
      <c r="C16327" t="s">
        <v>45813</v>
      </c>
      <c r="D16327" t="s">
        <v>45814</v>
      </c>
      <c r="E16327" t="s">
        <v>1164</v>
      </c>
      <c r="F16327" t="s">
        <v>39</v>
      </c>
      <c r="G16327" t="s">
        <v>21257</v>
      </c>
      <c r="H16327" t="s">
        <v>1165</v>
      </c>
      <c r="I16327">
        <v>1399563539076</v>
      </c>
    </row>
    <row r="16328" spans="1:9" x14ac:dyDescent="0.3">
      <c r="A16328" s="1">
        <v>51133</v>
      </c>
      <c r="B16328">
        <v>51134</v>
      </c>
      <c r="C16328" t="s">
        <v>45815</v>
      </c>
      <c r="D16328" t="s">
        <v>45816</v>
      </c>
      <c r="E16328" t="s">
        <v>1511</v>
      </c>
      <c r="F16328" t="s">
        <v>11</v>
      </c>
      <c r="G16328" t="s">
        <v>42419</v>
      </c>
      <c r="H16328" t="s">
        <v>1513</v>
      </c>
      <c r="I16328">
        <v>1395948929035</v>
      </c>
    </row>
    <row r="16329" spans="1:9" x14ac:dyDescent="0.3">
      <c r="A16329" s="1">
        <v>253512</v>
      </c>
      <c r="B16329">
        <v>253958</v>
      </c>
      <c r="C16329" t="s">
        <v>45817</v>
      </c>
      <c r="D16329" t="s">
        <v>45818</v>
      </c>
      <c r="E16329" t="s">
        <v>376</v>
      </c>
      <c r="F16329" t="s">
        <v>22</v>
      </c>
      <c r="G16329" t="s">
        <v>10964</v>
      </c>
      <c r="H16329" t="s">
        <v>378</v>
      </c>
      <c r="I16329">
        <v>1401167195164</v>
      </c>
    </row>
    <row r="16330" spans="1:9" x14ac:dyDescent="0.3">
      <c r="A16330" s="1">
        <v>85419</v>
      </c>
      <c r="B16330">
        <v>85495</v>
      </c>
      <c r="C16330" t="s">
        <v>45819</v>
      </c>
      <c r="D16330" t="s">
        <v>45820</v>
      </c>
      <c r="E16330" t="s">
        <v>45821</v>
      </c>
      <c r="F16330" t="s">
        <v>39</v>
      </c>
      <c r="G16330" t="s">
        <v>7362</v>
      </c>
      <c r="H16330" t="s">
        <v>45822</v>
      </c>
      <c r="I16330">
        <v>1396876292489</v>
      </c>
    </row>
    <row r="16331" spans="1:9" x14ac:dyDescent="0.3">
      <c r="A16331" s="1">
        <v>297535</v>
      </c>
      <c r="B16331">
        <v>297995</v>
      </c>
      <c r="C16331" t="s">
        <v>45823</v>
      </c>
      <c r="D16331" t="s">
        <v>45824</v>
      </c>
      <c r="E16331" t="s">
        <v>7862</v>
      </c>
      <c r="F16331" t="s">
        <v>11</v>
      </c>
      <c r="G16331" t="s">
        <v>7350</v>
      </c>
      <c r="H16331" t="s">
        <v>7863</v>
      </c>
      <c r="I16331">
        <v>1403073121464</v>
      </c>
    </row>
    <row r="16332" spans="1:9" x14ac:dyDescent="0.3">
      <c r="A16332" s="1">
        <v>190113</v>
      </c>
      <c r="B16332">
        <v>190449</v>
      </c>
      <c r="C16332" t="s">
        <v>45825</v>
      </c>
      <c r="D16332" t="s">
        <v>45826</v>
      </c>
      <c r="E16332" t="s">
        <v>12859</v>
      </c>
      <c r="F16332" t="s">
        <v>22</v>
      </c>
      <c r="G16332" t="s">
        <v>1318</v>
      </c>
      <c r="H16332" t="s">
        <v>12861</v>
      </c>
      <c r="I16332">
        <v>1399508058812</v>
      </c>
    </row>
    <row r="16333" spans="1:9" x14ac:dyDescent="0.3">
      <c r="A16333" s="1">
        <v>395133</v>
      </c>
      <c r="B16333">
        <v>395652</v>
      </c>
      <c r="C16333" t="s">
        <v>45827</v>
      </c>
      <c r="D16333" t="s">
        <v>45828</v>
      </c>
      <c r="E16333" t="s">
        <v>18233</v>
      </c>
      <c r="F16333" t="s">
        <v>22</v>
      </c>
      <c r="G16333" t="s">
        <v>45829</v>
      </c>
      <c r="H16333" t="s">
        <v>1337</v>
      </c>
      <c r="I16333">
        <v>1406653983173</v>
      </c>
    </row>
    <row r="16334" spans="1:9" x14ac:dyDescent="0.3">
      <c r="A16334" s="1">
        <v>13907</v>
      </c>
      <c r="B16334">
        <v>13908</v>
      </c>
      <c r="C16334" t="s">
        <v>45830</v>
      </c>
      <c r="D16334" t="s">
        <v>45831</v>
      </c>
      <c r="E16334" t="s">
        <v>1568</v>
      </c>
      <c r="F16334" t="s">
        <v>39</v>
      </c>
      <c r="G16334" t="s">
        <v>28717</v>
      </c>
      <c r="H16334" t="s">
        <v>1570</v>
      </c>
      <c r="I16334">
        <v>1395061143982</v>
      </c>
    </row>
    <row r="16335" spans="1:9" x14ac:dyDescent="0.3">
      <c r="A16335" s="1">
        <v>119818</v>
      </c>
      <c r="B16335">
        <v>120154</v>
      </c>
      <c r="C16335" t="s">
        <v>45832</v>
      </c>
      <c r="D16335" t="s">
        <v>45833</v>
      </c>
      <c r="E16335" t="s">
        <v>1360</v>
      </c>
      <c r="F16335" t="s">
        <v>28</v>
      </c>
      <c r="G16335" t="s">
        <v>18263</v>
      </c>
      <c r="H16335" t="s">
        <v>1362</v>
      </c>
      <c r="I16335">
        <v>1397596744415</v>
      </c>
    </row>
    <row r="16336" spans="1:9" x14ac:dyDescent="0.3">
      <c r="A16336" s="1">
        <v>313652</v>
      </c>
      <c r="B16336">
        <v>314112</v>
      </c>
      <c r="C16336" t="s">
        <v>45834</v>
      </c>
      <c r="D16336" t="s">
        <v>45835</v>
      </c>
      <c r="E16336" t="s">
        <v>844</v>
      </c>
      <c r="F16336" t="s">
        <v>22</v>
      </c>
      <c r="G16336" t="s">
        <v>4626</v>
      </c>
      <c r="H16336" t="s">
        <v>846</v>
      </c>
      <c r="I16336">
        <v>1403656104693</v>
      </c>
    </row>
    <row r="16337" spans="1:9" x14ac:dyDescent="0.3">
      <c r="A16337" s="1">
        <v>284441</v>
      </c>
      <c r="B16337">
        <v>284901</v>
      </c>
      <c r="C16337" t="s">
        <v>45836</v>
      </c>
      <c r="D16337" t="s">
        <v>45837</v>
      </c>
      <c r="E16337" t="s">
        <v>13729</v>
      </c>
      <c r="F16337" t="s">
        <v>22</v>
      </c>
      <c r="G16337" t="s">
        <v>4918</v>
      </c>
      <c r="H16337" t="s">
        <v>24196</v>
      </c>
      <c r="I16337">
        <v>1402754095557</v>
      </c>
    </row>
    <row r="16338" spans="1:9" x14ac:dyDescent="0.3">
      <c r="A16338" s="1">
        <v>224310</v>
      </c>
      <c r="B16338">
        <v>224756</v>
      </c>
      <c r="C16338" t="s">
        <v>45838</v>
      </c>
      <c r="D16338" t="s">
        <v>45839</v>
      </c>
      <c r="E16338" t="s">
        <v>33005</v>
      </c>
      <c r="F16338" t="s">
        <v>39</v>
      </c>
      <c r="G16338" t="s">
        <v>14729</v>
      </c>
      <c r="H16338" t="s">
        <v>14270</v>
      </c>
      <c r="I16338">
        <v>1400586541738</v>
      </c>
    </row>
    <row r="16339" spans="1:9" x14ac:dyDescent="0.3">
      <c r="A16339" s="1">
        <v>102947</v>
      </c>
      <c r="B16339">
        <v>103144</v>
      </c>
      <c r="C16339" t="s">
        <v>45840</v>
      </c>
      <c r="D16339" t="s">
        <v>45841</v>
      </c>
      <c r="E16339" t="s">
        <v>406</v>
      </c>
      <c r="F16339" t="s">
        <v>39</v>
      </c>
      <c r="G16339" t="s">
        <v>45842</v>
      </c>
      <c r="H16339" t="s">
        <v>408</v>
      </c>
      <c r="I16339">
        <v>1397296645256</v>
      </c>
    </row>
    <row r="16340" spans="1:9" x14ac:dyDescent="0.3">
      <c r="A16340" s="1">
        <v>264429</v>
      </c>
      <c r="B16340">
        <v>264875</v>
      </c>
      <c r="C16340" t="s">
        <v>45843</v>
      </c>
      <c r="D16340" t="s">
        <v>45844</v>
      </c>
      <c r="E16340" t="s">
        <v>259</v>
      </c>
      <c r="F16340" t="s">
        <v>39</v>
      </c>
      <c r="G16340" t="s">
        <v>27874</v>
      </c>
      <c r="H16340" t="s">
        <v>261</v>
      </c>
      <c r="I16340">
        <v>1401361471500</v>
      </c>
    </row>
    <row r="16341" spans="1:9" x14ac:dyDescent="0.3">
      <c r="A16341" s="1">
        <v>343597</v>
      </c>
      <c r="B16341">
        <v>344057</v>
      </c>
      <c r="C16341" t="s">
        <v>45845</v>
      </c>
      <c r="D16341" t="s">
        <v>45846</v>
      </c>
      <c r="E16341" t="s">
        <v>360</v>
      </c>
      <c r="F16341" t="s">
        <v>28</v>
      </c>
      <c r="G16341" t="s">
        <v>2297</v>
      </c>
      <c r="H16341" t="s">
        <v>362</v>
      </c>
      <c r="I16341">
        <v>1404265327305</v>
      </c>
    </row>
    <row r="16342" spans="1:9" x14ac:dyDescent="0.3">
      <c r="A16342" s="1">
        <v>286311</v>
      </c>
      <c r="B16342">
        <v>286771</v>
      </c>
      <c r="C16342" t="s">
        <v>45847</v>
      </c>
      <c r="D16342" t="s">
        <v>45848</v>
      </c>
      <c r="E16342" t="s">
        <v>1256</v>
      </c>
      <c r="F16342" t="s">
        <v>39</v>
      </c>
      <c r="G16342" t="s">
        <v>27414</v>
      </c>
      <c r="H16342" t="s">
        <v>1258</v>
      </c>
      <c r="I16342">
        <v>1402806972299</v>
      </c>
    </row>
    <row r="16343" spans="1:9" x14ac:dyDescent="0.3">
      <c r="A16343" s="1">
        <v>348272</v>
      </c>
      <c r="B16343">
        <v>348732</v>
      </c>
      <c r="C16343" t="s">
        <v>45849</v>
      </c>
      <c r="D16343" t="s">
        <v>45850</v>
      </c>
      <c r="E16343" t="s">
        <v>28881</v>
      </c>
      <c r="F16343" t="s">
        <v>11</v>
      </c>
      <c r="G16343" t="s">
        <v>8052</v>
      </c>
      <c r="H16343" t="s">
        <v>28882</v>
      </c>
      <c r="I16343">
        <v>1404376560521</v>
      </c>
    </row>
    <row r="16344" spans="1:9" x14ac:dyDescent="0.3">
      <c r="A16344" s="1">
        <v>97227</v>
      </c>
      <c r="B16344">
        <v>97421</v>
      </c>
      <c r="C16344" t="s">
        <v>45851</v>
      </c>
      <c r="D16344" t="s">
        <v>45852</v>
      </c>
      <c r="E16344" t="s">
        <v>31723</v>
      </c>
      <c r="F16344" t="s">
        <v>39</v>
      </c>
      <c r="G16344" t="s">
        <v>44872</v>
      </c>
      <c r="H16344" t="s">
        <v>31724</v>
      </c>
      <c r="I16344">
        <v>1397233021859</v>
      </c>
    </row>
    <row r="16345" spans="1:9" x14ac:dyDescent="0.3">
      <c r="A16345" s="1">
        <v>187584</v>
      </c>
      <c r="B16345">
        <v>187920</v>
      </c>
      <c r="C16345" t="s">
        <v>45853</v>
      </c>
      <c r="D16345" t="s">
        <v>45854</v>
      </c>
      <c r="E16345" t="s">
        <v>136</v>
      </c>
      <c r="F16345" t="s">
        <v>28</v>
      </c>
      <c r="G16345" t="s">
        <v>23249</v>
      </c>
      <c r="H16345" t="s">
        <v>9377</v>
      </c>
      <c r="I16345">
        <v>1399453598975</v>
      </c>
    </row>
    <row r="16346" spans="1:9" x14ac:dyDescent="0.3">
      <c r="A16346" s="1">
        <v>308196</v>
      </c>
      <c r="B16346">
        <v>308656</v>
      </c>
      <c r="C16346" t="s">
        <v>45855</v>
      </c>
      <c r="D16346" t="s">
        <v>45856</v>
      </c>
      <c r="E16346" t="s">
        <v>14047</v>
      </c>
      <c r="F16346" t="s">
        <v>11</v>
      </c>
      <c r="G16346" t="s">
        <v>26246</v>
      </c>
      <c r="H16346" t="s">
        <v>14048</v>
      </c>
      <c r="I16346">
        <v>1403548501499</v>
      </c>
    </row>
    <row r="16347" spans="1:9" x14ac:dyDescent="0.3">
      <c r="A16347" s="1">
        <v>399878</v>
      </c>
      <c r="B16347">
        <v>400397</v>
      </c>
      <c r="C16347" t="s">
        <v>45857</v>
      </c>
      <c r="D16347" t="s">
        <v>45858</v>
      </c>
      <c r="E16347" t="s">
        <v>743</v>
      </c>
      <c r="F16347" t="s">
        <v>28</v>
      </c>
      <c r="G16347" t="s">
        <v>41822</v>
      </c>
      <c r="H16347" t="s">
        <v>745</v>
      </c>
      <c r="I16347">
        <v>1406731267303</v>
      </c>
    </row>
    <row r="16348" spans="1:9" x14ac:dyDescent="0.3">
      <c r="A16348" s="1">
        <v>406598</v>
      </c>
      <c r="B16348">
        <v>407117</v>
      </c>
      <c r="C16348" t="s">
        <v>45859</v>
      </c>
      <c r="D16348" t="s">
        <v>45860</v>
      </c>
      <c r="E16348" t="s">
        <v>604</v>
      </c>
      <c r="F16348" t="s">
        <v>39</v>
      </c>
      <c r="G16348" t="s">
        <v>9256</v>
      </c>
      <c r="H16348" t="s">
        <v>606</v>
      </c>
      <c r="I16348">
        <v>1406864093143</v>
      </c>
    </row>
    <row r="16349" spans="1:9" x14ac:dyDescent="0.3">
      <c r="A16349" s="1">
        <v>280292</v>
      </c>
      <c r="B16349">
        <v>280752</v>
      </c>
      <c r="C16349" t="s">
        <v>45861</v>
      </c>
      <c r="D16349" t="s">
        <v>45862</v>
      </c>
      <c r="E16349" t="s">
        <v>1888</v>
      </c>
      <c r="F16349" t="s">
        <v>22</v>
      </c>
      <c r="G16349" t="s">
        <v>18286</v>
      </c>
      <c r="H16349" t="s">
        <v>1889</v>
      </c>
      <c r="I16349">
        <v>1402685912286</v>
      </c>
    </row>
    <row r="16350" spans="1:9" x14ac:dyDescent="0.3">
      <c r="A16350" s="1">
        <v>137360</v>
      </c>
      <c r="B16350">
        <v>137696</v>
      </c>
      <c r="C16350" t="s">
        <v>45863</v>
      </c>
      <c r="D16350" t="s">
        <v>45864</v>
      </c>
      <c r="E16350" t="s">
        <v>9060</v>
      </c>
      <c r="F16350" t="s">
        <v>22</v>
      </c>
      <c r="G16350" t="s">
        <v>45865</v>
      </c>
      <c r="H16350" t="s">
        <v>9061</v>
      </c>
      <c r="I16350">
        <v>1397893977503</v>
      </c>
    </row>
    <row r="16351" spans="1:9" x14ac:dyDescent="0.3">
      <c r="A16351" s="1">
        <v>209222</v>
      </c>
      <c r="B16351">
        <v>209658</v>
      </c>
      <c r="C16351" t="s">
        <v>45866</v>
      </c>
      <c r="D16351" t="s">
        <v>45867</v>
      </c>
      <c r="E16351" t="s">
        <v>15616</v>
      </c>
      <c r="F16351" t="s">
        <v>39</v>
      </c>
      <c r="G16351" t="s">
        <v>6511</v>
      </c>
      <c r="H16351" t="s">
        <v>15617</v>
      </c>
      <c r="I16351">
        <v>1399978757926</v>
      </c>
    </row>
    <row r="16352" spans="1:9" x14ac:dyDescent="0.3">
      <c r="A16352" s="1">
        <v>215949</v>
      </c>
      <c r="B16352">
        <v>216395</v>
      </c>
      <c r="C16352" t="s">
        <v>45868</v>
      </c>
      <c r="D16352" t="s">
        <v>45869</v>
      </c>
      <c r="E16352" t="s">
        <v>4148</v>
      </c>
      <c r="F16352" t="s">
        <v>28</v>
      </c>
      <c r="G16352" t="s">
        <v>39841</v>
      </c>
      <c r="H16352" t="s">
        <v>4150</v>
      </c>
      <c r="I16352">
        <v>1400402013175</v>
      </c>
    </row>
    <row r="16353" spans="1:9" x14ac:dyDescent="0.3">
      <c r="A16353" s="1">
        <v>118643</v>
      </c>
      <c r="B16353">
        <v>118979</v>
      </c>
      <c r="C16353" t="s">
        <v>45870</v>
      </c>
      <c r="D16353" t="s">
        <v>45871</v>
      </c>
      <c r="E16353" t="s">
        <v>45872</v>
      </c>
      <c r="F16353" t="s">
        <v>22</v>
      </c>
      <c r="G16353" t="s">
        <v>3482</v>
      </c>
      <c r="H16353" t="s">
        <v>45873</v>
      </c>
      <c r="I16353">
        <v>1397590196831</v>
      </c>
    </row>
    <row r="16354" spans="1:9" x14ac:dyDescent="0.3">
      <c r="A16354" s="1">
        <v>324925</v>
      </c>
      <c r="B16354">
        <v>325385</v>
      </c>
      <c r="C16354" t="s">
        <v>45874</v>
      </c>
      <c r="D16354" t="s">
        <v>45875</v>
      </c>
      <c r="E16354" t="s">
        <v>3866</v>
      </c>
      <c r="F16354" t="s">
        <v>22</v>
      </c>
      <c r="G16354" t="s">
        <v>8604</v>
      </c>
      <c r="H16354" t="s">
        <v>3868</v>
      </c>
      <c r="I16354">
        <v>1403872386532</v>
      </c>
    </row>
    <row r="16355" spans="1:9" x14ac:dyDescent="0.3">
      <c r="A16355" s="1">
        <v>270380</v>
      </c>
      <c r="B16355">
        <v>270826</v>
      </c>
      <c r="C16355" t="s">
        <v>45876</v>
      </c>
      <c r="D16355" t="s">
        <v>45877</v>
      </c>
      <c r="E16355" t="s">
        <v>748</v>
      </c>
      <c r="F16355" t="s">
        <v>22</v>
      </c>
      <c r="G16355" t="s">
        <v>5875</v>
      </c>
      <c r="H16355" t="s">
        <v>749</v>
      </c>
      <c r="I16355">
        <v>1401830455503</v>
      </c>
    </row>
    <row r="16356" spans="1:9" x14ac:dyDescent="0.3">
      <c r="A16356" s="1">
        <v>19997</v>
      </c>
      <c r="B16356">
        <v>19998</v>
      </c>
      <c r="C16356" t="s">
        <v>45878</v>
      </c>
      <c r="D16356" t="s">
        <v>45879</v>
      </c>
      <c r="E16356" t="s">
        <v>45880</v>
      </c>
      <c r="F16356" t="s">
        <v>22</v>
      </c>
      <c r="G16356" t="s">
        <v>41539</v>
      </c>
      <c r="H16356" t="s">
        <v>45881</v>
      </c>
      <c r="I16356">
        <v>1395167622577</v>
      </c>
    </row>
    <row r="16357" spans="1:9" x14ac:dyDescent="0.3">
      <c r="A16357" s="1">
        <v>281485</v>
      </c>
      <c r="B16357">
        <v>281945</v>
      </c>
      <c r="C16357" t="s">
        <v>45882</v>
      </c>
      <c r="D16357" t="s">
        <v>45883</v>
      </c>
      <c r="E16357" t="s">
        <v>350</v>
      </c>
      <c r="F16357" t="s">
        <v>11</v>
      </c>
      <c r="G16357" t="s">
        <v>33681</v>
      </c>
      <c r="H16357" t="s">
        <v>352</v>
      </c>
      <c r="I16357">
        <v>1402732948562</v>
      </c>
    </row>
    <row r="16358" spans="1:9" x14ac:dyDescent="0.3">
      <c r="A16358" s="1">
        <v>421501</v>
      </c>
      <c r="B16358">
        <v>422020</v>
      </c>
      <c r="C16358" t="s">
        <v>45884</v>
      </c>
      <c r="D16358" t="s">
        <v>45885</v>
      </c>
      <c r="E16358" t="s">
        <v>30194</v>
      </c>
      <c r="F16358" t="s">
        <v>22</v>
      </c>
      <c r="G16358" t="s">
        <v>8769</v>
      </c>
      <c r="H16358" t="s">
        <v>30195</v>
      </c>
      <c r="I16358">
        <v>1409223292058</v>
      </c>
    </row>
    <row r="16359" spans="1:9" x14ac:dyDescent="0.3">
      <c r="A16359" s="1">
        <v>202891</v>
      </c>
      <c r="B16359">
        <v>203327</v>
      </c>
      <c r="C16359" t="s">
        <v>45886</v>
      </c>
      <c r="D16359" t="s">
        <v>45887</v>
      </c>
      <c r="E16359" t="s">
        <v>40487</v>
      </c>
      <c r="F16359" t="s">
        <v>28</v>
      </c>
      <c r="G16359" t="s">
        <v>10563</v>
      </c>
      <c r="H16359" t="s">
        <v>40488</v>
      </c>
      <c r="I16359">
        <v>1399705909742</v>
      </c>
    </row>
    <row r="16360" spans="1:9" x14ac:dyDescent="0.3">
      <c r="A16360" s="1">
        <v>325929</v>
      </c>
      <c r="B16360">
        <v>326389</v>
      </c>
      <c r="C16360" t="s">
        <v>45888</v>
      </c>
      <c r="D16360" t="s">
        <v>45889</v>
      </c>
      <c r="E16360" t="s">
        <v>3409</v>
      </c>
      <c r="F16360" t="s">
        <v>28</v>
      </c>
      <c r="G16360" t="s">
        <v>1440</v>
      </c>
      <c r="H16360" t="s">
        <v>3411</v>
      </c>
      <c r="I16360">
        <v>1403877239437</v>
      </c>
    </row>
    <row r="16361" spans="1:9" x14ac:dyDescent="0.3">
      <c r="A16361" s="1">
        <v>20284</v>
      </c>
      <c r="B16361">
        <v>20285</v>
      </c>
      <c r="C16361" t="s">
        <v>45890</v>
      </c>
      <c r="D16361" t="s">
        <v>45891</v>
      </c>
      <c r="E16361" t="s">
        <v>4564</v>
      </c>
      <c r="F16361" t="s">
        <v>28</v>
      </c>
      <c r="G16361" t="s">
        <v>8003</v>
      </c>
      <c r="H16361" t="s">
        <v>4566</v>
      </c>
      <c r="I16361">
        <v>1395168454486</v>
      </c>
    </row>
    <row r="16362" spans="1:9" x14ac:dyDescent="0.3">
      <c r="A16362" s="1">
        <v>321572</v>
      </c>
      <c r="B16362">
        <v>322032</v>
      </c>
      <c r="C16362" t="s">
        <v>45892</v>
      </c>
      <c r="D16362" t="s">
        <v>45893</v>
      </c>
      <c r="E16362" t="s">
        <v>4040</v>
      </c>
      <c r="F16362" t="s">
        <v>11</v>
      </c>
      <c r="G16362" t="s">
        <v>10445</v>
      </c>
      <c r="H16362" t="s">
        <v>4042</v>
      </c>
      <c r="I16362">
        <v>1403849533527</v>
      </c>
    </row>
    <row r="16363" spans="1:9" x14ac:dyDescent="0.3">
      <c r="A16363" s="1">
        <v>831</v>
      </c>
      <c r="B16363">
        <v>832</v>
      </c>
      <c r="C16363" t="s">
        <v>45894</v>
      </c>
      <c r="D16363" t="s">
        <v>45895</v>
      </c>
      <c r="E16363" t="s">
        <v>9786</v>
      </c>
      <c r="F16363" t="s">
        <v>11</v>
      </c>
      <c r="G16363" t="s">
        <v>768</v>
      </c>
      <c r="H16363" t="s">
        <v>9787</v>
      </c>
      <c r="I16363">
        <v>1394490295001</v>
      </c>
    </row>
    <row r="16364" spans="1:9" x14ac:dyDescent="0.3">
      <c r="A16364" s="1">
        <v>102360</v>
      </c>
      <c r="B16364">
        <v>102557</v>
      </c>
      <c r="C16364" t="s">
        <v>45896</v>
      </c>
      <c r="D16364" t="s">
        <v>45897</v>
      </c>
      <c r="E16364" t="s">
        <v>10104</v>
      </c>
      <c r="F16364" t="s">
        <v>39</v>
      </c>
      <c r="G16364" t="s">
        <v>4051</v>
      </c>
      <c r="H16364" t="s">
        <v>10105</v>
      </c>
      <c r="I16364">
        <v>1397293999948</v>
      </c>
    </row>
    <row r="16365" spans="1:9" x14ac:dyDescent="0.3">
      <c r="A16365" s="1">
        <v>87398</v>
      </c>
      <c r="B16365">
        <v>87474</v>
      </c>
      <c r="C16365" t="s">
        <v>45898</v>
      </c>
      <c r="D16365" t="s">
        <v>45899</v>
      </c>
      <c r="E16365" t="s">
        <v>1568</v>
      </c>
      <c r="F16365" t="s">
        <v>11</v>
      </c>
      <c r="G16365" t="s">
        <v>3589</v>
      </c>
      <c r="H16365" t="s">
        <v>1570</v>
      </c>
      <c r="I16365">
        <v>1396929748275</v>
      </c>
    </row>
    <row r="16366" spans="1:9" x14ac:dyDescent="0.3">
      <c r="A16366" s="1">
        <v>311959</v>
      </c>
      <c r="B16366">
        <v>312419</v>
      </c>
      <c r="C16366" t="s">
        <v>45900</v>
      </c>
      <c r="D16366" t="s">
        <v>45901</v>
      </c>
      <c r="E16366" t="s">
        <v>6219</v>
      </c>
      <c r="F16366" t="s">
        <v>39</v>
      </c>
      <c r="G16366" t="s">
        <v>1517</v>
      </c>
      <c r="H16366" t="s">
        <v>6221</v>
      </c>
      <c r="I16366">
        <v>1403643145096</v>
      </c>
    </row>
    <row r="16367" spans="1:9" x14ac:dyDescent="0.3">
      <c r="A16367" s="1">
        <v>420353</v>
      </c>
      <c r="B16367">
        <v>420872</v>
      </c>
      <c r="C16367" t="s">
        <v>45902</v>
      </c>
      <c r="D16367" t="s">
        <v>45903</v>
      </c>
      <c r="E16367" t="s">
        <v>1831</v>
      </c>
      <c r="F16367" t="s">
        <v>22</v>
      </c>
      <c r="G16367" t="s">
        <v>1419</v>
      </c>
      <c r="H16367" t="s">
        <v>1833</v>
      </c>
      <c r="I16367">
        <v>1409216875825</v>
      </c>
    </row>
    <row r="16368" spans="1:9" x14ac:dyDescent="0.3">
      <c r="A16368" s="1">
        <v>179604</v>
      </c>
      <c r="B16368">
        <v>179940</v>
      </c>
      <c r="C16368" t="s">
        <v>45904</v>
      </c>
      <c r="D16368" t="s">
        <v>45905</v>
      </c>
      <c r="E16368" t="s">
        <v>34062</v>
      </c>
      <c r="F16368" t="s">
        <v>28</v>
      </c>
      <c r="G16368" t="s">
        <v>31790</v>
      </c>
      <c r="H16368" t="s">
        <v>34063</v>
      </c>
      <c r="I16368">
        <v>1399325938515</v>
      </c>
    </row>
    <row r="16369" spans="1:9" x14ac:dyDescent="0.3">
      <c r="A16369" s="1">
        <v>378061</v>
      </c>
      <c r="B16369">
        <v>378521</v>
      </c>
      <c r="C16369" t="s">
        <v>45906</v>
      </c>
      <c r="D16369" t="s">
        <v>45907</v>
      </c>
      <c r="E16369" t="s">
        <v>958</v>
      </c>
      <c r="F16369" t="s">
        <v>39</v>
      </c>
      <c r="G16369" t="s">
        <v>1022</v>
      </c>
      <c r="H16369" t="s">
        <v>960</v>
      </c>
      <c r="I16369">
        <v>1405435752145</v>
      </c>
    </row>
    <row r="16370" spans="1:9" x14ac:dyDescent="0.3">
      <c r="A16370" s="1">
        <v>350340</v>
      </c>
      <c r="B16370">
        <v>350800</v>
      </c>
      <c r="C16370" t="s">
        <v>45908</v>
      </c>
      <c r="D16370" t="s">
        <v>45909</v>
      </c>
      <c r="E16370" t="s">
        <v>6261</v>
      </c>
      <c r="F16370" t="s">
        <v>39</v>
      </c>
      <c r="G16370" t="s">
        <v>1314</v>
      </c>
      <c r="H16370" t="s">
        <v>6263</v>
      </c>
      <c r="I16370">
        <v>1404391183027</v>
      </c>
    </row>
    <row r="16371" spans="1:9" x14ac:dyDescent="0.3">
      <c r="A16371" s="1">
        <v>234336</v>
      </c>
      <c r="B16371">
        <v>234782</v>
      </c>
      <c r="C16371" t="s">
        <v>45910</v>
      </c>
      <c r="D16371" t="s">
        <v>45911</v>
      </c>
      <c r="E16371" t="s">
        <v>25300</v>
      </c>
      <c r="F16371" t="s">
        <v>11</v>
      </c>
      <c r="G16371" t="s">
        <v>8997</v>
      </c>
      <c r="H16371" t="s">
        <v>25302</v>
      </c>
      <c r="I16371">
        <v>1400754414729</v>
      </c>
    </row>
    <row r="16372" spans="1:9" x14ac:dyDescent="0.3">
      <c r="A16372" s="1">
        <v>156640</v>
      </c>
      <c r="B16372">
        <v>156976</v>
      </c>
      <c r="C16372" t="s">
        <v>45912</v>
      </c>
      <c r="D16372" t="s">
        <v>45913</v>
      </c>
      <c r="E16372" t="s">
        <v>32598</v>
      </c>
      <c r="F16372" t="s">
        <v>22</v>
      </c>
      <c r="G16372" t="s">
        <v>45914</v>
      </c>
      <c r="H16372" t="s">
        <v>32599</v>
      </c>
      <c r="I16372">
        <v>1398340696867</v>
      </c>
    </row>
    <row r="16373" spans="1:9" x14ac:dyDescent="0.3">
      <c r="A16373" s="1">
        <v>120620</v>
      </c>
      <c r="B16373">
        <v>120956</v>
      </c>
      <c r="C16373" t="s">
        <v>45915</v>
      </c>
      <c r="D16373" t="s">
        <v>45916</v>
      </c>
      <c r="E16373" t="s">
        <v>23912</v>
      </c>
      <c r="F16373" t="s">
        <v>11</v>
      </c>
      <c r="G16373" t="s">
        <v>13742</v>
      </c>
      <c r="H16373" t="s">
        <v>23913</v>
      </c>
      <c r="I16373">
        <v>1397643010236</v>
      </c>
    </row>
    <row r="16374" spans="1:9" x14ac:dyDescent="0.3">
      <c r="A16374" s="1">
        <v>216857</v>
      </c>
      <c r="B16374">
        <v>217303</v>
      </c>
      <c r="C16374" t="s">
        <v>45917</v>
      </c>
      <c r="D16374" t="s">
        <v>45918</v>
      </c>
      <c r="E16374" t="s">
        <v>3954</v>
      </c>
      <c r="F16374" t="s">
        <v>39</v>
      </c>
      <c r="G16374" t="s">
        <v>20278</v>
      </c>
      <c r="H16374" t="s">
        <v>3955</v>
      </c>
      <c r="I16374">
        <v>1400448239450</v>
      </c>
    </row>
    <row r="16375" spans="1:9" x14ac:dyDescent="0.3">
      <c r="A16375" s="1">
        <v>162365</v>
      </c>
      <c r="B16375">
        <v>162701</v>
      </c>
      <c r="C16375" t="s">
        <v>45919</v>
      </c>
      <c r="D16375" t="s">
        <v>45920</v>
      </c>
      <c r="E16375" t="s">
        <v>45921</v>
      </c>
      <c r="F16375" t="s">
        <v>28</v>
      </c>
      <c r="G16375" t="s">
        <v>1332</v>
      </c>
      <c r="H16375" t="s">
        <v>45922</v>
      </c>
      <c r="I16375">
        <v>1398414405661</v>
      </c>
    </row>
    <row r="16376" spans="1:9" x14ac:dyDescent="0.3">
      <c r="A16376" s="1">
        <v>24447</v>
      </c>
      <c r="B16376">
        <v>24448</v>
      </c>
      <c r="C16376" t="s">
        <v>45923</v>
      </c>
      <c r="D16376" t="s">
        <v>45924</v>
      </c>
      <c r="E16376" t="s">
        <v>1454</v>
      </c>
      <c r="F16376" t="s">
        <v>11</v>
      </c>
      <c r="G16376" t="s">
        <v>8857</v>
      </c>
      <c r="H16376" t="s">
        <v>1456</v>
      </c>
      <c r="I16376">
        <v>1395317404219</v>
      </c>
    </row>
    <row r="16377" spans="1:9" x14ac:dyDescent="0.3">
      <c r="A16377" s="1">
        <v>50559</v>
      </c>
      <c r="B16377">
        <v>50560</v>
      </c>
      <c r="C16377" t="s">
        <v>45925</v>
      </c>
      <c r="D16377" t="s">
        <v>45926</v>
      </c>
      <c r="E16377" t="s">
        <v>7154</v>
      </c>
      <c r="F16377" t="s">
        <v>11</v>
      </c>
      <c r="G16377" t="s">
        <v>11510</v>
      </c>
      <c r="H16377" t="s">
        <v>7155</v>
      </c>
      <c r="I16377">
        <v>1395945654884</v>
      </c>
    </row>
    <row r="16378" spans="1:9" x14ac:dyDescent="0.3">
      <c r="A16378" s="1">
        <v>309015</v>
      </c>
      <c r="B16378">
        <v>309475</v>
      </c>
      <c r="C16378" t="s">
        <v>45927</v>
      </c>
      <c r="D16378" t="s">
        <v>45928</v>
      </c>
      <c r="E16378" t="s">
        <v>1939</v>
      </c>
      <c r="F16378" t="s">
        <v>39</v>
      </c>
      <c r="G16378" t="s">
        <v>23899</v>
      </c>
      <c r="H16378" t="s">
        <v>1941</v>
      </c>
      <c r="I16378">
        <v>1403555116636</v>
      </c>
    </row>
    <row r="16379" spans="1:9" x14ac:dyDescent="0.3">
      <c r="A16379" s="1">
        <v>62610</v>
      </c>
      <c r="B16379">
        <v>62611</v>
      </c>
      <c r="C16379" t="s">
        <v>45929</v>
      </c>
      <c r="D16379" t="s">
        <v>45930</v>
      </c>
      <c r="E16379" t="s">
        <v>24003</v>
      </c>
      <c r="F16379" t="s">
        <v>22</v>
      </c>
      <c r="G16379" t="s">
        <v>35528</v>
      </c>
      <c r="H16379" t="s">
        <v>24004</v>
      </c>
      <c r="I16379">
        <v>1396076753644</v>
      </c>
    </row>
    <row r="16380" spans="1:9" x14ac:dyDescent="0.3">
      <c r="A16380" s="1">
        <v>219621</v>
      </c>
      <c r="B16380">
        <v>220067</v>
      </c>
      <c r="C16380" t="s">
        <v>45931</v>
      </c>
      <c r="D16380" t="s">
        <v>45932</v>
      </c>
      <c r="E16380" t="s">
        <v>45933</v>
      </c>
      <c r="F16380" t="s">
        <v>11</v>
      </c>
      <c r="G16380" t="s">
        <v>45934</v>
      </c>
      <c r="H16380" t="s">
        <v>45935</v>
      </c>
      <c r="I16380">
        <v>1400513320644</v>
      </c>
    </row>
    <row r="16381" spans="1:9" x14ac:dyDescent="0.3">
      <c r="A16381" s="1">
        <v>259732</v>
      </c>
      <c r="B16381">
        <v>260178</v>
      </c>
      <c r="C16381" t="s">
        <v>45936</v>
      </c>
      <c r="D16381" t="s">
        <v>45937</v>
      </c>
      <c r="E16381" t="s">
        <v>5310</v>
      </c>
      <c r="F16381" t="s">
        <v>39</v>
      </c>
      <c r="G16381" t="s">
        <v>10619</v>
      </c>
      <c r="H16381" t="s">
        <v>5312</v>
      </c>
      <c r="I16381">
        <v>1401292455692</v>
      </c>
    </row>
    <row r="16382" spans="1:9" x14ac:dyDescent="0.3">
      <c r="A16382" s="1">
        <v>100511</v>
      </c>
      <c r="B16382">
        <v>100708</v>
      </c>
      <c r="C16382" t="s">
        <v>45938</v>
      </c>
      <c r="D16382" t="s">
        <v>45939</v>
      </c>
      <c r="E16382" t="s">
        <v>22774</v>
      </c>
      <c r="F16382" t="s">
        <v>28</v>
      </c>
      <c r="G16382" t="s">
        <v>9644</v>
      </c>
      <c r="H16382" t="s">
        <v>22775</v>
      </c>
      <c r="I16382">
        <v>1397248126044</v>
      </c>
    </row>
    <row r="16383" spans="1:9" x14ac:dyDescent="0.3">
      <c r="A16383" s="1">
        <v>247149</v>
      </c>
      <c r="B16383">
        <v>247595</v>
      </c>
      <c r="C16383" t="s">
        <v>45940</v>
      </c>
      <c r="D16383" t="s">
        <v>45941</v>
      </c>
      <c r="E16383" t="s">
        <v>2273</v>
      </c>
      <c r="F16383" t="s">
        <v>22</v>
      </c>
      <c r="G16383" t="s">
        <v>45942</v>
      </c>
      <c r="H16383" t="s">
        <v>2275</v>
      </c>
      <c r="I16383">
        <v>1400940538993</v>
      </c>
    </row>
    <row r="16384" spans="1:9" x14ac:dyDescent="0.3">
      <c r="A16384" s="1">
        <v>268125</v>
      </c>
      <c r="B16384">
        <v>268571</v>
      </c>
      <c r="C16384" t="s">
        <v>45943</v>
      </c>
      <c r="D16384" t="s">
        <v>45944</v>
      </c>
      <c r="E16384" t="s">
        <v>10489</v>
      </c>
      <c r="F16384" t="s">
        <v>39</v>
      </c>
      <c r="G16384" t="s">
        <v>3890</v>
      </c>
      <c r="H16384" t="s">
        <v>10490</v>
      </c>
      <c r="I16384">
        <v>1401813697245</v>
      </c>
    </row>
    <row r="16385" spans="1:9" x14ac:dyDescent="0.3">
      <c r="A16385" s="1">
        <v>198040</v>
      </c>
      <c r="B16385">
        <v>198476</v>
      </c>
      <c r="C16385" t="s">
        <v>45945</v>
      </c>
      <c r="D16385" t="s">
        <v>45946</v>
      </c>
      <c r="E16385" t="s">
        <v>557</v>
      </c>
      <c r="F16385" t="s">
        <v>22</v>
      </c>
      <c r="G16385" t="s">
        <v>45947</v>
      </c>
      <c r="H16385" t="s">
        <v>559</v>
      </c>
      <c r="I16385">
        <v>1399635918983</v>
      </c>
    </row>
    <row r="16386" spans="1:9" x14ac:dyDescent="0.3">
      <c r="A16386" s="1">
        <v>183877</v>
      </c>
      <c r="B16386">
        <v>184213</v>
      </c>
      <c r="C16386" t="s">
        <v>45948</v>
      </c>
      <c r="D16386" t="s">
        <v>45949</v>
      </c>
      <c r="E16386" t="s">
        <v>624</v>
      </c>
      <c r="F16386" t="s">
        <v>28</v>
      </c>
      <c r="G16386" t="s">
        <v>3900</v>
      </c>
      <c r="H16386" t="s">
        <v>626</v>
      </c>
      <c r="I16386">
        <v>1399388803376</v>
      </c>
    </row>
    <row r="16387" spans="1:9" x14ac:dyDescent="0.3">
      <c r="A16387" s="1">
        <v>237040</v>
      </c>
      <c r="B16387">
        <v>237486</v>
      </c>
      <c r="C16387" t="s">
        <v>45950</v>
      </c>
      <c r="D16387" t="s">
        <v>45951</v>
      </c>
      <c r="E16387" t="s">
        <v>2969</v>
      </c>
      <c r="F16387" t="s">
        <v>28</v>
      </c>
      <c r="G16387" t="s">
        <v>45952</v>
      </c>
      <c r="H16387" t="s">
        <v>2971</v>
      </c>
      <c r="I16387">
        <v>1400770661309</v>
      </c>
    </row>
    <row r="16388" spans="1:9" x14ac:dyDescent="0.3">
      <c r="A16388" s="1">
        <v>312739</v>
      </c>
      <c r="B16388">
        <v>313199</v>
      </c>
      <c r="C16388" t="s">
        <v>45953</v>
      </c>
      <c r="D16388" t="s">
        <v>45954</v>
      </c>
      <c r="E16388" t="s">
        <v>5584</v>
      </c>
      <c r="F16388" t="s">
        <v>22</v>
      </c>
      <c r="G16388" t="s">
        <v>23752</v>
      </c>
      <c r="H16388" t="s">
        <v>5586</v>
      </c>
      <c r="I16388">
        <v>1403649138408</v>
      </c>
    </row>
    <row r="16389" spans="1:9" x14ac:dyDescent="0.3">
      <c r="A16389" s="1">
        <v>329895</v>
      </c>
      <c r="B16389">
        <v>330355</v>
      </c>
      <c r="C16389" t="s">
        <v>45955</v>
      </c>
      <c r="D16389" t="s">
        <v>45956</v>
      </c>
      <c r="E16389" t="s">
        <v>3988</v>
      </c>
      <c r="F16389" t="s">
        <v>11</v>
      </c>
      <c r="G16389" t="s">
        <v>30829</v>
      </c>
      <c r="H16389" t="s">
        <v>3990</v>
      </c>
      <c r="I16389">
        <v>1403987604573</v>
      </c>
    </row>
    <row r="16390" spans="1:9" x14ac:dyDescent="0.3">
      <c r="A16390" s="1">
        <v>127004</v>
      </c>
      <c r="B16390">
        <v>127340</v>
      </c>
      <c r="C16390" t="s">
        <v>45957</v>
      </c>
      <c r="D16390" t="s">
        <v>45958</v>
      </c>
      <c r="E16390" t="s">
        <v>16327</v>
      </c>
      <c r="F16390" t="s">
        <v>22</v>
      </c>
      <c r="G16390" t="s">
        <v>2719</v>
      </c>
      <c r="H16390" t="s">
        <v>16328</v>
      </c>
      <c r="I16390">
        <v>1397716257346</v>
      </c>
    </row>
    <row r="16391" spans="1:9" x14ac:dyDescent="0.3">
      <c r="A16391" s="1">
        <v>357916</v>
      </c>
      <c r="B16391">
        <v>358376</v>
      </c>
      <c r="C16391" t="s">
        <v>45959</v>
      </c>
      <c r="D16391" t="s">
        <v>45960</v>
      </c>
      <c r="E16391" t="s">
        <v>40948</v>
      </c>
      <c r="F16391" t="s">
        <v>22</v>
      </c>
      <c r="G16391" t="s">
        <v>1631</v>
      </c>
      <c r="H16391" t="s">
        <v>40949</v>
      </c>
      <c r="I16391">
        <v>1404530872960</v>
      </c>
    </row>
    <row r="16392" spans="1:9" x14ac:dyDescent="0.3">
      <c r="A16392" s="1">
        <v>329526</v>
      </c>
      <c r="B16392">
        <v>329986</v>
      </c>
      <c r="C16392" t="s">
        <v>45961</v>
      </c>
      <c r="D16392" t="s">
        <v>45962</v>
      </c>
      <c r="E16392" t="s">
        <v>8213</v>
      </c>
      <c r="F16392" t="s">
        <v>28</v>
      </c>
      <c r="G16392" t="s">
        <v>4222</v>
      </c>
      <c r="H16392" t="s">
        <v>8214</v>
      </c>
      <c r="I16392">
        <v>1403943489742</v>
      </c>
    </row>
    <row r="16393" spans="1:9" x14ac:dyDescent="0.3">
      <c r="A16393" s="1">
        <v>58949</v>
      </c>
      <c r="B16393">
        <v>58950</v>
      </c>
      <c r="C16393" t="s">
        <v>45963</v>
      </c>
      <c r="D16393" t="s">
        <v>45964</v>
      </c>
      <c r="E16393" t="s">
        <v>12451</v>
      </c>
      <c r="F16393" t="s">
        <v>22</v>
      </c>
      <c r="G16393" t="s">
        <v>34520</v>
      </c>
      <c r="H16393" t="s">
        <v>12452</v>
      </c>
      <c r="I16393">
        <v>1396020506833</v>
      </c>
    </row>
    <row r="16394" spans="1:9" x14ac:dyDescent="0.3">
      <c r="A16394" s="1">
        <v>345570</v>
      </c>
      <c r="B16394">
        <v>346030</v>
      </c>
      <c r="C16394" t="s">
        <v>45965</v>
      </c>
      <c r="D16394" t="s">
        <v>45966</v>
      </c>
      <c r="E16394" t="s">
        <v>4131</v>
      </c>
      <c r="F16394" t="s">
        <v>39</v>
      </c>
      <c r="G16394" t="s">
        <v>7910</v>
      </c>
      <c r="H16394" t="s">
        <v>4133</v>
      </c>
      <c r="I16394">
        <v>1404318558551</v>
      </c>
    </row>
    <row r="16395" spans="1:9" x14ac:dyDescent="0.3">
      <c r="A16395" s="1">
        <v>215734</v>
      </c>
      <c r="B16395">
        <v>216180</v>
      </c>
      <c r="C16395" t="s">
        <v>45967</v>
      </c>
      <c r="D16395" t="s">
        <v>45968</v>
      </c>
      <c r="E16395" t="s">
        <v>19823</v>
      </c>
      <c r="F16395" t="s">
        <v>28</v>
      </c>
      <c r="G16395" t="s">
        <v>225</v>
      </c>
      <c r="H16395" t="s">
        <v>19824</v>
      </c>
      <c r="I16395">
        <v>1400400349059</v>
      </c>
    </row>
    <row r="16396" spans="1:9" x14ac:dyDescent="0.3">
      <c r="A16396" s="1">
        <v>365261</v>
      </c>
      <c r="B16396">
        <v>365721</v>
      </c>
      <c r="C16396" t="s">
        <v>45969</v>
      </c>
      <c r="D16396" t="s">
        <v>45970</v>
      </c>
      <c r="E16396" t="s">
        <v>45971</v>
      </c>
      <c r="F16396" t="s">
        <v>22</v>
      </c>
      <c r="G16396" t="s">
        <v>16281</v>
      </c>
      <c r="H16396" t="s">
        <v>45972</v>
      </c>
      <c r="I16396">
        <v>1404765761106</v>
      </c>
    </row>
    <row r="16397" spans="1:9" x14ac:dyDescent="0.3">
      <c r="A16397" s="1">
        <v>50410</v>
      </c>
      <c r="B16397">
        <v>50411</v>
      </c>
      <c r="C16397" t="s">
        <v>45973</v>
      </c>
      <c r="D16397" t="s">
        <v>45974</v>
      </c>
      <c r="E16397" t="s">
        <v>6711</v>
      </c>
      <c r="F16397" t="s">
        <v>11</v>
      </c>
      <c r="G16397" t="s">
        <v>23044</v>
      </c>
      <c r="H16397" t="s">
        <v>6712</v>
      </c>
      <c r="I16397">
        <v>1395944567750</v>
      </c>
    </row>
    <row r="16398" spans="1:9" x14ac:dyDescent="0.3">
      <c r="A16398" s="1">
        <v>100161</v>
      </c>
      <c r="B16398">
        <v>100358</v>
      </c>
      <c r="C16398" t="s">
        <v>45975</v>
      </c>
      <c r="D16398" t="s">
        <v>45976</v>
      </c>
      <c r="E16398" t="s">
        <v>10798</v>
      </c>
      <c r="F16398" t="s">
        <v>28</v>
      </c>
      <c r="G16398" t="s">
        <v>16429</v>
      </c>
      <c r="H16398" t="s">
        <v>10799</v>
      </c>
      <c r="I16398">
        <v>1397246463491</v>
      </c>
    </row>
    <row r="16399" spans="1:9" x14ac:dyDescent="0.3">
      <c r="A16399" s="1">
        <v>17373</v>
      </c>
      <c r="B16399">
        <v>17374</v>
      </c>
      <c r="C16399" t="s">
        <v>45977</v>
      </c>
      <c r="D16399" t="s">
        <v>45978</v>
      </c>
      <c r="E16399" t="s">
        <v>8932</v>
      </c>
      <c r="F16399" t="s">
        <v>39</v>
      </c>
      <c r="G16399" t="s">
        <v>5013</v>
      </c>
      <c r="H16399" t="s">
        <v>45979</v>
      </c>
      <c r="I16399">
        <v>1395159601638</v>
      </c>
    </row>
    <row r="16400" spans="1:9" x14ac:dyDescent="0.3">
      <c r="A16400" s="1">
        <v>351470</v>
      </c>
      <c r="B16400">
        <v>351930</v>
      </c>
      <c r="C16400" t="s">
        <v>45980</v>
      </c>
      <c r="D16400" t="s">
        <v>45981</v>
      </c>
      <c r="E16400" t="s">
        <v>45982</v>
      </c>
      <c r="F16400" t="s">
        <v>22</v>
      </c>
      <c r="G16400" t="s">
        <v>2223</v>
      </c>
      <c r="H16400" t="s">
        <v>45983</v>
      </c>
      <c r="I16400">
        <v>1404401058608</v>
      </c>
    </row>
    <row r="16401" spans="1:9" x14ac:dyDescent="0.3">
      <c r="A16401" s="1">
        <v>71027</v>
      </c>
      <c r="B16401">
        <v>71103</v>
      </c>
      <c r="C16401" t="s">
        <v>45984</v>
      </c>
      <c r="D16401" t="s">
        <v>45985</v>
      </c>
      <c r="E16401" t="s">
        <v>36607</v>
      </c>
      <c r="F16401" t="s">
        <v>11</v>
      </c>
      <c r="G16401" t="s">
        <v>6764</v>
      </c>
      <c r="H16401" t="s">
        <v>36608</v>
      </c>
      <c r="I16401">
        <v>1396285613941</v>
      </c>
    </row>
    <row r="16402" spans="1:9" x14ac:dyDescent="0.3">
      <c r="A16402" s="1">
        <v>94066</v>
      </c>
      <c r="B16402">
        <v>94260</v>
      </c>
      <c r="C16402" t="s">
        <v>45986</v>
      </c>
      <c r="D16402" t="s">
        <v>45987</v>
      </c>
      <c r="E16402" t="s">
        <v>1360</v>
      </c>
      <c r="F16402" t="s">
        <v>22</v>
      </c>
      <c r="G16402" t="s">
        <v>40664</v>
      </c>
      <c r="H16402" t="s">
        <v>1362</v>
      </c>
      <c r="I16402">
        <v>1397000057763</v>
      </c>
    </row>
    <row r="16403" spans="1:9" x14ac:dyDescent="0.3">
      <c r="A16403" s="1">
        <v>167841</v>
      </c>
      <c r="B16403">
        <v>168177</v>
      </c>
      <c r="C16403" t="s">
        <v>45988</v>
      </c>
      <c r="D16403" t="s">
        <v>45989</v>
      </c>
      <c r="E16403" t="s">
        <v>844</v>
      </c>
      <c r="F16403" t="s">
        <v>22</v>
      </c>
      <c r="G16403" t="s">
        <v>4161</v>
      </c>
      <c r="H16403" t="s">
        <v>846</v>
      </c>
      <c r="I16403">
        <v>1398786337546</v>
      </c>
    </row>
    <row r="16404" spans="1:9" x14ac:dyDescent="0.3">
      <c r="A16404" s="1">
        <v>162445</v>
      </c>
      <c r="B16404">
        <v>162781</v>
      </c>
      <c r="C16404" t="s">
        <v>45990</v>
      </c>
      <c r="D16404" t="s">
        <v>45991</v>
      </c>
      <c r="E16404" t="s">
        <v>3676</v>
      </c>
      <c r="F16404" t="s">
        <v>28</v>
      </c>
      <c r="G16404" t="s">
        <v>8689</v>
      </c>
      <c r="H16404" t="s">
        <v>3677</v>
      </c>
      <c r="I16404">
        <v>1398414562275</v>
      </c>
    </row>
    <row r="16405" spans="1:9" x14ac:dyDescent="0.3">
      <c r="A16405" s="1">
        <v>151184</v>
      </c>
      <c r="B16405">
        <v>151520</v>
      </c>
      <c r="C16405" t="s">
        <v>45992</v>
      </c>
      <c r="D16405" t="s">
        <v>45993</v>
      </c>
      <c r="E16405" t="s">
        <v>4845</v>
      </c>
      <c r="F16405" t="s">
        <v>22</v>
      </c>
      <c r="G16405" t="s">
        <v>43292</v>
      </c>
      <c r="H16405" t="s">
        <v>45994</v>
      </c>
      <c r="I16405">
        <v>1398230660631</v>
      </c>
    </row>
    <row r="16406" spans="1:9" x14ac:dyDescent="0.3">
      <c r="A16406" s="1">
        <v>148300</v>
      </c>
      <c r="B16406">
        <v>148636</v>
      </c>
      <c r="C16406" t="s">
        <v>45995</v>
      </c>
      <c r="D16406" t="s">
        <v>45996</v>
      </c>
      <c r="E16406" t="s">
        <v>2070</v>
      </c>
      <c r="F16406" t="s">
        <v>28</v>
      </c>
      <c r="G16406" t="s">
        <v>39916</v>
      </c>
      <c r="H16406" t="s">
        <v>2072</v>
      </c>
      <c r="I16406">
        <v>1398173382220</v>
      </c>
    </row>
    <row r="16407" spans="1:9" x14ac:dyDescent="0.3">
      <c r="A16407" s="1">
        <v>148720</v>
      </c>
      <c r="B16407">
        <v>149056</v>
      </c>
      <c r="C16407" t="s">
        <v>45997</v>
      </c>
      <c r="D16407" t="s">
        <v>45998</v>
      </c>
      <c r="E16407" t="s">
        <v>45999</v>
      </c>
      <c r="F16407" t="s">
        <v>28</v>
      </c>
      <c r="G16407" t="s">
        <v>1292</v>
      </c>
      <c r="H16407" t="s">
        <v>46000</v>
      </c>
      <c r="I16407">
        <v>1398175608689</v>
      </c>
    </row>
    <row r="16408" spans="1:9" x14ac:dyDescent="0.3">
      <c r="A16408" s="1">
        <v>88663</v>
      </c>
      <c r="B16408">
        <v>88739</v>
      </c>
      <c r="C16408" t="s">
        <v>46001</v>
      </c>
      <c r="D16408" t="s">
        <v>46002</v>
      </c>
      <c r="E16408" t="s">
        <v>2800</v>
      </c>
      <c r="F16408" t="s">
        <v>39</v>
      </c>
      <c r="G16408" t="s">
        <v>26129</v>
      </c>
      <c r="H16408" t="s">
        <v>2802</v>
      </c>
      <c r="I16408">
        <v>1396934090964</v>
      </c>
    </row>
    <row r="16409" spans="1:9" x14ac:dyDescent="0.3">
      <c r="A16409" s="1">
        <v>30766</v>
      </c>
      <c r="B16409">
        <v>30767</v>
      </c>
      <c r="C16409" t="s">
        <v>46003</v>
      </c>
      <c r="D16409" t="s">
        <v>46004</v>
      </c>
      <c r="E16409" t="s">
        <v>4173</v>
      </c>
      <c r="F16409" t="s">
        <v>39</v>
      </c>
      <c r="G16409" t="s">
        <v>22445</v>
      </c>
      <c r="H16409" t="s">
        <v>4174</v>
      </c>
      <c r="I16409">
        <v>1395511015647</v>
      </c>
    </row>
    <row r="16410" spans="1:9" x14ac:dyDescent="0.3">
      <c r="A16410" s="1">
        <v>17329</v>
      </c>
      <c r="B16410">
        <v>17330</v>
      </c>
      <c r="C16410" t="s">
        <v>46005</v>
      </c>
      <c r="D16410" t="s">
        <v>46006</v>
      </c>
      <c r="E16410" t="s">
        <v>21694</v>
      </c>
      <c r="F16410" t="s">
        <v>39</v>
      </c>
      <c r="G16410" t="s">
        <v>5013</v>
      </c>
      <c r="H16410" t="s">
        <v>28048</v>
      </c>
      <c r="I16410">
        <v>1395159591134</v>
      </c>
    </row>
    <row r="16411" spans="1:9" x14ac:dyDescent="0.3">
      <c r="A16411" s="1">
        <v>57456</v>
      </c>
      <c r="B16411">
        <v>57457</v>
      </c>
      <c r="C16411" t="s">
        <v>46007</v>
      </c>
      <c r="D16411" t="s">
        <v>46008</v>
      </c>
      <c r="E16411" t="s">
        <v>1164</v>
      </c>
      <c r="F16411" t="s">
        <v>39</v>
      </c>
      <c r="G16411" t="s">
        <v>11162</v>
      </c>
      <c r="H16411" t="s">
        <v>1165</v>
      </c>
      <c r="I16411">
        <v>1396015688528</v>
      </c>
    </row>
    <row r="16412" spans="1:9" x14ac:dyDescent="0.3">
      <c r="A16412" s="1">
        <v>247421</v>
      </c>
      <c r="B16412">
        <v>247867</v>
      </c>
      <c r="C16412" t="s">
        <v>46009</v>
      </c>
      <c r="D16412" t="s">
        <v>46010</v>
      </c>
      <c r="E16412" t="s">
        <v>156</v>
      </c>
      <c r="F16412" t="s">
        <v>28</v>
      </c>
      <c r="G16412" t="s">
        <v>7170</v>
      </c>
      <c r="H16412" t="s">
        <v>158</v>
      </c>
      <c r="I16412">
        <v>1400942152636</v>
      </c>
    </row>
    <row r="16413" spans="1:9" x14ac:dyDescent="0.3">
      <c r="A16413" s="1">
        <v>196616</v>
      </c>
      <c r="B16413">
        <v>197052</v>
      </c>
      <c r="C16413" t="s">
        <v>46011</v>
      </c>
      <c r="D16413" t="s">
        <v>46012</v>
      </c>
      <c r="E16413" t="s">
        <v>19133</v>
      </c>
      <c r="F16413" t="s">
        <v>11</v>
      </c>
      <c r="G16413" t="s">
        <v>18821</v>
      </c>
      <c r="H16413" t="s">
        <v>19134</v>
      </c>
      <c r="I16413">
        <v>1399627259268</v>
      </c>
    </row>
    <row r="16414" spans="1:9" x14ac:dyDescent="0.3">
      <c r="A16414" s="1">
        <v>37423</v>
      </c>
      <c r="B16414">
        <v>37424</v>
      </c>
      <c r="C16414" t="s">
        <v>46013</v>
      </c>
      <c r="D16414" t="s">
        <v>46014</v>
      </c>
      <c r="E16414" t="s">
        <v>45650</v>
      </c>
      <c r="F16414" t="s">
        <v>11</v>
      </c>
      <c r="G16414" t="s">
        <v>10007</v>
      </c>
      <c r="H16414" t="s">
        <v>45651</v>
      </c>
      <c r="I16414">
        <v>1395749197028</v>
      </c>
    </row>
    <row r="16415" spans="1:9" x14ac:dyDescent="0.3">
      <c r="A16415" s="1">
        <v>134215</v>
      </c>
      <c r="B16415">
        <v>134551</v>
      </c>
      <c r="C16415" t="s">
        <v>46015</v>
      </c>
      <c r="D16415" t="s">
        <v>46016</v>
      </c>
      <c r="E16415" t="s">
        <v>2727</v>
      </c>
      <c r="F16415" t="s">
        <v>22</v>
      </c>
      <c r="G16415" t="s">
        <v>19423</v>
      </c>
      <c r="H16415" t="s">
        <v>2729</v>
      </c>
      <c r="I16415">
        <v>1397835951636</v>
      </c>
    </row>
    <row r="16416" spans="1:9" x14ac:dyDescent="0.3">
      <c r="A16416" s="1">
        <v>76336</v>
      </c>
      <c r="B16416">
        <v>76412</v>
      </c>
      <c r="C16416" t="s">
        <v>46017</v>
      </c>
      <c r="D16416" t="s">
        <v>46018</v>
      </c>
      <c r="E16416" t="s">
        <v>46019</v>
      </c>
      <c r="F16416" t="s">
        <v>28</v>
      </c>
      <c r="G16416" t="s">
        <v>9334</v>
      </c>
      <c r="H16416" t="s">
        <v>46020</v>
      </c>
      <c r="I16416">
        <v>1396359567137</v>
      </c>
    </row>
    <row r="16417" spans="1:9" x14ac:dyDescent="0.3">
      <c r="A16417" s="1">
        <v>154285</v>
      </c>
      <c r="B16417">
        <v>154621</v>
      </c>
      <c r="C16417" t="s">
        <v>46021</v>
      </c>
      <c r="D16417" t="s">
        <v>46022</v>
      </c>
      <c r="E16417" t="s">
        <v>2651</v>
      </c>
      <c r="F16417" t="s">
        <v>22</v>
      </c>
      <c r="G16417" t="s">
        <v>3479</v>
      </c>
      <c r="H16417" t="s">
        <v>2653</v>
      </c>
      <c r="I16417">
        <v>1398286238307</v>
      </c>
    </row>
    <row r="16418" spans="1:9" x14ac:dyDescent="0.3">
      <c r="A16418" s="1">
        <v>223399</v>
      </c>
      <c r="B16418">
        <v>223845</v>
      </c>
      <c r="C16418" t="s">
        <v>46023</v>
      </c>
      <c r="D16418" t="s">
        <v>46024</v>
      </c>
      <c r="E16418" t="s">
        <v>3688</v>
      </c>
      <c r="F16418" t="s">
        <v>11</v>
      </c>
      <c r="G16418" t="s">
        <v>2055</v>
      </c>
      <c r="H16418" t="s">
        <v>3690</v>
      </c>
      <c r="I16418">
        <v>1400580730870</v>
      </c>
    </row>
    <row r="16419" spans="1:9" x14ac:dyDescent="0.3">
      <c r="A16419" s="1">
        <v>394920</v>
      </c>
      <c r="B16419">
        <v>395439</v>
      </c>
      <c r="C16419" t="s">
        <v>46025</v>
      </c>
      <c r="D16419" t="s">
        <v>46026</v>
      </c>
      <c r="E16419" t="s">
        <v>26892</v>
      </c>
      <c r="F16419" t="s">
        <v>22</v>
      </c>
      <c r="G16419" t="s">
        <v>20569</v>
      </c>
      <c r="H16419" t="s">
        <v>26894</v>
      </c>
      <c r="I16419">
        <v>1406651180577</v>
      </c>
    </row>
    <row r="16420" spans="1:9" x14ac:dyDescent="0.3">
      <c r="A16420" s="1">
        <v>367941</v>
      </c>
      <c r="B16420">
        <v>368401</v>
      </c>
      <c r="C16420" t="s">
        <v>46027</v>
      </c>
      <c r="D16420" t="s">
        <v>46028</v>
      </c>
      <c r="E16420" t="s">
        <v>16463</v>
      </c>
      <c r="F16420" t="s">
        <v>39</v>
      </c>
      <c r="G16420" t="s">
        <v>5151</v>
      </c>
      <c r="H16420" t="s">
        <v>16464</v>
      </c>
      <c r="I16420">
        <v>1404828996655</v>
      </c>
    </row>
    <row r="16421" spans="1:9" x14ac:dyDescent="0.3">
      <c r="A16421" s="1">
        <v>400819</v>
      </c>
      <c r="B16421">
        <v>401338</v>
      </c>
      <c r="C16421" t="s">
        <v>46029</v>
      </c>
      <c r="D16421" t="s">
        <v>46030</v>
      </c>
      <c r="E16421" t="s">
        <v>2183</v>
      </c>
      <c r="F16421" t="s">
        <v>11</v>
      </c>
      <c r="G16421" t="s">
        <v>5224</v>
      </c>
      <c r="H16421" t="s">
        <v>2184</v>
      </c>
      <c r="I16421">
        <v>1406779164175</v>
      </c>
    </row>
    <row r="16422" spans="1:9" x14ac:dyDescent="0.3">
      <c r="A16422" s="1">
        <v>87148</v>
      </c>
      <c r="B16422">
        <v>87224</v>
      </c>
      <c r="C16422" t="s">
        <v>46031</v>
      </c>
      <c r="D16422" t="s">
        <v>46032</v>
      </c>
      <c r="E16422" t="s">
        <v>7875</v>
      </c>
      <c r="F16422" t="s">
        <v>28</v>
      </c>
      <c r="G16422" t="s">
        <v>31019</v>
      </c>
      <c r="H16422" t="s">
        <v>7877</v>
      </c>
      <c r="I16422">
        <v>1396885979821</v>
      </c>
    </row>
    <row r="16423" spans="1:9" x14ac:dyDescent="0.3">
      <c r="A16423" s="1">
        <v>147450</v>
      </c>
      <c r="B16423">
        <v>147786</v>
      </c>
      <c r="C16423" t="s">
        <v>46033</v>
      </c>
      <c r="D16423" t="s">
        <v>46034</v>
      </c>
      <c r="E16423" t="s">
        <v>58</v>
      </c>
      <c r="F16423" t="s">
        <v>22</v>
      </c>
      <c r="G16423" t="s">
        <v>25399</v>
      </c>
      <c r="H16423" t="s">
        <v>60</v>
      </c>
      <c r="I16423">
        <v>1398167148959</v>
      </c>
    </row>
    <row r="16424" spans="1:9" x14ac:dyDescent="0.3">
      <c r="A16424" s="1">
        <v>299051</v>
      </c>
      <c r="B16424">
        <v>299511</v>
      </c>
      <c r="C16424" t="s">
        <v>46035</v>
      </c>
      <c r="D16424" t="s">
        <v>46036</v>
      </c>
      <c r="E16424" t="s">
        <v>20714</v>
      </c>
      <c r="F16424" t="s">
        <v>22</v>
      </c>
      <c r="G16424" t="s">
        <v>19104</v>
      </c>
      <c r="H16424" t="s">
        <v>20715</v>
      </c>
      <c r="I16424">
        <v>1403082197722</v>
      </c>
    </row>
    <row r="16425" spans="1:9" x14ac:dyDescent="0.3">
      <c r="A16425" s="1">
        <v>143360</v>
      </c>
      <c r="B16425">
        <v>143696</v>
      </c>
      <c r="C16425" t="s">
        <v>46037</v>
      </c>
      <c r="D16425" t="s">
        <v>46038</v>
      </c>
      <c r="E16425" t="s">
        <v>30672</v>
      </c>
      <c r="F16425" t="s">
        <v>39</v>
      </c>
      <c r="G16425" t="s">
        <v>46039</v>
      </c>
      <c r="H16425" t="s">
        <v>30673</v>
      </c>
      <c r="I16425">
        <v>1398057157845</v>
      </c>
    </row>
    <row r="16426" spans="1:9" x14ac:dyDescent="0.3">
      <c r="A16426" s="1">
        <v>419892</v>
      </c>
      <c r="B16426">
        <v>420411</v>
      </c>
      <c r="C16426" t="s">
        <v>46040</v>
      </c>
      <c r="D16426" t="s">
        <v>46041</v>
      </c>
      <c r="E16426" t="s">
        <v>21515</v>
      </c>
      <c r="F16426" t="s">
        <v>22</v>
      </c>
      <c r="G16426" t="s">
        <v>10860</v>
      </c>
      <c r="H16426" t="s">
        <v>21517</v>
      </c>
      <c r="I16426">
        <v>1409212953340</v>
      </c>
    </row>
    <row r="16427" spans="1:9" x14ac:dyDescent="0.3">
      <c r="A16427" s="1">
        <v>70867</v>
      </c>
      <c r="B16427">
        <v>70943</v>
      </c>
      <c r="C16427" t="s">
        <v>46042</v>
      </c>
      <c r="D16427" t="s">
        <v>46043</v>
      </c>
      <c r="E16427" t="s">
        <v>46044</v>
      </c>
      <c r="F16427" t="s">
        <v>11</v>
      </c>
      <c r="G16427" t="s">
        <v>6764</v>
      </c>
      <c r="H16427" t="s">
        <v>46045</v>
      </c>
      <c r="I16427">
        <v>1396285569319</v>
      </c>
    </row>
    <row r="16428" spans="1:9" x14ac:dyDescent="0.3">
      <c r="A16428" s="1">
        <v>141834</v>
      </c>
      <c r="B16428">
        <v>142170</v>
      </c>
      <c r="C16428" t="s">
        <v>46046</v>
      </c>
      <c r="D16428" t="s">
        <v>46047</v>
      </c>
      <c r="E16428" t="s">
        <v>46048</v>
      </c>
      <c r="F16428" t="s">
        <v>22</v>
      </c>
      <c r="G16428" t="s">
        <v>34676</v>
      </c>
      <c r="H16428" t="s">
        <v>46049</v>
      </c>
      <c r="I16428">
        <v>1398005366834</v>
      </c>
    </row>
    <row r="16429" spans="1:9" x14ac:dyDescent="0.3">
      <c r="A16429" s="1">
        <v>62096</v>
      </c>
      <c r="B16429">
        <v>62097</v>
      </c>
      <c r="C16429" t="s">
        <v>46050</v>
      </c>
      <c r="D16429" t="s">
        <v>46051</v>
      </c>
      <c r="E16429" t="s">
        <v>1317</v>
      </c>
      <c r="F16429" t="s">
        <v>39</v>
      </c>
      <c r="G16429" t="s">
        <v>6437</v>
      </c>
      <c r="H16429" t="s">
        <v>1319</v>
      </c>
      <c r="I16429">
        <v>1396073972113</v>
      </c>
    </row>
    <row r="16430" spans="1:9" x14ac:dyDescent="0.3">
      <c r="A16430" s="1">
        <v>122242</v>
      </c>
      <c r="B16430">
        <v>122578</v>
      </c>
      <c r="C16430" t="s">
        <v>46052</v>
      </c>
      <c r="D16430" t="s">
        <v>46053</v>
      </c>
      <c r="E16430" t="s">
        <v>14518</v>
      </c>
      <c r="F16430" t="s">
        <v>39</v>
      </c>
      <c r="G16430" t="s">
        <v>39458</v>
      </c>
      <c r="H16430" t="s">
        <v>14519</v>
      </c>
      <c r="I16430">
        <v>1397650205054</v>
      </c>
    </row>
    <row r="16431" spans="1:9" x14ac:dyDescent="0.3">
      <c r="A16431" s="1">
        <v>26800</v>
      </c>
      <c r="B16431">
        <v>26801</v>
      </c>
      <c r="C16431" t="s">
        <v>46054</v>
      </c>
      <c r="D16431" t="s">
        <v>46055</v>
      </c>
      <c r="E16431" t="s">
        <v>106</v>
      </c>
      <c r="F16431" t="s">
        <v>22</v>
      </c>
      <c r="G16431" t="s">
        <v>19445</v>
      </c>
      <c r="H16431" t="s">
        <v>108</v>
      </c>
      <c r="I16431">
        <v>1395329995607</v>
      </c>
    </row>
    <row r="16432" spans="1:9" x14ac:dyDescent="0.3">
      <c r="A16432" s="1">
        <v>300670</v>
      </c>
      <c r="B16432">
        <v>301130</v>
      </c>
      <c r="C16432" t="s">
        <v>46056</v>
      </c>
      <c r="D16432" t="s">
        <v>46057</v>
      </c>
      <c r="E16432" t="s">
        <v>3141</v>
      </c>
      <c r="F16432" t="s">
        <v>28</v>
      </c>
      <c r="G16432" t="s">
        <v>5157</v>
      </c>
      <c r="H16432" t="s">
        <v>3143</v>
      </c>
      <c r="I16432">
        <v>1403094694235</v>
      </c>
    </row>
    <row r="16433" spans="1:9" x14ac:dyDescent="0.3">
      <c r="A16433" s="1">
        <v>419143</v>
      </c>
      <c r="B16433">
        <v>419662</v>
      </c>
      <c r="C16433" t="s">
        <v>46058</v>
      </c>
      <c r="D16433" t="s">
        <v>46059</v>
      </c>
      <c r="E16433" t="s">
        <v>45420</v>
      </c>
      <c r="F16433" t="s">
        <v>39</v>
      </c>
      <c r="G16433" t="s">
        <v>4701</v>
      </c>
      <c r="H16433" t="s">
        <v>45421</v>
      </c>
      <c r="I16433">
        <v>1409206811226</v>
      </c>
    </row>
    <row r="16434" spans="1:9" x14ac:dyDescent="0.3">
      <c r="A16434" s="1">
        <v>70027</v>
      </c>
      <c r="B16434">
        <v>70103</v>
      </c>
      <c r="C16434" t="s">
        <v>46060</v>
      </c>
      <c r="D16434" t="s">
        <v>46061</v>
      </c>
      <c r="E16434" t="s">
        <v>5850</v>
      </c>
      <c r="F16434" t="s">
        <v>28</v>
      </c>
      <c r="G16434" t="s">
        <v>21658</v>
      </c>
      <c r="H16434" t="s">
        <v>5851</v>
      </c>
      <c r="I16434">
        <v>1396240212687</v>
      </c>
    </row>
    <row r="16435" spans="1:9" x14ac:dyDescent="0.3">
      <c r="A16435" s="1">
        <v>255608</v>
      </c>
      <c r="B16435">
        <v>256054</v>
      </c>
      <c r="C16435" t="s">
        <v>46062</v>
      </c>
      <c r="D16435" t="s">
        <v>46063</v>
      </c>
      <c r="E16435" t="s">
        <v>1194</v>
      </c>
      <c r="F16435" t="s">
        <v>11</v>
      </c>
      <c r="G16435" t="s">
        <v>46064</v>
      </c>
      <c r="H16435" t="s">
        <v>1196</v>
      </c>
      <c r="I16435">
        <v>1401226131313</v>
      </c>
    </row>
    <row r="16436" spans="1:9" x14ac:dyDescent="0.3">
      <c r="A16436" s="1">
        <v>238767</v>
      </c>
      <c r="B16436">
        <v>239213</v>
      </c>
      <c r="C16436" t="s">
        <v>46065</v>
      </c>
      <c r="D16436" t="s">
        <v>46066</v>
      </c>
      <c r="E16436" t="s">
        <v>1647</v>
      </c>
      <c r="F16436" t="s">
        <v>39</v>
      </c>
      <c r="G16436" t="s">
        <v>46067</v>
      </c>
      <c r="H16436" t="s">
        <v>1649</v>
      </c>
      <c r="I16436">
        <v>1400823020384</v>
      </c>
    </row>
    <row r="16437" spans="1:9" x14ac:dyDescent="0.3">
      <c r="A16437" s="1">
        <v>381971</v>
      </c>
      <c r="B16437">
        <v>382431</v>
      </c>
      <c r="C16437" t="s">
        <v>46068</v>
      </c>
      <c r="D16437" t="s">
        <v>46069</v>
      </c>
      <c r="E16437" t="s">
        <v>2050</v>
      </c>
      <c r="F16437" t="s">
        <v>28</v>
      </c>
      <c r="G16437" t="s">
        <v>6240</v>
      </c>
      <c r="H16437" t="s">
        <v>2052</v>
      </c>
      <c r="I16437">
        <v>1405508005698</v>
      </c>
    </row>
    <row r="16438" spans="1:9" x14ac:dyDescent="0.3">
      <c r="A16438" s="1">
        <v>158443</v>
      </c>
      <c r="B16438">
        <v>158779</v>
      </c>
      <c r="C16438" t="s">
        <v>46070</v>
      </c>
      <c r="D16438" t="s">
        <v>46071</v>
      </c>
      <c r="E16438" t="s">
        <v>5670</v>
      </c>
      <c r="F16438" t="s">
        <v>11</v>
      </c>
      <c r="G16438" t="s">
        <v>46072</v>
      </c>
      <c r="H16438" t="s">
        <v>5672</v>
      </c>
      <c r="I16438">
        <v>1398391746201</v>
      </c>
    </row>
    <row r="16439" spans="1:9" x14ac:dyDescent="0.3">
      <c r="A16439" s="1">
        <v>11712</v>
      </c>
      <c r="B16439">
        <v>11713</v>
      </c>
      <c r="C16439" t="s">
        <v>46073</v>
      </c>
      <c r="D16439" t="s">
        <v>46074</v>
      </c>
      <c r="E16439" t="s">
        <v>6399</v>
      </c>
      <c r="F16439" t="s">
        <v>22</v>
      </c>
      <c r="G16439" t="s">
        <v>28744</v>
      </c>
      <c r="H16439" t="s">
        <v>14851</v>
      </c>
      <c r="I16439">
        <v>1394720678238</v>
      </c>
    </row>
    <row r="16440" spans="1:9" x14ac:dyDescent="0.3">
      <c r="A16440" s="1">
        <v>199447</v>
      </c>
      <c r="B16440">
        <v>199883</v>
      </c>
      <c r="C16440" t="s">
        <v>46075</v>
      </c>
      <c r="D16440" t="s">
        <v>46076</v>
      </c>
      <c r="E16440" t="s">
        <v>3054</v>
      </c>
      <c r="F16440" t="s">
        <v>28</v>
      </c>
      <c r="G16440" t="s">
        <v>10308</v>
      </c>
      <c r="H16440" t="s">
        <v>3056</v>
      </c>
      <c r="I16440">
        <v>1399643250167</v>
      </c>
    </row>
    <row r="16441" spans="1:9" x14ac:dyDescent="0.3">
      <c r="A16441" s="1">
        <v>215686</v>
      </c>
      <c r="B16441">
        <v>216132</v>
      </c>
      <c r="C16441" t="s">
        <v>46077</v>
      </c>
      <c r="D16441" t="s">
        <v>46078</v>
      </c>
      <c r="E16441" t="s">
        <v>21859</v>
      </c>
      <c r="F16441" t="s">
        <v>28</v>
      </c>
      <c r="G16441" t="s">
        <v>225</v>
      </c>
      <c r="H16441" t="s">
        <v>21860</v>
      </c>
      <c r="I16441">
        <v>1400400334958</v>
      </c>
    </row>
    <row r="16442" spans="1:9" x14ac:dyDescent="0.3">
      <c r="A16442" s="1">
        <v>166240</v>
      </c>
      <c r="B16442">
        <v>166576</v>
      </c>
      <c r="C16442" t="s">
        <v>46079</v>
      </c>
      <c r="D16442" t="s">
        <v>46080</v>
      </c>
      <c r="E16442" t="s">
        <v>141</v>
      </c>
      <c r="F16442" t="s">
        <v>11</v>
      </c>
      <c r="G16442" t="s">
        <v>46081</v>
      </c>
      <c r="H16442" t="s">
        <v>8998</v>
      </c>
      <c r="I16442">
        <v>1398775846467</v>
      </c>
    </row>
    <row r="16443" spans="1:9" x14ac:dyDescent="0.3">
      <c r="A16443" s="1">
        <v>376431</v>
      </c>
      <c r="B16443">
        <v>376891</v>
      </c>
      <c r="C16443" t="s">
        <v>46082</v>
      </c>
      <c r="D16443" t="s">
        <v>46083</v>
      </c>
      <c r="E16443" t="s">
        <v>1568</v>
      </c>
      <c r="F16443" t="s">
        <v>11</v>
      </c>
      <c r="G16443" t="s">
        <v>21556</v>
      </c>
      <c r="H16443" t="s">
        <v>1570</v>
      </c>
      <c r="I16443">
        <v>1405029794167</v>
      </c>
    </row>
    <row r="16444" spans="1:9" x14ac:dyDescent="0.3">
      <c r="A16444" s="1">
        <v>257661</v>
      </c>
      <c r="B16444">
        <v>258107</v>
      </c>
      <c r="C16444" t="s">
        <v>46084</v>
      </c>
      <c r="D16444" t="s">
        <v>46085</v>
      </c>
      <c r="E16444" t="s">
        <v>151</v>
      </c>
      <c r="F16444" t="s">
        <v>22</v>
      </c>
      <c r="G16444" t="s">
        <v>23726</v>
      </c>
      <c r="H16444" t="s">
        <v>153</v>
      </c>
      <c r="I16444">
        <v>1401237263131</v>
      </c>
    </row>
    <row r="16445" spans="1:9" x14ac:dyDescent="0.3">
      <c r="A16445" s="1">
        <v>124629</v>
      </c>
      <c r="B16445">
        <v>124965</v>
      </c>
      <c r="C16445" t="s">
        <v>46086</v>
      </c>
      <c r="D16445" t="s">
        <v>46087</v>
      </c>
      <c r="E16445" t="s">
        <v>1164</v>
      </c>
      <c r="F16445" t="s">
        <v>11</v>
      </c>
      <c r="G16445" t="s">
        <v>5855</v>
      </c>
      <c r="H16445" t="s">
        <v>1165</v>
      </c>
      <c r="I16445">
        <v>1397704354630</v>
      </c>
    </row>
    <row r="16446" spans="1:9" x14ac:dyDescent="0.3">
      <c r="A16446" s="1">
        <v>241709</v>
      </c>
      <c r="B16446">
        <v>242155</v>
      </c>
      <c r="C16446" t="s">
        <v>46088</v>
      </c>
      <c r="D16446" t="s">
        <v>46089</v>
      </c>
      <c r="E16446" t="s">
        <v>6203</v>
      </c>
      <c r="F16446" t="s">
        <v>39</v>
      </c>
      <c r="G16446" t="s">
        <v>4742</v>
      </c>
      <c r="H16446" t="s">
        <v>6205</v>
      </c>
      <c r="I16446">
        <v>1400867158166</v>
      </c>
    </row>
    <row r="16447" spans="1:9" x14ac:dyDescent="0.3">
      <c r="A16447" s="1">
        <v>179340</v>
      </c>
      <c r="B16447">
        <v>179676</v>
      </c>
      <c r="C16447" t="s">
        <v>46090</v>
      </c>
      <c r="D16447" t="s">
        <v>46091</v>
      </c>
      <c r="E16447" t="s">
        <v>1660</v>
      </c>
      <c r="F16447" t="s">
        <v>28</v>
      </c>
      <c r="G16447" t="s">
        <v>14928</v>
      </c>
      <c r="H16447" t="s">
        <v>1662</v>
      </c>
      <c r="I16447">
        <v>1399325180327</v>
      </c>
    </row>
    <row r="16448" spans="1:9" x14ac:dyDescent="0.3">
      <c r="A16448" s="1">
        <v>104916</v>
      </c>
      <c r="B16448">
        <v>105113</v>
      </c>
      <c r="C16448" t="s">
        <v>46092</v>
      </c>
      <c r="D16448" t="s">
        <v>46093</v>
      </c>
      <c r="E16448" t="s">
        <v>46094</v>
      </c>
      <c r="F16448" t="s">
        <v>11</v>
      </c>
      <c r="G16448" t="s">
        <v>1093</v>
      </c>
      <c r="H16448" t="s">
        <v>46095</v>
      </c>
      <c r="I16448">
        <v>1397345836163</v>
      </c>
    </row>
    <row r="16449" spans="1:9" x14ac:dyDescent="0.3">
      <c r="A16449" s="1">
        <v>16857</v>
      </c>
      <c r="B16449">
        <v>16858</v>
      </c>
      <c r="C16449" t="s">
        <v>46096</v>
      </c>
      <c r="D16449" t="s">
        <v>46097</v>
      </c>
      <c r="E16449" t="s">
        <v>9495</v>
      </c>
      <c r="F16449" t="s">
        <v>11</v>
      </c>
      <c r="G16449" t="s">
        <v>8071</v>
      </c>
      <c r="H16449" t="s">
        <v>9496</v>
      </c>
      <c r="I16449">
        <v>1395158603590</v>
      </c>
    </row>
    <row r="16450" spans="1:9" x14ac:dyDescent="0.3">
      <c r="A16450" s="1">
        <v>45259</v>
      </c>
      <c r="B16450">
        <v>45260</v>
      </c>
      <c r="C16450" t="s">
        <v>46098</v>
      </c>
      <c r="D16450" t="s">
        <v>46099</v>
      </c>
      <c r="E16450" t="s">
        <v>15919</v>
      </c>
      <c r="F16450" t="s">
        <v>39</v>
      </c>
      <c r="G16450" t="s">
        <v>2037</v>
      </c>
      <c r="H16450" t="s">
        <v>15920</v>
      </c>
      <c r="I16450">
        <v>1395829522137</v>
      </c>
    </row>
    <row r="16451" spans="1:9" x14ac:dyDescent="0.3">
      <c r="A16451" s="1">
        <v>242515</v>
      </c>
      <c r="B16451">
        <v>242961</v>
      </c>
      <c r="C16451" t="s">
        <v>46100</v>
      </c>
      <c r="D16451" t="s">
        <v>46101</v>
      </c>
      <c r="E16451" t="s">
        <v>1763</v>
      </c>
      <c r="F16451" t="s">
        <v>22</v>
      </c>
      <c r="G16451" t="s">
        <v>1300</v>
      </c>
      <c r="H16451" t="s">
        <v>1765</v>
      </c>
      <c r="I16451">
        <v>1400874832450</v>
      </c>
    </row>
    <row r="16452" spans="1:9" x14ac:dyDescent="0.3">
      <c r="A16452" s="1">
        <v>390039</v>
      </c>
      <c r="B16452">
        <v>390499</v>
      </c>
      <c r="C16452" t="s">
        <v>46102</v>
      </c>
      <c r="D16452" t="s">
        <v>46103</v>
      </c>
      <c r="E16452" t="s">
        <v>10471</v>
      </c>
      <c r="F16452" t="s">
        <v>28</v>
      </c>
      <c r="G16452" t="s">
        <v>39342</v>
      </c>
      <c r="H16452" t="s">
        <v>10472</v>
      </c>
      <c r="I16452">
        <v>1405656652598</v>
      </c>
    </row>
    <row r="16453" spans="1:9" x14ac:dyDescent="0.3">
      <c r="A16453" s="1">
        <v>117839</v>
      </c>
      <c r="B16453">
        <v>118175</v>
      </c>
      <c r="C16453" t="s">
        <v>46104</v>
      </c>
      <c r="D16453" t="s">
        <v>46105</v>
      </c>
      <c r="E16453" t="s">
        <v>1002</v>
      </c>
      <c r="F16453" t="s">
        <v>39</v>
      </c>
      <c r="G16453" t="s">
        <v>10967</v>
      </c>
      <c r="H16453" t="s">
        <v>1004</v>
      </c>
      <c r="I16453">
        <v>1397584640255</v>
      </c>
    </row>
    <row r="16454" spans="1:9" x14ac:dyDescent="0.3">
      <c r="A16454" s="1">
        <v>395189</v>
      </c>
      <c r="B16454">
        <v>395708</v>
      </c>
      <c r="C16454" t="s">
        <v>46106</v>
      </c>
      <c r="D16454" t="s">
        <v>46107</v>
      </c>
      <c r="E16454" t="s">
        <v>28839</v>
      </c>
      <c r="F16454" t="s">
        <v>22</v>
      </c>
      <c r="G16454" t="s">
        <v>11678</v>
      </c>
      <c r="H16454" t="s">
        <v>28840</v>
      </c>
      <c r="I16454">
        <v>1406654210742</v>
      </c>
    </row>
    <row r="16455" spans="1:9" x14ac:dyDescent="0.3">
      <c r="A16455" s="1">
        <v>314351</v>
      </c>
      <c r="B16455">
        <v>314811</v>
      </c>
      <c r="C16455" t="s">
        <v>46108</v>
      </c>
      <c r="D16455" t="s">
        <v>46109</v>
      </c>
      <c r="E16455" t="s">
        <v>244</v>
      </c>
      <c r="F16455" t="s">
        <v>11</v>
      </c>
      <c r="G16455" t="s">
        <v>17423</v>
      </c>
      <c r="H16455" t="s">
        <v>246</v>
      </c>
      <c r="I16455">
        <v>1403700927267</v>
      </c>
    </row>
    <row r="16456" spans="1:9" x14ac:dyDescent="0.3">
      <c r="A16456" s="1">
        <v>28165</v>
      </c>
      <c r="B16456">
        <v>28166</v>
      </c>
      <c r="C16456" t="s">
        <v>46110</v>
      </c>
      <c r="D16456" t="s">
        <v>46111</v>
      </c>
      <c r="E16456" t="s">
        <v>3007</v>
      </c>
      <c r="F16456" t="s">
        <v>28</v>
      </c>
      <c r="G16456" t="s">
        <v>21865</v>
      </c>
      <c r="H16456" t="s">
        <v>3009</v>
      </c>
      <c r="I16456">
        <v>1395336097883</v>
      </c>
    </row>
    <row r="16457" spans="1:9" x14ac:dyDescent="0.3">
      <c r="A16457" s="1">
        <v>179848</v>
      </c>
      <c r="B16457">
        <v>180184</v>
      </c>
      <c r="C16457" t="s">
        <v>46112</v>
      </c>
      <c r="D16457" t="s">
        <v>46113</v>
      </c>
      <c r="E16457" t="s">
        <v>9285</v>
      </c>
      <c r="F16457" t="s">
        <v>28</v>
      </c>
      <c r="G16457" t="s">
        <v>412</v>
      </c>
      <c r="H16457" t="s">
        <v>9287</v>
      </c>
      <c r="I16457">
        <v>1399327341480</v>
      </c>
    </row>
    <row r="16458" spans="1:9" x14ac:dyDescent="0.3">
      <c r="A16458" s="1">
        <v>54819</v>
      </c>
      <c r="B16458">
        <v>54820</v>
      </c>
      <c r="C16458" t="s">
        <v>46114</v>
      </c>
      <c r="D16458" t="s">
        <v>46115</v>
      </c>
      <c r="E16458" t="s">
        <v>1360</v>
      </c>
      <c r="F16458" t="s">
        <v>22</v>
      </c>
      <c r="G16458" t="s">
        <v>6910</v>
      </c>
      <c r="H16458" t="s">
        <v>1362</v>
      </c>
      <c r="I16458">
        <v>1395965936070</v>
      </c>
    </row>
    <row r="16459" spans="1:9" x14ac:dyDescent="0.3">
      <c r="A16459" s="1">
        <v>209181</v>
      </c>
      <c r="B16459">
        <v>209617</v>
      </c>
      <c r="C16459" t="s">
        <v>46116</v>
      </c>
      <c r="D16459" t="s">
        <v>46117</v>
      </c>
      <c r="E16459" t="s">
        <v>2682</v>
      </c>
      <c r="F16459" t="s">
        <v>39</v>
      </c>
      <c r="G16459" t="s">
        <v>6511</v>
      </c>
      <c r="H16459" t="s">
        <v>2684</v>
      </c>
      <c r="I16459">
        <v>1399978745628</v>
      </c>
    </row>
    <row r="16460" spans="1:9" x14ac:dyDescent="0.3">
      <c r="A16460" s="1">
        <v>326701</v>
      </c>
      <c r="B16460">
        <v>327161</v>
      </c>
      <c r="C16460" t="s">
        <v>46118</v>
      </c>
      <c r="D16460" t="s">
        <v>46119</v>
      </c>
      <c r="E16460" t="s">
        <v>1844</v>
      </c>
      <c r="F16460" t="s">
        <v>11</v>
      </c>
      <c r="G16460" t="s">
        <v>34540</v>
      </c>
      <c r="H16460" t="s">
        <v>1846</v>
      </c>
      <c r="I16460">
        <v>1403923378462</v>
      </c>
    </row>
    <row r="16461" spans="1:9" x14ac:dyDescent="0.3">
      <c r="A16461" s="1">
        <v>41604</v>
      </c>
      <c r="B16461">
        <v>41605</v>
      </c>
      <c r="C16461" t="s">
        <v>46120</v>
      </c>
      <c r="D16461" t="s">
        <v>46121</v>
      </c>
      <c r="E16461" t="s">
        <v>15126</v>
      </c>
      <c r="F16461" t="s">
        <v>11</v>
      </c>
      <c r="G16461" t="s">
        <v>17080</v>
      </c>
      <c r="H16461" t="s">
        <v>15126</v>
      </c>
      <c r="I16461">
        <v>1395771149529</v>
      </c>
    </row>
    <row r="16462" spans="1:9" x14ac:dyDescent="0.3">
      <c r="A16462" s="1">
        <v>417778</v>
      </c>
      <c r="B16462">
        <v>418297</v>
      </c>
      <c r="C16462" t="s">
        <v>46122</v>
      </c>
      <c r="D16462" t="s">
        <v>46123</v>
      </c>
      <c r="E16462" t="s">
        <v>411</v>
      </c>
      <c r="F16462" t="s">
        <v>11</v>
      </c>
      <c r="G16462" t="s">
        <v>1018</v>
      </c>
      <c r="H16462" t="s">
        <v>413</v>
      </c>
      <c r="I16462">
        <v>1409179881038</v>
      </c>
    </row>
    <row r="16463" spans="1:9" x14ac:dyDescent="0.3">
      <c r="A16463" s="1">
        <v>404703</v>
      </c>
      <c r="B16463">
        <v>405222</v>
      </c>
      <c r="C16463" t="s">
        <v>46124</v>
      </c>
      <c r="D16463" t="s">
        <v>46125</v>
      </c>
      <c r="E16463" t="s">
        <v>13130</v>
      </c>
      <c r="F16463" t="s">
        <v>28</v>
      </c>
      <c r="G16463" t="s">
        <v>2000</v>
      </c>
      <c r="H16463" t="s">
        <v>13131</v>
      </c>
      <c r="I16463">
        <v>1406808204029</v>
      </c>
    </row>
    <row r="16464" spans="1:9" x14ac:dyDescent="0.3">
      <c r="A16464" s="1">
        <v>410145</v>
      </c>
      <c r="B16464">
        <v>410664</v>
      </c>
      <c r="C16464" t="s">
        <v>46126</v>
      </c>
      <c r="D16464" t="s">
        <v>46127</v>
      </c>
      <c r="E16464" t="s">
        <v>8136</v>
      </c>
      <c r="F16464" t="s">
        <v>11</v>
      </c>
      <c r="G16464" t="s">
        <v>10840</v>
      </c>
      <c r="H16464" t="s">
        <v>8138</v>
      </c>
      <c r="I16464">
        <v>1406930253201</v>
      </c>
    </row>
    <row r="16465" spans="1:9" x14ac:dyDescent="0.3">
      <c r="A16465" s="1">
        <v>25643</v>
      </c>
      <c r="B16465">
        <v>25644</v>
      </c>
      <c r="C16465" t="s">
        <v>46128</v>
      </c>
      <c r="D16465" t="s">
        <v>46129</v>
      </c>
      <c r="E16465" t="s">
        <v>194</v>
      </c>
      <c r="F16465" t="s">
        <v>39</v>
      </c>
      <c r="G16465" t="s">
        <v>6972</v>
      </c>
      <c r="H16465" t="s">
        <v>196</v>
      </c>
      <c r="I16465">
        <v>1395323923794</v>
      </c>
    </row>
    <row r="16466" spans="1:9" x14ac:dyDescent="0.3">
      <c r="A16466" s="1">
        <v>406259</v>
      </c>
      <c r="B16466">
        <v>406778</v>
      </c>
      <c r="C16466" t="s">
        <v>46130</v>
      </c>
      <c r="D16466" t="s">
        <v>46131</v>
      </c>
      <c r="E16466" t="s">
        <v>2460</v>
      </c>
      <c r="F16466" t="s">
        <v>39</v>
      </c>
      <c r="G16466" t="s">
        <v>8042</v>
      </c>
      <c r="H16466" t="s">
        <v>2462</v>
      </c>
      <c r="I16466">
        <v>1406860200430</v>
      </c>
    </row>
    <row r="16467" spans="1:9" x14ac:dyDescent="0.3">
      <c r="A16467" s="1">
        <v>302706</v>
      </c>
      <c r="B16467">
        <v>303166</v>
      </c>
      <c r="C16467" t="s">
        <v>46132</v>
      </c>
      <c r="D16467" t="s">
        <v>46133</v>
      </c>
      <c r="E16467" t="s">
        <v>3230</v>
      </c>
      <c r="F16467" t="s">
        <v>39</v>
      </c>
      <c r="G16467" t="s">
        <v>4197</v>
      </c>
      <c r="H16467" t="s">
        <v>3232</v>
      </c>
      <c r="I16467">
        <v>1403128127118</v>
      </c>
    </row>
    <row r="16468" spans="1:9" x14ac:dyDescent="0.3">
      <c r="A16468" s="1">
        <v>43652</v>
      </c>
      <c r="B16468">
        <v>43653</v>
      </c>
      <c r="C16468" t="s">
        <v>46134</v>
      </c>
      <c r="D16468" t="s">
        <v>46135</v>
      </c>
      <c r="E16468" t="s">
        <v>12060</v>
      </c>
      <c r="F16468" t="s">
        <v>28</v>
      </c>
      <c r="G16468" t="s">
        <v>2387</v>
      </c>
      <c r="H16468" t="s">
        <v>12061</v>
      </c>
      <c r="I16468">
        <v>1395781156182</v>
      </c>
    </row>
    <row r="16469" spans="1:9" x14ac:dyDescent="0.3">
      <c r="A16469" s="1">
        <v>102763</v>
      </c>
      <c r="B16469">
        <v>102960</v>
      </c>
      <c r="C16469" t="s">
        <v>46136</v>
      </c>
      <c r="D16469" t="s">
        <v>46137</v>
      </c>
      <c r="E16469" t="s">
        <v>10489</v>
      </c>
      <c r="F16469" t="s">
        <v>39</v>
      </c>
      <c r="G16469" t="s">
        <v>4097</v>
      </c>
      <c r="H16469" t="s">
        <v>10490</v>
      </c>
      <c r="I16469">
        <v>1397295531683</v>
      </c>
    </row>
    <row r="16470" spans="1:9" x14ac:dyDescent="0.3">
      <c r="A16470" s="1">
        <v>99520</v>
      </c>
      <c r="B16470">
        <v>99717</v>
      </c>
      <c r="C16470" t="s">
        <v>46138</v>
      </c>
      <c r="D16470" t="s">
        <v>46139</v>
      </c>
      <c r="E16470" t="s">
        <v>2183</v>
      </c>
      <c r="F16470" t="s">
        <v>22</v>
      </c>
      <c r="G16470" t="s">
        <v>28416</v>
      </c>
      <c r="H16470" t="s">
        <v>2184</v>
      </c>
      <c r="I16470">
        <v>1397243104427</v>
      </c>
    </row>
    <row r="16471" spans="1:9" x14ac:dyDescent="0.3">
      <c r="A16471" s="1">
        <v>47921</v>
      </c>
      <c r="B16471">
        <v>47922</v>
      </c>
      <c r="C16471" t="s">
        <v>46140</v>
      </c>
      <c r="D16471" t="s">
        <v>46141</v>
      </c>
      <c r="E16471" t="s">
        <v>3327</v>
      </c>
      <c r="F16471" t="s">
        <v>39</v>
      </c>
      <c r="G16471" t="s">
        <v>31404</v>
      </c>
      <c r="H16471" t="s">
        <v>3329</v>
      </c>
      <c r="I16471">
        <v>1395882067740</v>
      </c>
    </row>
    <row r="16472" spans="1:9" x14ac:dyDescent="0.3">
      <c r="A16472" s="1">
        <v>71171</v>
      </c>
      <c r="B16472">
        <v>71247</v>
      </c>
      <c r="C16472" t="s">
        <v>46142</v>
      </c>
      <c r="D16472" t="s">
        <v>46143</v>
      </c>
      <c r="E16472" t="s">
        <v>28793</v>
      </c>
      <c r="F16472" t="s">
        <v>11</v>
      </c>
      <c r="G16472" t="s">
        <v>8305</v>
      </c>
      <c r="H16472" t="s">
        <v>28794</v>
      </c>
      <c r="I16472">
        <v>1396286301215</v>
      </c>
    </row>
    <row r="16473" spans="1:9" x14ac:dyDescent="0.3">
      <c r="A16473" s="1">
        <v>234906</v>
      </c>
      <c r="B16473">
        <v>235352</v>
      </c>
      <c r="C16473" t="s">
        <v>46144</v>
      </c>
      <c r="D16473" t="s">
        <v>46145</v>
      </c>
      <c r="E16473" t="s">
        <v>796</v>
      </c>
      <c r="F16473" t="s">
        <v>39</v>
      </c>
      <c r="G16473" t="s">
        <v>46146</v>
      </c>
      <c r="H16473" t="s">
        <v>798</v>
      </c>
      <c r="I16473">
        <v>1400758695263</v>
      </c>
    </row>
    <row r="16474" spans="1:9" x14ac:dyDescent="0.3">
      <c r="A16474" s="1">
        <v>139625</v>
      </c>
      <c r="B16474">
        <v>139961</v>
      </c>
      <c r="C16474" t="s">
        <v>46147</v>
      </c>
      <c r="D16474" t="s">
        <v>46148</v>
      </c>
      <c r="E16474" t="s">
        <v>46149</v>
      </c>
      <c r="F16474" t="s">
        <v>39</v>
      </c>
      <c r="G16474" t="s">
        <v>40684</v>
      </c>
      <c r="H16474" t="s">
        <v>46150</v>
      </c>
      <c r="I16474">
        <v>1397948532818</v>
      </c>
    </row>
    <row r="16475" spans="1:9" x14ac:dyDescent="0.3">
      <c r="A16475" s="1">
        <v>3170</v>
      </c>
      <c r="B16475">
        <v>3171</v>
      </c>
      <c r="C16475" t="s">
        <v>46151</v>
      </c>
      <c r="D16475" t="s">
        <v>46152</v>
      </c>
      <c r="E16475" t="s">
        <v>8515</v>
      </c>
      <c r="F16475" t="s">
        <v>22</v>
      </c>
      <c r="G16475" t="s">
        <v>16952</v>
      </c>
      <c r="H16475" t="s">
        <v>8517</v>
      </c>
      <c r="I16475">
        <v>1394534930694</v>
      </c>
    </row>
    <row r="16476" spans="1:9" x14ac:dyDescent="0.3">
      <c r="A16476" s="1">
        <v>293241</v>
      </c>
      <c r="B16476">
        <v>293701</v>
      </c>
      <c r="C16476" t="s">
        <v>46153</v>
      </c>
      <c r="D16476" t="s">
        <v>46154</v>
      </c>
      <c r="E16476" t="s">
        <v>8723</v>
      </c>
      <c r="F16476" t="s">
        <v>28</v>
      </c>
      <c r="G16476" t="s">
        <v>9065</v>
      </c>
      <c r="H16476" t="s">
        <v>8723</v>
      </c>
      <c r="I16476">
        <v>1402956744338</v>
      </c>
    </row>
    <row r="16477" spans="1:9" x14ac:dyDescent="0.3">
      <c r="A16477" s="1">
        <v>17653</v>
      </c>
      <c r="B16477">
        <v>17654</v>
      </c>
      <c r="C16477" t="s">
        <v>46155</v>
      </c>
      <c r="D16477" t="s">
        <v>46156</v>
      </c>
      <c r="E16477" t="s">
        <v>12310</v>
      </c>
      <c r="F16477" t="s">
        <v>39</v>
      </c>
      <c r="G16477" t="s">
        <v>142</v>
      </c>
      <c r="H16477" t="s">
        <v>12312</v>
      </c>
      <c r="I16477">
        <v>1395160785072</v>
      </c>
    </row>
    <row r="16478" spans="1:9" x14ac:dyDescent="0.3">
      <c r="A16478" s="1">
        <v>383640</v>
      </c>
      <c r="B16478">
        <v>384100</v>
      </c>
      <c r="C16478" t="s">
        <v>46157</v>
      </c>
      <c r="D16478" t="s">
        <v>46158</v>
      </c>
      <c r="E16478" t="s">
        <v>19968</v>
      </c>
      <c r="F16478" t="s">
        <v>39</v>
      </c>
      <c r="G16478" t="s">
        <v>13071</v>
      </c>
      <c r="H16478" t="s">
        <v>1691</v>
      </c>
      <c r="I16478">
        <v>1405560583519</v>
      </c>
    </row>
    <row r="16479" spans="1:9" x14ac:dyDescent="0.3">
      <c r="A16479" s="1">
        <v>127497</v>
      </c>
      <c r="B16479">
        <v>127833</v>
      </c>
      <c r="C16479" t="s">
        <v>46159</v>
      </c>
      <c r="D16479" t="s">
        <v>46160</v>
      </c>
      <c r="E16479" t="s">
        <v>17367</v>
      </c>
      <c r="F16479" t="s">
        <v>11</v>
      </c>
      <c r="G16479" t="s">
        <v>8376</v>
      </c>
      <c r="H16479" t="s">
        <v>17369</v>
      </c>
      <c r="I16479">
        <v>1397760165390</v>
      </c>
    </row>
    <row r="16480" spans="1:9" x14ac:dyDescent="0.3">
      <c r="A16480" s="1">
        <v>300735</v>
      </c>
      <c r="B16480">
        <v>301195</v>
      </c>
      <c r="C16480" t="s">
        <v>46161</v>
      </c>
      <c r="D16480" t="s">
        <v>46162</v>
      </c>
      <c r="E16480" t="s">
        <v>32467</v>
      </c>
      <c r="F16480" t="s">
        <v>28</v>
      </c>
      <c r="G16480" t="s">
        <v>11029</v>
      </c>
      <c r="H16480" t="s">
        <v>32468</v>
      </c>
      <c r="I16480">
        <v>1403095411806</v>
      </c>
    </row>
    <row r="16481" spans="1:9" x14ac:dyDescent="0.3">
      <c r="A16481" s="1">
        <v>271851</v>
      </c>
      <c r="B16481">
        <v>272297</v>
      </c>
      <c r="C16481" t="s">
        <v>46163</v>
      </c>
      <c r="D16481" t="s">
        <v>46164</v>
      </c>
      <c r="E16481" t="s">
        <v>11235</v>
      </c>
      <c r="F16481" t="s">
        <v>28</v>
      </c>
      <c r="G16481" t="s">
        <v>22166</v>
      </c>
      <c r="H16481" t="s">
        <v>11236</v>
      </c>
      <c r="I16481">
        <v>1401841401730</v>
      </c>
    </row>
    <row r="16482" spans="1:9" x14ac:dyDescent="0.3">
      <c r="A16482" s="1">
        <v>402081</v>
      </c>
      <c r="B16482">
        <v>402600</v>
      </c>
      <c r="C16482" t="s">
        <v>46165</v>
      </c>
      <c r="D16482" t="s">
        <v>46166</v>
      </c>
      <c r="E16482" t="s">
        <v>1087</v>
      </c>
      <c r="F16482" t="s">
        <v>39</v>
      </c>
      <c r="G16482" t="s">
        <v>1257</v>
      </c>
      <c r="H16482" t="s">
        <v>1089</v>
      </c>
      <c r="I16482">
        <v>1406790274456</v>
      </c>
    </row>
    <row r="16483" spans="1:9" x14ac:dyDescent="0.3">
      <c r="A16483" s="1">
        <v>346248</v>
      </c>
      <c r="B16483">
        <v>346708</v>
      </c>
      <c r="C16483" t="s">
        <v>46167</v>
      </c>
      <c r="D16483" t="s">
        <v>46168</v>
      </c>
      <c r="E16483" t="s">
        <v>9306</v>
      </c>
      <c r="F16483" t="s">
        <v>22</v>
      </c>
      <c r="G16483" t="s">
        <v>14077</v>
      </c>
      <c r="H16483" t="s">
        <v>1196</v>
      </c>
      <c r="I16483">
        <v>1404323305075</v>
      </c>
    </row>
    <row r="16484" spans="1:9" x14ac:dyDescent="0.3">
      <c r="A16484" s="1">
        <v>66997</v>
      </c>
      <c r="B16484">
        <v>66998</v>
      </c>
      <c r="C16484" t="s">
        <v>46169</v>
      </c>
      <c r="D16484" t="s">
        <v>46170</v>
      </c>
      <c r="E16484" t="s">
        <v>7923</v>
      </c>
      <c r="F16484" t="s">
        <v>39</v>
      </c>
      <c r="G16484" t="s">
        <v>46171</v>
      </c>
      <c r="H16484" t="s">
        <v>7925</v>
      </c>
      <c r="I16484">
        <v>1396182894141</v>
      </c>
    </row>
    <row r="16485" spans="1:9" x14ac:dyDescent="0.3">
      <c r="A16485" s="1">
        <v>302617</v>
      </c>
      <c r="B16485">
        <v>303077</v>
      </c>
      <c r="C16485" t="s">
        <v>46172</v>
      </c>
      <c r="D16485" t="s">
        <v>46173</v>
      </c>
      <c r="E16485" t="s">
        <v>462</v>
      </c>
      <c r="F16485" t="s">
        <v>39</v>
      </c>
      <c r="G16485" t="s">
        <v>4197</v>
      </c>
      <c r="H16485" t="s">
        <v>464</v>
      </c>
      <c r="I16485">
        <v>1403128098691</v>
      </c>
    </row>
    <row r="16486" spans="1:9" x14ac:dyDescent="0.3">
      <c r="A16486" s="1">
        <v>231473</v>
      </c>
      <c r="B16486">
        <v>231919</v>
      </c>
      <c r="C16486" t="s">
        <v>46174</v>
      </c>
      <c r="D16486" t="s">
        <v>46175</v>
      </c>
      <c r="E16486" t="s">
        <v>2619</v>
      </c>
      <c r="F16486" t="s">
        <v>39</v>
      </c>
      <c r="G16486" t="s">
        <v>2750</v>
      </c>
      <c r="H16486" t="s">
        <v>2621</v>
      </c>
      <c r="I16486">
        <v>1400692348327</v>
      </c>
    </row>
    <row r="16487" spans="1:9" x14ac:dyDescent="0.3">
      <c r="A16487" s="1">
        <v>374458</v>
      </c>
      <c r="B16487">
        <v>374918</v>
      </c>
      <c r="C16487" t="s">
        <v>46176</v>
      </c>
      <c r="D16487" t="s">
        <v>46177</v>
      </c>
      <c r="E16487" t="s">
        <v>1379</v>
      </c>
      <c r="F16487" t="s">
        <v>11</v>
      </c>
      <c r="G16487" t="s">
        <v>46178</v>
      </c>
      <c r="H16487" t="s">
        <v>1380</v>
      </c>
      <c r="I16487">
        <v>1404972047823</v>
      </c>
    </row>
    <row r="16488" spans="1:9" x14ac:dyDescent="0.3">
      <c r="A16488" s="1">
        <v>63154</v>
      </c>
      <c r="B16488">
        <v>63155</v>
      </c>
      <c r="C16488" t="s">
        <v>46179</v>
      </c>
      <c r="D16488" t="s">
        <v>46180</v>
      </c>
      <c r="E16488" t="s">
        <v>106</v>
      </c>
      <c r="F16488" t="s">
        <v>22</v>
      </c>
      <c r="G16488" t="s">
        <v>46181</v>
      </c>
      <c r="H16488" t="s">
        <v>108</v>
      </c>
      <c r="I16488">
        <v>1396079935091</v>
      </c>
    </row>
    <row r="16489" spans="1:9" x14ac:dyDescent="0.3">
      <c r="A16489" s="1">
        <v>380037</v>
      </c>
      <c r="B16489">
        <v>380497</v>
      </c>
      <c r="C16489" t="s">
        <v>46182</v>
      </c>
      <c r="D16489" t="s">
        <v>46183</v>
      </c>
      <c r="E16489" t="s">
        <v>585</v>
      </c>
      <c r="F16489" t="s">
        <v>39</v>
      </c>
      <c r="G16489" t="s">
        <v>9127</v>
      </c>
      <c r="H16489" t="s">
        <v>587</v>
      </c>
      <c r="I16489">
        <v>1405487633784</v>
      </c>
    </row>
    <row r="16490" spans="1:9" x14ac:dyDescent="0.3">
      <c r="A16490" s="1">
        <v>256507</v>
      </c>
      <c r="B16490">
        <v>256953</v>
      </c>
      <c r="C16490" t="s">
        <v>46184</v>
      </c>
      <c r="D16490" t="s">
        <v>46185</v>
      </c>
      <c r="E16490" t="s">
        <v>2120</v>
      </c>
      <c r="F16490" t="s">
        <v>39</v>
      </c>
      <c r="G16490" t="s">
        <v>16181</v>
      </c>
      <c r="H16490" t="s">
        <v>2121</v>
      </c>
      <c r="I16490">
        <v>1401231892755</v>
      </c>
    </row>
    <row r="16491" spans="1:9" x14ac:dyDescent="0.3">
      <c r="A16491" s="1">
        <v>112127</v>
      </c>
      <c r="B16491">
        <v>112363</v>
      </c>
      <c r="C16491" t="s">
        <v>46186</v>
      </c>
      <c r="D16491" t="s">
        <v>46187</v>
      </c>
      <c r="E16491" t="s">
        <v>9130</v>
      </c>
      <c r="F16491" t="s">
        <v>11</v>
      </c>
      <c r="G16491" t="s">
        <v>17227</v>
      </c>
      <c r="H16491" t="s">
        <v>9132</v>
      </c>
      <c r="I16491">
        <v>1397509211979</v>
      </c>
    </row>
    <row r="16492" spans="1:9" x14ac:dyDescent="0.3">
      <c r="A16492" s="1">
        <v>118692</v>
      </c>
      <c r="B16492">
        <v>119028</v>
      </c>
      <c r="C16492" t="s">
        <v>46188</v>
      </c>
      <c r="D16492" t="s">
        <v>46189</v>
      </c>
      <c r="E16492" t="s">
        <v>28839</v>
      </c>
      <c r="F16492" t="s">
        <v>22</v>
      </c>
      <c r="G16492" t="s">
        <v>3482</v>
      </c>
      <c r="H16492" t="s">
        <v>28840</v>
      </c>
      <c r="I16492">
        <v>1397590213178</v>
      </c>
    </row>
    <row r="16493" spans="1:9" x14ac:dyDescent="0.3">
      <c r="A16493" s="1">
        <v>116780</v>
      </c>
      <c r="B16493">
        <v>117116</v>
      </c>
      <c r="C16493" t="s">
        <v>46190</v>
      </c>
      <c r="D16493" t="s">
        <v>46191</v>
      </c>
      <c r="E16493" t="s">
        <v>46192</v>
      </c>
      <c r="F16493" t="s">
        <v>11</v>
      </c>
      <c r="G16493" t="s">
        <v>26014</v>
      </c>
      <c r="H16493" t="s">
        <v>4684</v>
      </c>
      <c r="I16493">
        <v>1397578195574</v>
      </c>
    </row>
    <row r="16494" spans="1:9" x14ac:dyDescent="0.3">
      <c r="A16494" s="1">
        <v>421691</v>
      </c>
      <c r="B16494">
        <v>422210</v>
      </c>
      <c r="C16494" t="s">
        <v>46193</v>
      </c>
      <c r="D16494" t="s">
        <v>46194</v>
      </c>
      <c r="E16494" t="s">
        <v>7770</v>
      </c>
      <c r="F16494" t="s">
        <v>22</v>
      </c>
      <c r="G16494" t="s">
        <v>7326</v>
      </c>
      <c r="H16494" t="s">
        <v>7771</v>
      </c>
      <c r="I16494">
        <v>1409223836340</v>
      </c>
    </row>
    <row r="16495" spans="1:9" x14ac:dyDescent="0.3">
      <c r="A16495" s="1">
        <v>307901</v>
      </c>
      <c r="B16495">
        <v>308361</v>
      </c>
      <c r="C16495" t="s">
        <v>46195</v>
      </c>
      <c r="D16495" t="s">
        <v>46196</v>
      </c>
      <c r="E16495" t="s">
        <v>269</v>
      </c>
      <c r="F16495" t="s">
        <v>11</v>
      </c>
      <c r="G16495" t="s">
        <v>11663</v>
      </c>
      <c r="H16495" t="s">
        <v>271</v>
      </c>
      <c r="I16495">
        <v>1403543882237</v>
      </c>
    </row>
    <row r="16496" spans="1:9" x14ac:dyDescent="0.3">
      <c r="A16496" s="1">
        <v>287881</v>
      </c>
      <c r="B16496">
        <v>288341</v>
      </c>
      <c r="C16496" t="s">
        <v>46197</v>
      </c>
      <c r="D16496" t="s">
        <v>46198</v>
      </c>
      <c r="E16496" t="s">
        <v>46199</v>
      </c>
      <c r="F16496" t="s">
        <v>28</v>
      </c>
      <c r="G16496" t="s">
        <v>15785</v>
      </c>
      <c r="H16496" t="s">
        <v>46200</v>
      </c>
      <c r="I16496">
        <v>1402818753935</v>
      </c>
    </row>
    <row r="16497" spans="1:9" x14ac:dyDescent="0.3">
      <c r="A16497" s="1">
        <v>42924</v>
      </c>
      <c r="B16497">
        <v>42925</v>
      </c>
      <c r="C16497" t="s">
        <v>46201</v>
      </c>
      <c r="D16497" t="s">
        <v>46202</v>
      </c>
      <c r="E16497" t="s">
        <v>19873</v>
      </c>
      <c r="F16497" t="s">
        <v>22</v>
      </c>
      <c r="G16497" t="s">
        <v>8802</v>
      </c>
      <c r="H16497" t="s">
        <v>19874</v>
      </c>
      <c r="I16497">
        <v>1395777826727</v>
      </c>
    </row>
    <row r="16498" spans="1:9" x14ac:dyDescent="0.3">
      <c r="A16498" s="1">
        <v>174758</v>
      </c>
      <c r="B16498">
        <v>175094</v>
      </c>
      <c r="C16498" t="s">
        <v>46203</v>
      </c>
      <c r="D16498" t="s">
        <v>46204</v>
      </c>
      <c r="E16498" t="s">
        <v>7763</v>
      </c>
      <c r="F16498" t="s">
        <v>22</v>
      </c>
      <c r="G16498" t="s">
        <v>4317</v>
      </c>
      <c r="H16498" t="s">
        <v>23924</v>
      </c>
      <c r="I16498">
        <v>1398877338407</v>
      </c>
    </row>
    <row r="16499" spans="1:9" x14ac:dyDescent="0.3">
      <c r="A16499" s="1">
        <v>193261</v>
      </c>
      <c r="B16499">
        <v>193597</v>
      </c>
      <c r="C16499" t="s">
        <v>46205</v>
      </c>
      <c r="D16499" t="s">
        <v>46206</v>
      </c>
      <c r="E16499" t="s">
        <v>6795</v>
      </c>
      <c r="F16499" t="s">
        <v>39</v>
      </c>
      <c r="G16499" t="s">
        <v>6288</v>
      </c>
      <c r="H16499" t="s">
        <v>6797</v>
      </c>
      <c r="I16499">
        <v>1399566258519</v>
      </c>
    </row>
    <row r="16500" spans="1:9" x14ac:dyDescent="0.3">
      <c r="A16500" s="1">
        <v>366358</v>
      </c>
      <c r="B16500">
        <v>366818</v>
      </c>
      <c r="C16500" t="s">
        <v>46207</v>
      </c>
      <c r="D16500" t="s">
        <v>46208</v>
      </c>
      <c r="E16500" t="s">
        <v>3598</v>
      </c>
      <c r="F16500" t="s">
        <v>28</v>
      </c>
      <c r="G16500" t="s">
        <v>16010</v>
      </c>
      <c r="H16500" t="s">
        <v>3600</v>
      </c>
      <c r="I16500">
        <v>1404775010728</v>
      </c>
    </row>
    <row r="16501" spans="1:9" x14ac:dyDescent="0.3">
      <c r="A16501" s="1">
        <v>33618</v>
      </c>
      <c r="B16501">
        <v>33619</v>
      </c>
      <c r="C16501" t="s">
        <v>46209</v>
      </c>
      <c r="D16501" t="s">
        <v>46210</v>
      </c>
      <c r="E16501" t="s">
        <v>1895</v>
      </c>
      <c r="F16501" t="s">
        <v>22</v>
      </c>
      <c r="G16501" t="s">
        <v>9980</v>
      </c>
      <c r="H16501" t="s">
        <v>1897</v>
      </c>
      <c r="I16501">
        <v>1395520930008</v>
      </c>
    </row>
    <row r="16502" spans="1:9" x14ac:dyDescent="0.3">
      <c r="A16502" s="1">
        <v>90377</v>
      </c>
      <c r="B16502">
        <v>90453</v>
      </c>
      <c r="C16502" t="s">
        <v>46211</v>
      </c>
      <c r="D16502" t="s">
        <v>46212</v>
      </c>
      <c r="E16502" t="s">
        <v>5553</v>
      </c>
      <c r="F16502" t="s">
        <v>28</v>
      </c>
      <c r="G16502" t="s">
        <v>4308</v>
      </c>
      <c r="H16502" t="s">
        <v>5555</v>
      </c>
      <c r="I16502">
        <v>1396941117708</v>
      </c>
    </row>
    <row r="16503" spans="1:9" x14ac:dyDescent="0.3">
      <c r="A16503" s="1">
        <v>48882</v>
      </c>
      <c r="B16503">
        <v>48883</v>
      </c>
      <c r="C16503" t="s">
        <v>46213</v>
      </c>
      <c r="D16503" t="s">
        <v>46214</v>
      </c>
      <c r="E16503" t="s">
        <v>1689</v>
      </c>
      <c r="F16503" t="s">
        <v>22</v>
      </c>
      <c r="G16503" t="s">
        <v>28946</v>
      </c>
      <c r="H16503" t="s">
        <v>5698</v>
      </c>
      <c r="I16503">
        <v>1395884957932</v>
      </c>
    </row>
    <row r="16504" spans="1:9" x14ac:dyDescent="0.3">
      <c r="A16504" s="1">
        <v>266381</v>
      </c>
      <c r="B16504">
        <v>266827</v>
      </c>
      <c r="C16504" t="s">
        <v>46215</v>
      </c>
      <c r="D16504" t="s">
        <v>46216</v>
      </c>
      <c r="E16504" t="s">
        <v>401</v>
      </c>
      <c r="F16504" t="s">
        <v>28</v>
      </c>
      <c r="G16504" t="s">
        <v>46217</v>
      </c>
      <c r="H16504" t="s">
        <v>403</v>
      </c>
      <c r="I16504">
        <v>1401374130093</v>
      </c>
    </row>
    <row r="16505" spans="1:9" x14ac:dyDescent="0.3">
      <c r="A16505" s="1">
        <v>283720</v>
      </c>
      <c r="B16505">
        <v>284180</v>
      </c>
      <c r="C16505" t="s">
        <v>46218</v>
      </c>
      <c r="D16505" t="s">
        <v>46219</v>
      </c>
      <c r="E16505" t="s">
        <v>5310</v>
      </c>
      <c r="F16505" t="s">
        <v>39</v>
      </c>
      <c r="G16505" t="s">
        <v>6030</v>
      </c>
      <c r="H16505" t="s">
        <v>5312</v>
      </c>
      <c r="I16505">
        <v>1402747564788</v>
      </c>
    </row>
    <row r="16506" spans="1:9" x14ac:dyDescent="0.3">
      <c r="A16506" s="1">
        <v>243944</v>
      </c>
      <c r="B16506">
        <v>244390</v>
      </c>
      <c r="C16506" t="s">
        <v>46220</v>
      </c>
      <c r="D16506" t="s">
        <v>46221</v>
      </c>
      <c r="E16506" t="s">
        <v>604</v>
      </c>
      <c r="F16506" t="s">
        <v>28</v>
      </c>
      <c r="G16506" t="s">
        <v>4716</v>
      </c>
      <c r="H16506" t="s">
        <v>606</v>
      </c>
      <c r="I16506">
        <v>1400883687154</v>
      </c>
    </row>
    <row r="16507" spans="1:9" x14ac:dyDescent="0.3">
      <c r="A16507" s="1">
        <v>409862</v>
      </c>
      <c r="B16507">
        <v>410381</v>
      </c>
      <c r="C16507" t="s">
        <v>46222</v>
      </c>
      <c r="D16507" t="s">
        <v>46223</v>
      </c>
      <c r="E16507" t="s">
        <v>48</v>
      </c>
      <c r="F16507" t="s">
        <v>11</v>
      </c>
      <c r="G16507" t="s">
        <v>49</v>
      </c>
      <c r="H16507" t="s">
        <v>50</v>
      </c>
      <c r="I16507">
        <v>1406928090495</v>
      </c>
    </row>
    <row r="16508" spans="1:9" x14ac:dyDescent="0.3">
      <c r="A16508" s="1">
        <v>24929</v>
      </c>
      <c r="B16508">
        <v>24930</v>
      </c>
      <c r="C16508" t="s">
        <v>46224</v>
      </c>
      <c r="D16508" t="s">
        <v>46225</v>
      </c>
      <c r="E16508" t="s">
        <v>23027</v>
      </c>
      <c r="F16508" t="s">
        <v>11</v>
      </c>
      <c r="G16508" t="s">
        <v>21955</v>
      </c>
      <c r="H16508" t="s">
        <v>23028</v>
      </c>
      <c r="I16508">
        <v>1395320403117</v>
      </c>
    </row>
    <row r="16509" spans="1:9" x14ac:dyDescent="0.3">
      <c r="A16509" s="1">
        <v>323163</v>
      </c>
      <c r="B16509">
        <v>323623</v>
      </c>
      <c r="C16509" t="s">
        <v>46226</v>
      </c>
      <c r="D16509" t="s">
        <v>46227</v>
      </c>
      <c r="E16509" t="s">
        <v>29517</v>
      </c>
      <c r="F16509" t="s">
        <v>39</v>
      </c>
      <c r="G16509" t="s">
        <v>5929</v>
      </c>
      <c r="H16509" t="s">
        <v>29518</v>
      </c>
      <c r="I16509">
        <v>1403861532897</v>
      </c>
    </row>
    <row r="16510" spans="1:9" x14ac:dyDescent="0.3">
      <c r="A16510" s="1">
        <v>278002</v>
      </c>
      <c r="B16510">
        <v>278448</v>
      </c>
      <c r="C16510" t="s">
        <v>46228</v>
      </c>
      <c r="D16510" t="s">
        <v>46229</v>
      </c>
      <c r="E16510" t="s">
        <v>3638</v>
      </c>
      <c r="F16510" t="s">
        <v>39</v>
      </c>
      <c r="G16510" t="s">
        <v>9299</v>
      </c>
      <c r="H16510" t="s">
        <v>3640</v>
      </c>
      <c r="I16510">
        <v>1402670990059</v>
      </c>
    </row>
    <row r="16511" spans="1:9" x14ac:dyDescent="0.3">
      <c r="A16511" s="1">
        <v>401916</v>
      </c>
      <c r="B16511">
        <v>402435</v>
      </c>
      <c r="C16511" t="s">
        <v>46230</v>
      </c>
      <c r="D16511" t="s">
        <v>46231</v>
      </c>
      <c r="E16511" t="s">
        <v>7981</v>
      </c>
      <c r="F16511" t="s">
        <v>39</v>
      </c>
      <c r="G16511" t="s">
        <v>4261</v>
      </c>
      <c r="H16511" t="s">
        <v>7983</v>
      </c>
      <c r="I16511">
        <v>1406788777284</v>
      </c>
    </row>
    <row r="16512" spans="1:9" x14ac:dyDescent="0.3">
      <c r="A16512" s="1">
        <v>344077</v>
      </c>
      <c r="B16512">
        <v>344537</v>
      </c>
      <c r="C16512" t="s">
        <v>46232</v>
      </c>
      <c r="D16512" t="s">
        <v>46233</v>
      </c>
      <c r="E16512" t="s">
        <v>5205</v>
      </c>
      <c r="F16512" t="s">
        <v>11</v>
      </c>
      <c r="G16512" t="s">
        <v>7686</v>
      </c>
      <c r="H16512" t="s">
        <v>5207</v>
      </c>
      <c r="I16512">
        <v>1404308691204</v>
      </c>
    </row>
    <row r="16513" spans="1:9" x14ac:dyDescent="0.3">
      <c r="A16513" s="1">
        <v>85344</v>
      </c>
      <c r="B16513">
        <v>85420</v>
      </c>
      <c r="C16513" t="s">
        <v>46234</v>
      </c>
      <c r="D16513" t="s">
        <v>46235</v>
      </c>
      <c r="E16513" t="s">
        <v>10104</v>
      </c>
      <c r="F16513" t="s">
        <v>39</v>
      </c>
      <c r="G16513" t="s">
        <v>7362</v>
      </c>
      <c r="H16513" t="s">
        <v>10105</v>
      </c>
      <c r="I16513">
        <v>1396876273633</v>
      </c>
    </row>
    <row r="16514" spans="1:9" x14ac:dyDescent="0.3">
      <c r="A16514" s="1">
        <v>79286</v>
      </c>
      <c r="B16514">
        <v>79362</v>
      </c>
      <c r="C16514" t="s">
        <v>46236</v>
      </c>
      <c r="D16514" t="s">
        <v>46237</v>
      </c>
      <c r="E16514" t="s">
        <v>2709</v>
      </c>
      <c r="F16514" t="s">
        <v>28</v>
      </c>
      <c r="G16514" t="s">
        <v>2793</v>
      </c>
      <c r="H16514" t="s">
        <v>2711</v>
      </c>
      <c r="I16514">
        <v>1396383895640</v>
      </c>
    </row>
    <row r="16515" spans="1:9" x14ac:dyDescent="0.3">
      <c r="A16515" s="1">
        <v>239579</v>
      </c>
      <c r="B16515">
        <v>240025</v>
      </c>
      <c r="C16515" t="s">
        <v>46238</v>
      </c>
      <c r="D16515" t="s">
        <v>46239</v>
      </c>
      <c r="E16515" t="s">
        <v>16327</v>
      </c>
      <c r="F16515" t="s">
        <v>22</v>
      </c>
      <c r="G16515" t="s">
        <v>46240</v>
      </c>
      <c r="H16515" t="s">
        <v>16328</v>
      </c>
      <c r="I16515">
        <v>1400828488870</v>
      </c>
    </row>
    <row r="16516" spans="1:9" x14ac:dyDescent="0.3">
      <c r="A16516" s="1">
        <v>45272</v>
      </c>
      <c r="B16516">
        <v>45273</v>
      </c>
      <c r="C16516" t="s">
        <v>46241</v>
      </c>
      <c r="D16516" t="s">
        <v>46242</v>
      </c>
      <c r="E16516" t="s">
        <v>854</v>
      </c>
      <c r="F16516" t="s">
        <v>39</v>
      </c>
      <c r="G16516" t="s">
        <v>2037</v>
      </c>
      <c r="H16516" t="s">
        <v>856</v>
      </c>
      <c r="I16516">
        <v>1395829525028</v>
      </c>
    </row>
    <row r="16517" spans="1:9" x14ac:dyDescent="0.3">
      <c r="A16517" s="1">
        <v>367315</v>
      </c>
      <c r="B16517">
        <v>367775</v>
      </c>
      <c r="C16517" t="s">
        <v>46243</v>
      </c>
      <c r="D16517" t="s">
        <v>46244</v>
      </c>
      <c r="E16517" t="s">
        <v>38</v>
      </c>
      <c r="F16517" t="s">
        <v>11</v>
      </c>
      <c r="G16517" t="s">
        <v>7386</v>
      </c>
      <c r="H16517" t="s">
        <v>41</v>
      </c>
      <c r="I16517">
        <v>1404824122157</v>
      </c>
    </row>
    <row r="16518" spans="1:9" x14ac:dyDescent="0.3">
      <c r="A16518" s="1">
        <v>298545</v>
      </c>
      <c r="B16518">
        <v>299005</v>
      </c>
      <c r="C16518" t="s">
        <v>46245</v>
      </c>
      <c r="D16518" t="s">
        <v>46246</v>
      </c>
      <c r="E16518" t="s">
        <v>10586</v>
      </c>
      <c r="F16518" t="s">
        <v>39</v>
      </c>
      <c r="G16518" t="s">
        <v>5590</v>
      </c>
      <c r="H16518" t="s">
        <v>10588</v>
      </c>
      <c r="I16518">
        <v>1403079765602</v>
      </c>
    </row>
    <row r="16519" spans="1:9" x14ac:dyDescent="0.3">
      <c r="A16519" s="1">
        <v>137590</v>
      </c>
      <c r="B16519">
        <v>137926</v>
      </c>
      <c r="C16519" t="s">
        <v>46247</v>
      </c>
      <c r="D16519" t="s">
        <v>46248</v>
      </c>
      <c r="E16519" t="s">
        <v>136</v>
      </c>
      <c r="F16519" t="s">
        <v>22</v>
      </c>
      <c r="G16519" t="s">
        <v>5365</v>
      </c>
      <c r="H16519" t="s">
        <v>138</v>
      </c>
      <c r="I16519">
        <v>1397896118706</v>
      </c>
    </row>
    <row r="16520" spans="1:9" x14ac:dyDescent="0.3">
      <c r="A16520" s="1">
        <v>151681</v>
      </c>
      <c r="B16520">
        <v>152017</v>
      </c>
      <c r="C16520" t="s">
        <v>46249</v>
      </c>
      <c r="D16520" t="s">
        <v>46250</v>
      </c>
      <c r="E16520" t="s">
        <v>2202</v>
      </c>
      <c r="F16520" t="s">
        <v>28</v>
      </c>
      <c r="G16520" t="s">
        <v>4612</v>
      </c>
      <c r="H16520" t="s">
        <v>27818</v>
      </c>
      <c r="I16520">
        <v>1398233719395</v>
      </c>
    </row>
    <row r="16521" spans="1:9" x14ac:dyDescent="0.3">
      <c r="A16521" s="1">
        <v>148616</v>
      </c>
      <c r="B16521">
        <v>148952</v>
      </c>
      <c r="C16521" t="s">
        <v>46251</v>
      </c>
      <c r="D16521" t="s">
        <v>46252</v>
      </c>
      <c r="E16521" t="s">
        <v>4241</v>
      </c>
      <c r="F16521" t="s">
        <v>28</v>
      </c>
      <c r="G16521" t="s">
        <v>9973</v>
      </c>
      <c r="H16521" t="s">
        <v>4242</v>
      </c>
      <c r="I16521">
        <v>1398175397268</v>
      </c>
    </row>
    <row r="16522" spans="1:9" x14ac:dyDescent="0.3">
      <c r="A16522" s="1">
        <v>151626</v>
      </c>
      <c r="B16522">
        <v>151962</v>
      </c>
      <c r="C16522" t="s">
        <v>46253</v>
      </c>
      <c r="D16522" t="s">
        <v>46254</v>
      </c>
      <c r="E16522" t="s">
        <v>16819</v>
      </c>
      <c r="F16522" t="s">
        <v>28</v>
      </c>
      <c r="G16522" t="s">
        <v>46255</v>
      </c>
      <c r="H16522" t="s">
        <v>16820</v>
      </c>
      <c r="I16522">
        <v>1398233339715</v>
      </c>
    </row>
    <row r="16523" spans="1:9" x14ac:dyDescent="0.3">
      <c r="A16523" s="1">
        <v>252498</v>
      </c>
      <c r="B16523">
        <v>252944</v>
      </c>
      <c r="C16523" t="s">
        <v>46256</v>
      </c>
      <c r="D16523" t="s">
        <v>46257</v>
      </c>
      <c r="E16523" t="s">
        <v>1526</v>
      </c>
      <c r="F16523" t="s">
        <v>11</v>
      </c>
      <c r="G16523" t="s">
        <v>13717</v>
      </c>
      <c r="H16523" t="s">
        <v>1528</v>
      </c>
      <c r="I16523">
        <v>1401161032744</v>
      </c>
    </row>
    <row r="16524" spans="1:9" x14ac:dyDescent="0.3">
      <c r="A16524" s="1">
        <v>120079</v>
      </c>
      <c r="B16524">
        <v>120415</v>
      </c>
      <c r="C16524" t="s">
        <v>46258</v>
      </c>
      <c r="D16524" t="s">
        <v>46259</v>
      </c>
      <c r="E16524" t="s">
        <v>46260</v>
      </c>
      <c r="F16524" t="s">
        <v>28</v>
      </c>
      <c r="G16524" t="s">
        <v>40312</v>
      </c>
      <c r="H16524" t="s">
        <v>4684</v>
      </c>
      <c r="I16524">
        <v>1397598174238</v>
      </c>
    </row>
    <row r="16525" spans="1:9" x14ac:dyDescent="0.3">
      <c r="A16525" s="1">
        <v>56382</v>
      </c>
      <c r="B16525">
        <v>56383</v>
      </c>
      <c r="C16525" t="s">
        <v>46261</v>
      </c>
      <c r="D16525" t="s">
        <v>46262</v>
      </c>
      <c r="E16525" t="s">
        <v>151</v>
      </c>
      <c r="F16525" t="s">
        <v>11</v>
      </c>
      <c r="G16525" t="s">
        <v>18128</v>
      </c>
      <c r="H16525" t="s">
        <v>153</v>
      </c>
      <c r="I16525">
        <v>1396011318233</v>
      </c>
    </row>
    <row r="16526" spans="1:9" x14ac:dyDescent="0.3">
      <c r="A16526" s="1">
        <v>144176</v>
      </c>
      <c r="B16526">
        <v>144512</v>
      </c>
      <c r="C16526" t="s">
        <v>46263</v>
      </c>
      <c r="D16526" t="s">
        <v>46264</v>
      </c>
      <c r="E16526" t="s">
        <v>3054</v>
      </c>
      <c r="F16526" t="s">
        <v>28</v>
      </c>
      <c r="G16526" t="s">
        <v>1465</v>
      </c>
      <c r="H16526" t="s">
        <v>3056</v>
      </c>
      <c r="I16526">
        <v>1398063256588</v>
      </c>
    </row>
    <row r="16527" spans="1:9" x14ac:dyDescent="0.3">
      <c r="A16527" s="1">
        <v>86958</v>
      </c>
      <c r="B16527">
        <v>87034</v>
      </c>
      <c r="C16527" t="s">
        <v>46265</v>
      </c>
      <c r="D16527" t="s">
        <v>46266</v>
      </c>
      <c r="E16527" t="s">
        <v>4231</v>
      </c>
      <c r="F16527" t="s">
        <v>28</v>
      </c>
      <c r="G16527" t="s">
        <v>3277</v>
      </c>
      <c r="H16527" t="s">
        <v>4233</v>
      </c>
      <c r="I16527">
        <v>1396884978424</v>
      </c>
    </row>
    <row r="16528" spans="1:9" x14ac:dyDescent="0.3">
      <c r="A16528" s="1">
        <v>98894</v>
      </c>
      <c r="B16528">
        <v>99091</v>
      </c>
      <c r="C16528" t="s">
        <v>46267</v>
      </c>
      <c r="D16528" t="s">
        <v>46268</v>
      </c>
      <c r="E16528" t="s">
        <v>1353</v>
      </c>
      <c r="F16528" t="s">
        <v>22</v>
      </c>
      <c r="G16528" t="s">
        <v>9593</v>
      </c>
      <c r="H16528" t="s">
        <v>1355</v>
      </c>
      <c r="I16528">
        <v>1397240568652</v>
      </c>
    </row>
    <row r="16529" spans="1:9" x14ac:dyDescent="0.3">
      <c r="A16529" s="1">
        <v>333330</v>
      </c>
      <c r="B16529">
        <v>333790</v>
      </c>
      <c r="C16529" t="s">
        <v>46269</v>
      </c>
      <c r="D16529" t="s">
        <v>46270</v>
      </c>
      <c r="E16529" t="s">
        <v>3598</v>
      </c>
      <c r="F16529" t="s">
        <v>28</v>
      </c>
      <c r="G16529" t="s">
        <v>825</v>
      </c>
      <c r="H16529" t="s">
        <v>3600</v>
      </c>
      <c r="I16529">
        <v>1404100533643</v>
      </c>
    </row>
    <row r="16530" spans="1:9" x14ac:dyDescent="0.3">
      <c r="A16530" s="1">
        <v>376090</v>
      </c>
      <c r="B16530">
        <v>376550</v>
      </c>
      <c r="C16530" t="s">
        <v>46271</v>
      </c>
      <c r="D16530" t="s">
        <v>46272</v>
      </c>
      <c r="E16530" t="s">
        <v>958</v>
      </c>
      <c r="F16530" t="s">
        <v>28</v>
      </c>
      <c r="G16530" t="s">
        <v>8137</v>
      </c>
      <c r="H16530" t="s">
        <v>960</v>
      </c>
      <c r="I16530">
        <v>1404985784000</v>
      </c>
    </row>
    <row r="16531" spans="1:9" x14ac:dyDescent="0.3">
      <c r="A16531" s="1">
        <v>77311</v>
      </c>
      <c r="B16531">
        <v>77387</v>
      </c>
      <c r="C16531" t="s">
        <v>46273</v>
      </c>
      <c r="D16531" t="s">
        <v>46274</v>
      </c>
      <c r="E16531" t="s">
        <v>7065</v>
      </c>
      <c r="F16531" t="s">
        <v>39</v>
      </c>
      <c r="G16531" t="s">
        <v>1507</v>
      </c>
      <c r="H16531" t="s">
        <v>7067</v>
      </c>
      <c r="I16531">
        <v>1396371427447</v>
      </c>
    </row>
    <row r="16532" spans="1:9" x14ac:dyDescent="0.3">
      <c r="A16532" s="1">
        <v>58454</v>
      </c>
      <c r="B16532">
        <v>58455</v>
      </c>
      <c r="C16532" t="s">
        <v>46275</v>
      </c>
      <c r="D16532" t="s">
        <v>46276</v>
      </c>
      <c r="E16532" t="s">
        <v>9312</v>
      </c>
      <c r="F16532" t="s">
        <v>22</v>
      </c>
      <c r="G16532" t="s">
        <v>5675</v>
      </c>
      <c r="H16532" t="s">
        <v>9314</v>
      </c>
      <c r="I16532">
        <v>1396019115810</v>
      </c>
    </row>
    <row r="16533" spans="1:9" x14ac:dyDescent="0.3">
      <c r="A16533" s="1">
        <v>137446</v>
      </c>
      <c r="B16533">
        <v>137782</v>
      </c>
      <c r="C16533" t="s">
        <v>46277</v>
      </c>
      <c r="D16533" t="s">
        <v>46278</v>
      </c>
      <c r="E16533" t="s">
        <v>121</v>
      </c>
      <c r="F16533" t="s">
        <v>22</v>
      </c>
      <c r="G16533" t="s">
        <v>17047</v>
      </c>
      <c r="H16533" t="s">
        <v>123</v>
      </c>
      <c r="I16533">
        <v>1397894771428</v>
      </c>
    </row>
    <row r="16534" spans="1:9" x14ac:dyDescent="0.3">
      <c r="A16534" s="1">
        <v>213431</v>
      </c>
      <c r="B16534">
        <v>213877</v>
      </c>
      <c r="C16534" t="s">
        <v>46279</v>
      </c>
      <c r="D16534" t="s">
        <v>46280</v>
      </c>
      <c r="E16534" t="s">
        <v>5755</v>
      </c>
      <c r="F16534" t="s">
        <v>39</v>
      </c>
      <c r="G16534" t="s">
        <v>18180</v>
      </c>
      <c r="H16534" t="s">
        <v>5757</v>
      </c>
      <c r="I16534">
        <v>1400386829180</v>
      </c>
    </row>
    <row r="16535" spans="1:9" x14ac:dyDescent="0.3">
      <c r="A16535" s="1">
        <v>131330</v>
      </c>
      <c r="B16535">
        <v>131666</v>
      </c>
      <c r="C16535" t="s">
        <v>46281</v>
      </c>
      <c r="D16535" t="s">
        <v>46282</v>
      </c>
      <c r="E16535" t="s">
        <v>3702</v>
      </c>
      <c r="F16535" t="s">
        <v>28</v>
      </c>
      <c r="G16535" t="s">
        <v>13423</v>
      </c>
      <c r="H16535" t="s">
        <v>3703</v>
      </c>
      <c r="I16535">
        <v>1397780420386</v>
      </c>
    </row>
    <row r="16536" spans="1:9" x14ac:dyDescent="0.3">
      <c r="A16536" s="1">
        <v>14758</v>
      </c>
      <c r="B16536">
        <v>14759</v>
      </c>
      <c r="C16536" t="s">
        <v>46283</v>
      </c>
      <c r="D16536" t="s">
        <v>46284</v>
      </c>
      <c r="E16536" t="s">
        <v>2105</v>
      </c>
      <c r="F16536" t="s">
        <v>22</v>
      </c>
      <c r="G16536" t="s">
        <v>1435</v>
      </c>
      <c r="H16536" t="s">
        <v>2107</v>
      </c>
      <c r="I16536">
        <v>1395064408611</v>
      </c>
    </row>
    <row r="16537" spans="1:9" x14ac:dyDescent="0.3">
      <c r="A16537" s="1">
        <v>225179</v>
      </c>
      <c r="B16537">
        <v>225625</v>
      </c>
      <c r="C16537" t="s">
        <v>46285</v>
      </c>
      <c r="D16537" t="s">
        <v>46286</v>
      </c>
      <c r="E16537" t="s">
        <v>2300</v>
      </c>
      <c r="F16537" t="s">
        <v>11</v>
      </c>
      <c r="G16537" t="s">
        <v>4459</v>
      </c>
      <c r="H16537" t="s">
        <v>2302</v>
      </c>
      <c r="I16537">
        <v>1400632064968</v>
      </c>
    </row>
    <row r="16538" spans="1:9" x14ac:dyDescent="0.3">
      <c r="A16538" s="1">
        <v>227824</v>
      </c>
      <c r="B16538">
        <v>228270</v>
      </c>
      <c r="C16538" t="s">
        <v>46287</v>
      </c>
      <c r="D16538" t="s">
        <v>46288</v>
      </c>
      <c r="E16538" t="s">
        <v>5670</v>
      </c>
      <c r="F16538" t="s">
        <v>22</v>
      </c>
      <c r="G16538" t="s">
        <v>1896</v>
      </c>
      <c r="H16538" t="s">
        <v>5672</v>
      </c>
      <c r="I16538">
        <v>1400647372505</v>
      </c>
    </row>
    <row r="16539" spans="1:9" x14ac:dyDescent="0.3">
      <c r="A16539" s="1">
        <v>256345</v>
      </c>
      <c r="B16539">
        <v>256791</v>
      </c>
      <c r="C16539" t="s">
        <v>46289</v>
      </c>
      <c r="D16539" t="s">
        <v>46290</v>
      </c>
      <c r="E16539" t="s">
        <v>14518</v>
      </c>
      <c r="F16539" t="s">
        <v>39</v>
      </c>
      <c r="G16539" t="s">
        <v>13759</v>
      </c>
      <c r="H16539" t="s">
        <v>14519</v>
      </c>
      <c r="I16539">
        <v>1401231624758</v>
      </c>
    </row>
    <row r="16540" spans="1:9" x14ac:dyDescent="0.3">
      <c r="A16540" s="1">
        <v>191111</v>
      </c>
      <c r="B16540">
        <v>191447</v>
      </c>
      <c r="C16540" t="s">
        <v>46291</v>
      </c>
      <c r="D16540" t="s">
        <v>46292</v>
      </c>
      <c r="E16540" t="s">
        <v>40740</v>
      </c>
      <c r="F16540" t="s">
        <v>11</v>
      </c>
      <c r="G16540" t="s">
        <v>4455</v>
      </c>
      <c r="H16540" t="s">
        <v>40741</v>
      </c>
      <c r="I16540">
        <v>1399554378193</v>
      </c>
    </row>
    <row r="16541" spans="1:9" x14ac:dyDescent="0.3">
      <c r="A16541" s="1">
        <v>109789</v>
      </c>
      <c r="B16541">
        <v>109986</v>
      </c>
      <c r="C16541" t="s">
        <v>46293</v>
      </c>
      <c r="D16541" t="s">
        <v>46294</v>
      </c>
      <c r="E16541" t="s">
        <v>244</v>
      </c>
      <c r="F16541" t="s">
        <v>39</v>
      </c>
      <c r="G16541" t="s">
        <v>28452</v>
      </c>
      <c r="H16541" t="s">
        <v>246</v>
      </c>
      <c r="I16541">
        <v>1397454373434</v>
      </c>
    </row>
    <row r="16542" spans="1:9" x14ac:dyDescent="0.3">
      <c r="A16542" s="1">
        <v>23203</v>
      </c>
      <c r="B16542">
        <v>23204</v>
      </c>
      <c r="C16542" t="s">
        <v>46295</v>
      </c>
      <c r="D16542" t="s">
        <v>46296</v>
      </c>
      <c r="E16542" t="s">
        <v>1340</v>
      </c>
      <c r="F16542" t="s">
        <v>22</v>
      </c>
      <c r="G16542" t="s">
        <v>26531</v>
      </c>
      <c r="H16542" t="s">
        <v>1342</v>
      </c>
      <c r="I16542">
        <v>1395239135529</v>
      </c>
    </row>
    <row r="16543" spans="1:9" x14ac:dyDescent="0.3">
      <c r="A16543" s="1">
        <v>222776</v>
      </c>
      <c r="B16543">
        <v>223222</v>
      </c>
      <c r="C16543" t="s">
        <v>46297</v>
      </c>
      <c r="D16543" t="s">
        <v>46298</v>
      </c>
      <c r="E16543" t="s">
        <v>3618</v>
      </c>
      <c r="F16543" t="s">
        <v>28</v>
      </c>
      <c r="G16543" t="s">
        <v>240</v>
      </c>
      <c r="H16543" t="s">
        <v>3620</v>
      </c>
      <c r="I16543">
        <v>1400535438333</v>
      </c>
    </row>
    <row r="16544" spans="1:9" x14ac:dyDescent="0.3">
      <c r="A16544" s="1">
        <v>159942</v>
      </c>
      <c r="B16544">
        <v>160278</v>
      </c>
      <c r="C16544" t="s">
        <v>46299</v>
      </c>
      <c r="D16544" t="s">
        <v>46300</v>
      </c>
      <c r="E16544" t="s">
        <v>33</v>
      </c>
      <c r="F16544" t="s">
        <v>39</v>
      </c>
      <c r="G16544" t="s">
        <v>9609</v>
      </c>
      <c r="H16544" t="s">
        <v>35</v>
      </c>
      <c r="I16544">
        <v>1398400234815</v>
      </c>
    </row>
    <row r="16545" spans="1:9" x14ac:dyDescent="0.3">
      <c r="A16545" s="1">
        <v>186232</v>
      </c>
      <c r="B16545">
        <v>186568</v>
      </c>
      <c r="C16545" t="s">
        <v>46301</v>
      </c>
      <c r="D16545" t="s">
        <v>46302</v>
      </c>
      <c r="E16545" t="s">
        <v>27198</v>
      </c>
      <c r="F16545" t="s">
        <v>39</v>
      </c>
      <c r="G16545" t="s">
        <v>7886</v>
      </c>
      <c r="H16545" t="s">
        <v>27200</v>
      </c>
      <c r="I16545">
        <v>1399446282202</v>
      </c>
    </row>
    <row r="16546" spans="1:9" x14ac:dyDescent="0.3">
      <c r="A16546" s="1">
        <v>91064</v>
      </c>
      <c r="B16546">
        <v>91140</v>
      </c>
      <c r="C16546" t="s">
        <v>46303</v>
      </c>
      <c r="D16546" t="s">
        <v>46304</v>
      </c>
      <c r="E16546" t="s">
        <v>46305</v>
      </c>
      <c r="F16546" t="s">
        <v>11</v>
      </c>
      <c r="G16546" t="s">
        <v>13419</v>
      </c>
      <c r="H16546" t="s">
        <v>46306</v>
      </c>
      <c r="I16546">
        <v>1396986136736</v>
      </c>
    </row>
    <row r="16547" spans="1:9" x14ac:dyDescent="0.3">
      <c r="A16547" s="1">
        <v>202808</v>
      </c>
      <c r="B16547">
        <v>203244</v>
      </c>
      <c r="C16547" t="s">
        <v>46307</v>
      </c>
      <c r="D16547" t="s">
        <v>46308</v>
      </c>
      <c r="E16547" t="s">
        <v>3201</v>
      </c>
      <c r="F16547" t="s">
        <v>22</v>
      </c>
      <c r="G16547" t="s">
        <v>13937</v>
      </c>
      <c r="H16547" t="s">
        <v>3202</v>
      </c>
      <c r="I16547">
        <v>1399704927878</v>
      </c>
    </row>
    <row r="16548" spans="1:9" x14ac:dyDescent="0.3">
      <c r="A16548" s="1">
        <v>55662</v>
      </c>
      <c r="B16548">
        <v>55663</v>
      </c>
      <c r="C16548" t="s">
        <v>46309</v>
      </c>
      <c r="D16548" t="s">
        <v>46310</v>
      </c>
      <c r="E16548" t="s">
        <v>24805</v>
      </c>
      <c r="F16548" t="s">
        <v>28</v>
      </c>
      <c r="G16548" t="s">
        <v>13963</v>
      </c>
      <c r="H16548" t="s">
        <v>918</v>
      </c>
      <c r="I16548">
        <v>1395968810981</v>
      </c>
    </row>
    <row r="16549" spans="1:9" x14ac:dyDescent="0.3">
      <c r="A16549" s="1">
        <v>136840</v>
      </c>
      <c r="B16549">
        <v>137176</v>
      </c>
      <c r="C16549" t="s">
        <v>46311</v>
      </c>
      <c r="D16549" t="s">
        <v>46312</v>
      </c>
      <c r="E16549" t="s">
        <v>6316</v>
      </c>
      <c r="F16549" t="s">
        <v>39</v>
      </c>
      <c r="G16549" t="s">
        <v>17446</v>
      </c>
      <c r="H16549" t="s">
        <v>6318</v>
      </c>
      <c r="I16549">
        <v>1397891090325</v>
      </c>
    </row>
    <row r="16550" spans="1:9" x14ac:dyDescent="0.3">
      <c r="A16550" s="1">
        <v>31824</v>
      </c>
      <c r="B16550">
        <v>31825</v>
      </c>
      <c r="C16550" t="s">
        <v>46313</v>
      </c>
      <c r="D16550" t="s">
        <v>46314</v>
      </c>
      <c r="E16550" t="s">
        <v>8976</v>
      </c>
      <c r="F16550" t="s">
        <v>39</v>
      </c>
      <c r="G16550" t="s">
        <v>26095</v>
      </c>
      <c r="H16550" t="s">
        <v>8978</v>
      </c>
      <c r="I16550">
        <v>1395514119242</v>
      </c>
    </row>
    <row r="16551" spans="1:9" x14ac:dyDescent="0.3">
      <c r="A16551" s="1">
        <v>367822</v>
      </c>
      <c r="B16551">
        <v>368282</v>
      </c>
      <c r="C16551" t="s">
        <v>46315</v>
      </c>
      <c r="D16551" t="s">
        <v>46316</v>
      </c>
      <c r="E16551" t="s">
        <v>12999</v>
      </c>
      <c r="F16551" t="s">
        <v>39</v>
      </c>
      <c r="G16551" t="s">
        <v>46317</v>
      </c>
      <c r="H16551" t="s">
        <v>4684</v>
      </c>
      <c r="I16551">
        <v>1404828289032</v>
      </c>
    </row>
    <row r="16552" spans="1:9" x14ac:dyDescent="0.3">
      <c r="A16552" s="1">
        <v>114473</v>
      </c>
      <c r="B16552">
        <v>114809</v>
      </c>
      <c r="C16552" t="s">
        <v>46318</v>
      </c>
      <c r="D16552" t="s">
        <v>46319</v>
      </c>
      <c r="E16552" t="s">
        <v>7545</v>
      </c>
      <c r="F16552" t="s">
        <v>22</v>
      </c>
      <c r="G16552" t="s">
        <v>9215</v>
      </c>
      <c r="H16552" t="s">
        <v>7547</v>
      </c>
      <c r="I16552">
        <v>1397520255586</v>
      </c>
    </row>
    <row r="16553" spans="1:9" x14ac:dyDescent="0.3">
      <c r="A16553" s="1">
        <v>269842</v>
      </c>
      <c r="B16553">
        <v>270288</v>
      </c>
      <c r="C16553" t="s">
        <v>46320</v>
      </c>
      <c r="D16553" t="s">
        <v>46321</v>
      </c>
      <c r="E16553" t="s">
        <v>21433</v>
      </c>
      <c r="F16553" t="s">
        <v>22</v>
      </c>
      <c r="G16553" t="s">
        <v>24289</v>
      </c>
      <c r="H16553" t="s">
        <v>21434</v>
      </c>
      <c r="I16553">
        <v>1401826726717</v>
      </c>
    </row>
    <row r="16554" spans="1:9" x14ac:dyDescent="0.3">
      <c r="A16554" s="1">
        <v>341144</v>
      </c>
      <c r="B16554">
        <v>341604</v>
      </c>
      <c r="C16554" t="s">
        <v>46322</v>
      </c>
      <c r="D16554" t="s">
        <v>46323</v>
      </c>
      <c r="E16554" t="s">
        <v>30163</v>
      </c>
      <c r="F16554" t="s">
        <v>39</v>
      </c>
      <c r="G16554" t="s">
        <v>42120</v>
      </c>
      <c r="H16554" t="s">
        <v>30164</v>
      </c>
      <c r="I16554">
        <v>1404242740551</v>
      </c>
    </row>
    <row r="16555" spans="1:9" x14ac:dyDescent="0.3">
      <c r="A16555" s="1">
        <v>245464</v>
      </c>
      <c r="B16555">
        <v>245910</v>
      </c>
      <c r="C16555" t="s">
        <v>46324</v>
      </c>
      <c r="D16555" t="s">
        <v>46325</v>
      </c>
      <c r="E16555" t="s">
        <v>2362</v>
      </c>
      <c r="F16555" t="s">
        <v>11</v>
      </c>
      <c r="G16555" t="s">
        <v>22733</v>
      </c>
      <c r="H16555" t="s">
        <v>2364</v>
      </c>
      <c r="I16555">
        <v>1400931392380</v>
      </c>
    </row>
    <row r="16556" spans="1:9" x14ac:dyDescent="0.3">
      <c r="A16556" s="1">
        <v>414264</v>
      </c>
      <c r="B16556">
        <v>414783</v>
      </c>
      <c r="C16556" t="s">
        <v>46326</v>
      </c>
      <c r="D16556" t="s">
        <v>46327</v>
      </c>
      <c r="E16556" t="s">
        <v>5085</v>
      </c>
      <c r="F16556" t="s">
        <v>22</v>
      </c>
      <c r="G16556" t="s">
        <v>22397</v>
      </c>
      <c r="H16556" t="s">
        <v>5087</v>
      </c>
      <c r="I16556">
        <v>1409016085303</v>
      </c>
    </row>
    <row r="16557" spans="1:9" x14ac:dyDescent="0.3">
      <c r="A16557" s="1">
        <v>383439</v>
      </c>
      <c r="B16557">
        <v>383899</v>
      </c>
      <c r="C16557" t="s">
        <v>46328</v>
      </c>
      <c r="D16557" t="s">
        <v>46329</v>
      </c>
      <c r="E16557" t="s">
        <v>1459</v>
      </c>
      <c r="F16557" t="s">
        <v>11</v>
      </c>
      <c r="G16557" t="s">
        <v>22710</v>
      </c>
      <c r="H16557" t="s">
        <v>1461</v>
      </c>
      <c r="I16557">
        <v>1405558162387</v>
      </c>
    </row>
    <row r="16558" spans="1:9" x14ac:dyDescent="0.3">
      <c r="A16558" s="1">
        <v>276487</v>
      </c>
      <c r="B16558">
        <v>276933</v>
      </c>
      <c r="C16558" t="s">
        <v>46330</v>
      </c>
      <c r="D16558" t="s">
        <v>46331</v>
      </c>
      <c r="E16558" t="s">
        <v>259</v>
      </c>
      <c r="F16558" t="s">
        <v>11</v>
      </c>
      <c r="G16558" t="s">
        <v>8360</v>
      </c>
      <c r="H16558" t="s">
        <v>261</v>
      </c>
      <c r="I16558">
        <v>1402657171098</v>
      </c>
    </row>
    <row r="16559" spans="1:9" x14ac:dyDescent="0.3">
      <c r="A16559" s="1">
        <v>351717</v>
      </c>
      <c r="B16559">
        <v>352177</v>
      </c>
      <c r="C16559" t="s">
        <v>46332</v>
      </c>
      <c r="D16559" t="s">
        <v>46333</v>
      </c>
      <c r="E16559" t="s">
        <v>46334</v>
      </c>
      <c r="F16559" t="s">
        <v>22</v>
      </c>
      <c r="G16559" t="s">
        <v>2223</v>
      </c>
      <c r="H16559" t="s">
        <v>46335</v>
      </c>
      <c r="I16559">
        <v>1404401141094</v>
      </c>
    </row>
    <row r="16560" spans="1:9" x14ac:dyDescent="0.3">
      <c r="A16560" s="1">
        <v>32650</v>
      </c>
      <c r="B16560">
        <v>32651</v>
      </c>
      <c r="C16560" t="s">
        <v>46336</v>
      </c>
      <c r="D16560" t="s">
        <v>46337</v>
      </c>
      <c r="E16560" t="s">
        <v>9926</v>
      </c>
      <c r="F16560" t="s">
        <v>22</v>
      </c>
      <c r="G16560" t="s">
        <v>27258</v>
      </c>
      <c r="H16560" t="s">
        <v>9927</v>
      </c>
      <c r="I16560">
        <v>1395516962874</v>
      </c>
    </row>
    <row r="16561" spans="1:9" x14ac:dyDescent="0.3">
      <c r="A16561" s="1">
        <v>285143</v>
      </c>
      <c r="B16561">
        <v>285603</v>
      </c>
      <c r="C16561" t="s">
        <v>46338</v>
      </c>
      <c r="D16561" t="s">
        <v>46339</v>
      </c>
      <c r="E16561" t="s">
        <v>46199</v>
      </c>
      <c r="F16561" t="s">
        <v>28</v>
      </c>
      <c r="G16561" t="s">
        <v>12965</v>
      </c>
      <c r="H16561" t="s">
        <v>46200</v>
      </c>
      <c r="I16561">
        <v>1402757965092</v>
      </c>
    </row>
    <row r="16562" spans="1:9" x14ac:dyDescent="0.3">
      <c r="A16562" s="1">
        <v>284693</v>
      </c>
      <c r="B16562">
        <v>285153</v>
      </c>
      <c r="C16562" t="s">
        <v>46340</v>
      </c>
      <c r="D16562" t="s">
        <v>46341</v>
      </c>
      <c r="E16562" t="s">
        <v>958</v>
      </c>
      <c r="F16562" t="s">
        <v>22</v>
      </c>
      <c r="G16562" t="s">
        <v>46342</v>
      </c>
      <c r="H16562" t="s">
        <v>960</v>
      </c>
      <c r="I16562">
        <v>1402755611965</v>
      </c>
    </row>
    <row r="16563" spans="1:9" x14ac:dyDescent="0.3">
      <c r="A16563" s="1">
        <v>62934</v>
      </c>
      <c r="B16563">
        <v>62935</v>
      </c>
      <c r="C16563" t="s">
        <v>46343</v>
      </c>
      <c r="D16563" t="s">
        <v>46344</v>
      </c>
      <c r="E16563" t="s">
        <v>1763</v>
      </c>
      <c r="F16563" t="s">
        <v>22</v>
      </c>
      <c r="G16563" t="s">
        <v>26176</v>
      </c>
      <c r="H16563" t="s">
        <v>1765</v>
      </c>
      <c r="I16563">
        <v>1396078683206</v>
      </c>
    </row>
    <row r="16564" spans="1:9" x14ac:dyDescent="0.3">
      <c r="A16564" s="1">
        <v>210168</v>
      </c>
      <c r="B16564">
        <v>210604</v>
      </c>
      <c r="C16564" t="s">
        <v>46345</v>
      </c>
      <c r="D16564" t="s">
        <v>46346</v>
      </c>
      <c r="E16564" t="s">
        <v>2124</v>
      </c>
      <c r="F16564" t="s">
        <v>22</v>
      </c>
      <c r="G16564" t="s">
        <v>9326</v>
      </c>
      <c r="H16564" t="s">
        <v>2126</v>
      </c>
      <c r="I16564">
        <v>1399983332818</v>
      </c>
    </row>
    <row r="16565" spans="1:9" x14ac:dyDescent="0.3">
      <c r="A16565" s="1">
        <v>415446</v>
      </c>
      <c r="B16565">
        <v>415965</v>
      </c>
      <c r="C16565" t="s">
        <v>46347</v>
      </c>
      <c r="D16565" t="s">
        <v>46348</v>
      </c>
      <c r="E16565" t="s">
        <v>2262</v>
      </c>
      <c r="F16565" t="s">
        <v>22</v>
      </c>
      <c r="G16565" t="s">
        <v>12005</v>
      </c>
      <c r="H16565" t="s">
        <v>2263</v>
      </c>
      <c r="I16565">
        <v>1409025863919</v>
      </c>
    </row>
    <row r="16566" spans="1:9" x14ac:dyDescent="0.3">
      <c r="A16566" s="1">
        <v>323711</v>
      </c>
      <c r="B16566">
        <v>324171</v>
      </c>
      <c r="C16566" t="s">
        <v>46349</v>
      </c>
      <c r="D16566" t="s">
        <v>46350</v>
      </c>
      <c r="E16566" t="s">
        <v>5170</v>
      </c>
      <c r="F16566" t="s">
        <v>39</v>
      </c>
      <c r="G16566" t="s">
        <v>516</v>
      </c>
      <c r="H16566" t="s">
        <v>5172</v>
      </c>
      <c r="I16566">
        <v>1403863852873</v>
      </c>
    </row>
    <row r="16567" spans="1:9" x14ac:dyDescent="0.3">
      <c r="A16567" s="1">
        <v>304258</v>
      </c>
      <c r="B16567">
        <v>304718</v>
      </c>
      <c r="C16567" t="s">
        <v>46351</v>
      </c>
      <c r="D16567" t="s">
        <v>46352</v>
      </c>
      <c r="E16567" t="s">
        <v>2442</v>
      </c>
      <c r="F16567" t="s">
        <v>28</v>
      </c>
      <c r="G16567" t="s">
        <v>9976</v>
      </c>
      <c r="H16567" t="s">
        <v>2444</v>
      </c>
      <c r="I16567">
        <v>1403142326086</v>
      </c>
    </row>
    <row r="16568" spans="1:9" x14ac:dyDescent="0.3">
      <c r="A16568" s="1">
        <v>283391</v>
      </c>
      <c r="B16568">
        <v>283851</v>
      </c>
      <c r="C16568" t="s">
        <v>46353</v>
      </c>
      <c r="D16568" t="s">
        <v>46354</v>
      </c>
      <c r="E16568" t="s">
        <v>7981</v>
      </c>
      <c r="F16568" t="s">
        <v>39</v>
      </c>
      <c r="G16568" t="s">
        <v>16891</v>
      </c>
      <c r="H16568" t="s">
        <v>7983</v>
      </c>
      <c r="I16568">
        <v>1402745698169</v>
      </c>
    </row>
    <row r="16569" spans="1:9" x14ac:dyDescent="0.3">
      <c r="A16569" s="1">
        <v>313735</v>
      </c>
      <c r="B16569">
        <v>314195</v>
      </c>
      <c r="C16569" t="s">
        <v>46355</v>
      </c>
      <c r="D16569" t="s">
        <v>46356</v>
      </c>
      <c r="E16569" t="s">
        <v>5765</v>
      </c>
      <c r="F16569" t="s">
        <v>28</v>
      </c>
      <c r="G16569" t="s">
        <v>11260</v>
      </c>
      <c r="H16569" t="s">
        <v>5766</v>
      </c>
      <c r="I16569">
        <v>1403657409976</v>
      </c>
    </row>
    <row r="16570" spans="1:9" x14ac:dyDescent="0.3">
      <c r="A16570" s="1">
        <v>29860</v>
      </c>
      <c r="B16570">
        <v>29861</v>
      </c>
      <c r="C16570" t="s">
        <v>46357</v>
      </c>
      <c r="D16570" t="s">
        <v>46358</v>
      </c>
      <c r="E16570" t="s">
        <v>1449</v>
      </c>
      <c r="F16570" t="s">
        <v>11</v>
      </c>
      <c r="G16570" t="s">
        <v>8816</v>
      </c>
      <c r="H16570" t="s">
        <v>1451</v>
      </c>
      <c r="I16570">
        <v>1395507116226</v>
      </c>
    </row>
    <row r="16571" spans="1:9" x14ac:dyDescent="0.3">
      <c r="A16571" s="1">
        <v>296581</v>
      </c>
      <c r="B16571">
        <v>297041</v>
      </c>
      <c r="C16571" t="s">
        <v>46359</v>
      </c>
      <c r="D16571" t="s">
        <v>46360</v>
      </c>
      <c r="E16571" t="s">
        <v>46361</v>
      </c>
      <c r="F16571" t="s">
        <v>11</v>
      </c>
      <c r="G16571" t="s">
        <v>35545</v>
      </c>
      <c r="H16571" t="s">
        <v>46362</v>
      </c>
      <c r="I16571">
        <v>1403065521652</v>
      </c>
    </row>
    <row r="16572" spans="1:9" x14ac:dyDescent="0.3">
      <c r="A16572" s="1">
        <v>381976</v>
      </c>
      <c r="B16572">
        <v>382436</v>
      </c>
      <c r="C16572" t="s">
        <v>46363</v>
      </c>
      <c r="D16572" t="s">
        <v>46364</v>
      </c>
      <c r="E16572" t="s">
        <v>2692</v>
      </c>
      <c r="F16572" t="s">
        <v>28</v>
      </c>
      <c r="G16572" t="s">
        <v>6240</v>
      </c>
      <c r="H16572" t="s">
        <v>745</v>
      </c>
      <c r="I16572">
        <v>1405508007672</v>
      </c>
    </row>
    <row r="16573" spans="1:9" x14ac:dyDescent="0.3">
      <c r="A16573" s="1">
        <v>358835</v>
      </c>
      <c r="B16573">
        <v>359295</v>
      </c>
      <c r="C16573" t="s">
        <v>46365</v>
      </c>
      <c r="D16573" t="s">
        <v>46366</v>
      </c>
      <c r="E16573" t="s">
        <v>31992</v>
      </c>
      <c r="F16573" t="s">
        <v>28</v>
      </c>
      <c r="G16573" t="s">
        <v>2219</v>
      </c>
      <c r="H16573" t="s">
        <v>31993</v>
      </c>
      <c r="I16573">
        <v>1404537842268</v>
      </c>
    </row>
    <row r="16574" spans="1:9" x14ac:dyDescent="0.3">
      <c r="A16574" s="1">
        <v>35461</v>
      </c>
      <c r="B16574">
        <v>35462</v>
      </c>
      <c r="C16574" t="s">
        <v>46367</v>
      </c>
      <c r="D16574" t="s">
        <v>46368</v>
      </c>
      <c r="E16574" t="s">
        <v>752</v>
      </c>
      <c r="F16574" t="s">
        <v>11</v>
      </c>
      <c r="G16574" t="s">
        <v>22543</v>
      </c>
      <c r="H16574" t="s">
        <v>754</v>
      </c>
      <c r="I16574">
        <v>1395620259691</v>
      </c>
    </row>
    <row r="16575" spans="1:9" x14ac:dyDescent="0.3">
      <c r="A16575" s="1">
        <v>347553</v>
      </c>
      <c r="B16575">
        <v>348013</v>
      </c>
      <c r="C16575" t="s">
        <v>46369</v>
      </c>
      <c r="D16575" t="s">
        <v>46370</v>
      </c>
      <c r="E16575" t="s">
        <v>44143</v>
      </c>
      <c r="F16575" t="s">
        <v>28</v>
      </c>
      <c r="G16575" t="s">
        <v>586</v>
      </c>
      <c r="H16575" t="s">
        <v>44145</v>
      </c>
      <c r="I16575">
        <v>1404331933748</v>
      </c>
    </row>
    <row r="16576" spans="1:9" x14ac:dyDescent="0.3">
      <c r="A16576" s="1">
        <v>140885</v>
      </c>
      <c r="B16576">
        <v>141221</v>
      </c>
      <c r="C16576" t="s">
        <v>46371</v>
      </c>
      <c r="D16576" t="s">
        <v>46372</v>
      </c>
      <c r="E16576" t="s">
        <v>46373</v>
      </c>
      <c r="F16576" t="s">
        <v>11</v>
      </c>
      <c r="G16576" t="s">
        <v>20139</v>
      </c>
      <c r="H16576" t="s">
        <v>46374</v>
      </c>
      <c r="I16576">
        <v>1397998705604</v>
      </c>
    </row>
    <row r="16577" spans="1:9" x14ac:dyDescent="0.3">
      <c r="A16577" s="1">
        <v>251100</v>
      </c>
      <c r="B16577">
        <v>251546</v>
      </c>
      <c r="C16577" t="s">
        <v>46375</v>
      </c>
      <c r="D16577" t="s">
        <v>46376</v>
      </c>
      <c r="E16577" t="s">
        <v>46377</v>
      </c>
      <c r="F16577" t="s">
        <v>22</v>
      </c>
      <c r="G16577" t="s">
        <v>27979</v>
      </c>
      <c r="H16577" t="s">
        <v>46378</v>
      </c>
      <c r="I16577">
        <v>1401108923766</v>
      </c>
    </row>
    <row r="16578" spans="1:9" x14ac:dyDescent="0.3">
      <c r="A16578" s="1">
        <v>244049</v>
      </c>
      <c r="B16578">
        <v>244495</v>
      </c>
      <c r="C16578" t="s">
        <v>46379</v>
      </c>
      <c r="D16578" t="s">
        <v>46380</v>
      </c>
      <c r="E16578" t="s">
        <v>136</v>
      </c>
      <c r="F16578" t="s">
        <v>28</v>
      </c>
      <c r="G16578" t="s">
        <v>4716</v>
      </c>
      <c r="H16578" t="s">
        <v>1436</v>
      </c>
      <c r="I16578">
        <v>1400883719788</v>
      </c>
    </row>
    <row r="16579" spans="1:9" x14ac:dyDescent="0.3">
      <c r="A16579" s="1">
        <v>397178</v>
      </c>
      <c r="B16579">
        <v>397697</v>
      </c>
      <c r="C16579" t="s">
        <v>46381</v>
      </c>
      <c r="D16579" t="s">
        <v>46382</v>
      </c>
      <c r="E16579" t="s">
        <v>2141</v>
      </c>
      <c r="F16579" t="s">
        <v>28</v>
      </c>
      <c r="G16579" t="s">
        <v>2228</v>
      </c>
      <c r="H16579" t="s">
        <v>2142</v>
      </c>
      <c r="I16579">
        <v>1406670215045</v>
      </c>
    </row>
    <row r="16580" spans="1:9" x14ac:dyDescent="0.3">
      <c r="A16580" s="1">
        <v>293636</v>
      </c>
      <c r="B16580">
        <v>294096</v>
      </c>
      <c r="C16580" t="s">
        <v>46383</v>
      </c>
      <c r="D16580" t="s">
        <v>46384</v>
      </c>
      <c r="E16580" t="s">
        <v>2629</v>
      </c>
      <c r="F16580" t="s">
        <v>11</v>
      </c>
      <c r="G16580" t="s">
        <v>4683</v>
      </c>
      <c r="H16580" t="s">
        <v>2631</v>
      </c>
      <c r="I16580">
        <v>1403001030847</v>
      </c>
    </row>
    <row r="16581" spans="1:9" x14ac:dyDescent="0.3">
      <c r="A16581" s="1">
        <v>382603</v>
      </c>
      <c r="B16581">
        <v>383063</v>
      </c>
      <c r="C16581" t="s">
        <v>46385</v>
      </c>
      <c r="D16581" t="s">
        <v>46386</v>
      </c>
      <c r="E16581" t="s">
        <v>77</v>
      </c>
      <c r="F16581" t="s">
        <v>28</v>
      </c>
      <c r="G16581" t="s">
        <v>36349</v>
      </c>
      <c r="H16581" t="s">
        <v>79</v>
      </c>
      <c r="I16581">
        <v>1405511896434</v>
      </c>
    </row>
    <row r="16582" spans="1:9" x14ac:dyDescent="0.3">
      <c r="A16582" s="1">
        <v>102554</v>
      </c>
      <c r="B16582">
        <v>102751</v>
      </c>
      <c r="C16582" t="s">
        <v>46387</v>
      </c>
      <c r="D16582" t="s">
        <v>46388</v>
      </c>
      <c r="E16582" t="s">
        <v>23625</v>
      </c>
      <c r="F16582" t="s">
        <v>39</v>
      </c>
      <c r="G16582" t="s">
        <v>16189</v>
      </c>
      <c r="H16582" t="s">
        <v>23627</v>
      </c>
      <c r="I16582">
        <v>1397295256713</v>
      </c>
    </row>
    <row r="16583" spans="1:9" x14ac:dyDescent="0.3">
      <c r="A16583" s="1">
        <v>356185</v>
      </c>
      <c r="B16583">
        <v>356645</v>
      </c>
      <c r="C16583" t="s">
        <v>46389</v>
      </c>
      <c r="D16583" t="s">
        <v>46390</v>
      </c>
      <c r="E16583" t="s">
        <v>29214</v>
      </c>
      <c r="F16583" t="s">
        <v>11</v>
      </c>
      <c r="G16583" t="s">
        <v>12</v>
      </c>
      <c r="H16583" t="s">
        <v>29216</v>
      </c>
      <c r="I16583">
        <v>1404517878646</v>
      </c>
    </row>
    <row r="16584" spans="1:9" x14ac:dyDescent="0.3">
      <c r="A16584" s="1">
        <v>216528</v>
      </c>
      <c r="B16584">
        <v>216974</v>
      </c>
      <c r="C16584" t="s">
        <v>46391</v>
      </c>
      <c r="D16584" t="s">
        <v>46392</v>
      </c>
      <c r="E16584" t="s">
        <v>136</v>
      </c>
      <c r="F16584" t="s">
        <v>11</v>
      </c>
      <c r="G16584" t="s">
        <v>19507</v>
      </c>
      <c r="H16584" t="s">
        <v>14558</v>
      </c>
      <c r="I16584">
        <v>1400444938575</v>
      </c>
    </row>
    <row r="16585" spans="1:9" x14ac:dyDescent="0.3">
      <c r="A16585" s="1">
        <v>266713</v>
      </c>
      <c r="B16585">
        <v>267159</v>
      </c>
      <c r="C16585" t="s">
        <v>46393</v>
      </c>
      <c r="D16585" t="s">
        <v>46394</v>
      </c>
      <c r="E16585" t="s">
        <v>46395</v>
      </c>
      <c r="F16585" t="s">
        <v>11</v>
      </c>
      <c r="G16585" t="s">
        <v>6036</v>
      </c>
      <c r="H16585" t="s">
        <v>46396</v>
      </c>
      <c r="I16585">
        <v>1401801027279</v>
      </c>
    </row>
    <row r="16586" spans="1:9" x14ac:dyDescent="0.3">
      <c r="A16586" s="1">
        <v>338785</v>
      </c>
      <c r="B16586">
        <v>339245</v>
      </c>
      <c r="C16586" t="s">
        <v>46397</v>
      </c>
      <c r="D16586" t="s">
        <v>46398</v>
      </c>
      <c r="E16586" t="s">
        <v>2050</v>
      </c>
      <c r="F16586" t="s">
        <v>11</v>
      </c>
      <c r="G16586" t="s">
        <v>8878</v>
      </c>
      <c r="H16586" t="s">
        <v>2052</v>
      </c>
      <c r="I16586">
        <v>1404220592914</v>
      </c>
    </row>
    <row r="16587" spans="1:9" x14ac:dyDescent="0.3">
      <c r="A16587" s="1">
        <v>355099</v>
      </c>
      <c r="B16587">
        <v>355559</v>
      </c>
      <c r="C16587" t="s">
        <v>46399</v>
      </c>
      <c r="D16587" t="s">
        <v>46400</v>
      </c>
      <c r="E16587" t="s">
        <v>46401</v>
      </c>
      <c r="F16587" t="s">
        <v>22</v>
      </c>
      <c r="G16587" t="s">
        <v>46402</v>
      </c>
      <c r="H16587" t="s">
        <v>46403</v>
      </c>
      <c r="I16587">
        <v>1404470012628</v>
      </c>
    </row>
    <row r="16588" spans="1:9" x14ac:dyDescent="0.3">
      <c r="A16588" s="1">
        <v>387500</v>
      </c>
      <c r="B16588">
        <v>387960</v>
      </c>
      <c r="C16588" t="s">
        <v>46404</v>
      </c>
      <c r="D16588" t="s">
        <v>46405</v>
      </c>
      <c r="E16588" t="s">
        <v>700</v>
      </c>
      <c r="F16588" t="s">
        <v>39</v>
      </c>
      <c r="G16588" t="s">
        <v>1564</v>
      </c>
      <c r="H16588" t="s">
        <v>702</v>
      </c>
      <c r="I16588">
        <v>1405627271188</v>
      </c>
    </row>
    <row r="16589" spans="1:9" x14ac:dyDescent="0.3">
      <c r="A16589" s="1">
        <v>158168</v>
      </c>
      <c r="B16589">
        <v>158504</v>
      </c>
      <c r="C16589" t="s">
        <v>46406</v>
      </c>
      <c r="D16589" t="s">
        <v>46407</v>
      </c>
      <c r="E16589" t="s">
        <v>5267</v>
      </c>
      <c r="F16589" t="s">
        <v>28</v>
      </c>
      <c r="G16589" t="s">
        <v>8366</v>
      </c>
      <c r="H16589" t="s">
        <v>2354</v>
      </c>
      <c r="I16589">
        <v>1398349262673</v>
      </c>
    </row>
    <row r="16590" spans="1:9" x14ac:dyDescent="0.3">
      <c r="A16590" s="1">
        <v>184567</v>
      </c>
      <c r="B16590">
        <v>184903</v>
      </c>
      <c r="C16590" t="s">
        <v>46408</v>
      </c>
      <c r="D16590" t="s">
        <v>46409</v>
      </c>
      <c r="E16590" t="s">
        <v>1915</v>
      </c>
      <c r="F16590" t="s">
        <v>11</v>
      </c>
      <c r="G16590" t="s">
        <v>2886</v>
      </c>
      <c r="H16590" t="s">
        <v>1917</v>
      </c>
      <c r="I16590">
        <v>1399434801956</v>
      </c>
    </row>
    <row r="16591" spans="1:9" x14ac:dyDescent="0.3">
      <c r="A16591" s="1">
        <v>164943</v>
      </c>
      <c r="B16591">
        <v>165279</v>
      </c>
      <c r="C16591" t="s">
        <v>46410</v>
      </c>
      <c r="D16591" t="s">
        <v>46411</v>
      </c>
      <c r="E16591" t="s">
        <v>46412</v>
      </c>
      <c r="F16591" t="s">
        <v>22</v>
      </c>
      <c r="G16591" t="s">
        <v>46413</v>
      </c>
      <c r="H16591" t="s">
        <v>46414</v>
      </c>
      <c r="I16591">
        <v>1398470033139</v>
      </c>
    </row>
    <row r="16592" spans="1:9" x14ac:dyDescent="0.3">
      <c r="A16592" s="1">
        <v>415213</v>
      </c>
      <c r="B16592">
        <v>415732</v>
      </c>
      <c r="C16592" t="s">
        <v>46415</v>
      </c>
      <c r="D16592" t="s">
        <v>46416</v>
      </c>
      <c r="E16592" t="s">
        <v>8907</v>
      </c>
      <c r="F16592" t="s">
        <v>22</v>
      </c>
      <c r="G16592" t="s">
        <v>10624</v>
      </c>
      <c r="H16592" t="s">
        <v>8908</v>
      </c>
      <c r="I16592">
        <v>1409023841086</v>
      </c>
    </row>
    <row r="16593" spans="1:9" x14ac:dyDescent="0.3">
      <c r="A16593" s="1">
        <v>244650</v>
      </c>
      <c r="B16593">
        <v>245096</v>
      </c>
      <c r="C16593" t="s">
        <v>46417</v>
      </c>
      <c r="D16593" t="s">
        <v>46418</v>
      </c>
      <c r="E16593" t="s">
        <v>141</v>
      </c>
      <c r="F16593" t="s">
        <v>11</v>
      </c>
      <c r="G16593" t="s">
        <v>46419</v>
      </c>
      <c r="H16593" t="s">
        <v>8998</v>
      </c>
      <c r="I16593">
        <v>1400926241377</v>
      </c>
    </row>
    <row r="16594" spans="1:9" x14ac:dyDescent="0.3">
      <c r="A16594" s="1">
        <v>56371</v>
      </c>
      <c r="B16594">
        <v>56372</v>
      </c>
      <c r="C16594" t="s">
        <v>46420</v>
      </c>
      <c r="D16594" t="s">
        <v>46421</v>
      </c>
      <c r="E16594" t="s">
        <v>35719</v>
      </c>
      <c r="F16594" t="s">
        <v>11</v>
      </c>
      <c r="G16594" t="s">
        <v>18128</v>
      </c>
      <c r="H16594" t="s">
        <v>35720</v>
      </c>
      <c r="I16594">
        <v>1396011315324</v>
      </c>
    </row>
    <row r="16595" spans="1:9" x14ac:dyDescent="0.3">
      <c r="A16595" s="1">
        <v>359326</v>
      </c>
      <c r="B16595">
        <v>359786</v>
      </c>
      <c r="C16595" t="s">
        <v>46422</v>
      </c>
      <c r="D16595" t="s">
        <v>46423</v>
      </c>
      <c r="E16595" t="s">
        <v>13029</v>
      </c>
      <c r="F16595" t="s">
        <v>11</v>
      </c>
      <c r="G16595" t="s">
        <v>46424</v>
      </c>
      <c r="H16595" t="s">
        <v>13178</v>
      </c>
      <c r="I16595">
        <v>1404582072712</v>
      </c>
    </row>
    <row r="16596" spans="1:9" x14ac:dyDescent="0.3">
      <c r="A16596" s="1">
        <v>69044</v>
      </c>
      <c r="B16596">
        <v>69045</v>
      </c>
      <c r="C16596" t="s">
        <v>46425</v>
      </c>
      <c r="D16596" t="s">
        <v>46426</v>
      </c>
      <c r="E16596" t="s">
        <v>2511</v>
      </c>
      <c r="F16596" t="s">
        <v>22</v>
      </c>
      <c r="G16596" t="s">
        <v>46427</v>
      </c>
      <c r="H16596" t="s">
        <v>2513</v>
      </c>
      <c r="I16596">
        <v>1396235090480</v>
      </c>
    </row>
    <row r="16597" spans="1:9" x14ac:dyDescent="0.3">
      <c r="A16597" s="1">
        <v>196660</v>
      </c>
      <c r="B16597">
        <v>197096</v>
      </c>
      <c r="C16597" t="s">
        <v>46428</v>
      </c>
      <c r="D16597" t="s">
        <v>46429</v>
      </c>
      <c r="E16597" t="s">
        <v>2050</v>
      </c>
      <c r="F16597" t="s">
        <v>11</v>
      </c>
      <c r="G16597" t="s">
        <v>18821</v>
      </c>
      <c r="H16597" t="s">
        <v>2052</v>
      </c>
      <c r="I16597">
        <v>1399627272076</v>
      </c>
    </row>
    <row r="16598" spans="1:9" x14ac:dyDescent="0.3">
      <c r="A16598" s="1">
        <v>227439</v>
      </c>
      <c r="B16598">
        <v>227885</v>
      </c>
      <c r="C16598" t="s">
        <v>46430</v>
      </c>
      <c r="D16598" t="s">
        <v>46431</v>
      </c>
      <c r="E16598" t="s">
        <v>7076</v>
      </c>
      <c r="F16598" t="s">
        <v>22</v>
      </c>
      <c r="G16598" t="s">
        <v>2592</v>
      </c>
      <c r="H16598" t="s">
        <v>7077</v>
      </c>
      <c r="I16598">
        <v>1400645820346</v>
      </c>
    </row>
    <row r="16599" spans="1:9" x14ac:dyDescent="0.3">
      <c r="A16599" s="1">
        <v>182204</v>
      </c>
      <c r="B16599">
        <v>182540</v>
      </c>
      <c r="C16599" t="s">
        <v>46432</v>
      </c>
      <c r="D16599" t="s">
        <v>46433</v>
      </c>
      <c r="E16599" t="s">
        <v>5711</v>
      </c>
      <c r="F16599" t="s">
        <v>22</v>
      </c>
      <c r="G16599" t="s">
        <v>3576</v>
      </c>
      <c r="H16599" t="s">
        <v>5713</v>
      </c>
      <c r="I16599">
        <v>1399380701240</v>
      </c>
    </row>
    <row r="16600" spans="1:9" x14ac:dyDescent="0.3">
      <c r="A16600" s="1">
        <v>231048</v>
      </c>
      <c r="B16600">
        <v>231494</v>
      </c>
      <c r="C16600" t="s">
        <v>46434</v>
      </c>
      <c r="D16600" t="s">
        <v>46435</v>
      </c>
      <c r="E16600" t="s">
        <v>493</v>
      </c>
      <c r="F16600" t="s">
        <v>39</v>
      </c>
      <c r="G16600" t="s">
        <v>6661</v>
      </c>
      <c r="H16600" t="s">
        <v>5023</v>
      </c>
      <c r="I16600">
        <v>1400691235498</v>
      </c>
    </row>
    <row r="16601" spans="1:9" x14ac:dyDescent="0.3">
      <c r="A16601" s="1">
        <v>406594</v>
      </c>
      <c r="B16601">
        <v>407113</v>
      </c>
      <c r="C16601" t="s">
        <v>46436</v>
      </c>
      <c r="D16601" t="s">
        <v>46437</v>
      </c>
      <c r="E16601" t="s">
        <v>16166</v>
      </c>
      <c r="F16601" t="s">
        <v>39</v>
      </c>
      <c r="G16601" t="s">
        <v>9256</v>
      </c>
      <c r="H16601" t="s">
        <v>13800</v>
      </c>
      <c r="I16601">
        <v>1406864091913</v>
      </c>
    </row>
    <row r="16602" spans="1:9" x14ac:dyDescent="0.3">
      <c r="A16602" s="1">
        <v>89158</v>
      </c>
      <c r="B16602">
        <v>89234</v>
      </c>
      <c r="C16602" t="s">
        <v>46438</v>
      </c>
      <c r="D16602" t="s">
        <v>46439</v>
      </c>
      <c r="E16602" t="s">
        <v>254</v>
      </c>
      <c r="F16602" t="s">
        <v>22</v>
      </c>
      <c r="G16602" t="s">
        <v>37192</v>
      </c>
      <c r="H16602" t="s">
        <v>256</v>
      </c>
      <c r="I16602">
        <v>1396936249602</v>
      </c>
    </row>
    <row r="16603" spans="1:9" x14ac:dyDescent="0.3">
      <c r="A16603" s="1">
        <v>8953</v>
      </c>
      <c r="B16603">
        <v>8954</v>
      </c>
      <c r="C16603" t="s">
        <v>46440</v>
      </c>
      <c r="D16603" t="s">
        <v>46441</v>
      </c>
      <c r="E16603" t="s">
        <v>33</v>
      </c>
      <c r="F16603" t="s">
        <v>11</v>
      </c>
      <c r="G16603" t="s">
        <v>27917</v>
      </c>
      <c r="H16603" t="s">
        <v>35</v>
      </c>
      <c r="I16603">
        <v>1394710503919</v>
      </c>
    </row>
    <row r="16604" spans="1:9" x14ac:dyDescent="0.3">
      <c r="A16604" s="1">
        <v>420536</v>
      </c>
      <c r="B16604">
        <v>421055</v>
      </c>
      <c r="C16604" t="s">
        <v>46442</v>
      </c>
      <c r="D16604" t="s">
        <v>46443</v>
      </c>
      <c r="E16604" t="s">
        <v>12809</v>
      </c>
      <c r="F16604" t="s">
        <v>22</v>
      </c>
      <c r="G16604" t="s">
        <v>21223</v>
      </c>
      <c r="H16604" t="s">
        <v>12811</v>
      </c>
      <c r="I16604">
        <v>1409217390868</v>
      </c>
    </row>
    <row r="16605" spans="1:9" x14ac:dyDescent="0.3">
      <c r="A16605" s="1">
        <v>404341</v>
      </c>
      <c r="B16605">
        <v>404860</v>
      </c>
      <c r="C16605" t="s">
        <v>46444</v>
      </c>
      <c r="D16605" t="s">
        <v>46445</v>
      </c>
      <c r="E16605" t="s">
        <v>21408</v>
      </c>
      <c r="F16605" t="s">
        <v>28</v>
      </c>
      <c r="G16605" t="s">
        <v>8431</v>
      </c>
      <c r="H16605" t="s">
        <v>12841</v>
      </c>
      <c r="I16605">
        <v>1406804323988</v>
      </c>
    </row>
    <row r="16606" spans="1:9" x14ac:dyDescent="0.3">
      <c r="A16606" s="1">
        <v>378862</v>
      </c>
      <c r="B16606">
        <v>379322</v>
      </c>
      <c r="C16606" t="s">
        <v>46446</v>
      </c>
      <c r="D16606" t="s">
        <v>46447</v>
      </c>
      <c r="E16606" t="s">
        <v>1304</v>
      </c>
      <c r="F16606" t="s">
        <v>28</v>
      </c>
      <c r="G16606" t="s">
        <v>11753</v>
      </c>
      <c r="H16606" t="s">
        <v>1306</v>
      </c>
      <c r="I16606">
        <v>1405441445828</v>
      </c>
    </row>
    <row r="16607" spans="1:9" x14ac:dyDescent="0.3">
      <c r="A16607" s="1">
        <v>288206</v>
      </c>
      <c r="B16607">
        <v>288666</v>
      </c>
      <c r="C16607" t="s">
        <v>46448</v>
      </c>
      <c r="D16607" t="s">
        <v>46449</v>
      </c>
      <c r="E16607" t="s">
        <v>36152</v>
      </c>
      <c r="F16607" t="s">
        <v>39</v>
      </c>
      <c r="G16607" t="s">
        <v>33428</v>
      </c>
      <c r="H16607" t="s">
        <v>36153</v>
      </c>
      <c r="I16607">
        <v>1402863447605</v>
      </c>
    </row>
    <row r="16608" spans="1:9" x14ac:dyDescent="0.3">
      <c r="A16608" s="1">
        <v>338748</v>
      </c>
      <c r="B16608">
        <v>339208</v>
      </c>
      <c r="C16608" t="s">
        <v>46450</v>
      </c>
      <c r="D16608" t="s">
        <v>46451</v>
      </c>
      <c r="E16608" t="s">
        <v>4040</v>
      </c>
      <c r="F16608" t="s">
        <v>11</v>
      </c>
      <c r="G16608" t="s">
        <v>8878</v>
      </c>
      <c r="H16608" t="s">
        <v>4042</v>
      </c>
      <c r="I16608">
        <v>1404220581810</v>
      </c>
    </row>
    <row r="16609" spans="1:9" x14ac:dyDescent="0.3">
      <c r="A16609" s="1">
        <v>79518</v>
      </c>
      <c r="B16609">
        <v>79594</v>
      </c>
      <c r="C16609" t="s">
        <v>46452</v>
      </c>
      <c r="D16609" t="s">
        <v>46453</v>
      </c>
      <c r="E16609" t="s">
        <v>25064</v>
      </c>
      <c r="F16609" t="s">
        <v>28</v>
      </c>
      <c r="G16609" t="s">
        <v>2132</v>
      </c>
      <c r="H16609" t="s">
        <v>25065</v>
      </c>
      <c r="I16609">
        <v>1396385374529</v>
      </c>
    </row>
    <row r="16610" spans="1:9" x14ac:dyDescent="0.3">
      <c r="A16610" s="1">
        <v>393989</v>
      </c>
      <c r="B16610">
        <v>394508</v>
      </c>
      <c r="C16610" t="s">
        <v>46454</v>
      </c>
      <c r="D16610" t="s">
        <v>46455</v>
      </c>
      <c r="E16610" t="s">
        <v>46456</v>
      </c>
      <c r="F16610" t="s">
        <v>39</v>
      </c>
      <c r="G16610" t="s">
        <v>46457</v>
      </c>
      <c r="H16610" t="s">
        <v>46458</v>
      </c>
      <c r="I16610">
        <v>1406642413131</v>
      </c>
    </row>
    <row r="16611" spans="1:9" x14ac:dyDescent="0.3">
      <c r="A16611" s="1">
        <v>200751</v>
      </c>
      <c r="B16611">
        <v>201187</v>
      </c>
      <c r="C16611" t="s">
        <v>46459</v>
      </c>
      <c r="D16611" t="s">
        <v>46460</v>
      </c>
      <c r="E16611" t="s">
        <v>17190</v>
      </c>
      <c r="F16611" t="s">
        <v>39</v>
      </c>
      <c r="G16611" t="s">
        <v>34144</v>
      </c>
      <c r="H16611" t="s">
        <v>17192</v>
      </c>
      <c r="I16611">
        <v>1399691979175</v>
      </c>
    </row>
    <row r="16612" spans="1:9" x14ac:dyDescent="0.3">
      <c r="A16612" s="1">
        <v>386208</v>
      </c>
      <c r="B16612">
        <v>386668</v>
      </c>
      <c r="C16612" t="s">
        <v>46461</v>
      </c>
      <c r="D16612" t="s">
        <v>46462</v>
      </c>
      <c r="E16612" t="s">
        <v>21942</v>
      </c>
      <c r="F16612" t="s">
        <v>28</v>
      </c>
      <c r="G16612" t="s">
        <v>28929</v>
      </c>
      <c r="H16612" t="s">
        <v>21944</v>
      </c>
      <c r="I16612">
        <v>1405579463286</v>
      </c>
    </row>
    <row r="16613" spans="1:9" x14ac:dyDescent="0.3">
      <c r="A16613" s="1">
        <v>212181</v>
      </c>
      <c r="B16613">
        <v>212627</v>
      </c>
      <c r="C16613" t="s">
        <v>46463</v>
      </c>
      <c r="D16613" t="s">
        <v>46464</v>
      </c>
      <c r="E16613" t="s">
        <v>106</v>
      </c>
      <c r="F16613" t="s">
        <v>11</v>
      </c>
      <c r="G16613" t="s">
        <v>8964</v>
      </c>
      <c r="H16613" t="s">
        <v>108</v>
      </c>
      <c r="I16613">
        <v>1400374862079</v>
      </c>
    </row>
    <row r="16614" spans="1:9" x14ac:dyDescent="0.3">
      <c r="A16614" s="1">
        <v>90295</v>
      </c>
      <c r="B16614">
        <v>90371</v>
      </c>
      <c r="C16614" t="s">
        <v>46465</v>
      </c>
      <c r="D16614" t="s">
        <v>46466</v>
      </c>
      <c r="E16614" t="s">
        <v>106</v>
      </c>
      <c r="F16614" t="s">
        <v>28</v>
      </c>
      <c r="G16614" t="s">
        <v>29274</v>
      </c>
      <c r="H16614" t="s">
        <v>108</v>
      </c>
      <c r="I16614">
        <v>1396940841470</v>
      </c>
    </row>
    <row r="16615" spans="1:9" x14ac:dyDescent="0.3">
      <c r="A16615" s="1">
        <v>298328</v>
      </c>
      <c r="B16615">
        <v>298788</v>
      </c>
      <c r="C16615" t="s">
        <v>46467</v>
      </c>
      <c r="D16615" t="s">
        <v>46468</v>
      </c>
      <c r="E16615" t="s">
        <v>5773</v>
      </c>
      <c r="F16615" t="s">
        <v>39</v>
      </c>
      <c r="G16615" t="s">
        <v>46469</v>
      </c>
      <c r="H16615" t="s">
        <v>5775</v>
      </c>
      <c r="I16615">
        <v>1403078384072</v>
      </c>
    </row>
    <row r="16616" spans="1:9" x14ac:dyDescent="0.3">
      <c r="A16616" s="1">
        <v>33779</v>
      </c>
      <c r="B16616">
        <v>33780</v>
      </c>
      <c r="C16616" t="s">
        <v>46470</v>
      </c>
      <c r="D16616" t="s">
        <v>46471</v>
      </c>
      <c r="E16616" t="s">
        <v>1587</v>
      </c>
      <c r="F16616" t="s">
        <v>22</v>
      </c>
      <c r="G16616" t="s">
        <v>1911</v>
      </c>
      <c r="H16616" t="s">
        <v>1589</v>
      </c>
      <c r="I16616">
        <v>1395521498283</v>
      </c>
    </row>
    <row r="16617" spans="1:9" x14ac:dyDescent="0.3">
      <c r="A16617" s="1">
        <v>186085</v>
      </c>
      <c r="B16617">
        <v>186421</v>
      </c>
      <c r="C16617" t="s">
        <v>46472</v>
      </c>
      <c r="D16617" t="s">
        <v>46473</v>
      </c>
      <c r="E16617" t="s">
        <v>4700</v>
      </c>
      <c r="F16617" t="s">
        <v>39</v>
      </c>
      <c r="G16617" t="s">
        <v>46474</v>
      </c>
      <c r="H16617" t="s">
        <v>4702</v>
      </c>
      <c r="I16617">
        <v>1399446036169</v>
      </c>
    </row>
    <row r="16618" spans="1:9" x14ac:dyDescent="0.3">
      <c r="A16618" s="1">
        <v>325994</v>
      </c>
      <c r="B16618">
        <v>326454</v>
      </c>
      <c r="C16618" t="s">
        <v>46475</v>
      </c>
      <c r="D16618" t="s">
        <v>46476</v>
      </c>
      <c r="E16618" t="s">
        <v>18233</v>
      </c>
      <c r="F16618" t="s">
        <v>28</v>
      </c>
      <c r="G16618" t="s">
        <v>2301</v>
      </c>
      <c r="H16618" t="s">
        <v>1337</v>
      </c>
      <c r="I16618">
        <v>1403877864338</v>
      </c>
    </row>
    <row r="16619" spans="1:9" x14ac:dyDescent="0.3">
      <c r="A16619" s="1">
        <v>256430</v>
      </c>
      <c r="B16619">
        <v>256876</v>
      </c>
      <c r="C16619" t="s">
        <v>46477</v>
      </c>
      <c r="D16619" t="s">
        <v>46478</v>
      </c>
      <c r="E16619" t="s">
        <v>462</v>
      </c>
      <c r="F16619" t="s">
        <v>39</v>
      </c>
      <c r="G16619" t="s">
        <v>16181</v>
      </c>
      <c r="H16619" t="s">
        <v>464</v>
      </c>
      <c r="I16619">
        <v>1401231870064</v>
      </c>
    </row>
    <row r="16620" spans="1:9" x14ac:dyDescent="0.3">
      <c r="A16620" s="1">
        <v>358725</v>
      </c>
      <c r="B16620">
        <v>359185</v>
      </c>
      <c r="C16620" t="s">
        <v>46479</v>
      </c>
      <c r="D16620" t="s">
        <v>46480</v>
      </c>
      <c r="E16620" t="s">
        <v>708</v>
      </c>
      <c r="F16620" t="s">
        <v>28</v>
      </c>
      <c r="G16620" t="s">
        <v>20991</v>
      </c>
      <c r="H16620" t="s">
        <v>710</v>
      </c>
      <c r="I16620">
        <v>1404536849362</v>
      </c>
    </row>
    <row r="16621" spans="1:9" x14ac:dyDescent="0.3">
      <c r="A16621" s="1">
        <v>268452</v>
      </c>
      <c r="B16621">
        <v>268898</v>
      </c>
      <c r="C16621" t="s">
        <v>46481</v>
      </c>
      <c r="D16621" t="s">
        <v>46482</v>
      </c>
      <c r="E16621" t="s">
        <v>2974</v>
      </c>
      <c r="F16621" t="s">
        <v>39</v>
      </c>
      <c r="G16621" t="s">
        <v>8388</v>
      </c>
      <c r="H16621" t="s">
        <v>2976</v>
      </c>
      <c r="I16621">
        <v>1401818264454</v>
      </c>
    </row>
    <row r="16622" spans="1:9" x14ac:dyDescent="0.3">
      <c r="A16622" s="1">
        <v>269609</v>
      </c>
      <c r="B16622">
        <v>270055</v>
      </c>
      <c r="C16622" t="s">
        <v>46483</v>
      </c>
      <c r="D16622" t="s">
        <v>46484</v>
      </c>
      <c r="E16622" t="s">
        <v>2178</v>
      </c>
      <c r="F16622" t="s">
        <v>22</v>
      </c>
      <c r="G16622" t="s">
        <v>29811</v>
      </c>
      <c r="H16622" t="s">
        <v>2180</v>
      </c>
      <c r="I16622">
        <v>1401824518503</v>
      </c>
    </row>
    <row r="16623" spans="1:9" x14ac:dyDescent="0.3">
      <c r="A16623" s="1">
        <v>242392</v>
      </c>
      <c r="B16623">
        <v>242838</v>
      </c>
      <c r="C16623" t="s">
        <v>46485</v>
      </c>
      <c r="D16623" t="s">
        <v>46486</v>
      </c>
      <c r="E16623" t="s">
        <v>9490</v>
      </c>
      <c r="F16623" t="s">
        <v>22</v>
      </c>
      <c r="G16623" t="s">
        <v>46487</v>
      </c>
      <c r="H16623" t="s">
        <v>9492</v>
      </c>
      <c r="I16623">
        <v>1400874410940</v>
      </c>
    </row>
    <row r="16624" spans="1:9" x14ac:dyDescent="0.3">
      <c r="A16624" s="1">
        <v>171199</v>
      </c>
      <c r="B16624">
        <v>171535</v>
      </c>
      <c r="C16624" t="s">
        <v>46488</v>
      </c>
      <c r="D16624" t="s">
        <v>46489</v>
      </c>
      <c r="E16624" t="s">
        <v>46490</v>
      </c>
      <c r="F16624" t="s">
        <v>11</v>
      </c>
      <c r="G16624" t="s">
        <v>27154</v>
      </c>
      <c r="H16624" t="s">
        <v>46491</v>
      </c>
      <c r="I16624">
        <v>1398850126197</v>
      </c>
    </row>
    <row r="16625" spans="1:9" x14ac:dyDescent="0.3">
      <c r="A16625" s="1">
        <v>125068</v>
      </c>
      <c r="B16625">
        <v>125404</v>
      </c>
      <c r="C16625" t="s">
        <v>46492</v>
      </c>
      <c r="D16625" t="s">
        <v>46493</v>
      </c>
      <c r="E16625" t="s">
        <v>930</v>
      </c>
      <c r="F16625" t="s">
        <v>11</v>
      </c>
      <c r="G16625" t="s">
        <v>2785</v>
      </c>
      <c r="H16625" t="s">
        <v>932</v>
      </c>
      <c r="I16625">
        <v>1397706629183</v>
      </c>
    </row>
    <row r="16626" spans="1:9" x14ac:dyDescent="0.3">
      <c r="A16626" s="1">
        <v>313979</v>
      </c>
      <c r="B16626">
        <v>314439</v>
      </c>
      <c r="C16626" t="s">
        <v>46494</v>
      </c>
      <c r="D16626" t="s">
        <v>46495</v>
      </c>
      <c r="E16626" t="s">
        <v>708</v>
      </c>
      <c r="F16626" t="s">
        <v>28</v>
      </c>
      <c r="G16626" t="s">
        <v>36293</v>
      </c>
      <c r="H16626" t="s">
        <v>710</v>
      </c>
      <c r="I16626">
        <v>1403659290283</v>
      </c>
    </row>
    <row r="16627" spans="1:9" x14ac:dyDescent="0.3">
      <c r="A16627" s="1">
        <v>331623</v>
      </c>
      <c r="B16627">
        <v>332083</v>
      </c>
      <c r="C16627" t="s">
        <v>46496</v>
      </c>
      <c r="D16627" t="s">
        <v>46497</v>
      </c>
      <c r="E16627" t="s">
        <v>7981</v>
      </c>
      <c r="F16627" t="s">
        <v>39</v>
      </c>
      <c r="G16627" t="s">
        <v>10277</v>
      </c>
      <c r="H16627" t="s">
        <v>7983</v>
      </c>
      <c r="I16627">
        <v>1404086089109</v>
      </c>
    </row>
    <row r="16628" spans="1:9" x14ac:dyDescent="0.3">
      <c r="A16628" s="1">
        <v>333267</v>
      </c>
      <c r="B16628">
        <v>333727</v>
      </c>
      <c r="C16628" t="s">
        <v>46498</v>
      </c>
      <c r="D16628" t="s">
        <v>46499</v>
      </c>
      <c r="E16628" t="s">
        <v>12972</v>
      </c>
      <c r="F16628" t="s">
        <v>28</v>
      </c>
      <c r="G16628" t="s">
        <v>46500</v>
      </c>
      <c r="H16628" t="s">
        <v>12973</v>
      </c>
      <c r="I16628">
        <v>1404100344166</v>
      </c>
    </row>
    <row r="16629" spans="1:9" x14ac:dyDescent="0.3">
      <c r="A16629" s="1">
        <v>100727</v>
      </c>
      <c r="B16629">
        <v>100924</v>
      </c>
      <c r="C16629" t="s">
        <v>46501</v>
      </c>
      <c r="D16629" t="s">
        <v>46502</v>
      </c>
      <c r="E16629" t="s">
        <v>41982</v>
      </c>
      <c r="F16629" t="s">
        <v>28</v>
      </c>
      <c r="G16629" t="s">
        <v>4482</v>
      </c>
      <c r="H16629" t="s">
        <v>41983</v>
      </c>
      <c r="I16629">
        <v>1397248966010</v>
      </c>
    </row>
    <row r="16630" spans="1:9" x14ac:dyDescent="0.3">
      <c r="A16630" s="1">
        <v>179698</v>
      </c>
      <c r="B16630">
        <v>180034</v>
      </c>
      <c r="C16630" t="s">
        <v>46503</v>
      </c>
      <c r="D16630" t="s">
        <v>46504</v>
      </c>
      <c r="E16630" t="s">
        <v>35311</v>
      </c>
      <c r="F16630" t="s">
        <v>28</v>
      </c>
      <c r="G16630" t="s">
        <v>660</v>
      </c>
      <c r="H16630" t="s">
        <v>35312</v>
      </c>
      <c r="I16630">
        <v>1399326289893</v>
      </c>
    </row>
    <row r="16631" spans="1:9" x14ac:dyDescent="0.3">
      <c r="A16631" s="1">
        <v>155981</v>
      </c>
      <c r="B16631">
        <v>156317</v>
      </c>
      <c r="C16631" t="s">
        <v>46505</v>
      </c>
      <c r="D16631" t="s">
        <v>46506</v>
      </c>
      <c r="E16631" t="s">
        <v>14631</v>
      </c>
      <c r="F16631" t="s">
        <v>39</v>
      </c>
      <c r="G16631" t="s">
        <v>2431</v>
      </c>
      <c r="H16631" t="s">
        <v>14633</v>
      </c>
      <c r="I16631">
        <v>1398337278181</v>
      </c>
    </row>
    <row r="16632" spans="1:9" x14ac:dyDescent="0.3">
      <c r="A16632" s="1">
        <v>400453</v>
      </c>
      <c r="B16632">
        <v>400972</v>
      </c>
      <c r="C16632" t="s">
        <v>46507</v>
      </c>
      <c r="D16632" t="s">
        <v>46508</v>
      </c>
      <c r="E16632" t="s">
        <v>624</v>
      </c>
      <c r="F16632" t="s">
        <v>11</v>
      </c>
      <c r="G16632" t="s">
        <v>5798</v>
      </c>
      <c r="H16632" t="s">
        <v>626</v>
      </c>
      <c r="I16632">
        <v>1406775188346</v>
      </c>
    </row>
    <row r="16633" spans="1:9" x14ac:dyDescent="0.3">
      <c r="A16633" s="1">
        <v>299446</v>
      </c>
      <c r="B16633">
        <v>299906</v>
      </c>
      <c r="C16633" t="s">
        <v>46509</v>
      </c>
      <c r="D16633" t="s">
        <v>46510</v>
      </c>
      <c r="E16633" t="s">
        <v>46511</v>
      </c>
      <c r="F16633" t="s">
        <v>22</v>
      </c>
      <c r="G16633" t="s">
        <v>4957</v>
      </c>
      <c r="H16633" t="s">
        <v>46512</v>
      </c>
      <c r="I16633">
        <v>1403086128843</v>
      </c>
    </row>
    <row r="16634" spans="1:9" x14ac:dyDescent="0.3">
      <c r="A16634" s="1">
        <v>422275</v>
      </c>
      <c r="B16634">
        <v>422794</v>
      </c>
      <c r="C16634" t="s">
        <v>46513</v>
      </c>
      <c r="D16634" t="s">
        <v>46514</v>
      </c>
      <c r="E16634" t="s">
        <v>7268</v>
      </c>
      <c r="F16634" t="s">
        <v>28</v>
      </c>
      <c r="G16634" t="s">
        <v>8142</v>
      </c>
      <c r="H16634" t="s">
        <v>7270</v>
      </c>
      <c r="I16634">
        <v>1409228414435</v>
      </c>
    </row>
    <row r="16635" spans="1:9" x14ac:dyDescent="0.3">
      <c r="A16635" s="1">
        <v>223066</v>
      </c>
      <c r="B16635">
        <v>223512</v>
      </c>
      <c r="C16635" t="s">
        <v>46515</v>
      </c>
      <c r="D16635" t="s">
        <v>46516</v>
      </c>
      <c r="E16635" t="s">
        <v>46517</v>
      </c>
      <c r="F16635" t="s">
        <v>11</v>
      </c>
      <c r="G16635" t="s">
        <v>6537</v>
      </c>
      <c r="H16635" t="s">
        <v>46518</v>
      </c>
      <c r="I16635">
        <v>1400578547563</v>
      </c>
    </row>
    <row r="16636" spans="1:9" x14ac:dyDescent="0.3">
      <c r="A16636" s="1">
        <v>261430</v>
      </c>
      <c r="B16636">
        <v>261876</v>
      </c>
      <c r="C16636" t="s">
        <v>46519</v>
      </c>
      <c r="D16636" t="s">
        <v>46520</v>
      </c>
      <c r="E16636" t="s">
        <v>234</v>
      </c>
      <c r="F16636" t="s">
        <v>22</v>
      </c>
      <c r="G16636" t="s">
        <v>13824</v>
      </c>
      <c r="H16636" t="s">
        <v>236</v>
      </c>
      <c r="I16636">
        <v>1401301945482</v>
      </c>
    </row>
    <row r="16637" spans="1:9" x14ac:dyDescent="0.3">
      <c r="A16637" s="1">
        <v>152725</v>
      </c>
      <c r="B16637">
        <v>153061</v>
      </c>
      <c r="C16637" t="s">
        <v>46521</v>
      </c>
      <c r="D16637" t="s">
        <v>46522</v>
      </c>
      <c r="E16637" t="s">
        <v>4173</v>
      </c>
      <c r="F16637" t="s">
        <v>39</v>
      </c>
      <c r="G16637" t="s">
        <v>922</v>
      </c>
      <c r="H16637" t="s">
        <v>4174</v>
      </c>
      <c r="I16637">
        <v>1398275418229</v>
      </c>
    </row>
    <row r="16638" spans="1:9" x14ac:dyDescent="0.3">
      <c r="A16638" s="1">
        <v>20654</v>
      </c>
      <c r="B16638">
        <v>20655</v>
      </c>
      <c r="C16638" t="s">
        <v>46523</v>
      </c>
      <c r="D16638" t="s">
        <v>46524</v>
      </c>
      <c r="E16638" t="s">
        <v>17374</v>
      </c>
      <c r="F16638" t="s">
        <v>28</v>
      </c>
      <c r="G16638" t="s">
        <v>17096</v>
      </c>
      <c r="H16638" t="s">
        <v>17376</v>
      </c>
      <c r="I16638">
        <v>1395169326076</v>
      </c>
    </row>
    <row r="16639" spans="1:9" x14ac:dyDescent="0.3">
      <c r="A16639" s="1">
        <v>155100</v>
      </c>
      <c r="B16639">
        <v>155436</v>
      </c>
      <c r="C16639" t="s">
        <v>46525</v>
      </c>
      <c r="D16639" t="s">
        <v>46526</v>
      </c>
      <c r="E16639" t="s">
        <v>1831</v>
      </c>
      <c r="F16639" t="s">
        <v>28</v>
      </c>
      <c r="G16639" t="s">
        <v>18539</v>
      </c>
      <c r="H16639" t="s">
        <v>1833</v>
      </c>
      <c r="I16639">
        <v>1398291159722</v>
      </c>
    </row>
    <row r="16640" spans="1:9" x14ac:dyDescent="0.3">
      <c r="A16640" s="1">
        <v>235481</v>
      </c>
      <c r="B16640">
        <v>235927</v>
      </c>
      <c r="C16640" t="s">
        <v>46527</v>
      </c>
      <c r="D16640" t="s">
        <v>46528</v>
      </c>
      <c r="E16640" t="s">
        <v>10104</v>
      </c>
      <c r="F16640" t="s">
        <v>39</v>
      </c>
      <c r="G16640" t="s">
        <v>10202</v>
      </c>
      <c r="H16640" t="s">
        <v>10105</v>
      </c>
      <c r="I16640">
        <v>1400761384886</v>
      </c>
    </row>
    <row r="16641" spans="1:9" x14ac:dyDescent="0.3">
      <c r="A16641" s="1">
        <v>120047</v>
      </c>
      <c r="B16641">
        <v>120383</v>
      </c>
      <c r="C16641" t="s">
        <v>46529</v>
      </c>
      <c r="D16641" t="s">
        <v>46530</v>
      </c>
      <c r="E16641" t="s">
        <v>1610</v>
      </c>
      <c r="F16641" t="s">
        <v>28</v>
      </c>
      <c r="G16641" t="s">
        <v>1815</v>
      </c>
      <c r="H16641" t="s">
        <v>1612</v>
      </c>
      <c r="I16641">
        <v>1397597970726</v>
      </c>
    </row>
    <row r="16642" spans="1:9" x14ac:dyDescent="0.3">
      <c r="A16642" s="1">
        <v>21597</v>
      </c>
      <c r="B16642">
        <v>21598</v>
      </c>
      <c r="C16642" t="s">
        <v>46531</v>
      </c>
      <c r="D16642" t="s">
        <v>46532</v>
      </c>
      <c r="E16642" t="s">
        <v>18297</v>
      </c>
      <c r="F16642" t="s">
        <v>39</v>
      </c>
      <c r="G16642" t="s">
        <v>430</v>
      </c>
      <c r="H16642" t="s">
        <v>18298</v>
      </c>
      <c r="I16642">
        <v>1395232799680</v>
      </c>
    </row>
    <row r="16643" spans="1:9" x14ac:dyDescent="0.3">
      <c r="A16643" s="1">
        <v>243863</v>
      </c>
      <c r="B16643">
        <v>244309</v>
      </c>
      <c r="C16643" t="s">
        <v>46533</v>
      </c>
      <c r="D16643" t="s">
        <v>46534</v>
      </c>
      <c r="E16643" t="s">
        <v>9790</v>
      </c>
      <c r="F16643" t="s">
        <v>28</v>
      </c>
      <c r="G16643" t="s">
        <v>6989</v>
      </c>
      <c r="H16643" t="s">
        <v>9791</v>
      </c>
      <c r="I16643">
        <v>1400883076597</v>
      </c>
    </row>
    <row r="16644" spans="1:9" x14ac:dyDescent="0.3">
      <c r="A16644" s="1">
        <v>244335</v>
      </c>
      <c r="B16644">
        <v>244781</v>
      </c>
      <c r="C16644" t="s">
        <v>46535</v>
      </c>
      <c r="D16644" t="s">
        <v>46536</v>
      </c>
      <c r="E16644" t="s">
        <v>46537</v>
      </c>
      <c r="F16644" t="s">
        <v>28</v>
      </c>
      <c r="G16644" t="s">
        <v>122</v>
      </c>
      <c r="H16644" t="s">
        <v>46538</v>
      </c>
      <c r="I16644">
        <v>1400884932900</v>
      </c>
    </row>
    <row r="16645" spans="1:9" x14ac:dyDescent="0.3">
      <c r="A16645" s="1">
        <v>255685</v>
      </c>
      <c r="B16645">
        <v>256131</v>
      </c>
      <c r="C16645" t="s">
        <v>46539</v>
      </c>
      <c r="D16645" t="s">
        <v>46540</v>
      </c>
      <c r="E16645" t="s">
        <v>11492</v>
      </c>
      <c r="F16645" t="s">
        <v>11</v>
      </c>
      <c r="G16645" t="s">
        <v>41809</v>
      </c>
      <c r="H16645" t="s">
        <v>11493</v>
      </c>
      <c r="I16645">
        <v>1401226910867</v>
      </c>
    </row>
    <row r="16646" spans="1:9" x14ac:dyDescent="0.3">
      <c r="A16646" s="1">
        <v>170361</v>
      </c>
      <c r="B16646">
        <v>170697</v>
      </c>
      <c r="C16646" t="s">
        <v>46541</v>
      </c>
      <c r="D16646" t="s">
        <v>46542</v>
      </c>
      <c r="E16646" t="s">
        <v>17374</v>
      </c>
      <c r="F16646" t="s">
        <v>11</v>
      </c>
      <c r="G16646" t="s">
        <v>3862</v>
      </c>
      <c r="H16646" t="s">
        <v>17376</v>
      </c>
      <c r="I16646">
        <v>1398842801540</v>
      </c>
    </row>
    <row r="16647" spans="1:9" x14ac:dyDescent="0.3">
      <c r="A16647" s="1">
        <v>69559</v>
      </c>
      <c r="B16647">
        <v>69635</v>
      </c>
      <c r="C16647" t="s">
        <v>46543</v>
      </c>
      <c r="D16647" t="s">
        <v>46544</v>
      </c>
      <c r="E16647" t="s">
        <v>462</v>
      </c>
      <c r="F16647" t="s">
        <v>22</v>
      </c>
      <c r="G16647" t="s">
        <v>21640</v>
      </c>
      <c r="H16647" t="s">
        <v>464</v>
      </c>
      <c r="I16647">
        <v>1396237884072</v>
      </c>
    </row>
    <row r="16648" spans="1:9" x14ac:dyDescent="0.3">
      <c r="A16648" s="1">
        <v>378726</v>
      </c>
      <c r="B16648">
        <v>379186</v>
      </c>
      <c r="C16648" t="s">
        <v>46545</v>
      </c>
      <c r="D16648" t="s">
        <v>46546</v>
      </c>
      <c r="E16648" t="s">
        <v>6834</v>
      </c>
      <c r="F16648" t="s">
        <v>28</v>
      </c>
      <c r="G16648" t="s">
        <v>3080</v>
      </c>
      <c r="H16648" t="s">
        <v>6836</v>
      </c>
      <c r="I16648">
        <v>1405440466471</v>
      </c>
    </row>
    <row r="16649" spans="1:9" x14ac:dyDescent="0.3">
      <c r="A16649" s="1">
        <v>282116</v>
      </c>
      <c r="B16649">
        <v>282576</v>
      </c>
      <c r="C16649" t="s">
        <v>46547</v>
      </c>
      <c r="D16649" t="s">
        <v>46548</v>
      </c>
      <c r="E16649" t="s">
        <v>18405</v>
      </c>
      <c r="F16649" t="s">
        <v>11</v>
      </c>
      <c r="G16649" t="s">
        <v>46549</v>
      </c>
      <c r="H16649" t="s">
        <v>18407</v>
      </c>
      <c r="I16649">
        <v>1402737083691</v>
      </c>
    </row>
    <row r="16650" spans="1:9" x14ac:dyDescent="0.3">
      <c r="A16650" s="1">
        <v>110023</v>
      </c>
      <c r="B16650">
        <v>110220</v>
      </c>
      <c r="C16650" t="s">
        <v>46550</v>
      </c>
      <c r="D16650" t="s">
        <v>46551</v>
      </c>
      <c r="E16650" t="s">
        <v>46552</v>
      </c>
      <c r="F16650" t="s">
        <v>39</v>
      </c>
      <c r="G16650" t="s">
        <v>117</v>
      </c>
      <c r="H16650" t="s">
        <v>46553</v>
      </c>
      <c r="I16650">
        <v>1397455828908</v>
      </c>
    </row>
    <row r="16651" spans="1:9" x14ac:dyDescent="0.3">
      <c r="A16651" s="1">
        <v>151235</v>
      </c>
      <c r="B16651">
        <v>151571</v>
      </c>
      <c r="C16651" t="s">
        <v>46554</v>
      </c>
      <c r="D16651" t="s">
        <v>46555</v>
      </c>
      <c r="E16651" t="s">
        <v>40574</v>
      </c>
      <c r="F16651" t="s">
        <v>22</v>
      </c>
      <c r="G16651" t="s">
        <v>5684</v>
      </c>
      <c r="H16651" t="s">
        <v>40575</v>
      </c>
      <c r="I16651">
        <v>1398231063676</v>
      </c>
    </row>
    <row r="16652" spans="1:9" x14ac:dyDescent="0.3">
      <c r="A16652" s="1">
        <v>362388</v>
      </c>
      <c r="B16652">
        <v>362848</v>
      </c>
      <c r="C16652" t="s">
        <v>46556</v>
      </c>
      <c r="D16652" t="s">
        <v>46557</v>
      </c>
      <c r="E16652" t="s">
        <v>330</v>
      </c>
      <c r="F16652" t="s">
        <v>11</v>
      </c>
      <c r="G16652" t="s">
        <v>23770</v>
      </c>
      <c r="H16652" t="s">
        <v>1415</v>
      </c>
      <c r="I16652">
        <v>1404694451045</v>
      </c>
    </row>
    <row r="16653" spans="1:9" x14ac:dyDescent="0.3">
      <c r="A16653" s="1">
        <v>344856</v>
      </c>
      <c r="B16653">
        <v>345316</v>
      </c>
      <c r="C16653" t="s">
        <v>46558</v>
      </c>
      <c r="D16653" t="s">
        <v>46559</v>
      </c>
      <c r="E16653" t="s">
        <v>7904</v>
      </c>
      <c r="F16653" t="s">
        <v>39</v>
      </c>
      <c r="G16653" t="s">
        <v>615</v>
      </c>
      <c r="H16653" t="s">
        <v>7905</v>
      </c>
      <c r="I16653">
        <v>1404314021500</v>
      </c>
    </row>
    <row r="16654" spans="1:9" x14ac:dyDescent="0.3">
      <c r="A16654" s="1">
        <v>310344</v>
      </c>
      <c r="B16654">
        <v>310804</v>
      </c>
      <c r="C16654" t="s">
        <v>46560</v>
      </c>
      <c r="D16654" t="s">
        <v>46561</v>
      </c>
      <c r="E16654" t="s">
        <v>46562</v>
      </c>
      <c r="F16654" t="s">
        <v>11</v>
      </c>
      <c r="G16654" t="s">
        <v>7813</v>
      </c>
      <c r="H16654" t="s">
        <v>46563</v>
      </c>
      <c r="I16654">
        <v>1403632393265</v>
      </c>
    </row>
    <row r="16655" spans="1:9" x14ac:dyDescent="0.3">
      <c r="A16655" s="1">
        <v>382962</v>
      </c>
      <c r="B16655">
        <v>383422</v>
      </c>
      <c r="C16655" t="s">
        <v>46564</v>
      </c>
      <c r="D16655" t="s">
        <v>46565</v>
      </c>
      <c r="E16655" t="s">
        <v>16699</v>
      </c>
      <c r="F16655" t="s">
        <v>11</v>
      </c>
      <c r="G16655" t="s">
        <v>31955</v>
      </c>
      <c r="H16655" t="s">
        <v>16701</v>
      </c>
      <c r="I16655">
        <v>1405553209112</v>
      </c>
    </row>
    <row r="16656" spans="1:9" x14ac:dyDescent="0.3">
      <c r="A16656" s="1">
        <v>111710</v>
      </c>
      <c r="B16656">
        <v>111946</v>
      </c>
      <c r="C16656" t="s">
        <v>46566</v>
      </c>
      <c r="D16656" t="s">
        <v>46567</v>
      </c>
      <c r="E16656" t="s">
        <v>2382</v>
      </c>
      <c r="F16656" t="s">
        <v>11</v>
      </c>
      <c r="G16656" t="s">
        <v>22201</v>
      </c>
      <c r="H16656" t="s">
        <v>2384</v>
      </c>
      <c r="I16656">
        <v>1397507259713</v>
      </c>
    </row>
    <row r="16657" spans="1:9" x14ac:dyDescent="0.3">
      <c r="A16657" s="1">
        <v>190204</v>
      </c>
      <c r="B16657">
        <v>190540</v>
      </c>
      <c r="C16657" t="s">
        <v>46568</v>
      </c>
      <c r="D16657" t="s">
        <v>46569</v>
      </c>
      <c r="E16657" t="s">
        <v>18326</v>
      </c>
      <c r="F16657" t="s">
        <v>22</v>
      </c>
      <c r="G16657" t="s">
        <v>15528</v>
      </c>
      <c r="H16657" t="s">
        <v>18328</v>
      </c>
      <c r="I16657">
        <v>1399508929338</v>
      </c>
    </row>
    <row r="16658" spans="1:9" x14ac:dyDescent="0.3">
      <c r="A16658" s="1">
        <v>167870</v>
      </c>
      <c r="B16658">
        <v>168206</v>
      </c>
      <c r="C16658" t="s">
        <v>46570</v>
      </c>
      <c r="D16658" t="s">
        <v>46571</v>
      </c>
      <c r="E16658" t="s">
        <v>1526</v>
      </c>
      <c r="F16658" t="s">
        <v>22</v>
      </c>
      <c r="G16658" t="s">
        <v>4161</v>
      </c>
      <c r="H16658" t="s">
        <v>1528</v>
      </c>
      <c r="I16658">
        <v>1398786346719</v>
      </c>
    </row>
    <row r="16659" spans="1:9" x14ac:dyDescent="0.3">
      <c r="A16659" s="1">
        <v>59552</v>
      </c>
      <c r="B16659">
        <v>59553</v>
      </c>
      <c r="C16659" t="s">
        <v>46572</v>
      </c>
      <c r="D16659" t="s">
        <v>46573</v>
      </c>
      <c r="E16659" t="s">
        <v>244</v>
      </c>
      <c r="F16659" t="s">
        <v>28</v>
      </c>
      <c r="G16659" t="s">
        <v>2914</v>
      </c>
      <c r="H16659" t="s">
        <v>246</v>
      </c>
      <c r="I16659">
        <v>1396023249032</v>
      </c>
    </row>
    <row r="16660" spans="1:9" x14ac:dyDescent="0.3">
      <c r="A16660" s="1">
        <v>26835</v>
      </c>
      <c r="B16660">
        <v>26836</v>
      </c>
      <c r="C16660" t="s">
        <v>46574</v>
      </c>
      <c r="D16660" t="s">
        <v>46575</v>
      </c>
      <c r="E16660" t="s">
        <v>2163</v>
      </c>
      <c r="F16660" t="s">
        <v>22</v>
      </c>
      <c r="G16660" t="s">
        <v>19445</v>
      </c>
      <c r="H16660" t="s">
        <v>2165</v>
      </c>
      <c r="I16660">
        <v>1395330003980</v>
      </c>
    </row>
    <row r="16661" spans="1:9" x14ac:dyDescent="0.3">
      <c r="A16661" s="1">
        <v>53978</v>
      </c>
      <c r="B16661">
        <v>53979</v>
      </c>
      <c r="C16661" t="s">
        <v>46576</v>
      </c>
      <c r="D16661" t="s">
        <v>46577</v>
      </c>
      <c r="E16661" t="s">
        <v>12545</v>
      </c>
      <c r="F16661" t="s">
        <v>22</v>
      </c>
      <c r="G16661" t="s">
        <v>20502</v>
      </c>
      <c r="H16661" t="s">
        <v>12546</v>
      </c>
      <c r="I16661">
        <v>1395962910276</v>
      </c>
    </row>
    <row r="16662" spans="1:9" x14ac:dyDescent="0.3">
      <c r="A16662" s="1">
        <v>317106</v>
      </c>
      <c r="B16662">
        <v>317566</v>
      </c>
      <c r="C16662" t="s">
        <v>46578</v>
      </c>
      <c r="D16662" t="s">
        <v>46579</v>
      </c>
      <c r="E16662" t="s">
        <v>2668</v>
      </c>
      <c r="F16662" t="s">
        <v>11</v>
      </c>
      <c r="G16662" t="s">
        <v>5105</v>
      </c>
      <c r="H16662" t="s">
        <v>2670</v>
      </c>
      <c r="I16662">
        <v>1403778168921</v>
      </c>
    </row>
    <row r="16663" spans="1:9" x14ac:dyDescent="0.3">
      <c r="A16663" s="1">
        <v>4844</v>
      </c>
      <c r="B16663">
        <v>4845</v>
      </c>
      <c r="C16663" t="s">
        <v>46580</v>
      </c>
      <c r="D16663" t="s">
        <v>46581</v>
      </c>
      <c r="E16663" t="s">
        <v>8244</v>
      </c>
      <c r="F16663" t="s">
        <v>11</v>
      </c>
      <c r="G16663" t="s">
        <v>6317</v>
      </c>
      <c r="H16663" t="s">
        <v>8246</v>
      </c>
      <c r="I16663">
        <v>1394573573317</v>
      </c>
    </row>
    <row r="16664" spans="1:9" x14ac:dyDescent="0.3">
      <c r="A16664" s="1">
        <v>148369</v>
      </c>
      <c r="B16664">
        <v>148705</v>
      </c>
      <c r="C16664" t="s">
        <v>46582</v>
      </c>
      <c r="D16664" t="s">
        <v>46583</v>
      </c>
      <c r="E16664" t="s">
        <v>350</v>
      </c>
      <c r="F16664" t="s">
        <v>28</v>
      </c>
      <c r="G16664" t="s">
        <v>1035</v>
      </c>
      <c r="H16664" t="s">
        <v>352</v>
      </c>
      <c r="I16664">
        <v>1398173892607</v>
      </c>
    </row>
    <row r="16665" spans="1:9" x14ac:dyDescent="0.3">
      <c r="A16665" s="1">
        <v>167364</v>
      </c>
      <c r="B16665">
        <v>167700</v>
      </c>
      <c r="C16665" t="s">
        <v>46584</v>
      </c>
      <c r="D16665" t="s">
        <v>46585</v>
      </c>
      <c r="E16665" t="s">
        <v>6810</v>
      </c>
      <c r="F16665" t="s">
        <v>39</v>
      </c>
      <c r="G16665" t="s">
        <v>34600</v>
      </c>
      <c r="H16665" t="s">
        <v>6812</v>
      </c>
      <c r="I16665">
        <v>1398783335644</v>
      </c>
    </row>
    <row r="16666" spans="1:9" x14ac:dyDescent="0.3">
      <c r="A16666" s="1">
        <v>163314</v>
      </c>
      <c r="B16666">
        <v>163650</v>
      </c>
      <c r="C16666" t="s">
        <v>46586</v>
      </c>
      <c r="D16666" t="s">
        <v>46587</v>
      </c>
      <c r="E16666" t="s">
        <v>462</v>
      </c>
      <c r="F16666" t="s">
        <v>11</v>
      </c>
      <c r="G16666" t="s">
        <v>19281</v>
      </c>
      <c r="H16666" t="s">
        <v>464</v>
      </c>
      <c r="I16666">
        <v>1398460345984</v>
      </c>
    </row>
    <row r="16667" spans="1:9" x14ac:dyDescent="0.3">
      <c r="A16667" s="1">
        <v>400522</v>
      </c>
      <c r="B16667">
        <v>401041</v>
      </c>
      <c r="C16667" t="s">
        <v>46588</v>
      </c>
      <c r="D16667" t="s">
        <v>46589</v>
      </c>
      <c r="E16667" t="s">
        <v>15033</v>
      </c>
      <c r="F16667" t="s">
        <v>11</v>
      </c>
      <c r="G16667" t="s">
        <v>22314</v>
      </c>
      <c r="H16667" t="s">
        <v>15035</v>
      </c>
      <c r="I16667">
        <v>1406776090537</v>
      </c>
    </row>
    <row r="16668" spans="1:9" x14ac:dyDescent="0.3">
      <c r="A16668" s="1">
        <v>285746</v>
      </c>
      <c r="B16668">
        <v>286206</v>
      </c>
      <c r="C16668" t="s">
        <v>46590</v>
      </c>
      <c r="D16668" t="s">
        <v>46591</v>
      </c>
      <c r="E16668" t="s">
        <v>5400</v>
      </c>
      <c r="F16668" t="s">
        <v>11</v>
      </c>
      <c r="G16668" t="s">
        <v>33659</v>
      </c>
      <c r="H16668" t="s">
        <v>5402</v>
      </c>
      <c r="I16668">
        <v>1402802914977</v>
      </c>
    </row>
    <row r="16669" spans="1:9" x14ac:dyDescent="0.3">
      <c r="A16669" s="1">
        <v>281764</v>
      </c>
      <c r="B16669">
        <v>282224</v>
      </c>
      <c r="C16669" t="s">
        <v>46592</v>
      </c>
      <c r="D16669" t="s">
        <v>46593</v>
      </c>
      <c r="E16669" t="s">
        <v>624</v>
      </c>
      <c r="F16669" t="s">
        <v>11</v>
      </c>
      <c r="G16669" t="s">
        <v>468</v>
      </c>
      <c r="H16669" t="s">
        <v>626</v>
      </c>
      <c r="I16669">
        <v>1402734371767</v>
      </c>
    </row>
    <row r="16670" spans="1:9" x14ac:dyDescent="0.3">
      <c r="A16670" s="1">
        <v>392237</v>
      </c>
      <c r="B16670">
        <v>392756</v>
      </c>
      <c r="C16670" t="s">
        <v>46594</v>
      </c>
      <c r="D16670" t="s">
        <v>46595</v>
      </c>
      <c r="E16670" t="s">
        <v>3327</v>
      </c>
      <c r="F16670" t="s">
        <v>39</v>
      </c>
      <c r="G16670" t="s">
        <v>15750</v>
      </c>
      <c r="H16670" t="s">
        <v>3329</v>
      </c>
      <c r="I16670">
        <v>1405713626657</v>
      </c>
    </row>
    <row r="16671" spans="1:9" x14ac:dyDescent="0.3">
      <c r="A16671" s="1">
        <v>40953</v>
      </c>
      <c r="B16671">
        <v>40954</v>
      </c>
      <c r="C16671" t="s">
        <v>46596</v>
      </c>
      <c r="D16671" t="s">
        <v>46597</v>
      </c>
      <c r="E16671" t="s">
        <v>13240</v>
      </c>
      <c r="F16671" t="s">
        <v>28</v>
      </c>
      <c r="G16671" t="s">
        <v>6893</v>
      </c>
      <c r="H16671" t="s">
        <v>46598</v>
      </c>
      <c r="I16671">
        <v>1395764776351</v>
      </c>
    </row>
    <row r="16672" spans="1:9" x14ac:dyDescent="0.3">
      <c r="A16672" s="1">
        <v>396554</v>
      </c>
      <c r="B16672">
        <v>397073</v>
      </c>
      <c r="C16672" t="s">
        <v>46599</v>
      </c>
      <c r="D16672" t="s">
        <v>46600</v>
      </c>
      <c r="E16672" t="s">
        <v>3803</v>
      </c>
      <c r="F16672" t="s">
        <v>22</v>
      </c>
      <c r="G16672" t="s">
        <v>3985</v>
      </c>
      <c r="H16672" t="s">
        <v>3805</v>
      </c>
      <c r="I16672">
        <v>1406665801318</v>
      </c>
    </row>
    <row r="16673" spans="1:9" x14ac:dyDescent="0.3">
      <c r="A16673" s="1">
        <v>176887</v>
      </c>
      <c r="B16673">
        <v>177223</v>
      </c>
      <c r="C16673" t="s">
        <v>46601</v>
      </c>
      <c r="D16673" t="s">
        <v>46602</v>
      </c>
      <c r="E16673" t="s">
        <v>462</v>
      </c>
      <c r="F16673" t="s">
        <v>39</v>
      </c>
      <c r="G16673" t="s">
        <v>46603</v>
      </c>
      <c r="H16673" t="s">
        <v>464</v>
      </c>
      <c r="I16673">
        <v>1399311540634</v>
      </c>
    </row>
    <row r="16674" spans="1:9" x14ac:dyDescent="0.3">
      <c r="A16674" s="1">
        <v>127144</v>
      </c>
      <c r="B16674">
        <v>127480</v>
      </c>
      <c r="C16674" t="s">
        <v>46604</v>
      </c>
      <c r="D16674" t="s">
        <v>46605</v>
      </c>
      <c r="E16674" t="s">
        <v>21408</v>
      </c>
      <c r="F16674" t="s">
        <v>22</v>
      </c>
      <c r="G16674" t="s">
        <v>2719</v>
      </c>
      <c r="H16674" t="s">
        <v>12841</v>
      </c>
      <c r="I16674">
        <v>1397716295846</v>
      </c>
    </row>
    <row r="16675" spans="1:9" x14ac:dyDescent="0.3">
      <c r="A16675" s="1">
        <v>404236</v>
      </c>
      <c r="B16675">
        <v>404755</v>
      </c>
      <c r="C16675" t="s">
        <v>46606</v>
      </c>
      <c r="D16675" t="s">
        <v>46607</v>
      </c>
      <c r="E16675" t="s">
        <v>15072</v>
      </c>
      <c r="F16675" t="s">
        <v>28</v>
      </c>
      <c r="G16675" t="s">
        <v>8431</v>
      </c>
      <c r="H16675" t="s">
        <v>15073</v>
      </c>
      <c r="I16675">
        <v>1406804290628</v>
      </c>
    </row>
    <row r="16676" spans="1:9" x14ac:dyDescent="0.3">
      <c r="A16676" s="1">
        <v>416681</v>
      </c>
      <c r="B16676">
        <v>417200</v>
      </c>
      <c r="C16676" t="s">
        <v>46608</v>
      </c>
      <c r="D16676" t="s">
        <v>46609</v>
      </c>
      <c r="E16676" t="s">
        <v>5533</v>
      </c>
      <c r="F16676" t="s">
        <v>28</v>
      </c>
      <c r="G16676" t="s">
        <v>1147</v>
      </c>
      <c r="H16676" t="s">
        <v>5534</v>
      </c>
      <c r="I16676">
        <v>1409034797929</v>
      </c>
    </row>
    <row r="16677" spans="1:9" x14ac:dyDescent="0.3">
      <c r="A16677" s="1">
        <v>100343</v>
      </c>
      <c r="B16677">
        <v>100540</v>
      </c>
      <c r="C16677" t="s">
        <v>46610</v>
      </c>
      <c r="D16677" t="s">
        <v>46611</v>
      </c>
      <c r="E16677" t="s">
        <v>4491</v>
      </c>
      <c r="F16677" t="s">
        <v>28</v>
      </c>
      <c r="G16677" t="s">
        <v>11001</v>
      </c>
      <c r="H16677" t="s">
        <v>4492</v>
      </c>
      <c r="I16677">
        <v>1397247488233</v>
      </c>
    </row>
    <row r="16678" spans="1:9" x14ac:dyDescent="0.3">
      <c r="A16678" s="1">
        <v>240759</v>
      </c>
      <c r="B16678">
        <v>241205</v>
      </c>
      <c r="C16678" t="s">
        <v>46612</v>
      </c>
      <c r="D16678" t="s">
        <v>46613</v>
      </c>
      <c r="E16678" t="s">
        <v>244</v>
      </c>
      <c r="F16678" t="s">
        <v>11</v>
      </c>
      <c r="G16678" t="s">
        <v>30793</v>
      </c>
      <c r="H16678" t="s">
        <v>246</v>
      </c>
      <c r="I16678">
        <v>1400861080510</v>
      </c>
    </row>
    <row r="16679" spans="1:9" x14ac:dyDescent="0.3">
      <c r="A16679" s="1">
        <v>278995</v>
      </c>
      <c r="B16679">
        <v>279441</v>
      </c>
      <c r="C16679" t="s">
        <v>46614</v>
      </c>
      <c r="D16679" t="s">
        <v>46615</v>
      </c>
      <c r="E16679" t="s">
        <v>13729</v>
      </c>
      <c r="F16679" t="s">
        <v>22</v>
      </c>
      <c r="G16679" t="s">
        <v>18485</v>
      </c>
      <c r="H16679" t="s">
        <v>24196</v>
      </c>
      <c r="I16679">
        <v>1402677158548</v>
      </c>
    </row>
    <row r="16680" spans="1:9" x14ac:dyDescent="0.3">
      <c r="A16680" s="1">
        <v>352510</v>
      </c>
      <c r="B16680">
        <v>352970</v>
      </c>
      <c r="C16680" t="s">
        <v>46616</v>
      </c>
      <c r="D16680" t="s">
        <v>46617</v>
      </c>
      <c r="E16680" t="s">
        <v>3945</v>
      </c>
      <c r="F16680" t="s">
        <v>28</v>
      </c>
      <c r="G16680" t="s">
        <v>22950</v>
      </c>
      <c r="H16680" t="s">
        <v>3946</v>
      </c>
      <c r="I16680">
        <v>1404407306074</v>
      </c>
    </row>
    <row r="16681" spans="1:9" x14ac:dyDescent="0.3">
      <c r="A16681" s="1">
        <v>92943</v>
      </c>
      <c r="B16681">
        <v>93019</v>
      </c>
      <c r="C16681" t="s">
        <v>46618</v>
      </c>
      <c r="D16681" t="s">
        <v>46619</v>
      </c>
      <c r="E16681" t="s">
        <v>9479</v>
      </c>
      <c r="F16681" t="s">
        <v>22</v>
      </c>
      <c r="G16681" t="s">
        <v>46620</v>
      </c>
      <c r="H16681" t="s">
        <v>9481</v>
      </c>
      <c r="I16681">
        <v>1396994576723</v>
      </c>
    </row>
    <row r="16682" spans="1:9" x14ac:dyDescent="0.3">
      <c r="A16682" s="1">
        <v>213688</v>
      </c>
      <c r="B16682">
        <v>214134</v>
      </c>
      <c r="C16682" t="s">
        <v>46621</v>
      </c>
      <c r="D16682" t="s">
        <v>46622</v>
      </c>
      <c r="E16682" t="s">
        <v>46623</v>
      </c>
      <c r="F16682" t="s">
        <v>39</v>
      </c>
      <c r="G16682" t="s">
        <v>8807</v>
      </c>
      <c r="H16682" t="s">
        <v>46624</v>
      </c>
      <c r="I16682">
        <v>1400388011962</v>
      </c>
    </row>
    <row r="16683" spans="1:9" x14ac:dyDescent="0.3">
      <c r="A16683" s="1">
        <v>290623</v>
      </c>
      <c r="B16683">
        <v>291083</v>
      </c>
      <c r="C16683" t="s">
        <v>46625</v>
      </c>
      <c r="D16683" t="s">
        <v>46626</v>
      </c>
      <c r="E16683" t="s">
        <v>13894</v>
      </c>
      <c r="F16683" t="s">
        <v>11</v>
      </c>
      <c r="G16683" t="s">
        <v>17689</v>
      </c>
      <c r="H16683" t="s">
        <v>13896</v>
      </c>
      <c r="I16683">
        <v>1402933570934</v>
      </c>
    </row>
    <row r="16684" spans="1:9" x14ac:dyDescent="0.3">
      <c r="A16684" s="1">
        <v>275979</v>
      </c>
      <c r="B16684">
        <v>276425</v>
      </c>
      <c r="C16684" t="s">
        <v>46627</v>
      </c>
      <c r="D16684" t="s">
        <v>46628</v>
      </c>
      <c r="E16684" t="s">
        <v>15616</v>
      </c>
      <c r="F16684" t="s">
        <v>11</v>
      </c>
      <c r="G16684" t="s">
        <v>8766</v>
      </c>
      <c r="H16684" t="s">
        <v>15617</v>
      </c>
      <c r="I16684">
        <v>1402651943015</v>
      </c>
    </row>
    <row r="16685" spans="1:9" x14ac:dyDescent="0.3">
      <c r="A16685" s="1">
        <v>285353</v>
      </c>
      <c r="B16685">
        <v>285813</v>
      </c>
      <c r="C16685" t="s">
        <v>46629</v>
      </c>
      <c r="D16685" t="s">
        <v>46630</v>
      </c>
      <c r="E16685" t="s">
        <v>46631</v>
      </c>
      <c r="F16685" t="s">
        <v>28</v>
      </c>
      <c r="G16685" t="s">
        <v>34462</v>
      </c>
      <c r="H16685" t="s">
        <v>46632</v>
      </c>
      <c r="I16685">
        <v>1402758931295</v>
      </c>
    </row>
    <row r="16686" spans="1:9" x14ac:dyDescent="0.3">
      <c r="A16686" s="1">
        <v>308930</v>
      </c>
      <c r="B16686">
        <v>309390</v>
      </c>
      <c r="C16686" t="s">
        <v>46633</v>
      </c>
      <c r="D16686" t="s">
        <v>46634</v>
      </c>
      <c r="E16686" t="s">
        <v>46635</v>
      </c>
      <c r="F16686" t="s">
        <v>39</v>
      </c>
      <c r="G16686" t="s">
        <v>23899</v>
      </c>
      <c r="H16686" t="s">
        <v>46636</v>
      </c>
      <c r="I16686">
        <v>1403555088383</v>
      </c>
    </row>
    <row r="16687" spans="1:9" x14ac:dyDescent="0.3">
      <c r="A16687" s="1">
        <v>113335</v>
      </c>
      <c r="B16687">
        <v>113671</v>
      </c>
      <c r="C16687" t="s">
        <v>46637</v>
      </c>
      <c r="D16687" t="s">
        <v>46638</v>
      </c>
      <c r="E16687" t="s">
        <v>708</v>
      </c>
      <c r="F16687" t="s">
        <v>39</v>
      </c>
      <c r="G16687" t="s">
        <v>20908</v>
      </c>
      <c r="H16687" t="s">
        <v>710</v>
      </c>
      <c r="I16687">
        <v>1397515681665</v>
      </c>
    </row>
    <row r="16688" spans="1:9" x14ac:dyDescent="0.3">
      <c r="A16688" s="1">
        <v>129570</v>
      </c>
      <c r="B16688">
        <v>129906</v>
      </c>
      <c r="C16688" t="s">
        <v>46639</v>
      </c>
      <c r="D16688" t="s">
        <v>46640</v>
      </c>
      <c r="E16688" t="s">
        <v>1480</v>
      </c>
      <c r="F16688" t="s">
        <v>22</v>
      </c>
      <c r="G16688" t="s">
        <v>13122</v>
      </c>
      <c r="H16688" t="s">
        <v>1482</v>
      </c>
      <c r="I16688">
        <v>1397771686347</v>
      </c>
    </row>
    <row r="16689" spans="1:9" x14ac:dyDescent="0.3">
      <c r="A16689" s="1">
        <v>409020</v>
      </c>
      <c r="B16689">
        <v>409539</v>
      </c>
      <c r="C16689" t="s">
        <v>46641</v>
      </c>
      <c r="D16689" t="s">
        <v>46642</v>
      </c>
      <c r="E16689" t="s">
        <v>2777</v>
      </c>
      <c r="F16689" t="s">
        <v>28</v>
      </c>
      <c r="G16689" t="s">
        <v>1008</v>
      </c>
      <c r="H16689" t="s">
        <v>2779</v>
      </c>
      <c r="I16689">
        <v>1406881322723</v>
      </c>
    </row>
    <row r="16690" spans="1:9" x14ac:dyDescent="0.3">
      <c r="A16690" s="1">
        <v>271231</v>
      </c>
      <c r="B16690">
        <v>271677</v>
      </c>
      <c r="C16690" t="s">
        <v>46643</v>
      </c>
      <c r="D16690" t="s">
        <v>46644</v>
      </c>
      <c r="E16690" t="s">
        <v>1895</v>
      </c>
      <c r="F16690" t="s">
        <v>22</v>
      </c>
      <c r="G16690" t="s">
        <v>1708</v>
      </c>
      <c r="H16690" t="s">
        <v>1897</v>
      </c>
      <c r="I16690">
        <v>1401836253154</v>
      </c>
    </row>
    <row r="16691" spans="1:9" x14ac:dyDescent="0.3">
      <c r="A16691" s="1">
        <v>237914</v>
      </c>
      <c r="B16691">
        <v>238360</v>
      </c>
      <c r="C16691" t="s">
        <v>46645</v>
      </c>
      <c r="D16691" t="s">
        <v>46646</v>
      </c>
      <c r="E16691" t="s">
        <v>752</v>
      </c>
      <c r="F16691" t="s">
        <v>11</v>
      </c>
      <c r="G16691" t="s">
        <v>20288</v>
      </c>
      <c r="H16691" t="s">
        <v>754</v>
      </c>
      <c r="I16691">
        <v>1400817579053</v>
      </c>
    </row>
    <row r="16692" spans="1:9" x14ac:dyDescent="0.3">
      <c r="A16692" s="1">
        <v>257740</v>
      </c>
      <c r="B16692">
        <v>258186</v>
      </c>
      <c r="C16692" t="s">
        <v>46647</v>
      </c>
      <c r="D16692" t="s">
        <v>46648</v>
      </c>
      <c r="E16692" t="s">
        <v>3756</v>
      </c>
      <c r="F16692" t="s">
        <v>22</v>
      </c>
      <c r="G16692" t="s">
        <v>5292</v>
      </c>
      <c r="H16692" t="s">
        <v>3757</v>
      </c>
      <c r="I16692">
        <v>1401238056310</v>
      </c>
    </row>
    <row r="16693" spans="1:9" x14ac:dyDescent="0.3">
      <c r="A16693" s="1">
        <v>24842</v>
      </c>
      <c r="B16693">
        <v>24843</v>
      </c>
      <c r="C16693" t="s">
        <v>46649</v>
      </c>
      <c r="D16693" t="s">
        <v>46650</v>
      </c>
      <c r="E16693" t="s">
        <v>330</v>
      </c>
      <c r="F16693" t="s">
        <v>11</v>
      </c>
      <c r="G16693" t="s">
        <v>11032</v>
      </c>
      <c r="H16693" t="s">
        <v>1415</v>
      </c>
      <c r="I16693">
        <v>1395320029000</v>
      </c>
    </row>
    <row r="16694" spans="1:9" x14ac:dyDescent="0.3">
      <c r="A16694" s="1">
        <v>208424</v>
      </c>
      <c r="B16694">
        <v>208860</v>
      </c>
      <c r="C16694" t="s">
        <v>46651</v>
      </c>
      <c r="D16694" t="s">
        <v>46652</v>
      </c>
      <c r="E16694" t="s">
        <v>447</v>
      </c>
      <c r="F16694" t="s">
        <v>39</v>
      </c>
      <c r="G16694" t="s">
        <v>7007</v>
      </c>
      <c r="H16694" t="s">
        <v>449</v>
      </c>
      <c r="I16694">
        <v>1399975025267</v>
      </c>
    </row>
    <row r="16695" spans="1:9" x14ac:dyDescent="0.3">
      <c r="A16695" s="1">
        <v>60592</v>
      </c>
      <c r="B16695">
        <v>60593</v>
      </c>
      <c r="C16695" t="s">
        <v>46653</v>
      </c>
      <c r="D16695" t="s">
        <v>46654</v>
      </c>
      <c r="E16695" t="s">
        <v>34557</v>
      </c>
      <c r="F16695" t="s">
        <v>11</v>
      </c>
      <c r="G16695" t="s">
        <v>20388</v>
      </c>
      <c r="H16695" t="s">
        <v>34558</v>
      </c>
      <c r="I16695">
        <v>1396068579382</v>
      </c>
    </row>
    <row r="16696" spans="1:9" x14ac:dyDescent="0.3">
      <c r="A16696" s="1">
        <v>14844</v>
      </c>
      <c r="B16696">
        <v>14845</v>
      </c>
      <c r="C16696" t="s">
        <v>46655</v>
      </c>
      <c r="D16696" t="s">
        <v>46656</v>
      </c>
      <c r="E16696" t="s">
        <v>13611</v>
      </c>
      <c r="F16696" t="s">
        <v>22</v>
      </c>
      <c r="G16696" t="s">
        <v>11583</v>
      </c>
      <c r="H16696" t="s">
        <v>13612</v>
      </c>
      <c r="I16696">
        <v>1395064620915</v>
      </c>
    </row>
    <row r="16697" spans="1:9" x14ac:dyDescent="0.3">
      <c r="A16697" s="1">
        <v>206828</v>
      </c>
      <c r="B16697">
        <v>207264</v>
      </c>
      <c r="C16697" t="s">
        <v>46657</v>
      </c>
      <c r="D16697" t="s">
        <v>46658</v>
      </c>
      <c r="E16697" t="s">
        <v>1281</v>
      </c>
      <c r="F16697" t="s">
        <v>28</v>
      </c>
      <c r="G16697" t="s">
        <v>11360</v>
      </c>
      <c r="H16697" t="s">
        <v>1283</v>
      </c>
      <c r="I16697">
        <v>1399926393038</v>
      </c>
    </row>
    <row r="16698" spans="1:9" x14ac:dyDescent="0.3">
      <c r="A16698" s="1">
        <v>91187</v>
      </c>
      <c r="B16698">
        <v>91263</v>
      </c>
      <c r="C16698" t="s">
        <v>46659</v>
      </c>
      <c r="D16698" t="s">
        <v>46660</v>
      </c>
      <c r="E16698" t="s">
        <v>17512</v>
      </c>
      <c r="F16698" t="s">
        <v>11</v>
      </c>
      <c r="G16698" t="s">
        <v>11695</v>
      </c>
      <c r="H16698" t="s">
        <v>17514</v>
      </c>
      <c r="I16698">
        <v>1396986723260</v>
      </c>
    </row>
    <row r="16699" spans="1:9" x14ac:dyDescent="0.3">
      <c r="A16699" s="1">
        <v>67848</v>
      </c>
      <c r="B16699">
        <v>67849</v>
      </c>
      <c r="C16699" t="s">
        <v>46661</v>
      </c>
      <c r="D16699" t="s">
        <v>46662</v>
      </c>
      <c r="E16699" t="s">
        <v>5210</v>
      </c>
      <c r="F16699" t="s">
        <v>22</v>
      </c>
      <c r="G16699" t="s">
        <v>46663</v>
      </c>
      <c r="H16699" t="s">
        <v>5212</v>
      </c>
      <c r="I16699">
        <v>1396187023385</v>
      </c>
    </row>
    <row r="16700" spans="1:9" x14ac:dyDescent="0.3">
      <c r="A16700" s="1">
        <v>79621</v>
      </c>
      <c r="B16700">
        <v>79697</v>
      </c>
      <c r="C16700" t="s">
        <v>46664</v>
      </c>
      <c r="D16700" t="s">
        <v>46665</v>
      </c>
      <c r="E16700" t="s">
        <v>46666</v>
      </c>
      <c r="F16700" t="s">
        <v>28</v>
      </c>
      <c r="G16700" t="s">
        <v>1973</v>
      </c>
      <c r="H16700" t="s">
        <v>46667</v>
      </c>
      <c r="I16700">
        <v>1396385827732</v>
      </c>
    </row>
    <row r="16701" spans="1:9" x14ac:dyDescent="0.3">
      <c r="A16701" s="1">
        <v>231100</v>
      </c>
      <c r="B16701">
        <v>231546</v>
      </c>
      <c r="C16701" t="s">
        <v>46668</v>
      </c>
      <c r="D16701" t="s">
        <v>46669</v>
      </c>
      <c r="E16701" t="s">
        <v>10262</v>
      </c>
      <c r="F16701" t="s">
        <v>39</v>
      </c>
      <c r="G16701" t="s">
        <v>6661</v>
      </c>
      <c r="H16701" t="s">
        <v>10264</v>
      </c>
      <c r="I16701">
        <v>1400691251020</v>
      </c>
    </row>
    <row r="16702" spans="1:9" x14ac:dyDescent="0.3">
      <c r="A16702" s="1">
        <v>407488</v>
      </c>
      <c r="B16702">
        <v>408007</v>
      </c>
      <c r="C16702" t="s">
        <v>46670</v>
      </c>
      <c r="D16702" t="s">
        <v>46671</v>
      </c>
      <c r="E16702" t="s">
        <v>2273</v>
      </c>
      <c r="F16702" t="s">
        <v>22</v>
      </c>
      <c r="G16702" t="s">
        <v>29377</v>
      </c>
      <c r="H16702" t="s">
        <v>2275</v>
      </c>
      <c r="I16702">
        <v>1406870078614</v>
      </c>
    </row>
    <row r="16703" spans="1:9" x14ac:dyDescent="0.3">
      <c r="A16703" s="1">
        <v>338085</v>
      </c>
      <c r="B16703">
        <v>338545</v>
      </c>
      <c r="C16703" t="s">
        <v>46672</v>
      </c>
      <c r="D16703" t="s">
        <v>46673</v>
      </c>
      <c r="E16703" t="s">
        <v>46674</v>
      </c>
      <c r="F16703" t="s">
        <v>28</v>
      </c>
      <c r="G16703" t="s">
        <v>365</v>
      </c>
      <c r="H16703" t="s">
        <v>46675</v>
      </c>
      <c r="I16703">
        <v>1404176161033</v>
      </c>
    </row>
    <row r="16704" spans="1:9" x14ac:dyDescent="0.3">
      <c r="A16704" s="1">
        <v>97182</v>
      </c>
      <c r="B16704">
        <v>97376</v>
      </c>
      <c r="C16704" t="s">
        <v>46676</v>
      </c>
      <c r="D16704" t="s">
        <v>46677</v>
      </c>
      <c r="E16704" t="s">
        <v>121</v>
      </c>
      <c r="F16704" t="s">
        <v>39</v>
      </c>
      <c r="G16704" t="s">
        <v>13127</v>
      </c>
      <c r="H16704" t="s">
        <v>123</v>
      </c>
      <c r="I16704">
        <v>1397232480436</v>
      </c>
    </row>
    <row r="16705" spans="1:9" x14ac:dyDescent="0.3">
      <c r="A16705" s="1">
        <v>157627</v>
      </c>
      <c r="B16705">
        <v>157963</v>
      </c>
      <c r="C16705" t="s">
        <v>46678</v>
      </c>
      <c r="D16705" t="s">
        <v>46679</v>
      </c>
      <c r="E16705" t="s">
        <v>26289</v>
      </c>
      <c r="F16705" t="s">
        <v>22</v>
      </c>
      <c r="G16705" t="s">
        <v>9248</v>
      </c>
      <c r="H16705" t="s">
        <v>26290</v>
      </c>
      <c r="I16705">
        <v>1398346230684</v>
      </c>
    </row>
    <row r="16706" spans="1:9" x14ac:dyDescent="0.3">
      <c r="A16706" s="1">
        <v>216063</v>
      </c>
      <c r="B16706">
        <v>216509</v>
      </c>
      <c r="C16706" t="s">
        <v>46680</v>
      </c>
      <c r="D16706" t="s">
        <v>46681</v>
      </c>
      <c r="E16706" t="s">
        <v>6600</v>
      </c>
      <c r="F16706" t="s">
        <v>28</v>
      </c>
      <c r="G16706" t="s">
        <v>5980</v>
      </c>
      <c r="H16706" t="s">
        <v>6601</v>
      </c>
      <c r="I16706">
        <v>1400402432457</v>
      </c>
    </row>
    <row r="16707" spans="1:9" x14ac:dyDescent="0.3">
      <c r="A16707" s="1">
        <v>207953</v>
      </c>
      <c r="B16707">
        <v>208389</v>
      </c>
      <c r="C16707" t="s">
        <v>46682</v>
      </c>
      <c r="D16707" t="s">
        <v>46683</v>
      </c>
      <c r="E16707" t="s">
        <v>46684</v>
      </c>
      <c r="F16707" t="s">
        <v>11</v>
      </c>
      <c r="G16707" t="s">
        <v>18664</v>
      </c>
      <c r="H16707" t="s">
        <v>46685</v>
      </c>
      <c r="I16707">
        <v>1399971538542</v>
      </c>
    </row>
    <row r="16708" spans="1:9" x14ac:dyDescent="0.3">
      <c r="A16708" s="1">
        <v>343498</v>
      </c>
      <c r="B16708">
        <v>343958</v>
      </c>
      <c r="C16708" t="s">
        <v>46686</v>
      </c>
      <c r="D16708" t="s">
        <v>46687</v>
      </c>
      <c r="E16708" t="s">
        <v>708</v>
      </c>
      <c r="F16708" t="s">
        <v>28</v>
      </c>
      <c r="G16708" t="s">
        <v>3505</v>
      </c>
      <c r="H16708" t="s">
        <v>710</v>
      </c>
      <c r="I16708">
        <v>1404264944719</v>
      </c>
    </row>
    <row r="16709" spans="1:9" x14ac:dyDescent="0.3">
      <c r="A16709" s="1">
        <v>311972</v>
      </c>
      <c r="B16709">
        <v>312432</v>
      </c>
      <c r="C16709" t="s">
        <v>46688</v>
      </c>
      <c r="D16709" t="s">
        <v>46689</v>
      </c>
      <c r="E16709" t="s">
        <v>17367</v>
      </c>
      <c r="F16709" t="s">
        <v>39</v>
      </c>
      <c r="G16709" t="s">
        <v>1517</v>
      </c>
      <c r="H16709" t="s">
        <v>17369</v>
      </c>
      <c r="I16709">
        <v>1403643148585</v>
      </c>
    </row>
    <row r="16710" spans="1:9" x14ac:dyDescent="0.3">
      <c r="A16710" s="1">
        <v>364108</v>
      </c>
      <c r="B16710">
        <v>364568</v>
      </c>
      <c r="C16710" t="s">
        <v>46690</v>
      </c>
      <c r="D16710" t="s">
        <v>46691</v>
      </c>
      <c r="E16710" t="s">
        <v>891</v>
      </c>
      <c r="F16710" t="s">
        <v>11</v>
      </c>
      <c r="G16710" t="s">
        <v>25566</v>
      </c>
      <c r="H16710" t="s">
        <v>893</v>
      </c>
      <c r="I16710">
        <v>1404755154761</v>
      </c>
    </row>
    <row r="16711" spans="1:9" x14ac:dyDescent="0.3">
      <c r="A16711" s="1">
        <v>117807</v>
      </c>
      <c r="B16711">
        <v>118143</v>
      </c>
      <c r="C16711" t="s">
        <v>46692</v>
      </c>
      <c r="D16711" t="s">
        <v>46693</v>
      </c>
      <c r="E16711" t="s">
        <v>921</v>
      </c>
      <c r="F16711" t="s">
        <v>39</v>
      </c>
      <c r="G16711" t="s">
        <v>10967</v>
      </c>
      <c r="H16711" t="s">
        <v>923</v>
      </c>
      <c r="I16711">
        <v>1397584631339</v>
      </c>
    </row>
    <row r="16712" spans="1:9" x14ac:dyDescent="0.3">
      <c r="A16712" s="1">
        <v>409946</v>
      </c>
      <c r="B16712">
        <v>410465</v>
      </c>
      <c r="C16712" t="s">
        <v>46694</v>
      </c>
      <c r="D16712" t="s">
        <v>46695</v>
      </c>
      <c r="E16712" t="s">
        <v>3866</v>
      </c>
      <c r="F16712" t="s">
        <v>11</v>
      </c>
      <c r="G16712" t="s">
        <v>49</v>
      </c>
      <c r="H16712" t="s">
        <v>3868</v>
      </c>
      <c r="I16712">
        <v>1406928115979</v>
      </c>
    </row>
    <row r="16713" spans="1:9" x14ac:dyDescent="0.3">
      <c r="A16713" s="1">
        <v>340605</v>
      </c>
      <c r="B16713">
        <v>341065</v>
      </c>
      <c r="C16713" t="s">
        <v>46696</v>
      </c>
      <c r="D16713" t="s">
        <v>46697</v>
      </c>
      <c r="E16713" t="s">
        <v>1967</v>
      </c>
      <c r="F16713" t="s">
        <v>11</v>
      </c>
      <c r="G16713" t="s">
        <v>10634</v>
      </c>
      <c r="H16713" t="s">
        <v>1969</v>
      </c>
      <c r="I16713">
        <v>1404237174620</v>
      </c>
    </row>
    <row r="16714" spans="1:9" x14ac:dyDescent="0.3">
      <c r="A16714" s="1">
        <v>296334</v>
      </c>
      <c r="B16714">
        <v>296794</v>
      </c>
      <c r="C16714" t="s">
        <v>46698</v>
      </c>
      <c r="D16714" t="s">
        <v>46699</v>
      </c>
      <c r="E16714" t="s">
        <v>1115</v>
      </c>
      <c r="F16714" t="s">
        <v>28</v>
      </c>
      <c r="G16714" t="s">
        <v>18315</v>
      </c>
      <c r="H16714" t="s">
        <v>1117</v>
      </c>
      <c r="I16714">
        <v>1403023195717</v>
      </c>
    </row>
    <row r="16715" spans="1:9" x14ac:dyDescent="0.3">
      <c r="A16715" s="1">
        <v>79447</v>
      </c>
      <c r="B16715">
        <v>79523</v>
      </c>
      <c r="C16715" t="s">
        <v>46700</v>
      </c>
      <c r="D16715" t="s">
        <v>46701</v>
      </c>
      <c r="E16715" t="s">
        <v>948</v>
      </c>
      <c r="F16715" t="s">
        <v>28</v>
      </c>
      <c r="G16715" t="s">
        <v>21398</v>
      </c>
      <c r="H16715" t="s">
        <v>950</v>
      </c>
      <c r="I16715">
        <v>1396384719063</v>
      </c>
    </row>
    <row r="16716" spans="1:9" x14ac:dyDescent="0.3">
      <c r="A16716" s="1">
        <v>297709</v>
      </c>
      <c r="B16716">
        <v>298169</v>
      </c>
      <c r="C16716" t="s">
        <v>46702</v>
      </c>
      <c r="D16716" t="s">
        <v>46703</v>
      </c>
      <c r="E16716" t="s">
        <v>743</v>
      </c>
      <c r="F16716" t="s">
        <v>39</v>
      </c>
      <c r="G16716" t="s">
        <v>5920</v>
      </c>
      <c r="H16716" t="s">
        <v>745</v>
      </c>
      <c r="I16716">
        <v>1403074205082</v>
      </c>
    </row>
    <row r="16717" spans="1:9" x14ac:dyDescent="0.3">
      <c r="A16717" s="1">
        <v>399703</v>
      </c>
      <c r="B16717">
        <v>400222</v>
      </c>
      <c r="C16717" t="s">
        <v>46704</v>
      </c>
      <c r="D16717" t="s">
        <v>46705</v>
      </c>
      <c r="E16717" t="s">
        <v>1776</v>
      </c>
      <c r="F16717" t="s">
        <v>28</v>
      </c>
      <c r="G16717" t="s">
        <v>4090</v>
      </c>
      <c r="H16717" t="s">
        <v>1778</v>
      </c>
      <c r="I16717">
        <v>1406729918109</v>
      </c>
    </row>
    <row r="16718" spans="1:9" x14ac:dyDescent="0.3">
      <c r="A16718" s="1">
        <v>165207</v>
      </c>
      <c r="B16718">
        <v>165543</v>
      </c>
      <c r="C16718" t="s">
        <v>46706</v>
      </c>
      <c r="D16718" t="s">
        <v>46707</v>
      </c>
      <c r="E16718" t="s">
        <v>411</v>
      </c>
      <c r="F16718" t="s">
        <v>11</v>
      </c>
      <c r="G16718" t="s">
        <v>16614</v>
      </c>
      <c r="H16718" t="s">
        <v>413</v>
      </c>
      <c r="I16718">
        <v>1398764334882</v>
      </c>
    </row>
    <row r="16719" spans="1:9" x14ac:dyDescent="0.3">
      <c r="A16719" s="1">
        <v>292492</v>
      </c>
      <c r="B16719">
        <v>292952</v>
      </c>
      <c r="C16719" t="s">
        <v>46708</v>
      </c>
      <c r="D16719" t="s">
        <v>46709</v>
      </c>
      <c r="E16719" t="s">
        <v>5291</v>
      </c>
      <c r="F16719" t="s">
        <v>22</v>
      </c>
      <c r="G16719" t="s">
        <v>11601</v>
      </c>
      <c r="H16719" t="s">
        <v>5293</v>
      </c>
      <c r="I16719">
        <v>1402951544150</v>
      </c>
    </row>
    <row r="16720" spans="1:9" x14ac:dyDescent="0.3">
      <c r="A16720" s="1">
        <v>1335</v>
      </c>
      <c r="B16720">
        <v>1336</v>
      </c>
      <c r="C16720" t="s">
        <v>46710</v>
      </c>
      <c r="D16720" t="s">
        <v>46711</v>
      </c>
      <c r="E16720" t="s">
        <v>8928</v>
      </c>
      <c r="F16720" t="s">
        <v>39</v>
      </c>
      <c r="G16720" t="s">
        <v>5955</v>
      </c>
      <c r="H16720" t="s">
        <v>8929</v>
      </c>
      <c r="I16720">
        <v>1394502218255</v>
      </c>
    </row>
    <row r="16721" spans="1:9" x14ac:dyDescent="0.3">
      <c r="A16721" s="1">
        <v>140679</v>
      </c>
      <c r="B16721">
        <v>141015</v>
      </c>
      <c r="C16721" t="s">
        <v>46712</v>
      </c>
      <c r="D16721" t="s">
        <v>46713</v>
      </c>
      <c r="E16721" t="s">
        <v>46714</v>
      </c>
      <c r="F16721" t="s">
        <v>28</v>
      </c>
      <c r="G16721" t="s">
        <v>46715</v>
      </c>
      <c r="H16721" t="s">
        <v>46716</v>
      </c>
      <c r="I16721">
        <v>1397955140205</v>
      </c>
    </row>
    <row r="16722" spans="1:9" x14ac:dyDescent="0.3">
      <c r="A16722" s="1">
        <v>329601</v>
      </c>
      <c r="B16722">
        <v>330061</v>
      </c>
      <c r="C16722" t="s">
        <v>46717</v>
      </c>
      <c r="D16722" t="s">
        <v>46718</v>
      </c>
      <c r="E16722" t="s">
        <v>19347</v>
      </c>
      <c r="F16722" t="s">
        <v>28</v>
      </c>
      <c r="G16722" t="s">
        <v>6578</v>
      </c>
      <c r="H16722" t="s">
        <v>19349</v>
      </c>
      <c r="I16722">
        <v>1403943997918</v>
      </c>
    </row>
    <row r="16723" spans="1:9" x14ac:dyDescent="0.3">
      <c r="A16723" s="1">
        <v>279821</v>
      </c>
      <c r="B16723">
        <v>280281</v>
      </c>
      <c r="C16723" t="s">
        <v>46719</v>
      </c>
      <c r="D16723" t="s">
        <v>46720</v>
      </c>
      <c r="E16723" t="s">
        <v>5318</v>
      </c>
      <c r="F16723" t="s">
        <v>22</v>
      </c>
      <c r="G16723" t="s">
        <v>37042</v>
      </c>
      <c r="H16723" t="s">
        <v>5320</v>
      </c>
      <c r="I16723">
        <v>1402683124761</v>
      </c>
    </row>
    <row r="16724" spans="1:9" x14ac:dyDescent="0.3">
      <c r="A16724" s="1">
        <v>213913</v>
      </c>
      <c r="B16724">
        <v>214359</v>
      </c>
      <c r="C16724" t="s">
        <v>46721</v>
      </c>
      <c r="D16724" t="s">
        <v>46722</v>
      </c>
      <c r="E16724" t="s">
        <v>4956</v>
      </c>
      <c r="F16724" t="s">
        <v>39</v>
      </c>
      <c r="G16724" t="s">
        <v>19032</v>
      </c>
      <c r="H16724" t="s">
        <v>4958</v>
      </c>
      <c r="I16724">
        <v>1400389550439</v>
      </c>
    </row>
    <row r="16725" spans="1:9" x14ac:dyDescent="0.3">
      <c r="A16725" s="1">
        <v>176331</v>
      </c>
      <c r="B16725">
        <v>176667</v>
      </c>
      <c r="C16725" t="s">
        <v>46723</v>
      </c>
      <c r="D16725" t="s">
        <v>46724</v>
      </c>
      <c r="E16725" t="s">
        <v>3760</v>
      </c>
      <c r="F16725" t="s">
        <v>11</v>
      </c>
      <c r="G16725" t="s">
        <v>15520</v>
      </c>
      <c r="H16725" t="s">
        <v>3762</v>
      </c>
      <c r="I16725">
        <v>1399308115473</v>
      </c>
    </row>
    <row r="16726" spans="1:9" x14ac:dyDescent="0.3">
      <c r="A16726" s="1">
        <v>34352</v>
      </c>
      <c r="B16726">
        <v>34353</v>
      </c>
      <c r="C16726" t="s">
        <v>46725</v>
      </c>
      <c r="D16726" t="s">
        <v>46726</v>
      </c>
      <c r="E16726" t="s">
        <v>5296</v>
      </c>
      <c r="F16726" t="s">
        <v>28</v>
      </c>
      <c r="G16726" t="s">
        <v>16512</v>
      </c>
      <c r="H16726" t="s">
        <v>5298</v>
      </c>
      <c r="I16726">
        <v>1395523781596</v>
      </c>
    </row>
    <row r="16727" spans="1:9" x14ac:dyDescent="0.3">
      <c r="A16727" s="1">
        <v>336420</v>
      </c>
      <c r="B16727">
        <v>336880</v>
      </c>
      <c r="C16727" t="s">
        <v>46727</v>
      </c>
      <c r="D16727" t="s">
        <v>46728</v>
      </c>
      <c r="E16727" t="s">
        <v>5670</v>
      </c>
      <c r="F16727" t="s">
        <v>22</v>
      </c>
      <c r="G16727" t="s">
        <v>10645</v>
      </c>
      <c r="H16727" t="s">
        <v>5672</v>
      </c>
      <c r="I16727">
        <v>1404163375883</v>
      </c>
    </row>
    <row r="16728" spans="1:9" x14ac:dyDescent="0.3">
      <c r="A16728" s="1">
        <v>414189</v>
      </c>
      <c r="B16728">
        <v>414708</v>
      </c>
      <c r="C16728" t="s">
        <v>46729</v>
      </c>
      <c r="D16728" t="s">
        <v>46730</v>
      </c>
      <c r="E16728" t="s">
        <v>106</v>
      </c>
      <c r="F16728" t="s">
        <v>39</v>
      </c>
      <c r="G16728" t="s">
        <v>46731</v>
      </c>
      <c r="H16728" t="s">
        <v>108</v>
      </c>
      <c r="I16728">
        <v>1409015421634</v>
      </c>
    </row>
    <row r="16729" spans="1:9" x14ac:dyDescent="0.3">
      <c r="A16729" s="1">
        <v>22783</v>
      </c>
      <c r="B16729">
        <v>22784</v>
      </c>
      <c r="C16729" t="s">
        <v>46732</v>
      </c>
      <c r="D16729" t="s">
        <v>46733</v>
      </c>
      <c r="E16729" t="s">
        <v>1526</v>
      </c>
      <c r="F16729" t="s">
        <v>22</v>
      </c>
      <c r="G16729" t="s">
        <v>3513</v>
      </c>
      <c r="H16729" t="s">
        <v>1528</v>
      </c>
      <c r="I16729">
        <v>1395237080878</v>
      </c>
    </row>
    <row r="16730" spans="1:9" x14ac:dyDescent="0.3">
      <c r="A16730" s="1">
        <v>93507</v>
      </c>
      <c r="B16730">
        <v>93583</v>
      </c>
      <c r="C16730" t="s">
        <v>46734</v>
      </c>
      <c r="D16730" t="s">
        <v>46735</v>
      </c>
      <c r="E16730" t="s">
        <v>9527</v>
      </c>
      <c r="F16730" t="s">
        <v>22</v>
      </c>
      <c r="G16730" t="s">
        <v>44691</v>
      </c>
      <c r="H16730" t="s">
        <v>9528</v>
      </c>
      <c r="I16730">
        <v>1396996988643</v>
      </c>
    </row>
    <row r="16731" spans="1:9" x14ac:dyDescent="0.3">
      <c r="A16731" s="1">
        <v>422314</v>
      </c>
      <c r="B16731">
        <v>422833</v>
      </c>
      <c r="C16731" t="s">
        <v>46736</v>
      </c>
      <c r="D16731" t="s">
        <v>46737</v>
      </c>
      <c r="E16731" t="s">
        <v>19389</v>
      </c>
      <c r="F16731" t="s">
        <v>28</v>
      </c>
      <c r="G16731" t="s">
        <v>8142</v>
      </c>
      <c r="H16731" t="s">
        <v>19389</v>
      </c>
      <c r="I16731">
        <v>1409228428686</v>
      </c>
    </row>
    <row r="16732" spans="1:9" x14ac:dyDescent="0.3">
      <c r="A16732" s="1">
        <v>389173</v>
      </c>
      <c r="B16732">
        <v>389633</v>
      </c>
      <c r="C16732" t="s">
        <v>46738</v>
      </c>
      <c r="D16732" t="s">
        <v>46739</v>
      </c>
      <c r="E16732" t="s">
        <v>21025</v>
      </c>
      <c r="F16732" t="s">
        <v>22</v>
      </c>
      <c r="G16732" t="s">
        <v>46740</v>
      </c>
      <c r="H16732" t="s">
        <v>21026</v>
      </c>
      <c r="I16732">
        <v>1405648034512</v>
      </c>
    </row>
    <row r="16733" spans="1:9" x14ac:dyDescent="0.3">
      <c r="A16733" s="1">
        <v>199052</v>
      </c>
      <c r="B16733">
        <v>199488</v>
      </c>
      <c r="C16733" t="s">
        <v>46741</v>
      </c>
      <c r="D16733" t="s">
        <v>46742</v>
      </c>
      <c r="E16733" t="s">
        <v>6077</v>
      </c>
      <c r="F16733" t="s">
        <v>22</v>
      </c>
      <c r="G16733" t="s">
        <v>11489</v>
      </c>
      <c r="H16733" t="s">
        <v>6079</v>
      </c>
      <c r="I16733">
        <v>1399640526479</v>
      </c>
    </row>
    <row r="16734" spans="1:9" x14ac:dyDescent="0.3">
      <c r="A16734" s="1">
        <v>167892</v>
      </c>
      <c r="B16734">
        <v>168228</v>
      </c>
      <c r="C16734" t="s">
        <v>46743</v>
      </c>
      <c r="D16734" t="s">
        <v>46744</v>
      </c>
      <c r="E16734" t="s">
        <v>9774</v>
      </c>
      <c r="F16734" t="s">
        <v>22</v>
      </c>
      <c r="G16734" t="s">
        <v>4161</v>
      </c>
      <c r="H16734" t="s">
        <v>43704</v>
      </c>
      <c r="I16734">
        <v>1398786353313</v>
      </c>
    </row>
    <row r="16735" spans="1:9" x14ac:dyDescent="0.3">
      <c r="A16735" s="1">
        <v>263317</v>
      </c>
      <c r="B16735">
        <v>263763</v>
      </c>
      <c r="C16735" t="s">
        <v>46745</v>
      </c>
      <c r="D16735" t="s">
        <v>46746</v>
      </c>
      <c r="E16735" t="s">
        <v>10125</v>
      </c>
      <c r="F16735" t="s">
        <v>11</v>
      </c>
      <c r="G16735" t="s">
        <v>8813</v>
      </c>
      <c r="H16735" t="s">
        <v>10127</v>
      </c>
      <c r="I16735">
        <v>1401354098354</v>
      </c>
    </row>
    <row r="16736" spans="1:9" x14ac:dyDescent="0.3">
      <c r="A16736" s="1">
        <v>341017</v>
      </c>
      <c r="B16736">
        <v>341477</v>
      </c>
      <c r="C16736" t="s">
        <v>46747</v>
      </c>
      <c r="D16736" t="s">
        <v>46748</v>
      </c>
      <c r="E16736" t="s">
        <v>46749</v>
      </c>
      <c r="F16736" t="s">
        <v>39</v>
      </c>
      <c r="G16736" t="s">
        <v>3828</v>
      </c>
      <c r="H16736" t="s">
        <v>46750</v>
      </c>
      <c r="I16736">
        <v>1404242006067</v>
      </c>
    </row>
    <row r="16737" spans="1:9" x14ac:dyDescent="0.3">
      <c r="A16737" s="1">
        <v>372140</v>
      </c>
      <c r="B16737">
        <v>372600</v>
      </c>
      <c r="C16737" t="s">
        <v>46751</v>
      </c>
      <c r="D16737" t="s">
        <v>46752</v>
      </c>
      <c r="E16737" t="s">
        <v>17126</v>
      </c>
      <c r="F16737" t="s">
        <v>39</v>
      </c>
      <c r="G16737" t="s">
        <v>6363</v>
      </c>
      <c r="H16737" t="s">
        <v>17127</v>
      </c>
      <c r="I16737">
        <v>1404907953930</v>
      </c>
    </row>
    <row r="16738" spans="1:9" x14ac:dyDescent="0.3">
      <c r="A16738" s="1">
        <v>408834</v>
      </c>
      <c r="B16738">
        <v>409353</v>
      </c>
      <c r="C16738" t="s">
        <v>46753</v>
      </c>
      <c r="D16738" t="s">
        <v>46754</v>
      </c>
      <c r="E16738" t="s">
        <v>14522</v>
      </c>
      <c r="F16738" t="s">
        <v>28</v>
      </c>
      <c r="G16738" t="s">
        <v>5270</v>
      </c>
      <c r="H16738" t="s">
        <v>14523</v>
      </c>
      <c r="I16738">
        <v>1406880173696</v>
      </c>
    </row>
    <row r="16739" spans="1:9" x14ac:dyDescent="0.3">
      <c r="A16739" s="1">
        <v>414535</v>
      </c>
      <c r="B16739">
        <v>415054</v>
      </c>
      <c r="C16739" t="s">
        <v>46755</v>
      </c>
      <c r="D16739" t="s">
        <v>46756</v>
      </c>
      <c r="E16739" t="s">
        <v>4700</v>
      </c>
      <c r="F16739" t="s">
        <v>22</v>
      </c>
      <c r="G16739" t="s">
        <v>7315</v>
      </c>
      <c r="H16739" t="s">
        <v>4702</v>
      </c>
      <c r="I16739">
        <v>1409016746364</v>
      </c>
    </row>
    <row r="16740" spans="1:9" x14ac:dyDescent="0.3">
      <c r="A16740" s="1">
        <v>228907</v>
      </c>
      <c r="B16740">
        <v>229353</v>
      </c>
      <c r="C16740" t="s">
        <v>46757</v>
      </c>
      <c r="D16740" t="s">
        <v>46758</v>
      </c>
      <c r="E16740" t="s">
        <v>5750</v>
      </c>
      <c r="F16740" t="s">
        <v>22</v>
      </c>
      <c r="G16740" t="s">
        <v>5129</v>
      </c>
      <c r="H16740" t="s">
        <v>5752</v>
      </c>
      <c r="I16740">
        <v>1400654390717</v>
      </c>
    </row>
    <row r="16741" spans="1:9" x14ac:dyDescent="0.3">
      <c r="A16741" s="1">
        <v>76263</v>
      </c>
      <c r="B16741">
        <v>76339</v>
      </c>
      <c r="C16741" t="s">
        <v>46759</v>
      </c>
      <c r="D16741" t="s">
        <v>46760</v>
      </c>
      <c r="E16741" t="s">
        <v>1164</v>
      </c>
      <c r="F16741" t="s">
        <v>28</v>
      </c>
      <c r="G16741" t="s">
        <v>6594</v>
      </c>
      <c r="H16741" t="s">
        <v>1165</v>
      </c>
      <c r="I16741">
        <v>1396359395388</v>
      </c>
    </row>
    <row r="16742" spans="1:9" x14ac:dyDescent="0.3">
      <c r="A16742" s="1">
        <v>368305</v>
      </c>
      <c r="B16742">
        <v>368765</v>
      </c>
      <c r="C16742" t="s">
        <v>46761</v>
      </c>
      <c r="D16742" t="s">
        <v>46762</v>
      </c>
      <c r="E16742" t="s">
        <v>10152</v>
      </c>
      <c r="F16742" t="s">
        <v>22</v>
      </c>
      <c r="G16742" t="s">
        <v>46763</v>
      </c>
      <c r="H16742" t="s">
        <v>10153</v>
      </c>
      <c r="I16742">
        <v>1404832293392</v>
      </c>
    </row>
    <row r="16743" spans="1:9" x14ac:dyDescent="0.3">
      <c r="A16743" s="1">
        <v>378423</v>
      </c>
      <c r="B16743">
        <v>378883</v>
      </c>
      <c r="C16743" t="s">
        <v>46764</v>
      </c>
      <c r="D16743" t="s">
        <v>46765</v>
      </c>
      <c r="E16743" t="s">
        <v>4672</v>
      </c>
      <c r="F16743" t="s">
        <v>39</v>
      </c>
      <c r="G16743" t="s">
        <v>7284</v>
      </c>
      <c r="H16743" t="s">
        <v>6184</v>
      </c>
      <c r="I16743">
        <v>1405437044383</v>
      </c>
    </row>
    <row r="16744" spans="1:9" x14ac:dyDescent="0.3">
      <c r="A16744" s="1">
        <v>314133</v>
      </c>
      <c r="B16744">
        <v>314593</v>
      </c>
      <c r="C16744" t="s">
        <v>46766</v>
      </c>
      <c r="D16744" t="s">
        <v>46767</v>
      </c>
      <c r="E16744" t="s">
        <v>1511</v>
      </c>
      <c r="F16744" t="s">
        <v>28</v>
      </c>
      <c r="G16744" t="s">
        <v>16206</v>
      </c>
      <c r="H16744" t="s">
        <v>1513</v>
      </c>
      <c r="I16744">
        <v>1403660509451</v>
      </c>
    </row>
    <row r="16745" spans="1:9" x14ac:dyDescent="0.3">
      <c r="A16745" s="1">
        <v>145402</v>
      </c>
      <c r="B16745">
        <v>145738</v>
      </c>
      <c r="C16745" t="s">
        <v>46768</v>
      </c>
      <c r="D16745" t="s">
        <v>46769</v>
      </c>
      <c r="E16745" t="s">
        <v>2141</v>
      </c>
      <c r="F16745" t="s">
        <v>22</v>
      </c>
      <c r="G16745" t="s">
        <v>16312</v>
      </c>
      <c r="H16745" t="s">
        <v>2142</v>
      </c>
      <c r="I16745">
        <v>1398112539470</v>
      </c>
    </row>
    <row r="16746" spans="1:9" x14ac:dyDescent="0.3">
      <c r="A16746" s="1">
        <v>164121</v>
      </c>
      <c r="B16746">
        <v>164457</v>
      </c>
      <c r="C16746" t="s">
        <v>46770</v>
      </c>
      <c r="D16746" t="s">
        <v>46771</v>
      </c>
      <c r="E16746" t="s">
        <v>77</v>
      </c>
      <c r="F16746" t="s">
        <v>39</v>
      </c>
      <c r="G16746" t="s">
        <v>10946</v>
      </c>
      <c r="H16746" t="s">
        <v>79</v>
      </c>
      <c r="I16746">
        <v>1398466220490</v>
      </c>
    </row>
    <row r="16747" spans="1:9" x14ac:dyDescent="0.3">
      <c r="A16747" s="1">
        <v>100516</v>
      </c>
      <c r="B16747">
        <v>100713</v>
      </c>
      <c r="C16747" t="s">
        <v>46772</v>
      </c>
      <c r="D16747" t="s">
        <v>46773</v>
      </c>
      <c r="E16747" t="s">
        <v>572</v>
      </c>
      <c r="F16747" t="s">
        <v>28</v>
      </c>
      <c r="G16747" t="s">
        <v>9644</v>
      </c>
      <c r="H16747" t="s">
        <v>574</v>
      </c>
      <c r="I16747">
        <v>1397248127775</v>
      </c>
    </row>
    <row r="16748" spans="1:9" x14ac:dyDescent="0.3">
      <c r="A16748" s="1">
        <v>318413</v>
      </c>
      <c r="B16748">
        <v>318873</v>
      </c>
      <c r="C16748" t="s">
        <v>46774</v>
      </c>
      <c r="D16748" t="s">
        <v>46775</v>
      </c>
      <c r="E16748" t="s">
        <v>3210</v>
      </c>
      <c r="F16748" t="s">
        <v>39</v>
      </c>
      <c r="G16748" t="s">
        <v>9169</v>
      </c>
      <c r="H16748" t="s">
        <v>3212</v>
      </c>
      <c r="I16748">
        <v>1403788140801</v>
      </c>
    </row>
    <row r="16749" spans="1:9" x14ac:dyDescent="0.3">
      <c r="A16749" s="1">
        <v>328812</v>
      </c>
      <c r="B16749">
        <v>329272</v>
      </c>
      <c r="C16749" t="s">
        <v>46776</v>
      </c>
      <c r="D16749" t="s">
        <v>46777</v>
      </c>
      <c r="E16749" t="s">
        <v>3932</v>
      </c>
      <c r="F16749" t="s">
        <v>22</v>
      </c>
      <c r="G16749" t="s">
        <v>30056</v>
      </c>
      <c r="H16749" t="s">
        <v>3934</v>
      </c>
      <c r="I16749">
        <v>1403939145727</v>
      </c>
    </row>
    <row r="16750" spans="1:9" x14ac:dyDescent="0.3">
      <c r="A16750" s="1">
        <v>244796</v>
      </c>
      <c r="B16750">
        <v>245242</v>
      </c>
      <c r="C16750" t="s">
        <v>46778</v>
      </c>
      <c r="D16750" t="s">
        <v>46779</v>
      </c>
      <c r="E16750" t="s">
        <v>4015</v>
      </c>
      <c r="F16750" t="s">
        <v>11</v>
      </c>
      <c r="G16750" t="s">
        <v>19242</v>
      </c>
      <c r="H16750" t="s">
        <v>4017</v>
      </c>
      <c r="I16750">
        <v>1400926818597</v>
      </c>
    </row>
    <row r="16751" spans="1:9" x14ac:dyDescent="0.3">
      <c r="A16751" s="1">
        <v>400216</v>
      </c>
      <c r="B16751">
        <v>400735</v>
      </c>
      <c r="C16751" t="s">
        <v>46780</v>
      </c>
      <c r="D16751" t="s">
        <v>46781</v>
      </c>
      <c r="E16751" t="s">
        <v>3146</v>
      </c>
      <c r="F16751" t="s">
        <v>28</v>
      </c>
      <c r="G16751" t="s">
        <v>3256</v>
      </c>
      <c r="H16751" t="s">
        <v>3148</v>
      </c>
      <c r="I16751">
        <v>1406733433267</v>
      </c>
    </row>
    <row r="16752" spans="1:9" x14ac:dyDescent="0.3">
      <c r="A16752" s="1">
        <v>140778</v>
      </c>
      <c r="B16752">
        <v>141114</v>
      </c>
      <c r="C16752" t="s">
        <v>46782</v>
      </c>
      <c r="D16752" t="s">
        <v>46783</v>
      </c>
      <c r="E16752" t="s">
        <v>161</v>
      </c>
      <c r="F16752" t="s">
        <v>28</v>
      </c>
      <c r="G16752" t="s">
        <v>30418</v>
      </c>
      <c r="H16752" t="s">
        <v>163</v>
      </c>
      <c r="I16752">
        <v>1397956123809</v>
      </c>
    </row>
    <row r="16753" spans="1:9" x14ac:dyDescent="0.3">
      <c r="A16753" s="1">
        <v>180424</v>
      </c>
      <c r="B16753">
        <v>180760</v>
      </c>
      <c r="C16753" t="s">
        <v>46784</v>
      </c>
      <c r="D16753" t="s">
        <v>46785</v>
      </c>
      <c r="E16753" t="s">
        <v>21370</v>
      </c>
      <c r="F16753" t="s">
        <v>11</v>
      </c>
      <c r="G16753" t="s">
        <v>4064</v>
      </c>
      <c r="H16753" t="s">
        <v>21371</v>
      </c>
      <c r="I16753">
        <v>1399371278079</v>
      </c>
    </row>
    <row r="16754" spans="1:9" x14ac:dyDescent="0.3">
      <c r="A16754" s="1">
        <v>46026</v>
      </c>
      <c r="B16754">
        <v>46027</v>
      </c>
      <c r="C16754" t="s">
        <v>46786</v>
      </c>
      <c r="D16754" t="s">
        <v>46787</v>
      </c>
      <c r="E16754" t="s">
        <v>7325</v>
      </c>
      <c r="F16754" t="s">
        <v>22</v>
      </c>
      <c r="G16754" t="s">
        <v>21312</v>
      </c>
      <c r="H16754" t="s">
        <v>7327</v>
      </c>
      <c r="I16754">
        <v>1395832757803</v>
      </c>
    </row>
    <row r="16755" spans="1:9" x14ac:dyDescent="0.3">
      <c r="A16755" s="1">
        <v>102978</v>
      </c>
      <c r="B16755">
        <v>103175</v>
      </c>
      <c r="C16755" t="s">
        <v>46788</v>
      </c>
      <c r="D16755" t="s">
        <v>46789</v>
      </c>
      <c r="E16755" t="s">
        <v>1776</v>
      </c>
      <c r="F16755" t="s">
        <v>39</v>
      </c>
      <c r="G16755" t="s">
        <v>46790</v>
      </c>
      <c r="H16755" t="s">
        <v>1778</v>
      </c>
      <c r="I16755">
        <v>1397296700671</v>
      </c>
    </row>
    <row r="16756" spans="1:9" x14ac:dyDescent="0.3">
      <c r="A16756" s="1">
        <v>359209</v>
      </c>
      <c r="B16756">
        <v>359669</v>
      </c>
      <c r="C16756" t="s">
        <v>46791</v>
      </c>
      <c r="D16756" t="s">
        <v>46792</v>
      </c>
      <c r="E16756" t="s">
        <v>391</v>
      </c>
      <c r="F16756" t="s">
        <v>11</v>
      </c>
      <c r="G16756" t="s">
        <v>46793</v>
      </c>
      <c r="H16756" t="s">
        <v>393</v>
      </c>
      <c r="I16756">
        <v>1404580973470</v>
      </c>
    </row>
    <row r="16757" spans="1:9" x14ac:dyDescent="0.3">
      <c r="A16757" s="1">
        <v>207126</v>
      </c>
      <c r="B16757">
        <v>207562</v>
      </c>
      <c r="C16757" t="s">
        <v>46794</v>
      </c>
      <c r="D16757" t="s">
        <v>46795</v>
      </c>
      <c r="E16757" t="s">
        <v>13847</v>
      </c>
      <c r="F16757" t="s">
        <v>28</v>
      </c>
      <c r="G16757" t="s">
        <v>892</v>
      </c>
      <c r="H16757" t="s">
        <v>13848</v>
      </c>
      <c r="I16757">
        <v>1399928540884</v>
      </c>
    </row>
    <row r="16758" spans="1:9" x14ac:dyDescent="0.3">
      <c r="A16758" s="1">
        <v>365174</v>
      </c>
      <c r="B16758">
        <v>365634</v>
      </c>
      <c r="C16758" t="s">
        <v>46796</v>
      </c>
      <c r="D16758" t="s">
        <v>46797</v>
      </c>
      <c r="E16758" t="s">
        <v>3023</v>
      </c>
      <c r="F16758" t="s">
        <v>22</v>
      </c>
      <c r="G16758" t="s">
        <v>6643</v>
      </c>
      <c r="H16758" t="s">
        <v>3023</v>
      </c>
      <c r="I16758">
        <v>1404765024999</v>
      </c>
    </row>
    <row r="16759" spans="1:9" x14ac:dyDescent="0.3">
      <c r="A16759" s="1">
        <v>279598</v>
      </c>
      <c r="B16759">
        <v>280058</v>
      </c>
      <c r="C16759" t="s">
        <v>46798</v>
      </c>
      <c r="D16759" t="s">
        <v>46799</v>
      </c>
      <c r="E16759" t="s">
        <v>8033</v>
      </c>
      <c r="F16759" t="s">
        <v>22</v>
      </c>
      <c r="G16759" t="s">
        <v>5122</v>
      </c>
      <c r="H16759" t="s">
        <v>8035</v>
      </c>
      <c r="I16759">
        <v>1402680660754</v>
      </c>
    </row>
    <row r="16760" spans="1:9" x14ac:dyDescent="0.3">
      <c r="A16760" s="1">
        <v>213094</v>
      </c>
      <c r="B16760">
        <v>213540</v>
      </c>
      <c r="C16760" t="s">
        <v>46800</v>
      </c>
      <c r="D16760" t="s">
        <v>46801</v>
      </c>
      <c r="E16760" t="s">
        <v>700</v>
      </c>
      <c r="F16760" t="s">
        <v>39</v>
      </c>
      <c r="G16760" t="s">
        <v>1690</v>
      </c>
      <c r="H16760" t="s">
        <v>702</v>
      </c>
      <c r="I16760">
        <v>1400383299535</v>
      </c>
    </row>
    <row r="16761" spans="1:9" x14ac:dyDescent="0.3">
      <c r="A16761" s="1">
        <v>217418</v>
      </c>
      <c r="B16761">
        <v>217864</v>
      </c>
      <c r="C16761" t="s">
        <v>46802</v>
      </c>
      <c r="D16761" t="s">
        <v>46803</v>
      </c>
      <c r="E16761" t="s">
        <v>3697</v>
      </c>
      <c r="F16761" t="s">
        <v>39</v>
      </c>
      <c r="G16761" t="s">
        <v>46804</v>
      </c>
      <c r="H16761" t="s">
        <v>3699</v>
      </c>
      <c r="I16761">
        <v>1400452000285</v>
      </c>
    </row>
    <row r="16762" spans="1:9" x14ac:dyDescent="0.3">
      <c r="A16762" s="1">
        <v>229150</v>
      </c>
      <c r="B16762">
        <v>229596</v>
      </c>
      <c r="C16762" t="s">
        <v>46805</v>
      </c>
      <c r="D16762" t="s">
        <v>46806</v>
      </c>
      <c r="E16762" t="s">
        <v>1776</v>
      </c>
      <c r="F16762" t="s">
        <v>28</v>
      </c>
      <c r="G16762" t="s">
        <v>30728</v>
      </c>
      <c r="H16762" t="s">
        <v>1778</v>
      </c>
      <c r="I16762">
        <v>1400657263074</v>
      </c>
    </row>
    <row r="16763" spans="1:9" x14ac:dyDescent="0.3">
      <c r="A16763" s="1">
        <v>49792</v>
      </c>
      <c r="B16763">
        <v>49793</v>
      </c>
      <c r="C16763" t="s">
        <v>46807</v>
      </c>
      <c r="D16763" t="s">
        <v>46808</v>
      </c>
      <c r="E16763" t="s">
        <v>46809</v>
      </c>
      <c r="F16763" t="s">
        <v>28</v>
      </c>
      <c r="G16763" t="s">
        <v>5549</v>
      </c>
      <c r="H16763" t="s">
        <v>45113</v>
      </c>
      <c r="I16763">
        <v>1395888093386</v>
      </c>
    </row>
    <row r="16764" spans="1:9" x14ac:dyDescent="0.3">
      <c r="A16764" s="1">
        <v>199199</v>
      </c>
      <c r="B16764">
        <v>199635</v>
      </c>
      <c r="C16764" t="s">
        <v>46810</v>
      </c>
      <c r="D16764" t="s">
        <v>46811</v>
      </c>
      <c r="E16764" t="s">
        <v>6728</v>
      </c>
      <c r="F16764" t="s">
        <v>28</v>
      </c>
      <c r="G16764" t="s">
        <v>2099</v>
      </c>
      <c r="H16764" t="s">
        <v>6729</v>
      </c>
      <c r="I16764">
        <v>1399641350957</v>
      </c>
    </row>
    <row r="16765" spans="1:9" x14ac:dyDescent="0.3">
      <c r="A16765" s="1">
        <v>92696</v>
      </c>
      <c r="B16765">
        <v>92772</v>
      </c>
      <c r="C16765" t="s">
        <v>46812</v>
      </c>
      <c r="D16765" t="s">
        <v>46813</v>
      </c>
      <c r="E16765" t="s">
        <v>24795</v>
      </c>
      <c r="F16765" t="s">
        <v>39</v>
      </c>
      <c r="G16765" t="s">
        <v>9017</v>
      </c>
      <c r="H16765" t="s">
        <v>24797</v>
      </c>
      <c r="I16765">
        <v>1396993245176</v>
      </c>
    </row>
    <row r="16766" spans="1:9" x14ac:dyDescent="0.3">
      <c r="A16766" s="1">
        <v>116844</v>
      </c>
      <c r="B16766">
        <v>117180</v>
      </c>
      <c r="C16766" t="s">
        <v>46814</v>
      </c>
      <c r="D16766" t="s">
        <v>46815</v>
      </c>
      <c r="E16766" t="s">
        <v>1291</v>
      </c>
      <c r="F16766" t="s">
        <v>11</v>
      </c>
      <c r="G16766" t="s">
        <v>26014</v>
      </c>
      <c r="H16766" t="s">
        <v>1293</v>
      </c>
      <c r="I16766">
        <v>1397578211663</v>
      </c>
    </row>
    <row r="16767" spans="1:9" x14ac:dyDescent="0.3">
      <c r="A16767" s="1">
        <v>245950</v>
      </c>
      <c r="B16767">
        <v>246396</v>
      </c>
      <c r="C16767" t="s">
        <v>46816</v>
      </c>
      <c r="D16767" t="s">
        <v>46817</v>
      </c>
      <c r="E16767" t="s">
        <v>690</v>
      </c>
      <c r="F16767" t="s">
        <v>39</v>
      </c>
      <c r="G16767" t="s">
        <v>46818</v>
      </c>
      <c r="H16767" t="s">
        <v>692</v>
      </c>
      <c r="I16767">
        <v>1400933211229</v>
      </c>
    </row>
    <row r="16768" spans="1:9" x14ac:dyDescent="0.3">
      <c r="A16768" s="1">
        <v>274867</v>
      </c>
      <c r="B16768">
        <v>275313</v>
      </c>
      <c r="C16768" t="s">
        <v>46819</v>
      </c>
      <c r="D16768" t="s">
        <v>46820</v>
      </c>
      <c r="E16768" t="s">
        <v>462</v>
      </c>
      <c r="F16768" t="s">
        <v>22</v>
      </c>
      <c r="G16768" t="s">
        <v>2286</v>
      </c>
      <c r="H16768" t="s">
        <v>464</v>
      </c>
      <c r="I16768">
        <v>1401903720039</v>
      </c>
    </row>
    <row r="16769" spans="1:9" x14ac:dyDescent="0.3">
      <c r="A16769" s="1">
        <v>269874</v>
      </c>
      <c r="B16769">
        <v>270320</v>
      </c>
      <c r="C16769" t="s">
        <v>46821</v>
      </c>
      <c r="D16769" t="s">
        <v>46822</v>
      </c>
      <c r="E16769" t="s">
        <v>7076</v>
      </c>
      <c r="F16769" t="s">
        <v>22</v>
      </c>
      <c r="G16769" t="s">
        <v>46823</v>
      </c>
      <c r="H16769" t="s">
        <v>7077</v>
      </c>
      <c r="I16769">
        <v>1401826843140</v>
      </c>
    </row>
    <row r="16770" spans="1:9" x14ac:dyDescent="0.3">
      <c r="A16770" s="1">
        <v>170964</v>
      </c>
      <c r="B16770">
        <v>171300</v>
      </c>
      <c r="C16770" t="s">
        <v>46824</v>
      </c>
      <c r="D16770" t="s">
        <v>46825</v>
      </c>
      <c r="E16770" t="s">
        <v>25619</v>
      </c>
      <c r="F16770" t="s">
        <v>11</v>
      </c>
      <c r="G16770" t="s">
        <v>3415</v>
      </c>
      <c r="H16770" t="s">
        <v>25620</v>
      </c>
      <c r="I16770">
        <v>1398848077520</v>
      </c>
    </row>
    <row r="16771" spans="1:9" x14ac:dyDescent="0.3">
      <c r="A16771" s="1">
        <v>294690</v>
      </c>
      <c r="B16771">
        <v>295150</v>
      </c>
      <c r="C16771" t="s">
        <v>46826</v>
      </c>
      <c r="D16771" t="s">
        <v>46827</v>
      </c>
      <c r="E16771" t="s">
        <v>46828</v>
      </c>
      <c r="F16771" t="s">
        <v>39</v>
      </c>
      <c r="G16771" t="s">
        <v>2961</v>
      </c>
      <c r="H16771" t="s">
        <v>46829</v>
      </c>
      <c r="I16771">
        <v>1403009584118</v>
      </c>
    </row>
    <row r="16772" spans="1:9" x14ac:dyDescent="0.3">
      <c r="A16772" s="1">
        <v>234880</v>
      </c>
      <c r="B16772">
        <v>235326</v>
      </c>
      <c r="C16772" t="s">
        <v>46830</v>
      </c>
      <c r="D16772" t="s">
        <v>46831</v>
      </c>
      <c r="E16772" t="s">
        <v>13292</v>
      </c>
      <c r="F16772" t="s">
        <v>39</v>
      </c>
      <c r="G16772" t="s">
        <v>24579</v>
      </c>
      <c r="H16772" t="s">
        <v>13293</v>
      </c>
      <c r="I16772">
        <v>1400758155162</v>
      </c>
    </row>
    <row r="16773" spans="1:9" x14ac:dyDescent="0.3">
      <c r="A16773" s="1">
        <v>417531</v>
      </c>
      <c r="B16773">
        <v>418050</v>
      </c>
      <c r="C16773" t="s">
        <v>46832</v>
      </c>
      <c r="D16773" t="s">
        <v>46833</v>
      </c>
      <c r="E16773" t="s">
        <v>6742</v>
      </c>
      <c r="F16773" t="s">
        <v>11</v>
      </c>
      <c r="G16773" t="s">
        <v>19259</v>
      </c>
      <c r="H16773" t="s">
        <v>6744</v>
      </c>
      <c r="I16773">
        <v>1409164664090</v>
      </c>
    </row>
    <row r="16774" spans="1:9" x14ac:dyDescent="0.3">
      <c r="A16774" s="1">
        <v>351296</v>
      </c>
      <c r="B16774">
        <v>351756</v>
      </c>
      <c r="C16774" t="s">
        <v>46834</v>
      </c>
      <c r="D16774" t="s">
        <v>46835</v>
      </c>
      <c r="E16774" t="s">
        <v>42864</v>
      </c>
      <c r="F16774" t="s">
        <v>22</v>
      </c>
      <c r="G16774" t="s">
        <v>1832</v>
      </c>
      <c r="H16774" t="s">
        <v>42865</v>
      </c>
      <c r="I16774">
        <v>1404399659054</v>
      </c>
    </row>
    <row r="16775" spans="1:9" x14ac:dyDescent="0.3">
      <c r="A16775" s="1">
        <v>132344</v>
      </c>
      <c r="B16775">
        <v>132680</v>
      </c>
      <c r="C16775" t="s">
        <v>46836</v>
      </c>
      <c r="D16775" t="s">
        <v>46837</v>
      </c>
      <c r="E16775" t="s">
        <v>2692</v>
      </c>
      <c r="F16775" t="s">
        <v>11</v>
      </c>
      <c r="G16775" t="s">
        <v>15057</v>
      </c>
      <c r="H16775" t="s">
        <v>745</v>
      </c>
      <c r="I16775">
        <v>1397827472834</v>
      </c>
    </row>
    <row r="16776" spans="1:9" x14ac:dyDescent="0.3">
      <c r="A16776" s="1">
        <v>142435</v>
      </c>
      <c r="B16776">
        <v>142771</v>
      </c>
      <c r="C16776" t="s">
        <v>46838</v>
      </c>
      <c r="D16776" t="s">
        <v>46839</v>
      </c>
      <c r="E16776" t="s">
        <v>3760</v>
      </c>
      <c r="F16776" t="s">
        <v>11</v>
      </c>
      <c r="G16776" t="s">
        <v>46840</v>
      </c>
      <c r="H16776" t="s">
        <v>3762</v>
      </c>
      <c r="I16776">
        <v>1398051790871</v>
      </c>
    </row>
    <row r="16777" spans="1:9" x14ac:dyDescent="0.3">
      <c r="A16777" s="1">
        <v>75970</v>
      </c>
      <c r="B16777">
        <v>76046</v>
      </c>
      <c r="C16777" t="s">
        <v>35724</v>
      </c>
      <c r="D16777" t="s">
        <v>46841</v>
      </c>
      <c r="E16777" t="s">
        <v>891</v>
      </c>
      <c r="F16777" t="s">
        <v>28</v>
      </c>
      <c r="G16777" t="s">
        <v>3811</v>
      </c>
      <c r="H16777" t="s">
        <v>893</v>
      </c>
      <c r="I16777">
        <v>1396357441742</v>
      </c>
    </row>
    <row r="16778" spans="1:9" x14ac:dyDescent="0.3">
      <c r="A16778" s="1">
        <v>264696</v>
      </c>
      <c r="B16778">
        <v>265142</v>
      </c>
      <c r="C16778" t="s">
        <v>46842</v>
      </c>
      <c r="D16778" t="s">
        <v>46843</v>
      </c>
      <c r="E16778" t="s">
        <v>12126</v>
      </c>
      <c r="F16778" t="s">
        <v>22</v>
      </c>
      <c r="G16778" t="s">
        <v>11131</v>
      </c>
      <c r="H16778" t="s">
        <v>12128</v>
      </c>
      <c r="I16778">
        <v>1401362978436</v>
      </c>
    </row>
    <row r="16779" spans="1:9" x14ac:dyDescent="0.3">
      <c r="A16779" s="1">
        <v>300863</v>
      </c>
      <c r="B16779">
        <v>301323</v>
      </c>
      <c r="C16779" t="s">
        <v>46844</v>
      </c>
      <c r="D16779" t="s">
        <v>46845</v>
      </c>
      <c r="E16779" t="s">
        <v>22003</v>
      </c>
      <c r="F16779" t="s">
        <v>28</v>
      </c>
      <c r="G16779" t="s">
        <v>3177</v>
      </c>
      <c r="H16779" t="s">
        <v>22005</v>
      </c>
      <c r="I16779">
        <v>1403095959976</v>
      </c>
    </row>
    <row r="16780" spans="1:9" x14ac:dyDescent="0.3">
      <c r="A16780" s="1">
        <v>135820</v>
      </c>
      <c r="B16780">
        <v>136156</v>
      </c>
      <c r="C16780" t="s">
        <v>46846</v>
      </c>
      <c r="D16780" t="s">
        <v>46847</v>
      </c>
      <c r="E16780" t="s">
        <v>3343</v>
      </c>
      <c r="F16780" t="s">
        <v>11</v>
      </c>
      <c r="G16780" t="s">
        <v>10978</v>
      </c>
      <c r="H16780" t="s">
        <v>3345</v>
      </c>
      <c r="I16780">
        <v>1397885066299</v>
      </c>
    </row>
    <row r="16781" spans="1:9" x14ac:dyDescent="0.3">
      <c r="A16781" s="1">
        <v>162346</v>
      </c>
      <c r="B16781">
        <v>162682</v>
      </c>
      <c r="C16781" t="s">
        <v>46848</v>
      </c>
      <c r="D16781" t="s">
        <v>46849</v>
      </c>
      <c r="E16781" t="s">
        <v>4015</v>
      </c>
      <c r="F16781" t="s">
        <v>28</v>
      </c>
      <c r="G16781" t="s">
        <v>1332</v>
      </c>
      <c r="H16781" t="s">
        <v>11916</v>
      </c>
      <c r="I16781">
        <v>1398414400301</v>
      </c>
    </row>
    <row r="16782" spans="1:9" x14ac:dyDescent="0.3">
      <c r="A16782" s="1">
        <v>87599</v>
      </c>
      <c r="B16782">
        <v>87675</v>
      </c>
      <c r="C16782" t="s">
        <v>46850</v>
      </c>
      <c r="D16782" t="s">
        <v>46851</v>
      </c>
      <c r="E16782" t="s">
        <v>2829</v>
      </c>
      <c r="F16782" t="s">
        <v>11</v>
      </c>
      <c r="G16782" t="s">
        <v>5893</v>
      </c>
      <c r="H16782" t="s">
        <v>2831</v>
      </c>
      <c r="I16782">
        <v>1396930173233</v>
      </c>
    </row>
    <row r="16783" spans="1:9" x14ac:dyDescent="0.3">
      <c r="A16783" s="1">
        <v>46842</v>
      </c>
      <c r="B16783">
        <v>46843</v>
      </c>
      <c r="C16783" t="s">
        <v>46852</v>
      </c>
      <c r="D16783" t="s">
        <v>46853</v>
      </c>
      <c r="E16783" t="s">
        <v>5773</v>
      </c>
      <c r="F16783" t="s">
        <v>11</v>
      </c>
      <c r="G16783" t="s">
        <v>46854</v>
      </c>
      <c r="H16783" t="s">
        <v>5775</v>
      </c>
      <c r="I16783">
        <v>1395878453734</v>
      </c>
    </row>
    <row r="16784" spans="1:9" x14ac:dyDescent="0.3">
      <c r="A16784" s="1">
        <v>300899</v>
      </c>
      <c r="B16784">
        <v>301359</v>
      </c>
      <c r="C16784" t="s">
        <v>46855</v>
      </c>
      <c r="D16784" t="s">
        <v>46856</v>
      </c>
      <c r="E16784" t="s">
        <v>887</v>
      </c>
      <c r="F16784" t="s">
        <v>28</v>
      </c>
      <c r="G16784" t="s">
        <v>3177</v>
      </c>
      <c r="H16784" t="s">
        <v>888</v>
      </c>
      <c r="I16784">
        <v>1403095970304</v>
      </c>
    </row>
    <row r="16785" spans="1:9" x14ac:dyDescent="0.3">
      <c r="A16785" s="1">
        <v>65038</v>
      </c>
      <c r="B16785">
        <v>65039</v>
      </c>
      <c r="C16785" t="s">
        <v>46857</v>
      </c>
      <c r="D16785" t="s">
        <v>46858</v>
      </c>
      <c r="E16785" t="s">
        <v>814</v>
      </c>
      <c r="F16785" t="s">
        <v>39</v>
      </c>
      <c r="G16785" t="s">
        <v>46859</v>
      </c>
      <c r="H16785" t="s">
        <v>816</v>
      </c>
      <c r="I16785">
        <v>1396129852121</v>
      </c>
    </row>
    <row r="16786" spans="1:9" x14ac:dyDescent="0.3">
      <c r="A16786" s="1">
        <v>25649</v>
      </c>
      <c r="B16786">
        <v>25650</v>
      </c>
      <c r="C16786" t="s">
        <v>46860</v>
      </c>
      <c r="D16786" t="s">
        <v>46861</v>
      </c>
      <c r="E16786" t="s">
        <v>3623</v>
      </c>
      <c r="F16786" t="s">
        <v>39</v>
      </c>
      <c r="G16786" t="s">
        <v>6972</v>
      </c>
      <c r="H16786" t="s">
        <v>3625</v>
      </c>
      <c r="I16786">
        <v>1395323925254</v>
      </c>
    </row>
    <row r="16787" spans="1:9" x14ac:dyDescent="0.3">
      <c r="A16787" s="1">
        <v>59837</v>
      </c>
      <c r="B16787">
        <v>59838</v>
      </c>
      <c r="C16787" t="s">
        <v>46862</v>
      </c>
      <c r="D16787" t="s">
        <v>46863</v>
      </c>
      <c r="E16787" t="s">
        <v>34189</v>
      </c>
      <c r="F16787" t="s">
        <v>28</v>
      </c>
      <c r="G16787" t="s">
        <v>1527</v>
      </c>
      <c r="H16787" t="s">
        <v>34190</v>
      </c>
      <c r="I16787">
        <v>1396024116183</v>
      </c>
    </row>
    <row r="16788" spans="1:9" x14ac:dyDescent="0.3">
      <c r="A16788" s="1">
        <v>204158</v>
      </c>
      <c r="B16788">
        <v>204594</v>
      </c>
      <c r="C16788" t="s">
        <v>46864</v>
      </c>
      <c r="D16788" t="s">
        <v>46865</v>
      </c>
      <c r="E16788" t="s">
        <v>6378</v>
      </c>
      <c r="F16788" t="s">
        <v>11</v>
      </c>
      <c r="G16788" t="s">
        <v>22516</v>
      </c>
      <c r="H16788" t="s">
        <v>6380</v>
      </c>
      <c r="I16788">
        <v>1399909306058</v>
      </c>
    </row>
    <row r="16789" spans="1:9" x14ac:dyDescent="0.3">
      <c r="A16789" s="1">
        <v>55453</v>
      </c>
      <c r="B16789">
        <v>55454</v>
      </c>
      <c r="C16789" t="s">
        <v>46866</v>
      </c>
      <c r="D16789" t="s">
        <v>46867</v>
      </c>
      <c r="E16789" t="s">
        <v>1030</v>
      </c>
      <c r="F16789" t="s">
        <v>28</v>
      </c>
      <c r="G16789" t="s">
        <v>373</v>
      </c>
      <c r="H16789" t="s">
        <v>1032</v>
      </c>
      <c r="I16789">
        <v>1395967642182</v>
      </c>
    </row>
    <row r="16790" spans="1:9" x14ac:dyDescent="0.3">
      <c r="A16790" s="1">
        <v>313024</v>
      </c>
      <c r="B16790">
        <v>313484</v>
      </c>
      <c r="C16790" t="s">
        <v>46868</v>
      </c>
      <c r="D16790" t="s">
        <v>46869</v>
      </c>
      <c r="E16790" t="s">
        <v>10696</v>
      </c>
      <c r="F16790" t="s">
        <v>22</v>
      </c>
      <c r="G16790" t="s">
        <v>25967</v>
      </c>
      <c r="H16790" t="s">
        <v>10698</v>
      </c>
      <c r="I16790">
        <v>1403650428882</v>
      </c>
    </row>
    <row r="16791" spans="1:9" x14ac:dyDescent="0.3">
      <c r="A16791" s="1">
        <v>81223</v>
      </c>
      <c r="B16791">
        <v>81299</v>
      </c>
      <c r="C16791" t="s">
        <v>46870</v>
      </c>
      <c r="D16791" t="s">
        <v>46871</v>
      </c>
      <c r="E16791" t="s">
        <v>46872</v>
      </c>
      <c r="F16791" t="s">
        <v>11</v>
      </c>
      <c r="G16791" t="s">
        <v>46873</v>
      </c>
      <c r="H16791" t="s">
        <v>46874</v>
      </c>
      <c r="I16791">
        <v>1396434888954</v>
      </c>
    </row>
    <row r="16792" spans="1:9" x14ac:dyDescent="0.3">
      <c r="A16792" s="1">
        <v>111501</v>
      </c>
      <c r="B16792">
        <v>111737</v>
      </c>
      <c r="C16792" t="s">
        <v>46875</v>
      </c>
      <c r="D16792" t="s">
        <v>46876</v>
      </c>
      <c r="E16792" t="s">
        <v>11741</v>
      </c>
      <c r="F16792" t="s">
        <v>28</v>
      </c>
      <c r="G16792" t="s">
        <v>32044</v>
      </c>
      <c r="H16792" t="s">
        <v>11743</v>
      </c>
      <c r="I16792">
        <v>1397463834481</v>
      </c>
    </row>
    <row r="16793" spans="1:9" x14ac:dyDescent="0.3">
      <c r="A16793" s="1">
        <v>69591</v>
      </c>
      <c r="B16793">
        <v>69667</v>
      </c>
      <c r="C16793" t="s">
        <v>46877</v>
      </c>
      <c r="D16793" t="s">
        <v>46878</v>
      </c>
      <c r="E16793" t="s">
        <v>3359</v>
      </c>
      <c r="F16793" t="s">
        <v>22</v>
      </c>
      <c r="G16793" t="s">
        <v>46879</v>
      </c>
      <c r="H16793" t="s">
        <v>6249</v>
      </c>
      <c r="I16793">
        <v>1396238092451</v>
      </c>
    </row>
    <row r="16794" spans="1:9" x14ac:dyDescent="0.3">
      <c r="A16794" s="1">
        <v>211222</v>
      </c>
      <c r="B16794">
        <v>211668</v>
      </c>
      <c r="C16794" t="s">
        <v>46880</v>
      </c>
      <c r="D16794" t="s">
        <v>46881</v>
      </c>
      <c r="E16794" t="s">
        <v>2651</v>
      </c>
      <c r="F16794" t="s">
        <v>28</v>
      </c>
      <c r="G16794" t="s">
        <v>281</v>
      </c>
      <c r="H16794" t="s">
        <v>2653</v>
      </c>
      <c r="I16794">
        <v>1399990026853</v>
      </c>
    </row>
    <row r="16795" spans="1:9" x14ac:dyDescent="0.3">
      <c r="A16795" s="1">
        <v>185422</v>
      </c>
      <c r="B16795">
        <v>185758</v>
      </c>
      <c r="C16795" t="s">
        <v>46882</v>
      </c>
      <c r="D16795" t="s">
        <v>46883</v>
      </c>
      <c r="E16795" t="s">
        <v>46884</v>
      </c>
      <c r="F16795" t="s">
        <v>39</v>
      </c>
      <c r="G16795" t="s">
        <v>7119</v>
      </c>
      <c r="H16795" t="s">
        <v>46885</v>
      </c>
      <c r="I16795">
        <v>1399443053474</v>
      </c>
    </row>
    <row r="16796" spans="1:9" x14ac:dyDescent="0.3">
      <c r="A16796" s="1">
        <v>392850</v>
      </c>
      <c r="B16796">
        <v>393369</v>
      </c>
      <c r="C16796" t="s">
        <v>46886</v>
      </c>
      <c r="D16796" t="s">
        <v>46887</v>
      </c>
      <c r="E16796" t="s">
        <v>33</v>
      </c>
      <c r="F16796" t="s">
        <v>11</v>
      </c>
      <c r="G16796" t="s">
        <v>19021</v>
      </c>
      <c r="H16796" t="s">
        <v>35</v>
      </c>
      <c r="I16796">
        <v>1406631430329</v>
      </c>
    </row>
    <row r="16797" spans="1:9" x14ac:dyDescent="0.3">
      <c r="A16797" s="1">
        <v>189402</v>
      </c>
      <c r="B16797">
        <v>189738</v>
      </c>
      <c r="C16797" t="s">
        <v>46888</v>
      </c>
      <c r="D16797" t="s">
        <v>46889</v>
      </c>
      <c r="E16797" t="s">
        <v>4437</v>
      </c>
      <c r="F16797" t="s">
        <v>39</v>
      </c>
      <c r="G16797" t="s">
        <v>8451</v>
      </c>
      <c r="H16797" t="s">
        <v>4439</v>
      </c>
      <c r="I16797">
        <v>1399503959632</v>
      </c>
    </row>
    <row r="16798" spans="1:9" x14ac:dyDescent="0.3">
      <c r="A16798" s="1">
        <v>162331</v>
      </c>
      <c r="B16798">
        <v>162667</v>
      </c>
      <c r="C16798" t="s">
        <v>46890</v>
      </c>
      <c r="D16798" t="s">
        <v>46891</v>
      </c>
      <c r="E16798" t="s">
        <v>21386</v>
      </c>
      <c r="F16798" t="s">
        <v>28</v>
      </c>
      <c r="G16798" t="s">
        <v>42094</v>
      </c>
      <c r="H16798" t="s">
        <v>21388</v>
      </c>
      <c r="I16798">
        <v>1398414218067</v>
      </c>
    </row>
    <row r="16799" spans="1:9" x14ac:dyDescent="0.3">
      <c r="A16799" s="1">
        <v>6158</v>
      </c>
      <c r="B16799">
        <v>6159</v>
      </c>
      <c r="C16799" t="s">
        <v>46892</v>
      </c>
      <c r="D16799" t="s">
        <v>46893</v>
      </c>
      <c r="E16799" t="s">
        <v>1763</v>
      </c>
      <c r="F16799" t="s">
        <v>39</v>
      </c>
      <c r="G16799" t="s">
        <v>369</v>
      </c>
      <c r="H16799" t="s">
        <v>1765</v>
      </c>
      <c r="I16799">
        <v>1394591972620</v>
      </c>
    </row>
    <row r="16800" spans="1:9" x14ac:dyDescent="0.3">
      <c r="A16800" s="1">
        <v>148119</v>
      </c>
      <c r="B16800">
        <v>148455</v>
      </c>
      <c r="C16800" t="s">
        <v>46894</v>
      </c>
      <c r="D16800" t="s">
        <v>46895</v>
      </c>
      <c r="E16800" t="s">
        <v>17374</v>
      </c>
      <c r="F16800" t="s">
        <v>22</v>
      </c>
      <c r="G16800" t="s">
        <v>14677</v>
      </c>
      <c r="H16800" t="s">
        <v>17376</v>
      </c>
      <c r="I16800">
        <v>1398172386978</v>
      </c>
    </row>
    <row r="16801" spans="1:9" x14ac:dyDescent="0.3">
      <c r="A16801" s="1">
        <v>321396</v>
      </c>
      <c r="B16801">
        <v>321856</v>
      </c>
      <c r="C16801" t="s">
        <v>46896</v>
      </c>
      <c r="D16801" t="s">
        <v>46897</v>
      </c>
      <c r="E16801" t="s">
        <v>1243</v>
      </c>
      <c r="F16801" t="s">
        <v>28</v>
      </c>
      <c r="G16801" t="s">
        <v>5793</v>
      </c>
      <c r="H16801" t="s">
        <v>1245</v>
      </c>
      <c r="I16801">
        <v>1403808639705</v>
      </c>
    </row>
    <row r="16802" spans="1:9" x14ac:dyDescent="0.3">
      <c r="A16802" s="1">
        <v>346166</v>
      </c>
      <c r="B16802">
        <v>346626</v>
      </c>
      <c r="C16802" t="s">
        <v>46898</v>
      </c>
      <c r="D16802" t="s">
        <v>46899</v>
      </c>
      <c r="E16802" t="s">
        <v>2273</v>
      </c>
      <c r="F16802" t="s">
        <v>22</v>
      </c>
      <c r="G16802" t="s">
        <v>2512</v>
      </c>
      <c r="H16802" t="s">
        <v>2275</v>
      </c>
      <c r="I16802">
        <v>1404322525811</v>
      </c>
    </row>
    <row r="16803" spans="1:9" x14ac:dyDescent="0.3">
      <c r="A16803" s="1">
        <v>230045</v>
      </c>
      <c r="B16803">
        <v>230491</v>
      </c>
      <c r="C16803" t="s">
        <v>46900</v>
      </c>
      <c r="D16803" t="s">
        <v>46901</v>
      </c>
      <c r="E16803" t="s">
        <v>14047</v>
      </c>
      <c r="F16803" t="s">
        <v>11</v>
      </c>
      <c r="G16803" t="s">
        <v>31683</v>
      </c>
      <c r="H16803" t="s">
        <v>14048</v>
      </c>
      <c r="I16803">
        <v>1400683336526</v>
      </c>
    </row>
    <row r="16804" spans="1:9" x14ac:dyDescent="0.3">
      <c r="A16804" s="1">
        <v>317763</v>
      </c>
      <c r="B16804">
        <v>318223</v>
      </c>
      <c r="C16804" t="s">
        <v>46902</v>
      </c>
      <c r="D16804" t="s">
        <v>46903</v>
      </c>
      <c r="E16804" t="s">
        <v>20805</v>
      </c>
      <c r="F16804" t="s">
        <v>39</v>
      </c>
      <c r="G16804" t="s">
        <v>3162</v>
      </c>
      <c r="H16804" t="s">
        <v>20806</v>
      </c>
      <c r="I16804">
        <v>1403783600277</v>
      </c>
    </row>
    <row r="16805" spans="1:9" x14ac:dyDescent="0.3">
      <c r="A16805" s="1">
        <v>249883</v>
      </c>
      <c r="B16805">
        <v>250329</v>
      </c>
      <c r="C16805" t="s">
        <v>46904</v>
      </c>
      <c r="D16805" t="s">
        <v>46905</v>
      </c>
      <c r="E16805" t="s">
        <v>141</v>
      </c>
      <c r="F16805" t="s">
        <v>11</v>
      </c>
      <c r="G16805" t="s">
        <v>41593</v>
      </c>
      <c r="H16805" t="s">
        <v>6418</v>
      </c>
      <c r="I16805">
        <v>1401097649653</v>
      </c>
    </row>
    <row r="16806" spans="1:9" x14ac:dyDescent="0.3">
      <c r="A16806" s="1">
        <v>301328</v>
      </c>
      <c r="B16806">
        <v>301788</v>
      </c>
      <c r="C16806" t="s">
        <v>46906</v>
      </c>
      <c r="D16806" t="s">
        <v>46907</v>
      </c>
      <c r="E16806" t="s">
        <v>9189</v>
      </c>
      <c r="F16806" t="s">
        <v>11</v>
      </c>
      <c r="G16806" t="s">
        <v>4227</v>
      </c>
      <c r="H16806" t="s">
        <v>11801</v>
      </c>
      <c r="I16806">
        <v>1403113238510</v>
      </c>
    </row>
    <row r="16807" spans="1:9" x14ac:dyDescent="0.3">
      <c r="A16807" s="1">
        <v>128693</v>
      </c>
      <c r="B16807">
        <v>129029</v>
      </c>
      <c r="C16807" t="s">
        <v>46908</v>
      </c>
      <c r="D16807" t="s">
        <v>46909</v>
      </c>
      <c r="E16807" t="s">
        <v>46910</v>
      </c>
      <c r="F16807" t="s">
        <v>11</v>
      </c>
      <c r="G16807" t="s">
        <v>46911</v>
      </c>
      <c r="H16807" t="s">
        <v>46912</v>
      </c>
      <c r="I16807">
        <v>1397767111542</v>
      </c>
    </row>
    <row r="16808" spans="1:9" x14ac:dyDescent="0.3">
      <c r="A16808" s="1">
        <v>212621</v>
      </c>
      <c r="B16808">
        <v>213067</v>
      </c>
      <c r="C16808" t="s">
        <v>46913</v>
      </c>
      <c r="D16808" t="s">
        <v>46914</v>
      </c>
      <c r="E16808" t="s">
        <v>2452</v>
      </c>
      <c r="F16808" t="s">
        <v>11</v>
      </c>
      <c r="G16808" t="s">
        <v>25597</v>
      </c>
      <c r="H16808" t="s">
        <v>2454</v>
      </c>
      <c r="I16808">
        <v>1400379989707</v>
      </c>
    </row>
    <row r="16809" spans="1:9" x14ac:dyDescent="0.3">
      <c r="A16809" s="1">
        <v>266200</v>
      </c>
      <c r="B16809">
        <v>266646</v>
      </c>
      <c r="C16809" t="s">
        <v>46915</v>
      </c>
      <c r="D16809" t="s">
        <v>46916</v>
      </c>
      <c r="E16809" t="s">
        <v>2974</v>
      </c>
      <c r="F16809" t="s">
        <v>28</v>
      </c>
      <c r="G16809" t="s">
        <v>2797</v>
      </c>
      <c r="H16809" t="s">
        <v>2976</v>
      </c>
      <c r="I16809">
        <v>1401372904977</v>
      </c>
    </row>
    <row r="16810" spans="1:9" x14ac:dyDescent="0.3">
      <c r="A16810" s="1">
        <v>386322</v>
      </c>
      <c r="B16810">
        <v>386782</v>
      </c>
      <c r="C16810" t="s">
        <v>46917</v>
      </c>
      <c r="D16810" t="s">
        <v>46918</v>
      </c>
      <c r="E16810" t="s">
        <v>1939</v>
      </c>
      <c r="F16810" t="s">
        <v>28</v>
      </c>
      <c r="G16810" t="s">
        <v>8422</v>
      </c>
      <c r="H16810" t="s">
        <v>1941</v>
      </c>
      <c r="I16810">
        <v>1405579704607</v>
      </c>
    </row>
    <row r="16811" spans="1:9" x14ac:dyDescent="0.3">
      <c r="A16811" s="1">
        <v>53471</v>
      </c>
      <c r="B16811">
        <v>53472</v>
      </c>
      <c r="C16811" t="s">
        <v>46919</v>
      </c>
      <c r="D16811" t="s">
        <v>46920</v>
      </c>
      <c r="E16811" t="s">
        <v>4148</v>
      </c>
      <c r="F16811" t="s">
        <v>22</v>
      </c>
      <c r="G16811" t="s">
        <v>4393</v>
      </c>
      <c r="H16811" t="s">
        <v>4150</v>
      </c>
      <c r="I16811">
        <v>1395960052724</v>
      </c>
    </row>
    <row r="16812" spans="1:9" x14ac:dyDescent="0.3">
      <c r="A16812" s="1">
        <v>305900</v>
      </c>
      <c r="B16812">
        <v>306360</v>
      </c>
      <c r="C16812" t="s">
        <v>46921</v>
      </c>
      <c r="D16812" t="s">
        <v>46922</v>
      </c>
      <c r="E16812" t="s">
        <v>1164</v>
      </c>
      <c r="F16812" t="s">
        <v>11</v>
      </c>
      <c r="G16812" t="s">
        <v>2706</v>
      </c>
      <c r="H16812" t="s">
        <v>1165</v>
      </c>
      <c r="I16812">
        <v>1403195420839</v>
      </c>
    </row>
    <row r="16813" spans="1:9" x14ac:dyDescent="0.3">
      <c r="A16813" s="1">
        <v>348092</v>
      </c>
      <c r="B16813">
        <v>348552</v>
      </c>
      <c r="C16813" t="s">
        <v>46923</v>
      </c>
      <c r="D16813" t="s">
        <v>46924</v>
      </c>
      <c r="E16813" t="s">
        <v>8932</v>
      </c>
      <c r="F16813" t="s">
        <v>11</v>
      </c>
      <c r="G16813" t="s">
        <v>4806</v>
      </c>
      <c r="H16813" t="s">
        <v>8934</v>
      </c>
      <c r="I16813">
        <v>1404374910755</v>
      </c>
    </row>
    <row r="16814" spans="1:9" x14ac:dyDescent="0.3">
      <c r="A16814" s="1">
        <v>323696</v>
      </c>
      <c r="B16814">
        <v>324156</v>
      </c>
      <c r="C16814" t="s">
        <v>46925</v>
      </c>
      <c r="D16814" t="s">
        <v>46926</v>
      </c>
      <c r="E16814" t="s">
        <v>280</v>
      </c>
      <c r="F16814" t="s">
        <v>39</v>
      </c>
      <c r="G16814" t="s">
        <v>516</v>
      </c>
      <c r="H16814" t="s">
        <v>282</v>
      </c>
      <c r="I16814">
        <v>1403863848611</v>
      </c>
    </row>
    <row r="16815" spans="1:9" x14ac:dyDescent="0.3">
      <c r="A16815" s="1">
        <v>290369</v>
      </c>
      <c r="B16815">
        <v>290829</v>
      </c>
      <c r="C16815" t="s">
        <v>46927</v>
      </c>
      <c r="D16815" t="s">
        <v>46928</v>
      </c>
      <c r="E16815" t="s">
        <v>3866</v>
      </c>
      <c r="F16815" t="s">
        <v>11</v>
      </c>
      <c r="G16815" t="s">
        <v>23968</v>
      </c>
      <c r="H16815" t="s">
        <v>3868</v>
      </c>
      <c r="I16815">
        <v>1402930107351</v>
      </c>
    </row>
    <row r="16816" spans="1:9" x14ac:dyDescent="0.3">
      <c r="A16816" s="1">
        <v>349678</v>
      </c>
      <c r="B16816">
        <v>350138</v>
      </c>
      <c r="C16816" t="s">
        <v>46929</v>
      </c>
      <c r="D16816" t="s">
        <v>46930</v>
      </c>
      <c r="E16816" t="s">
        <v>4045</v>
      </c>
      <c r="F16816" t="s">
        <v>39</v>
      </c>
      <c r="G16816" t="s">
        <v>2174</v>
      </c>
      <c r="H16816" t="s">
        <v>32256</v>
      </c>
      <c r="I16816">
        <v>1404387004849</v>
      </c>
    </row>
    <row r="16817" spans="1:9" x14ac:dyDescent="0.3">
      <c r="A16817" s="1">
        <v>417511</v>
      </c>
      <c r="B16817">
        <v>418030</v>
      </c>
      <c r="C16817" t="s">
        <v>46931</v>
      </c>
      <c r="D16817" t="s">
        <v>46932</v>
      </c>
      <c r="E16817" t="s">
        <v>7268</v>
      </c>
      <c r="F16817" t="s">
        <v>11</v>
      </c>
      <c r="G16817" t="s">
        <v>19259</v>
      </c>
      <c r="H16817" t="s">
        <v>7270</v>
      </c>
      <c r="I16817">
        <v>1409164654482</v>
      </c>
    </row>
    <row r="16818" spans="1:9" x14ac:dyDescent="0.3">
      <c r="A16818" s="1">
        <v>6824</v>
      </c>
      <c r="B16818">
        <v>6825</v>
      </c>
      <c r="C16818" t="s">
        <v>46933</v>
      </c>
      <c r="D16818" t="s">
        <v>46934</v>
      </c>
      <c r="E16818" t="s">
        <v>3419</v>
      </c>
      <c r="F16818" t="s">
        <v>22</v>
      </c>
      <c r="G16818" t="s">
        <v>21498</v>
      </c>
      <c r="H16818" t="s">
        <v>3421</v>
      </c>
      <c r="I16818">
        <v>1394606917566</v>
      </c>
    </row>
    <row r="16819" spans="1:9" x14ac:dyDescent="0.3">
      <c r="A16819" s="1">
        <v>14856</v>
      </c>
      <c r="B16819">
        <v>14857</v>
      </c>
      <c r="C16819" t="s">
        <v>46935</v>
      </c>
      <c r="D16819" t="s">
        <v>46936</v>
      </c>
      <c r="E16819" t="s">
        <v>1831</v>
      </c>
      <c r="F16819" t="s">
        <v>22</v>
      </c>
      <c r="G16819" t="s">
        <v>11583</v>
      </c>
      <c r="H16819" t="s">
        <v>1833</v>
      </c>
      <c r="I16819">
        <v>1395064623755</v>
      </c>
    </row>
    <row r="16820" spans="1:9" x14ac:dyDescent="0.3">
      <c r="A16820" s="1">
        <v>285795</v>
      </c>
      <c r="B16820">
        <v>286255</v>
      </c>
      <c r="C16820" t="s">
        <v>46937</v>
      </c>
      <c r="D16820" t="s">
        <v>46938</v>
      </c>
      <c r="E16820" t="s">
        <v>5205</v>
      </c>
      <c r="F16820" t="s">
        <v>11</v>
      </c>
      <c r="G16820" t="s">
        <v>30877</v>
      </c>
      <c r="H16820" t="s">
        <v>5207</v>
      </c>
      <c r="I16820">
        <v>1402803232031</v>
      </c>
    </row>
    <row r="16821" spans="1:9" x14ac:dyDescent="0.3">
      <c r="A16821" s="1">
        <v>327700</v>
      </c>
      <c r="B16821">
        <v>328160</v>
      </c>
      <c r="C16821" t="s">
        <v>46939</v>
      </c>
      <c r="D16821" t="s">
        <v>46940</v>
      </c>
      <c r="E16821" t="s">
        <v>6077</v>
      </c>
      <c r="F16821" t="s">
        <v>39</v>
      </c>
      <c r="G16821" t="s">
        <v>17435</v>
      </c>
      <c r="H16821" t="s">
        <v>6079</v>
      </c>
      <c r="I16821">
        <v>1403930800797</v>
      </c>
    </row>
    <row r="16822" spans="1:9" x14ac:dyDescent="0.3">
      <c r="A16822" s="1">
        <v>50483</v>
      </c>
      <c r="B16822">
        <v>50484</v>
      </c>
      <c r="C16822" t="s">
        <v>46941</v>
      </c>
      <c r="D16822" t="s">
        <v>46942</v>
      </c>
      <c r="E16822" t="s">
        <v>5310</v>
      </c>
      <c r="F16822" t="s">
        <v>11</v>
      </c>
      <c r="G16822" t="s">
        <v>7138</v>
      </c>
      <c r="H16822" t="s">
        <v>5312</v>
      </c>
      <c r="I16822">
        <v>1395944945592</v>
      </c>
    </row>
    <row r="16823" spans="1:9" x14ac:dyDescent="0.3">
      <c r="A16823" s="1">
        <v>93979</v>
      </c>
      <c r="B16823">
        <v>94173</v>
      </c>
      <c r="C16823" t="s">
        <v>46943</v>
      </c>
      <c r="D16823" t="s">
        <v>46944</v>
      </c>
      <c r="E16823" t="s">
        <v>1176</v>
      </c>
      <c r="F16823" t="s">
        <v>22</v>
      </c>
      <c r="G16823" t="s">
        <v>41473</v>
      </c>
      <c r="H16823" t="s">
        <v>1178</v>
      </c>
      <c r="I16823">
        <v>1396999647193</v>
      </c>
    </row>
    <row r="16824" spans="1:9" x14ac:dyDescent="0.3">
      <c r="A16824" s="1">
        <v>87041</v>
      </c>
      <c r="B16824">
        <v>87117</v>
      </c>
      <c r="C16824" t="s">
        <v>46945</v>
      </c>
      <c r="D16824" t="s">
        <v>46946</v>
      </c>
      <c r="E16824" t="s">
        <v>958</v>
      </c>
      <c r="F16824" t="s">
        <v>28</v>
      </c>
      <c r="G16824" t="s">
        <v>21316</v>
      </c>
      <c r="H16824" t="s">
        <v>960</v>
      </c>
      <c r="I16824">
        <v>1396885610630</v>
      </c>
    </row>
    <row r="16825" spans="1:9" x14ac:dyDescent="0.3">
      <c r="A16825" s="1">
        <v>144903</v>
      </c>
      <c r="B16825">
        <v>145239</v>
      </c>
      <c r="C16825" t="s">
        <v>46947</v>
      </c>
      <c r="D16825" t="s">
        <v>46948</v>
      </c>
      <c r="E16825" t="s">
        <v>14209</v>
      </c>
      <c r="F16825" t="s">
        <v>39</v>
      </c>
      <c r="G16825" t="s">
        <v>37576</v>
      </c>
      <c r="H16825" t="s">
        <v>14210</v>
      </c>
      <c r="I16825">
        <v>1398109642156</v>
      </c>
    </row>
    <row r="16826" spans="1:9" x14ac:dyDescent="0.3">
      <c r="A16826" s="1">
        <v>52469</v>
      </c>
      <c r="B16826">
        <v>52470</v>
      </c>
      <c r="C16826" t="s">
        <v>46949</v>
      </c>
      <c r="D16826" t="s">
        <v>46950</v>
      </c>
      <c r="E16826" t="s">
        <v>33</v>
      </c>
      <c r="F16826" t="s">
        <v>39</v>
      </c>
      <c r="G16826" t="s">
        <v>3046</v>
      </c>
      <c r="H16826" t="s">
        <v>35</v>
      </c>
      <c r="I16826">
        <v>1395955556160</v>
      </c>
    </row>
    <row r="16827" spans="1:9" x14ac:dyDescent="0.3">
      <c r="A16827" s="1">
        <v>412321</v>
      </c>
      <c r="B16827">
        <v>412840</v>
      </c>
      <c r="C16827" t="s">
        <v>46951</v>
      </c>
      <c r="D16827" t="s">
        <v>46952</v>
      </c>
      <c r="E16827" t="s">
        <v>13418</v>
      </c>
      <c r="F16827" t="s">
        <v>11</v>
      </c>
      <c r="G16827" t="s">
        <v>1745</v>
      </c>
      <c r="H16827" t="s">
        <v>13420</v>
      </c>
      <c r="I16827">
        <v>1408994696523</v>
      </c>
    </row>
    <row r="16828" spans="1:9" x14ac:dyDescent="0.3">
      <c r="A16828" s="1">
        <v>61129</v>
      </c>
      <c r="B16828">
        <v>61130</v>
      </c>
      <c r="C16828" t="s">
        <v>46953</v>
      </c>
      <c r="D16828" t="s">
        <v>46954</v>
      </c>
      <c r="E16828" t="s">
        <v>2700</v>
      </c>
      <c r="F16828" t="s">
        <v>11</v>
      </c>
      <c r="G16828" t="s">
        <v>2701</v>
      </c>
      <c r="H16828" t="s">
        <v>2702</v>
      </c>
      <c r="I16828">
        <v>1396069992953</v>
      </c>
    </row>
    <row r="16829" spans="1:9" x14ac:dyDescent="0.3">
      <c r="A16829" s="1">
        <v>83634</v>
      </c>
      <c r="B16829">
        <v>83710</v>
      </c>
      <c r="C16829" t="s">
        <v>46955</v>
      </c>
      <c r="D16829" t="s">
        <v>46956</v>
      </c>
      <c r="E16829" t="s">
        <v>1526</v>
      </c>
      <c r="F16829" t="s">
        <v>11</v>
      </c>
      <c r="G16829" t="s">
        <v>4889</v>
      </c>
      <c r="H16829" t="s">
        <v>1528</v>
      </c>
      <c r="I16829">
        <v>1396867465562</v>
      </c>
    </row>
    <row r="16830" spans="1:9" x14ac:dyDescent="0.3">
      <c r="A16830" s="1">
        <v>286211</v>
      </c>
      <c r="B16830">
        <v>286671</v>
      </c>
      <c r="C16830" t="s">
        <v>46957</v>
      </c>
      <c r="D16830" t="s">
        <v>46958</v>
      </c>
      <c r="E16830" t="s">
        <v>229</v>
      </c>
      <c r="F16830" t="s">
        <v>39</v>
      </c>
      <c r="G16830" t="s">
        <v>638</v>
      </c>
      <c r="H16830" t="s">
        <v>231</v>
      </c>
      <c r="I16830">
        <v>1402805775918</v>
      </c>
    </row>
    <row r="16831" spans="1:9" x14ac:dyDescent="0.3">
      <c r="A16831" s="1">
        <v>209317</v>
      </c>
      <c r="B16831">
        <v>209753</v>
      </c>
      <c r="C16831" t="s">
        <v>46959</v>
      </c>
      <c r="D16831" t="s">
        <v>46960</v>
      </c>
      <c r="E16831" t="s">
        <v>161</v>
      </c>
      <c r="F16831" t="s">
        <v>39</v>
      </c>
      <c r="G16831" t="s">
        <v>40472</v>
      </c>
      <c r="H16831" t="s">
        <v>163</v>
      </c>
      <c r="I16831">
        <v>1399979102804</v>
      </c>
    </row>
    <row r="16832" spans="1:9" x14ac:dyDescent="0.3">
      <c r="A16832" s="1">
        <v>57303</v>
      </c>
      <c r="B16832">
        <v>57304</v>
      </c>
      <c r="C16832" t="s">
        <v>46961</v>
      </c>
      <c r="D16832" t="s">
        <v>46962</v>
      </c>
      <c r="E16832" t="s">
        <v>1335</v>
      </c>
      <c r="F16832" t="s">
        <v>39</v>
      </c>
      <c r="G16832" t="s">
        <v>9151</v>
      </c>
      <c r="H16832" t="s">
        <v>1337</v>
      </c>
      <c r="I16832">
        <v>1396015029143</v>
      </c>
    </row>
    <row r="16833" spans="1:9" x14ac:dyDescent="0.3">
      <c r="A16833" s="1">
        <v>408207</v>
      </c>
      <c r="B16833">
        <v>408726</v>
      </c>
      <c r="C16833" t="s">
        <v>46963</v>
      </c>
      <c r="D16833" t="s">
        <v>46964</v>
      </c>
      <c r="E16833" t="s">
        <v>674</v>
      </c>
      <c r="F16833" t="s">
        <v>22</v>
      </c>
      <c r="G16833" t="s">
        <v>7858</v>
      </c>
      <c r="H16833" t="s">
        <v>676</v>
      </c>
      <c r="I16833">
        <v>1406874929287</v>
      </c>
    </row>
    <row r="16834" spans="1:9" x14ac:dyDescent="0.3">
      <c r="A16834" s="1">
        <v>2870</v>
      </c>
      <c r="B16834">
        <v>2871</v>
      </c>
      <c r="C16834" t="s">
        <v>46965</v>
      </c>
      <c r="D16834" t="s">
        <v>46966</v>
      </c>
      <c r="E16834" t="s">
        <v>2262</v>
      </c>
      <c r="F16834" t="s">
        <v>22</v>
      </c>
      <c r="G16834" t="s">
        <v>4132</v>
      </c>
      <c r="H16834" t="s">
        <v>2263</v>
      </c>
      <c r="I16834">
        <v>1394529756269</v>
      </c>
    </row>
    <row r="16835" spans="1:9" x14ac:dyDescent="0.3">
      <c r="A16835" s="1">
        <v>290018</v>
      </c>
      <c r="B16835">
        <v>290478</v>
      </c>
      <c r="C16835" t="s">
        <v>46967</v>
      </c>
      <c r="D16835" t="s">
        <v>46968</v>
      </c>
      <c r="E16835" t="s">
        <v>3598</v>
      </c>
      <c r="F16835" t="s">
        <v>39</v>
      </c>
      <c r="G16835" t="s">
        <v>15791</v>
      </c>
      <c r="H16835" t="s">
        <v>3600</v>
      </c>
      <c r="I16835">
        <v>1402919861647</v>
      </c>
    </row>
    <row r="16836" spans="1:9" x14ac:dyDescent="0.3">
      <c r="A16836" s="1">
        <v>146183</v>
      </c>
      <c r="B16836">
        <v>146519</v>
      </c>
      <c r="C16836" t="s">
        <v>46969</v>
      </c>
      <c r="D16836" t="s">
        <v>46970</v>
      </c>
      <c r="E16836" t="s">
        <v>3958</v>
      </c>
      <c r="F16836" t="s">
        <v>11</v>
      </c>
      <c r="G16836" t="s">
        <v>46971</v>
      </c>
      <c r="H16836" t="s">
        <v>3960</v>
      </c>
      <c r="I16836">
        <v>1398157473060</v>
      </c>
    </row>
    <row r="16837" spans="1:9" x14ac:dyDescent="0.3">
      <c r="A16837" s="1">
        <v>221071</v>
      </c>
      <c r="B16837">
        <v>221517</v>
      </c>
      <c r="C16837" t="s">
        <v>46972</v>
      </c>
      <c r="D16837" t="s">
        <v>46973</v>
      </c>
      <c r="E16837" t="s">
        <v>801</v>
      </c>
      <c r="F16837" t="s">
        <v>22</v>
      </c>
      <c r="G16837" t="s">
        <v>38272</v>
      </c>
      <c r="H16837" t="s">
        <v>803</v>
      </c>
      <c r="I16837">
        <v>1400524135961</v>
      </c>
    </row>
    <row r="16838" spans="1:9" x14ac:dyDescent="0.3">
      <c r="A16838" s="1">
        <v>80812</v>
      </c>
      <c r="B16838">
        <v>80888</v>
      </c>
      <c r="C16838" t="s">
        <v>46974</v>
      </c>
      <c r="D16838" t="s">
        <v>46975</v>
      </c>
      <c r="E16838" t="s">
        <v>3780</v>
      </c>
      <c r="F16838" t="s">
        <v>11</v>
      </c>
      <c r="G16838" t="s">
        <v>1502</v>
      </c>
      <c r="H16838" t="s">
        <v>3781</v>
      </c>
      <c r="I16838">
        <v>1396433045770</v>
      </c>
    </row>
    <row r="16839" spans="1:9" x14ac:dyDescent="0.3">
      <c r="A16839" s="1">
        <v>288141</v>
      </c>
      <c r="B16839">
        <v>288601</v>
      </c>
      <c r="C16839" t="s">
        <v>46976</v>
      </c>
      <c r="D16839" t="s">
        <v>46977</v>
      </c>
      <c r="E16839" t="s">
        <v>3688</v>
      </c>
      <c r="F16839" t="s">
        <v>11</v>
      </c>
      <c r="G16839" t="s">
        <v>14951</v>
      </c>
      <c r="H16839" t="s">
        <v>3690</v>
      </c>
      <c r="I16839">
        <v>1402862640250</v>
      </c>
    </row>
    <row r="16840" spans="1:9" x14ac:dyDescent="0.3">
      <c r="A16840" s="1">
        <v>24626</v>
      </c>
      <c r="B16840">
        <v>24627</v>
      </c>
      <c r="C16840" t="s">
        <v>46978</v>
      </c>
      <c r="D16840" t="s">
        <v>46979</v>
      </c>
      <c r="E16840" t="s">
        <v>2105</v>
      </c>
      <c r="F16840" t="s">
        <v>11</v>
      </c>
      <c r="G16840" t="s">
        <v>14109</v>
      </c>
      <c r="H16840" t="s">
        <v>2107</v>
      </c>
      <c r="I16840">
        <v>1395318442748</v>
      </c>
    </row>
    <row r="16841" spans="1:9" x14ac:dyDescent="0.3">
      <c r="A16841" s="1">
        <v>325505</v>
      </c>
      <c r="B16841">
        <v>325965</v>
      </c>
      <c r="C16841" t="s">
        <v>46980</v>
      </c>
      <c r="D16841" t="s">
        <v>46981</v>
      </c>
      <c r="E16841" t="s">
        <v>9285</v>
      </c>
      <c r="F16841" t="s">
        <v>28</v>
      </c>
      <c r="G16841" t="s">
        <v>5614</v>
      </c>
      <c r="H16841" t="s">
        <v>9287</v>
      </c>
      <c r="I16841">
        <v>1403875572561</v>
      </c>
    </row>
    <row r="16842" spans="1:9" x14ac:dyDescent="0.3">
      <c r="A16842" s="1">
        <v>156205</v>
      </c>
      <c r="B16842">
        <v>156541</v>
      </c>
      <c r="C16842" t="s">
        <v>46982</v>
      </c>
      <c r="D16842" t="s">
        <v>46983</v>
      </c>
      <c r="E16842" t="s">
        <v>40520</v>
      </c>
      <c r="F16842" t="s">
        <v>39</v>
      </c>
      <c r="G16842" t="s">
        <v>46984</v>
      </c>
      <c r="H16842" t="s">
        <v>40521</v>
      </c>
      <c r="I16842">
        <v>1398338771284</v>
      </c>
    </row>
    <row r="16843" spans="1:9" x14ac:dyDescent="0.3">
      <c r="A16843" s="1">
        <v>133193</v>
      </c>
      <c r="B16843">
        <v>133529</v>
      </c>
      <c r="C16843" t="s">
        <v>46985</v>
      </c>
      <c r="D16843" t="s">
        <v>46986</v>
      </c>
      <c r="E16843" t="s">
        <v>2120</v>
      </c>
      <c r="F16843" t="s">
        <v>39</v>
      </c>
      <c r="G16843" t="s">
        <v>4027</v>
      </c>
      <c r="H16843" t="s">
        <v>2121</v>
      </c>
      <c r="I16843">
        <v>1397830898786</v>
      </c>
    </row>
    <row r="16844" spans="1:9" x14ac:dyDescent="0.3">
      <c r="A16844" s="1">
        <v>73244</v>
      </c>
      <c r="B16844">
        <v>73320</v>
      </c>
      <c r="C16844" t="s">
        <v>46987</v>
      </c>
      <c r="D16844" t="s">
        <v>46988</v>
      </c>
      <c r="E16844" t="s">
        <v>1360</v>
      </c>
      <c r="F16844" t="s">
        <v>22</v>
      </c>
      <c r="G16844" t="s">
        <v>17791</v>
      </c>
      <c r="H16844" t="s">
        <v>1362</v>
      </c>
      <c r="I16844">
        <v>1396295442883</v>
      </c>
    </row>
    <row r="16845" spans="1:9" x14ac:dyDescent="0.3">
      <c r="A16845" s="1">
        <v>187621</v>
      </c>
      <c r="B16845">
        <v>187957</v>
      </c>
      <c r="C16845" t="s">
        <v>46989</v>
      </c>
      <c r="D16845" t="s">
        <v>46990</v>
      </c>
      <c r="E16845" t="s">
        <v>15838</v>
      </c>
      <c r="F16845" t="s">
        <v>28</v>
      </c>
      <c r="G16845" t="s">
        <v>20678</v>
      </c>
      <c r="H16845" t="s">
        <v>15839</v>
      </c>
      <c r="I16845">
        <v>1399453779746</v>
      </c>
    </row>
    <row r="16846" spans="1:9" x14ac:dyDescent="0.3">
      <c r="A16846" s="1">
        <v>78450</v>
      </c>
      <c r="B16846">
        <v>78526</v>
      </c>
      <c r="C16846" t="s">
        <v>46991</v>
      </c>
      <c r="D16846" t="s">
        <v>46992</v>
      </c>
      <c r="E16846" t="s">
        <v>46993</v>
      </c>
      <c r="F16846" t="s">
        <v>22</v>
      </c>
      <c r="G16846" t="s">
        <v>4616</v>
      </c>
      <c r="H16846" t="s">
        <v>46994</v>
      </c>
      <c r="I16846">
        <v>1396378403745</v>
      </c>
    </row>
    <row r="16847" spans="1:9" x14ac:dyDescent="0.3">
      <c r="A16847" s="1">
        <v>244179</v>
      </c>
      <c r="B16847">
        <v>244625</v>
      </c>
      <c r="C16847" t="s">
        <v>46995</v>
      </c>
      <c r="D16847" t="s">
        <v>46996</v>
      </c>
      <c r="E16847" t="s">
        <v>3276</v>
      </c>
      <c r="F16847" t="s">
        <v>28</v>
      </c>
      <c r="G16847" t="s">
        <v>13652</v>
      </c>
      <c r="H16847" t="s">
        <v>3278</v>
      </c>
      <c r="I16847">
        <v>1400884213139</v>
      </c>
    </row>
    <row r="16848" spans="1:9" x14ac:dyDescent="0.3">
      <c r="A16848" s="1">
        <v>416399</v>
      </c>
      <c r="B16848">
        <v>416918</v>
      </c>
      <c r="C16848" t="s">
        <v>46997</v>
      </c>
      <c r="D16848" t="s">
        <v>46998</v>
      </c>
      <c r="E16848" t="s">
        <v>1625</v>
      </c>
      <c r="F16848" t="s">
        <v>22</v>
      </c>
      <c r="G16848" t="s">
        <v>4352</v>
      </c>
      <c r="H16848" t="s">
        <v>1627</v>
      </c>
      <c r="I16848">
        <v>1409032729797</v>
      </c>
    </row>
    <row r="16849" spans="1:9" x14ac:dyDescent="0.3">
      <c r="A16849" s="1">
        <v>114733</v>
      </c>
      <c r="B16849">
        <v>115069</v>
      </c>
      <c r="C16849" t="s">
        <v>46999</v>
      </c>
      <c r="D16849" t="s">
        <v>47000</v>
      </c>
      <c r="E16849" t="s">
        <v>4510</v>
      </c>
      <c r="F16849" t="s">
        <v>22</v>
      </c>
      <c r="G16849" t="s">
        <v>26238</v>
      </c>
      <c r="H16849" t="s">
        <v>4512</v>
      </c>
      <c r="I16849">
        <v>1397521473996</v>
      </c>
    </row>
    <row r="16850" spans="1:9" x14ac:dyDescent="0.3">
      <c r="A16850" s="1">
        <v>277581</v>
      </c>
      <c r="B16850">
        <v>278027</v>
      </c>
      <c r="C16850" t="s">
        <v>47001</v>
      </c>
      <c r="D16850" t="s">
        <v>47002</v>
      </c>
      <c r="E16850" t="s">
        <v>1025</v>
      </c>
      <c r="F16850" t="s">
        <v>39</v>
      </c>
      <c r="G16850" t="s">
        <v>2029</v>
      </c>
      <c r="H16850" t="s">
        <v>1027</v>
      </c>
      <c r="I16850">
        <v>1402667664847</v>
      </c>
    </row>
    <row r="16851" spans="1:9" x14ac:dyDescent="0.3">
      <c r="A16851" s="1">
        <v>327635</v>
      </c>
      <c r="B16851">
        <v>328095</v>
      </c>
      <c r="C16851" t="s">
        <v>47003</v>
      </c>
      <c r="D16851" t="s">
        <v>47004</v>
      </c>
      <c r="E16851" t="s">
        <v>47005</v>
      </c>
      <c r="F16851" t="s">
        <v>39</v>
      </c>
      <c r="G16851" t="s">
        <v>21542</v>
      </c>
      <c r="H16851" t="s">
        <v>47006</v>
      </c>
      <c r="I16851">
        <v>1403930329889</v>
      </c>
    </row>
    <row r="16852" spans="1:9" x14ac:dyDescent="0.3">
      <c r="A16852" s="1">
        <v>388091</v>
      </c>
      <c r="B16852">
        <v>388551</v>
      </c>
      <c r="C16852" t="s">
        <v>47007</v>
      </c>
      <c r="D16852" t="s">
        <v>47008</v>
      </c>
      <c r="E16852" t="s">
        <v>2105</v>
      </c>
      <c r="F16852" t="s">
        <v>39</v>
      </c>
      <c r="G16852" t="s">
        <v>530</v>
      </c>
      <c r="H16852" t="s">
        <v>2107</v>
      </c>
      <c r="I16852">
        <v>1405635069213</v>
      </c>
    </row>
    <row r="16853" spans="1:9" x14ac:dyDescent="0.3">
      <c r="A16853" s="1">
        <v>333271</v>
      </c>
      <c r="B16853">
        <v>333731</v>
      </c>
      <c r="C16853" t="s">
        <v>47009</v>
      </c>
      <c r="D16853" t="s">
        <v>47010</v>
      </c>
      <c r="E16853" t="s">
        <v>18960</v>
      </c>
      <c r="F16853" t="s">
        <v>28</v>
      </c>
      <c r="G16853" t="s">
        <v>46500</v>
      </c>
      <c r="H16853" t="s">
        <v>18961</v>
      </c>
      <c r="I16853">
        <v>1404100345336</v>
      </c>
    </row>
    <row r="16854" spans="1:9" x14ac:dyDescent="0.3">
      <c r="A16854" s="1">
        <v>310013</v>
      </c>
      <c r="B16854">
        <v>310473</v>
      </c>
      <c r="C16854" t="s">
        <v>47011</v>
      </c>
      <c r="D16854" t="s">
        <v>47012</v>
      </c>
      <c r="E16854" t="s">
        <v>723</v>
      </c>
      <c r="F16854" t="s">
        <v>11</v>
      </c>
      <c r="G16854" t="s">
        <v>11765</v>
      </c>
      <c r="H16854" t="s">
        <v>725</v>
      </c>
      <c r="I16854">
        <v>1403628798689</v>
      </c>
    </row>
    <row r="16855" spans="1:9" x14ac:dyDescent="0.3">
      <c r="A16855" s="1">
        <v>378902</v>
      </c>
      <c r="B16855">
        <v>379362</v>
      </c>
      <c r="C16855" t="s">
        <v>47013</v>
      </c>
      <c r="D16855" t="s">
        <v>47014</v>
      </c>
      <c r="E16855" t="s">
        <v>25672</v>
      </c>
      <c r="F16855" t="s">
        <v>28</v>
      </c>
      <c r="G16855" t="s">
        <v>6749</v>
      </c>
      <c r="H16855" t="s">
        <v>25673</v>
      </c>
      <c r="I16855">
        <v>1405442199193</v>
      </c>
    </row>
    <row r="16856" spans="1:9" x14ac:dyDescent="0.3">
      <c r="A16856" s="1">
        <v>231091</v>
      </c>
      <c r="B16856">
        <v>231537</v>
      </c>
      <c r="C16856" t="s">
        <v>47015</v>
      </c>
      <c r="D16856" t="s">
        <v>47016</v>
      </c>
      <c r="E16856" t="s">
        <v>958</v>
      </c>
      <c r="F16856" t="s">
        <v>39</v>
      </c>
      <c r="G16856" t="s">
        <v>6661</v>
      </c>
      <c r="H16856" t="s">
        <v>960</v>
      </c>
      <c r="I16856">
        <v>1400691248049</v>
      </c>
    </row>
    <row r="16857" spans="1:9" x14ac:dyDescent="0.3">
      <c r="A16857" s="1">
        <v>347088</v>
      </c>
      <c r="B16857">
        <v>347548</v>
      </c>
      <c r="C16857" t="s">
        <v>47017</v>
      </c>
      <c r="D16857" t="s">
        <v>47018</v>
      </c>
      <c r="E16857" t="s">
        <v>244</v>
      </c>
      <c r="F16857" t="s">
        <v>22</v>
      </c>
      <c r="G16857" t="s">
        <v>13116</v>
      </c>
      <c r="H16857" t="s">
        <v>246</v>
      </c>
      <c r="I16857">
        <v>1404328373969</v>
      </c>
    </row>
    <row r="16858" spans="1:9" x14ac:dyDescent="0.3">
      <c r="A16858" s="1">
        <v>210130</v>
      </c>
      <c r="B16858">
        <v>210566</v>
      </c>
      <c r="C16858" t="s">
        <v>47019</v>
      </c>
      <c r="D16858" t="s">
        <v>47020</v>
      </c>
      <c r="E16858" t="s">
        <v>1281</v>
      </c>
      <c r="F16858" t="s">
        <v>22</v>
      </c>
      <c r="G16858" t="s">
        <v>9326</v>
      </c>
      <c r="H16858" t="s">
        <v>1283</v>
      </c>
      <c r="I16858">
        <v>1399983320369</v>
      </c>
    </row>
    <row r="16859" spans="1:9" x14ac:dyDescent="0.3">
      <c r="A16859" s="1">
        <v>261563</v>
      </c>
      <c r="B16859">
        <v>262009</v>
      </c>
      <c r="C16859" t="s">
        <v>47021</v>
      </c>
      <c r="D16859" t="s">
        <v>47022</v>
      </c>
      <c r="E16859" t="s">
        <v>19184</v>
      </c>
      <c r="F16859" t="s">
        <v>22</v>
      </c>
      <c r="G16859" t="s">
        <v>2152</v>
      </c>
      <c r="H16859" t="s">
        <v>19185</v>
      </c>
      <c r="I16859">
        <v>1401302914988</v>
      </c>
    </row>
    <row r="16860" spans="1:9" x14ac:dyDescent="0.3">
      <c r="A16860" s="1">
        <v>387551</v>
      </c>
      <c r="B16860">
        <v>388011</v>
      </c>
      <c r="C16860" t="s">
        <v>47023</v>
      </c>
      <c r="D16860" t="s">
        <v>47024</v>
      </c>
      <c r="E16860" t="s">
        <v>47025</v>
      </c>
      <c r="F16860" t="s">
        <v>39</v>
      </c>
      <c r="G16860" t="s">
        <v>1564</v>
      </c>
      <c r="H16860" t="s">
        <v>47026</v>
      </c>
      <c r="I16860">
        <v>1405627297642</v>
      </c>
    </row>
    <row r="16861" spans="1:9" x14ac:dyDescent="0.3">
      <c r="A16861" s="1">
        <v>134798</v>
      </c>
      <c r="B16861">
        <v>135134</v>
      </c>
      <c r="C16861" t="s">
        <v>47027</v>
      </c>
      <c r="D16861" t="s">
        <v>47028</v>
      </c>
      <c r="E16861" t="s">
        <v>2714</v>
      </c>
      <c r="F16861" t="s">
        <v>22</v>
      </c>
      <c r="G16861" t="s">
        <v>35258</v>
      </c>
      <c r="H16861" t="s">
        <v>2716</v>
      </c>
      <c r="I16861">
        <v>1397837982773</v>
      </c>
    </row>
    <row r="16862" spans="1:9" x14ac:dyDescent="0.3">
      <c r="A16862" s="1">
        <v>232003</v>
      </c>
      <c r="B16862">
        <v>232449</v>
      </c>
      <c r="C16862" t="s">
        <v>47029</v>
      </c>
      <c r="D16862" t="s">
        <v>47030</v>
      </c>
      <c r="E16862" t="s">
        <v>1218</v>
      </c>
      <c r="F16862" t="s">
        <v>22</v>
      </c>
      <c r="G16862" t="s">
        <v>2349</v>
      </c>
      <c r="H16862" t="s">
        <v>1220</v>
      </c>
      <c r="I16862">
        <v>1400695965751</v>
      </c>
    </row>
    <row r="16863" spans="1:9" x14ac:dyDescent="0.3">
      <c r="A16863" s="1">
        <v>227515</v>
      </c>
      <c r="B16863">
        <v>227961</v>
      </c>
      <c r="C16863" t="s">
        <v>47031</v>
      </c>
      <c r="D16863" t="s">
        <v>47032</v>
      </c>
      <c r="E16863" t="s">
        <v>8262</v>
      </c>
      <c r="F16863" t="s">
        <v>22</v>
      </c>
      <c r="G16863" t="s">
        <v>2592</v>
      </c>
      <c r="H16863" t="s">
        <v>8263</v>
      </c>
      <c r="I16863">
        <v>1400645843565</v>
      </c>
    </row>
    <row r="16864" spans="1:9" x14ac:dyDescent="0.3">
      <c r="A16864" s="1">
        <v>208898</v>
      </c>
      <c r="B16864">
        <v>209334</v>
      </c>
      <c r="C16864" t="s">
        <v>47033</v>
      </c>
      <c r="D16864" t="s">
        <v>47034</v>
      </c>
      <c r="E16864" t="s">
        <v>29356</v>
      </c>
      <c r="F16864" t="s">
        <v>39</v>
      </c>
      <c r="G16864" t="s">
        <v>10233</v>
      </c>
      <c r="H16864" t="s">
        <v>29357</v>
      </c>
      <c r="I16864">
        <v>1399977056901</v>
      </c>
    </row>
    <row r="16865" spans="1:9" x14ac:dyDescent="0.3">
      <c r="A16865" s="1">
        <v>78428</v>
      </c>
      <c r="B16865">
        <v>78504</v>
      </c>
      <c r="C16865" t="s">
        <v>47035</v>
      </c>
      <c r="D16865" t="s">
        <v>47036</v>
      </c>
      <c r="E16865" t="s">
        <v>1072</v>
      </c>
      <c r="F16865" t="s">
        <v>22</v>
      </c>
      <c r="G16865" t="s">
        <v>4616</v>
      </c>
      <c r="H16865" t="s">
        <v>1074</v>
      </c>
      <c r="I16865">
        <v>1396378397719</v>
      </c>
    </row>
    <row r="16866" spans="1:9" x14ac:dyDescent="0.3">
      <c r="A16866" s="1">
        <v>311302</v>
      </c>
      <c r="B16866">
        <v>311762</v>
      </c>
      <c r="C16866" t="s">
        <v>47037</v>
      </c>
      <c r="D16866" t="s">
        <v>47038</v>
      </c>
      <c r="E16866" t="s">
        <v>17983</v>
      </c>
      <c r="F16866" t="s">
        <v>39</v>
      </c>
      <c r="G16866" t="s">
        <v>8300</v>
      </c>
      <c r="H16866" t="s">
        <v>17984</v>
      </c>
      <c r="I16866">
        <v>1403639731018</v>
      </c>
    </row>
    <row r="16867" spans="1:9" x14ac:dyDescent="0.3">
      <c r="A16867" s="1">
        <v>244596</v>
      </c>
      <c r="B16867">
        <v>245042</v>
      </c>
      <c r="C16867" t="s">
        <v>47039</v>
      </c>
      <c r="D16867" t="s">
        <v>47040</v>
      </c>
      <c r="E16867" t="s">
        <v>5492</v>
      </c>
      <c r="F16867" t="s">
        <v>11</v>
      </c>
      <c r="G16867" t="s">
        <v>47041</v>
      </c>
      <c r="H16867" t="s">
        <v>5493</v>
      </c>
      <c r="I16867">
        <v>1400925701374</v>
      </c>
    </row>
    <row r="16868" spans="1:9" x14ac:dyDescent="0.3">
      <c r="A16868" s="1">
        <v>334278</v>
      </c>
      <c r="B16868">
        <v>334738</v>
      </c>
      <c r="C16868" t="s">
        <v>47042</v>
      </c>
      <c r="D16868" t="s">
        <v>47043</v>
      </c>
      <c r="E16868" t="s">
        <v>6211</v>
      </c>
      <c r="F16868" t="s">
        <v>11</v>
      </c>
      <c r="G16868" t="s">
        <v>3264</v>
      </c>
      <c r="H16868" t="s">
        <v>6213</v>
      </c>
      <c r="I16868">
        <v>1404149504564</v>
      </c>
    </row>
    <row r="16869" spans="1:9" x14ac:dyDescent="0.3">
      <c r="A16869" s="1">
        <v>211035</v>
      </c>
      <c r="B16869">
        <v>211481</v>
      </c>
      <c r="C16869" t="s">
        <v>47044</v>
      </c>
      <c r="D16869" t="s">
        <v>47045</v>
      </c>
      <c r="E16869" t="s">
        <v>6112</v>
      </c>
      <c r="F16869" t="s">
        <v>28</v>
      </c>
      <c r="G16869" t="s">
        <v>4660</v>
      </c>
      <c r="H16869" t="s">
        <v>6113</v>
      </c>
      <c r="I16869">
        <v>1399989466365</v>
      </c>
    </row>
    <row r="16870" spans="1:9" x14ac:dyDescent="0.3">
      <c r="A16870" s="1">
        <v>116707</v>
      </c>
      <c r="B16870">
        <v>117043</v>
      </c>
      <c r="C16870" t="s">
        <v>47046</v>
      </c>
      <c r="D16870" t="s">
        <v>47047</v>
      </c>
      <c r="E16870" t="s">
        <v>9786</v>
      </c>
      <c r="F16870" t="s">
        <v>11</v>
      </c>
      <c r="G16870" t="s">
        <v>29271</v>
      </c>
      <c r="H16870" t="s">
        <v>9787</v>
      </c>
      <c r="I16870">
        <v>1397577983940</v>
      </c>
    </row>
    <row r="16871" spans="1:9" x14ac:dyDescent="0.3">
      <c r="A16871" s="1">
        <v>120327</v>
      </c>
      <c r="B16871">
        <v>120663</v>
      </c>
      <c r="C16871" t="s">
        <v>47048</v>
      </c>
      <c r="D16871" t="s">
        <v>47049</v>
      </c>
      <c r="E16871" t="s">
        <v>2709</v>
      </c>
      <c r="F16871" t="s">
        <v>11</v>
      </c>
      <c r="G16871" t="s">
        <v>19123</v>
      </c>
      <c r="H16871" t="s">
        <v>2711</v>
      </c>
      <c r="I16871">
        <v>1397640456978</v>
      </c>
    </row>
    <row r="16872" spans="1:9" x14ac:dyDescent="0.3">
      <c r="A16872" s="1">
        <v>94714</v>
      </c>
      <c r="B16872">
        <v>94908</v>
      </c>
      <c r="C16872" t="s">
        <v>47050</v>
      </c>
      <c r="D16872" t="s">
        <v>47051</v>
      </c>
      <c r="E16872" t="s">
        <v>4921</v>
      </c>
      <c r="F16872" t="s">
        <v>22</v>
      </c>
      <c r="G16872" t="s">
        <v>1686</v>
      </c>
      <c r="H16872" t="s">
        <v>4923</v>
      </c>
      <c r="I16872">
        <v>1397001587017</v>
      </c>
    </row>
    <row r="16873" spans="1:9" x14ac:dyDescent="0.3">
      <c r="A16873" s="1">
        <v>52306</v>
      </c>
      <c r="B16873">
        <v>52307</v>
      </c>
      <c r="C16873" t="s">
        <v>47052</v>
      </c>
      <c r="D16873" t="s">
        <v>47053</v>
      </c>
      <c r="E16873" t="s">
        <v>47054</v>
      </c>
      <c r="F16873" t="s">
        <v>39</v>
      </c>
      <c r="G16873" t="s">
        <v>13400</v>
      </c>
      <c r="H16873" t="s">
        <v>47055</v>
      </c>
      <c r="I16873">
        <v>1395954623909</v>
      </c>
    </row>
    <row r="16874" spans="1:9" x14ac:dyDescent="0.3">
      <c r="A16874" s="1">
        <v>40849</v>
      </c>
      <c r="B16874">
        <v>40850</v>
      </c>
      <c r="C16874" t="s">
        <v>47056</v>
      </c>
      <c r="D16874" t="s">
        <v>47057</v>
      </c>
      <c r="E16874" t="s">
        <v>2936</v>
      </c>
      <c r="F16874" t="s">
        <v>28</v>
      </c>
      <c r="G16874" t="s">
        <v>1643</v>
      </c>
      <c r="H16874" t="s">
        <v>2938</v>
      </c>
      <c r="I16874">
        <v>1395764228827</v>
      </c>
    </row>
    <row r="16875" spans="1:9" x14ac:dyDescent="0.3">
      <c r="A16875" s="1">
        <v>203985</v>
      </c>
      <c r="B16875">
        <v>204421</v>
      </c>
      <c r="C16875" t="s">
        <v>47058</v>
      </c>
      <c r="D16875" t="s">
        <v>47059</v>
      </c>
      <c r="E16875" t="s">
        <v>32261</v>
      </c>
      <c r="F16875" t="s">
        <v>11</v>
      </c>
      <c r="G16875" t="s">
        <v>16992</v>
      </c>
      <c r="H16875" t="s">
        <v>32262</v>
      </c>
      <c r="I16875">
        <v>1399907737311</v>
      </c>
    </row>
    <row r="16876" spans="1:9" x14ac:dyDescent="0.3">
      <c r="A16876" s="1">
        <v>245971</v>
      </c>
      <c r="B16876">
        <v>246417</v>
      </c>
      <c r="C16876" t="s">
        <v>47060</v>
      </c>
      <c r="D16876" t="s">
        <v>47061</v>
      </c>
      <c r="E16876" t="s">
        <v>17902</v>
      </c>
      <c r="F16876" t="s">
        <v>39</v>
      </c>
      <c r="G16876" t="s">
        <v>5655</v>
      </c>
      <c r="H16876" t="s">
        <v>17904</v>
      </c>
      <c r="I16876">
        <v>1400933538950</v>
      </c>
    </row>
    <row r="16877" spans="1:9" x14ac:dyDescent="0.3">
      <c r="A16877" s="1">
        <v>14694</v>
      </c>
      <c r="B16877">
        <v>14695</v>
      </c>
      <c r="C16877" t="s">
        <v>47062</v>
      </c>
      <c r="D16877" t="s">
        <v>47063</v>
      </c>
      <c r="E16877" t="s">
        <v>166</v>
      </c>
      <c r="F16877" t="s">
        <v>22</v>
      </c>
      <c r="G16877" t="s">
        <v>47064</v>
      </c>
      <c r="H16877" t="s">
        <v>168</v>
      </c>
      <c r="I16877">
        <v>1395064069018</v>
      </c>
    </row>
    <row r="16878" spans="1:9" x14ac:dyDescent="0.3">
      <c r="A16878" s="1">
        <v>261571</v>
      </c>
      <c r="B16878">
        <v>262017</v>
      </c>
      <c r="C16878" t="s">
        <v>47065</v>
      </c>
      <c r="D16878" t="s">
        <v>47066</v>
      </c>
      <c r="E16878" t="s">
        <v>47067</v>
      </c>
      <c r="F16878" t="s">
        <v>22</v>
      </c>
      <c r="G16878" t="s">
        <v>2152</v>
      </c>
      <c r="H16878" t="s">
        <v>47068</v>
      </c>
      <c r="I16878">
        <v>1401302917114</v>
      </c>
    </row>
    <row r="16879" spans="1:9" x14ac:dyDescent="0.3">
      <c r="A16879" s="1">
        <v>254490</v>
      </c>
      <c r="B16879">
        <v>254936</v>
      </c>
      <c r="C16879" t="s">
        <v>47069</v>
      </c>
      <c r="D16879" t="s">
        <v>47070</v>
      </c>
      <c r="E16879" t="s">
        <v>21386</v>
      </c>
      <c r="F16879" t="s">
        <v>28</v>
      </c>
      <c r="G16879" t="s">
        <v>19716</v>
      </c>
      <c r="H16879" t="s">
        <v>21388</v>
      </c>
      <c r="I16879">
        <v>1401175049328</v>
      </c>
    </row>
    <row r="16880" spans="1:9" x14ac:dyDescent="0.3">
      <c r="A16880" s="1">
        <v>98151</v>
      </c>
      <c r="B16880">
        <v>98345</v>
      </c>
      <c r="C16880" t="s">
        <v>47071</v>
      </c>
      <c r="D16880" t="s">
        <v>47072</v>
      </c>
      <c r="E16880" t="s">
        <v>4700</v>
      </c>
      <c r="F16880" t="s">
        <v>22</v>
      </c>
      <c r="G16880" t="s">
        <v>5182</v>
      </c>
      <c r="H16880" t="s">
        <v>4702</v>
      </c>
      <c r="I16880">
        <v>1397236977795</v>
      </c>
    </row>
    <row r="16881" spans="1:9" x14ac:dyDescent="0.3">
      <c r="A16881" s="1">
        <v>355861</v>
      </c>
      <c r="B16881">
        <v>356321</v>
      </c>
      <c r="C16881" t="s">
        <v>47073</v>
      </c>
      <c r="D16881" t="s">
        <v>47074</v>
      </c>
      <c r="E16881" t="s">
        <v>2018</v>
      </c>
      <c r="F16881" t="s">
        <v>28</v>
      </c>
      <c r="G16881" t="s">
        <v>23264</v>
      </c>
      <c r="H16881" t="s">
        <v>2020</v>
      </c>
      <c r="I16881">
        <v>1404474923334</v>
      </c>
    </row>
    <row r="16882" spans="1:9" x14ac:dyDescent="0.3">
      <c r="A16882" s="1">
        <v>394049</v>
      </c>
      <c r="B16882">
        <v>394568</v>
      </c>
      <c r="C16882" t="s">
        <v>47075</v>
      </c>
      <c r="D16882" t="s">
        <v>47076</v>
      </c>
      <c r="E16882" t="s">
        <v>7220</v>
      </c>
      <c r="F16882" t="s">
        <v>39</v>
      </c>
      <c r="G16882" t="s">
        <v>42345</v>
      </c>
      <c r="H16882" t="s">
        <v>7221</v>
      </c>
      <c r="I16882">
        <v>1406643074168</v>
      </c>
    </row>
    <row r="16883" spans="1:9" x14ac:dyDescent="0.3">
      <c r="A16883" s="1">
        <v>119845</v>
      </c>
      <c r="B16883">
        <v>120181</v>
      </c>
      <c r="C16883" t="s">
        <v>47077</v>
      </c>
      <c r="D16883" t="s">
        <v>47078</v>
      </c>
      <c r="E16883" t="s">
        <v>5773</v>
      </c>
      <c r="F16883" t="s">
        <v>28</v>
      </c>
      <c r="G16883" t="s">
        <v>18263</v>
      </c>
      <c r="H16883" t="s">
        <v>5775</v>
      </c>
      <c r="I16883">
        <v>1397596751261</v>
      </c>
    </row>
    <row r="16884" spans="1:9" x14ac:dyDescent="0.3">
      <c r="A16884" s="1">
        <v>218664</v>
      </c>
      <c r="B16884">
        <v>219110</v>
      </c>
      <c r="C16884" t="s">
        <v>47079</v>
      </c>
      <c r="D16884" t="s">
        <v>47080</v>
      </c>
      <c r="E16884" t="s">
        <v>8607</v>
      </c>
      <c r="F16884" t="s">
        <v>28</v>
      </c>
      <c r="G16884" t="s">
        <v>19772</v>
      </c>
      <c r="H16884" t="s">
        <v>8609</v>
      </c>
      <c r="I16884">
        <v>1400460834797</v>
      </c>
    </row>
    <row r="16885" spans="1:9" x14ac:dyDescent="0.3">
      <c r="A16885" s="1">
        <v>270570</v>
      </c>
      <c r="B16885">
        <v>271016</v>
      </c>
      <c r="C16885" t="s">
        <v>47081</v>
      </c>
      <c r="D16885" t="s">
        <v>47082</v>
      </c>
      <c r="E16885" t="s">
        <v>58</v>
      </c>
      <c r="F16885" t="s">
        <v>22</v>
      </c>
      <c r="G16885" t="s">
        <v>6248</v>
      </c>
      <c r="H16885" t="s">
        <v>60</v>
      </c>
      <c r="I16885">
        <v>1401831369795</v>
      </c>
    </row>
    <row r="16886" spans="1:9" x14ac:dyDescent="0.3">
      <c r="A16886" s="1">
        <v>303775</v>
      </c>
      <c r="B16886">
        <v>304235</v>
      </c>
      <c r="C16886" t="s">
        <v>47083</v>
      </c>
      <c r="D16886" t="s">
        <v>47084</v>
      </c>
      <c r="E16886" t="s">
        <v>24315</v>
      </c>
      <c r="F16886" t="s">
        <v>22</v>
      </c>
      <c r="G16886" t="s">
        <v>39134</v>
      </c>
      <c r="H16886" t="s">
        <v>16688</v>
      </c>
      <c r="I16886">
        <v>1403137676262</v>
      </c>
    </row>
    <row r="16887" spans="1:9" x14ac:dyDescent="0.3">
      <c r="A16887" s="1">
        <v>105227</v>
      </c>
      <c r="B16887">
        <v>105424</v>
      </c>
      <c r="C16887" t="s">
        <v>47085</v>
      </c>
      <c r="D16887" t="s">
        <v>47086</v>
      </c>
      <c r="E16887" t="s">
        <v>7245</v>
      </c>
      <c r="F16887" t="s">
        <v>11</v>
      </c>
      <c r="G16887" t="s">
        <v>2111</v>
      </c>
      <c r="H16887" t="s">
        <v>7246</v>
      </c>
      <c r="I16887">
        <v>1397347340620</v>
      </c>
    </row>
    <row r="16888" spans="1:9" x14ac:dyDescent="0.3">
      <c r="A16888" s="1">
        <v>83094</v>
      </c>
      <c r="B16888">
        <v>83170</v>
      </c>
      <c r="C16888" t="s">
        <v>47087</v>
      </c>
      <c r="D16888" t="s">
        <v>47088</v>
      </c>
      <c r="E16888" t="s">
        <v>1388</v>
      </c>
      <c r="F16888" t="s">
        <v>28</v>
      </c>
      <c r="G16888" t="s">
        <v>12951</v>
      </c>
      <c r="H16888" t="s">
        <v>1390</v>
      </c>
      <c r="I16888">
        <v>1396443567030</v>
      </c>
    </row>
    <row r="16889" spans="1:9" x14ac:dyDescent="0.3">
      <c r="A16889" s="1">
        <v>104285</v>
      </c>
      <c r="B16889">
        <v>104482</v>
      </c>
      <c r="C16889" t="s">
        <v>47089</v>
      </c>
      <c r="D16889" t="s">
        <v>47090</v>
      </c>
      <c r="E16889" t="s">
        <v>33115</v>
      </c>
      <c r="F16889" t="s">
        <v>28</v>
      </c>
      <c r="G16889" t="s">
        <v>5933</v>
      </c>
      <c r="H16889" t="s">
        <v>33116</v>
      </c>
      <c r="I16889">
        <v>1397301307627</v>
      </c>
    </row>
    <row r="16890" spans="1:9" x14ac:dyDescent="0.3">
      <c r="A16890" s="1">
        <v>23820</v>
      </c>
      <c r="B16890">
        <v>23821</v>
      </c>
      <c r="C16890" t="s">
        <v>47091</v>
      </c>
      <c r="D16890" t="s">
        <v>47092</v>
      </c>
      <c r="E16890" t="s">
        <v>151</v>
      </c>
      <c r="F16890" t="s">
        <v>28</v>
      </c>
      <c r="G16890" t="s">
        <v>13266</v>
      </c>
      <c r="H16890" t="s">
        <v>153</v>
      </c>
      <c r="I16890">
        <v>1395240758970</v>
      </c>
    </row>
    <row r="16891" spans="1:9" x14ac:dyDescent="0.3">
      <c r="A16891" s="1">
        <v>400108</v>
      </c>
      <c r="B16891">
        <v>400627</v>
      </c>
      <c r="C16891" t="s">
        <v>47093</v>
      </c>
      <c r="D16891" t="s">
        <v>47094</v>
      </c>
      <c r="E16891" t="s">
        <v>47095</v>
      </c>
      <c r="F16891" t="s">
        <v>28</v>
      </c>
      <c r="G16891" t="s">
        <v>8205</v>
      </c>
      <c r="H16891" t="s">
        <v>47096</v>
      </c>
      <c r="I16891">
        <v>1406733251762</v>
      </c>
    </row>
    <row r="16892" spans="1:9" x14ac:dyDescent="0.3">
      <c r="A16892" s="1">
        <v>127385</v>
      </c>
      <c r="B16892">
        <v>127721</v>
      </c>
      <c r="C16892" t="s">
        <v>47097</v>
      </c>
      <c r="D16892" t="s">
        <v>47098</v>
      </c>
      <c r="E16892" t="s">
        <v>11451</v>
      </c>
      <c r="F16892" t="s">
        <v>28</v>
      </c>
      <c r="G16892" t="s">
        <v>47099</v>
      </c>
      <c r="H16892" t="s">
        <v>11453</v>
      </c>
      <c r="I16892">
        <v>1397718060604</v>
      </c>
    </row>
    <row r="16893" spans="1:9" x14ac:dyDescent="0.3">
      <c r="A16893" s="1">
        <v>358129</v>
      </c>
      <c r="B16893">
        <v>358589</v>
      </c>
      <c r="C16893" t="s">
        <v>47100</v>
      </c>
      <c r="D16893" t="s">
        <v>47101</v>
      </c>
      <c r="E16893" t="s">
        <v>7049</v>
      </c>
      <c r="F16893" t="s">
        <v>22</v>
      </c>
      <c r="G16893" t="s">
        <v>26745</v>
      </c>
      <c r="H16893" t="s">
        <v>7051</v>
      </c>
      <c r="I16893">
        <v>1404532776524</v>
      </c>
    </row>
    <row r="16894" spans="1:9" x14ac:dyDescent="0.3">
      <c r="A16894" s="1">
        <v>222956</v>
      </c>
      <c r="B16894">
        <v>223402</v>
      </c>
      <c r="C16894" t="s">
        <v>47102</v>
      </c>
      <c r="D16894" t="s">
        <v>47103</v>
      </c>
      <c r="E16894" t="s">
        <v>4231</v>
      </c>
      <c r="F16894" t="s">
        <v>28</v>
      </c>
      <c r="G16894" t="s">
        <v>10533</v>
      </c>
      <c r="H16894" t="s">
        <v>4233</v>
      </c>
      <c r="I16894">
        <v>1400536649322</v>
      </c>
    </row>
    <row r="16895" spans="1:9" x14ac:dyDescent="0.3">
      <c r="A16895" s="1">
        <v>107036</v>
      </c>
      <c r="B16895">
        <v>107233</v>
      </c>
      <c r="C16895" t="s">
        <v>47104</v>
      </c>
      <c r="D16895" t="s">
        <v>47105</v>
      </c>
      <c r="E16895" t="s">
        <v>6914</v>
      </c>
      <c r="F16895" t="s">
        <v>22</v>
      </c>
      <c r="G16895" t="s">
        <v>5247</v>
      </c>
      <c r="H16895" t="s">
        <v>6916</v>
      </c>
      <c r="I16895">
        <v>1397355577912</v>
      </c>
    </row>
    <row r="16896" spans="1:9" x14ac:dyDescent="0.3">
      <c r="A16896" s="1">
        <v>339778</v>
      </c>
      <c r="B16896">
        <v>340238</v>
      </c>
      <c r="C16896" t="s">
        <v>47106</v>
      </c>
      <c r="D16896" t="s">
        <v>47107</v>
      </c>
      <c r="E16896" t="s">
        <v>4956</v>
      </c>
      <c r="F16896" t="s">
        <v>39</v>
      </c>
      <c r="G16896" t="s">
        <v>7365</v>
      </c>
      <c r="H16896" t="s">
        <v>4958</v>
      </c>
      <c r="I16896">
        <v>1404229089584</v>
      </c>
    </row>
    <row r="16897" spans="1:9" x14ac:dyDescent="0.3">
      <c r="A16897" s="1">
        <v>284844</v>
      </c>
      <c r="B16897">
        <v>285304</v>
      </c>
      <c r="C16897" t="s">
        <v>47108</v>
      </c>
      <c r="D16897" t="s">
        <v>47109</v>
      </c>
      <c r="E16897" t="s">
        <v>1516</v>
      </c>
      <c r="F16897" t="s">
        <v>22</v>
      </c>
      <c r="G16897" t="s">
        <v>1626</v>
      </c>
      <c r="H16897" t="s">
        <v>1518</v>
      </c>
      <c r="I16897">
        <v>1402756184756</v>
      </c>
    </row>
    <row r="16898" spans="1:9" x14ac:dyDescent="0.3">
      <c r="A16898" s="1">
        <v>289767</v>
      </c>
      <c r="B16898">
        <v>290227</v>
      </c>
      <c r="C16898" t="s">
        <v>47110</v>
      </c>
      <c r="D16898" t="s">
        <v>47111</v>
      </c>
      <c r="E16898" t="s">
        <v>1535</v>
      </c>
      <c r="F16898" t="s">
        <v>11</v>
      </c>
      <c r="G16898" t="s">
        <v>2588</v>
      </c>
      <c r="H16898" t="s">
        <v>1537</v>
      </c>
      <c r="I16898">
        <v>1402917788038</v>
      </c>
    </row>
    <row r="16899" spans="1:9" x14ac:dyDescent="0.3">
      <c r="A16899" s="1">
        <v>59736</v>
      </c>
      <c r="B16899">
        <v>59737</v>
      </c>
      <c r="C16899" t="s">
        <v>47112</v>
      </c>
      <c r="D16899" t="s">
        <v>47113</v>
      </c>
      <c r="E16899" t="s">
        <v>2651</v>
      </c>
      <c r="F16899" t="s">
        <v>28</v>
      </c>
      <c r="G16899" t="s">
        <v>28267</v>
      </c>
      <c r="H16899" t="s">
        <v>2653</v>
      </c>
      <c r="I16899">
        <v>1396023864826</v>
      </c>
    </row>
    <row r="16900" spans="1:9" x14ac:dyDescent="0.3">
      <c r="A16900" s="1">
        <v>249007</v>
      </c>
      <c r="B16900">
        <v>249453</v>
      </c>
      <c r="C16900" t="s">
        <v>47114</v>
      </c>
      <c r="D16900" t="s">
        <v>47115</v>
      </c>
      <c r="E16900" t="s">
        <v>1578</v>
      </c>
      <c r="F16900" t="s">
        <v>22</v>
      </c>
      <c r="G16900" t="s">
        <v>8913</v>
      </c>
      <c r="H16900" t="s">
        <v>1579</v>
      </c>
      <c r="I16900">
        <v>1400994501281</v>
      </c>
    </row>
    <row r="16901" spans="1:9" x14ac:dyDescent="0.3">
      <c r="A16901" s="1">
        <v>323863</v>
      </c>
      <c r="B16901">
        <v>324323</v>
      </c>
      <c r="C16901" t="s">
        <v>47116</v>
      </c>
      <c r="D16901" t="s">
        <v>47117</v>
      </c>
      <c r="E16901" t="s">
        <v>10104</v>
      </c>
      <c r="F16901" t="s">
        <v>39</v>
      </c>
      <c r="G16901" t="s">
        <v>516</v>
      </c>
      <c r="H16901" t="s">
        <v>10105</v>
      </c>
      <c r="I16901">
        <v>1403863898424</v>
      </c>
    </row>
    <row r="16902" spans="1:9" x14ac:dyDescent="0.3">
      <c r="A16902" s="1">
        <v>162584</v>
      </c>
      <c r="B16902">
        <v>162920</v>
      </c>
      <c r="C16902" t="s">
        <v>47118</v>
      </c>
      <c r="D16902" t="s">
        <v>47119</v>
      </c>
      <c r="E16902" t="s">
        <v>77</v>
      </c>
      <c r="F16902" t="s">
        <v>28</v>
      </c>
      <c r="G16902" t="s">
        <v>23279</v>
      </c>
      <c r="H16902" t="s">
        <v>79</v>
      </c>
      <c r="I16902">
        <v>1398414987107</v>
      </c>
    </row>
    <row r="16903" spans="1:9" x14ac:dyDescent="0.3">
      <c r="A16903" s="1">
        <v>136318</v>
      </c>
      <c r="B16903">
        <v>136654</v>
      </c>
      <c r="C16903" t="s">
        <v>47120</v>
      </c>
      <c r="D16903" t="s">
        <v>47121</v>
      </c>
      <c r="E16903" t="s">
        <v>3291</v>
      </c>
      <c r="F16903" t="s">
        <v>39</v>
      </c>
      <c r="G16903" t="s">
        <v>47122</v>
      </c>
      <c r="H16903" t="s">
        <v>3292</v>
      </c>
      <c r="I16903">
        <v>1397888686610</v>
      </c>
    </row>
    <row r="16904" spans="1:9" x14ac:dyDescent="0.3">
      <c r="A16904" s="1">
        <v>79449</v>
      </c>
      <c r="B16904">
        <v>79525</v>
      </c>
      <c r="C16904" t="s">
        <v>47123</v>
      </c>
      <c r="D16904" t="s">
        <v>47124</v>
      </c>
      <c r="E16904" t="s">
        <v>624</v>
      </c>
      <c r="F16904" t="s">
        <v>28</v>
      </c>
      <c r="G16904" t="s">
        <v>21398</v>
      </c>
      <c r="H16904" t="s">
        <v>626</v>
      </c>
      <c r="I16904">
        <v>1396384719505</v>
      </c>
    </row>
    <row r="16905" spans="1:9" x14ac:dyDescent="0.3">
      <c r="A16905" s="1">
        <v>138262</v>
      </c>
      <c r="B16905">
        <v>138598</v>
      </c>
      <c r="C16905" t="s">
        <v>47125</v>
      </c>
      <c r="D16905" t="s">
        <v>47126</v>
      </c>
      <c r="E16905" t="s">
        <v>23254</v>
      </c>
      <c r="F16905" t="s">
        <v>22</v>
      </c>
      <c r="G16905" t="s">
        <v>11357</v>
      </c>
      <c r="H16905" t="s">
        <v>23255</v>
      </c>
      <c r="I16905">
        <v>1397898826622</v>
      </c>
    </row>
    <row r="16906" spans="1:9" x14ac:dyDescent="0.3">
      <c r="A16906" s="1">
        <v>125604</v>
      </c>
      <c r="B16906">
        <v>125940</v>
      </c>
      <c r="C16906" t="s">
        <v>47127</v>
      </c>
      <c r="D16906" t="s">
        <v>47128</v>
      </c>
      <c r="E16906" t="s">
        <v>18844</v>
      </c>
      <c r="F16906" t="s">
        <v>39</v>
      </c>
      <c r="G16906" t="s">
        <v>23082</v>
      </c>
      <c r="H16906" t="s">
        <v>18845</v>
      </c>
      <c r="I16906">
        <v>1397709289677</v>
      </c>
    </row>
    <row r="16907" spans="1:9" x14ac:dyDescent="0.3">
      <c r="A16907" s="1">
        <v>28030</v>
      </c>
      <c r="B16907">
        <v>28031</v>
      </c>
      <c r="C16907" t="s">
        <v>43686</v>
      </c>
      <c r="D16907" t="s">
        <v>47129</v>
      </c>
      <c r="E16907" t="s">
        <v>3702</v>
      </c>
      <c r="F16907" t="s">
        <v>28</v>
      </c>
      <c r="G16907" t="s">
        <v>13628</v>
      </c>
      <c r="H16907" t="s">
        <v>3703</v>
      </c>
      <c r="I16907">
        <v>1395335109086</v>
      </c>
    </row>
    <row r="16908" spans="1:9" x14ac:dyDescent="0.3">
      <c r="A16908" s="1">
        <v>365309</v>
      </c>
      <c r="B16908">
        <v>365769</v>
      </c>
      <c r="C16908" t="s">
        <v>47130</v>
      </c>
      <c r="D16908" t="s">
        <v>47131</v>
      </c>
      <c r="E16908" t="s">
        <v>2207</v>
      </c>
      <c r="F16908" t="s">
        <v>22</v>
      </c>
      <c r="G16908" t="s">
        <v>16281</v>
      </c>
      <c r="H16908" t="s">
        <v>2208</v>
      </c>
      <c r="I16908">
        <v>1404765777521</v>
      </c>
    </row>
    <row r="16909" spans="1:9" x14ac:dyDescent="0.3">
      <c r="A16909" s="1">
        <v>148615</v>
      </c>
      <c r="B16909">
        <v>148951</v>
      </c>
      <c r="C16909" t="s">
        <v>47132</v>
      </c>
      <c r="D16909" t="s">
        <v>47133</v>
      </c>
      <c r="E16909" t="s">
        <v>1821</v>
      </c>
      <c r="F16909" t="s">
        <v>28</v>
      </c>
      <c r="G16909" t="s">
        <v>9973</v>
      </c>
      <c r="H16909" t="s">
        <v>1823</v>
      </c>
      <c r="I16909">
        <v>1398175397079</v>
      </c>
    </row>
    <row r="16910" spans="1:9" x14ac:dyDescent="0.3">
      <c r="A16910" s="1">
        <v>13784</v>
      </c>
      <c r="B16910">
        <v>13785</v>
      </c>
      <c r="C16910" t="s">
        <v>47134</v>
      </c>
      <c r="D16910" t="s">
        <v>47135</v>
      </c>
      <c r="E16910" t="s">
        <v>1213</v>
      </c>
      <c r="F16910" t="s">
        <v>39</v>
      </c>
      <c r="G16910" t="s">
        <v>11846</v>
      </c>
      <c r="H16910" t="s">
        <v>1215</v>
      </c>
      <c r="I16910">
        <v>1395060840883</v>
      </c>
    </row>
    <row r="16911" spans="1:9" x14ac:dyDescent="0.3">
      <c r="A16911" s="1">
        <v>241634</v>
      </c>
      <c r="B16911">
        <v>242080</v>
      </c>
      <c r="C16911" t="s">
        <v>47136</v>
      </c>
      <c r="D16911" t="s">
        <v>47137</v>
      </c>
      <c r="E16911" t="s">
        <v>15845</v>
      </c>
      <c r="F16911" t="s">
        <v>39</v>
      </c>
      <c r="G16911" t="s">
        <v>4742</v>
      </c>
      <c r="H16911" t="s">
        <v>15846</v>
      </c>
      <c r="I16911">
        <v>1400867134995</v>
      </c>
    </row>
    <row r="16912" spans="1:9" x14ac:dyDescent="0.3">
      <c r="A16912" s="1">
        <v>347697</v>
      </c>
      <c r="B16912">
        <v>348157</v>
      </c>
      <c r="C16912" t="s">
        <v>47138</v>
      </c>
      <c r="D16912" t="s">
        <v>47139</v>
      </c>
      <c r="E16912" t="s">
        <v>1213</v>
      </c>
      <c r="F16912" t="s">
        <v>28</v>
      </c>
      <c r="G16912" t="s">
        <v>2638</v>
      </c>
      <c r="H16912" t="s">
        <v>1215</v>
      </c>
      <c r="I16912">
        <v>1404332472065</v>
      </c>
    </row>
    <row r="16913" spans="1:9" x14ac:dyDescent="0.3">
      <c r="A16913" s="1">
        <v>52520</v>
      </c>
      <c r="B16913">
        <v>52521</v>
      </c>
      <c r="C16913" t="s">
        <v>47140</v>
      </c>
      <c r="D16913" t="s">
        <v>47141</v>
      </c>
      <c r="E16913" t="s">
        <v>401</v>
      </c>
      <c r="F16913" t="s">
        <v>39</v>
      </c>
      <c r="G16913" t="s">
        <v>4472</v>
      </c>
      <c r="H16913" t="s">
        <v>403</v>
      </c>
      <c r="I16913">
        <v>1395955812627</v>
      </c>
    </row>
    <row r="16914" spans="1:9" x14ac:dyDescent="0.3">
      <c r="A16914" s="1">
        <v>156114</v>
      </c>
      <c r="B16914">
        <v>156450</v>
      </c>
      <c r="C16914" t="s">
        <v>47142</v>
      </c>
      <c r="D16914" t="s">
        <v>47143</v>
      </c>
      <c r="E16914" t="s">
        <v>7357</v>
      </c>
      <c r="F16914" t="s">
        <v>39</v>
      </c>
      <c r="G16914" t="s">
        <v>2431</v>
      </c>
      <c r="H16914" t="s">
        <v>7359</v>
      </c>
      <c r="I16914">
        <v>1398337317671</v>
      </c>
    </row>
    <row r="16915" spans="1:9" x14ac:dyDescent="0.3">
      <c r="A16915" s="1">
        <v>341974</v>
      </c>
      <c r="B16915">
        <v>342434</v>
      </c>
      <c r="C16915" t="s">
        <v>47144</v>
      </c>
      <c r="D16915" t="s">
        <v>47145</v>
      </c>
      <c r="E16915" t="s">
        <v>17487</v>
      </c>
      <c r="F16915" t="s">
        <v>22</v>
      </c>
      <c r="G16915" t="s">
        <v>16150</v>
      </c>
      <c r="H16915" t="s">
        <v>17489</v>
      </c>
      <c r="I16915">
        <v>1404249449959</v>
      </c>
    </row>
    <row r="16916" spans="1:9" x14ac:dyDescent="0.3">
      <c r="A16916" s="1">
        <v>355779</v>
      </c>
      <c r="B16916">
        <v>356239</v>
      </c>
      <c r="C16916" t="s">
        <v>47146</v>
      </c>
      <c r="D16916" t="s">
        <v>47147</v>
      </c>
      <c r="E16916" t="s">
        <v>2488</v>
      </c>
      <c r="F16916" t="s">
        <v>28</v>
      </c>
      <c r="G16916" t="s">
        <v>18226</v>
      </c>
      <c r="H16916" t="s">
        <v>2489</v>
      </c>
      <c r="I16916">
        <v>1404474483988</v>
      </c>
    </row>
    <row r="16917" spans="1:9" x14ac:dyDescent="0.3">
      <c r="A16917" s="1">
        <v>237017</v>
      </c>
      <c r="B16917">
        <v>237463</v>
      </c>
      <c r="C16917" t="s">
        <v>47148</v>
      </c>
      <c r="D16917" t="s">
        <v>47149</v>
      </c>
      <c r="E16917" t="s">
        <v>8029</v>
      </c>
      <c r="F16917" t="s">
        <v>28</v>
      </c>
      <c r="G16917" t="s">
        <v>2763</v>
      </c>
      <c r="H16917" t="s">
        <v>8030</v>
      </c>
      <c r="I16917">
        <v>1400770460831</v>
      </c>
    </row>
    <row r="16918" spans="1:9" x14ac:dyDescent="0.3">
      <c r="A16918" s="1">
        <v>421304</v>
      </c>
      <c r="B16918">
        <v>421823</v>
      </c>
      <c r="C16918" t="s">
        <v>47150</v>
      </c>
      <c r="D16918" t="s">
        <v>47151</v>
      </c>
      <c r="E16918" t="s">
        <v>5210</v>
      </c>
      <c r="F16918" t="s">
        <v>22</v>
      </c>
      <c r="G16918" t="s">
        <v>4007</v>
      </c>
      <c r="H16918" t="s">
        <v>5212</v>
      </c>
      <c r="I16918">
        <v>1409222353296</v>
      </c>
    </row>
    <row r="16919" spans="1:9" x14ac:dyDescent="0.3">
      <c r="A16919" s="1">
        <v>367894</v>
      </c>
      <c r="B16919">
        <v>368354</v>
      </c>
      <c r="C16919" t="s">
        <v>47152</v>
      </c>
      <c r="D16919" t="s">
        <v>47153</v>
      </c>
      <c r="E16919" t="s">
        <v>1002</v>
      </c>
      <c r="F16919" t="s">
        <v>39</v>
      </c>
      <c r="G16919" t="s">
        <v>5151</v>
      </c>
      <c r="H16919" t="s">
        <v>1004</v>
      </c>
      <c r="I16919">
        <v>1404828980546</v>
      </c>
    </row>
    <row r="16920" spans="1:9" x14ac:dyDescent="0.3">
      <c r="A16920" s="1">
        <v>225474</v>
      </c>
      <c r="B16920">
        <v>225920</v>
      </c>
      <c r="C16920" t="s">
        <v>47154</v>
      </c>
      <c r="D16920" t="s">
        <v>47155</v>
      </c>
      <c r="E16920" t="s">
        <v>9450</v>
      </c>
      <c r="F16920" t="s">
        <v>11</v>
      </c>
      <c r="G16920" t="s">
        <v>25389</v>
      </c>
      <c r="H16920" t="s">
        <v>9452</v>
      </c>
      <c r="I16920">
        <v>1400634007014</v>
      </c>
    </row>
    <row r="16921" spans="1:9" x14ac:dyDescent="0.3">
      <c r="A16921" s="1">
        <v>171421</v>
      </c>
      <c r="B16921">
        <v>171757</v>
      </c>
      <c r="C16921" t="s">
        <v>47156</v>
      </c>
      <c r="D16921" t="s">
        <v>47157</v>
      </c>
      <c r="E16921" t="s">
        <v>47158</v>
      </c>
      <c r="F16921" t="s">
        <v>39</v>
      </c>
      <c r="G16921" t="s">
        <v>7757</v>
      </c>
      <c r="H16921" t="s">
        <v>47159</v>
      </c>
      <c r="I16921">
        <v>1398851281243</v>
      </c>
    </row>
    <row r="16922" spans="1:9" x14ac:dyDescent="0.3">
      <c r="A16922" s="1">
        <v>12188</v>
      </c>
      <c r="B16922">
        <v>12189</v>
      </c>
      <c r="C16922" t="s">
        <v>47160</v>
      </c>
      <c r="D16922" t="s">
        <v>47161</v>
      </c>
      <c r="E16922" t="s">
        <v>14416</v>
      </c>
      <c r="F16922" t="s">
        <v>28</v>
      </c>
      <c r="G16922" t="s">
        <v>5805</v>
      </c>
      <c r="H16922" t="s">
        <v>14418</v>
      </c>
      <c r="I16922">
        <v>1394722599744</v>
      </c>
    </row>
    <row r="16923" spans="1:9" x14ac:dyDescent="0.3">
      <c r="A16923" s="1">
        <v>330252</v>
      </c>
      <c r="B16923">
        <v>330712</v>
      </c>
      <c r="C16923" t="s">
        <v>47162</v>
      </c>
      <c r="D16923" t="s">
        <v>47163</v>
      </c>
      <c r="E16923" t="s">
        <v>14209</v>
      </c>
      <c r="F16923" t="s">
        <v>39</v>
      </c>
      <c r="G16923" t="s">
        <v>4032</v>
      </c>
      <c r="H16923" t="s">
        <v>14210</v>
      </c>
      <c r="I16923">
        <v>1403990920648</v>
      </c>
    </row>
    <row r="16924" spans="1:9" x14ac:dyDescent="0.3">
      <c r="A16924" s="1">
        <v>263473</v>
      </c>
      <c r="B16924">
        <v>263919</v>
      </c>
      <c r="C16924" t="s">
        <v>47164</v>
      </c>
      <c r="D16924" t="s">
        <v>47165</v>
      </c>
      <c r="E16924" t="s">
        <v>47166</v>
      </c>
      <c r="F16924" t="s">
        <v>11</v>
      </c>
      <c r="G16924" t="s">
        <v>16368</v>
      </c>
      <c r="H16924" t="s">
        <v>47167</v>
      </c>
      <c r="I16924">
        <v>1401355549399</v>
      </c>
    </row>
    <row r="16925" spans="1:9" x14ac:dyDescent="0.3">
      <c r="A16925" s="1">
        <v>74114</v>
      </c>
      <c r="B16925">
        <v>74190</v>
      </c>
      <c r="C16925" t="s">
        <v>47168</v>
      </c>
      <c r="D16925" t="s">
        <v>47169</v>
      </c>
      <c r="E16925" t="s">
        <v>33</v>
      </c>
      <c r="F16925" t="s">
        <v>39</v>
      </c>
      <c r="G16925" t="s">
        <v>5818</v>
      </c>
      <c r="H16925" t="s">
        <v>35</v>
      </c>
      <c r="I16925">
        <v>1396347861636</v>
      </c>
    </row>
    <row r="16926" spans="1:9" x14ac:dyDescent="0.3">
      <c r="A16926" s="1">
        <v>268330</v>
      </c>
      <c r="B16926">
        <v>268776</v>
      </c>
      <c r="C16926" t="s">
        <v>47170</v>
      </c>
      <c r="D16926" t="s">
        <v>47171</v>
      </c>
      <c r="E16926" t="s">
        <v>1176</v>
      </c>
      <c r="F16926" t="s">
        <v>39</v>
      </c>
      <c r="G16926" t="s">
        <v>18721</v>
      </c>
      <c r="H16926" t="s">
        <v>1178</v>
      </c>
      <c r="I16926">
        <v>1401815954727</v>
      </c>
    </row>
    <row r="16927" spans="1:9" x14ac:dyDescent="0.3">
      <c r="A16927" s="1">
        <v>221244</v>
      </c>
      <c r="B16927">
        <v>221690</v>
      </c>
      <c r="C16927" t="s">
        <v>47172</v>
      </c>
      <c r="D16927" t="s">
        <v>47173</v>
      </c>
      <c r="E16927" t="s">
        <v>376</v>
      </c>
      <c r="F16927" t="s">
        <v>22</v>
      </c>
      <c r="G16927" t="s">
        <v>14873</v>
      </c>
      <c r="H16927" t="s">
        <v>378</v>
      </c>
      <c r="I16927">
        <v>1400525159924</v>
      </c>
    </row>
    <row r="16928" spans="1:9" x14ac:dyDescent="0.3">
      <c r="A16928" s="1">
        <v>242173</v>
      </c>
      <c r="B16928">
        <v>242619</v>
      </c>
      <c r="C16928" t="s">
        <v>47174</v>
      </c>
      <c r="D16928" t="s">
        <v>47175</v>
      </c>
      <c r="E16928" t="s">
        <v>8496</v>
      </c>
      <c r="F16928" t="s">
        <v>22</v>
      </c>
      <c r="G16928" t="s">
        <v>16082</v>
      </c>
      <c r="H16928" t="s">
        <v>8497</v>
      </c>
      <c r="I16928">
        <v>1400872083600</v>
      </c>
    </row>
    <row r="16929" spans="1:9" x14ac:dyDescent="0.3">
      <c r="A16929" s="1">
        <v>195154</v>
      </c>
      <c r="B16929">
        <v>195590</v>
      </c>
      <c r="C16929" t="s">
        <v>47176</v>
      </c>
      <c r="D16929" t="s">
        <v>47177</v>
      </c>
      <c r="E16929" t="s">
        <v>5232</v>
      </c>
      <c r="F16929" t="s">
        <v>28</v>
      </c>
      <c r="G16929" t="s">
        <v>7374</v>
      </c>
      <c r="H16929" t="s">
        <v>5233</v>
      </c>
      <c r="I16929">
        <v>1399577005510</v>
      </c>
    </row>
    <row r="16930" spans="1:9" x14ac:dyDescent="0.3">
      <c r="A16930" s="1">
        <v>121836</v>
      </c>
      <c r="B16930">
        <v>122172</v>
      </c>
      <c r="C16930" t="s">
        <v>47178</v>
      </c>
      <c r="D16930" t="s">
        <v>47179</v>
      </c>
      <c r="E16930" t="s">
        <v>992</v>
      </c>
      <c r="F16930" t="s">
        <v>39</v>
      </c>
      <c r="G16930" t="s">
        <v>7840</v>
      </c>
      <c r="H16930" t="s">
        <v>994</v>
      </c>
      <c r="I16930">
        <v>1397648449786</v>
      </c>
    </row>
    <row r="16931" spans="1:9" x14ac:dyDescent="0.3">
      <c r="A16931" s="1">
        <v>138761</v>
      </c>
      <c r="B16931">
        <v>139097</v>
      </c>
      <c r="C16931" t="s">
        <v>47180</v>
      </c>
      <c r="D16931" t="s">
        <v>47181</v>
      </c>
      <c r="E16931" t="s">
        <v>708</v>
      </c>
      <c r="F16931" t="s">
        <v>28</v>
      </c>
      <c r="G16931" t="s">
        <v>27167</v>
      </c>
      <c r="H16931" t="s">
        <v>710</v>
      </c>
      <c r="I16931">
        <v>1397900751979</v>
      </c>
    </row>
    <row r="16932" spans="1:9" x14ac:dyDescent="0.3">
      <c r="A16932" s="1">
        <v>283935</v>
      </c>
      <c r="B16932">
        <v>284395</v>
      </c>
      <c r="C16932" t="s">
        <v>47182</v>
      </c>
      <c r="D16932" t="s">
        <v>47183</v>
      </c>
      <c r="E16932" t="s">
        <v>11565</v>
      </c>
      <c r="F16932" t="s">
        <v>22</v>
      </c>
      <c r="G16932" t="s">
        <v>9838</v>
      </c>
      <c r="H16932" t="s">
        <v>11566</v>
      </c>
      <c r="I16932">
        <v>1402750357505</v>
      </c>
    </row>
    <row r="16933" spans="1:9" x14ac:dyDescent="0.3">
      <c r="A16933" s="1">
        <v>292757</v>
      </c>
      <c r="B16933">
        <v>293217</v>
      </c>
      <c r="C16933" t="s">
        <v>47184</v>
      </c>
      <c r="D16933" t="s">
        <v>47185</v>
      </c>
      <c r="E16933" t="s">
        <v>106</v>
      </c>
      <c r="F16933" t="s">
        <v>22</v>
      </c>
      <c r="G16933" t="s">
        <v>4978</v>
      </c>
      <c r="H16933" t="s">
        <v>108</v>
      </c>
      <c r="I16933">
        <v>1402953210413</v>
      </c>
    </row>
    <row r="16934" spans="1:9" x14ac:dyDescent="0.3">
      <c r="A16934" s="1">
        <v>419536</v>
      </c>
      <c r="B16934">
        <v>420055</v>
      </c>
      <c r="C16934" t="s">
        <v>47186</v>
      </c>
      <c r="D16934" t="s">
        <v>47187</v>
      </c>
      <c r="E16934" t="s">
        <v>1610</v>
      </c>
      <c r="F16934" t="s">
        <v>39</v>
      </c>
      <c r="G16934" t="s">
        <v>2327</v>
      </c>
      <c r="H16934" t="s">
        <v>1612</v>
      </c>
      <c r="I16934">
        <v>1409209564758</v>
      </c>
    </row>
    <row r="16935" spans="1:9" x14ac:dyDescent="0.3">
      <c r="A16935" s="1">
        <v>278576</v>
      </c>
      <c r="B16935">
        <v>279022</v>
      </c>
      <c r="C16935" t="s">
        <v>47188</v>
      </c>
      <c r="D16935" t="s">
        <v>47189</v>
      </c>
      <c r="E16935" t="s">
        <v>19873</v>
      </c>
      <c r="F16935" t="s">
        <v>22</v>
      </c>
      <c r="G16935" t="s">
        <v>191</v>
      </c>
      <c r="H16935" t="s">
        <v>19874</v>
      </c>
      <c r="I16935">
        <v>1402673521256</v>
      </c>
    </row>
    <row r="16936" spans="1:9" x14ac:dyDescent="0.3">
      <c r="A16936" s="1">
        <v>321493</v>
      </c>
      <c r="B16936">
        <v>321953</v>
      </c>
      <c r="C16936" t="s">
        <v>47190</v>
      </c>
      <c r="D16936" t="s">
        <v>47191</v>
      </c>
      <c r="E16936" t="s">
        <v>38</v>
      </c>
      <c r="F16936" t="s">
        <v>28</v>
      </c>
      <c r="G16936" t="s">
        <v>13588</v>
      </c>
      <c r="H16936" t="s">
        <v>41</v>
      </c>
      <c r="I16936">
        <v>1403808950626</v>
      </c>
    </row>
    <row r="16937" spans="1:9" x14ac:dyDescent="0.3">
      <c r="A16937" s="1">
        <v>296326</v>
      </c>
      <c r="B16937">
        <v>296786</v>
      </c>
      <c r="C16937" t="s">
        <v>47192</v>
      </c>
      <c r="D16937" t="s">
        <v>47193</v>
      </c>
      <c r="E16937" t="s">
        <v>47194</v>
      </c>
      <c r="F16937" t="s">
        <v>28</v>
      </c>
      <c r="G16937" t="s">
        <v>18315</v>
      </c>
      <c r="H16937" t="s">
        <v>47195</v>
      </c>
      <c r="I16937">
        <v>1403023193046</v>
      </c>
    </row>
    <row r="16938" spans="1:9" x14ac:dyDescent="0.3">
      <c r="A16938" s="1">
        <v>83974</v>
      </c>
      <c r="B16938">
        <v>84050</v>
      </c>
      <c r="C16938" t="s">
        <v>47196</v>
      </c>
      <c r="D16938" t="s">
        <v>47197</v>
      </c>
      <c r="E16938" t="s">
        <v>6469</v>
      </c>
      <c r="F16938" t="s">
        <v>11</v>
      </c>
      <c r="G16938" t="s">
        <v>47198</v>
      </c>
      <c r="H16938" t="s">
        <v>6471</v>
      </c>
      <c r="I16938">
        <v>1396869400105</v>
      </c>
    </row>
    <row r="16939" spans="1:9" x14ac:dyDescent="0.3">
      <c r="A16939" s="1">
        <v>390452</v>
      </c>
      <c r="B16939">
        <v>390912</v>
      </c>
      <c r="C16939" t="s">
        <v>47199</v>
      </c>
      <c r="D16939" t="s">
        <v>47200</v>
      </c>
      <c r="E16939" t="s">
        <v>126</v>
      </c>
      <c r="F16939" t="s">
        <v>11</v>
      </c>
      <c r="G16939" t="s">
        <v>14555</v>
      </c>
      <c r="H16939" t="s">
        <v>128</v>
      </c>
      <c r="I16939">
        <v>1405699669517</v>
      </c>
    </row>
    <row r="16940" spans="1:9" x14ac:dyDescent="0.3">
      <c r="A16940" s="1">
        <v>179206</v>
      </c>
      <c r="B16940">
        <v>179542</v>
      </c>
      <c r="C16940" t="s">
        <v>47201</v>
      </c>
      <c r="D16940" t="s">
        <v>47202</v>
      </c>
      <c r="E16940" t="s">
        <v>1243</v>
      </c>
      <c r="F16940" t="s">
        <v>28</v>
      </c>
      <c r="G16940" t="s">
        <v>12869</v>
      </c>
      <c r="H16940" t="s">
        <v>1245</v>
      </c>
      <c r="I16940">
        <v>1399324604763</v>
      </c>
    </row>
    <row r="16941" spans="1:9" x14ac:dyDescent="0.3">
      <c r="A16941" s="1">
        <v>75848</v>
      </c>
      <c r="B16941">
        <v>75924</v>
      </c>
      <c r="C16941" t="s">
        <v>47203</v>
      </c>
      <c r="D16941" t="s">
        <v>47204</v>
      </c>
      <c r="E16941" t="s">
        <v>5782</v>
      </c>
      <c r="F16941" t="s">
        <v>28</v>
      </c>
      <c r="G16941" t="s">
        <v>3811</v>
      </c>
      <c r="H16941" t="s">
        <v>5784</v>
      </c>
      <c r="I16941">
        <v>1396357406971</v>
      </c>
    </row>
    <row r="16942" spans="1:9" x14ac:dyDescent="0.3">
      <c r="A16942" s="1">
        <v>138700</v>
      </c>
      <c r="B16942">
        <v>139036</v>
      </c>
      <c r="C16942" t="s">
        <v>47205</v>
      </c>
      <c r="D16942" t="s">
        <v>47206</v>
      </c>
      <c r="E16942" t="s">
        <v>151</v>
      </c>
      <c r="F16942" t="s">
        <v>22</v>
      </c>
      <c r="G16942" t="s">
        <v>6551</v>
      </c>
      <c r="H16942" t="s">
        <v>153</v>
      </c>
      <c r="I16942">
        <v>1397900430207</v>
      </c>
    </row>
    <row r="16943" spans="1:9" x14ac:dyDescent="0.3">
      <c r="A16943" s="1">
        <v>122839</v>
      </c>
      <c r="B16943">
        <v>123175</v>
      </c>
      <c r="C16943" t="s">
        <v>47207</v>
      </c>
      <c r="D16943" t="s">
        <v>47208</v>
      </c>
      <c r="E16943" t="s">
        <v>777</v>
      </c>
      <c r="F16943" t="s">
        <v>22</v>
      </c>
      <c r="G16943" t="s">
        <v>2024</v>
      </c>
      <c r="H16943" t="s">
        <v>779</v>
      </c>
      <c r="I16943">
        <v>1397652501289</v>
      </c>
    </row>
    <row r="16944" spans="1:9" x14ac:dyDescent="0.3">
      <c r="A16944" s="1">
        <v>169096</v>
      </c>
      <c r="B16944">
        <v>169432</v>
      </c>
      <c r="C16944" t="s">
        <v>47209</v>
      </c>
      <c r="D16944" t="s">
        <v>47210</v>
      </c>
      <c r="E16944" t="s">
        <v>16735</v>
      </c>
      <c r="F16944" t="s">
        <v>22</v>
      </c>
      <c r="G16944" t="s">
        <v>2989</v>
      </c>
      <c r="H16944" t="s">
        <v>16737</v>
      </c>
      <c r="I16944">
        <v>1398796287356</v>
      </c>
    </row>
    <row r="16945" spans="1:9" x14ac:dyDescent="0.3">
      <c r="A16945" s="1">
        <v>121192</v>
      </c>
      <c r="B16945">
        <v>121528</v>
      </c>
      <c r="C16945" t="s">
        <v>47211</v>
      </c>
      <c r="D16945" t="s">
        <v>47212</v>
      </c>
      <c r="E16945" t="s">
        <v>5181</v>
      </c>
      <c r="F16945" t="s">
        <v>11</v>
      </c>
      <c r="G16945" t="s">
        <v>4834</v>
      </c>
      <c r="H16945" t="s">
        <v>5183</v>
      </c>
      <c r="I16945">
        <v>1397646347414</v>
      </c>
    </row>
    <row r="16946" spans="1:9" x14ac:dyDescent="0.3">
      <c r="A16946" s="1">
        <v>255019</v>
      </c>
      <c r="B16946">
        <v>255465</v>
      </c>
      <c r="C16946" t="s">
        <v>47213</v>
      </c>
      <c r="D16946" t="s">
        <v>47214</v>
      </c>
      <c r="E16946" t="s">
        <v>3409</v>
      </c>
      <c r="F16946" t="s">
        <v>11</v>
      </c>
      <c r="G16946" t="s">
        <v>40557</v>
      </c>
      <c r="H16946" t="s">
        <v>3411</v>
      </c>
      <c r="I16946">
        <v>1401221902403</v>
      </c>
    </row>
    <row r="16947" spans="1:9" x14ac:dyDescent="0.3">
      <c r="A16947" s="1">
        <v>28924</v>
      </c>
      <c r="B16947">
        <v>28925</v>
      </c>
      <c r="C16947" t="s">
        <v>47215</v>
      </c>
      <c r="D16947" t="s">
        <v>47216</v>
      </c>
      <c r="E16947" t="s">
        <v>14551</v>
      </c>
      <c r="F16947" t="s">
        <v>11</v>
      </c>
      <c r="G16947" t="s">
        <v>16185</v>
      </c>
      <c r="H16947" t="s">
        <v>14551</v>
      </c>
      <c r="I16947">
        <v>1395503771616</v>
      </c>
    </row>
    <row r="16948" spans="1:9" x14ac:dyDescent="0.3">
      <c r="A16948" s="1">
        <v>123041</v>
      </c>
      <c r="B16948">
        <v>123377</v>
      </c>
      <c r="C16948" t="s">
        <v>47217</v>
      </c>
      <c r="D16948" t="s">
        <v>47218</v>
      </c>
      <c r="E16948" t="s">
        <v>11881</v>
      </c>
      <c r="F16948" t="s">
        <v>22</v>
      </c>
      <c r="G16948" t="s">
        <v>30615</v>
      </c>
      <c r="H16948" t="s">
        <v>11882</v>
      </c>
      <c r="I16948">
        <v>1397653543483</v>
      </c>
    </row>
    <row r="16949" spans="1:9" x14ac:dyDescent="0.3">
      <c r="A16949" s="1">
        <v>275130</v>
      </c>
      <c r="B16949">
        <v>275576</v>
      </c>
      <c r="C16949" t="s">
        <v>47219</v>
      </c>
      <c r="D16949" t="s">
        <v>47220</v>
      </c>
      <c r="E16949" t="s">
        <v>572</v>
      </c>
      <c r="F16949" t="s">
        <v>28</v>
      </c>
      <c r="G16949" t="s">
        <v>23363</v>
      </c>
      <c r="H16949" t="s">
        <v>574</v>
      </c>
      <c r="I16949">
        <v>1401905578332</v>
      </c>
    </row>
    <row r="16950" spans="1:9" x14ac:dyDescent="0.3">
      <c r="A16950" s="1">
        <v>56999</v>
      </c>
      <c r="B16950">
        <v>57000</v>
      </c>
      <c r="C16950" t="s">
        <v>47221</v>
      </c>
      <c r="D16950" t="s">
        <v>47222</v>
      </c>
      <c r="E16950" t="s">
        <v>16391</v>
      </c>
      <c r="F16950" t="s">
        <v>11</v>
      </c>
      <c r="G16950" t="s">
        <v>3211</v>
      </c>
      <c r="H16950" t="s">
        <v>16393</v>
      </c>
      <c r="I16950">
        <v>1396013543044</v>
      </c>
    </row>
    <row r="16951" spans="1:9" x14ac:dyDescent="0.3">
      <c r="A16951" s="1">
        <v>231424</v>
      </c>
      <c r="B16951">
        <v>231870</v>
      </c>
      <c r="C16951" t="s">
        <v>47223</v>
      </c>
      <c r="D16951" t="s">
        <v>47224</v>
      </c>
      <c r="E16951" t="s">
        <v>19389</v>
      </c>
      <c r="F16951" t="s">
        <v>39</v>
      </c>
      <c r="G16951" t="s">
        <v>2750</v>
      </c>
      <c r="H16951" t="s">
        <v>19389</v>
      </c>
      <c r="I16951">
        <v>1400692332118</v>
      </c>
    </row>
    <row r="16952" spans="1:9" x14ac:dyDescent="0.3">
      <c r="A16952" s="1">
        <v>300881</v>
      </c>
      <c r="B16952">
        <v>301341</v>
      </c>
      <c r="C16952" t="s">
        <v>47225</v>
      </c>
      <c r="D16952" t="s">
        <v>47226</v>
      </c>
      <c r="E16952" t="s">
        <v>6728</v>
      </c>
      <c r="F16952" t="s">
        <v>28</v>
      </c>
      <c r="G16952" t="s">
        <v>3177</v>
      </c>
      <c r="H16952" t="s">
        <v>6729</v>
      </c>
      <c r="I16952">
        <v>1403095965144</v>
      </c>
    </row>
    <row r="16953" spans="1:9" x14ac:dyDescent="0.3">
      <c r="A16953" s="1">
        <v>401208</v>
      </c>
      <c r="B16953">
        <v>401727</v>
      </c>
      <c r="C16953" t="s">
        <v>47227</v>
      </c>
      <c r="D16953" t="s">
        <v>47228</v>
      </c>
      <c r="E16953" t="s">
        <v>136</v>
      </c>
      <c r="F16953" t="s">
        <v>11</v>
      </c>
      <c r="G16953" t="s">
        <v>27764</v>
      </c>
      <c r="H16953" t="s">
        <v>14558</v>
      </c>
      <c r="I16953">
        <v>1406782635460</v>
      </c>
    </row>
    <row r="16954" spans="1:9" x14ac:dyDescent="0.3">
      <c r="A16954" s="1">
        <v>400146</v>
      </c>
      <c r="B16954">
        <v>400665</v>
      </c>
      <c r="C16954" t="s">
        <v>47229</v>
      </c>
      <c r="D16954" t="s">
        <v>47230</v>
      </c>
      <c r="E16954" t="s">
        <v>8413</v>
      </c>
      <c r="F16954" t="s">
        <v>28</v>
      </c>
      <c r="G16954" t="s">
        <v>8205</v>
      </c>
      <c r="H16954" t="s">
        <v>8414</v>
      </c>
      <c r="I16954">
        <v>1406733262541</v>
      </c>
    </row>
    <row r="16955" spans="1:9" x14ac:dyDescent="0.3">
      <c r="A16955" s="1">
        <v>196273</v>
      </c>
      <c r="B16955">
        <v>196709</v>
      </c>
      <c r="C16955" t="s">
        <v>47231</v>
      </c>
      <c r="D16955" t="s">
        <v>47232</v>
      </c>
      <c r="E16955" t="s">
        <v>1426</v>
      </c>
      <c r="F16955" t="s">
        <v>11</v>
      </c>
      <c r="G16955" t="s">
        <v>14159</v>
      </c>
      <c r="H16955" t="s">
        <v>47233</v>
      </c>
      <c r="I16955">
        <v>1399624711768</v>
      </c>
    </row>
    <row r="16956" spans="1:9" x14ac:dyDescent="0.3">
      <c r="A16956" s="1">
        <v>195423</v>
      </c>
      <c r="B16956">
        <v>195859</v>
      </c>
      <c r="C16956" t="s">
        <v>47234</v>
      </c>
      <c r="D16956" t="s">
        <v>47235</v>
      </c>
      <c r="E16956" t="s">
        <v>580</v>
      </c>
      <c r="F16956" t="s">
        <v>28</v>
      </c>
      <c r="G16956" t="s">
        <v>1668</v>
      </c>
      <c r="H16956" t="s">
        <v>582</v>
      </c>
      <c r="I16956">
        <v>1399578162675</v>
      </c>
    </row>
    <row r="16957" spans="1:9" x14ac:dyDescent="0.3">
      <c r="A16957" s="1">
        <v>208553</v>
      </c>
      <c r="B16957">
        <v>208989</v>
      </c>
      <c r="C16957" t="s">
        <v>47236</v>
      </c>
      <c r="D16957" t="s">
        <v>47237</v>
      </c>
      <c r="E16957" t="s">
        <v>10104</v>
      </c>
      <c r="F16957" t="s">
        <v>39</v>
      </c>
      <c r="G16957" t="s">
        <v>4533</v>
      </c>
      <c r="H16957" t="s">
        <v>10105</v>
      </c>
      <c r="I16957">
        <v>1399975770270</v>
      </c>
    </row>
    <row r="16958" spans="1:9" x14ac:dyDescent="0.3">
      <c r="A16958" s="1">
        <v>164817</v>
      </c>
      <c r="B16958">
        <v>165153</v>
      </c>
      <c r="C16958" t="s">
        <v>47238</v>
      </c>
      <c r="D16958" t="s">
        <v>47239</v>
      </c>
      <c r="E16958" t="s">
        <v>77</v>
      </c>
      <c r="F16958" t="s">
        <v>22</v>
      </c>
      <c r="G16958" t="s">
        <v>25096</v>
      </c>
      <c r="H16958" t="s">
        <v>79</v>
      </c>
      <c r="I16958">
        <v>1398469549253</v>
      </c>
    </row>
    <row r="16959" spans="1:9" x14ac:dyDescent="0.3">
      <c r="A16959" s="1">
        <v>73394</v>
      </c>
      <c r="B16959">
        <v>73470</v>
      </c>
      <c r="C16959" t="s">
        <v>47240</v>
      </c>
      <c r="D16959" t="s">
        <v>47241</v>
      </c>
      <c r="E16959" t="s">
        <v>3332</v>
      </c>
      <c r="F16959" t="s">
        <v>39</v>
      </c>
      <c r="G16959" t="s">
        <v>5126</v>
      </c>
      <c r="H16959" t="s">
        <v>3334</v>
      </c>
      <c r="I16959">
        <v>1396342997602</v>
      </c>
    </row>
    <row r="16960" spans="1:9" x14ac:dyDescent="0.3">
      <c r="A16960" s="1">
        <v>42327</v>
      </c>
      <c r="B16960">
        <v>42328</v>
      </c>
      <c r="C16960" t="s">
        <v>47242</v>
      </c>
      <c r="D16960" t="s">
        <v>47243</v>
      </c>
      <c r="E16960" t="s">
        <v>8299</v>
      </c>
      <c r="F16960" t="s">
        <v>39</v>
      </c>
      <c r="G16960" t="s">
        <v>1182</v>
      </c>
      <c r="H16960" t="s">
        <v>8301</v>
      </c>
      <c r="I16960">
        <v>1395775105575</v>
      </c>
    </row>
    <row r="16961" spans="1:9" x14ac:dyDescent="0.3">
      <c r="A16961" s="1">
        <v>224744</v>
      </c>
      <c r="B16961">
        <v>225190</v>
      </c>
      <c r="C16961" t="s">
        <v>47244</v>
      </c>
      <c r="D16961" t="s">
        <v>47245</v>
      </c>
      <c r="E16961" t="s">
        <v>47246</v>
      </c>
      <c r="F16961" t="s">
        <v>28</v>
      </c>
      <c r="G16961" t="s">
        <v>6424</v>
      </c>
      <c r="H16961" t="s">
        <v>47247</v>
      </c>
      <c r="I16961">
        <v>1400589669360</v>
      </c>
    </row>
    <row r="16962" spans="1:9" x14ac:dyDescent="0.3">
      <c r="A16962" s="1">
        <v>284410</v>
      </c>
      <c r="B16962">
        <v>284870</v>
      </c>
      <c r="C16962" t="s">
        <v>47248</v>
      </c>
      <c r="D16962" t="s">
        <v>47249</v>
      </c>
      <c r="E16962" t="s">
        <v>3350</v>
      </c>
      <c r="F16962" t="s">
        <v>22</v>
      </c>
      <c r="G16962" t="s">
        <v>4918</v>
      </c>
      <c r="H16962" t="s">
        <v>3352</v>
      </c>
      <c r="I16962">
        <v>1402754085273</v>
      </c>
    </row>
    <row r="16963" spans="1:9" x14ac:dyDescent="0.3">
      <c r="A16963" s="1">
        <v>161740</v>
      </c>
      <c r="B16963">
        <v>162076</v>
      </c>
      <c r="C16963" t="s">
        <v>47250</v>
      </c>
      <c r="D16963" t="s">
        <v>47251</v>
      </c>
      <c r="E16963" t="s">
        <v>2178</v>
      </c>
      <c r="F16963" t="s">
        <v>22</v>
      </c>
      <c r="G16963" t="s">
        <v>1190</v>
      </c>
      <c r="H16963" t="s">
        <v>2180</v>
      </c>
      <c r="I16963">
        <v>1398410370982</v>
      </c>
    </row>
    <row r="16964" spans="1:9" x14ac:dyDescent="0.3">
      <c r="A16964" s="1">
        <v>176253</v>
      </c>
      <c r="B16964">
        <v>176589</v>
      </c>
      <c r="C16964" t="s">
        <v>47252</v>
      </c>
      <c r="D16964" t="s">
        <v>47253</v>
      </c>
      <c r="E16964" t="s">
        <v>20889</v>
      </c>
      <c r="F16964" t="s">
        <v>11</v>
      </c>
      <c r="G16964" t="s">
        <v>47254</v>
      </c>
      <c r="H16964" t="s">
        <v>20891</v>
      </c>
      <c r="I16964">
        <v>1399307472057</v>
      </c>
    </row>
    <row r="16965" spans="1:9" x14ac:dyDescent="0.3">
      <c r="A16965" s="1">
        <v>386374</v>
      </c>
      <c r="B16965">
        <v>386834</v>
      </c>
      <c r="C16965" t="s">
        <v>47255</v>
      </c>
      <c r="D16965" t="s">
        <v>47256</v>
      </c>
      <c r="E16965" t="s">
        <v>18894</v>
      </c>
      <c r="F16965" t="s">
        <v>28</v>
      </c>
      <c r="G16965" t="s">
        <v>13296</v>
      </c>
      <c r="H16965" t="s">
        <v>18895</v>
      </c>
      <c r="I16965">
        <v>1405580210896</v>
      </c>
    </row>
    <row r="16966" spans="1:9" x14ac:dyDescent="0.3">
      <c r="A16966" s="1">
        <v>268461</v>
      </c>
      <c r="B16966">
        <v>268907</v>
      </c>
      <c r="C16966" t="s">
        <v>47257</v>
      </c>
      <c r="D16966" t="s">
        <v>47258</v>
      </c>
      <c r="E16966" t="s">
        <v>659</v>
      </c>
      <c r="F16966" t="s">
        <v>39</v>
      </c>
      <c r="G16966" t="s">
        <v>8388</v>
      </c>
      <c r="H16966" t="s">
        <v>661</v>
      </c>
      <c r="I16966">
        <v>1401818267229</v>
      </c>
    </row>
    <row r="16967" spans="1:9" x14ac:dyDescent="0.3">
      <c r="A16967" s="1">
        <v>40564</v>
      </c>
      <c r="B16967">
        <v>40565</v>
      </c>
      <c r="C16967" t="s">
        <v>47259</v>
      </c>
      <c r="D16967" t="s">
        <v>47260</v>
      </c>
      <c r="E16967" t="s">
        <v>844</v>
      </c>
      <c r="F16967" t="s">
        <v>22</v>
      </c>
      <c r="G16967" t="s">
        <v>26470</v>
      </c>
      <c r="H16967" t="s">
        <v>846</v>
      </c>
      <c r="I16967">
        <v>1395762883317</v>
      </c>
    </row>
    <row r="16968" spans="1:9" x14ac:dyDescent="0.3">
      <c r="A16968" s="1">
        <v>337692</v>
      </c>
      <c r="B16968">
        <v>338152</v>
      </c>
      <c r="C16968" t="s">
        <v>47261</v>
      </c>
      <c r="D16968" t="s">
        <v>47262</v>
      </c>
      <c r="E16968" t="s">
        <v>669</v>
      </c>
      <c r="F16968" t="s">
        <v>28</v>
      </c>
      <c r="G16968" t="s">
        <v>45738</v>
      </c>
      <c r="H16968" t="s">
        <v>671</v>
      </c>
      <c r="I16968">
        <v>1404174381981</v>
      </c>
    </row>
    <row r="16969" spans="1:9" x14ac:dyDescent="0.3">
      <c r="A16969" s="1">
        <v>313908</v>
      </c>
      <c r="B16969">
        <v>314368</v>
      </c>
      <c r="C16969" t="s">
        <v>47263</v>
      </c>
      <c r="D16969" t="s">
        <v>47264</v>
      </c>
      <c r="E16969" t="s">
        <v>4450</v>
      </c>
      <c r="F16969" t="s">
        <v>28</v>
      </c>
      <c r="G16969" t="s">
        <v>705</v>
      </c>
      <c r="H16969" t="s">
        <v>4452</v>
      </c>
      <c r="I16969">
        <v>1403658194552</v>
      </c>
    </row>
    <row r="16970" spans="1:9" x14ac:dyDescent="0.3">
      <c r="A16970" s="1">
        <v>175442</v>
      </c>
      <c r="B16970">
        <v>175778</v>
      </c>
      <c r="C16970" t="s">
        <v>47265</v>
      </c>
      <c r="D16970" t="s">
        <v>47266</v>
      </c>
      <c r="E16970" t="s">
        <v>39824</v>
      </c>
      <c r="F16970" t="s">
        <v>22</v>
      </c>
      <c r="G16970" t="s">
        <v>11611</v>
      </c>
      <c r="H16970" t="s">
        <v>39825</v>
      </c>
      <c r="I16970">
        <v>1398881617818</v>
      </c>
    </row>
    <row r="16971" spans="1:9" x14ac:dyDescent="0.3">
      <c r="A16971" s="1">
        <v>339994</v>
      </c>
      <c r="B16971">
        <v>340454</v>
      </c>
      <c r="C16971" t="s">
        <v>47267</v>
      </c>
      <c r="D16971" t="s">
        <v>47268</v>
      </c>
      <c r="E16971" t="s">
        <v>29517</v>
      </c>
      <c r="F16971" t="s">
        <v>39</v>
      </c>
      <c r="G16971" t="s">
        <v>14388</v>
      </c>
      <c r="H16971" t="s">
        <v>47269</v>
      </c>
      <c r="I16971">
        <v>1404230302036</v>
      </c>
    </row>
    <row r="16972" spans="1:9" x14ac:dyDescent="0.3">
      <c r="A16972" s="1">
        <v>304413</v>
      </c>
      <c r="B16972">
        <v>304873</v>
      </c>
      <c r="C16972" t="s">
        <v>47270</v>
      </c>
      <c r="D16972" t="s">
        <v>47271</v>
      </c>
      <c r="E16972" t="s">
        <v>7002</v>
      </c>
      <c r="F16972" t="s">
        <v>28</v>
      </c>
      <c r="G16972" t="s">
        <v>7003</v>
      </c>
      <c r="H16972" t="s">
        <v>7004</v>
      </c>
      <c r="I16972">
        <v>1403143459803</v>
      </c>
    </row>
    <row r="16973" spans="1:9" x14ac:dyDescent="0.3">
      <c r="A16973" s="1">
        <v>350377</v>
      </c>
      <c r="B16973">
        <v>350837</v>
      </c>
      <c r="C16973" t="s">
        <v>47272</v>
      </c>
      <c r="D16973" t="s">
        <v>47273</v>
      </c>
      <c r="E16973" t="s">
        <v>844</v>
      </c>
      <c r="F16973" t="s">
        <v>22</v>
      </c>
      <c r="G16973" t="s">
        <v>10422</v>
      </c>
      <c r="H16973" t="s">
        <v>846</v>
      </c>
      <c r="I16973">
        <v>1404392161590</v>
      </c>
    </row>
    <row r="16974" spans="1:9" x14ac:dyDescent="0.3">
      <c r="A16974" s="1">
        <v>107500</v>
      </c>
      <c r="B16974">
        <v>107697</v>
      </c>
      <c r="C16974" t="s">
        <v>47274</v>
      </c>
      <c r="D16974" t="s">
        <v>47275</v>
      </c>
      <c r="E16974" t="s">
        <v>1721</v>
      </c>
      <c r="F16974" t="s">
        <v>28</v>
      </c>
      <c r="G16974" t="s">
        <v>27199</v>
      </c>
      <c r="H16974" t="s">
        <v>1723</v>
      </c>
      <c r="I16974">
        <v>1397357508090</v>
      </c>
    </row>
    <row r="16975" spans="1:9" x14ac:dyDescent="0.3">
      <c r="A16975" s="1">
        <v>75816</v>
      </c>
      <c r="B16975">
        <v>75892</v>
      </c>
      <c r="C16975" t="s">
        <v>47276</v>
      </c>
      <c r="D16975" t="s">
        <v>47277</v>
      </c>
      <c r="E16975" t="s">
        <v>29814</v>
      </c>
      <c r="F16975" t="s">
        <v>28</v>
      </c>
      <c r="G16975" t="s">
        <v>596</v>
      </c>
      <c r="H16975" t="s">
        <v>29815</v>
      </c>
      <c r="I16975">
        <v>1396357107117</v>
      </c>
    </row>
    <row r="16976" spans="1:9" x14ac:dyDescent="0.3">
      <c r="A16976" s="1">
        <v>207422</v>
      </c>
      <c r="B16976">
        <v>207858</v>
      </c>
      <c r="C16976" t="s">
        <v>47278</v>
      </c>
      <c r="D16976" t="s">
        <v>47279</v>
      </c>
      <c r="E16976" t="s">
        <v>26026</v>
      </c>
      <c r="F16976" t="s">
        <v>11</v>
      </c>
      <c r="G16976" t="s">
        <v>35240</v>
      </c>
      <c r="H16976" t="s">
        <v>26028</v>
      </c>
      <c r="I16976">
        <v>1399968596121</v>
      </c>
    </row>
    <row r="16977" spans="1:9" x14ac:dyDescent="0.3">
      <c r="A16977" s="1">
        <v>405133</v>
      </c>
      <c r="B16977">
        <v>405652</v>
      </c>
      <c r="C16977" t="s">
        <v>47280</v>
      </c>
      <c r="D16977" t="s">
        <v>47281</v>
      </c>
      <c r="E16977" t="s">
        <v>11151</v>
      </c>
      <c r="F16977" t="s">
        <v>11</v>
      </c>
      <c r="G16977" t="s">
        <v>9123</v>
      </c>
      <c r="H16977" t="s">
        <v>11153</v>
      </c>
      <c r="I16977">
        <v>1406849469344</v>
      </c>
    </row>
    <row r="16978" spans="1:9" x14ac:dyDescent="0.3">
      <c r="A16978" s="1">
        <v>150009</v>
      </c>
      <c r="B16978">
        <v>150345</v>
      </c>
      <c r="C16978" t="s">
        <v>47282</v>
      </c>
      <c r="D16978" t="s">
        <v>47283</v>
      </c>
      <c r="E16978" t="s">
        <v>2692</v>
      </c>
      <c r="F16978" t="s">
        <v>39</v>
      </c>
      <c r="G16978" t="s">
        <v>19471</v>
      </c>
      <c r="H16978" t="s">
        <v>745</v>
      </c>
      <c r="I16978">
        <v>1398224617934</v>
      </c>
    </row>
    <row r="16979" spans="1:9" x14ac:dyDescent="0.3">
      <c r="A16979" s="1">
        <v>399797</v>
      </c>
      <c r="B16979">
        <v>400316</v>
      </c>
      <c r="C16979" t="s">
        <v>47284</v>
      </c>
      <c r="D16979" t="s">
        <v>47285</v>
      </c>
      <c r="E16979" t="s">
        <v>9735</v>
      </c>
      <c r="F16979" t="s">
        <v>28</v>
      </c>
      <c r="G16979" t="s">
        <v>4090</v>
      </c>
      <c r="H16979" t="s">
        <v>9736</v>
      </c>
      <c r="I16979">
        <v>1406729950977</v>
      </c>
    </row>
    <row r="16980" spans="1:9" x14ac:dyDescent="0.3">
      <c r="A16980" s="1">
        <v>416659</v>
      </c>
      <c r="B16980">
        <v>417178</v>
      </c>
      <c r="C16980" t="s">
        <v>47286</v>
      </c>
      <c r="D16980" t="s">
        <v>47287</v>
      </c>
      <c r="E16980" t="s">
        <v>47288</v>
      </c>
      <c r="F16980" t="s">
        <v>28</v>
      </c>
      <c r="G16980" t="s">
        <v>1147</v>
      </c>
      <c r="H16980" t="s">
        <v>47289</v>
      </c>
      <c r="I16980">
        <v>1409034790942</v>
      </c>
    </row>
    <row r="16981" spans="1:9" x14ac:dyDescent="0.3">
      <c r="A16981" s="1">
        <v>282807</v>
      </c>
      <c r="B16981">
        <v>283267</v>
      </c>
      <c r="C16981" t="s">
        <v>47290</v>
      </c>
      <c r="D16981" t="s">
        <v>47291</v>
      </c>
      <c r="E16981" t="s">
        <v>624</v>
      </c>
      <c r="F16981" t="s">
        <v>39</v>
      </c>
      <c r="G16981" t="s">
        <v>47292</v>
      </c>
      <c r="H16981" t="s">
        <v>626</v>
      </c>
      <c r="I16981">
        <v>1402742121756</v>
      </c>
    </row>
    <row r="16982" spans="1:9" x14ac:dyDescent="0.3">
      <c r="A16982" s="1">
        <v>230119</v>
      </c>
      <c r="B16982">
        <v>230565</v>
      </c>
      <c r="C16982" t="s">
        <v>47293</v>
      </c>
      <c r="D16982" t="s">
        <v>47294</v>
      </c>
      <c r="E16982" t="s">
        <v>350</v>
      </c>
      <c r="F16982" t="s">
        <v>11</v>
      </c>
      <c r="G16982" t="s">
        <v>47295</v>
      </c>
      <c r="H16982" t="s">
        <v>352</v>
      </c>
      <c r="I16982">
        <v>1400684009343</v>
      </c>
    </row>
    <row r="16983" spans="1:9" x14ac:dyDescent="0.3">
      <c r="A16983" s="1">
        <v>369987</v>
      </c>
      <c r="B16983">
        <v>370447</v>
      </c>
      <c r="C16983" t="s">
        <v>47296</v>
      </c>
      <c r="D16983" t="s">
        <v>47297</v>
      </c>
      <c r="E16983" t="s">
        <v>7002</v>
      </c>
      <c r="F16983" t="s">
        <v>28</v>
      </c>
      <c r="G16983" t="s">
        <v>1989</v>
      </c>
      <c r="H16983" t="s">
        <v>7004</v>
      </c>
      <c r="I16983">
        <v>1404849350467</v>
      </c>
    </row>
    <row r="16984" spans="1:9" x14ac:dyDescent="0.3">
      <c r="A16984" s="1">
        <v>199278</v>
      </c>
      <c r="B16984">
        <v>199714</v>
      </c>
      <c r="C16984" t="s">
        <v>47298</v>
      </c>
      <c r="D16984" t="s">
        <v>47299</v>
      </c>
      <c r="E16984" t="s">
        <v>38</v>
      </c>
      <c r="F16984" t="s">
        <v>28</v>
      </c>
      <c r="G16984" t="s">
        <v>43350</v>
      </c>
      <c r="H16984" t="s">
        <v>41</v>
      </c>
      <c r="I16984">
        <v>1399641913179</v>
      </c>
    </row>
    <row r="16985" spans="1:9" x14ac:dyDescent="0.3">
      <c r="A16985" s="1">
        <v>32990</v>
      </c>
      <c r="B16985">
        <v>32991</v>
      </c>
      <c r="C16985" t="s">
        <v>47300</v>
      </c>
      <c r="D16985" t="s">
        <v>47301</v>
      </c>
      <c r="E16985" t="s">
        <v>6389</v>
      </c>
      <c r="F16985" t="s">
        <v>22</v>
      </c>
      <c r="G16985" t="s">
        <v>47302</v>
      </c>
      <c r="H16985" t="s">
        <v>6391</v>
      </c>
      <c r="I16985">
        <v>1395518697198</v>
      </c>
    </row>
    <row r="16986" spans="1:9" x14ac:dyDescent="0.3">
      <c r="A16986" s="1">
        <v>336957</v>
      </c>
      <c r="B16986">
        <v>337417</v>
      </c>
      <c r="C16986" t="s">
        <v>47303</v>
      </c>
      <c r="D16986" t="s">
        <v>47304</v>
      </c>
      <c r="E16986" t="s">
        <v>23188</v>
      </c>
      <c r="F16986" t="s">
        <v>22</v>
      </c>
      <c r="G16986" t="s">
        <v>3706</v>
      </c>
      <c r="H16986" t="s">
        <v>23189</v>
      </c>
      <c r="I16986">
        <v>1404167434594</v>
      </c>
    </row>
    <row r="16987" spans="1:9" x14ac:dyDescent="0.3">
      <c r="A16987" s="1">
        <v>111470</v>
      </c>
      <c r="B16987">
        <v>111706</v>
      </c>
      <c r="C16987" t="s">
        <v>47305</v>
      </c>
      <c r="D16987" t="s">
        <v>47306</v>
      </c>
      <c r="E16987" t="s">
        <v>8413</v>
      </c>
      <c r="F16987" t="s">
        <v>28</v>
      </c>
      <c r="G16987" t="s">
        <v>7720</v>
      </c>
      <c r="H16987" t="s">
        <v>8414</v>
      </c>
      <c r="I16987">
        <v>1397463386713</v>
      </c>
    </row>
    <row r="16988" spans="1:9" x14ac:dyDescent="0.3">
      <c r="A16988" s="1">
        <v>226527</v>
      </c>
      <c r="B16988">
        <v>226973</v>
      </c>
      <c r="C16988" t="s">
        <v>47307</v>
      </c>
      <c r="D16988" t="s">
        <v>47308</v>
      </c>
      <c r="E16988" t="s">
        <v>47309</v>
      </c>
      <c r="F16988" t="s">
        <v>39</v>
      </c>
      <c r="G16988" t="s">
        <v>3867</v>
      </c>
      <c r="H16988" t="s">
        <v>47310</v>
      </c>
      <c r="I16988">
        <v>1400640936676</v>
      </c>
    </row>
    <row r="16989" spans="1:9" x14ac:dyDescent="0.3">
      <c r="A16989" s="1">
        <v>89623</v>
      </c>
      <c r="B16989">
        <v>89699</v>
      </c>
      <c r="C16989" t="s">
        <v>47311</v>
      </c>
      <c r="D16989" t="s">
        <v>47312</v>
      </c>
      <c r="E16989" t="s">
        <v>21</v>
      </c>
      <c r="F16989" t="s">
        <v>22</v>
      </c>
      <c r="G16989" t="s">
        <v>21192</v>
      </c>
      <c r="H16989" t="s">
        <v>24</v>
      </c>
      <c r="I16989">
        <v>1396937837705</v>
      </c>
    </row>
    <row r="16990" spans="1:9" x14ac:dyDescent="0.3">
      <c r="A16990" s="1">
        <v>51043</v>
      </c>
      <c r="B16990">
        <v>51044</v>
      </c>
      <c r="C16990" t="s">
        <v>47313</v>
      </c>
      <c r="D16990" t="s">
        <v>47314</v>
      </c>
      <c r="E16990" t="s">
        <v>47315</v>
      </c>
      <c r="F16990" t="s">
        <v>11</v>
      </c>
      <c r="G16990" t="s">
        <v>2782</v>
      </c>
      <c r="H16990" t="s">
        <v>47316</v>
      </c>
      <c r="I16990">
        <v>1395948458720</v>
      </c>
    </row>
    <row r="16991" spans="1:9" x14ac:dyDescent="0.3">
      <c r="A16991" s="1">
        <v>34033</v>
      </c>
      <c r="B16991">
        <v>34034</v>
      </c>
      <c r="C16991" t="s">
        <v>47317</v>
      </c>
      <c r="D16991" t="s">
        <v>47318</v>
      </c>
      <c r="E16991" t="s">
        <v>2936</v>
      </c>
      <c r="F16991" t="s">
        <v>28</v>
      </c>
      <c r="G16991" t="s">
        <v>19617</v>
      </c>
      <c r="H16991" t="s">
        <v>2938</v>
      </c>
      <c r="I16991">
        <v>1395522750779</v>
      </c>
    </row>
    <row r="16992" spans="1:9" x14ac:dyDescent="0.3">
      <c r="A16992" s="1">
        <v>404797</v>
      </c>
      <c r="B16992">
        <v>405316</v>
      </c>
      <c r="C16992" t="s">
        <v>47319</v>
      </c>
      <c r="D16992" t="s">
        <v>47320</v>
      </c>
      <c r="E16992" t="s">
        <v>330</v>
      </c>
      <c r="F16992" t="s">
        <v>11</v>
      </c>
      <c r="G16992" t="s">
        <v>10715</v>
      </c>
      <c r="H16992" t="s">
        <v>332</v>
      </c>
      <c r="I16992">
        <v>1406846572143</v>
      </c>
    </row>
    <row r="16993" spans="1:9" x14ac:dyDescent="0.3">
      <c r="A16993" s="1">
        <v>67991</v>
      </c>
      <c r="B16993">
        <v>67992</v>
      </c>
      <c r="C16993" t="s">
        <v>47321</v>
      </c>
      <c r="D16993" t="s">
        <v>47322</v>
      </c>
      <c r="E16993" t="s">
        <v>47323</v>
      </c>
      <c r="F16993" t="s">
        <v>28</v>
      </c>
      <c r="G16993" t="s">
        <v>10756</v>
      </c>
      <c r="H16993" t="s">
        <v>47324</v>
      </c>
      <c r="I16993">
        <v>1396187656638</v>
      </c>
    </row>
    <row r="16994" spans="1:9" x14ac:dyDescent="0.3">
      <c r="A16994" s="1">
        <v>73861</v>
      </c>
      <c r="B16994">
        <v>73937</v>
      </c>
      <c r="C16994" t="s">
        <v>47325</v>
      </c>
      <c r="D16994" t="s">
        <v>47326</v>
      </c>
      <c r="E16994" t="s">
        <v>1459</v>
      </c>
      <c r="F16994" t="s">
        <v>39</v>
      </c>
      <c r="G16994" t="s">
        <v>8253</v>
      </c>
      <c r="H16994" t="s">
        <v>1461</v>
      </c>
      <c r="I16994">
        <v>1396346565610</v>
      </c>
    </row>
    <row r="16995" spans="1:9" x14ac:dyDescent="0.3">
      <c r="A16995" s="1">
        <v>269134</v>
      </c>
      <c r="B16995">
        <v>269580</v>
      </c>
      <c r="C16995" t="s">
        <v>47327</v>
      </c>
      <c r="D16995" t="s">
        <v>47328</v>
      </c>
      <c r="E16995" t="s">
        <v>47329</v>
      </c>
      <c r="F16995" t="s">
        <v>39</v>
      </c>
      <c r="G16995" t="s">
        <v>28973</v>
      </c>
      <c r="H16995" t="s">
        <v>47330</v>
      </c>
      <c r="I16995">
        <v>1401822838996</v>
      </c>
    </row>
    <row r="16996" spans="1:9" x14ac:dyDescent="0.3">
      <c r="A16996" s="1">
        <v>60135</v>
      </c>
      <c r="B16996">
        <v>60136</v>
      </c>
      <c r="C16996" t="s">
        <v>47331</v>
      </c>
      <c r="D16996" t="s">
        <v>47332</v>
      </c>
      <c r="E16996" t="s">
        <v>1511</v>
      </c>
      <c r="F16996" t="s">
        <v>11</v>
      </c>
      <c r="G16996" t="s">
        <v>20146</v>
      </c>
      <c r="H16996" t="s">
        <v>1513</v>
      </c>
      <c r="I16996">
        <v>1396066664584</v>
      </c>
    </row>
    <row r="16997" spans="1:9" x14ac:dyDescent="0.3">
      <c r="A16997" s="1">
        <v>213667</v>
      </c>
      <c r="B16997">
        <v>214113</v>
      </c>
      <c r="C16997" t="s">
        <v>47333</v>
      </c>
      <c r="D16997" t="s">
        <v>47334</v>
      </c>
      <c r="E16997" t="s">
        <v>8893</v>
      </c>
      <c r="F16997" t="s">
        <v>39</v>
      </c>
      <c r="G16997" t="s">
        <v>13953</v>
      </c>
      <c r="H16997" t="s">
        <v>8894</v>
      </c>
      <c r="I16997">
        <v>1400387828535</v>
      </c>
    </row>
    <row r="16998" spans="1:9" x14ac:dyDescent="0.3">
      <c r="A16998" s="1">
        <v>309838</v>
      </c>
      <c r="B16998">
        <v>310298</v>
      </c>
      <c r="C16998" t="s">
        <v>47335</v>
      </c>
      <c r="D16998" t="s">
        <v>47336</v>
      </c>
      <c r="E16998" t="s">
        <v>2105</v>
      </c>
      <c r="F16998" t="s">
        <v>11</v>
      </c>
      <c r="G16998" t="s">
        <v>13891</v>
      </c>
      <c r="H16998" t="s">
        <v>2107</v>
      </c>
      <c r="I16998">
        <v>1403627408548</v>
      </c>
    </row>
    <row r="16999" spans="1:9" x14ac:dyDescent="0.3">
      <c r="A16999" s="1">
        <v>261118</v>
      </c>
      <c r="B16999">
        <v>261564</v>
      </c>
      <c r="C16999" t="s">
        <v>47337</v>
      </c>
      <c r="D16999" t="s">
        <v>47338</v>
      </c>
      <c r="E16999" t="s">
        <v>12896</v>
      </c>
      <c r="F16999" t="s">
        <v>22</v>
      </c>
      <c r="G16999" t="s">
        <v>1555</v>
      </c>
      <c r="H16999" t="s">
        <v>12898</v>
      </c>
      <c r="I16999">
        <v>1401299956284</v>
      </c>
    </row>
    <row r="17000" spans="1:9" x14ac:dyDescent="0.3">
      <c r="A17000" s="1">
        <v>352249</v>
      </c>
      <c r="B17000">
        <v>352709</v>
      </c>
      <c r="C17000" t="s">
        <v>47339</v>
      </c>
      <c r="D17000" t="s">
        <v>47340</v>
      </c>
      <c r="E17000" t="s">
        <v>973</v>
      </c>
      <c r="F17000" t="s">
        <v>28</v>
      </c>
      <c r="G17000" t="s">
        <v>47341</v>
      </c>
      <c r="H17000" t="s">
        <v>974</v>
      </c>
      <c r="I17000">
        <v>1404405384343</v>
      </c>
    </row>
    <row r="17001" spans="1:9" x14ac:dyDescent="0.3">
      <c r="A17001" s="1">
        <v>153183</v>
      </c>
      <c r="B17001">
        <v>153519</v>
      </c>
      <c r="C17001" t="s">
        <v>47342</v>
      </c>
      <c r="D17001" t="s">
        <v>47343</v>
      </c>
      <c r="E17001" t="s">
        <v>930</v>
      </c>
      <c r="F17001" t="s">
        <v>39</v>
      </c>
      <c r="G17001" t="s">
        <v>2457</v>
      </c>
      <c r="H17001" t="s">
        <v>932</v>
      </c>
      <c r="I17001">
        <v>1398277927663</v>
      </c>
    </row>
    <row r="17002" spans="1:9" x14ac:dyDescent="0.3">
      <c r="A17002" s="1">
        <v>272024</v>
      </c>
      <c r="B17002">
        <v>272470</v>
      </c>
      <c r="C17002" t="s">
        <v>47344</v>
      </c>
      <c r="D17002" t="s">
        <v>47345</v>
      </c>
      <c r="E17002" t="s">
        <v>5670</v>
      </c>
      <c r="F17002" t="s">
        <v>11</v>
      </c>
      <c r="G17002" t="s">
        <v>1399</v>
      </c>
      <c r="H17002" t="s">
        <v>5672</v>
      </c>
      <c r="I17002">
        <v>1401882921905</v>
      </c>
    </row>
    <row r="17003" spans="1:9" x14ac:dyDescent="0.3">
      <c r="A17003" s="1">
        <v>397450</v>
      </c>
      <c r="B17003">
        <v>397969</v>
      </c>
      <c r="C17003" t="s">
        <v>47346</v>
      </c>
      <c r="D17003" t="s">
        <v>47347</v>
      </c>
      <c r="E17003" t="s">
        <v>47348</v>
      </c>
      <c r="F17003" t="s">
        <v>28</v>
      </c>
      <c r="G17003" t="s">
        <v>4451</v>
      </c>
      <c r="H17003" t="s">
        <v>47349</v>
      </c>
      <c r="I17003">
        <v>1406671685419</v>
      </c>
    </row>
    <row r="17004" spans="1:9" x14ac:dyDescent="0.3">
      <c r="A17004" s="1">
        <v>169148</v>
      </c>
      <c r="B17004">
        <v>169484</v>
      </c>
      <c r="C17004" t="s">
        <v>47350</v>
      </c>
      <c r="D17004" t="s">
        <v>47351</v>
      </c>
      <c r="E17004" t="s">
        <v>20360</v>
      </c>
      <c r="F17004" t="s">
        <v>22</v>
      </c>
      <c r="G17004" t="s">
        <v>2989</v>
      </c>
      <c r="H17004" t="s">
        <v>20361</v>
      </c>
      <c r="I17004">
        <v>1398796302973</v>
      </c>
    </row>
    <row r="17005" spans="1:9" x14ac:dyDescent="0.3">
      <c r="A17005" s="1">
        <v>308608</v>
      </c>
      <c r="B17005">
        <v>309068</v>
      </c>
      <c r="C17005" t="s">
        <v>47352</v>
      </c>
      <c r="D17005" t="s">
        <v>47353</v>
      </c>
      <c r="E17005" t="s">
        <v>480</v>
      </c>
      <c r="F17005" t="s">
        <v>39</v>
      </c>
      <c r="G17005" t="s">
        <v>4738</v>
      </c>
      <c r="H17005" t="s">
        <v>482</v>
      </c>
      <c r="I17005">
        <v>1403552388454</v>
      </c>
    </row>
    <row r="17006" spans="1:9" x14ac:dyDescent="0.3">
      <c r="A17006" s="1">
        <v>378967</v>
      </c>
      <c r="B17006">
        <v>379427</v>
      </c>
      <c r="C17006" t="s">
        <v>47354</v>
      </c>
      <c r="D17006" t="s">
        <v>47355</v>
      </c>
      <c r="E17006" t="s">
        <v>47356</v>
      </c>
      <c r="F17006" t="s">
        <v>28</v>
      </c>
      <c r="G17006" t="s">
        <v>7704</v>
      </c>
      <c r="H17006" t="s">
        <v>39672</v>
      </c>
      <c r="I17006">
        <v>1405442781752</v>
      </c>
    </row>
    <row r="17007" spans="1:9" x14ac:dyDescent="0.3">
      <c r="A17007" s="1">
        <v>282803</v>
      </c>
      <c r="B17007">
        <v>283263</v>
      </c>
      <c r="C17007" t="s">
        <v>47357</v>
      </c>
      <c r="D17007" t="s">
        <v>47358</v>
      </c>
      <c r="E17007" t="s">
        <v>4863</v>
      </c>
      <c r="F17007" t="s">
        <v>39</v>
      </c>
      <c r="G17007" t="s">
        <v>47292</v>
      </c>
      <c r="H17007" t="s">
        <v>4864</v>
      </c>
      <c r="I17007">
        <v>1402742120345</v>
      </c>
    </row>
    <row r="17008" spans="1:9" x14ac:dyDescent="0.3">
      <c r="A17008" s="1">
        <v>275411</v>
      </c>
      <c r="B17008">
        <v>275857</v>
      </c>
      <c r="C17008" t="s">
        <v>47359</v>
      </c>
      <c r="D17008" t="s">
        <v>47360</v>
      </c>
      <c r="E17008" t="s">
        <v>6478</v>
      </c>
      <c r="F17008" t="s">
        <v>11</v>
      </c>
      <c r="G17008" t="s">
        <v>40333</v>
      </c>
      <c r="H17008" t="s">
        <v>6480</v>
      </c>
      <c r="I17008">
        <v>1401949070674</v>
      </c>
    </row>
    <row r="17009" spans="1:9" x14ac:dyDescent="0.3">
      <c r="A17009" s="1">
        <v>25773</v>
      </c>
      <c r="B17009">
        <v>25774</v>
      </c>
      <c r="C17009" t="s">
        <v>47361</v>
      </c>
      <c r="D17009" t="s">
        <v>47362</v>
      </c>
      <c r="E17009" t="s">
        <v>14582</v>
      </c>
      <c r="F17009" t="s">
        <v>39</v>
      </c>
      <c r="G17009" t="s">
        <v>6541</v>
      </c>
      <c r="H17009" t="s">
        <v>14583</v>
      </c>
      <c r="I17009">
        <v>1395324417454</v>
      </c>
    </row>
    <row r="17010" spans="1:9" x14ac:dyDescent="0.3">
      <c r="A17010" s="1">
        <v>386379</v>
      </c>
      <c r="B17010">
        <v>386839</v>
      </c>
      <c r="C17010" t="s">
        <v>47363</v>
      </c>
      <c r="D17010" t="s">
        <v>47364</v>
      </c>
      <c r="E17010" t="s">
        <v>21803</v>
      </c>
      <c r="F17010" t="s">
        <v>28</v>
      </c>
      <c r="G17010" t="s">
        <v>13296</v>
      </c>
      <c r="H17010" t="s">
        <v>21805</v>
      </c>
      <c r="I17010">
        <v>1405580212555</v>
      </c>
    </row>
    <row r="17011" spans="1:9" x14ac:dyDescent="0.3">
      <c r="A17011" s="1">
        <v>48828</v>
      </c>
      <c r="B17011">
        <v>48829</v>
      </c>
      <c r="C17011" t="s">
        <v>47365</v>
      </c>
      <c r="D17011" t="s">
        <v>47366</v>
      </c>
      <c r="E17011" t="s">
        <v>15613</v>
      </c>
      <c r="F17011" t="s">
        <v>39</v>
      </c>
      <c r="G17011" t="s">
        <v>23995</v>
      </c>
      <c r="H17011" t="s">
        <v>908</v>
      </c>
      <c r="I17011">
        <v>1395884476991</v>
      </c>
    </row>
    <row r="17012" spans="1:9" x14ac:dyDescent="0.3">
      <c r="A17012" s="1">
        <v>179429</v>
      </c>
      <c r="B17012">
        <v>179765</v>
      </c>
      <c r="C17012" t="s">
        <v>47367</v>
      </c>
      <c r="D17012" t="s">
        <v>47368</v>
      </c>
      <c r="E17012" t="s">
        <v>1213</v>
      </c>
      <c r="F17012" t="s">
        <v>28</v>
      </c>
      <c r="G17012" t="s">
        <v>107</v>
      </c>
      <c r="H17012" t="s">
        <v>1215</v>
      </c>
      <c r="I17012">
        <v>1399325423388</v>
      </c>
    </row>
    <row r="17013" spans="1:9" x14ac:dyDescent="0.3">
      <c r="A17013" s="1">
        <v>422231</v>
      </c>
      <c r="B17013">
        <v>422750</v>
      </c>
      <c r="C17013" t="s">
        <v>47369</v>
      </c>
      <c r="D17013" t="s">
        <v>47370</v>
      </c>
      <c r="E17013" t="s">
        <v>47371</v>
      </c>
      <c r="F17013" t="s">
        <v>28</v>
      </c>
      <c r="G17013" t="s">
        <v>8142</v>
      </c>
      <c r="H17013" t="s">
        <v>47372</v>
      </c>
      <c r="I17013">
        <v>1409228401026</v>
      </c>
    </row>
    <row r="17014" spans="1:9" x14ac:dyDescent="0.3">
      <c r="A17014" s="1">
        <v>267711</v>
      </c>
      <c r="B17014">
        <v>268157</v>
      </c>
      <c r="C17014" t="s">
        <v>47373</v>
      </c>
      <c r="D17014" t="s">
        <v>47374</v>
      </c>
      <c r="E17014" t="s">
        <v>9911</v>
      </c>
      <c r="F17014" t="s">
        <v>11</v>
      </c>
      <c r="G17014" t="s">
        <v>13465</v>
      </c>
      <c r="H17014" t="s">
        <v>9913</v>
      </c>
      <c r="I17014">
        <v>1401811164152</v>
      </c>
    </row>
    <row r="17015" spans="1:9" x14ac:dyDescent="0.3">
      <c r="A17015" s="1">
        <v>114991</v>
      </c>
      <c r="B17015">
        <v>115327</v>
      </c>
      <c r="C17015" t="s">
        <v>47375</v>
      </c>
      <c r="D17015" t="s">
        <v>47376</v>
      </c>
      <c r="E17015" t="s">
        <v>5339</v>
      </c>
      <c r="F17015" t="s">
        <v>22</v>
      </c>
      <c r="G17015" t="s">
        <v>6154</v>
      </c>
      <c r="H17015" t="s">
        <v>5341</v>
      </c>
      <c r="I17015">
        <v>1397522305645</v>
      </c>
    </row>
    <row r="17016" spans="1:9" x14ac:dyDescent="0.3">
      <c r="A17016" s="1">
        <v>41226</v>
      </c>
      <c r="B17016">
        <v>41227</v>
      </c>
      <c r="C17016" t="s">
        <v>47377</v>
      </c>
      <c r="D17016" t="s">
        <v>47378</v>
      </c>
      <c r="E17016" t="s">
        <v>3509</v>
      </c>
      <c r="F17016" t="s">
        <v>28</v>
      </c>
      <c r="G17016" t="s">
        <v>43145</v>
      </c>
      <c r="H17016" t="s">
        <v>47379</v>
      </c>
      <c r="I17016">
        <v>1395765606250</v>
      </c>
    </row>
    <row r="17017" spans="1:9" x14ac:dyDescent="0.3">
      <c r="A17017" s="1">
        <v>111773</v>
      </c>
      <c r="B17017">
        <v>112009</v>
      </c>
      <c r="C17017" t="s">
        <v>47380</v>
      </c>
      <c r="D17017" t="s">
        <v>47381</v>
      </c>
      <c r="E17017" t="s">
        <v>35416</v>
      </c>
      <c r="F17017" t="s">
        <v>11</v>
      </c>
      <c r="G17017" t="s">
        <v>22201</v>
      </c>
      <c r="H17017" t="s">
        <v>35417</v>
      </c>
      <c r="I17017">
        <v>1397507279014</v>
      </c>
    </row>
    <row r="17018" spans="1:9" x14ac:dyDescent="0.3">
      <c r="A17018" s="1">
        <v>37316</v>
      </c>
      <c r="B17018">
        <v>37317</v>
      </c>
      <c r="C17018" t="s">
        <v>47382</v>
      </c>
      <c r="D17018" t="s">
        <v>47383</v>
      </c>
      <c r="E17018" t="s">
        <v>269</v>
      </c>
      <c r="F17018" t="s">
        <v>28</v>
      </c>
      <c r="G17018" t="s">
        <v>40482</v>
      </c>
      <c r="H17018" t="s">
        <v>271</v>
      </c>
      <c r="I17018">
        <v>1395629717532</v>
      </c>
    </row>
    <row r="17019" spans="1:9" x14ac:dyDescent="0.3">
      <c r="A17019" s="1">
        <v>355855</v>
      </c>
      <c r="B17019">
        <v>356315</v>
      </c>
      <c r="C17019" t="s">
        <v>47384</v>
      </c>
      <c r="D17019" t="s">
        <v>47385</v>
      </c>
      <c r="E17019" t="s">
        <v>39966</v>
      </c>
      <c r="F17019" t="s">
        <v>28</v>
      </c>
      <c r="G17019" t="s">
        <v>23264</v>
      </c>
      <c r="H17019" t="s">
        <v>39967</v>
      </c>
      <c r="I17019">
        <v>1404474921245</v>
      </c>
    </row>
    <row r="17020" spans="1:9" x14ac:dyDescent="0.3">
      <c r="A17020" s="1">
        <v>125190</v>
      </c>
      <c r="B17020">
        <v>125526</v>
      </c>
      <c r="C17020" t="s">
        <v>47386</v>
      </c>
      <c r="D17020" t="s">
        <v>47387</v>
      </c>
      <c r="E17020" t="s">
        <v>47388</v>
      </c>
      <c r="F17020" t="s">
        <v>39</v>
      </c>
      <c r="G17020" t="s">
        <v>17032</v>
      </c>
      <c r="H17020" t="s">
        <v>47389</v>
      </c>
      <c r="I17020">
        <v>1397707797072</v>
      </c>
    </row>
    <row r="17021" spans="1:9" x14ac:dyDescent="0.3">
      <c r="A17021" s="1">
        <v>68797</v>
      </c>
      <c r="B17021">
        <v>68798</v>
      </c>
      <c r="C17021" t="s">
        <v>47390</v>
      </c>
      <c r="D17021" t="s">
        <v>47391</v>
      </c>
      <c r="E17021" t="s">
        <v>4466</v>
      </c>
      <c r="F17021" t="s">
        <v>39</v>
      </c>
      <c r="G17021" t="s">
        <v>8010</v>
      </c>
      <c r="H17021" t="s">
        <v>4468</v>
      </c>
      <c r="I17021">
        <v>1396233647127</v>
      </c>
    </row>
    <row r="17022" spans="1:9" x14ac:dyDescent="0.3">
      <c r="A17022" s="1">
        <v>271843</v>
      </c>
      <c r="B17022">
        <v>272289</v>
      </c>
      <c r="C17022" t="s">
        <v>47392</v>
      </c>
      <c r="D17022" t="s">
        <v>47393</v>
      </c>
      <c r="E17022" t="s">
        <v>151</v>
      </c>
      <c r="F17022" t="s">
        <v>28</v>
      </c>
      <c r="G17022" t="s">
        <v>2294</v>
      </c>
      <c r="H17022" t="s">
        <v>153</v>
      </c>
      <c r="I17022">
        <v>1401841003296</v>
      </c>
    </row>
    <row r="17023" spans="1:9" x14ac:dyDescent="0.3">
      <c r="A17023" s="1">
        <v>268546</v>
      </c>
      <c r="B17023">
        <v>268992</v>
      </c>
      <c r="C17023" t="s">
        <v>47394</v>
      </c>
      <c r="D17023" t="s">
        <v>47395</v>
      </c>
      <c r="E17023" t="s">
        <v>2382</v>
      </c>
      <c r="F17023" t="s">
        <v>39</v>
      </c>
      <c r="G17023" t="s">
        <v>47396</v>
      </c>
      <c r="H17023" t="s">
        <v>2384</v>
      </c>
      <c r="I17023">
        <v>1401818869741</v>
      </c>
    </row>
    <row r="17024" spans="1:9" x14ac:dyDescent="0.3">
      <c r="A17024" s="1">
        <v>143454</v>
      </c>
      <c r="B17024">
        <v>143790</v>
      </c>
      <c r="C17024" t="s">
        <v>47397</v>
      </c>
      <c r="D17024" t="s">
        <v>47398</v>
      </c>
      <c r="E17024" t="s">
        <v>1335</v>
      </c>
      <c r="F17024" t="s">
        <v>22</v>
      </c>
      <c r="G17024" t="s">
        <v>5236</v>
      </c>
      <c r="H17024" t="s">
        <v>1337</v>
      </c>
      <c r="I17024">
        <v>1398058088599</v>
      </c>
    </row>
    <row r="17025" spans="1:9" x14ac:dyDescent="0.3">
      <c r="A17025" s="1">
        <v>64905</v>
      </c>
      <c r="B17025">
        <v>64906</v>
      </c>
      <c r="C17025" t="s">
        <v>47399</v>
      </c>
      <c r="D17025" t="s">
        <v>47400</v>
      </c>
      <c r="E17025" t="s">
        <v>1164</v>
      </c>
      <c r="F17025" t="s">
        <v>39</v>
      </c>
      <c r="G17025" t="s">
        <v>8038</v>
      </c>
      <c r="H17025" t="s">
        <v>1165</v>
      </c>
      <c r="I17025">
        <v>1396129287707</v>
      </c>
    </row>
    <row r="17026" spans="1:9" x14ac:dyDescent="0.3">
      <c r="A17026" s="1">
        <v>296010</v>
      </c>
      <c r="B17026">
        <v>296470</v>
      </c>
      <c r="C17026" t="s">
        <v>47401</v>
      </c>
      <c r="D17026" t="s">
        <v>47402</v>
      </c>
      <c r="E17026" t="s">
        <v>4131</v>
      </c>
      <c r="F17026" t="s">
        <v>22</v>
      </c>
      <c r="G17026" t="s">
        <v>22854</v>
      </c>
      <c r="H17026" t="s">
        <v>4133</v>
      </c>
      <c r="I17026">
        <v>1403021354637</v>
      </c>
    </row>
    <row r="17027" spans="1:9" x14ac:dyDescent="0.3">
      <c r="A17027" s="1">
        <v>102134</v>
      </c>
      <c r="B17027">
        <v>102331</v>
      </c>
      <c r="C17027" t="s">
        <v>47403</v>
      </c>
      <c r="D17027" t="s">
        <v>47404</v>
      </c>
      <c r="E17027" t="s">
        <v>762</v>
      </c>
      <c r="F17027" t="s">
        <v>39</v>
      </c>
      <c r="G17027" t="s">
        <v>4051</v>
      </c>
      <c r="H17027" t="s">
        <v>764</v>
      </c>
      <c r="I17027">
        <v>1397293942659</v>
      </c>
    </row>
    <row r="17028" spans="1:9" x14ac:dyDescent="0.3">
      <c r="A17028" s="1">
        <v>185100</v>
      </c>
      <c r="B17028">
        <v>185436</v>
      </c>
      <c r="C17028" t="s">
        <v>47405</v>
      </c>
      <c r="D17028" t="s">
        <v>47406</v>
      </c>
      <c r="E17028" t="s">
        <v>13167</v>
      </c>
      <c r="F17028" t="s">
        <v>11</v>
      </c>
      <c r="G17028" t="s">
        <v>20248</v>
      </c>
      <c r="H17028" t="s">
        <v>13168</v>
      </c>
      <c r="I17028">
        <v>1399439880547</v>
      </c>
    </row>
    <row r="17029" spans="1:9" x14ac:dyDescent="0.3">
      <c r="A17029" s="1">
        <v>206482</v>
      </c>
      <c r="B17029">
        <v>206918</v>
      </c>
      <c r="C17029" t="s">
        <v>47407</v>
      </c>
      <c r="D17029" t="s">
        <v>47408</v>
      </c>
      <c r="E17029" t="s">
        <v>5750</v>
      </c>
      <c r="F17029" t="s">
        <v>22</v>
      </c>
      <c r="G17029" t="s">
        <v>12734</v>
      </c>
      <c r="H17029" t="s">
        <v>5752</v>
      </c>
      <c r="I17029">
        <v>1399924168604</v>
      </c>
    </row>
    <row r="17030" spans="1:9" x14ac:dyDescent="0.3">
      <c r="A17030" s="1">
        <v>279581</v>
      </c>
      <c r="B17030">
        <v>280041</v>
      </c>
      <c r="C17030" t="s">
        <v>47409</v>
      </c>
      <c r="D17030" t="s">
        <v>47410</v>
      </c>
      <c r="E17030" t="s">
        <v>6203</v>
      </c>
      <c r="F17030" t="s">
        <v>22</v>
      </c>
      <c r="G17030" t="s">
        <v>5122</v>
      </c>
      <c r="H17030" t="s">
        <v>6205</v>
      </c>
      <c r="I17030">
        <v>1402680655235</v>
      </c>
    </row>
    <row r="17031" spans="1:9" x14ac:dyDescent="0.3">
      <c r="A17031" s="1">
        <v>195446</v>
      </c>
      <c r="B17031">
        <v>195882</v>
      </c>
      <c r="C17031" t="s">
        <v>47411</v>
      </c>
      <c r="D17031" t="s">
        <v>47412</v>
      </c>
      <c r="E17031" t="s">
        <v>20488</v>
      </c>
      <c r="F17031" t="s">
        <v>28</v>
      </c>
      <c r="G17031" t="s">
        <v>19006</v>
      </c>
      <c r="H17031" t="s">
        <v>20489</v>
      </c>
      <c r="I17031">
        <v>1399578319677</v>
      </c>
    </row>
    <row r="17032" spans="1:9" x14ac:dyDescent="0.3">
      <c r="A17032" s="1">
        <v>155015</v>
      </c>
      <c r="B17032">
        <v>155351</v>
      </c>
      <c r="C17032" t="s">
        <v>47413</v>
      </c>
      <c r="D17032" t="s">
        <v>47414</v>
      </c>
      <c r="E17032" t="s">
        <v>8568</v>
      </c>
      <c r="F17032" t="s">
        <v>28</v>
      </c>
      <c r="G17032" t="s">
        <v>47415</v>
      </c>
      <c r="H17032" t="s">
        <v>8570</v>
      </c>
      <c r="I17032">
        <v>1398290637694</v>
      </c>
    </row>
    <row r="17033" spans="1:9" x14ac:dyDescent="0.3">
      <c r="A17033" s="1">
        <v>48408</v>
      </c>
      <c r="B17033">
        <v>48409</v>
      </c>
      <c r="C17033" t="s">
        <v>47416</v>
      </c>
      <c r="D17033" t="s">
        <v>47417</v>
      </c>
      <c r="E17033" t="s">
        <v>1002</v>
      </c>
      <c r="F17033" t="s">
        <v>39</v>
      </c>
      <c r="G17033" t="s">
        <v>8854</v>
      </c>
      <c r="H17033" t="s">
        <v>1004</v>
      </c>
      <c r="I17033">
        <v>1395883808045</v>
      </c>
    </row>
    <row r="17034" spans="1:9" x14ac:dyDescent="0.3">
      <c r="A17034" s="1">
        <v>276635</v>
      </c>
      <c r="B17034">
        <v>277081</v>
      </c>
      <c r="C17034" t="s">
        <v>47418</v>
      </c>
      <c r="D17034" t="s">
        <v>47419</v>
      </c>
      <c r="E17034" t="s">
        <v>1707</v>
      </c>
      <c r="F17034" t="s">
        <v>11</v>
      </c>
      <c r="G17034" t="s">
        <v>8360</v>
      </c>
      <c r="H17034" t="s">
        <v>1709</v>
      </c>
      <c r="I17034">
        <v>1402657223946</v>
      </c>
    </row>
    <row r="17035" spans="1:9" x14ac:dyDescent="0.3">
      <c r="A17035" s="1">
        <v>249040</v>
      </c>
      <c r="B17035">
        <v>249486</v>
      </c>
      <c r="C17035" t="s">
        <v>47420</v>
      </c>
      <c r="D17035" t="s">
        <v>47421</v>
      </c>
      <c r="E17035" t="s">
        <v>27389</v>
      </c>
      <c r="F17035" t="s">
        <v>22</v>
      </c>
      <c r="G17035" t="s">
        <v>8913</v>
      </c>
      <c r="H17035" t="s">
        <v>4087</v>
      </c>
      <c r="I17035">
        <v>1400994511130</v>
      </c>
    </row>
    <row r="17036" spans="1:9" x14ac:dyDescent="0.3">
      <c r="A17036" s="1">
        <v>289469</v>
      </c>
      <c r="B17036">
        <v>289929</v>
      </c>
      <c r="C17036" t="s">
        <v>47422</v>
      </c>
      <c r="D17036" t="s">
        <v>47423</v>
      </c>
      <c r="E17036" t="s">
        <v>752</v>
      </c>
      <c r="F17036" t="s">
        <v>11</v>
      </c>
      <c r="G17036" t="s">
        <v>6622</v>
      </c>
      <c r="H17036" t="s">
        <v>754</v>
      </c>
      <c r="I17036">
        <v>1402915924075</v>
      </c>
    </row>
    <row r="17037" spans="1:9" x14ac:dyDescent="0.3">
      <c r="A17037" s="1">
        <v>118289</v>
      </c>
      <c r="B17037">
        <v>118625</v>
      </c>
      <c r="C17037" t="s">
        <v>47424</v>
      </c>
      <c r="D17037" t="s">
        <v>47425</v>
      </c>
      <c r="E17037" t="s">
        <v>19823</v>
      </c>
      <c r="F17037" t="s">
        <v>22</v>
      </c>
      <c r="G17037" t="s">
        <v>36169</v>
      </c>
      <c r="H17037" t="s">
        <v>19824</v>
      </c>
      <c r="I17037">
        <v>1397588320903</v>
      </c>
    </row>
    <row r="17038" spans="1:9" x14ac:dyDescent="0.3">
      <c r="A17038" s="1">
        <v>24877</v>
      </c>
      <c r="B17038">
        <v>24878</v>
      </c>
      <c r="C17038" t="s">
        <v>47426</v>
      </c>
      <c r="D17038" t="s">
        <v>47427</v>
      </c>
      <c r="E17038" t="s">
        <v>9786</v>
      </c>
      <c r="F17038" t="s">
        <v>11</v>
      </c>
      <c r="G17038" t="s">
        <v>11032</v>
      </c>
      <c r="H17038" t="s">
        <v>9787</v>
      </c>
      <c r="I17038">
        <v>1395320036887</v>
      </c>
    </row>
    <row r="17039" spans="1:9" x14ac:dyDescent="0.3">
      <c r="A17039" s="1">
        <v>87028</v>
      </c>
      <c r="B17039">
        <v>87104</v>
      </c>
      <c r="C17039" t="s">
        <v>47428</v>
      </c>
      <c r="D17039" t="s">
        <v>47429</v>
      </c>
      <c r="E17039" t="s">
        <v>4878</v>
      </c>
      <c r="F17039" t="s">
        <v>28</v>
      </c>
      <c r="G17039" t="s">
        <v>31309</v>
      </c>
      <c r="H17039" t="s">
        <v>4880</v>
      </c>
      <c r="I17039">
        <v>1396885467826</v>
      </c>
    </row>
    <row r="17040" spans="1:9" x14ac:dyDescent="0.3">
      <c r="A17040" s="1">
        <v>173222</v>
      </c>
      <c r="B17040">
        <v>173558</v>
      </c>
      <c r="C17040" t="s">
        <v>47430</v>
      </c>
      <c r="D17040" t="s">
        <v>47431</v>
      </c>
      <c r="E17040" t="s">
        <v>8304</v>
      </c>
      <c r="F17040" t="s">
        <v>11</v>
      </c>
      <c r="G17040" t="s">
        <v>19165</v>
      </c>
      <c r="H17040" t="s">
        <v>8306</v>
      </c>
      <c r="I17040">
        <v>1398865938650</v>
      </c>
    </row>
    <row r="17041" spans="1:9" x14ac:dyDescent="0.3">
      <c r="A17041" s="1">
        <v>407386</v>
      </c>
      <c r="B17041">
        <v>407905</v>
      </c>
      <c r="C17041" t="s">
        <v>47432</v>
      </c>
      <c r="D17041" t="s">
        <v>47433</v>
      </c>
      <c r="E17041" t="s">
        <v>1763</v>
      </c>
      <c r="F17041" t="s">
        <v>22</v>
      </c>
      <c r="G17041" t="s">
        <v>29377</v>
      </c>
      <c r="H17041" t="s">
        <v>1765</v>
      </c>
      <c r="I17041">
        <v>1406870038580</v>
      </c>
    </row>
    <row r="17042" spans="1:9" x14ac:dyDescent="0.3">
      <c r="A17042" s="1">
        <v>276666</v>
      </c>
      <c r="B17042">
        <v>277112</v>
      </c>
      <c r="C17042" t="s">
        <v>47434</v>
      </c>
      <c r="D17042" t="s">
        <v>47435</v>
      </c>
      <c r="E17042" t="s">
        <v>2932</v>
      </c>
      <c r="F17042" t="s">
        <v>11</v>
      </c>
      <c r="G17042" t="s">
        <v>8360</v>
      </c>
      <c r="H17042" t="s">
        <v>2933</v>
      </c>
      <c r="I17042">
        <v>1402657236083</v>
      </c>
    </row>
    <row r="17043" spans="1:9" x14ac:dyDescent="0.3">
      <c r="A17043" s="1">
        <v>361022</v>
      </c>
      <c r="B17043">
        <v>361482</v>
      </c>
      <c r="C17043" t="s">
        <v>47436</v>
      </c>
      <c r="D17043" t="s">
        <v>47437</v>
      </c>
      <c r="E17043" t="s">
        <v>2163</v>
      </c>
      <c r="F17043" t="s">
        <v>22</v>
      </c>
      <c r="G17043" t="s">
        <v>12247</v>
      </c>
      <c r="H17043" t="s">
        <v>2165</v>
      </c>
      <c r="I17043">
        <v>1404595922011</v>
      </c>
    </row>
    <row r="17044" spans="1:9" x14ac:dyDescent="0.3">
      <c r="A17044" s="1">
        <v>301721</v>
      </c>
      <c r="B17044">
        <v>302181</v>
      </c>
      <c r="C17044" t="s">
        <v>47438</v>
      </c>
      <c r="D17044" t="s">
        <v>47439</v>
      </c>
      <c r="E17044" t="s">
        <v>22213</v>
      </c>
      <c r="F17044" t="s">
        <v>11</v>
      </c>
      <c r="G17044" t="s">
        <v>25904</v>
      </c>
      <c r="H17044" t="s">
        <v>22214</v>
      </c>
      <c r="I17044">
        <v>1403117899534</v>
      </c>
    </row>
    <row r="17045" spans="1:9" x14ac:dyDescent="0.3">
      <c r="A17045" s="1">
        <v>68084</v>
      </c>
      <c r="B17045">
        <v>68085</v>
      </c>
      <c r="C17045" t="s">
        <v>47440</v>
      </c>
      <c r="D17045" t="s">
        <v>47441</v>
      </c>
      <c r="E17045" t="s">
        <v>47442</v>
      </c>
      <c r="F17045" t="s">
        <v>28</v>
      </c>
      <c r="G17045" t="s">
        <v>12855</v>
      </c>
      <c r="H17045" t="s">
        <v>47443</v>
      </c>
      <c r="I17045">
        <v>1396188128694</v>
      </c>
    </row>
    <row r="17046" spans="1:9" x14ac:dyDescent="0.3">
      <c r="A17046" s="1">
        <v>304141</v>
      </c>
      <c r="B17046">
        <v>304601</v>
      </c>
      <c r="C17046" t="s">
        <v>47444</v>
      </c>
      <c r="D17046" t="s">
        <v>47445</v>
      </c>
      <c r="E17046" t="s">
        <v>1826</v>
      </c>
      <c r="F17046" t="s">
        <v>22</v>
      </c>
      <c r="G17046" t="s">
        <v>17765</v>
      </c>
      <c r="H17046" t="s">
        <v>1828</v>
      </c>
      <c r="I17046">
        <v>1403141161516</v>
      </c>
    </row>
    <row r="17047" spans="1:9" x14ac:dyDescent="0.3">
      <c r="A17047" s="1">
        <v>51104</v>
      </c>
      <c r="B17047">
        <v>51105</v>
      </c>
      <c r="C17047" t="s">
        <v>47446</v>
      </c>
      <c r="D17047" t="s">
        <v>47447</v>
      </c>
      <c r="E17047" t="s">
        <v>752</v>
      </c>
      <c r="F17047" t="s">
        <v>11</v>
      </c>
      <c r="G17047" t="s">
        <v>42419</v>
      </c>
      <c r="H17047" t="s">
        <v>754</v>
      </c>
      <c r="I17047">
        <v>1395948921992</v>
      </c>
    </row>
    <row r="17048" spans="1:9" x14ac:dyDescent="0.3">
      <c r="A17048" s="1">
        <v>34838</v>
      </c>
      <c r="B17048">
        <v>34839</v>
      </c>
      <c r="C17048" t="s">
        <v>47448</v>
      </c>
      <c r="D17048" t="s">
        <v>47449</v>
      </c>
      <c r="E17048" t="s">
        <v>7591</v>
      </c>
      <c r="F17048" t="s">
        <v>11</v>
      </c>
      <c r="G17048" t="s">
        <v>14762</v>
      </c>
      <c r="H17048" t="s">
        <v>7593</v>
      </c>
      <c r="I17048">
        <v>1395616686861</v>
      </c>
    </row>
    <row r="17049" spans="1:9" x14ac:dyDescent="0.3">
      <c r="A17049" s="1">
        <v>120078</v>
      </c>
      <c r="B17049">
        <v>120414</v>
      </c>
      <c r="C17049" t="s">
        <v>47450</v>
      </c>
      <c r="D17049" t="s">
        <v>47451</v>
      </c>
      <c r="E17049" t="s">
        <v>2497</v>
      </c>
      <c r="F17049" t="s">
        <v>28</v>
      </c>
      <c r="G17049" t="s">
        <v>40312</v>
      </c>
      <c r="H17049" t="s">
        <v>2499</v>
      </c>
      <c r="I17049">
        <v>1397598173961</v>
      </c>
    </row>
    <row r="17050" spans="1:9" x14ac:dyDescent="0.3">
      <c r="A17050" s="1">
        <v>338359</v>
      </c>
      <c r="B17050">
        <v>338819</v>
      </c>
      <c r="C17050" t="s">
        <v>47452</v>
      </c>
      <c r="D17050" t="s">
        <v>47453</v>
      </c>
      <c r="E17050" t="s">
        <v>4015</v>
      </c>
      <c r="F17050" t="s">
        <v>11</v>
      </c>
      <c r="G17050" t="s">
        <v>24023</v>
      </c>
      <c r="H17050" t="s">
        <v>4017</v>
      </c>
      <c r="I17050">
        <v>1404218456077</v>
      </c>
    </row>
    <row r="17051" spans="1:9" x14ac:dyDescent="0.3">
      <c r="A17051" s="1">
        <v>91742</v>
      </c>
      <c r="B17051">
        <v>91818</v>
      </c>
      <c r="C17051" t="s">
        <v>47454</v>
      </c>
      <c r="D17051" t="s">
        <v>47455</v>
      </c>
      <c r="E17051" t="s">
        <v>39067</v>
      </c>
      <c r="F17051" t="s">
        <v>39</v>
      </c>
      <c r="G17051" t="s">
        <v>47456</v>
      </c>
      <c r="H17051" t="s">
        <v>39068</v>
      </c>
      <c r="I17051">
        <v>1396989693085</v>
      </c>
    </row>
    <row r="17052" spans="1:9" x14ac:dyDescent="0.3">
      <c r="A17052" s="1">
        <v>307714</v>
      </c>
      <c r="B17052">
        <v>308174</v>
      </c>
      <c r="C17052" t="s">
        <v>47457</v>
      </c>
      <c r="D17052" t="s">
        <v>47458</v>
      </c>
      <c r="E17052" t="s">
        <v>1030</v>
      </c>
      <c r="F17052" t="s">
        <v>11</v>
      </c>
      <c r="G17052" t="s">
        <v>850</v>
      </c>
      <c r="H17052" t="s">
        <v>1032</v>
      </c>
      <c r="I17052">
        <v>1403542354739</v>
      </c>
    </row>
    <row r="17053" spans="1:9" x14ac:dyDescent="0.3">
      <c r="A17053" s="1">
        <v>375144</v>
      </c>
      <c r="B17053">
        <v>375604</v>
      </c>
      <c r="C17053" t="s">
        <v>47459</v>
      </c>
      <c r="D17053" t="s">
        <v>47460</v>
      </c>
      <c r="E17053" t="s">
        <v>13729</v>
      </c>
      <c r="F17053" t="s">
        <v>22</v>
      </c>
      <c r="G17053" t="s">
        <v>13554</v>
      </c>
      <c r="H17053" t="s">
        <v>24196</v>
      </c>
      <c r="I17053">
        <v>1404978691385</v>
      </c>
    </row>
    <row r="17054" spans="1:9" x14ac:dyDescent="0.3">
      <c r="A17054" s="1">
        <v>231740</v>
      </c>
      <c r="B17054">
        <v>232186</v>
      </c>
      <c r="C17054" t="s">
        <v>47461</v>
      </c>
      <c r="D17054" t="s">
        <v>47462</v>
      </c>
      <c r="E17054" t="s">
        <v>580</v>
      </c>
      <c r="F17054" t="s">
        <v>39</v>
      </c>
      <c r="G17054" t="s">
        <v>47463</v>
      </c>
      <c r="H17054" t="s">
        <v>582</v>
      </c>
      <c r="I17054">
        <v>1400695275384</v>
      </c>
    </row>
    <row r="17055" spans="1:9" x14ac:dyDescent="0.3">
      <c r="A17055" s="1">
        <v>245496</v>
      </c>
      <c r="B17055">
        <v>245942</v>
      </c>
      <c r="C17055" t="s">
        <v>47464</v>
      </c>
      <c r="D17055" t="s">
        <v>47465</v>
      </c>
      <c r="E17055" t="s">
        <v>1291</v>
      </c>
      <c r="F17055" t="s">
        <v>11</v>
      </c>
      <c r="G17055" t="s">
        <v>22733</v>
      </c>
      <c r="H17055" t="s">
        <v>1293</v>
      </c>
      <c r="I17055">
        <v>1400931401861</v>
      </c>
    </row>
    <row r="17056" spans="1:9" x14ac:dyDescent="0.3">
      <c r="A17056" s="1">
        <v>199819</v>
      </c>
      <c r="B17056">
        <v>200255</v>
      </c>
      <c r="C17056" t="s">
        <v>47466</v>
      </c>
      <c r="D17056" t="s">
        <v>47467</v>
      </c>
      <c r="E17056" t="s">
        <v>106</v>
      </c>
      <c r="F17056" t="s">
        <v>11</v>
      </c>
      <c r="G17056" t="s">
        <v>25293</v>
      </c>
      <c r="H17056" t="s">
        <v>108</v>
      </c>
      <c r="I17056">
        <v>1399686722783</v>
      </c>
    </row>
    <row r="17057" spans="1:9" x14ac:dyDescent="0.3">
      <c r="A17057" s="1">
        <v>226080</v>
      </c>
      <c r="B17057">
        <v>226526</v>
      </c>
      <c r="C17057" t="s">
        <v>47468</v>
      </c>
      <c r="D17057" t="s">
        <v>47469</v>
      </c>
      <c r="E17057" t="s">
        <v>3343</v>
      </c>
      <c r="F17057" t="s">
        <v>39</v>
      </c>
      <c r="G17057" t="s">
        <v>14331</v>
      </c>
      <c r="H17057" t="s">
        <v>3345</v>
      </c>
      <c r="I17057">
        <v>1400638204760</v>
      </c>
    </row>
    <row r="17058" spans="1:9" x14ac:dyDescent="0.3">
      <c r="A17058" s="1">
        <v>100344</v>
      </c>
      <c r="B17058">
        <v>100541</v>
      </c>
      <c r="C17058" t="s">
        <v>47470</v>
      </c>
      <c r="D17058" t="s">
        <v>47471</v>
      </c>
      <c r="E17058" t="s">
        <v>3988</v>
      </c>
      <c r="F17058" t="s">
        <v>28</v>
      </c>
      <c r="G17058" t="s">
        <v>11001</v>
      </c>
      <c r="H17058" t="s">
        <v>3990</v>
      </c>
      <c r="I17058">
        <v>1397247488426</v>
      </c>
    </row>
    <row r="17059" spans="1:9" x14ac:dyDescent="0.3">
      <c r="A17059" s="1">
        <v>262468</v>
      </c>
      <c r="B17059">
        <v>262914</v>
      </c>
      <c r="C17059" t="s">
        <v>47472</v>
      </c>
      <c r="D17059" t="s">
        <v>47473</v>
      </c>
      <c r="E17059" t="s">
        <v>12765</v>
      </c>
      <c r="F17059" t="s">
        <v>11</v>
      </c>
      <c r="G17059" t="s">
        <v>47474</v>
      </c>
      <c r="H17059" t="s">
        <v>12766</v>
      </c>
      <c r="I17059">
        <v>1401349024677</v>
      </c>
    </row>
    <row r="17060" spans="1:9" x14ac:dyDescent="0.3">
      <c r="A17060" s="1">
        <v>357377</v>
      </c>
      <c r="B17060">
        <v>357837</v>
      </c>
      <c r="C17060" t="s">
        <v>47475</v>
      </c>
      <c r="D17060" t="s">
        <v>47476</v>
      </c>
      <c r="E17060" t="s">
        <v>4107</v>
      </c>
      <c r="F17060" t="s">
        <v>39</v>
      </c>
      <c r="G17060" t="s">
        <v>47477</v>
      </c>
      <c r="H17060" t="s">
        <v>4109</v>
      </c>
      <c r="I17060">
        <v>1404527190358</v>
      </c>
    </row>
    <row r="17061" spans="1:9" x14ac:dyDescent="0.3">
      <c r="A17061" s="1">
        <v>67294</v>
      </c>
      <c r="B17061">
        <v>67295</v>
      </c>
      <c r="C17061" t="s">
        <v>47478</v>
      </c>
      <c r="D17061" t="s">
        <v>47479</v>
      </c>
      <c r="E17061" t="s">
        <v>834</v>
      </c>
      <c r="F17061" t="s">
        <v>22</v>
      </c>
      <c r="G17061" t="s">
        <v>24967</v>
      </c>
      <c r="H17061" t="s">
        <v>836</v>
      </c>
      <c r="I17061">
        <v>1396184302673</v>
      </c>
    </row>
    <row r="17062" spans="1:9" x14ac:dyDescent="0.3">
      <c r="A17062" s="1">
        <v>230726</v>
      </c>
      <c r="B17062">
        <v>231172</v>
      </c>
      <c r="C17062" t="s">
        <v>47480</v>
      </c>
      <c r="D17062" t="s">
        <v>47481</v>
      </c>
      <c r="E17062" t="s">
        <v>3688</v>
      </c>
      <c r="F17062" t="s">
        <v>11</v>
      </c>
      <c r="G17062" t="s">
        <v>5901</v>
      </c>
      <c r="H17062" t="s">
        <v>3690</v>
      </c>
      <c r="I17062">
        <v>1400687334728</v>
      </c>
    </row>
    <row r="17063" spans="1:9" x14ac:dyDescent="0.3">
      <c r="A17063" s="1">
        <v>377118</v>
      </c>
      <c r="B17063">
        <v>377578</v>
      </c>
      <c r="C17063" t="s">
        <v>47482</v>
      </c>
      <c r="D17063" t="s">
        <v>47483</v>
      </c>
      <c r="E17063" t="s">
        <v>452</v>
      </c>
      <c r="F17063" t="s">
        <v>11</v>
      </c>
      <c r="G17063" t="s">
        <v>1880</v>
      </c>
      <c r="H17063" t="s">
        <v>454</v>
      </c>
      <c r="I17063">
        <v>1405426241041</v>
      </c>
    </row>
    <row r="17064" spans="1:9" x14ac:dyDescent="0.3">
      <c r="A17064" s="1">
        <v>13388</v>
      </c>
      <c r="B17064">
        <v>13389</v>
      </c>
      <c r="C17064" t="s">
        <v>47484</v>
      </c>
      <c r="D17064" t="s">
        <v>47485</v>
      </c>
      <c r="E17064" t="s">
        <v>6316</v>
      </c>
      <c r="F17064" t="s">
        <v>11</v>
      </c>
      <c r="G17064" t="s">
        <v>9884</v>
      </c>
      <c r="H17064" t="s">
        <v>6318</v>
      </c>
      <c r="I17064">
        <v>1395059089665</v>
      </c>
    </row>
    <row r="17065" spans="1:9" x14ac:dyDescent="0.3">
      <c r="A17065" s="1">
        <v>362435</v>
      </c>
      <c r="B17065">
        <v>362895</v>
      </c>
      <c r="C17065" t="s">
        <v>47486</v>
      </c>
      <c r="D17065" t="s">
        <v>47487</v>
      </c>
      <c r="E17065" t="s">
        <v>3205</v>
      </c>
      <c r="F17065" t="s">
        <v>11</v>
      </c>
      <c r="G17065" t="s">
        <v>3206</v>
      </c>
      <c r="H17065" t="s">
        <v>3207</v>
      </c>
      <c r="I17065">
        <v>1404695169189</v>
      </c>
    </row>
    <row r="17066" spans="1:9" x14ac:dyDescent="0.3">
      <c r="A17066" s="1">
        <v>293936</v>
      </c>
      <c r="B17066">
        <v>294396</v>
      </c>
      <c r="C17066" t="s">
        <v>47488</v>
      </c>
      <c r="D17066" t="s">
        <v>47489</v>
      </c>
      <c r="E17066" t="s">
        <v>6060</v>
      </c>
      <c r="F17066" t="s">
        <v>11</v>
      </c>
      <c r="G17066" t="s">
        <v>10686</v>
      </c>
      <c r="H17066" t="s">
        <v>6062</v>
      </c>
      <c r="I17066">
        <v>1403003797910</v>
      </c>
    </row>
    <row r="17067" spans="1:9" x14ac:dyDescent="0.3">
      <c r="A17067" s="1">
        <v>304144</v>
      </c>
      <c r="B17067">
        <v>304604</v>
      </c>
      <c r="C17067" t="s">
        <v>47490</v>
      </c>
      <c r="D17067" t="s">
        <v>47491</v>
      </c>
      <c r="E17067" t="s">
        <v>4347</v>
      </c>
      <c r="F17067" t="s">
        <v>22</v>
      </c>
      <c r="G17067" t="s">
        <v>16650</v>
      </c>
      <c r="H17067" t="s">
        <v>4349</v>
      </c>
      <c r="I17067">
        <v>1403141708696</v>
      </c>
    </row>
    <row r="17068" spans="1:9" x14ac:dyDescent="0.3">
      <c r="A17068" s="1">
        <v>314040</v>
      </c>
      <c r="B17068">
        <v>314500</v>
      </c>
      <c r="C17068" t="s">
        <v>47492</v>
      </c>
      <c r="D17068" t="s">
        <v>47493</v>
      </c>
      <c r="E17068" t="s">
        <v>47494</v>
      </c>
      <c r="F17068" t="s">
        <v>28</v>
      </c>
      <c r="G17068" t="s">
        <v>1764</v>
      </c>
      <c r="H17068" t="s">
        <v>47495</v>
      </c>
      <c r="I17068">
        <v>1403659778503</v>
      </c>
    </row>
    <row r="17069" spans="1:9" x14ac:dyDescent="0.3">
      <c r="A17069" s="1">
        <v>127449</v>
      </c>
      <c r="B17069">
        <v>127785</v>
      </c>
      <c r="C17069" t="s">
        <v>47496</v>
      </c>
      <c r="D17069" t="s">
        <v>47497</v>
      </c>
      <c r="E17069" t="s">
        <v>47498</v>
      </c>
      <c r="F17069" t="s">
        <v>28</v>
      </c>
      <c r="G17069" t="s">
        <v>47499</v>
      </c>
      <c r="H17069" t="s">
        <v>1009</v>
      </c>
      <c r="I17069">
        <v>1397718574428</v>
      </c>
    </row>
    <row r="17070" spans="1:9" x14ac:dyDescent="0.3">
      <c r="A17070" s="1">
        <v>228187</v>
      </c>
      <c r="B17070">
        <v>228633</v>
      </c>
      <c r="C17070" t="s">
        <v>47500</v>
      </c>
      <c r="D17070" t="s">
        <v>47501</v>
      </c>
      <c r="E17070" t="s">
        <v>5642</v>
      </c>
      <c r="F17070" t="s">
        <v>22</v>
      </c>
      <c r="G17070" t="s">
        <v>9683</v>
      </c>
      <c r="H17070" t="s">
        <v>5644</v>
      </c>
      <c r="I17070">
        <v>1400651142368</v>
      </c>
    </row>
    <row r="17071" spans="1:9" x14ac:dyDescent="0.3">
      <c r="A17071" s="1">
        <v>331907</v>
      </c>
      <c r="B17071">
        <v>332367</v>
      </c>
      <c r="C17071" t="s">
        <v>10337</v>
      </c>
      <c r="D17071" t="s">
        <v>47502</v>
      </c>
      <c r="E17071" t="s">
        <v>47503</v>
      </c>
      <c r="F17071" t="s">
        <v>22</v>
      </c>
      <c r="G17071" t="s">
        <v>4884</v>
      </c>
      <c r="H17071" t="s">
        <v>47504</v>
      </c>
      <c r="I17071">
        <v>1404087833687</v>
      </c>
    </row>
    <row r="17072" spans="1:9" x14ac:dyDescent="0.3">
      <c r="A17072" s="1">
        <v>364376</v>
      </c>
      <c r="B17072">
        <v>364836</v>
      </c>
      <c r="C17072" t="s">
        <v>47505</v>
      </c>
      <c r="D17072" t="s">
        <v>47506</v>
      </c>
      <c r="E17072" t="s">
        <v>47507</v>
      </c>
      <c r="F17072" t="s">
        <v>39</v>
      </c>
      <c r="G17072" t="s">
        <v>11822</v>
      </c>
      <c r="H17072" t="s">
        <v>47508</v>
      </c>
      <c r="I17072">
        <v>1404757056487</v>
      </c>
    </row>
    <row r="17073" spans="1:9" x14ac:dyDescent="0.3">
      <c r="A17073" s="1">
        <v>78463</v>
      </c>
      <c r="B17073">
        <v>78539</v>
      </c>
      <c r="C17073" t="s">
        <v>47509</v>
      </c>
      <c r="D17073" t="s">
        <v>47510</v>
      </c>
      <c r="E17073" t="s">
        <v>733</v>
      </c>
      <c r="F17073" t="s">
        <v>22</v>
      </c>
      <c r="G17073" t="s">
        <v>47511</v>
      </c>
      <c r="H17073" t="s">
        <v>735</v>
      </c>
      <c r="I17073">
        <v>1396378844858</v>
      </c>
    </row>
    <row r="17074" spans="1:9" x14ac:dyDescent="0.3">
      <c r="A17074" s="1">
        <v>82177</v>
      </c>
      <c r="B17074">
        <v>82253</v>
      </c>
      <c r="C17074" t="s">
        <v>47512</v>
      </c>
      <c r="D17074" t="s">
        <v>47513</v>
      </c>
      <c r="E17074" t="s">
        <v>9312</v>
      </c>
      <c r="F17074" t="s">
        <v>22</v>
      </c>
      <c r="G17074" t="s">
        <v>23300</v>
      </c>
      <c r="H17074" t="s">
        <v>9314</v>
      </c>
      <c r="I17074">
        <v>1396439180359</v>
      </c>
    </row>
    <row r="17075" spans="1:9" x14ac:dyDescent="0.3">
      <c r="A17075" s="1">
        <v>287752</v>
      </c>
      <c r="B17075">
        <v>288212</v>
      </c>
      <c r="C17075" t="s">
        <v>47514</v>
      </c>
      <c r="D17075" t="s">
        <v>47515</v>
      </c>
      <c r="E17075" t="s">
        <v>28818</v>
      </c>
      <c r="F17075" t="s">
        <v>28</v>
      </c>
      <c r="G17075" t="s">
        <v>47516</v>
      </c>
      <c r="H17075" t="s">
        <v>28819</v>
      </c>
      <c r="I17075">
        <v>1402818071025</v>
      </c>
    </row>
    <row r="17076" spans="1:9" x14ac:dyDescent="0.3">
      <c r="A17076" s="1">
        <v>316053</v>
      </c>
      <c r="B17076">
        <v>316513</v>
      </c>
      <c r="C17076" t="s">
        <v>47517</v>
      </c>
      <c r="D17076" t="s">
        <v>47518</v>
      </c>
      <c r="E17076" t="s">
        <v>32824</v>
      </c>
      <c r="F17076" t="s">
        <v>39</v>
      </c>
      <c r="G17076" t="s">
        <v>9712</v>
      </c>
      <c r="H17076" t="s">
        <v>32825</v>
      </c>
      <c r="I17076">
        <v>1403712721521</v>
      </c>
    </row>
    <row r="17077" spans="1:9" x14ac:dyDescent="0.3">
      <c r="A17077" s="1">
        <v>56005</v>
      </c>
      <c r="B17077">
        <v>56006</v>
      </c>
      <c r="C17077" t="s">
        <v>47519</v>
      </c>
      <c r="D17077" t="s">
        <v>47520</v>
      </c>
      <c r="E17077" t="s">
        <v>47521</v>
      </c>
      <c r="F17077" t="s">
        <v>28</v>
      </c>
      <c r="G17077" t="s">
        <v>7555</v>
      </c>
      <c r="H17077" t="s">
        <v>22043</v>
      </c>
      <c r="I17077">
        <v>1395969750045</v>
      </c>
    </row>
    <row r="17078" spans="1:9" x14ac:dyDescent="0.3">
      <c r="A17078" s="1">
        <v>122185</v>
      </c>
      <c r="B17078">
        <v>122521</v>
      </c>
      <c r="C17078" t="s">
        <v>47522</v>
      </c>
      <c r="D17078" t="s">
        <v>47523</v>
      </c>
      <c r="E17078" t="s">
        <v>31863</v>
      </c>
      <c r="F17078" t="s">
        <v>39</v>
      </c>
      <c r="G17078" t="s">
        <v>15931</v>
      </c>
      <c r="H17078" t="s">
        <v>31865</v>
      </c>
      <c r="I17078">
        <v>1397649989009</v>
      </c>
    </row>
    <row r="17079" spans="1:9" x14ac:dyDescent="0.3">
      <c r="A17079" s="1">
        <v>173926</v>
      </c>
      <c r="B17079">
        <v>174262</v>
      </c>
      <c r="C17079" t="s">
        <v>47524</v>
      </c>
      <c r="D17079" t="s">
        <v>47525</v>
      </c>
      <c r="E17079" t="s">
        <v>11137</v>
      </c>
      <c r="F17079" t="s">
        <v>39</v>
      </c>
      <c r="G17079" t="s">
        <v>1665</v>
      </c>
      <c r="H17079" t="s">
        <v>11138</v>
      </c>
      <c r="I17079">
        <v>1398871347413</v>
      </c>
    </row>
    <row r="17080" spans="1:9" x14ac:dyDescent="0.3">
      <c r="A17080" s="1">
        <v>366676</v>
      </c>
      <c r="B17080">
        <v>367136</v>
      </c>
      <c r="C17080" t="s">
        <v>47526</v>
      </c>
      <c r="D17080" t="s">
        <v>47527</v>
      </c>
      <c r="E17080" t="s">
        <v>5390</v>
      </c>
      <c r="F17080" t="s">
        <v>11</v>
      </c>
      <c r="G17080" t="s">
        <v>6078</v>
      </c>
      <c r="H17080" t="s">
        <v>5392</v>
      </c>
      <c r="I17080">
        <v>1404818765318</v>
      </c>
    </row>
    <row r="17081" spans="1:9" x14ac:dyDescent="0.3">
      <c r="A17081" s="1">
        <v>306246</v>
      </c>
      <c r="B17081">
        <v>306706</v>
      </c>
      <c r="C17081" t="s">
        <v>47528</v>
      </c>
      <c r="D17081" t="s">
        <v>47529</v>
      </c>
      <c r="E17081" t="s">
        <v>7065</v>
      </c>
      <c r="F17081" t="s">
        <v>39</v>
      </c>
      <c r="G17081" t="s">
        <v>25591</v>
      </c>
      <c r="H17081" t="s">
        <v>7067</v>
      </c>
      <c r="I17081">
        <v>1403199502256</v>
      </c>
    </row>
    <row r="17082" spans="1:9" x14ac:dyDescent="0.3">
      <c r="A17082" s="1">
        <v>407004</v>
      </c>
      <c r="B17082">
        <v>407523</v>
      </c>
      <c r="C17082" t="s">
        <v>47530</v>
      </c>
      <c r="D17082" t="s">
        <v>47531</v>
      </c>
      <c r="E17082" t="s">
        <v>3263</v>
      </c>
      <c r="F17082" t="s">
        <v>39</v>
      </c>
      <c r="G17082" t="s">
        <v>15014</v>
      </c>
      <c r="H17082" t="s">
        <v>3265</v>
      </c>
      <c r="I17082">
        <v>1406865866205</v>
      </c>
    </row>
    <row r="17083" spans="1:9" x14ac:dyDescent="0.3">
      <c r="A17083" s="1">
        <v>24461</v>
      </c>
      <c r="B17083">
        <v>24462</v>
      </c>
      <c r="C17083" t="s">
        <v>47532</v>
      </c>
      <c r="D17083" t="s">
        <v>47533</v>
      </c>
      <c r="E17083" t="s">
        <v>2321</v>
      </c>
      <c r="F17083" t="s">
        <v>11</v>
      </c>
      <c r="G17083" t="s">
        <v>8857</v>
      </c>
      <c r="H17083" t="s">
        <v>2323</v>
      </c>
      <c r="I17083">
        <v>1395317407780</v>
      </c>
    </row>
    <row r="17084" spans="1:9" x14ac:dyDescent="0.3">
      <c r="A17084" s="1">
        <v>156040</v>
      </c>
      <c r="B17084">
        <v>156376</v>
      </c>
      <c r="C17084" t="s">
        <v>47534</v>
      </c>
      <c r="D17084" t="s">
        <v>47535</v>
      </c>
      <c r="E17084" t="s">
        <v>2050</v>
      </c>
      <c r="F17084" t="s">
        <v>39</v>
      </c>
      <c r="G17084" t="s">
        <v>2431</v>
      </c>
      <c r="H17084" t="s">
        <v>2052</v>
      </c>
      <c r="I17084">
        <v>1398337295371</v>
      </c>
    </row>
    <row r="17085" spans="1:9" x14ac:dyDescent="0.3">
      <c r="A17085" s="1">
        <v>343276</v>
      </c>
      <c r="B17085">
        <v>343736</v>
      </c>
      <c r="C17085" t="s">
        <v>47536</v>
      </c>
      <c r="D17085" t="s">
        <v>47537</v>
      </c>
      <c r="E17085" t="s">
        <v>1360</v>
      </c>
      <c r="F17085" t="s">
        <v>28</v>
      </c>
      <c r="G17085" t="s">
        <v>8824</v>
      </c>
      <c r="H17085" t="s">
        <v>1362</v>
      </c>
      <c r="I17085">
        <v>1404263277357</v>
      </c>
    </row>
    <row r="17086" spans="1:9" x14ac:dyDescent="0.3">
      <c r="A17086" s="1">
        <v>11342</v>
      </c>
      <c r="B17086">
        <v>11343</v>
      </c>
      <c r="C17086" t="s">
        <v>47538</v>
      </c>
      <c r="D17086" t="s">
        <v>47539</v>
      </c>
      <c r="E17086" t="s">
        <v>234</v>
      </c>
      <c r="F17086" t="s">
        <v>22</v>
      </c>
      <c r="G17086" t="s">
        <v>7146</v>
      </c>
      <c r="H17086" t="s">
        <v>236</v>
      </c>
      <c r="I17086">
        <v>1394719720261</v>
      </c>
    </row>
    <row r="17087" spans="1:9" x14ac:dyDescent="0.3">
      <c r="A17087" s="1">
        <v>118690</v>
      </c>
      <c r="B17087">
        <v>119026</v>
      </c>
      <c r="C17087" t="s">
        <v>47540</v>
      </c>
      <c r="D17087" t="s">
        <v>47541</v>
      </c>
      <c r="E17087" t="s">
        <v>38444</v>
      </c>
      <c r="F17087" t="s">
        <v>22</v>
      </c>
      <c r="G17087" t="s">
        <v>3482</v>
      </c>
      <c r="H17087" t="s">
        <v>38446</v>
      </c>
      <c r="I17087">
        <v>1397590212616</v>
      </c>
    </row>
    <row r="17088" spans="1:9" x14ac:dyDescent="0.3">
      <c r="A17088" s="1">
        <v>132304</v>
      </c>
      <c r="B17088">
        <v>132640</v>
      </c>
      <c r="C17088" t="s">
        <v>47542</v>
      </c>
      <c r="D17088" t="s">
        <v>47543</v>
      </c>
      <c r="E17088" t="s">
        <v>47544</v>
      </c>
      <c r="F17088" t="s">
        <v>11</v>
      </c>
      <c r="G17088" t="s">
        <v>15057</v>
      </c>
      <c r="H17088" t="s">
        <v>47545</v>
      </c>
      <c r="I17088">
        <v>1397827462048</v>
      </c>
    </row>
    <row r="17089" spans="1:9" x14ac:dyDescent="0.3">
      <c r="A17089" s="1">
        <v>81332</v>
      </c>
      <c r="B17089">
        <v>81408</v>
      </c>
      <c r="C17089" t="s">
        <v>47546</v>
      </c>
      <c r="D17089" t="s">
        <v>47547</v>
      </c>
      <c r="E17089" t="s">
        <v>1213</v>
      </c>
      <c r="F17089" t="s">
        <v>39</v>
      </c>
      <c r="G17089" t="s">
        <v>13638</v>
      </c>
      <c r="H17089" t="s">
        <v>1215</v>
      </c>
      <c r="I17089">
        <v>1396435351487</v>
      </c>
    </row>
    <row r="17090" spans="1:9" x14ac:dyDescent="0.3">
      <c r="A17090" s="1">
        <v>226486</v>
      </c>
      <c r="B17090">
        <v>226932</v>
      </c>
      <c r="C17090" t="s">
        <v>47548</v>
      </c>
      <c r="D17090" t="s">
        <v>47549</v>
      </c>
      <c r="E17090" t="s">
        <v>315</v>
      </c>
      <c r="F17090" t="s">
        <v>39</v>
      </c>
      <c r="G17090" t="s">
        <v>1730</v>
      </c>
      <c r="H17090" t="s">
        <v>317</v>
      </c>
      <c r="I17090">
        <v>1400640038879</v>
      </c>
    </row>
    <row r="17091" spans="1:9" x14ac:dyDescent="0.3">
      <c r="A17091" s="1">
        <v>325895</v>
      </c>
      <c r="B17091">
        <v>326355</v>
      </c>
      <c r="C17091" t="s">
        <v>47550</v>
      </c>
      <c r="D17091" t="s">
        <v>47551</v>
      </c>
      <c r="E17091" t="s">
        <v>12972</v>
      </c>
      <c r="F17091" t="s">
        <v>28</v>
      </c>
      <c r="G17091" t="s">
        <v>1440</v>
      </c>
      <c r="H17091" t="s">
        <v>12973</v>
      </c>
      <c r="I17091">
        <v>1403877227229</v>
      </c>
    </row>
    <row r="17092" spans="1:9" x14ac:dyDescent="0.3">
      <c r="A17092" s="1">
        <v>99727</v>
      </c>
      <c r="B17092">
        <v>99924</v>
      </c>
      <c r="C17092" t="s">
        <v>47552</v>
      </c>
      <c r="D17092" t="s">
        <v>47553</v>
      </c>
      <c r="E17092" t="s">
        <v>376</v>
      </c>
      <c r="F17092" t="s">
        <v>22</v>
      </c>
      <c r="G17092" t="s">
        <v>22363</v>
      </c>
      <c r="H17092" t="s">
        <v>378</v>
      </c>
      <c r="I17092">
        <v>1397243593055</v>
      </c>
    </row>
    <row r="17093" spans="1:9" x14ac:dyDescent="0.3">
      <c r="A17093" s="1">
        <v>229612</v>
      </c>
      <c r="B17093">
        <v>230058</v>
      </c>
      <c r="C17093" t="s">
        <v>47554</v>
      </c>
      <c r="D17093" t="s">
        <v>47555</v>
      </c>
      <c r="E17093" t="s">
        <v>10478</v>
      </c>
      <c r="F17093" t="s">
        <v>11</v>
      </c>
      <c r="G17093" t="s">
        <v>29373</v>
      </c>
      <c r="H17093" t="s">
        <v>10479</v>
      </c>
      <c r="I17093">
        <v>1400678394466</v>
      </c>
    </row>
    <row r="17094" spans="1:9" x14ac:dyDescent="0.3">
      <c r="A17094" s="1">
        <v>368828</v>
      </c>
      <c r="B17094">
        <v>369288</v>
      </c>
      <c r="C17094" t="s">
        <v>47556</v>
      </c>
      <c r="D17094" t="s">
        <v>47557</v>
      </c>
      <c r="E17094" t="s">
        <v>2168</v>
      </c>
      <c r="F17094" t="s">
        <v>22</v>
      </c>
      <c r="G17094" t="s">
        <v>20371</v>
      </c>
      <c r="H17094" t="s">
        <v>2170</v>
      </c>
      <c r="I17094">
        <v>1404837809077</v>
      </c>
    </row>
    <row r="17095" spans="1:9" x14ac:dyDescent="0.3">
      <c r="A17095" s="1">
        <v>316959</v>
      </c>
      <c r="B17095">
        <v>317419</v>
      </c>
      <c r="C17095" t="s">
        <v>47558</v>
      </c>
      <c r="D17095" t="s">
        <v>47559</v>
      </c>
      <c r="E17095" t="s">
        <v>330</v>
      </c>
      <c r="F17095" t="s">
        <v>11</v>
      </c>
      <c r="G17095" t="s">
        <v>18334</v>
      </c>
      <c r="H17095" t="s">
        <v>332</v>
      </c>
      <c r="I17095">
        <v>1403776304360</v>
      </c>
    </row>
    <row r="17096" spans="1:9" x14ac:dyDescent="0.3">
      <c r="A17096" s="1">
        <v>280817</v>
      </c>
      <c r="B17096">
        <v>281277</v>
      </c>
      <c r="C17096" t="s">
        <v>47560</v>
      </c>
      <c r="D17096" t="s">
        <v>47561</v>
      </c>
      <c r="E17096" t="s">
        <v>3969</v>
      </c>
      <c r="F17096" t="s">
        <v>28</v>
      </c>
      <c r="G17096" t="s">
        <v>7462</v>
      </c>
      <c r="H17096" t="s">
        <v>3971</v>
      </c>
      <c r="I17096">
        <v>1402689607575</v>
      </c>
    </row>
    <row r="17097" spans="1:9" x14ac:dyDescent="0.3">
      <c r="A17097" s="1">
        <v>297546</v>
      </c>
      <c r="B17097">
        <v>298006</v>
      </c>
      <c r="C17097" t="s">
        <v>47562</v>
      </c>
      <c r="D17097" t="s">
        <v>47563</v>
      </c>
      <c r="E17097" t="s">
        <v>269</v>
      </c>
      <c r="F17097" t="s">
        <v>11</v>
      </c>
      <c r="G17097" t="s">
        <v>7350</v>
      </c>
      <c r="H17097" t="s">
        <v>271</v>
      </c>
      <c r="I17097">
        <v>1403073127864</v>
      </c>
    </row>
    <row r="17098" spans="1:9" x14ac:dyDescent="0.3">
      <c r="A17098" s="1">
        <v>279182</v>
      </c>
      <c r="B17098">
        <v>279642</v>
      </c>
      <c r="C17098" t="s">
        <v>47564</v>
      </c>
      <c r="D17098" t="s">
        <v>47565</v>
      </c>
      <c r="E17098" t="s">
        <v>5670</v>
      </c>
      <c r="F17098" t="s">
        <v>22</v>
      </c>
      <c r="G17098" t="s">
        <v>912</v>
      </c>
      <c r="H17098" t="s">
        <v>5672</v>
      </c>
      <c r="I17098">
        <v>1402678500359</v>
      </c>
    </row>
    <row r="17099" spans="1:9" x14ac:dyDescent="0.3">
      <c r="A17099" s="1">
        <v>102546</v>
      </c>
      <c r="B17099">
        <v>102743</v>
      </c>
      <c r="C17099" t="s">
        <v>47566</v>
      </c>
      <c r="D17099" t="s">
        <v>47567</v>
      </c>
      <c r="E17099" t="s">
        <v>3760</v>
      </c>
      <c r="F17099" t="s">
        <v>39</v>
      </c>
      <c r="G17099" t="s">
        <v>16189</v>
      </c>
      <c r="H17099" t="s">
        <v>3762</v>
      </c>
      <c r="I17099">
        <v>1397295254642</v>
      </c>
    </row>
    <row r="17100" spans="1:9" x14ac:dyDescent="0.3">
      <c r="A17100" s="1">
        <v>170146</v>
      </c>
      <c r="B17100">
        <v>170482</v>
      </c>
      <c r="C17100" t="s">
        <v>47568</v>
      </c>
      <c r="D17100" t="s">
        <v>47569</v>
      </c>
      <c r="E17100" t="s">
        <v>47570</v>
      </c>
      <c r="F17100" t="s">
        <v>28</v>
      </c>
      <c r="G17100" t="s">
        <v>5994</v>
      </c>
      <c r="H17100" t="s">
        <v>47571</v>
      </c>
      <c r="I17100">
        <v>1398802022634</v>
      </c>
    </row>
    <row r="17101" spans="1:9" x14ac:dyDescent="0.3">
      <c r="A17101" s="1">
        <v>95457</v>
      </c>
      <c r="B17101">
        <v>95651</v>
      </c>
      <c r="C17101" t="s">
        <v>47572</v>
      </c>
      <c r="D17101" t="s">
        <v>47573</v>
      </c>
      <c r="E17101" t="s">
        <v>181</v>
      </c>
      <c r="F17101" t="s">
        <v>11</v>
      </c>
      <c r="G17101" t="s">
        <v>47574</v>
      </c>
      <c r="H17101" t="s">
        <v>183</v>
      </c>
      <c r="I17101">
        <v>1397222498135</v>
      </c>
    </row>
    <row r="17102" spans="1:9" x14ac:dyDescent="0.3">
      <c r="A17102" s="1">
        <v>408979</v>
      </c>
      <c r="B17102">
        <v>409498</v>
      </c>
      <c r="C17102" t="s">
        <v>47575</v>
      </c>
      <c r="D17102" t="s">
        <v>47576</v>
      </c>
      <c r="E17102" t="s">
        <v>8607</v>
      </c>
      <c r="F17102" t="s">
        <v>28</v>
      </c>
      <c r="G17102" t="s">
        <v>3158</v>
      </c>
      <c r="H17102" t="s">
        <v>8609</v>
      </c>
      <c r="I17102">
        <v>1406880734791</v>
      </c>
    </row>
    <row r="17103" spans="1:9" x14ac:dyDescent="0.3">
      <c r="A17103" s="1">
        <v>116540</v>
      </c>
      <c r="B17103">
        <v>116876</v>
      </c>
      <c r="C17103" t="s">
        <v>47577</v>
      </c>
      <c r="D17103" t="s">
        <v>47578</v>
      </c>
      <c r="E17103" t="s">
        <v>1979</v>
      </c>
      <c r="F17103" t="s">
        <v>11</v>
      </c>
      <c r="G17103" t="s">
        <v>47579</v>
      </c>
      <c r="H17103" t="s">
        <v>1981</v>
      </c>
      <c r="I17103">
        <v>1397577424950</v>
      </c>
    </row>
    <row r="17104" spans="1:9" x14ac:dyDescent="0.3">
      <c r="A17104" s="1">
        <v>118944</v>
      </c>
      <c r="B17104">
        <v>119280</v>
      </c>
      <c r="C17104" t="s">
        <v>47580</v>
      </c>
      <c r="D17104" t="s">
        <v>47581</v>
      </c>
      <c r="E17104" t="s">
        <v>982</v>
      </c>
      <c r="F17104" t="s">
        <v>22</v>
      </c>
      <c r="G17104" t="s">
        <v>8662</v>
      </c>
      <c r="H17104" t="s">
        <v>984</v>
      </c>
      <c r="I17104">
        <v>1397591252978</v>
      </c>
    </row>
    <row r="17105" spans="1:9" x14ac:dyDescent="0.3">
      <c r="A17105" s="1">
        <v>414391</v>
      </c>
      <c r="B17105">
        <v>414910</v>
      </c>
      <c r="C17105" t="s">
        <v>47582</v>
      </c>
      <c r="D17105" t="s">
        <v>47583</v>
      </c>
      <c r="E17105" t="s">
        <v>5121</v>
      </c>
      <c r="F17105" t="s">
        <v>22</v>
      </c>
      <c r="G17105" t="s">
        <v>7315</v>
      </c>
      <c r="H17105" t="s">
        <v>5123</v>
      </c>
      <c r="I17105">
        <v>1409016694361</v>
      </c>
    </row>
    <row r="17106" spans="1:9" x14ac:dyDescent="0.3">
      <c r="A17106" s="1">
        <v>397556</v>
      </c>
      <c r="B17106">
        <v>398075</v>
      </c>
      <c r="C17106" t="s">
        <v>47584</v>
      </c>
      <c r="D17106" t="s">
        <v>47585</v>
      </c>
      <c r="E17106" t="s">
        <v>47586</v>
      </c>
      <c r="F17106" t="s">
        <v>28</v>
      </c>
      <c r="G17106" t="s">
        <v>27643</v>
      </c>
      <c r="H17106" t="s">
        <v>47587</v>
      </c>
      <c r="I17106">
        <v>1406672492363</v>
      </c>
    </row>
    <row r="17107" spans="1:9" x14ac:dyDescent="0.3">
      <c r="A17107" s="1">
        <v>7114</v>
      </c>
      <c r="B17107">
        <v>7115</v>
      </c>
      <c r="C17107" t="s">
        <v>47588</v>
      </c>
      <c r="D17107" t="s">
        <v>47589</v>
      </c>
      <c r="E17107" t="s">
        <v>1271</v>
      </c>
      <c r="F17107" t="s">
        <v>22</v>
      </c>
      <c r="G17107" t="s">
        <v>8454</v>
      </c>
      <c r="H17107" t="s">
        <v>1273</v>
      </c>
      <c r="I17107">
        <v>1394615894681</v>
      </c>
    </row>
    <row r="17108" spans="1:9" x14ac:dyDescent="0.3">
      <c r="A17108" s="1">
        <v>211401</v>
      </c>
      <c r="B17108">
        <v>211847</v>
      </c>
      <c r="C17108" t="s">
        <v>47590</v>
      </c>
      <c r="D17108" t="s">
        <v>47591</v>
      </c>
      <c r="E17108" t="s">
        <v>10504</v>
      </c>
      <c r="F17108" t="s">
        <v>28</v>
      </c>
      <c r="G17108" t="s">
        <v>1083</v>
      </c>
      <c r="H17108" t="s">
        <v>10505</v>
      </c>
      <c r="I17108">
        <v>1399991323225</v>
      </c>
    </row>
    <row r="17109" spans="1:9" x14ac:dyDescent="0.3">
      <c r="A17109" s="1">
        <v>170329</v>
      </c>
      <c r="B17109">
        <v>170665</v>
      </c>
      <c r="C17109" t="s">
        <v>47592</v>
      </c>
      <c r="D17109" t="s">
        <v>47593</v>
      </c>
      <c r="E17109" t="s">
        <v>708</v>
      </c>
      <c r="F17109" t="s">
        <v>28</v>
      </c>
      <c r="G17109" t="s">
        <v>4442</v>
      </c>
      <c r="H17109" t="s">
        <v>710</v>
      </c>
      <c r="I17109">
        <v>1398803260470</v>
      </c>
    </row>
    <row r="17110" spans="1:9" x14ac:dyDescent="0.3">
      <c r="A17110" s="1">
        <v>404712</v>
      </c>
      <c r="B17110">
        <v>405231</v>
      </c>
      <c r="C17110" t="s">
        <v>47594</v>
      </c>
      <c r="D17110" t="s">
        <v>47595</v>
      </c>
      <c r="E17110" t="s">
        <v>7770</v>
      </c>
      <c r="F17110" t="s">
        <v>28</v>
      </c>
      <c r="G17110" t="s">
        <v>2000</v>
      </c>
      <c r="H17110" t="s">
        <v>7771</v>
      </c>
      <c r="I17110">
        <v>1406808206942</v>
      </c>
    </row>
    <row r="17111" spans="1:9" x14ac:dyDescent="0.3">
      <c r="A17111" s="1">
        <v>156950</v>
      </c>
      <c r="B17111">
        <v>157286</v>
      </c>
      <c r="C17111" t="s">
        <v>47596</v>
      </c>
      <c r="D17111" t="s">
        <v>47597</v>
      </c>
      <c r="E17111" t="s">
        <v>11352</v>
      </c>
      <c r="F17111" t="s">
        <v>22</v>
      </c>
      <c r="G17111" t="s">
        <v>43617</v>
      </c>
      <c r="H17111" t="s">
        <v>11354</v>
      </c>
      <c r="I17111">
        <v>1398342292408</v>
      </c>
    </row>
    <row r="17112" spans="1:9" x14ac:dyDescent="0.3">
      <c r="A17112" s="1">
        <v>232759</v>
      </c>
      <c r="B17112">
        <v>233205</v>
      </c>
      <c r="C17112" t="s">
        <v>47598</v>
      </c>
      <c r="D17112" t="s">
        <v>47599</v>
      </c>
      <c r="E17112" t="s">
        <v>14733</v>
      </c>
      <c r="F17112" t="s">
        <v>22</v>
      </c>
      <c r="G17112" t="s">
        <v>59</v>
      </c>
      <c r="H17112" t="s">
        <v>14735</v>
      </c>
      <c r="I17112">
        <v>1400702395993</v>
      </c>
    </row>
    <row r="17113" spans="1:9" x14ac:dyDescent="0.3">
      <c r="A17113" s="1">
        <v>413745</v>
      </c>
      <c r="B17113">
        <v>414264</v>
      </c>
      <c r="C17113" t="s">
        <v>47600</v>
      </c>
      <c r="D17113" t="s">
        <v>47601</v>
      </c>
      <c r="E17113" t="s">
        <v>5654</v>
      </c>
      <c r="F17113" t="s">
        <v>39</v>
      </c>
      <c r="G17113" t="s">
        <v>12311</v>
      </c>
      <c r="H17113" t="s">
        <v>5656</v>
      </c>
      <c r="I17113">
        <v>1409011153486</v>
      </c>
    </row>
    <row r="17114" spans="1:9" x14ac:dyDescent="0.3">
      <c r="A17114" s="1">
        <v>283748</v>
      </c>
      <c r="B17114">
        <v>284208</v>
      </c>
      <c r="C17114" t="s">
        <v>47602</v>
      </c>
      <c r="D17114" t="s">
        <v>47603</v>
      </c>
      <c r="E17114" t="s">
        <v>47604</v>
      </c>
      <c r="F17114" t="s">
        <v>39</v>
      </c>
      <c r="G17114" t="s">
        <v>33769</v>
      </c>
      <c r="H17114" t="s">
        <v>47605</v>
      </c>
      <c r="I17114">
        <v>1402748277839</v>
      </c>
    </row>
    <row r="17115" spans="1:9" x14ac:dyDescent="0.3">
      <c r="A17115" s="1">
        <v>207236</v>
      </c>
      <c r="B17115">
        <v>207672</v>
      </c>
      <c r="C17115" t="s">
        <v>47606</v>
      </c>
      <c r="D17115" t="s">
        <v>47607</v>
      </c>
      <c r="E17115" t="s">
        <v>1610</v>
      </c>
      <c r="F17115" t="s">
        <v>28</v>
      </c>
      <c r="G17115" t="s">
        <v>1656</v>
      </c>
      <c r="H17115" t="s">
        <v>1612</v>
      </c>
      <c r="I17115">
        <v>1399928693008</v>
      </c>
    </row>
    <row r="17116" spans="1:9" x14ac:dyDescent="0.3">
      <c r="A17116" s="1">
        <v>381969</v>
      </c>
      <c r="B17116">
        <v>382429</v>
      </c>
      <c r="C17116" t="s">
        <v>47608</v>
      </c>
      <c r="D17116" t="s">
        <v>47609</v>
      </c>
      <c r="E17116" t="s">
        <v>47610</v>
      </c>
      <c r="F17116" t="s">
        <v>28</v>
      </c>
      <c r="G17116" t="s">
        <v>6240</v>
      </c>
      <c r="H17116" t="s">
        <v>47611</v>
      </c>
      <c r="I17116">
        <v>1405508005114</v>
      </c>
    </row>
    <row r="17117" spans="1:9" x14ac:dyDescent="0.3">
      <c r="A17117" s="1">
        <v>165632</v>
      </c>
      <c r="B17117">
        <v>165968</v>
      </c>
      <c r="C17117" t="s">
        <v>47612</v>
      </c>
      <c r="D17117" t="s">
        <v>47613</v>
      </c>
      <c r="E17117" t="s">
        <v>3286</v>
      </c>
      <c r="F17117" t="s">
        <v>11</v>
      </c>
      <c r="G17117" t="s">
        <v>7334</v>
      </c>
      <c r="H17117" t="s">
        <v>3288</v>
      </c>
      <c r="I17117">
        <v>1398768147848</v>
      </c>
    </row>
    <row r="17118" spans="1:9" x14ac:dyDescent="0.3">
      <c r="A17118" s="1">
        <v>51100</v>
      </c>
      <c r="B17118">
        <v>51101</v>
      </c>
      <c r="C17118" t="s">
        <v>47614</v>
      </c>
      <c r="D17118" t="s">
        <v>47615</v>
      </c>
      <c r="E17118" t="s">
        <v>2452</v>
      </c>
      <c r="F17118" t="s">
        <v>11</v>
      </c>
      <c r="G17118" t="s">
        <v>42419</v>
      </c>
      <c r="H17118" t="s">
        <v>2454</v>
      </c>
      <c r="I17118">
        <v>1395948921271</v>
      </c>
    </row>
    <row r="17119" spans="1:9" x14ac:dyDescent="0.3">
      <c r="A17119" s="1">
        <v>245616</v>
      </c>
      <c r="B17119">
        <v>246062</v>
      </c>
      <c r="C17119" t="s">
        <v>47616</v>
      </c>
      <c r="D17119" t="s">
        <v>47617</v>
      </c>
      <c r="E17119" t="s">
        <v>7087</v>
      </c>
      <c r="F17119" t="s">
        <v>39</v>
      </c>
      <c r="G17119" t="s">
        <v>40641</v>
      </c>
      <c r="H17119" t="s">
        <v>7088</v>
      </c>
      <c r="I17119">
        <v>1400932073278</v>
      </c>
    </row>
    <row r="17120" spans="1:9" x14ac:dyDescent="0.3">
      <c r="A17120" s="1">
        <v>182168</v>
      </c>
      <c r="B17120">
        <v>182504</v>
      </c>
      <c r="C17120" t="s">
        <v>47618</v>
      </c>
      <c r="D17120" t="s">
        <v>47619</v>
      </c>
      <c r="E17120" t="s">
        <v>9445</v>
      </c>
      <c r="F17120" t="s">
        <v>22</v>
      </c>
      <c r="G17120" t="s">
        <v>22437</v>
      </c>
      <c r="H17120" t="s">
        <v>9447</v>
      </c>
      <c r="I17120">
        <v>1399380418714</v>
      </c>
    </row>
    <row r="17121" spans="1:9" x14ac:dyDescent="0.3">
      <c r="A17121" s="1">
        <v>61910</v>
      </c>
      <c r="B17121">
        <v>61911</v>
      </c>
      <c r="C17121" t="s">
        <v>47620</v>
      </c>
      <c r="D17121" t="s">
        <v>47621</v>
      </c>
      <c r="E17121" t="s">
        <v>9071</v>
      </c>
      <c r="F17121" t="s">
        <v>39</v>
      </c>
      <c r="G17121" t="s">
        <v>7425</v>
      </c>
      <c r="H17121" t="s">
        <v>9072</v>
      </c>
      <c r="I17121">
        <v>1396073367660</v>
      </c>
    </row>
    <row r="17122" spans="1:9" x14ac:dyDescent="0.3">
      <c r="A17122" s="1">
        <v>164186</v>
      </c>
      <c r="B17122">
        <v>164522</v>
      </c>
      <c r="C17122" t="s">
        <v>47622</v>
      </c>
      <c r="D17122" t="s">
        <v>47623</v>
      </c>
      <c r="E17122" t="s">
        <v>624</v>
      </c>
      <c r="F17122" t="s">
        <v>39</v>
      </c>
      <c r="G17122" t="s">
        <v>47624</v>
      </c>
      <c r="H17122" t="s">
        <v>626</v>
      </c>
      <c r="I17122">
        <v>1398466601201</v>
      </c>
    </row>
    <row r="17123" spans="1:9" x14ac:dyDescent="0.3">
      <c r="A17123" s="1">
        <v>20785</v>
      </c>
      <c r="B17123">
        <v>20786</v>
      </c>
      <c r="C17123" t="s">
        <v>47625</v>
      </c>
      <c r="D17123" t="s">
        <v>47626</v>
      </c>
      <c r="E17123" t="s">
        <v>38860</v>
      </c>
      <c r="F17123" t="s">
        <v>11</v>
      </c>
      <c r="G17123" t="s">
        <v>4785</v>
      </c>
      <c r="H17123" t="s">
        <v>37640</v>
      </c>
      <c r="I17123">
        <v>1395229172387</v>
      </c>
    </row>
    <row r="17124" spans="1:9" x14ac:dyDescent="0.3">
      <c r="A17124" s="1">
        <v>106769</v>
      </c>
      <c r="B17124">
        <v>106966</v>
      </c>
      <c r="C17124" t="s">
        <v>47627</v>
      </c>
      <c r="D17124" t="s">
        <v>47628</v>
      </c>
      <c r="E17124" t="s">
        <v>19302</v>
      </c>
      <c r="F17124" t="s">
        <v>22</v>
      </c>
      <c r="G17124" t="s">
        <v>47629</v>
      </c>
      <c r="H17124" t="s">
        <v>19303</v>
      </c>
      <c r="I17124">
        <v>1397354457801</v>
      </c>
    </row>
    <row r="17125" spans="1:9" x14ac:dyDescent="0.3">
      <c r="A17125" s="1">
        <v>7606</v>
      </c>
      <c r="B17125">
        <v>7607</v>
      </c>
      <c r="C17125" t="s">
        <v>47630</v>
      </c>
      <c r="D17125" t="s">
        <v>47631</v>
      </c>
      <c r="E17125" t="s">
        <v>2183</v>
      </c>
      <c r="F17125" t="s">
        <v>22</v>
      </c>
      <c r="G17125" t="s">
        <v>14613</v>
      </c>
      <c r="H17125" t="s">
        <v>2184</v>
      </c>
      <c r="I17125">
        <v>1394620438233</v>
      </c>
    </row>
    <row r="17126" spans="1:9" x14ac:dyDescent="0.3">
      <c r="A17126" s="1">
        <v>376953</v>
      </c>
      <c r="B17126">
        <v>377413</v>
      </c>
      <c r="C17126" t="s">
        <v>47632</v>
      </c>
      <c r="D17126" t="s">
        <v>47633</v>
      </c>
      <c r="E17126" t="s">
        <v>18890</v>
      </c>
      <c r="F17126" t="s">
        <v>11</v>
      </c>
      <c r="G17126" t="s">
        <v>12600</v>
      </c>
      <c r="H17126" t="s">
        <v>18891</v>
      </c>
      <c r="I17126">
        <v>1405423539439</v>
      </c>
    </row>
    <row r="17127" spans="1:9" x14ac:dyDescent="0.3">
      <c r="A17127" s="1">
        <v>421300</v>
      </c>
      <c r="B17127">
        <v>421819</v>
      </c>
      <c r="C17127" t="s">
        <v>47634</v>
      </c>
      <c r="D17127" t="s">
        <v>47635</v>
      </c>
      <c r="E17127" t="s">
        <v>1763</v>
      </c>
      <c r="F17127" t="s">
        <v>22</v>
      </c>
      <c r="G17127" t="s">
        <v>4007</v>
      </c>
      <c r="H17127" t="s">
        <v>1765</v>
      </c>
      <c r="I17127">
        <v>1409222352012</v>
      </c>
    </row>
    <row r="17128" spans="1:9" x14ac:dyDescent="0.3">
      <c r="A17128" s="1">
        <v>61841</v>
      </c>
      <c r="B17128">
        <v>61842</v>
      </c>
      <c r="C17128" t="s">
        <v>47636</v>
      </c>
      <c r="D17128" t="s">
        <v>47637</v>
      </c>
      <c r="E17128" t="s">
        <v>38427</v>
      </c>
      <c r="F17128" t="s">
        <v>39</v>
      </c>
      <c r="G17128" t="s">
        <v>47638</v>
      </c>
      <c r="H17128" t="s">
        <v>38428</v>
      </c>
      <c r="I17128">
        <v>1396073064218</v>
      </c>
    </row>
    <row r="17129" spans="1:9" x14ac:dyDescent="0.3">
      <c r="A17129" s="1">
        <v>226827</v>
      </c>
      <c r="B17129">
        <v>227273</v>
      </c>
      <c r="C17129" t="s">
        <v>47639</v>
      </c>
      <c r="D17129" t="s">
        <v>47640</v>
      </c>
      <c r="E17129" t="s">
        <v>47641</v>
      </c>
      <c r="F17129" t="s">
        <v>39</v>
      </c>
      <c r="G17129" t="s">
        <v>32098</v>
      </c>
      <c r="H17129" t="s">
        <v>47642</v>
      </c>
      <c r="I17129">
        <v>1400642400081</v>
      </c>
    </row>
    <row r="17130" spans="1:9" x14ac:dyDescent="0.3">
      <c r="A17130" s="1">
        <v>351858</v>
      </c>
      <c r="B17130">
        <v>352318</v>
      </c>
      <c r="C17130" t="s">
        <v>47643</v>
      </c>
      <c r="D17130" t="s">
        <v>47644</v>
      </c>
      <c r="E17130" t="s">
        <v>58</v>
      </c>
      <c r="F17130" t="s">
        <v>22</v>
      </c>
      <c r="G17130" t="s">
        <v>7790</v>
      </c>
      <c r="H17130" t="s">
        <v>60</v>
      </c>
      <c r="I17130">
        <v>1404401885318</v>
      </c>
    </row>
    <row r="17131" spans="1:9" x14ac:dyDescent="0.3">
      <c r="A17131" s="1">
        <v>279019</v>
      </c>
      <c r="B17131">
        <v>279465</v>
      </c>
      <c r="C17131" t="s">
        <v>47645</v>
      </c>
      <c r="D17131" t="s">
        <v>47646</v>
      </c>
      <c r="E17131" t="s">
        <v>9312</v>
      </c>
      <c r="F17131" t="s">
        <v>22</v>
      </c>
      <c r="G17131" t="s">
        <v>18485</v>
      </c>
      <c r="H17131" t="s">
        <v>9314</v>
      </c>
      <c r="I17131">
        <v>1402677165858</v>
      </c>
    </row>
    <row r="17132" spans="1:9" x14ac:dyDescent="0.3">
      <c r="A17132" s="1">
        <v>183501</v>
      </c>
      <c r="B17132">
        <v>183837</v>
      </c>
      <c r="C17132" t="s">
        <v>47647</v>
      </c>
      <c r="D17132" t="s">
        <v>47648</v>
      </c>
      <c r="E17132" t="s">
        <v>6378</v>
      </c>
      <c r="F17132" t="s">
        <v>28</v>
      </c>
      <c r="G17132" t="s">
        <v>2923</v>
      </c>
      <c r="H17132" t="s">
        <v>6380</v>
      </c>
      <c r="I17132">
        <v>1399387276767</v>
      </c>
    </row>
    <row r="17133" spans="1:9" x14ac:dyDescent="0.3">
      <c r="A17133" s="1">
        <v>335586</v>
      </c>
      <c r="B17133">
        <v>336046</v>
      </c>
      <c r="C17133" t="s">
        <v>47649</v>
      </c>
      <c r="D17133" t="s">
        <v>47650</v>
      </c>
      <c r="E17133" t="s">
        <v>1689</v>
      </c>
      <c r="F17133" t="s">
        <v>39</v>
      </c>
      <c r="G17133" t="s">
        <v>540</v>
      </c>
      <c r="H17133" t="s">
        <v>1691</v>
      </c>
      <c r="I17133">
        <v>1404155075286</v>
      </c>
    </row>
    <row r="17134" spans="1:9" x14ac:dyDescent="0.3">
      <c r="A17134" s="1">
        <v>377275</v>
      </c>
      <c r="B17134">
        <v>377735</v>
      </c>
      <c r="C17134" t="s">
        <v>47651</v>
      </c>
      <c r="D17134" t="s">
        <v>47652</v>
      </c>
      <c r="E17134" t="s">
        <v>2372</v>
      </c>
      <c r="F17134" t="s">
        <v>11</v>
      </c>
      <c r="G17134" t="s">
        <v>25196</v>
      </c>
      <c r="H17134" t="s">
        <v>2374</v>
      </c>
      <c r="I17134">
        <v>1405428163065</v>
      </c>
    </row>
    <row r="17135" spans="1:9" x14ac:dyDescent="0.3">
      <c r="A17135" s="1">
        <v>106058</v>
      </c>
      <c r="B17135">
        <v>106255</v>
      </c>
      <c r="C17135" t="s">
        <v>47653</v>
      </c>
      <c r="D17135" t="s">
        <v>47654</v>
      </c>
      <c r="E17135" t="s">
        <v>10629</v>
      </c>
      <c r="F17135" t="s">
        <v>39</v>
      </c>
      <c r="G17135" t="s">
        <v>12525</v>
      </c>
      <c r="H17135" t="s">
        <v>19796</v>
      </c>
      <c r="I17135">
        <v>1397351119513</v>
      </c>
    </row>
    <row r="17136" spans="1:9" x14ac:dyDescent="0.3">
      <c r="A17136" s="1">
        <v>337304</v>
      </c>
      <c r="B17136">
        <v>337764</v>
      </c>
      <c r="C17136" t="s">
        <v>47655</v>
      </c>
      <c r="D17136" t="s">
        <v>47656</v>
      </c>
      <c r="E17136" t="s">
        <v>219</v>
      </c>
      <c r="F17136" t="s">
        <v>22</v>
      </c>
      <c r="G17136" t="s">
        <v>17882</v>
      </c>
      <c r="H17136" t="s">
        <v>3485</v>
      </c>
      <c r="I17136">
        <v>1404170392023</v>
      </c>
    </row>
    <row r="17137" spans="1:9" x14ac:dyDescent="0.3">
      <c r="A17137" s="1">
        <v>357550</v>
      </c>
      <c r="B17137">
        <v>358010</v>
      </c>
      <c r="C17137" t="s">
        <v>47657</v>
      </c>
      <c r="D17137" t="s">
        <v>47658</v>
      </c>
      <c r="E17137" t="s">
        <v>2080</v>
      </c>
      <c r="F17137" t="s">
        <v>22</v>
      </c>
      <c r="G17137" t="s">
        <v>4763</v>
      </c>
      <c r="H17137" t="s">
        <v>2082</v>
      </c>
      <c r="I17137">
        <v>1404528734916</v>
      </c>
    </row>
    <row r="17138" spans="1:9" x14ac:dyDescent="0.3">
      <c r="A17138" s="1">
        <v>286937</v>
      </c>
      <c r="B17138">
        <v>287397</v>
      </c>
      <c r="C17138" t="s">
        <v>47659</v>
      </c>
      <c r="D17138" t="s">
        <v>47660</v>
      </c>
      <c r="E17138" t="s">
        <v>121</v>
      </c>
      <c r="F17138" t="s">
        <v>22</v>
      </c>
      <c r="G17138" t="s">
        <v>6085</v>
      </c>
      <c r="H17138" t="s">
        <v>123</v>
      </c>
      <c r="I17138">
        <v>1402810338245</v>
      </c>
    </row>
    <row r="17139" spans="1:9" x14ac:dyDescent="0.3">
      <c r="A17139" s="1">
        <v>366282</v>
      </c>
      <c r="B17139">
        <v>366742</v>
      </c>
      <c r="C17139" t="s">
        <v>47661</v>
      </c>
      <c r="D17139" t="s">
        <v>47662</v>
      </c>
      <c r="E17139" t="s">
        <v>3623</v>
      </c>
      <c r="F17139" t="s">
        <v>28</v>
      </c>
      <c r="G17139" t="s">
        <v>8438</v>
      </c>
      <c r="H17139" t="s">
        <v>3625</v>
      </c>
      <c r="I17139">
        <v>1404774607278</v>
      </c>
    </row>
    <row r="17140" spans="1:9" x14ac:dyDescent="0.3">
      <c r="A17140" s="1">
        <v>152105</v>
      </c>
      <c r="B17140">
        <v>152441</v>
      </c>
      <c r="C17140" t="s">
        <v>47663</v>
      </c>
      <c r="D17140" t="s">
        <v>47664</v>
      </c>
      <c r="E17140" t="s">
        <v>47665</v>
      </c>
      <c r="F17140" t="s">
        <v>11</v>
      </c>
      <c r="G17140" t="s">
        <v>47666</v>
      </c>
      <c r="H17140" t="s">
        <v>4684</v>
      </c>
      <c r="I17140">
        <v>1398272234699</v>
      </c>
    </row>
    <row r="17141" spans="1:9" x14ac:dyDescent="0.3">
      <c r="A17141" s="1">
        <v>410211</v>
      </c>
      <c r="B17141">
        <v>410730</v>
      </c>
      <c r="C17141" t="s">
        <v>47667</v>
      </c>
      <c r="D17141" t="s">
        <v>47668</v>
      </c>
      <c r="E17141" t="s">
        <v>330</v>
      </c>
      <c r="F17141" t="s">
        <v>11</v>
      </c>
      <c r="G17141" t="s">
        <v>10878</v>
      </c>
      <c r="H17141" t="s">
        <v>1415</v>
      </c>
      <c r="I17141">
        <v>1406930648984</v>
      </c>
    </row>
    <row r="17142" spans="1:9" x14ac:dyDescent="0.3">
      <c r="A17142" s="1">
        <v>192852</v>
      </c>
      <c r="B17142">
        <v>193188</v>
      </c>
      <c r="C17142" t="s">
        <v>47669</v>
      </c>
      <c r="D17142" t="s">
        <v>47670</v>
      </c>
      <c r="E17142" t="s">
        <v>47671</v>
      </c>
      <c r="F17142" t="s">
        <v>39</v>
      </c>
      <c r="G17142" t="s">
        <v>1103</v>
      </c>
      <c r="H17142" t="s">
        <v>47672</v>
      </c>
      <c r="I17142">
        <v>1399564125706</v>
      </c>
    </row>
    <row r="17143" spans="1:9" x14ac:dyDescent="0.3">
      <c r="A17143" s="1">
        <v>184370</v>
      </c>
      <c r="B17143">
        <v>184706</v>
      </c>
      <c r="C17143" t="s">
        <v>47673</v>
      </c>
      <c r="D17143" t="s">
        <v>47674</v>
      </c>
      <c r="E17143" t="s">
        <v>209</v>
      </c>
      <c r="F17143" t="s">
        <v>11</v>
      </c>
      <c r="G17143" t="s">
        <v>36383</v>
      </c>
      <c r="H17143" t="s">
        <v>211</v>
      </c>
      <c r="I17143">
        <v>1399433245471</v>
      </c>
    </row>
    <row r="17144" spans="1:9" x14ac:dyDescent="0.3">
      <c r="A17144" s="1">
        <v>351990</v>
      </c>
      <c r="B17144">
        <v>352450</v>
      </c>
      <c r="C17144" t="s">
        <v>47675</v>
      </c>
      <c r="D17144" t="s">
        <v>47676</v>
      </c>
      <c r="E17144" t="s">
        <v>45678</v>
      </c>
      <c r="F17144" t="s">
        <v>22</v>
      </c>
      <c r="G17144" t="s">
        <v>7790</v>
      </c>
      <c r="H17144" t="s">
        <v>45679</v>
      </c>
      <c r="I17144">
        <v>1404401927405</v>
      </c>
    </row>
    <row r="17145" spans="1:9" x14ac:dyDescent="0.3">
      <c r="A17145" s="1">
        <v>244485</v>
      </c>
      <c r="B17145">
        <v>244931</v>
      </c>
      <c r="C17145" t="s">
        <v>47677</v>
      </c>
      <c r="D17145" t="s">
        <v>47678</v>
      </c>
      <c r="E17145" t="s">
        <v>3702</v>
      </c>
      <c r="F17145" t="s">
        <v>28</v>
      </c>
      <c r="G17145" t="s">
        <v>13546</v>
      </c>
      <c r="H17145" t="s">
        <v>3703</v>
      </c>
      <c r="I17145">
        <v>1400885426979</v>
      </c>
    </row>
    <row r="17146" spans="1:9" x14ac:dyDescent="0.3">
      <c r="A17146" s="1">
        <v>349632</v>
      </c>
      <c r="B17146">
        <v>350092</v>
      </c>
      <c r="C17146" t="s">
        <v>47679</v>
      </c>
      <c r="D17146" t="s">
        <v>47680</v>
      </c>
      <c r="E17146" t="s">
        <v>2885</v>
      </c>
      <c r="F17146" t="s">
        <v>39</v>
      </c>
      <c r="G17146" t="s">
        <v>2174</v>
      </c>
      <c r="H17146" t="s">
        <v>16378</v>
      </c>
      <c r="I17146">
        <v>1404386989853</v>
      </c>
    </row>
    <row r="17147" spans="1:9" x14ac:dyDescent="0.3">
      <c r="A17147" s="1">
        <v>141250</v>
      </c>
      <c r="B17147">
        <v>141586</v>
      </c>
      <c r="C17147" t="s">
        <v>47681</v>
      </c>
      <c r="D17147" t="s">
        <v>47682</v>
      </c>
      <c r="E17147" t="s">
        <v>1335</v>
      </c>
      <c r="F17147" t="s">
        <v>39</v>
      </c>
      <c r="G17147" t="s">
        <v>29046</v>
      </c>
      <c r="H17147" t="s">
        <v>1337</v>
      </c>
      <c r="I17147">
        <v>1398001508573</v>
      </c>
    </row>
    <row r="17148" spans="1:9" x14ac:dyDescent="0.3">
      <c r="A17148" s="1">
        <v>348594</v>
      </c>
      <c r="B17148">
        <v>349054</v>
      </c>
      <c r="C17148" t="s">
        <v>47683</v>
      </c>
      <c r="D17148" t="s">
        <v>47684</v>
      </c>
      <c r="E17148" t="s">
        <v>8976</v>
      </c>
      <c r="F17148" t="s">
        <v>11</v>
      </c>
      <c r="G17148" t="s">
        <v>14847</v>
      </c>
      <c r="H17148" t="s">
        <v>8978</v>
      </c>
      <c r="I17148">
        <v>1404378475122</v>
      </c>
    </row>
    <row r="17149" spans="1:9" x14ac:dyDescent="0.3">
      <c r="A17149" s="1">
        <v>233680</v>
      </c>
      <c r="B17149">
        <v>234126</v>
      </c>
      <c r="C17149" t="s">
        <v>47685</v>
      </c>
      <c r="D17149" t="s">
        <v>47686</v>
      </c>
      <c r="E17149" t="s">
        <v>13627</v>
      </c>
      <c r="F17149" t="s">
        <v>28</v>
      </c>
      <c r="G17149" t="s">
        <v>47687</v>
      </c>
      <c r="H17149" t="s">
        <v>13629</v>
      </c>
      <c r="I17149">
        <v>1400710186640</v>
      </c>
    </row>
    <row r="17150" spans="1:9" x14ac:dyDescent="0.3">
      <c r="A17150" s="1">
        <v>358852</v>
      </c>
      <c r="B17150">
        <v>359312</v>
      </c>
      <c r="C17150" t="s">
        <v>47688</v>
      </c>
      <c r="D17150" t="s">
        <v>47689</v>
      </c>
      <c r="E17150" t="s">
        <v>1488</v>
      </c>
      <c r="F17150" t="s">
        <v>28</v>
      </c>
      <c r="G17150" t="s">
        <v>2219</v>
      </c>
      <c r="H17150" t="s">
        <v>1490</v>
      </c>
      <c r="I17150">
        <v>1404537847074</v>
      </c>
    </row>
    <row r="17151" spans="1:9" x14ac:dyDescent="0.3">
      <c r="A17151" s="1">
        <v>107625</v>
      </c>
      <c r="B17151">
        <v>107822</v>
      </c>
      <c r="C17151" t="s">
        <v>47690</v>
      </c>
      <c r="D17151" t="s">
        <v>47691</v>
      </c>
      <c r="E17151" t="s">
        <v>26748</v>
      </c>
      <c r="F17151" t="s">
        <v>11</v>
      </c>
      <c r="G17151" t="s">
        <v>17410</v>
      </c>
      <c r="H17151" t="s">
        <v>26749</v>
      </c>
      <c r="I17151">
        <v>1397399935419</v>
      </c>
    </row>
    <row r="17152" spans="1:9" x14ac:dyDescent="0.3">
      <c r="A17152" s="1">
        <v>31034</v>
      </c>
      <c r="B17152">
        <v>31035</v>
      </c>
      <c r="C17152" t="s">
        <v>47692</v>
      </c>
      <c r="D17152" t="s">
        <v>47693</v>
      </c>
      <c r="E17152" t="s">
        <v>3369</v>
      </c>
      <c r="F17152" t="s">
        <v>39</v>
      </c>
      <c r="G17152" t="s">
        <v>2805</v>
      </c>
      <c r="H17152" t="s">
        <v>3371</v>
      </c>
      <c r="I17152">
        <v>1395512112179</v>
      </c>
    </row>
    <row r="17153" spans="1:9" x14ac:dyDescent="0.3">
      <c r="A17153" s="1">
        <v>372750</v>
      </c>
      <c r="B17153">
        <v>373210</v>
      </c>
      <c r="C17153" t="s">
        <v>47694</v>
      </c>
      <c r="D17153" t="s">
        <v>47695</v>
      </c>
      <c r="E17153" t="s">
        <v>5210</v>
      </c>
      <c r="F17153" t="s">
        <v>22</v>
      </c>
      <c r="G17153" t="s">
        <v>8111</v>
      </c>
      <c r="H17153" t="s">
        <v>5212</v>
      </c>
      <c r="I17153">
        <v>1404913025787</v>
      </c>
    </row>
    <row r="17154" spans="1:9" x14ac:dyDescent="0.3">
      <c r="A17154" s="1">
        <v>195635</v>
      </c>
      <c r="B17154">
        <v>196071</v>
      </c>
      <c r="C17154" t="s">
        <v>47696</v>
      </c>
      <c r="D17154" t="s">
        <v>47697</v>
      </c>
      <c r="E17154" t="s">
        <v>1676</v>
      </c>
      <c r="F17154" t="s">
        <v>11</v>
      </c>
      <c r="G17154" t="s">
        <v>22879</v>
      </c>
      <c r="H17154" t="s">
        <v>1678</v>
      </c>
      <c r="I17154">
        <v>1399620877236</v>
      </c>
    </row>
    <row r="17155" spans="1:9" x14ac:dyDescent="0.3">
      <c r="A17155" s="1">
        <v>233720</v>
      </c>
      <c r="B17155">
        <v>234166</v>
      </c>
      <c r="C17155" t="s">
        <v>47698</v>
      </c>
      <c r="D17155" t="s">
        <v>47699</v>
      </c>
      <c r="E17155" t="s">
        <v>2651</v>
      </c>
      <c r="F17155" t="s">
        <v>28</v>
      </c>
      <c r="G17155" t="s">
        <v>6757</v>
      </c>
      <c r="H17155" t="s">
        <v>2653</v>
      </c>
      <c r="I17155">
        <v>1400710650771</v>
      </c>
    </row>
    <row r="17156" spans="1:9" x14ac:dyDescent="0.3">
      <c r="A17156" s="1">
        <v>209489</v>
      </c>
      <c r="B17156">
        <v>209925</v>
      </c>
      <c r="C17156" t="s">
        <v>47700</v>
      </c>
      <c r="D17156" t="s">
        <v>47701</v>
      </c>
      <c r="E17156" t="s">
        <v>9445</v>
      </c>
      <c r="F17156" t="s">
        <v>39</v>
      </c>
      <c r="G17156" t="s">
        <v>5904</v>
      </c>
      <c r="H17156" t="s">
        <v>9447</v>
      </c>
      <c r="I17156">
        <v>1399979631824</v>
      </c>
    </row>
    <row r="17157" spans="1:9" x14ac:dyDescent="0.3">
      <c r="A17157" s="1">
        <v>81596</v>
      </c>
      <c r="B17157">
        <v>81672</v>
      </c>
      <c r="C17157" t="s">
        <v>47702</v>
      </c>
      <c r="D17157" t="s">
        <v>47703</v>
      </c>
      <c r="E17157" t="s">
        <v>3220</v>
      </c>
      <c r="F17157" t="s">
        <v>39</v>
      </c>
      <c r="G17157" t="s">
        <v>6479</v>
      </c>
      <c r="H17157" t="s">
        <v>3222</v>
      </c>
      <c r="I17157">
        <v>1396436429751</v>
      </c>
    </row>
    <row r="17158" spans="1:9" x14ac:dyDescent="0.3">
      <c r="A17158" s="1">
        <v>119044</v>
      </c>
      <c r="B17158">
        <v>119380</v>
      </c>
      <c r="C17158" t="s">
        <v>47704</v>
      </c>
      <c r="D17158" t="s">
        <v>47705</v>
      </c>
      <c r="E17158" t="s">
        <v>1360</v>
      </c>
      <c r="F17158" t="s">
        <v>22</v>
      </c>
      <c r="G17158" t="s">
        <v>12467</v>
      </c>
      <c r="H17158" t="s">
        <v>1362</v>
      </c>
      <c r="I17158">
        <v>1397591810834</v>
      </c>
    </row>
    <row r="17159" spans="1:9" x14ac:dyDescent="0.3">
      <c r="A17159" s="1">
        <v>7377</v>
      </c>
      <c r="B17159">
        <v>7378</v>
      </c>
      <c r="C17159" t="s">
        <v>47706</v>
      </c>
      <c r="D17159" t="s">
        <v>47707</v>
      </c>
      <c r="E17159" t="s">
        <v>882</v>
      </c>
      <c r="F17159" t="s">
        <v>22</v>
      </c>
      <c r="G17159" t="s">
        <v>1345</v>
      </c>
      <c r="H17159" t="s">
        <v>884</v>
      </c>
      <c r="I17159">
        <v>1394617919543</v>
      </c>
    </row>
    <row r="17160" spans="1:9" x14ac:dyDescent="0.3">
      <c r="A17160" s="1">
        <v>289574</v>
      </c>
      <c r="B17160">
        <v>290034</v>
      </c>
      <c r="C17160" t="s">
        <v>47708</v>
      </c>
      <c r="D17160" t="s">
        <v>47709</v>
      </c>
      <c r="E17160" t="s">
        <v>33071</v>
      </c>
      <c r="F17160" t="s">
        <v>11</v>
      </c>
      <c r="G17160" t="s">
        <v>27884</v>
      </c>
      <c r="H17160" t="s">
        <v>33072</v>
      </c>
      <c r="I17160">
        <v>1402916650186</v>
      </c>
    </row>
    <row r="17161" spans="1:9" x14ac:dyDescent="0.3">
      <c r="A17161" s="1">
        <v>254999</v>
      </c>
      <c r="B17161">
        <v>255445</v>
      </c>
      <c r="C17161" t="s">
        <v>47710</v>
      </c>
      <c r="D17161" t="s">
        <v>47711</v>
      </c>
      <c r="E17161" t="s">
        <v>47712</v>
      </c>
      <c r="F17161" t="s">
        <v>11</v>
      </c>
      <c r="G17161" t="s">
        <v>40557</v>
      </c>
      <c r="H17161" t="s">
        <v>47713</v>
      </c>
      <c r="I17161">
        <v>1401221896382</v>
      </c>
    </row>
    <row r="17162" spans="1:9" x14ac:dyDescent="0.3">
      <c r="A17162" s="1">
        <v>349386</v>
      </c>
      <c r="B17162">
        <v>349846</v>
      </c>
      <c r="C17162" t="s">
        <v>47714</v>
      </c>
      <c r="D17162" t="s">
        <v>47715</v>
      </c>
      <c r="E17162" t="s">
        <v>10152</v>
      </c>
      <c r="F17162" t="s">
        <v>39</v>
      </c>
      <c r="G17162" t="s">
        <v>37456</v>
      </c>
      <c r="H17162" t="s">
        <v>10153</v>
      </c>
      <c r="I17162">
        <v>1404385500621</v>
      </c>
    </row>
    <row r="17163" spans="1:9" x14ac:dyDescent="0.3">
      <c r="A17163" s="1">
        <v>422082</v>
      </c>
      <c r="B17163">
        <v>422601</v>
      </c>
      <c r="C17163" t="s">
        <v>47716</v>
      </c>
      <c r="D17163" t="s">
        <v>47717</v>
      </c>
      <c r="E17163" t="s">
        <v>7002</v>
      </c>
      <c r="F17163" t="s">
        <v>28</v>
      </c>
      <c r="G17163" t="s">
        <v>21717</v>
      </c>
      <c r="H17163" t="s">
        <v>7004</v>
      </c>
      <c r="I17163">
        <v>1409227527527</v>
      </c>
    </row>
    <row r="17164" spans="1:9" x14ac:dyDescent="0.3">
      <c r="A17164" s="1">
        <v>292394</v>
      </c>
      <c r="B17164">
        <v>292854</v>
      </c>
      <c r="C17164" t="s">
        <v>47718</v>
      </c>
      <c r="D17164" t="s">
        <v>47719</v>
      </c>
      <c r="E17164" t="s">
        <v>4063</v>
      </c>
      <c r="F17164" t="s">
        <v>22</v>
      </c>
      <c r="G17164" t="s">
        <v>23820</v>
      </c>
      <c r="H17164" t="s">
        <v>4065</v>
      </c>
      <c r="I17164">
        <v>1402951005999</v>
      </c>
    </row>
    <row r="17165" spans="1:9" x14ac:dyDescent="0.3">
      <c r="A17165" s="1">
        <v>414727</v>
      </c>
      <c r="B17165">
        <v>415246</v>
      </c>
      <c r="C17165" t="s">
        <v>47720</v>
      </c>
      <c r="D17165" t="s">
        <v>47721</v>
      </c>
      <c r="E17165" t="s">
        <v>1733</v>
      </c>
      <c r="F17165" t="s">
        <v>22</v>
      </c>
      <c r="G17165" t="s">
        <v>6158</v>
      </c>
      <c r="H17165" t="s">
        <v>1735</v>
      </c>
      <c r="I17165">
        <v>1409018854126</v>
      </c>
    </row>
    <row r="17166" spans="1:9" x14ac:dyDescent="0.3">
      <c r="A17166" s="1">
        <v>218207</v>
      </c>
      <c r="B17166">
        <v>218653</v>
      </c>
      <c r="C17166" t="s">
        <v>47722</v>
      </c>
      <c r="D17166" t="s">
        <v>47723</v>
      </c>
      <c r="E17166" t="s">
        <v>3688</v>
      </c>
      <c r="F17166" t="s">
        <v>22</v>
      </c>
      <c r="G17166" t="s">
        <v>28910</v>
      </c>
      <c r="H17166" t="s">
        <v>3690</v>
      </c>
      <c r="I17166">
        <v>1400456967519</v>
      </c>
    </row>
    <row r="17167" spans="1:9" x14ac:dyDescent="0.3">
      <c r="A17167" s="1">
        <v>84587</v>
      </c>
      <c r="B17167">
        <v>84663</v>
      </c>
      <c r="C17167" t="s">
        <v>47724</v>
      </c>
      <c r="D17167" t="s">
        <v>47725</v>
      </c>
      <c r="E17167" t="s">
        <v>2610</v>
      </c>
      <c r="F17167" t="s">
        <v>39</v>
      </c>
      <c r="G17167" t="s">
        <v>19474</v>
      </c>
      <c r="H17167" t="s">
        <v>2611</v>
      </c>
      <c r="I17167">
        <v>1396873188377</v>
      </c>
    </row>
    <row r="17168" spans="1:9" x14ac:dyDescent="0.3">
      <c r="A17168" s="1">
        <v>267820</v>
      </c>
      <c r="B17168">
        <v>268266</v>
      </c>
      <c r="C17168" t="s">
        <v>47726</v>
      </c>
      <c r="D17168" t="s">
        <v>47727</v>
      </c>
      <c r="E17168" t="s">
        <v>47728</v>
      </c>
      <c r="F17168" t="s">
        <v>11</v>
      </c>
      <c r="G17168" t="s">
        <v>42895</v>
      </c>
      <c r="H17168" t="s">
        <v>47729</v>
      </c>
      <c r="I17168">
        <v>1401812683227</v>
      </c>
    </row>
    <row r="17169" spans="1:9" x14ac:dyDescent="0.3">
      <c r="A17169" s="1">
        <v>386041</v>
      </c>
      <c r="B17169">
        <v>386501</v>
      </c>
      <c r="C17169" t="s">
        <v>47730</v>
      </c>
      <c r="D17169" t="s">
        <v>47731</v>
      </c>
      <c r="E17169" t="s">
        <v>161</v>
      </c>
      <c r="F17169" t="s">
        <v>28</v>
      </c>
      <c r="G17169" t="s">
        <v>6191</v>
      </c>
      <c r="H17169" t="s">
        <v>163</v>
      </c>
      <c r="I17169">
        <v>1405578230274</v>
      </c>
    </row>
    <row r="17170" spans="1:9" x14ac:dyDescent="0.3">
      <c r="A17170" s="1">
        <v>40864</v>
      </c>
      <c r="B17170">
        <v>40865</v>
      </c>
      <c r="C17170" t="s">
        <v>47732</v>
      </c>
      <c r="D17170" t="s">
        <v>47733</v>
      </c>
      <c r="E17170" t="s">
        <v>1888</v>
      </c>
      <c r="F17170" t="s">
        <v>28</v>
      </c>
      <c r="G17170" t="s">
        <v>1643</v>
      </c>
      <c r="H17170" t="s">
        <v>1889</v>
      </c>
      <c r="I17170">
        <v>1395764232869</v>
      </c>
    </row>
    <row r="17171" spans="1:9" x14ac:dyDescent="0.3">
      <c r="A17171" s="1">
        <v>182875</v>
      </c>
      <c r="B17171">
        <v>183211</v>
      </c>
      <c r="C17171" t="s">
        <v>47734</v>
      </c>
      <c r="D17171" t="s">
        <v>47735</v>
      </c>
      <c r="E17171" t="s">
        <v>1218</v>
      </c>
      <c r="F17171" t="s">
        <v>22</v>
      </c>
      <c r="G17171" t="s">
        <v>7398</v>
      </c>
      <c r="H17171" t="s">
        <v>1220</v>
      </c>
      <c r="I17171">
        <v>1399384192402</v>
      </c>
    </row>
    <row r="17172" spans="1:9" x14ac:dyDescent="0.3">
      <c r="A17172" s="1">
        <v>381500</v>
      </c>
      <c r="B17172">
        <v>381960</v>
      </c>
      <c r="C17172" t="s">
        <v>47736</v>
      </c>
      <c r="D17172" t="s">
        <v>47737</v>
      </c>
      <c r="E17172" t="s">
        <v>10290</v>
      </c>
      <c r="F17172" t="s">
        <v>22</v>
      </c>
      <c r="G17172" t="s">
        <v>1098</v>
      </c>
      <c r="H17172" t="s">
        <v>47738</v>
      </c>
      <c r="I17172">
        <v>1405503739005</v>
      </c>
    </row>
    <row r="17173" spans="1:9" x14ac:dyDescent="0.3">
      <c r="A17173" s="1">
        <v>30012</v>
      </c>
      <c r="B17173">
        <v>30013</v>
      </c>
      <c r="C17173" t="s">
        <v>47739</v>
      </c>
      <c r="D17173" t="s">
        <v>47740</v>
      </c>
      <c r="E17173" t="s">
        <v>1208</v>
      </c>
      <c r="F17173" t="s">
        <v>11</v>
      </c>
      <c r="G17173" t="s">
        <v>39420</v>
      </c>
      <c r="H17173" t="s">
        <v>1210</v>
      </c>
      <c r="I17173">
        <v>1395508172740</v>
      </c>
    </row>
    <row r="17174" spans="1:9" x14ac:dyDescent="0.3">
      <c r="A17174" s="1">
        <v>133897</v>
      </c>
      <c r="B17174">
        <v>134233</v>
      </c>
      <c r="C17174" t="s">
        <v>47741</v>
      </c>
      <c r="D17174" t="s">
        <v>47742</v>
      </c>
      <c r="E17174" t="s">
        <v>26168</v>
      </c>
      <c r="F17174" t="s">
        <v>22</v>
      </c>
      <c r="G17174" t="s">
        <v>12434</v>
      </c>
      <c r="H17174" t="s">
        <v>26169</v>
      </c>
      <c r="I17174">
        <v>1397833854398</v>
      </c>
    </row>
    <row r="17175" spans="1:9" x14ac:dyDescent="0.3">
      <c r="A17175" s="1">
        <v>160272</v>
      </c>
      <c r="B17175">
        <v>160608</v>
      </c>
      <c r="C17175" t="s">
        <v>47743</v>
      </c>
      <c r="D17175" t="s">
        <v>47744</v>
      </c>
      <c r="E17175" t="s">
        <v>1449</v>
      </c>
      <c r="F17175" t="s">
        <v>39</v>
      </c>
      <c r="G17175" t="s">
        <v>20612</v>
      </c>
      <c r="H17175" t="s">
        <v>1451</v>
      </c>
      <c r="I17175">
        <v>1398401511550</v>
      </c>
    </row>
    <row r="17176" spans="1:9" x14ac:dyDescent="0.3">
      <c r="A17176" s="1">
        <v>219980</v>
      </c>
      <c r="B17176">
        <v>220426</v>
      </c>
      <c r="C17176" t="s">
        <v>47745</v>
      </c>
      <c r="D17176" t="s">
        <v>47746</v>
      </c>
      <c r="E17176" t="s">
        <v>1689</v>
      </c>
      <c r="F17176" t="s">
        <v>39</v>
      </c>
      <c r="G17176" t="s">
        <v>9436</v>
      </c>
      <c r="H17176" t="s">
        <v>1691</v>
      </c>
      <c r="I17176">
        <v>1400515325081</v>
      </c>
    </row>
    <row r="17177" spans="1:9" x14ac:dyDescent="0.3">
      <c r="A17177" s="1">
        <v>383525</v>
      </c>
      <c r="B17177">
        <v>383985</v>
      </c>
      <c r="C17177" t="s">
        <v>47747</v>
      </c>
      <c r="D17177" t="s">
        <v>47748</v>
      </c>
      <c r="E17177" t="s">
        <v>5181</v>
      </c>
      <c r="F17177" t="s">
        <v>11</v>
      </c>
      <c r="G17177" t="s">
        <v>1712</v>
      </c>
      <c r="H17177" t="s">
        <v>5183</v>
      </c>
      <c r="I17177">
        <v>1405560060644</v>
      </c>
    </row>
    <row r="17178" spans="1:9" x14ac:dyDescent="0.3">
      <c r="A17178" s="1">
        <v>61117</v>
      </c>
      <c r="B17178">
        <v>61118</v>
      </c>
      <c r="C17178" t="s">
        <v>47749</v>
      </c>
      <c r="D17178" t="s">
        <v>47750</v>
      </c>
      <c r="E17178" t="s">
        <v>4529</v>
      </c>
      <c r="F17178" t="s">
        <v>11</v>
      </c>
      <c r="G17178" t="s">
        <v>2701</v>
      </c>
      <c r="H17178" t="s">
        <v>4530</v>
      </c>
      <c r="I17178">
        <v>1396069990142</v>
      </c>
    </row>
    <row r="17179" spans="1:9" x14ac:dyDescent="0.3">
      <c r="A17179" s="1">
        <v>314196</v>
      </c>
      <c r="B17179">
        <v>314656</v>
      </c>
      <c r="C17179" t="s">
        <v>47751</v>
      </c>
      <c r="D17179" t="s">
        <v>47752</v>
      </c>
      <c r="E17179" t="s">
        <v>1335</v>
      </c>
      <c r="F17179" t="s">
        <v>28</v>
      </c>
      <c r="G17179" t="s">
        <v>32887</v>
      </c>
      <c r="H17179" t="s">
        <v>1337</v>
      </c>
      <c r="I17179">
        <v>1403660825315</v>
      </c>
    </row>
    <row r="17180" spans="1:9" x14ac:dyDescent="0.3">
      <c r="A17180" s="1">
        <v>66189</v>
      </c>
      <c r="B17180">
        <v>66190</v>
      </c>
      <c r="C17180" t="s">
        <v>47753</v>
      </c>
      <c r="D17180" t="s">
        <v>47754</v>
      </c>
      <c r="E17180" t="s">
        <v>8976</v>
      </c>
      <c r="F17180" t="s">
        <v>11</v>
      </c>
      <c r="G17180" t="s">
        <v>47755</v>
      </c>
      <c r="H17180" t="s">
        <v>8978</v>
      </c>
      <c r="I17180">
        <v>1396178951599</v>
      </c>
    </row>
    <row r="17181" spans="1:9" x14ac:dyDescent="0.3">
      <c r="A17181" s="1">
        <v>269295</v>
      </c>
      <c r="B17181">
        <v>269741</v>
      </c>
      <c r="C17181" t="s">
        <v>47756</v>
      </c>
      <c r="D17181" t="s">
        <v>47757</v>
      </c>
      <c r="E17181" t="s">
        <v>10409</v>
      </c>
      <c r="F17181" t="s">
        <v>39</v>
      </c>
      <c r="G17181" t="s">
        <v>5345</v>
      </c>
      <c r="H17181" t="s">
        <v>10410</v>
      </c>
      <c r="I17181">
        <v>1401823864390</v>
      </c>
    </row>
    <row r="17182" spans="1:9" x14ac:dyDescent="0.3">
      <c r="A17182" s="1">
        <v>301256</v>
      </c>
      <c r="B17182">
        <v>301716</v>
      </c>
      <c r="C17182" t="s">
        <v>47758</v>
      </c>
      <c r="D17182" t="s">
        <v>47759</v>
      </c>
      <c r="E17182" t="s">
        <v>151</v>
      </c>
      <c r="F17182" t="s">
        <v>11</v>
      </c>
      <c r="G17182" t="s">
        <v>4227</v>
      </c>
      <c r="H17182" t="s">
        <v>153</v>
      </c>
      <c r="I17182">
        <v>1403113214545</v>
      </c>
    </row>
    <row r="17183" spans="1:9" x14ac:dyDescent="0.3">
      <c r="A17183" s="1">
        <v>379218</v>
      </c>
      <c r="B17183">
        <v>379678</v>
      </c>
      <c r="C17183" t="s">
        <v>47760</v>
      </c>
      <c r="D17183" t="s">
        <v>47761</v>
      </c>
      <c r="E17183" t="s">
        <v>916</v>
      </c>
      <c r="F17183" t="s">
        <v>28</v>
      </c>
      <c r="G17183" t="s">
        <v>4990</v>
      </c>
      <c r="H17183" t="s">
        <v>918</v>
      </c>
      <c r="I17183">
        <v>1405444103791</v>
      </c>
    </row>
    <row r="17184" spans="1:9" x14ac:dyDescent="0.3">
      <c r="A17184" s="1">
        <v>20349</v>
      </c>
      <c r="B17184">
        <v>20350</v>
      </c>
      <c r="C17184" t="s">
        <v>47762</v>
      </c>
      <c r="D17184" t="s">
        <v>47763</v>
      </c>
      <c r="E17184" t="s">
        <v>1821</v>
      </c>
      <c r="F17184" t="s">
        <v>28</v>
      </c>
      <c r="G17184" t="s">
        <v>4867</v>
      </c>
      <c r="H17184" t="s">
        <v>1823</v>
      </c>
      <c r="I17184">
        <v>1395168636894</v>
      </c>
    </row>
    <row r="17185" spans="1:9" x14ac:dyDescent="0.3">
      <c r="A17185" s="1">
        <v>173546</v>
      </c>
      <c r="B17185">
        <v>173882</v>
      </c>
      <c r="C17185" t="s">
        <v>47764</v>
      </c>
      <c r="D17185" t="s">
        <v>47765</v>
      </c>
      <c r="E17185" t="s">
        <v>386</v>
      </c>
      <c r="F17185" t="s">
        <v>11</v>
      </c>
      <c r="G17185" t="s">
        <v>9186</v>
      </c>
      <c r="H17185" t="s">
        <v>388</v>
      </c>
      <c r="I17185">
        <v>1398869360296</v>
      </c>
    </row>
    <row r="17186" spans="1:9" x14ac:dyDescent="0.3">
      <c r="A17186" s="1">
        <v>269340</v>
      </c>
      <c r="B17186">
        <v>269786</v>
      </c>
      <c r="C17186" t="s">
        <v>47766</v>
      </c>
      <c r="D17186" t="s">
        <v>47767</v>
      </c>
      <c r="E17186" t="s">
        <v>5390</v>
      </c>
      <c r="F17186" t="s">
        <v>39</v>
      </c>
      <c r="G17186" t="s">
        <v>47768</v>
      </c>
      <c r="H17186" t="s">
        <v>5392</v>
      </c>
      <c r="I17186">
        <v>1401824243534</v>
      </c>
    </row>
    <row r="17187" spans="1:9" x14ac:dyDescent="0.3">
      <c r="A17187" s="1">
        <v>304384</v>
      </c>
      <c r="B17187">
        <v>304844</v>
      </c>
      <c r="C17187" t="s">
        <v>47769</v>
      </c>
      <c r="D17187" t="s">
        <v>47770</v>
      </c>
      <c r="E17187" t="s">
        <v>244</v>
      </c>
      <c r="F17187" t="s">
        <v>28</v>
      </c>
      <c r="G17187" t="s">
        <v>7003</v>
      </c>
      <c r="H17187" t="s">
        <v>246</v>
      </c>
      <c r="I17187">
        <v>1403143451281</v>
      </c>
    </row>
    <row r="17188" spans="1:9" x14ac:dyDescent="0.3">
      <c r="A17188" s="1">
        <v>131139</v>
      </c>
      <c r="B17188">
        <v>131475</v>
      </c>
      <c r="C17188" t="s">
        <v>47771</v>
      </c>
      <c r="D17188" t="s">
        <v>47772</v>
      </c>
      <c r="E17188" t="s">
        <v>47773</v>
      </c>
      <c r="F17188" t="s">
        <v>22</v>
      </c>
      <c r="G17188" t="s">
        <v>1930</v>
      </c>
      <c r="H17188" t="s">
        <v>47774</v>
      </c>
      <c r="I17188">
        <v>1397779483771</v>
      </c>
    </row>
    <row r="17189" spans="1:9" x14ac:dyDescent="0.3">
      <c r="A17189" s="1">
        <v>265974</v>
      </c>
      <c r="B17189">
        <v>266420</v>
      </c>
      <c r="C17189" t="s">
        <v>47775</v>
      </c>
      <c r="D17189" t="s">
        <v>47776</v>
      </c>
      <c r="E17189" t="s">
        <v>4466</v>
      </c>
      <c r="F17189" t="s">
        <v>28</v>
      </c>
      <c r="G17189" t="s">
        <v>4795</v>
      </c>
      <c r="H17189" t="s">
        <v>4468</v>
      </c>
      <c r="I17189">
        <v>1401371559826</v>
      </c>
    </row>
    <row r="17190" spans="1:9" x14ac:dyDescent="0.3">
      <c r="A17190" s="1">
        <v>402223</v>
      </c>
      <c r="B17190">
        <v>402742</v>
      </c>
      <c r="C17190" t="s">
        <v>47777</v>
      </c>
      <c r="D17190" t="s">
        <v>47778</v>
      </c>
      <c r="E17190" t="s">
        <v>646</v>
      </c>
      <c r="F17190" t="s">
        <v>39</v>
      </c>
      <c r="G17190" t="s">
        <v>13901</v>
      </c>
      <c r="H17190" t="s">
        <v>648</v>
      </c>
      <c r="I17190">
        <v>1406791314500</v>
      </c>
    </row>
    <row r="17191" spans="1:9" x14ac:dyDescent="0.3">
      <c r="A17191" s="1">
        <v>268764</v>
      </c>
      <c r="B17191">
        <v>269210</v>
      </c>
      <c r="C17191" t="s">
        <v>47779</v>
      </c>
      <c r="D17191" t="s">
        <v>47780</v>
      </c>
      <c r="E17191" t="s">
        <v>16516</v>
      </c>
      <c r="F17191" t="s">
        <v>39</v>
      </c>
      <c r="G17191" t="s">
        <v>12537</v>
      </c>
      <c r="H17191" t="s">
        <v>16518</v>
      </c>
      <c r="I17191">
        <v>1401819412154</v>
      </c>
    </row>
    <row r="17192" spans="1:9" x14ac:dyDescent="0.3">
      <c r="A17192" s="1">
        <v>357398</v>
      </c>
      <c r="B17192">
        <v>357858</v>
      </c>
      <c r="C17192" t="s">
        <v>47781</v>
      </c>
      <c r="D17192" t="s">
        <v>47782</v>
      </c>
      <c r="E17192" t="s">
        <v>21260</v>
      </c>
      <c r="F17192" t="s">
        <v>22</v>
      </c>
      <c r="G17192" t="s">
        <v>47783</v>
      </c>
      <c r="H17192" t="s">
        <v>3381</v>
      </c>
      <c r="I17192">
        <v>1404527472620</v>
      </c>
    </row>
    <row r="17193" spans="1:9" x14ac:dyDescent="0.3">
      <c r="A17193" s="1">
        <v>378725</v>
      </c>
      <c r="B17193">
        <v>379185</v>
      </c>
      <c r="C17193" t="s">
        <v>47784</v>
      </c>
      <c r="D17193" t="s">
        <v>47785</v>
      </c>
      <c r="E17193" t="s">
        <v>439</v>
      </c>
      <c r="F17193" t="s">
        <v>28</v>
      </c>
      <c r="G17193" t="s">
        <v>3080</v>
      </c>
      <c r="H17193" t="s">
        <v>441</v>
      </c>
      <c r="I17193">
        <v>1405440466230</v>
      </c>
    </row>
    <row r="17194" spans="1:9" x14ac:dyDescent="0.3">
      <c r="A17194" s="1">
        <v>229382</v>
      </c>
      <c r="B17194">
        <v>229828</v>
      </c>
      <c r="C17194" t="s">
        <v>47786</v>
      </c>
      <c r="D17194" t="s">
        <v>47787</v>
      </c>
      <c r="E17194" t="s">
        <v>9986</v>
      </c>
      <c r="F17194" t="s">
        <v>28</v>
      </c>
      <c r="G17194" t="s">
        <v>3535</v>
      </c>
      <c r="H17194" t="s">
        <v>9987</v>
      </c>
      <c r="I17194">
        <v>1400658124016</v>
      </c>
    </row>
    <row r="17195" spans="1:9" x14ac:dyDescent="0.3">
      <c r="A17195" s="1">
        <v>92774</v>
      </c>
      <c r="B17195">
        <v>92850</v>
      </c>
      <c r="C17195" t="s">
        <v>47788</v>
      </c>
      <c r="D17195" t="s">
        <v>47789</v>
      </c>
      <c r="E17195" t="s">
        <v>3623</v>
      </c>
      <c r="F17195" t="s">
        <v>39</v>
      </c>
      <c r="G17195" t="s">
        <v>8937</v>
      </c>
      <c r="H17195" t="s">
        <v>3625</v>
      </c>
      <c r="I17195">
        <v>1396993947540</v>
      </c>
    </row>
    <row r="17196" spans="1:9" x14ac:dyDescent="0.3">
      <c r="A17196" s="1">
        <v>139418</v>
      </c>
      <c r="B17196">
        <v>139754</v>
      </c>
      <c r="C17196" t="s">
        <v>47790</v>
      </c>
      <c r="D17196" t="s">
        <v>47791</v>
      </c>
      <c r="E17196" t="s">
        <v>5028</v>
      </c>
      <c r="F17196" t="s">
        <v>39</v>
      </c>
      <c r="G17196" t="s">
        <v>18422</v>
      </c>
      <c r="H17196" t="s">
        <v>4478</v>
      </c>
      <c r="I17196">
        <v>1397947326841</v>
      </c>
    </row>
    <row r="17197" spans="1:9" x14ac:dyDescent="0.3">
      <c r="A17197" s="1">
        <v>301771</v>
      </c>
      <c r="B17197">
        <v>302231</v>
      </c>
      <c r="C17197" t="s">
        <v>47792</v>
      </c>
      <c r="D17197" t="s">
        <v>47793</v>
      </c>
      <c r="E17197" t="s">
        <v>4994</v>
      </c>
      <c r="F17197" t="s">
        <v>11</v>
      </c>
      <c r="G17197" t="s">
        <v>6965</v>
      </c>
      <c r="H17197" t="s">
        <v>4996</v>
      </c>
      <c r="I17197">
        <v>1403118502672</v>
      </c>
    </row>
    <row r="17198" spans="1:9" x14ac:dyDescent="0.3">
      <c r="A17198" s="1">
        <v>182700</v>
      </c>
      <c r="B17198">
        <v>183036</v>
      </c>
      <c r="C17198" t="s">
        <v>47794</v>
      </c>
      <c r="D17198" t="s">
        <v>47795</v>
      </c>
      <c r="E17198" t="s">
        <v>106</v>
      </c>
      <c r="F17198" t="s">
        <v>22</v>
      </c>
      <c r="G17198" t="s">
        <v>6005</v>
      </c>
      <c r="H17198" t="s">
        <v>108</v>
      </c>
      <c r="I17198">
        <v>1399382254549</v>
      </c>
    </row>
    <row r="17199" spans="1:9" x14ac:dyDescent="0.3">
      <c r="A17199" s="1">
        <v>199684</v>
      </c>
      <c r="B17199">
        <v>200120</v>
      </c>
      <c r="C17199" t="s">
        <v>47796</v>
      </c>
      <c r="D17199" t="s">
        <v>47797</v>
      </c>
      <c r="E17199" t="s">
        <v>19389</v>
      </c>
      <c r="F17199" t="s">
        <v>11</v>
      </c>
      <c r="G17199" t="s">
        <v>1248</v>
      </c>
      <c r="H17199" t="s">
        <v>19389</v>
      </c>
      <c r="I17199">
        <v>1399685877176</v>
      </c>
    </row>
    <row r="17200" spans="1:9" x14ac:dyDescent="0.3">
      <c r="A17200" s="1">
        <v>356653</v>
      </c>
      <c r="B17200">
        <v>357113</v>
      </c>
      <c r="C17200" t="s">
        <v>47798</v>
      </c>
      <c r="D17200" t="s">
        <v>47799</v>
      </c>
      <c r="E17200" t="s">
        <v>48</v>
      </c>
      <c r="F17200" t="s">
        <v>11</v>
      </c>
      <c r="G17200" t="s">
        <v>15893</v>
      </c>
      <c r="H17200" t="s">
        <v>50</v>
      </c>
      <c r="I17200">
        <v>1404520712334</v>
      </c>
    </row>
    <row r="17201" spans="1:9" x14ac:dyDescent="0.3">
      <c r="A17201" s="1">
        <v>5646</v>
      </c>
      <c r="B17201">
        <v>5647</v>
      </c>
      <c r="C17201" t="s">
        <v>47800</v>
      </c>
      <c r="D17201" t="s">
        <v>47801</v>
      </c>
      <c r="E17201" t="s">
        <v>2668</v>
      </c>
      <c r="F17201" t="s">
        <v>39</v>
      </c>
      <c r="G17201" t="s">
        <v>28074</v>
      </c>
      <c r="H17201" t="s">
        <v>2670</v>
      </c>
      <c r="I17201">
        <v>1394586429408</v>
      </c>
    </row>
    <row r="17202" spans="1:9" x14ac:dyDescent="0.3">
      <c r="A17202" s="1">
        <v>87646</v>
      </c>
      <c r="B17202">
        <v>87722</v>
      </c>
      <c r="C17202" t="s">
        <v>47802</v>
      </c>
      <c r="D17202" t="s">
        <v>47803</v>
      </c>
      <c r="E17202" t="s">
        <v>47804</v>
      </c>
      <c r="F17202" t="s">
        <v>11</v>
      </c>
      <c r="G17202" t="s">
        <v>5893</v>
      </c>
      <c r="H17202" t="s">
        <v>47805</v>
      </c>
      <c r="I17202">
        <v>1396930186115</v>
      </c>
    </row>
    <row r="17203" spans="1:9" x14ac:dyDescent="0.3">
      <c r="A17203" s="1">
        <v>118098</v>
      </c>
      <c r="B17203">
        <v>118434</v>
      </c>
      <c r="C17203" t="s">
        <v>47806</v>
      </c>
      <c r="D17203" t="s">
        <v>47807</v>
      </c>
      <c r="E17203" t="s">
        <v>2651</v>
      </c>
      <c r="F17203" t="s">
        <v>22</v>
      </c>
      <c r="G17203" t="s">
        <v>14513</v>
      </c>
      <c r="H17203" t="s">
        <v>2653</v>
      </c>
      <c r="I17203">
        <v>1397586583229</v>
      </c>
    </row>
    <row r="17204" spans="1:9" x14ac:dyDescent="0.3">
      <c r="A17204" s="1">
        <v>192512</v>
      </c>
      <c r="B17204">
        <v>192848</v>
      </c>
      <c r="C17204" t="s">
        <v>47808</v>
      </c>
      <c r="D17204" t="s">
        <v>47809</v>
      </c>
      <c r="E17204" t="s">
        <v>47810</v>
      </c>
      <c r="F17204" t="s">
        <v>39</v>
      </c>
      <c r="G17204" t="s">
        <v>47811</v>
      </c>
      <c r="H17204" t="s">
        <v>47812</v>
      </c>
      <c r="I17204">
        <v>1399563292278</v>
      </c>
    </row>
    <row r="17205" spans="1:9" x14ac:dyDescent="0.3">
      <c r="A17205" s="1">
        <v>88629</v>
      </c>
      <c r="B17205">
        <v>88705</v>
      </c>
      <c r="C17205" t="s">
        <v>47813</v>
      </c>
      <c r="D17205" t="s">
        <v>47814</v>
      </c>
      <c r="E17205" t="s">
        <v>47815</v>
      </c>
      <c r="F17205" t="s">
        <v>39</v>
      </c>
      <c r="G17205" t="s">
        <v>26129</v>
      </c>
      <c r="H17205" t="s">
        <v>47816</v>
      </c>
      <c r="I17205">
        <v>1396934082530</v>
      </c>
    </row>
    <row r="17206" spans="1:9" x14ac:dyDescent="0.3">
      <c r="A17206" s="1">
        <v>75955</v>
      </c>
      <c r="B17206">
        <v>76031</v>
      </c>
      <c r="C17206" t="s">
        <v>47817</v>
      </c>
      <c r="D17206" t="s">
        <v>47818</v>
      </c>
      <c r="E17206" t="s">
        <v>19389</v>
      </c>
      <c r="F17206" t="s">
        <v>28</v>
      </c>
      <c r="G17206" t="s">
        <v>3811</v>
      </c>
      <c r="H17206" t="s">
        <v>19389</v>
      </c>
      <c r="I17206">
        <v>1396357437433</v>
      </c>
    </row>
    <row r="17207" spans="1:9" x14ac:dyDescent="0.3">
      <c r="A17207" s="1">
        <v>75805</v>
      </c>
      <c r="B17207">
        <v>75881</v>
      </c>
      <c r="C17207" t="s">
        <v>47819</v>
      </c>
      <c r="D17207" t="s">
        <v>47820</v>
      </c>
      <c r="E17207" t="s">
        <v>40692</v>
      </c>
      <c r="F17207" t="s">
        <v>28</v>
      </c>
      <c r="G17207" t="s">
        <v>596</v>
      </c>
      <c r="H17207" t="s">
        <v>40693</v>
      </c>
      <c r="I17207">
        <v>1396357104435</v>
      </c>
    </row>
    <row r="17208" spans="1:9" x14ac:dyDescent="0.3">
      <c r="A17208" s="1">
        <v>94263</v>
      </c>
      <c r="B17208">
        <v>94457</v>
      </c>
      <c r="C17208" t="s">
        <v>47821</v>
      </c>
      <c r="D17208" t="s">
        <v>47822</v>
      </c>
      <c r="E17208" t="s">
        <v>9445</v>
      </c>
      <c r="F17208" t="s">
        <v>22</v>
      </c>
      <c r="G17208" t="s">
        <v>7523</v>
      </c>
      <c r="H17208" t="s">
        <v>9447</v>
      </c>
      <c r="I17208">
        <v>1397000477950</v>
      </c>
    </row>
    <row r="17209" spans="1:9" x14ac:dyDescent="0.3">
      <c r="A17209" s="1">
        <v>61581</v>
      </c>
      <c r="B17209">
        <v>61582</v>
      </c>
      <c r="C17209" t="s">
        <v>6022</v>
      </c>
      <c r="D17209" t="s">
        <v>47823</v>
      </c>
      <c r="E17209" t="s">
        <v>21694</v>
      </c>
      <c r="F17209" t="s">
        <v>39</v>
      </c>
      <c r="G17209" t="s">
        <v>2004</v>
      </c>
      <c r="H17209" t="s">
        <v>28048</v>
      </c>
      <c r="I17209">
        <v>1396071911504</v>
      </c>
    </row>
    <row r="17210" spans="1:9" x14ac:dyDescent="0.3">
      <c r="A17210" s="1">
        <v>221797</v>
      </c>
      <c r="B17210">
        <v>222243</v>
      </c>
      <c r="C17210" t="s">
        <v>47824</v>
      </c>
      <c r="D17210" t="s">
        <v>47825</v>
      </c>
      <c r="E17210" t="s">
        <v>350</v>
      </c>
      <c r="F17210" t="s">
        <v>22</v>
      </c>
      <c r="G17210" t="s">
        <v>47826</v>
      </c>
      <c r="H17210" t="s">
        <v>352</v>
      </c>
      <c r="I17210">
        <v>1400529994754</v>
      </c>
    </row>
    <row r="17211" spans="1:9" x14ac:dyDescent="0.3">
      <c r="A17211" s="1">
        <v>355668</v>
      </c>
      <c r="B17211">
        <v>356128</v>
      </c>
      <c r="C17211" t="s">
        <v>47827</v>
      </c>
      <c r="D17211" t="s">
        <v>47828</v>
      </c>
      <c r="E17211" t="s">
        <v>1826</v>
      </c>
      <c r="F17211" t="s">
        <v>28</v>
      </c>
      <c r="G17211" t="s">
        <v>11399</v>
      </c>
      <c r="H17211" t="s">
        <v>1828</v>
      </c>
      <c r="I17211">
        <v>1404473650290</v>
      </c>
    </row>
    <row r="17212" spans="1:9" x14ac:dyDescent="0.3">
      <c r="A17212" s="1">
        <v>148989</v>
      </c>
      <c r="B17212">
        <v>149325</v>
      </c>
      <c r="C17212" t="s">
        <v>47829</v>
      </c>
      <c r="D17212" t="s">
        <v>47830</v>
      </c>
      <c r="E17212" t="s">
        <v>376</v>
      </c>
      <c r="F17212" t="s">
        <v>11</v>
      </c>
      <c r="G17212" t="s">
        <v>28293</v>
      </c>
      <c r="H17212" t="s">
        <v>378</v>
      </c>
      <c r="I17212">
        <v>1398218247074</v>
      </c>
    </row>
    <row r="17213" spans="1:9" x14ac:dyDescent="0.3">
      <c r="A17213" s="1">
        <v>326749</v>
      </c>
      <c r="B17213">
        <v>327209</v>
      </c>
      <c r="C17213" t="s">
        <v>47831</v>
      </c>
      <c r="D17213" t="s">
        <v>47832</v>
      </c>
      <c r="E17213" t="s">
        <v>624</v>
      </c>
      <c r="F17213" t="s">
        <v>11</v>
      </c>
      <c r="G17213" t="s">
        <v>36535</v>
      </c>
      <c r="H17213" t="s">
        <v>626</v>
      </c>
      <c r="I17213">
        <v>1403924329986</v>
      </c>
    </row>
    <row r="17214" spans="1:9" x14ac:dyDescent="0.3">
      <c r="A17214" s="1">
        <v>384287</v>
      </c>
      <c r="B17214">
        <v>384747</v>
      </c>
      <c r="C17214" t="s">
        <v>47833</v>
      </c>
      <c r="D17214" t="s">
        <v>47834</v>
      </c>
      <c r="E17214" t="s">
        <v>854</v>
      </c>
      <c r="F17214" t="s">
        <v>39</v>
      </c>
      <c r="G17214" t="s">
        <v>27813</v>
      </c>
      <c r="H17214" t="s">
        <v>856</v>
      </c>
      <c r="I17214">
        <v>1405566618819</v>
      </c>
    </row>
    <row r="17215" spans="1:9" x14ac:dyDescent="0.3">
      <c r="A17215" s="1">
        <v>309565</v>
      </c>
      <c r="B17215">
        <v>310025</v>
      </c>
      <c r="C17215" t="s">
        <v>47835</v>
      </c>
      <c r="D17215" t="s">
        <v>47836</v>
      </c>
      <c r="E17215" t="s">
        <v>330</v>
      </c>
      <c r="F17215" t="s">
        <v>11</v>
      </c>
      <c r="G17215" t="s">
        <v>14348</v>
      </c>
      <c r="H17215" t="s">
        <v>1415</v>
      </c>
      <c r="I17215">
        <v>1403624302129</v>
      </c>
    </row>
    <row r="17216" spans="1:9" x14ac:dyDescent="0.3">
      <c r="A17216" s="1">
        <v>195141</v>
      </c>
      <c r="B17216">
        <v>195577</v>
      </c>
      <c r="C17216" t="s">
        <v>47837</v>
      </c>
      <c r="D17216" t="s">
        <v>47838</v>
      </c>
      <c r="E17216" t="s">
        <v>47839</v>
      </c>
      <c r="F17216" t="s">
        <v>28</v>
      </c>
      <c r="G17216" t="s">
        <v>7374</v>
      </c>
      <c r="H17216" t="s">
        <v>47840</v>
      </c>
      <c r="I17216">
        <v>1399577001871</v>
      </c>
    </row>
    <row r="17217" spans="1:9" x14ac:dyDescent="0.3">
      <c r="A17217" s="1">
        <v>98258</v>
      </c>
      <c r="B17217">
        <v>98452</v>
      </c>
      <c r="C17217" t="s">
        <v>47841</v>
      </c>
      <c r="D17217" t="s">
        <v>47842</v>
      </c>
      <c r="E17217" t="s">
        <v>5121</v>
      </c>
      <c r="F17217" t="s">
        <v>22</v>
      </c>
      <c r="G17217" t="s">
        <v>9491</v>
      </c>
      <c r="H17217" t="s">
        <v>5123</v>
      </c>
      <c r="I17217">
        <v>1397237325114</v>
      </c>
    </row>
    <row r="17218" spans="1:9" x14ac:dyDescent="0.3">
      <c r="A17218" s="1">
        <v>53004</v>
      </c>
      <c r="B17218">
        <v>53005</v>
      </c>
      <c r="C17218" t="s">
        <v>47843</v>
      </c>
      <c r="D17218" t="s">
        <v>47844</v>
      </c>
      <c r="E17218" t="s">
        <v>1763</v>
      </c>
      <c r="F17218" t="s">
        <v>39</v>
      </c>
      <c r="G17218" t="s">
        <v>14053</v>
      </c>
      <c r="H17218" t="s">
        <v>1765</v>
      </c>
      <c r="I17218">
        <v>1395958005800</v>
      </c>
    </row>
    <row r="17219" spans="1:9" x14ac:dyDescent="0.3">
      <c r="A17219" s="1">
        <v>56037</v>
      </c>
      <c r="B17219">
        <v>56038</v>
      </c>
      <c r="C17219" t="s">
        <v>47845</v>
      </c>
      <c r="D17219" t="s">
        <v>47846</v>
      </c>
      <c r="E17219" t="s">
        <v>814</v>
      </c>
      <c r="F17219" t="s">
        <v>28</v>
      </c>
      <c r="G17219" t="s">
        <v>7555</v>
      </c>
      <c r="H17219" t="s">
        <v>816</v>
      </c>
      <c r="I17219">
        <v>1395969757985</v>
      </c>
    </row>
    <row r="17220" spans="1:9" x14ac:dyDescent="0.3">
      <c r="A17220" s="1">
        <v>84726</v>
      </c>
      <c r="B17220">
        <v>84802</v>
      </c>
      <c r="C17220" t="s">
        <v>47847</v>
      </c>
      <c r="D17220" t="s">
        <v>47848</v>
      </c>
      <c r="E17220" t="s">
        <v>1281</v>
      </c>
      <c r="F17220" t="s">
        <v>39</v>
      </c>
      <c r="G17220" t="s">
        <v>27223</v>
      </c>
      <c r="H17220" t="s">
        <v>1283</v>
      </c>
      <c r="I17220">
        <v>1396873637707</v>
      </c>
    </row>
    <row r="17221" spans="1:9" x14ac:dyDescent="0.3">
      <c r="A17221" s="1">
        <v>9459</v>
      </c>
      <c r="B17221">
        <v>9460</v>
      </c>
      <c r="C17221" t="s">
        <v>47849</v>
      </c>
      <c r="D17221" t="s">
        <v>47850</v>
      </c>
      <c r="E17221" t="s">
        <v>47851</v>
      </c>
      <c r="F17221" t="s">
        <v>11</v>
      </c>
      <c r="G17221" t="s">
        <v>3669</v>
      </c>
      <c r="H17221" t="s">
        <v>47852</v>
      </c>
      <c r="I17221">
        <v>1394712892542</v>
      </c>
    </row>
    <row r="17222" spans="1:9" x14ac:dyDescent="0.3">
      <c r="A17222" s="1">
        <v>373957</v>
      </c>
      <c r="B17222">
        <v>374417</v>
      </c>
      <c r="C17222" t="s">
        <v>47853</v>
      </c>
      <c r="D17222" t="s">
        <v>47854</v>
      </c>
      <c r="E17222" t="s">
        <v>4828</v>
      </c>
      <c r="F17222" t="s">
        <v>11</v>
      </c>
      <c r="G17222" t="s">
        <v>47855</v>
      </c>
      <c r="H17222" t="s">
        <v>4830</v>
      </c>
      <c r="I17222">
        <v>1404966032700</v>
      </c>
    </row>
    <row r="17223" spans="1:9" x14ac:dyDescent="0.3">
      <c r="A17223" s="1">
        <v>179431</v>
      </c>
      <c r="B17223">
        <v>179767</v>
      </c>
      <c r="C17223" t="s">
        <v>47856</v>
      </c>
      <c r="D17223" t="s">
        <v>47857</v>
      </c>
      <c r="E17223" t="s">
        <v>1763</v>
      </c>
      <c r="F17223" t="s">
        <v>28</v>
      </c>
      <c r="G17223" t="s">
        <v>107</v>
      </c>
      <c r="H17223" t="s">
        <v>1765</v>
      </c>
      <c r="I17223">
        <v>1399325423980</v>
      </c>
    </row>
    <row r="17224" spans="1:9" x14ac:dyDescent="0.3">
      <c r="A17224" s="1">
        <v>194196</v>
      </c>
      <c r="B17224">
        <v>194532</v>
      </c>
      <c r="C17224" t="s">
        <v>47858</v>
      </c>
      <c r="D17224" t="s">
        <v>47859</v>
      </c>
      <c r="E17224" t="s">
        <v>47860</v>
      </c>
      <c r="F17224" t="s">
        <v>22</v>
      </c>
      <c r="G17224" t="s">
        <v>47861</v>
      </c>
      <c r="H17224" t="s">
        <v>47862</v>
      </c>
      <c r="I17224">
        <v>1399571233153</v>
      </c>
    </row>
    <row r="17225" spans="1:9" x14ac:dyDescent="0.3">
      <c r="A17225" s="1">
        <v>152347</v>
      </c>
      <c r="B17225">
        <v>152683</v>
      </c>
      <c r="C17225" t="s">
        <v>47863</v>
      </c>
      <c r="D17225" t="s">
        <v>47864</v>
      </c>
      <c r="E17225" t="s">
        <v>269</v>
      </c>
      <c r="F17225" t="s">
        <v>11</v>
      </c>
      <c r="G17225" t="s">
        <v>27444</v>
      </c>
      <c r="H17225" t="s">
        <v>271</v>
      </c>
      <c r="I17225">
        <v>1398273877571</v>
      </c>
    </row>
    <row r="17226" spans="1:9" x14ac:dyDescent="0.3">
      <c r="A17226" s="1">
        <v>263323</v>
      </c>
      <c r="B17226">
        <v>263769</v>
      </c>
      <c r="C17226" t="s">
        <v>47865</v>
      </c>
      <c r="D17226" t="s">
        <v>47866</v>
      </c>
      <c r="E17226" t="s">
        <v>3688</v>
      </c>
      <c r="F17226" t="s">
        <v>11</v>
      </c>
      <c r="G17226" t="s">
        <v>8813</v>
      </c>
      <c r="H17226" t="s">
        <v>3690</v>
      </c>
      <c r="I17226">
        <v>1401354099863</v>
      </c>
    </row>
    <row r="17227" spans="1:9" x14ac:dyDescent="0.3">
      <c r="A17227" s="1">
        <v>265067</v>
      </c>
      <c r="B17227">
        <v>265513</v>
      </c>
      <c r="C17227" t="s">
        <v>47867</v>
      </c>
      <c r="D17227" t="s">
        <v>47868</v>
      </c>
      <c r="E17227" t="s">
        <v>23565</v>
      </c>
      <c r="F17227" t="s">
        <v>22</v>
      </c>
      <c r="G17227" t="s">
        <v>12754</v>
      </c>
      <c r="H17227" t="s">
        <v>23567</v>
      </c>
      <c r="I17227">
        <v>1401365441633</v>
      </c>
    </row>
    <row r="17228" spans="1:9" x14ac:dyDescent="0.3">
      <c r="A17228" s="1">
        <v>131920</v>
      </c>
      <c r="B17228">
        <v>132256</v>
      </c>
      <c r="C17228" t="s">
        <v>47869</v>
      </c>
      <c r="D17228" t="s">
        <v>47870</v>
      </c>
      <c r="E17228" t="s">
        <v>1388</v>
      </c>
      <c r="F17228" t="s">
        <v>11</v>
      </c>
      <c r="G17228" t="s">
        <v>47871</v>
      </c>
      <c r="H17228" t="s">
        <v>1390</v>
      </c>
      <c r="I17228">
        <v>1397825098323</v>
      </c>
    </row>
    <row r="17229" spans="1:9" x14ac:dyDescent="0.3">
      <c r="A17229" s="1">
        <v>133428</v>
      </c>
      <c r="B17229">
        <v>133764</v>
      </c>
      <c r="C17229" t="s">
        <v>47872</v>
      </c>
      <c r="D17229" t="s">
        <v>47873</v>
      </c>
      <c r="E17229" t="s">
        <v>12391</v>
      </c>
      <c r="F17229" t="s">
        <v>39</v>
      </c>
      <c r="G17229" t="s">
        <v>4027</v>
      </c>
      <c r="H17229" t="s">
        <v>12392</v>
      </c>
      <c r="I17229">
        <v>1397830960655</v>
      </c>
    </row>
    <row r="17230" spans="1:9" x14ac:dyDescent="0.3">
      <c r="A17230" s="1">
        <v>31228</v>
      </c>
      <c r="B17230">
        <v>31229</v>
      </c>
      <c r="C17230" t="s">
        <v>47874</v>
      </c>
      <c r="D17230" t="s">
        <v>47875</v>
      </c>
      <c r="E17230" t="s">
        <v>47876</v>
      </c>
      <c r="F17230" t="s">
        <v>39</v>
      </c>
      <c r="G17230" t="s">
        <v>33859</v>
      </c>
      <c r="H17230" t="s">
        <v>47877</v>
      </c>
      <c r="I17230">
        <v>1395512728133</v>
      </c>
    </row>
    <row r="17231" spans="1:9" x14ac:dyDescent="0.3">
      <c r="A17231" s="1">
        <v>141276</v>
      </c>
      <c r="B17231">
        <v>141612</v>
      </c>
      <c r="C17231" t="s">
        <v>47878</v>
      </c>
      <c r="D17231" t="s">
        <v>47879</v>
      </c>
      <c r="E17231" t="s">
        <v>16077</v>
      </c>
      <c r="F17231" t="s">
        <v>39</v>
      </c>
      <c r="G17231" t="s">
        <v>29046</v>
      </c>
      <c r="H17231" t="s">
        <v>16079</v>
      </c>
      <c r="I17231">
        <v>1398001515466</v>
      </c>
    </row>
    <row r="17232" spans="1:9" x14ac:dyDescent="0.3">
      <c r="A17232" s="1">
        <v>279601</v>
      </c>
      <c r="B17232">
        <v>280061</v>
      </c>
      <c r="C17232" t="s">
        <v>47880</v>
      </c>
      <c r="D17232" t="s">
        <v>47881</v>
      </c>
      <c r="E17232" t="s">
        <v>3603</v>
      </c>
      <c r="F17232" t="s">
        <v>22</v>
      </c>
      <c r="G17232" t="s">
        <v>5122</v>
      </c>
      <c r="H17232" t="s">
        <v>3605</v>
      </c>
      <c r="I17232">
        <v>1402680661860</v>
      </c>
    </row>
    <row r="17233" spans="1:9" x14ac:dyDescent="0.3">
      <c r="A17233" s="1">
        <v>422332</v>
      </c>
      <c r="B17233">
        <v>422851</v>
      </c>
      <c r="C17233" t="s">
        <v>47882</v>
      </c>
      <c r="D17233" t="s">
        <v>47883</v>
      </c>
      <c r="E17233" t="s">
        <v>47884</v>
      </c>
      <c r="F17233" t="s">
        <v>28</v>
      </c>
      <c r="G17233" t="s">
        <v>8142</v>
      </c>
      <c r="H17233" t="s">
        <v>47885</v>
      </c>
      <c r="I17233">
        <v>1409228434956</v>
      </c>
    </row>
    <row r="17234" spans="1:9" x14ac:dyDescent="0.3">
      <c r="A17234" s="1">
        <v>102925</v>
      </c>
      <c r="B17234">
        <v>103122</v>
      </c>
      <c r="C17234" t="s">
        <v>47886</v>
      </c>
      <c r="D17234" t="s">
        <v>47887</v>
      </c>
      <c r="E17234" t="s">
        <v>5711</v>
      </c>
      <c r="F17234" t="s">
        <v>39</v>
      </c>
      <c r="G17234" t="s">
        <v>47888</v>
      </c>
      <c r="H17234" t="s">
        <v>5713</v>
      </c>
      <c r="I17234">
        <v>1397296568283</v>
      </c>
    </row>
    <row r="17235" spans="1:9" x14ac:dyDescent="0.3">
      <c r="A17235" s="1">
        <v>377717</v>
      </c>
      <c r="B17235">
        <v>378177</v>
      </c>
      <c r="C17235" t="s">
        <v>47889</v>
      </c>
      <c r="D17235" t="s">
        <v>47890</v>
      </c>
      <c r="E17235" t="s">
        <v>47891</v>
      </c>
      <c r="F17235" t="s">
        <v>39</v>
      </c>
      <c r="G17235" t="s">
        <v>27630</v>
      </c>
      <c r="H17235" t="s">
        <v>47892</v>
      </c>
      <c r="I17235">
        <v>1405432900338</v>
      </c>
    </row>
    <row r="17236" spans="1:9" x14ac:dyDescent="0.3">
      <c r="A17236" s="1">
        <v>216561</v>
      </c>
      <c r="B17236">
        <v>217007</v>
      </c>
      <c r="C17236" t="s">
        <v>47893</v>
      </c>
      <c r="D17236" t="s">
        <v>47894</v>
      </c>
      <c r="E17236" t="s">
        <v>411</v>
      </c>
      <c r="F17236" t="s">
        <v>11</v>
      </c>
      <c r="G17236" t="s">
        <v>18389</v>
      </c>
      <c r="H17236" t="s">
        <v>413</v>
      </c>
      <c r="I17236">
        <v>1400445269382</v>
      </c>
    </row>
    <row r="17237" spans="1:9" x14ac:dyDescent="0.3">
      <c r="A17237" s="1">
        <v>302519</v>
      </c>
      <c r="B17237">
        <v>302979</v>
      </c>
      <c r="C17237" t="s">
        <v>47895</v>
      </c>
      <c r="D17237" t="s">
        <v>47896</v>
      </c>
      <c r="E17237" t="s">
        <v>958</v>
      </c>
      <c r="F17237" t="s">
        <v>39</v>
      </c>
      <c r="G17237" t="s">
        <v>931</v>
      </c>
      <c r="H17237" t="s">
        <v>960</v>
      </c>
      <c r="I17237">
        <v>1403126451941</v>
      </c>
    </row>
    <row r="17238" spans="1:9" x14ac:dyDescent="0.3">
      <c r="A17238" s="1">
        <v>371451</v>
      </c>
      <c r="B17238">
        <v>371911</v>
      </c>
      <c r="C17238" t="s">
        <v>47897</v>
      </c>
      <c r="D17238" t="s">
        <v>47898</v>
      </c>
      <c r="E17238" t="s">
        <v>10925</v>
      </c>
      <c r="F17238" t="s">
        <v>11</v>
      </c>
      <c r="G17238" t="s">
        <v>36113</v>
      </c>
      <c r="H17238" t="s">
        <v>10926</v>
      </c>
      <c r="I17238">
        <v>1404901821456</v>
      </c>
    </row>
    <row r="17239" spans="1:9" x14ac:dyDescent="0.3">
      <c r="A17239" s="1">
        <v>38168</v>
      </c>
      <c r="B17239">
        <v>38169</v>
      </c>
      <c r="C17239" t="s">
        <v>47899</v>
      </c>
      <c r="D17239" t="s">
        <v>47900</v>
      </c>
      <c r="E17239" t="s">
        <v>997</v>
      </c>
      <c r="F17239" t="s">
        <v>11</v>
      </c>
      <c r="G17239" t="s">
        <v>10931</v>
      </c>
      <c r="H17239" t="s">
        <v>999</v>
      </c>
      <c r="I17239">
        <v>1395754124897</v>
      </c>
    </row>
    <row r="17240" spans="1:9" x14ac:dyDescent="0.3">
      <c r="A17240" s="1">
        <v>7658</v>
      </c>
      <c r="B17240">
        <v>7659</v>
      </c>
      <c r="C17240" t="s">
        <v>47901</v>
      </c>
      <c r="D17240" t="s">
        <v>47902</v>
      </c>
      <c r="E17240" t="s">
        <v>13842</v>
      </c>
      <c r="F17240" t="s">
        <v>28</v>
      </c>
      <c r="G17240" t="s">
        <v>11885</v>
      </c>
      <c r="H17240" t="s">
        <v>13844</v>
      </c>
      <c r="I17240">
        <v>1394620616315</v>
      </c>
    </row>
    <row r="17241" spans="1:9" x14ac:dyDescent="0.3">
      <c r="A17241" s="1">
        <v>203286</v>
      </c>
      <c r="B17241">
        <v>203722</v>
      </c>
      <c r="C17241" t="s">
        <v>47903</v>
      </c>
      <c r="D17241" t="s">
        <v>47904</v>
      </c>
      <c r="E17241" t="s">
        <v>3201</v>
      </c>
      <c r="F17241" t="s">
        <v>11</v>
      </c>
      <c r="G17241" t="s">
        <v>4016</v>
      </c>
      <c r="H17241" t="s">
        <v>3202</v>
      </c>
      <c r="I17241">
        <v>1399751328546</v>
      </c>
    </row>
    <row r="17242" spans="1:9" x14ac:dyDescent="0.3">
      <c r="A17242" s="1">
        <v>173713</v>
      </c>
      <c r="B17242">
        <v>174049</v>
      </c>
      <c r="C17242" t="s">
        <v>47905</v>
      </c>
      <c r="D17242" t="s">
        <v>47906</v>
      </c>
      <c r="E17242" t="s">
        <v>4148</v>
      </c>
      <c r="F17242" t="s">
        <v>39</v>
      </c>
      <c r="G17242" t="s">
        <v>1665</v>
      </c>
      <c r="H17242" t="s">
        <v>4150</v>
      </c>
      <c r="I17242">
        <v>1398871282260</v>
      </c>
    </row>
    <row r="17243" spans="1:9" x14ac:dyDescent="0.3">
      <c r="A17243" s="1">
        <v>388592</v>
      </c>
      <c r="B17243">
        <v>389052</v>
      </c>
      <c r="C17243" t="s">
        <v>47907</v>
      </c>
      <c r="D17243" t="s">
        <v>47908</v>
      </c>
      <c r="E17243" t="s">
        <v>2018</v>
      </c>
      <c r="F17243" t="s">
        <v>22</v>
      </c>
      <c r="G17243" t="s">
        <v>47909</v>
      </c>
      <c r="H17243" t="s">
        <v>2020</v>
      </c>
      <c r="I17243">
        <v>1405642688908</v>
      </c>
    </row>
    <row r="17244" spans="1:9" x14ac:dyDescent="0.3">
      <c r="A17244" s="1">
        <v>12353</v>
      </c>
      <c r="B17244">
        <v>12354</v>
      </c>
      <c r="C17244" t="s">
        <v>47910</v>
      </c>
      <c r="D17244" t="s">
        <v>47911</v>
      </c>
      <c r="E17244" t="s">
        <v>12637</v>
      </c>
      <c r="F17244" t="s">
        <v>28</v>
      </c>
      <c r="G17244" t="s">
        <v>5486</v>
      </c>
      <c r="H17244" t="s">
        <v>12638</v>
      </c>
      <c r="I17244">
        <v>1394723156057</v>
      </c>
    </row>
    <row r="17245" spans="1:9" x14ac:dyDescent="0.3">
      <c r="A17245" s="1">
        <v>404718</v>
      </c>
      <c r="B17245">
        <v>405237</v>
      </c>
      <c r="C17245" t="s">
        <v>47912</v>
      </c>
      <c r="D17245" t="s">
        <v>47913</v>
      </c>
      <c r="E17245" t="s">
        <v>839</v>
      </c>
      <c r="F17245" t="s">
        <v>28</v>
      </c>
      <c r="G17245" t="s">
        <v>2000</v>
      </c>
      <c r="H17245" t="s">
        <v>841</v>
      </c>
      <c r="I17245">
        <v>1406808208860</v>
      </c>
    </row>
    <row r="17246" spans="1:9" x14ac:dyDescent="0.3">
      <c r="A17246" s="1">
        <v>255371</v>
      </c>
      <c r="B17246">
        <v>255817</v>
      </c>
      <c r="C17246" t="s">
        <v>47914</v>
      </c>
      <c r="D17246" t="s">
        <v>47915</v>
      </c>
      <c r="E17246" t="s">
        <v>4216</v>
      </c>
      <c r="F17246" t="s">
        <v>11</v>
      </c>
      <c r="G17246" t="s">
        <v>1450</v>
      </c>
      <c r="H17246" t="s">
        <v>4218</v>
      </c>
      <c r="I17246">
        <v>1401223914641</v>
      </c>
    </row>
    <row r="17247" spans="1:9" x14ac:dyDescent="0.3">
      <c r="A17247" s="1">
        <v>345379</v>
      </c>
      <c r="B17247">
        <v>345839</v>
      </c>
      <c r="C17247" t="s">
        <v>47916</v>
      </c>
      <c r="D17247" t="s">
        <v>47917</v>
      </c>
      <c r="E17247" t="s">
        <v>600</v>
      </c>
      <c r="F17247" t="s">
        <v>39</v>
      </c>
      <c r="G17247" t="s">
        <v>8475</v>
      </c>
      <c r="H17247" t="s">
        <v>601</v>
      </c>
      <c r="I17247">
        <v>1404317843759</v>
      </c>
    </row>
    <row r="17248" spans="1:9" x14ac:dyDescent="0.3">
      <c r="A17248" s="1">
        <v>145509</v>
      </c>
      <c r="B17248">
        <v>145845</v>
      </c>
      <c r="C17248" t="s">
        <v>47918</v>
      </c>
      <c r="D17248" t="s">
        <v>47919</v>
      </c>
      <c r="E17248" t="s">
        <v>1030</v>
      </c>
      <c r="F17248" t="s">
        <v>22</v>
      </c>
      <c r="G17248" t="s">
        <v>5445</v>
      </c>
      <c r="H17248" t="s">
        <v>1032</v>
      </c>
      <c r="I17248">
        <v>1398113323106</v>
      </c>
    </row>
    <row r="17249" spans="1:9" x14ac:dyDescent="0.3">
      <c r="A17249" s="1">
        <v>268312</v>
      </c>
      <c r="B17249">
        <v>268758</v>
      </c>
      <c r="C17249" t="s">
        <v>47920</v>
      </c>
      <c r="D17249" t="s">
        <v>47921</v>
      </c>
      <c r="E17249" t="s">
        <v>19745</v>
      </c>
      <c r="F17249" t="s">
        <v>39</v>
      </c>
      <c r="G17249" t="s">
        <v>3890</v>
      </c>
      <c r="H17249" t="s">
        <v>19746</v>
      </c>
      <c r="I17249">
        <v>1401813754191</v>
      </c>
    </row>
    <row r="17250" spans="1:9" x14ac:dyDescent="0.3">
      <c r="A17250" s="1">
        <v>176764</v>
      </c>
      <c r="B17250">
        <v>177100</v>
      </c>
      <c r="C17250" t="s">
        <v>47922</v>
      </c>
      <c r="D17250" t="s">
        <v>47923</v>
      </c>
      <c r="E17250" t="s">
        <v>45398</v>
      </c>
      <c r="F17250" t="s">
        <v>39</v>
      </c>
      <c r="G17250" t="s">
        <v>11124</v>
      </c>
      <c r="H17250" t="s">
        <v>45399</v>
      </c>
      <c r="I17250">
        <v>1399310202557</v>
      </c>
    </row>
    <row r="17251" spans="1:9" x14ac:dyDescent="0.3">
      <c r="A17251" s="1">
        <v>104063</v>
      </c>
      <c r="B17251">
        <v>104260</v>
      </c>
      <c r="C17251" t="s">
        <v>47924</v>
      </c>
      <c r="D17251" t="s">
        <v>47925</v>
      </c>
      <c r="E17251" t="s">
        <v>1763</v>
      </c>
      <c r="F17251" t="s">
        <v>22</v>
      </c>
      <c r="G17251" t="s">
        <v>40376</v>
      </c>
      <c r="H17251" t="s">
        <v>1765</v>
      </c>
      <c r="I17251">
        <v>1397300476630</v>
      </c>
    </row>
    <row r="17252" spans="1:9" x14ac:dyDescent="0.3">
      <c r="A17252" s="1">
        <v>196775</v>
      </c>
      <c r="B17252">
        <v>197211</v>
      </c>
      <c r="C17252" t="s">
        <v>47926</v>
      </c>
      <c r="D17252" t="s">
        <v>47927</v>
      </c>
      <c r="E17252" t="s">
        <v>330</v>
      </c>
      <c r="F17252" t="s">
        <v>11</v>
      </c>
      <c r="G17252" t="s">
        <v>2198</v>
      </c>
      <c r="H17252" t="s">
        <v>1415</v>
      </c>
      <c r="I17252">
        <v>1399627902616</v>
      </c>
    </row>
    <row r="17253" spans="1:9" x14ac:dyDescent="0.3">
      <c r="A17253" s="1">
        <v>105342</v>
      </c>
      <c r="B17253">
        <v>105539</v>
      </c>
      <c r="C17253" t="s">
        <v>47928</v>
      </c>
      <c r="D17253" t="s">
        <v>47929</v>
      </c>
      <c r="E17253" t="s">
        <v>1707</v>
      </c>
      <c r="F17253" t="s">
        <v>39</v>
      </c>
      <c r="G17253" t="s">
        <v>10760</v>
      </c>
      <c r="H17253" t="s">
        <v>1709</v>
      </c>
      <c r="I17253">
        <v>1397347813181</v>
      </c>
    </row>
    <row r="17254" spans="1:9" x14ac:dyDescent="0.3">
      <c r="A17254" s="1">
        <v>11595</v>
      </c>
      <c r="B17254">
        <v>11596</v>
      </c>
      <c r="C17254" t="s">
        <v>47930</v>
      </c>
      <c r="D17254" t="s">
        <v>47931</v>
      </c>
      <c r="E17254" t="s">
        <v>22457</v>
      </c>
      <c r="F17254" t="s">
        <v>22</v>
      </c>
      <c r="G17254" t="s">
        <v>28744</v>
      </c>
      <c r="H17254" t="s">
        <v>22459</v>
      </c>
      <c r="I17254">
        <v>1394720648567</v>
      </c>
    </row>
    <row r="17255" spans="1:9" x14ac:dyDescent="0.3">
      <c r="A17255" s="1">
        <v>355983</v>
      </c>
      <c r="B17255">
        <v>356443</v>
      </c>
      <c r="C17255" t="s">
        <v>47932</v>
      </c>
      <c r="D17255" t="s">
        <v>47933</v>
      </c>
      <c r="E17255" t="s">
        <v>4245</v>
      </c>
      <c r="F17255" t="s">
        <v>28</v>
      </c>
      <c r="G17255" t="s">
        <v>5911</v>
      </c>
      <c r="H17255" t="s">
        <v>4247</v>
      </c>
      <c r="I17255">
        <v>1404475057282</v>
      </c>
    </row>
    <row r="17256" spans="1:9" x14ac:dyDescent="0.3">
      <c r="A17256" s="1">
        <v>103157</v>
      </c>
      <c r="B17256">
        <v>103354</v>
      </c>
      <c r="C17256" t="s">
        <v>47934</v>
      </c>
      <c r="D17256" t="s">
        <v>47935</v>
      </c>
      <c r="E17256" t="s">
        <v>6889</v>
      </c>
      <c r="F17256" t="s">
        <v>22</v>
      </c>
      <c r="G17256" t="s">
        <v>38638</v>
      </c>
      <c r="H17256" t="s">
        <v>6890</v>
      </c>
      <c r="I17256">
        <v>1397297670643</v>
      </c>
    </row>
    <row r="17257" spans="1:9" x14ac:dyDescent="0.3">
      <c r="A17257" s="1">
        <v>179328</v>
      </c>
      <c r="B17257">
        <v>179664</v>
      </c>
      <c r="C17257" t="s">
        <v>47936</v>
      </c>
      <c r="D17257" t="s">
        <v>47937</v>
      </c>
      <c r="E17257" t="s">
        <v>8819</v>
      </c>
      <c r="F17257" t="s">
        <v>28</v>
      </c>
      <c r="G17257" t="s">
        <v>14928</v>
      </c>
      <c r="H17257" t="s">
        <v>8820</v>
      </c>
      <c r="I17257">
        <v>1399325176278</v>
      </c>
    </row>
    <row r="17258" spans="1:9" x14ac:dyDescent="0.3">
      <c r="A17258" s="1">
        <v>36229</v>
      </c>
      <c r="B17258">
        <v>36230</v>
      </c>
      <c r="C17258" t="s">
        <v>47938</v>
      </c>
      <c r="D17258" t="s">
        <v>47939</v>
      </c>
      <c r="E17258" t="s">
        <v>4529</v>
      </c>
      <c r="F17258" t="s">
        <v>22</v>
      </c>
      <c r="G17258" t="s">
        <v>10820</v>
      </c>
      <c r="H17258" t="s">
        <v>4530</v>
      </c>
      <c r="I17258">
        <v>1395624036846</v>
      </c>
    </row>
    <row r="17259" spans="1:9" x14ac:dyDescent="0.3">
      <c r="A17259" s="1">
        <v>105886</v>
      </c>
      <c r="B17259">
        <v>106083</v>
      </c>
      <c r="C17259" t="s">
        <v>47940</v>
      </c>
      <c r="D17259" t="s">
        <v>47941</v>
      </c>
      <c r="E17259" t="s">
        <v>7923</v>
      </c>
      <c r="F17259" t="s">
        <v>39</v>
      </c>
      <c r="G17259" t="s">
        <v>7924</v>
      </c>
      <c r="H17259" t="s">
        <v>7925</v>
      </c>
      <c r="I17259">
        <v>1397350054013</v>
      </c>
    </row>
    <row r="17260" spans="1:9" x14ac:dyDescent="0.3">
      <c r="A17260" s="1">
        <v>62197</v>
      </c>
      <c r="B17260">
        <v>62198</v>
      </c>
      <c r="C17260" t="s">
        <v>47942</v>
      </c>
      <c r="D17260" t="s">
        <v>47943</v>
      </c>
      <c r="E17260" t="s">
        <v>2183</v>
      </c>
      <c r="F17260" t="s">
        <v>39</v>
      </c>
      <c r="G17260" t="s">
        <v>12748</v>
      </c>
      <c r="H17260" t="s">
        <v>2184</v>
      </c>
      <c r="I17260">
        <v>1396074513736</v>
      </c>
    </row>
    <row r="17261" spans="1:9" x14ac:dyDescent="0.3">
      <c r="A17261" s="1">
        <v>420815</v>
      </c>
      <c r="B17261">
        <v>421334</v>
      </c>
      <c r="C17261" t="s">
        <v>47944</v>
      </c>
      <c r="D17261" t="s">
        <v>47945</v>
      </c>
      <c r="E17261" t="s">
        <v>3756</v>
      </c>
      <c r="F17261" t="s">
        <v>22</v>
      </c>
      <c r="G17261" t="s">
        <v>17455</v>
      </c>
      <c r="H17261" t="s">
        <v>47946</v>
      </c>
      <c r="I17261">
        <v>1409219142395</v>
      </c>
    </row>
    <row r="17262" spans="1:9" x14ac:dyDescent="0.3">
      <c r="A17262" s="1">
        <v>77188</v>
      </c>
      <c r="B17262">
        <v>77264</v>
      </c>
      <c r="C17262" t="s">
        <v>47947</v>
      </c>
      <c r="D17262" t="s">
        <v>47948</v>
      </c>
      <c r="E17262" t="s">
        <v>244</v>
      </c>
      <c r="F17262" t="s">
        <v>11</v>
      </c>
      <c r="G17262" t="s">
        <v>29735</v>
      </c>
      <c r="H17262" t="s">
        <v>246</v>
      </c>
      <c r="I17262">
        <v>1396370461162</v>
      </c>
    </row>
    <row r="17263" spans="1:9" x14ac:dyDescent="0.3">
      <c r="A17263" s="1">
        <v>126827</v>
      </c>
      <c r="B17263">
        <v>127163</v>
      </c>
      <c r="C17263" t="s">
        <v>47949</v>
      </c>
      <c r="D17263" t="s">
        <v>47950</v>
      </c>
      <c r="E17263" t="s">
        <v>4529</v>
      </c>
      <c r="F17263" t="s">
        <v>22</v>
      </c>
      <c r="G17263" t="s">
        <v>20048</v>
      </c>
      <c r="H17263" t="s">
        <v>4530</v>
      </c>
      <c r="I17263">
        <v>1397715250512</v>
      </c>
    </row>
    <row r="17264" spans="1:9" x14ac:dyDescent="0.3">
      <c r="A17264" s="1">
        <v>335313</v>
      </c>
      <c r="B17264">
        <v>335773</v>
      </c>
      <c r="C17264" t="s">
        <v>47951</v>
      </c>
      <c r="D17264" t="s">
        <v>47952</v>
      </c>
      <c r="E17264" t="s">
        <v>204</v>
      </c>
      <c r="F17264" t="s">
        <v>39</v>
      </c>
      <c r="G17264" t="s">
        <v>540</v>
      </c>
      <c r="H17264" t="s">
        <v>206</v>
      </c>
      <c r="I17264">
        <v>1404154980022</v>
      </c>
    </row>
    <row r="17265" spans="1:9" x14ac:dyDescent="0.3">
      <c r="A17265" s="1">
        <v>319236</v>
      </c>
      <c r="B17265">
        <v>319696</v>
      </c>
      <c r="C17265" t="s">
        <v>47953</v>
      </c>
      <c r="D17265" t="s">
        <v>47954</v>
      </c>
      <c r="E17265" t="s">
        <v>1605</v>
      </c>
      <c r="F17265" t="s">
        <v>22</v>
      </c>
      <c r="G17265" t="s">
        <v>4411</v>
      </c>
      <c r="H17265" t="s">
        <v>1607</v>
      </c>
      <c r="I17265">
        <v>1403794042362</v>
      </c>
    </row>
    <row r="17266" spans="1:9" x14ac:dyDescent="0.3">
      <c r="A17266" s="1">
        <v>355723</v>
      </c>
      <c r="B17266">
        <v>356183</v>
      </c>
      <c r="C17266" t="s">
        <v>47955</v>
      </c>
      <c r="D17266" t="s">
        <v>47956</v>
      </c>
      <c r="E17266" t="s">
        <v>4888</v>
      </c>
      <c r="F17266" t="s">
        <v>28</v>
      </c>
      <c r="G17266" t="s">
        <v>8771</v>
      </c>
      <c r="H17266" t="s">
        <v>4890</v>
      </c>
      <c r="I17266">
        <v>1404474311198</v>
      </c>
    </row>
    <row r="17267" spans="1:9" x14ac:dyDescent="0.3">
      <c r="A17267" s="1">
        <v>64865</v>
      </c>
      <c r="B17267">
        <v>64866</v>
      </c>
      <c r="C17267" t="s">
        <v>47957</v>
      </c>
      <c r="D17267" t="s">
        <v>47958</v>
      </c>
      <c r="E17267" t="s">
        <v>9770</v>
      </c>
      <c r="F17267" t="s">
        <v>39</v>
      </c>
      <c r="G17267" t="s">
        <v>8038</v>
      </c>
      <c r="H17267" t="s">
        <v>9771</v>
      </c>
      <c r="I17267">
        <v>1396129276783</v>
      </c>
    </row>
    <row r="17268" spans="1:9" x14ac:dyDescent="0.3">
      <c r="A17268" s="1">
        <v>43271</v>
      </c>
      <c r="B17268">
        <v>43272</v>
      </c>
      <c r="C17268" t="s">
        <v>47959</v>
      </c>
      <c r="D17268" t="s">
        <v>47960</v>
      </c>
      <c r="E17268" t="s">
        <v>6157</v>
      </c>
      <c r="F17268" t="s">
        <v>22</v>
      </c>
      <c r="G17268" t="s">
        <v>5643</v>
      </c>
      <c r="H17268" t="s">
        <v>6159</v>
      </c>
      <c r="I17268">
        <v>1395779123296</v>
      </c>
    </row>
    <row r="17269" spans="1:9" x14ac:dyDescent="0.3">
      <c r="A17269" s="1">
        <v>325746</v>
      </c>
      <c r="B17269">
        <v>326206</v>
      </c>
      <c r="C17269" t="s">
        <v>47961</v>
      </c>
      <c r="D17269" t="s">
        <v>47962</v>
      </c>
      <c r="E17269" t="s">
        <v>47963</v>
      </c>
      <c r="F17269" t="s">
        <v>28</v>
      </c>
      <c r="G17269" t="s">
        <v>14653</v>
      </c>
      <c r="H17269" t="s">
        <v>47964</v>
      </c>
      <c r="I17269">
        <v>1403876815203</v>
      </c>
    </row>
    <row r="17270" spans="1:9" x14ac:dyDescent="0.3">
      <c r="A17270" s="1">
        <v>72639</v>
      </c>
      <c r="B17270">
        <v>72715</v>
      </c>
      <c r="C17270" t="s">
        <v>47965</v>
      </c>
      <c r="D17270" t="s">
        <v>47966</v>
      </c>
      <c r="E17270" t="s">
        <v>3291</v>
      </c>
      <c r="F17270" t="s">
        <v>22</v>
      </c>
      <c r="G17270" t="s">
        <v>8924</v>
      </c>
      <c r="H17270" t="s">
        <v>3292</v>
      </c>
      <c r="I17270">
        <v>1396293225439</v>
      </c>
    </row>
    <row r="17271" spans="1:9" x14ac:dyDescent="0.3">
      <c r="A17271" s="1">
        <v>190943</v>
      </c>
      <c r="B17271">
        <v>191279</v>
      </c>
      <c r="C17271" t="s">
        <v>47967</v>
      </c>
      <c r="D17271" t="s">
        <v>47968</v>
      </c>
      <c r="E17271" t="s">
        <v>4164</v>
      </c>
      <c r="F17271" t="s">
        <v>28</v>
      </c>
      <c r="G17271" t="s">
        <v>47969</v>
      </c>
      <c r="H17271" t="s">
        <v>4165</v>
      </c>
      <c r="I17271">
        <v>1399512497260</v>
      </c>
    </row>
    <row r="17272" spans="1:9" x14ac:dyDescent="0.3">
      <c r="A17272" s="1">
        <v>134080</v>
      </c>
      <c r="B17272">
        <v>134416</v>
      </c>
      <c r="C17272" t="s">
        <v>47970</v>
      </c>
      <c r="D17272" t="s">
        <v>47971</v>
      </c>
      <c r="E17272" t="s">
        <v>4136</v>
      </c>
      <c r="F17272" t="s">
        <v>22</v>
      </c>
      <c r="G17272" t="s">
        <v>2737</v>
      </c>
      <c r="H17272" t="s">
        <v>4137</v>
      </c>
      <c r="I17272">
        <v>1397835137991</v>
      </c>
    </row>
    <row r="17273" spans="1:9" x14ac:dyDescent="0.3">
      <c r="A17273" s="1">
        <v>94944</v>
      </c>
      <c r="B17273">
        <v>95138</v>
      </c>
      <c r="C17273" t="s">
        <v>47972</v>
      </c>
      <c r="D17273" t="s">
        <v>47973</v>
      </c>
      <c r="E17273" t="s">
        <v>708</v>
      </c>
      <c r="F17273" t="s">
        <v>28</v>
      </c>
      <c r="G17273" t="s">
        <v>43396</v>
      </c>
      <c r="H17273" t="s">
        <v>710</v>
      </c>
      <c r="I17273">
        <v>1397003008060</v>
      </c>
    </row>
    <row r="17274" spans="1:9" x14ac:dyDescent="0.3">
      <c r="A17274" s="1">
        <v>370001</v>
      </c>
      <c r="B17274">
        <v>370461</v>
      </c>
      <c r="C17274" t="s">
        <v>47974</v>
      </c>
      <c r="D17274" t="s">
        <v>47975</v>
      </c>
      <c r="E17274" t="s">
        <v>53</v>
      </c>
      <c r="F17274" t="s">
        <v>28</v>
      </c>
      <c r="G17274" t="s">
        <v>1989</v>
      </c>
      <c r="H17274" t="s">
        <v>55</v>
      </c>
      <c r="I17274">
        <v>1404849355581</v>
      </c>
    </row>
    <row r="17275" spans="1:9" x14ac:dyDescent="0.3">
      <c r="A17275" s="1">
        <v>190514</v>
      </c>
      <c r="B17275">
        <v>190850</v>
      </c>
      <c r="C17275" t="s">
        <v>47976</v>
      </c>
      <c r="D17275" t="s">
        <v>47977</v>
      </c>
      <c r="E17275" t="s">
        <v>5291</v>
      </c>
      <c r="F17275" t="s">
        <v>22</v>
      </c>
      <c r="G17275" t="s">
        <v>6386</v>
      </c>
      <c r="H17275" t="s">
        <v>5293</v>
      </c>
      <c r="I17275">
        <v>1399510093451</v>
      </c>
    </row>
    <row r="17276" spans="1:9" x14ac:dyDescent="0.3">
      <c r="A17276" s="1">
        <v>99982</v>
      </c>
      <c r="B17276">
        <v>100179</v>
      </c>
      <c r="C17276" t="s">
        <v>47978</v>
      </c>
      <c r="D17276" t="s">
        <v>47979</v>
      </c>
      <c r="E17276" t="s">
        <v>18732</v>
      </c>
      <c r="F17276" t="s">
        <v>28</v>
      </c>
      <c r="G17276" t="s">
        <v>3050</v>
      </c>
      <c r="H17276" t="s">
        <v>18733</v>
      </c>
      <c r="I17276">
        <v>1397245726150</v>
      </c>
    </row>
    <row r="17277" spans="1:9" x14ac:dyDescent="0.3">
      <c r="A17277" s="1">
        <v>418359</v>
      </c>
      <c r="B17277">
        <v>418878</v>
      </c>
      <c r="C17277" t="s">
        <v>47980</v>
      </c>
      <c r="D17277" t="s">
        <v>47981</v>
      </c>
      <c r="E17277" t="s">
        <v>3414</v>
      </c>
      <c r="F17277" t="s">
        <v>39</v>
      </c>
      <c r="G17277" t="s">
        <v>11703</v>
      </c>
      <c r="H17277" t="s">
        <v>3416</v>
      </c>
      <c r="I17277">
        <v>1409200762064</v>
      </c>
    </row>
    <row r="17278" spans="1:9" x14ac:dyDescent="0.3">
      <c r="A17278" s="1">
        <v>98868</v>
      </c>
      <c r="B17278">
        <v>99065</v>
      </c>
      <c r="C17278" t="s">
        <v>47982</v>
      </c>
      <c r="D17278" t="s">
        <v>47983</v>
      </c>
      <c r="E17278" t="s">
        <v>4164</v>
      </c>
      <c r="F17278" t="s">
        <v>22</v>
      </c>
      <c r="G17278" t="s">
        <v>9593</v>
      </c>
      <c r="H17278" t="s">
        <v>4165</v>
      </c>
      <c r="I17278">
        <v>1397240561761</v>
      </c>
    </row>
    <row r="17279" spans="1:9" x14ac:dyDescent="0.3">
      <c r="A17279" s="1">
        <v>95695</v>
      </c>
      <c r="B17279">
        <v>95889</v>
      </c>
      <c r="C17279" t="s">
        <v>47984</v>
      </c>
      <c r="D17279" t="s">
        <v>47985</v>
      </c>
      <c r="E17279" t="s">
        <v>2115</v>
      </c>
      <c r="F17279" t="s">
        <v>11</v>
      </c>
      <c r="G17279" t="s">
        <v>29670</v>
      </c>
      <c r="H17279" t="s">
        <v>2117</v>
      </c>
      <c r="I17279">
        <v>1397223993540</v>
      </c>
    </row>
    <row r="17280" spans="1:9" x14ac:dyDescent="0.3">
      <c r="A17280" s="1">
        <v>16779</v>
      </c>
      <c r="B17280">
        <v>16780</v>
      </c>
      <c r="C17280" t="s">
        <v>47986</v>
      </c>
      <c r="D17280" t="s">
        <v>47987</v>
      </c>
      <c r="E17280" t="s">
        <v>20987</v>
      </c>
      <c r="F17280" t="s">
        <v>11</v>
      </c>
      <c r="G17280" t="s">
        <v>8071</v>
      </c>
      <c r="H17280" t="s">
        <v>20988</v>
      </c>
      <c r="I17280">
        <v>1395158584443</v>
      </c>
    </row>
    <row r="17281" spans="1:9" x14ac:dyDescent="0.3">
      <c r="A17281" s="1">
        <v>13708</v>
      </c>
      <c r="B17281">
        <v>13709</v>
      </c>
      <c r="C17281" t="s">
        <v>47988</v>
      </c>
      <c r="D17281" t="s">
        <v>47989</v>
      </c>
      <c r="E17281" t="s">
        <v>1763</v>
      </c>
      <c r="F17281" t="s">
        <v>39</v>
      </c>
      <c r="G17281" t="s">
        <v>29971</v>
      </c>
      <c r="H17281" t="s">
        <v>1765</v>
      </c>
      <c r="I17281">
        <v>1395060474085</v>
      </c>
    </row>
    <row r="17282" spans="1:9" x14ac:dyDescent="0.3">
      <c r="A17282" s="1">
        <v>340181</v>
      </c>
      <c r="B17282">
        <v>340641</v>
      </c>
      <c r="C17282" t="s">
        <v>47990</v>
      </c>
      <c r="D17282" t="s">
        <v>47991</v>
      </c>
      <c r="E17282" t="s">
        <v>3369</v>
      </c>
      <c r="F17282" t="s">
        <v>11</v>
      </c>
      <c r="G17282" t="s">
        <v>17395</v>
      </c>
      <c r="H17282" t="s">
        <v>3371</v>
      </c>
      <c r="I17282">
        <v>1404233535145</v>
      </c>
    </row>
    <row r="17283" spans="1:9" x14ac:dyDescent="0.3">
      <c r="A17283" s="1">
        <v>206081</v>
      </c>
      <c r="B17283">
        <v>206517</v>
      </c>
      <c r="C17283" t="s">
        <v>47992</v>
      </c>
      <c r="D17283" t="s">
        <v>47993</v>
      </c>
      <c r="E17283" t="s">
        <v>2426</v>
      </c>
      <c r="F17283" t="s">
        <v>22</v>
      </c>
      <c r="G17283" t="s">
        <v>47994</v>
      </c>
      <c r="H17283" t="s">
        <v>2428</v>
      </c>
      <c r="I17283">
        <v>1399921313130</v>
      </c>
    </row>
    <row r="17284" spans="1:9" x14ac:dyDescent="0.3">
      <c r="A17284" s="1">
        <v>405190</v>
      </c>
      <c r="B17284">
        <v>405709</v>
      </c>
      <c r="C17284" t="s">
        <v>47995</v>
      </c>
      <c r="D17284" t="s">
        <v>47996</v>
      </c>
      <c r="E17284" t="s">
        <v>47997</v>
      </c>
      <c r="F17284" t="s">
        <v>11</v>
      </c>
      <c r="G17284" t="s">
        <v>9123</v>
      </c>
      <c r="H17284" t="s">
        <v>47998</v>
      </c>
      <c r="I17284">
        <v>1406849487847</v>
      </c>
    </row>
    <row r="17285" spans="1:9" x14ac:dyDescent="0.3">
      <c r="A17285" s="1">
        <v>355961</v>
      </c>
      <c r="B17285">
        <v>356421</v>
      </c>
      <c r="C17285" t="s">
        <v>47999</v>
      </c>
      <c r="D17285" t="s">
        <v>48000</v>
      </c>
      <c r="E17285" t="s">
        <v>6779</v>
      </c>
      <c r="F17285" t="s">
        <v>28</v>
      </c>
      <c r="G17285" t="s">
        <v>5911</v>
      </c>
      <c r="H17285" t="s">
        <v>6781</v>
      </c>
      <c r="I17285">
        <v>1404475050126</v>
      </c>
    </row>
    <row r="17286" spans="1:9" x14ac:dyDescent="0.3">
      <c r="A17286" s="1">
        <v>318225</v>
      </c>
      <c r="B17286">
        <v>318685</v>
      </c>
      <c r="C17286" t="s">
        <v>48001</v>
      </c>
      <c r="D17286" t="s">
        <v>48002</v>
      </c>
      <c r="E17286" t="s">
        <v>5665</v>
      </c>
      <c r="F17286" t="s">
        <v>39</v>
      </c>
      <c r="G17286" t="s">
        <v>274</v>
      </c>
      <c r="H17286" t="s">
        <v>5667</v>
      </c>
      <c r="I17286">
        <v>1403787148607</v>
      </c>
    </row>
    <row r="17287" spans="1:9" x14ac:dyDescent="0.3">
      <c r="A17287" s="1">
        <v>364223</v>
      </c>
      <c r="B17287">
        <v>364683</v>
      </c>
      <c r="C17287" t="s">
        <v>48003</v>
      </c>
      <c r="D17287" t="s">
        <v>48004</v>
      </c>
      <c r="E17287" t="s">
        <v>21974</v>
      </c>
      <c r="F17287" t="s">
        <v>11</v>
      </c>
      <c r="G17287" t="s">
        <v>2630</v>
      </c>
      <c r="H17287" t="s">
        <v>21975</v>
      </c>
      <c r="I17287">
        <v>1404756034493</v>
      </c>
    </row>
    <row r="17288" spans="1:9" x14ac:dyDescent="0.3">
      <c r="A17288" s="1">
        <v>59443</v>
      </c>
      <c r="B17288">
        <v>59444</v>
      </c>
      <c r="C17288" t="s">
        <v>48005</v>
      </c>
      <c r="D17288" t="s">
        <v>48006</v>
      </c>
      <c r="E17288" t="s">
        <v>3932</v>
      </c>
      <c r="F17288" t="s">
        <v>22</v>
      </c>
      <c r="G17288" t="s">
        <v>12232</v>
      </c>
      <c r="H17288" t="s">
        <v>3934</v>
      </c>
      <c r="I17288">
        <v>1396022570176</v>
      </c>
    </row>
    <row r="17289" spans="1:9" x14ac:dyDescent="0.3">
      <c r="A17289" s="1">
        <v>184038</v>
      </c>
      <c r="B17289">
        <v>184374</v>
      </c>
      <c r="C17289" t="s">
        <v>48007</v>
      </c>
      <c r="D17289" t="s">
        <v>48008</v>
      </c>
      <c r="E17289" t="s">
        <v>21050</v>
      </c>
      <c r="F17289" t="s">
        <v>11</v>
      </c>
      <c r="G17289" t="s">
        <v>48009</v>
      </c>
      <c r="H17289" t="s">
        <v>21051</v>
      </c>
      <c r="I17289">
        <v>1399430288804</v>
      </c>
    </row>
    <row r="17290" spans="1:9" x14ac:dyDescent="0.3">
      <c r="A17290" s="1">
        <v>21003</v>
      </c>
      <c r="B17290">
        <v>21004</v>
      </c>
      <c r="C17290" t="s">
        <v>48010</v>
      </c>
      <c r="D17290" t="s">
        <v>48011</v>
      </c>
      <c r="E17290" t="s">
        <v>762</v>
      </c>
      <c r="F17290" t="s">
        <v>11</v>
      </c>
      <c r="G17290" t="s">
        <v>22024</v>
      </c>
      <c r="H17290" t="s">
        <v>764</v>
      </c>
      <c r="I17290">
        <v>1395230881471</v>
      </c>
    </row>
    <row r="17291" spans="1:9" x14ac:dyDescent="0.3">
      <c r="A17291" s="1">
        <v>313869</v>
      </c>
      <c r="B17291">
        <v>314329</v>
      </c>
      <c r="C17291" t="s">
        <v>48012</v>
      </c>
      <c r="D17291" t="s">
        <v>48013</v>
      </c>
      <c r="E17291" t="s">
        <v>891</v>
      </c>
      <c r="F17291" t="s">
        <v>28</v>
      </c>
      <c r="G17291" t="s">
        <v>705</v>
      </c>
      <c r="H17291" t="s">
        <v>893</v>
      </c>
      <c r="I17291">
        <v>1403658182392</v>
      </c>
    </row>
    <row r="17292" spans="1:9" x14ac:dyDescent="0.3">
      <c r="A17292" s="1">
        <v>99866</v>
      </c>
      <c r="B17292">
        <v>100063</v>
      </c>
      <c r="C17292" t="s">
        <v>48014</v>
      </c>
      <c r="D17292" t="s">
        <v>48015</v>
      </c>
      <c r="E17292" t="s">
        <v>12505</v>
      </c>
      <c r="F17292" t="s">
        <v>28</v>
      </c>
      <c r="G17292" t="s">
        <v>652</v>
      </c>
      <c r="H17292" t="s">
        <v>12506</v>
      </c>
      <c r="I17292">
        <v>1397244943321</v>
      </c>
    </row>
    <row r="17293" spans="1:9" x14ac:dyDescent="0.3">
      <c r="A17293" s="1">
        <v>193271</v>
      </c>
      <c r="B17293">
        <v>193607</v>
      </c>
      <c r="C17293" t="s">
        <v>48016</v>
      </c>
      <c r="D17293" t="s">
        <v>48017</v>
      </c>
      <c r="E17293" t="s">
        <v>16591</v>
      </c>
      <c r="F17293" t="s">
        <v>39</v>
      </c>
      <c r="G17293" t="s">
        <v>6288</v>
      </c>
      <c r="H17293" t="s">
        <v>16592</v>
      </c>
      <c r="I17293">
        <v>1399566261515</v>
      </c>
    </row>
    <row r="17294" spans="1:9" x14ac:dyDescent="0.3">
      <c r="A17294" s="1">
        <v>195596</v>
      </c>
      <c r="B17294">
        <v>196032</v>
      </c>
      <c r="C17294" t="s">
        <v>48018</v>
      </c>
      <c r="D17294" t="s">
        <v>48019</v>
      </c>
      <c r="E17294" t="s">
        <v>3220</v>
      </c>
      <c r="F17294" t="s">
        <v>11</v>
      </c>
      <c r="G17294" t="s">
        <v>22879</v>
      </c>
      <c r="H17294" t="s">
        <v>3222</v>
      </c>
      <c r="I17294">
        <v>1399620867621</v>
      </c>
    </row>
    <row r="17295" spans="1:9" x14ac:dyDescent="0.3">
      <c r="A17295" s="1">
        <v>246267</v>
      </c>
      <c r="B17295">
        <v>246713</v>
      </c>
      <c r="C17295" t="s">
        <v>48020</v>
      </c>
      <c r="D17295" t="s">
        <v>48021</v>
      </c>
      <c r="E17295" t="s">
        <v>6316</v>
      </c>
      <c r="F17295" t="s">
        <v>39</v>
      </c>
      <c r="G17295" t="s">
        <v>48022</v>
      </c>
      <c r="H17295" t="s">
        <v>6318</v>
      </c>
      <c r="I17295">
        <v>1400934909202</v>
      </c>
    </row>
    <row r="17296" spans="1:9" x14ac:dyDescent="0.3">
      <c r="A17296" s="1">
        <v>362061</v>
      </c>
      <c r="B17296">
        <v>362521</v>
      </c>
      <c r="C17296" t="s">
        <v>48023</v>
      </c>
      <c r="D17296" t="s">
        <v>48024</v>
      </c>
      <c r="E17296" t="s">
        <v>18593</v>
      </c>
      <c r="F17296" t="s">
        <v>22</v>
      </c>
      <c r="G17296" t="s">
        <v>48025</v>
      </c>
      <c r="H17296" t="s">
        <v>18594</v>
      </c>
      <c r="I17296">
        <v>1404648904368</v>
      </c>
    </row>
    <row r="17297" spans="1:9" x14ac:dyDescent="0.3">
      <c r="A17297" s="1">
        <v>422259</v>
      </c>
      <c r="B17297">
        <v>422778</v>
      </c>
      <c r="C17297" t="s">
        <v>48026</v>
      </c>
      <c r="D17297" t="s">
        <v>48027</v>
      </c>
      <c r="E17297" t="s">
        <v>14907</v>
      </c>
      <c r="F17297" t="s">
        <v>28</v>
      </c>
      <c r="G17297" t="s">
        <v>8142</v>
      </c>
      <c r="H17297" t="s">
        <v>14908</v>
      </c>
      <c r="I17297">
        <v>1409228409239</v>
      </c>
    </row>
    <row r="17298" spans="1:9" x14ac:dyDescent="0.3">
      <c r="A17298" s="1">
        <v>207151</v>
      </c>
      <c r="B17298">
        <v>207587</v>
      </c>
      <c r="C17298" t="s">
        <v>48028</v>
      </c>
      <c r="D17298" t="s">
        <v>48029</v>
      </c>
      <c r="E17298" t="s">
        <v>48030</v>
      </c>
      <c r="F17298" t="s">
        <v>28</v>
      </c>
      <c r="G17298" t="s">
        <v>892</v>
      </c>
      <c r="H17298" t="s">
        <v>48031</v>
      </c>
      <c r="I17298">
        <v>1399928548094</v>
      </c>
    </row>
    <row r="17299" spans="1:9" x14ac:dyDescent="0.3">
      <c r="A17299" s="1">
        <v>112761</v>
      </c>
      <c r="B17299">
        <v>112997</v>
      </c>
      <c r="C17299" t="s">
        <v>48032</v>
      </c>
      <c r="D17299" t="s">
        <v>48033</v>
      </c>
      <c r="E17299" t="s">
        <v>8544</v>
      </c>
      <c r="F17299" t="s">
        <v>39</v>
      </c>
      <c r="G17299" t="s">
        <v>21074</v>
      </c>
      <c r="H17299" t="s">
        <v>8545</v>
      </c>
      <c r="I17299">
        <v>1397513004684</v>
      </c>
    </row>
    <row r="17300" spans="1:9" x14ac:dyDescent="0.3">
      <c r="A17300" s="1">
        <v>169057</v>
      </c>
      <c r="B17300">
        <v>169393</v>
      </c>
      <c r="C17300" t="s">
        <v>48034</v>
      </c>
      <c r="D17300" t="s">
        <v>48035</v>
      </c>
      <c r="E17300" t="s">
        <v>4320</v>
      </c>
      <c r="F17300" t="s">
        <v>22</v>
      </c>
      <c r="G17300" t="s">
        <v>9135</v>
      </c>
      <c r="H17300" t="s">
        <v>4322</v>
      </c>
      <c r="I17300">
        <v>1398795561813</v>
      </c>
    </row>
    <row r="17301" spans="1:9" x14ac:dyDescent="0.3">
      <c r="A17301" s="1">
        <v>83941</v>
      </c>
      <c r="B17301">
        <v>84017</v>
      </c>
      <c r="C17301" t="s">
        <v>48036</v>
      </c>
      <c r="D17301" t="s">
        <v>48037</v>
      </c>
      <c r="E17301" t="s">
        <v>244</v>
      </c>
      <c r="F17301" t="s">
        <v>11</v>
      </c>
      <c r="G17301" t="s">
        <v>48038</v>
      </c>
      <c r="H17301" t="s">
        <v>246</v>
      </c>
      <c r="I17301">
        <v>1396869214224</v>
      </c>
    </row>
    <row r="17302" spans="1:9" x14ac:dyDescent="0.3">
      <c r="A17302" s="1">
        <v>320348</v>
      </c>
      <c r="B17302">
        <v>320808</v>
      </c>
      <c r="C17302" t="s">
        <v>48039</v>
      </c>
      <c r="D17302" t="s">
        <v>48040</v>
      </c>
      <c r="E17302" t="s">
        <v>48041</v>
      </c>
      <c r="F17302" t="s">
        <v>22</v>
      </c>
      <c r="G17302" t="s">
        <v>11052</v>
      </c>
      <c r="H17302" t="s">
        <v>48042</v>
      </c>
      <c r="I17302">
        <v>1403802127032</v>
      </c>
    </row>
    <row r="17303" spans="1:9" x14ac:dyDescent="0.3">
      <c r="A17303" s="1">
        <v>405661</v>
      </c>
      <c r="B17303">
        <v>406180</v>
      </c>
      <c r="C17303" t="s">
        <v>48043</v>
      </c>
      <c r="D17303" t="s">
        <v>48044</v>
      </c>
      <c r="E17303" t="s">
        <v>26152</v>
      </c>
      <c r="F17303" t="s">
        <v>11</v>
      </c>
      <c r="G17303" t="s">
        <v>34306</v>
      </c>
      <c r="H17303" t="s">
        <v>352</v>
      </c>
      <c r="I17303">
        <v>1406854091763</v>
      </c>
    </row>
    <row r="17304" spans="1:9" x14ac:dyDescent="0.3">
      <c r="A17304" s="1">
        <v>314274</v>
      </c>
      <c r="B17304">
        <v>314734</v>
      </c>
      <c r="C17304" t="s">
        <v>48045</v>
      </c>
      <c r="D17304" t="s">
        <v>48046</v>
      </c>
      <c r="E17304" t="s">
        <v>3688</v>
      </c>
      <c r="F17304" t="s">
        <v>11</v>
      </c>
      <c r="G17304" t="s">
        <v>39593</v>
      </c>
      <c r="H17304" t="s">
        <v>3690</v>
      </c>
      <c r="I17304">
        <v>1403700625583</v>
      </c>
    </row>
    <row r="17305" spans="1:9" x14ac:dyDescent="0.3">
      <c r="A17305" s="1">
        <v>325432</v>
      </c>
      <c r="B17305">
        <v>325892</v>
      </c>
      <c r="C17305" t="s">
        <v>48047</v>
      </c>
      <c r="D17305" t="s">
        <v>48048</v>
      </c>
      <c r="E17305" t="s">
        <v>11275</v>
      </c>
      <c r="F17305" t="s">
        <v>28</v>
      </c>
      <c r="G17305" t="s">
        <v>9418</v>
      </c>
      <c r="H17305" t="s">
        <v>11276</v>
      </c>
      <c r="I17305">
        <v>1403875383777</v>
      </c>
    </row>
    <row r="17306" spans="1:9" x14ac:dyDescent="0.3">
      <c r="A17306" s="1">
        <v>251693</v>
      </c>
      <c r="B17306">
        <v>252139</v>
      </c>
      <c r="C17306" t="s">
        <v>48049</v>
      </c>
      <c r="D17306" t="s">
        <v>48050</v>
      </c>
      <c r="E17306" t="s">
        <v>32598</v>
      </c>
      <c r="F17306" t="s">
        <v>22</v>
      </c>
      <c r="G17306" t="s">
        <v>17253</v>
      </c>
      <c r="H17306" t="s">
        <v>35696</v>
      </c>
      <c r="I17306">
        <v>1401112108452</v>
      </c>
    </row>
    <row r="17307" spans="1:9" x14ac:dyDescent="0.3">
      <c r="A17307" s="1">
        <v>85523</v>
      </c>
      <c r="B17307">
        <v>85599</v>
      </c>
      <c r="C17307" t="s">
        <v>48051</v>
      </c>
      <c r="D17307" t="s">
        <v>48052</v>
      </c>
      <c r="E17307" t="s">
        <v>4131</v>
      </c>
      <c r="F17307" t="s">
        <v>22</v>
      </c>
      <c r="G17307" t="s">
        <v>7944</v>
      </c>
      <c r="H17307" t="s">
        <v>4133</v>
      </c>
      <c r="I17307">
        <v>1396876983196</v>
      </c>
    </row>
    <row r="17308" spans="1:9" x14ac:dyDescent="0.3">
      <c r="A17308" s="1">
        <v>86539</v>
      </c>
      <c r="B17308">
        <v>86615</v>
      </c>
      <c r="C17308" t="s">
        <v>48053</v>
      </c>
      <c r="D17308" t="s">
        <v>48054</v>
      </c>
      <c r="E17308" t="s">
        <v>2714</v>
      </c>
      <c r="F17308" t="s">
        <v>22</v>
      </c>
      <c r="G17308" t="s">
        <v>4941</v>
      </c>
      <c r="H17308" t="s">
        <v>2716</v>
      </c>
      <c r="I17308">
        <v>1396882948948</v>
      </c>
    </row>
    <row r="17309" spans="1:9" x14ac:dyDescent="0.3">
      <c r="A17309" s="1">
        <v>10782</v>
      </c>
      <c r="B17309">
        <v>10783</v>
      </c>
      <c r="C17309" t="s">
        <v>48055</v>
      </c>
      <c r="D17309" t="s">
        <v>48056</v>
      </c>
      <c r="E17309" t="s">
        <v>48057</v>
      </c>
      <c r="F17309" t="s">
        <v>22</v>
      </c>
      <c r="G17309" t="s">
        <v>21367</v>
      </c>
      <c r="H17309" t="s">
        <v>48058</v>
      </c>
      <c r="I17309">
        <v>1394717679125</v>
      </c>
    </row>
    <row r="17310" spans="1:9" x14ac:dyDescent="0.3">
      <c r="A17310" s="1">
        <v>66846</v>
      </c>
      <c r="B17310">
        <v>66847</v>
      </c>
      <c r="C17310" t="s">
        <v>48059</v>
      </c>
      <c r="D17310" t="s">
        <v>48060</v>
      </c>
      <c r="E17310" t="s">
        <v>48061</v>
      </c>
      <c r="F17310" t="s">
        <v>39</v>
      </c>
      <c r="G17310" t="s">
        <v>48062</v>
      </c>
      <c r="H17310" t="s">
        <v>48063</v>
      </c>
      <c r="I17310">
        <v>1396181971522</v>
      </c>
    </row>
    <row r="17311" spans="1:9" x14ac:dyDescent="0.3">
      <c r="A17311" s="1">
        <v>255159</v>
      </c>
      <c r="B17311">
        <v>255605</v>
      </c>
      <c r="C17311" t="s">
        <v>48064</v>
      </c>
      <c r="D17311" t="s">
        <v>48065</v>
      </c>
      <c r="E17311" t="s">
        <v>1403</v>
      </c>
      <c r="F17311" t="s">
        <v>11</v>
      </c>
      <c r="G17311" t="s">
        <v>6417</v>
      </c>
      <c r="H17311" t="s">
        <v>1403</v>
      </c>
      <c r="I17311">
        <v>1401223305969</v>
      </c>
    </row>
    <row r="17312" spans="1:9" x14ac:dyDescent="0.3">
      <c r="A17312" s="1">
        <v>383026</v>
      </c>
      <c r="B17312">
        <v>383486</v>
      </c>
      <c r="C17312" t="s">
        <v>48066</v>
      </c>
      <c r="D17312" t="s">
        <v>48067</v>
      </c>
      <c r="E17312" t="s">
        <v>3230</v>
      </c>
      <c r="F17312" t="s">
        <v>11</v>
      </c>
      <c r="G17312" t="s">
        <v>34139</v>
      </c>
      <c r="H17312" t="s">
        <v>3232</v>
      </c>
      <c r="I17312">
        <v>1405554652217</v>
      </c>
    </row>
    <row r="17313" spans="1:9" x14ac:dyDescent="0.3">
      <c r="A17313" s="1">
        <v>213278</v>
      </c>
      <c r="B17313">
        <v>213724</v>
      </c>
      <c r="C17313" t="s">
        <v>48068</v>
      </c>
      <c r="D17313" t="s">
        <v>48069</v>
      </c>
      <c r="E17313" t="s">
        <v>5378</v>
      </c>
      <c r="F17313" t="s">
        <v>39</v>
      </c>
      <c r="G17313" t="s">
        <v>4115</v>
      </c>
      <c r="H17313" t="s">
        <v>5380</v>
      </c>
      <c r="I17313">
        <v>1400385459175</v>
      </c>
    </row>
    <row r="17314" spans="1:9" x14ac:dyDescent="0.3">
      <c r="A17314" s="1">
        <v>135718</v>
      </c>
      <c r="B17314">
        <v>136054</v>
      </c>
      <c r="C17314" t="s">
        <v>48070</v>
      </c>
      <c r="D17314" t="s">
        <v>48071</v>
      </c>
      <c r="E17314" t="s">
        <v>136</v>
      </c>
      <c r="F17314" t="s">
        <v>11</v>
      </c>
      <c r="G17314" t="s">
        <v>18811</v>
      </c>
      <c r="H17314" t="s">
        <v>48072</v>
      </c>
      <c r="I17314">
        <v>1397884262481</v>
      </c>
    </row>
    <row r="17315" spans="1:9" x14ac:dyDescent="0.3">
      <c r="A17315" s="1">
        <v>146166</v>
      </c>
      <c r="B17315">
        <v>146502</v>
      </c>
      <c r="C17315" t="s">
        <v>48073</v>
      </c>
      <c r="D17315" t="s">
        <v>48074</v>
      </c>
      <c r="E17315" t="s">
        <v>3760</v>
      </c>
      <c r="F17315" t="s">
        <v>11</v>
      </c>
      <c r="G17315" t="s">
        <v>31365</v>
      </c>
      <c r="H17315" t="s">
        <v>3762</v>
      </c>
      <c r="I17315">
        <v>1398157042334</v>
      </c>
    </row>
    <row r="17316" spans="1:9" x14ac:dyDescent="0.3">
      <c r="A17316" s="1">
        <v>17462</v>
      </c>
      <c r="B17316">
        <v>17463</v>
      </c>
      <c r="C17316" t="s">
        <v>48075</v>
      </c>
      <c r="D17316" t="s">
        <v>48076</v>
      </c>
      <c r="E17316" t="s">
        <v>48077</v>
      </c>
      <c r="F17316" t="s">
        <v>39</v>
      </c>
      <c r="G17316" t="s">
        <v>142</v>
      </c>
      <c r="H17316" t="s">
        <v>48078</v>
      </c>
      <c r="I17316">
        <v>1395160737619</v>
      </c>
    </row>
    <row r="17317" spans="1:9" x14ac:dyDescent="0.3">
      <c r="A17317" s="1">
        <v>27803</v>
      </c>
      <c r="B17317">
        <v>27804</v>
      </c>
      <c r="C17317" t="s">
        <v>48079</v>
      </c>
      <c r="D17317" t="s">
        <v>48080</v>
      </c>
      <c r="E17317" t="s">
        <v>43710</v>
      </c>
      <c r="F17317" t="s">
        <v>22</v>
      </c>
      <c r="G17317" t="s">
        <v>3491</v>
      </c>
      <c r="H17317" t="s">
        <v>43711</v>
      </c>
      <c r="I17317">
        <v>1395333842140</v>
      </c>
    </row>
    <row r="17318" spans="1:9" x14ac:dyDescent="0.3">
      <c r="A17318" s="1">
        <v>83100</v>
      </c>
      <c r="B17318">
        <v>83176</v>
      </c>
      <c r="C17318" t="s">
        <v>48081</v>
      </c>
      <c r="D17318" t="s">
        <v>48082</v>
      </c>
      <c r="E17318" t="s">
        <v>7029</v>
      </c>
      <c r="F17318" t="s">
        <v>28</v>
      </c>
      <c r="G17318" t="s">
        <v>12951</v>
      </c>
      <c r="H17318" t="s">
        <v>7031</v>
      </c>
      <c r="I17318">
        <v>1396443568561</v>
      </c>
    </row>
    <row r="17319" spans="1:9" x14ac:dyDescent="0.3">
      <c r="A17319" s="1">
        <v>300740</v>
      </c>
      <c r="B17319">
        <v>301200</v>
      </c>
      <c r="C17319" t="s">
        <v>48083</v>
      </c>
      <c r="D17319" t="s">
        <v>48084</v>
      </c>
      <c r="E17319" t="s">
        <v>9578</v>
      </c>
      <c r="F17319" t="s">
        <v>28</v>
      </c>
      <c r="G17319" t="s">
        <v>11029</v>
      </c>
      <c r="H17319" t="s">
        <v>9579</v>
      </c>
      <c r="I17319">
        <v>1403095413281</v>
      </c>
    </row>
    <row r="17320" spans="1:9" x14ac:dyDescent="0.3">
      <c r="A17320" s="1">
        <v>399855</v>
      </c>
      <c r="B17320">
        <v>400374</v>
      </c>
      <c r="C17320" t="s">
        <v>48085</v>
      </c>
      <c r="D17320" t="s">
        <v>48086</v>
      </c>
      <c r="E17320" t="s">
        <v>19759</v>
      </c>
      <c r="F17320" t="s">
        <v>28</v>
      </c>
      <c r="G17320" t="s">
        <v>41822</v>
      </c>
      <c r="H17320" t="s">
        <v>19761</v>
      </c>
      <c r="I17320">
        <v>1406731259697</v>
      </c>
    </row>
    <row r="17321" spans="1:9" x14ac:dyDescent="0.3">
      <c r="A17321" s="1">
        <v>301412</v>
      </c>
      <c r="B17321">
        <v>301872</v>
      </c>
      <c r="C17321" t="s">
        <v>48087</v>
      </c>
      <c r="D17321" t="s">
        <v>48088</v>
      </c>
      <c r="E17321" t="s">
        <v>1261</v>
      </c>
      <c r="F17321" t="s">
        <v>11</v>
      </c>
      <c r="G17321" t="s">
        <v>37311</v>
      </c>
      <c r="H17321" t="s">
        <v>1263</v>
      </c>
      <c r="I17321">
        <v>1403114450195</v>
      </c>
    </row>
    <row r="17322" spans="1:9" x14ac:dyDescent="0.3">
      <c r="A17322" s="1">
        <v>325770</v>
      </c>
      <c r="B17322">
        <v>326230</v>
      </c>
      <c r="C17322" t="s">
        <v>48089</v>
      </c>
      <c r="D17322" t="s">
        <v>48090</v>
      </c>
      <c r="E17322" t="s">
        <v>48091</v>
      </c>
      <c r="F17322" t="s">
        <v>28</v>
      </c>
      <c r="G17322" t="s">
        <v>14653</v>
      </c>
      <c r="H17322" t="s">
        <v>48092</v>
      </c>
      <c r="I17322">
        <v>1403876822231</v>
      </c>
    </row>
    <row r="17323" spans="1:9" x14ac:dyDescent="0.3">
      <c r="A17323" s="1">
        <v>413503</v>
      </c>
      <c r="B17323">
        <v>414022</v>
      </c>
      <c r="C17323" t="s">
        <v>48093</v>
      </c>
      <c r="D17323" t="s">
        <v>48094</v>
      </c>
      <c r="E17323" t="s">
        <v>1821</v>
      </c>
      <c r="F17323" t="s">
        <v>39</v>
      </c>
      <c r="G17323" t="s">
        <v>48095</v>
      </c>
      <c r="H17323" t="s">
        <v>1823</v>
      </c>
      <c r="I17323">
        <v>1409009764176</v>
      </c>
    </row>
    <row r="17324" spans="1:9" x14ac:dyDescent="0.3">
      <c r="A17324" s="1">
        <v>395018</v>
      </c>
      <c r="B17324">
        <v>395537</v>
      </c>
      <c r="C17324" t="s">
        <v>48096</v>
      </c>
      <c r="D17324" t="s">
        <v>48097</v>
      </c>
      <c r="E17324" t="s">
        <v>1493</v>
      </c>
      <c r="F17324" t="s">
        <v>22</v>
      </c>
      <c r="G17324" t="s">
        <v>6733</v>
      </c>
      <c r="H17324" t="s">
        <v>1495</v>
      </c>
      <c r="I17324">
        <v>1406652647964</v>
      </c>
    </row>
    <row r="17325" spans="1:9" x14ac:dyDescent="0.3">
      <c r="A17325" s="1">
        <v>8782</v>
      </c>
      <c r="B17325">
        <v>8783</v>
      </c>
      <c r="C17325" t="s">
        <v>48098</v>
      </c>
      <c r="D17325" t="s">
        <v>48099</v>
      </c>
      <c r="E17325" t="s">
        <v>2857</v>
      </c>
      <c r="F17325" t="s">
        <v>11</v>
      </c>
      <c r="G17325" t="s">
        <v>12257</v>
      </c>
      <c r="H17325" t="s">
        <v>2859</v>
      </c>
      <c r="I17325">
        <v>1394709574852</v>
      </c>
    </row>
    <row r="17326" spans="1:9" x14ac:dyDescent="0.3">
      <c r="A17326" s="1">
        <v>386076</v>
      </c>
      <c r="B17326">
        <v>386536</v>
      </c>
      <c r="C17326" t="s">
        <v>48100</v>
      </c>
      <c r="D17326" t="s">
        <v>48101</v>
      </c>
      <c r="E17326" t="s">
        <v>19494</v>
      </c>
      <c r="F17326" t="s">
        <v>28</v>
      </c>
      <c r="G17326" t="s">
        <v>392</v>
      </c>
      <c r="H17326" t="s">
        <v>19495</v>
      </c>
      <c r="I17326">
        <v>1405578558453</v>
      </c>
    </row>
    <row r="17327" spans="1:9" x14ac:dyDescent="0.3">
      <c r="A17327" s="1">
        <v>227121</v>
      </c>
      <c r="B17327">
        <v>227567</v>
      </c>
      <c r="C17327" t="s">
        <v>48102</v>
      </c>
      <c r="D17327" t="s">
        <v>48103</v>
      </c>
      <c r="E17327" t="s">
        <v>22482</v>
      </c>
      <c r="F17327" t="s">
        <v>22</v>
      </c>
      <c r="G17327" t="s">
        <v>48104</v>
      </c>
      <c r="H17327" t="s">
        <v>22484</v>
      </c>
      <c r="I17327">
        <v>1400643998539</v>
      </c>
    </row>
    <row r="17328" spans="1:9" x14ac:dyDescent="0.3">
      <c r="A17328" s="1">
        <v>237141</v>
      </c>
      <c r="B17328">
        <v>237587</v>
      </c>
      <c r="C17328" t="s">
        <v>48105</v>
      </c>
      <c r="D17328" t="s">
        <v>48106</v>
      </c>
      <c r="E17328" t="s">
        <v>48107</v>
      </c>
      <c r="F17328" t="s">
        <v>28</v>
      </c>
      <c r="G17328" t="s">
        <v>1323</v>
      </c>
      <c r="H17328" t="s">
        <v>48108</v>
      </c>
      <c r="I17328">
        <v>1400771140573</v>
      </c>
    </row>
    <row r="17329" spans="1:9" x14ac:dyDescent="0.3">
      <c r="A17329" s="1">
        <v>422342</v>
      </c>
      <c r="B17329">
        <v>422861</v>
      </c>
      <c r="C17329" t="s">
        <v>48109</v>
      </c>
      <c r="D17329" t="s">
        <v>48110</v>
      </c>
      <c r="E17329" t="s">
        <v>6779</v>
      </c>
      <c r="F17329" t="s">
        <v>28</v>
      </c>
      <c r="G17329" t="s">
        <v>8142</v>
      </c>
      <c r="H17329" t="s">
        <v>48111</v>
      </c>
      <c r="I17329">
        <v>1409228437358</v>
      </c>
    </row>
    <row r="17330" spans="1:9" x14ac:dyDescent="0.3">
      <c r="A17330" s="1">
        <v>56407</v>
      </c>
      <c r="B17330">
        <v>56408</v>
      </c>
      <c r="C17330" t="s">
        <v>48112</v>
      </c>
      <c r="D17330" t="s">
        <v>48113</v>
      </c>
      <c r="E17330" t="s">
        <v>5520</v>
      </c>
      <c r="F17330" t="s">
        <v>11</v>
      </c>
      <c r="G17330" t="s">
        <v>18128</v>
      </c>
      <c r="H17330" t="s">
        <v>5522</v>
      </c>
      <c r="I17330">
        <v>1396011324950</v>
      </c>
    </row>
    <row r="17331" spans="1:9" x14ac:dyDescent="0.3">
      <c r="A17331" s="1">
        <v>317366</v>
      </c>
      <c r="B17331">
        <v>317826</v>
      </c>
      <c r="C17331" t="s">
        <v>48114</v>
      </c>
      <c r="D17331" t="s">
        <v>48115</v>
      </c>
      <c r="E17331" t="s">
        <v>940</v>
      </c>
      <c r="F17331" t="s">
        <v>11</v>
      </c>
      <c r="G17331" t="s">
        <v>48116</v>
      </c>
      <c r="H17331" t="s">
        <v>942</v>
      </c>
      <c r="I17331">
        <v>1403780219300</v>
      </c>
    </row>
    <row r="17332" spans="1:9" x14ac:dyDescent="0.3">
      <c r="A17332" s="1">
        <v>258519</v>
      </c>
      <c r="B17332">
        <v>258965</v>
      </c>
      <c r="C17332" t="s">
        <v>48117</v>
      </c>
      <c r="D17332" t="s">
        <v>48118</v>
      </c>
      <c r="E17332" t="s">
        <v>2898</v>
      </c>
      <c r="F17332" t="s">
        <v>28</v>
      </c>
      <c r="G17332" t="s">
        <v>5375</v>
      </c>
      <c r="H17332" t="s">
        <v>2899</v>
      </c>
      <c r="I17332">
        <v>1401243066709</v>
      </c>
    </row>
    <row r="17333" spans="1:9" x14ac:dyDescent="0.3">
      <c r="A17333" s="1">
        <v>46572</v>
      </c>
      <c r="B17333">
        <v>46573</v>
      </c>
      <c r="C17333" t="s">
        <v>48119</v>
      </c>
      <c r="D17333" t="s">
        <v>48120</v>
      </c>
      <c r="E17333" t="s">
        <v>26350</v>
      </c>
      <c r="F17333" t="s">
        <v>28</v>
      </c>
      <c r="G17333" t="s">
        <v>19385</v>
      </c>
      <c r="H17333" t="s">
        <v>26351</v>
      </c>
      <c r="I17333">
        <v>1395835292835</v>
      </c>
    </row>
    <row r="17334" spans="1:9" x14ac:dyDescent="0.3">
      <c r="A17334" s="1">
        <v>370917</v>
      </c>
      <c r="B17334">
        <v>371377</v>
      </c>
      <c r="C17334" t="s">
        <v>48121</v>
      </c>
      <c r="D17334" t="s">
        <v>48122</v>
      </c>
      <c r="E17334" t="s">
        <v>624</v>
      </c>
      <c r="F17334" t="s">
        <v>11</v>
      </c>
      <c r="G17334" t="s">
        <v>2895</v>
      </c>
      <c r="H17334" t="s">
        <v>626</v>
      </c>
      <c r="I17334">
        <v>1404896319293</v>
      </c>
    </row>
    <row r="17335" spans="1:9" x14ac:dyDescent="0.3">
      <c r="A17335" s="1">
        <v>269644</v>
      </c>
      <c r="B17335">
        <v>270090</v>
      </c>
      <c r="C17335" t="s">
        <v>48123</v>
      </c>
      <c r="D17335" t="s">
        <v>48124</v>
      </c>
      <c r="E17335" t="s">
        <v>3359</v>
      </c>
      <c r="F17335" t="s">
        <v>22</v>
      </c>
      <c r="G17335" t="s">
        <v>29811</v>
      </c>
      <c r="H17335" t="s">
        <v>6249</v>
      </c>
      <c r="I17335">
        <v>1401824530200</v>
      </c>
    </row>
    <row r="17336" spans="1:9" x14ac:dyDescent="0.3">
      <c r="A17336" s="1">
        <v>279086</v>
      </c>
      <c r="B17336">
        <v>279532</v>
      </c>
      <c r="C17336" t="s">
        <v>48125</v>
      </c>
      <c r="D17336" t="s">
        <v>48126</v>
      </c>
      <c r="E17336" t="s">
        <v>48127</v>
      </c>
      <c r="F17336" t="s">
        <v>22</v>
      </c>
      <c r="G17336" t="s">
        <v>18485</v>
      </c>
      <c r="H17336" t="s">
        <v>48128</v>
      </c>
      <c r="I17336">
        <v>1402677188271</v>
      </c>
    </row>
    <row r="17337" spans="1:9" x14ac:dyDescent="0.3">
      <c r="A17337" s="1">
        <v>61088</v>
      </c>
      <c r="B17337">
        <v>61089</v>
      </c>
      <c r="C17337" t="s">
        <v>48129</v>
      </c>
      <c r="D17337" t="s">
        <v>48130</v>
      </c>
      <c r="E17337" t="s">
        <v>1030</v>
      </c>
      <c r="F17337" t="s">
        <v>11</v>
      </c>
      <c r="G17337" t="s">
        <v>42762</v>
      </c>
      <c r="H17337" t="s">
        <v>1032</v>
      </c>
      <c r="I17337">
        <v>1396069839695</v>
      </c>
    </row>
    <row r="17338" spans="1:9" x14ac:dyDescent="0.3">
      <c r="A17338" s="1">
        <v>179194</v>
      </c>
      <c r="B17338">
        <v>179530</v>
      </c>
      <c r="C17338" t="s">
        <v>48131</v>
      </c>
      <c r="D17338" t="s">
        <v>48132</v>
      </c>
      <c r="E17338" t="s">
        <v>33</v>
      </c>
      <c r="F17338" t="s">
        <v>28</v>
      </c>
      <c r="G17338" t="s">
        <v>12869</v>
      </c>
      <c r="H17338" t="s">
        <v>35</v>
      </c>
      <c r="I17338">
        <v>1399324600854</v>
      </c>
    </row>
    <row r="17339" spans="1:9" x14ac:dyDescent="0.3">
      <c r="A17339" s="1">
        <v>5211</v>
      </c>
      <c r="B17339">
        <v>5212</v>
      </c>
      <c r="C17339" t="s">
        <v>48133</v>
      </c>
      <c r="D17339" t="s">
        <v>48134</v>
      </c>
      <c r="E17339" t="s">
        <v>1506</v>
      </c>
      <c r="F17339" t="s">
        <v>11</v>
      </c>
      <c r="G17339" t="s">
        <v>12982</v>
      </c>
      <c r="H17339" t="s">
        <v>1508</v>
      </c>
      <c r="I17339">
        <v>1394580368222</v>
      </c>
    </row>
    <row r="17340" spans="1:9" x14ac:dyDescent="0.3">
      <c r="A17340" s="1">
        <v>230706</v>
      </c>
      <c r="B17340">
        <v>231152</v>
      </c>
      <c r="C17340" t="s">
        <v>48135</v>
      </c>
      <c r="D17340" t="s">
        <v>48136</v>
      </c>
      <c r="E17340" t="s">
        <v>2777</v>
      </c>
      <c r="F17340" t="s">
        <v>11</v>
      </c>
      <c r="G17340" t="s">
        <v>5901</v>
      </c>
      <c r="H17340" t="s">
        <v>2779</v>
      </c>
      <c r="I17340">
        <v>1400687329407</v>
      </c>
    </row>
    <row r="17341" spans="1:9" x14ac:dyDescent="0.3">
      <c r="A17341" s="1">
        <v>198501</v>
      </c>
      <c r="B17341">
        <v>198937</v>
      </c>
      <c r="C17341" t="s">
        <v>48137</v>
      </c>
      <c r="D17341" t="s">
        <v>48138</v>
      </c>
      <c r="E17341" t="s">
        <v>1763</v>
      </c>
      <c r="F17341" t="s">
        <v>22</v>
      </c>
      <c r="G17341" t="s">
        <v>407</v>
      </c>
      <c r="H17341" t="s">
        <v>1765</v>
      </c>
      <c r="I17341">
        <v>1399638177003</v>
      </c>
    </row>
    <row r="17342" spans="1:9" x14ac:dyDescent="0.3">
      <c r="A17342" s="1">
        <v>74904</v>
      </c>
      <c r="B17342">
        <v>74980</v>
      </c>
      <c r="C17342" t="s">
        <v>48139</v>
      </c>
      <c r="D17342" t="s">
        <v>48140</v>
      </c>
      <c r="E17342" t="s">
        <v>401</v>
      </c>
      <c r="F17342" t="s">
        <v>22</v>
      </c>
      <c r="G17342" t="s">
        <v>48141</v>
      </c>
      <c r="H17342" t="s">
        <v>403</v>
      </c>
      <c r="I17342">
        <v>1396352953671</v>
      </c>
    </row>
    <row r="17343" spans="1:9" x14ac:dyDescent="0.3">
      <c r="A17343" s="1">
        <v>34264</v>
      </c>
      <c r="B17343">
        <v>34265</v>
      </c>
      <c r="C17343" t="s">
        <v>48142</v>
      </c>
      <c r="D17343" t="s">
        <v>48143</v>
      </c>
      <c r="E17343" t="s">
        <v>37280</v>
      </c>
      <c r="F17343" t="s">
        <v>28</v>
      </c>
      <c r="G17343" t="s">
        <v>16339</v>
      </c>
      <c r="H17343" t="s">
        <v>37281</v>
      </c>
      <c r="I17343">
        <v>1395523624593</v>
      </c>
    </row>
    <row r="17344" spans="1:9" x14ac:dyDescent="0.3">
      <c r="A17344" s="1">
        <v>306658</v>
      </c>
      <c r="B17344">
        <v>307118</v>
      </c>
      <c r="C17344" t="s">
        <v>48144</v>
      </c>
      <c r="D17344" t="s">
        <v>48145</v>
      </c>
      <c r="E17344" t="s">
        <v>9573</v>
      </c>
      <c r="F17344" t="s">
        <v>39</v>
      </c>
      <c r="G17344" t="s">
        <v>2129</v>
      </c>
      <c r="H17344" t="s">
        <v>9575</v>
      </c>
      <c r="I17344">
        <v>1403201970682</v>
      </c>
    </row>
    <row r="17345" spans="1:9" x14ac:dyDescent="0.3">
      <c r="A17345" s="1">
        <v>67505</v>
      </c>
      <c r="B17345">
        <v>67506</v>
      </c>
      <c r="C17345" t="s">
        <v>48146</v>
      </c>
      <c r="D17345" t="s">
        <v>48147</v>
      </c>
      <c r="E17345" t="s">
        <v>12641</v>
      </c>
      <c r="F17345" t="s">
        <v>22</v>
      </c>
      <c r="G17345" t="s">
        <v>18177</v>
      </c>
      <c r="H17345" t="s">
        <v>12643</v>
      </c>
      <c r="I17345">
        <v>1396185453002</v>
      </c>
    </row>
    <row r="17346" spans="1:9" x14ac:dyDescent="0.3">
      <c r="A17346" s="1">
        <v>323056</v>
      </c>
      <c r="B17346">
        <v>323516</v>
      </c>
      <c r="C17346" t="s">
        <v>48148</v>
      </c>
      <c r="D17346" t="s">
        <v>48149</v>
      </c>
      <c r="E17346" t="s">
        <v>3760</v>
      </c>
      <c r="F17346" t="s">
        <v>39</v>
      </c>
      <c r="G17346" t="s">
        <v>4720</v>
      </c>
      <c r="H17346" t="s">
        <v>3762</v>
      </c>
      <c r="I17346">
        <v>1403861021065</v>
      </c>
    </row>
    <row r="17347" spans="1:9" x14ac:dyDescent="0.3">
      <c r="A17347" s="1">
        <v>12450</v>
      </c>
      <c r="B17347">
        <v>12451</v>
      </c>
      <c r="C17347" t="s">
        <v>48150</v>
      </c>
      <c r="D17347" t="s">
        <v>48151</v>
      </c>
      <c r="E17347" t="s">
        <v>4585</v>
      </c>
      <c r="F17347" t="s">
        <v>28</v>
      </c>
      <c r="G17347" t="s">
        <v>12315</v>
      </c>
      <c r="H17347" t="s">
        <v>4587</v>
      </c>
      <c r="I17347">
        <v>1394723329292</v>
      </c>
    </row>
    <row r="17348" spans="1:9" x14ac:dyDescent="0.3">
      <c r="A17348" s="1">
        <v>408879</v>
      </c>
      <c r="B17348">
        <v>409398</v>
      </c>
      <c r="C17348" t="s">
        <v>48152</v>
      </c>
      <c r="D17348" t="s">
        <v>48153</v>
      </c>
      <c r="E17348" t="s">
        <v>239</v>
      </c>
      <c r="F17348" t="s">
        <v>28</v>
      </c>
      <c r="G17348" t="s">
        <v>3158</v>
      </c>
      <c r="H17348" t="s">
        <v>241</v>
      </c>
      <c r="I17348">
        <v>1406880702217</v>
      </c>
    </row>
    <row r="17349" spans="1:9" x14ac:dyDescent="0.3">
      <c r="A17349" s="1">
        <v>101231</v>
      </c>
      <c r="B17349">
        <v>101428</v>
      </c>
      <c r="C17349" t="s">
        <v>48154</v>
      </c>
      <c r="D17349" t="s">
        <v>48155</v>
      </c>
      <c r="E17349" t="s">
        <v>1388</v>
      </c>
      <c r="F17349" t="s">
        <v>11</v>
      </c>
      <c r="G17349" t="s">
        <v>4294</v>
      </c>
      <c r="H17349" t="s">
        <v>1390</v>
      </c>
      <c r="I17349">
        <v>1397289087051</v>
      </c>
    </row>
    <row r="17350" spans="1:9" x14ac:dyDescent="0.3">
      <c r="A17350" s="1">
        <v>280526</v>
      </c>
      <c r="B17350">
        <v>280986</v>
      </c>
      <c r="C17350" t="s">
        <v>48156</v>
      </c>
      <c r="D17350" t="s">
        <v>48157</v>
      </c>
      <c r="E17350" t="s">
        <v>17215</v>
      </c>
      <c r="F17350" t="s">
        <v>22</v>
      </c>
      <c r="G17350" t="s">
        <v>15450</v>
      </c>
      <c r="H17350" t="s">
        <v>17216</v>
      </c>
      <c r="I17350">
        <v>1402687762473</v>
      </c>
    </row>
    <row r="17351" spans="1:9" x14ac:dyDescent="0.3">
      <c r="A17351" s="1">
        <v>3529</v>
      </c>
      <c r="B17351">
        <v>3530</v>
      </c>
      <c r="C17351" t="s">
        <v>48158</v>
      </c>
      <c r="D17351" t="s">
        <v>48159</v>
      </c>
      <c r="E17351" t="s">
        <v>4068</v>
      </c>
      <c r="F17351" t="s">
        <v>22</v>
      </c>
      <c r="G17351" t="s">
        <v>9779</v>
      </c>
      <c r="H17351" t="s">
        <v>4069</v>
      </c>
      <c r="I17351">
        <v>1394538446033</v>
      </c>
    </row>
    <row r="17352" spans="1:9" x14ac:dyDescent="0.3">
      <c r="A17352" s="1">
        <v>8826</v>
      </c>
      <c r="B17352">
        <v>8827</v>
      </c>
      <c r="C17352" t="s">
        <v>48160</v>
      </c>
      <c r="D17352" t="s">
        <v>48161</v>
      </c>
      <c r="E17352" t="s">
        <v>29643</v>
      </c>
      <c r="F17352" t="s">
        <v>11</v>
      </c>
      <c r="G17352" t="s">
        <v>12257</v>
      </c>
      <c r="H17352" t="s">
        <v>29644</v>
      </c>
      <c r="I17352">
        <v>1394709585662</v>
      </c>
    </row>
    <row r="17353" spans="1:9" x14ac:dyDescent="0.3">
      <c r="A17353" s="1">
        <v>173857</v>
      </c>
      <c r="B17353">
        <v>174193</v>
      </c>
      <c r="C17353" t="s">
        <v>48162</v>
      </c>
      <c r="D17353" t="s">
        <v>48163</v>
      </c>
      <c r="E17353" t="s">
        <v>2497</v>
      </c>
      <c r="F17353" t="s">
        <v>39</v>
      </c>
      <c r="G17353" t="s">
        <v>1665</v>
      </c>
      <c r="H17353" t="s">
        <v>9055</v>
      </c>
      <c r="I17353">
        <v>1398871326774</v>
      </c>
    </row>
    <row r="17354" spans="1:9" x14ac:dyDescent="0.3">
      <c r="A17354" s="1">
        <v>215975</v>
      </c>
      <c r="B17354">
        <v>216421</v>
      </c>
      <c r="C17354" t="s">
        <v>48164</v>
      </c>
      <c r="D17354" t="s">
        <v>48165</v>
      </c>
      <c r="E17354" t="s">
        <v>161</v>
      </c>
      <c r="F17354" t="s">
        <v>28</v>
      </c>
      <c r="G17354" t="s">
        <v>3538</v>
      </c>
      <c r="H17354" t="s">
        <v>163</v>
      </c>
      <c r="I17354">
        <v>1400402214514</v>
      </c>
    </row>
    <row r="17355" spans="1:9" x14ac:dyDescent="0.3">
      <c r="A17355" s="1">
        <v>54897</v>
      </c>
      <c r="B17355">
        <v>54898</v>
      </c>
      <c r="C17355" t="s">
        <v>48166</v>
      </c>
      <c r="D17355" t="s">
        <v>48167</v>
      </c>
      <c r="E17355" t="s">
        <v>48168</v>
      </c>
      <c r="F17355" t="s">
        <v>22</v>
      </c>
      <c r="G17355" t="s">
        <v>48169</v>
      </c>
      <c r="H17355" t="s">
        <v>913</v>
      </c>
      <c r="I17355">
        <v>1395966262653</v>
      </c>
    </row>
    <row r="17356" spans="1:9" x14ac:dyDescent="0.3">
      <c r="A17356" s="1">
        <v>94915</v>
      </c>
      <c r="B17356">
        <v>95109</v>
      </c>
      <c r="C17356" t="s">
        <v>48170</v>
      </c>
      <c r="D17356" t="s">
        <v>48171</v>
      </c>
      <c r="E17356" t="s">
        <v>4148</v>
      </c>
      <c r="F17356" t="s">
        <v>28</v>
      </c>
      <c r="G17356" t="s">
        <v>10763</v>
      </c>
      <c r="H17356" t="s">
        <v>4150</v>
      </c>
      <c r="I17356">
        <v>1397002895111</v>
      </c>
    </row>
    <row r="17357" spans="1:9" x14ac:dyDescent="0.3">
      <c r="A17357" s="1">
        <v>345636</v>
      </c>
      <c r="B17357">
        <v>346096</v>
      </c>
      <c r="C17357" t="s">
        <v>48172</v>
      </c>
      <c r="D17357" t="s">
        <v>48173</v>
      </c>
      <c r="E17357" t="s">
        <v>2183</v>
      </c>
      <c r="F17357" t="s">
        <v>22</v>
      </c>
      <c r="G17357" t="s">
        <v>14341</v>
      </c>
      <c r="H17357" t="s">
        <v>2184</v>
      </c>
      <c r="I17357">
        <v>1404319641064</v>
      </c>
    </row>
    <row r="17358" spans="1:9" x14ac:dyDescent="0.3">
      <c r="A17358" s="1">
        <v>285076</v>
      </c>
      <c r="B17358">
        <v>285536</v>
      </c>
      <c r="C17358" t="s">
        <v>48174</v>
      </c>
      <c r="D17358" t="s">
        <v>48175</v>
      </c>
      <c r="E17358" t="s">
        <v>48176</v>
      </c>
      <c r="F17358" t="s">
        <v>28</v>
      </c>
      <c r="G17358" t="s">
        <v>7276</v>
      </c>
      <c r="H17358" t="s">
        <v>48177</v>
      </c>
      <c r="I17358">
        <v>1402757407632</v>
      </c>
    </row>
    <row r="17359" spans="1:9" x14ac:dyDescent="0.3">
      <c r="A17359" s="1">
        <v>130510</v>
      </c>
      <c r="B17359">
        <v>130846</v>
      </c>
      <c r="C17359" t="s">
        <v>48178</v>
      </c>
      <c r="D17359" t="s">
        <v>48179</v>
      </c>
      <c r="E17359" t="s">
        <v>48180</v>
      </c>
      <c r="F17359" t="s">
        <v>22</v>
      </c>
      <c r="G17359" t="s">
        <v>17089</v>
      </c>
      <c r="H17359" t="s">
        <v>48181</v>
      </c>
      <c r="I17359">
        <v>1397777223626</v>
      </c>
    </row>
    <row r="17360" spans="1:9" x14ac:dyDescent="0.3">
      <c r="A17360" s="1">
        <v>231052</v>
      </c>
      <c r="B17360">
        <v>231498</v>
      </c>
      <c r="C17360" t="s">
        <v>48182</v>
      </c>
      <c r="D17360" t="s">
        <v>48183</v>
      </c>
      <c r="E17360" t="s">
        <v>2539</v>
      </c>
      <c r="F17360" t="s">
        <v>39</v>
      </c>
      <c r="G17360" t="s">
        <v>6661</v>
      </c>
      <c r="H17360" t="s">
        <v>2541</v>
      </c>
      <c r="I17360">
        <v>1400691236892</v>
      </c>
    </row>
    <row r="17361" spans="1:9" x14ac:dyDescent="0.3">
      <c r="A17361" s="1">
        <v>262420</v>
      </c>
      <c r="B17361">
        <v>262866</v>
      </c>
      <c r="C17361" t="s">
        <v>48184</v>
      </c>
      <c r="D17361" t="s">
        <v>48185</v>
      </c>
      <c r="E17361" t="s">
        <v>4015</v>
      </c>
      <c r="F17361" t="s">
        <v>28</v>
      </c>
      <c r="G17361" t="s">
        <v>5554</v>
      </c>
      <c r="H17361" t="s">
        <v>11916</v>
      </c>
      <c r="I17361">
        <v>1401307687575</v>
      </c>
    </row>
    <row r="17362" spans="1:9" x14ac:dyDescent="0.3">
      <c r="A17362" s="1">
        <v>42607</v>
      </c>
      <c r="B17362">
        <v>42608</v>
      </c>
      <c r="C17362" t="s">
        <v>48186</v>
      </c>
      <c r="D17362" t="s">
        <v>48187</v>
      </c>
      <c r="E17362" t="s">
        <v>3184</v>
      </c>
      <c r="F17362" t="s">
        <v>22</v>
      </c>
      <c r="G17362" t="s">
        <v>48188</v>
      </c>
      <c r="H17362" t="s">
        <v>3186</v>
      </c>
      <c r="I17362">
        <v>1395776330234</v>
      </c>
    </row>
    <row r="17363" spans="1:9" x14ac:dyDescent="0.3">
      <c r="A17363" s="1">
        <v>39338</v>
      </c>
      <c r="B17363">
        <v>39339</v>
      </c>
      <c r="C17363" t="s">
        <v>48189</v>
      </c>
      <c r="D17363" t="s">
        <v>48190</v>
      </c>
      <c r="E17363" t="s">
        <v>524</v>
      </c>
      <c r="F17363" t="s">
        <v>39</v>
      </c>
      <c r="G17363" t="s">
        <v>10404</v>
      </c>
      <c r="H17363" t="s">
        <v>526</v>
      </c>
      <c r="I17363">
        <v>1395758292284</v>
      </c>
    </row>
    <row r="17364" spans="1:9" x14ac:dyDescent="0.3">
      <c r="A17364" s="1">
        <v>37066</v>
      </c>
      <c r="B17364">
        <v>37067</v>
      </c>
      <c r="C17364" t="s">
        <v>48191</v>
      </c>
      <c r="D17364" t="s">
        <v>48192</v>
      </c>
      <c r="E17364" t="s">
        <v>29766</v>
      </c>
      <c r="F17364" t="s">
        <v>28</v>
      </c>
      <c r="G17364" t="s">
        <v>39137</v>
      </c>
      <c r="H17364" t="s">
        <v>29768</v>
      </c>
      <c r="I17364">
        <v>1395628950611</v>
      </c>
    </row>
    <row r="17365" spans="1:9" x14ac:dyDescent="0.3">
      <c r="A17365" s="1">
        <v>260227</v>
      </c>
      <c r="B17365">
        <v>260673</v>
      </c>
      <c r="C17365" t="s">
        <v>48193</v>
      </c>
      <c r="D17365" t="s">
        <v>48194</v>
      </c>
      <c r="E17365" t="s">
        <v>1610</v>
      </c>
      <c r="F17365" t="s">
        <v>39</v>
      </c>
      <c r="G17365" t="s">
        <v>16093</v>
      </c>
      <c r="H17365" t="s">
        <v>1612</v>
      </c>
      <c r="I17365">
        <v>1401294953603</v>
      </c>
    </row>
    <row r="17366" spans="1:9" x14ac:dyDescent="0.3">
      <c r="A17366" s="1">
        <v>154904</v>
      </c>
      <c r="B17366">
        <v>155240</v>
      </c>
      <c r="C17366" t="s">
        <v>48195</v>
      </c>
      <c r="D17366" t="s">
        <v>48196</v>
      </c>
      <c r="E17366" t="s">
        <v>48197</v>
      </c>
      <c r="F17366" t="s">
        <v>28</v>
      </c>
      <c r="G17366" t="s">
        <v>15805</v>
      </c>
      <c r="H17366" t="s">
        <v>48198</v>
      </c>
      <c r="I17366">
        <v>1398290165405</v>
      </c>
    </row>
    <row r="17367" spans="1:9" x14ac:dyDescent="0.3">
      <c r="A17367" s="1">
        <v>140259</v>
      </c>
      <c r="B17367">
        <v>140595</v>
      </c>
      <c r="C17367" t="s">
        <v>48199</v>
      </c>
      <c r="D17367" t="s">
        <v>48200</v>
      </c>
      <c r="E17367" t="s">
        <v>3220</v>
      </c>
      <c r="F17367" t="s">
        <v>22</v>
      </c>
      <c r="G17367" t="s">
        <v>33105</v>
      </c>
      <c r="H17367" t="s">
        <v>3222</v>
      </c>
      <c r="I17367">
        <v>1397952216266</v>
      </c>
    </row>
    <row r="17368" spans="1:9" x14ac:dyDescent="0.3">
      <c r="A17368" s="1">
        <v>229190</v>
      </c>
      <c r="B17368">
        <v>229636</v>
      </c>
      <c r="C17368" t="s">
        <v>48201</v>
      </c>
      <c r="D17368" t="s">
        <v>48202</v>
      </c>
      <c r="E17368" t="s">
        <v>16998</v>
      </c>
      <c r="F17368" t="s">
        <v>28</v>
      </c>
      <c r="G17368" t="s">
        <v>563</v>
      </c>
      <c r="H17368" t="s">
        <v>17000</v>
      </c>
      <c r="I17368">
        <v>1400657409342</v>
      </c>
    </row>
    <row r="17369" spans="1:9" x14ac:dyDescent="0.3">
      <c r="A17369" s="1">
        <v>105415</v>
      </c>
      <c r="B17369">
        <v>105612</v>
      </c>
      <c r="C17369" t="s">
        <v>48203</v>
      </c>
      <c r="D17369" t="s">
        <v>48204</v>
      </c>
      <c r="E17369" t="s">
        <v>4136</v>
      </c>
      <c r="F17369" t="s">
        <v>39</v>
      </c>
      <c r="G17369" t="s">
        <v>187</v>
      </c>
      <c r="H17369" t="s">
        <v>4137</v>
      </c>
      <c r="I17369">
        <v>1397348044452</v>
      </c>
    </row>
    <row r="17370" spans="1:9" x14ac:dyDescent="0.3">
      <c r="A17370" s="1">
        <v>404927</v>
      </c>
      <c r="B17370">
        <v>405446</v>
      </c>
      <c r="C17370" t="s">
        <v>48205</v>
      </c>
      <c r="D17370" t="s">
        <v>48206</v>
      </c>
      <c r="E17370" t="s">
        <v>48207</v>
      </c>
      <c r="F17370" t="s">
        <v>11</v>
      </c>
      <c r="G17370" t="s">
        <v>11116</v>
      </c>
      <c r="H17370" t="s">
        <v>19134</v>
      </c>
      <c r="I17370">
        <v>1406847199564</v>
      </c>
    </row>
    <row r="17371" spans="1:9" x14ac:dyDescent="0.3">
      <c r="A17371" s="1">
        <v>380441</v>
      </c>
      <c r="B17371">
        <v>380901</v>
      </c>
      <c r="C17371" t="s">
        <v>48208</v>
      </c>
      <c r="D17371" t="s">
        <v>48209</v>
      </c>
      <c r="E17371" t="s">
        <v>1763</v>
      </c>
      <c r="F17371" t="s">
        <v>22</v>
      </c>
      <c r="G17371" t="s">
        <v>48210</v>
      </c>
      <c r="H17371" t="s">
        <v>1765</v>
      </c>
      <c r="I17371">
        <v>1405493037969</v>
      </c>
    </row>
    <row r="17372" spans="1:9" x14ac:dyDescent="0.3">
      <c r="A17372" s="1">
        <v>370436</v>
      </c>
      <c r="B17372">
        <v>370896</v>
      </c>
      <c r="C17372" t="s">
        <v>48211</v>
      </c>
      <c r="D17372" t="s">
        <v>48212</v>
      </c>
      <c r="E17372" t="s">
        <v>330</v>
      </c>
      <c r="F17372" t="s">
        <v>28</v>
      </c>
      <c r="G17372" t="s">
        <v>3395</v>
      </c>
      <c r="H17372" t="s">
        <v>332</v>
      </c>
      <c r="I17372">
        <v>1404853905668</v>
      </c>
    </row>
    <row r="17373" spans="1:9" x14ac:dyDescent="0.3">
      <c r="A17373" s="1">
        <v>164371</v>
      </c>
      <c r="B17373">
        <v>164707</v>
      </c>
      <c r="C17373" t="s">
        <v>48213</v>
      </c>
      <c r="D17373" t="s">
        <v>48214</v>
      </c>
      <c r="E17373" t="s">
        <v>2651</v>
      </c>
      <c r="F17373" t="s">
        <v>39</v>
      </c>
      <c r="G17373" t="s">
        <v>2949</v>
      </c>
      <c r="H17373" t="s">
        <v>2653</v>
      </c>
      <c r="I17373">
        <v>1398467262737</v>
      </c>
    </row>
    <row r="17374" spans="1:9" x14ac:dyDescent="0.3">
      <c r="A17374" s="1">
        <v>28267</v>
      </c>
      <c r="B17374">
        <v>28268</v>
      </c>
      <c r="C17374" t="s">
        <v>48215</v>
      </c>
      <c r="D17374" t="s">
        <v>48216</v>
      </c>
      <c r="E17374" t="s">
        <v>48217</v>
      </c>
      <c r="F17374" t="s">
        <v>28</v>
      </c>
      <c r="G17374" t="s">
        <v>435</v>
      </c>
      <c r="H17374" t="s">
        <v>48218</v>
      </c>
      <c r="I17374">
        <v>1395336363727</v>
      </c>
    </row>
    <row r="17375" spans="1:9" x14ac:dyDescent="0.3">
      <c r="A17375" s="1">
        <v>403410</v>
      </c>
      <c r="B17375">
        <v>403929</v>
      </c>
      <c r="C17375" t="s">
        <v>48219</v>
      </c>
      <c r="D17375" t="s">
        <v>48220</v>
      </c>
      <c r="E17375" t="s">
        <v>26077</v>
      </c>
      <c r="F17375" t="s">
        <v>22</v>
      </c>
      <c r="G17375" t="s">
        <v>28286</v>
      </c>
      <c r="H17375" t="s">
        <v>521</v>
      </c>
      <c r="I17375">
        <v>1406799152893</v>
      </c>
    </row>
    <row r="17376" spans="1:9" x14ac:dyDescent="0.3">
      <c r="A17376" s="1">
        <v>337810</v>
      </c>
      <c r="B17376">
        <v>338270</v>
      </c>
      <c r="C17376" t="s">
        <v>48221</v>
      </c>
      <c r="D17376" t="s">
        <v>48222</v>
      </c>
      <c r="E17376" t="s">
        <v>916</v>
      </c>
      <c r="F17376" t="s">
        <v>28</v>
      </c>
      <c r="G17376" t="s">
        <v>14218</v>
      </c>
      <c r="H17376" t="s">
        <v>918</v>
      </c>
      <c r="I17376">
        <v>1404175004522</v>
      </c>
    </row>
    <row r="17377" spans="1:9" x14ac:dyDescent="0.3">
      <c r="A17377" s="1">
        <v>224610</v>
      </c>
      <c r="B17377">
        <v>225056</v>
      </c>
      <c r="C17377" t="s">
        <v>48223</v>
      </c>
      <c r="D17377" t="s">
        <v>48224</v>
      </c>
      <c r="E17377" t="s">
        <v>1058</v>
      </c>
      <c r="F17377" t="s">
        <v>28</v>
      </c>
      <c r="G17377" t="s">
        <v>13098</v>
      </c>
      <c r="H17377" t="s">
        <v>1060</v>
      </c>
      <c r="I17377">
        <v>1400588600088</v>
      </c>
    </row>
    <row r="17378" spans="1:9" x14ac:dyDescent="0.3">
      <c r="A17378" s="1">
        <v>327913</v>
      </c>
      <c r="B17378">
        <v>328373</v>
      </c>
      <c r="C17378" t="s">
        <v>48225</v>
      </c>
      <c r="D17378" t="s">
        <v>48226</v>
      </c>
      <c r="E17378" t="s">
        <v>9566</v>
      </c>
      <c r="F17378" t="s">
        <v>39</v>
      </c>
      <c r="G17378" t="s">
        <v>7217</v>
      </c>
      <c r="H17378" t="s">
        <v>9568</v>
      </c>
      <c r="I17378">
        <v>1403931624528</v>
      </c>
    </row>
    <row r="17379" spans="1:9" x14ac:dyDescent="0.3">
      <c r="A17379" s="1">
        <v>49860</v>
      </c>
      <c r="B17379">
        <v>49861</v>
      </c>
      <c r="C17379" t="s">
        <v>48227</v>
      </c>
      <c r="D17379" t="s">
        <v>48228</v>
      </c>
      <c r="E17379" t="s">
        <v>19332</v>
      </c>
      <c r="F17379" t="s">
        <v>28</v>
      </c>
      <c r="G17379" t="s">
        <v>5549</v>
      </c>
      <c r="H17379" t="s">
        <v>19333</v>
      </c>
      <c r="I17379">
        <v>1395888110861</v>
      </c>
    </row>
    <row r="17380" spans="1:9" x14ac:dyDescent="0.3">
      <c r="A17380" s="1">
        <v>320472</v>
      </c>
      <c r="B17380">
        <v>320932</v>
      </c>
      <c r="C17380" t="s">
        <v>3489</v>
      </c>
      <c r="D17380" t="s">
        <v>48229</v>
      </c>
      <c r="E17380" t="s">
        <v>2695</v>
      </c>
      <c r="F17380" t="s">
        <v>22</v>
      </c>
      <c r="G17380" t="s">
        <v>11052</v>
      </c>
      <c r="H17380" t="s">
        <v>2697</v>
      </c>
      <c r="I17380">
        <v>1403802170950</v>
      </c>
    </row>
    <row r="17381" spans="1:9" x14ac:dyDescent="0.3">
      <c r="A17381" s="1">
        <v>162658</v>
      </c>
      <c r="B17381">
        <v>162994</v>
      </c>
      <c r="C17381" t="s">
        <v>48230</v>
      </c>
      <c r="D17381" t="s">
        <v>48231</v>
      </c>
      <c r="E17381" t="s">
        <v>1615</v>
      </c>
      <c r="F17381" t="s">
        <v>28</v>
      </c>
      <c r="G17381" t="s">
        <v>10648</v>
      </c>
      <c r="H17381" t="s">
        <v>1617</v>
      </c>
      <c r="I17381">
        <v>1398415106397</v>
      </c>
    </row>
    <row r="17382" spans="1:9" x14ac:dyDescent="0.3">
      <c r="A17382" s="1">
        <v>144173</v>
      </c>
      <c r="B17382">
        <v>144509</v>
      </c>
      <c r="C17382" t="s">
        <v>48232</v>
      </c>
      <c r="D17382" t="s">
        <v>48233</v>
      </c>
      <c r="E17382" t="s">
        <v>330</v>
      </c>
      <c r="F17382" t="s">
        <v>28</v>
      </c>
      <c r="G17382" t="s">
        <v>1465</v>
      </c>
      <c r="H17382" t="s">
        <v>1415</v>
      </c>
      <c r="I17382">
        <v>1398063255858</v>
      </c>
    </row>
    <row r="17383" spans="1:9" x14ac:dyDescent="0.3">
      <c r="A17383" s="1">
        <v>316097</v>
      </c>
      <c r="B17383">
        <v>316557</v>
      </c>
      <c r="C17383" t="s">
        <v>48234</v>
      </c>
      <c r="D17383" t="s">
        <v>48235</v>
      </c>
      <c r="E17383" t="s">
        <v>19538</v>
      </c>
      <c r="F17383" t="s">
        <v>39</v>
      </c>
      <c r="G17383" t="s">
        <v>48236</v>
      </c>
      <c r="H17383" t="s">
        <v>19539</v>
      </c>
      <c r="I17383">
        <v>1403714717787</v>
      </c>
    </row>
    <row r="17384" spans="1:9" x14ac:dyDescent="0.3">
      <c r="A17384" s="1">
        <v>158017</v>
      </c>
      <c r="B17384">
        <v>158353</v>
      </c>
      <c r="C17384" t="s">
        <v>48237</v>
      </c>
      <c r="D17384" t="s">
        <v>48238</v>
      </c>
      <c r="E17384" t="s">
        <v>3132</v>
      </c>
      <c r="F17384" t="s">
        <v>28</v>
      </c>
      <c r="G17384" t="s">
        <v>1722</v>
      </c>
      <c r="H17384" t="s">
        <v>3134</v>
      </c>
      <c r="I17384">
        <v>1398348821093</v>
      </c>
    </row>
    <row r="17385" spans="1:9" x14ac:dyDescent="0.3">
      <c r="A17385" s="1">
        <v>303218</v>
      </c>
      <c r="B17385">
        <v>303678</v>
      </c>
      <c r="C17385" t="s">
        <v>48239</v>
      </c>
      <c r="D17385" t="s">
        <v>48240</v>
      </c>
      <c r="E17385" t="s">
        <v>23188</v>
      </c>
      <c r="F17385" t="s">
        <v>22</v>
      </c>
      <c r="G17385" t="s">
        <v>11935</v>
      </c>
      <c r="H17385" t="s">
        <v>23189</v>
      </c>
      <c r="I17385">
        <v>1403133547402</v>
      </c>
    </row>
    <row r="17386" spans="1:9" x14ac:dyDescent="0.3">
      <c r="A17386" s="1">
        <v>43483</v>
      </c>
      <c r="B17386">
        <v>43484</v>
      </c>
      <c r="C17386" t="s">
        <v>48241</v>
      </c>
      <c r="D17386" t="s">
        <v>48242</v>
      </c>
      <c r="E17386" t="s">
        <v>2115</v>
      </c>
      <c r="F17386" t="s">
        <v>28</v>
      </c>
      <c r="G17386" t="s">
        <v>27648</v>
      </c>
      <c r="H17386" t="s">
        <v>2117</v>
      </c>
      <c r="I17386">
        <v>1395780468812</v>
      </c>
    </row>
    <row r="17387" spans="1:9" x14ac:dyDescent="0.3">
      <c r="A17387" s="1">
        <v>252168</v>
      </c>
      <c r="B17387">
        <v>252614</v>
      </c>
      <c r="C17387" t="s">
        <v>48243</v>
      </c>
      <c r="D17387" t="s">
        <v>48244</v>
      </c>
      <c r="E17387" t="s">
        <v>350</v>
      </c>
      <c r="F17387" t="s">
        <v>11</v>
      </c>
      <c r="G17387" t="s">
        <v>16408</v>
      </c>
      <c r="H17387" t="s">
        <v>352</v>
      </c>
      <c r="I17387">
        <v>1401158040994</v>
      </c>
    </row>
    <row r="17388" spans="1:9" x14ac:dyDescent="0.3">
      <c r="A17388" s="1">
        <v>126970</v>
      </c>
      <c r="B17388">
        <v>127306</v>
      </c>
      <c r="C17388" t="s">
        <v>48245</v>
      </c>
      <c r="D17388" t="s">
        <v>48246</v>
      </c>
      <c r="E17388" t="s">
        <v>12545</v>
      </c>
      <c r="F17388" t="s">
        <v>22</v>
      </c>
      <c r="G17388" t="s">
        <v>31193</v>
      </c>
      <c r="H17388" t="s">
        <v>12546</v>
      </c>
      <c r="I17388">
        <v>1397715959134</v>
      </c>
    </row>
    <row r="17389" spans="1:9" x14ac:dyDescent="0.3">
      <c r="A17389" s="1">
        <v>240359</v>
      </c>
      <c r="B17389">
        <v>240805</v>
      </c>
      <c r="C17389" t="s">
        <v>48247</v>
      </c>
      <c r="D17389" t="s">
        <v>48248</v>
      </c>
      <c r="E17389" t="s">
        <v>7862</v>
      </c>
      <c r="F17389" t="s">
        <v>11</v>
      </c>
      <c r="G17389" t="s">
        <v>17327</v>
      </c>
      <c r="H17389" t="s">
        <v>7863</v>
      </c>
      <c r="I17389">
        <v>1400855453200</v>
      </c>
    </row>
    <row r="17390" spans="1:9" x14ac:dyDescent="0.3">
      <c r="A17390" s="1">
        <v>241428</v>
      </c>
      <c r="B17390">
        <v>241874</v>
      </c>
      <c r="C17390" t="s">
        <v>48249</v>
      </c>
      <c r="D17390" t="s">
        <v>48250</v>
      </c>
      <c r="E17390" t="s">
        <v>48251</v>
      </c>
      <c r="F17390" t="s">
        <v>39</v>
      </c>
      <c r="G17390" t="s">
        <v>9457</v>
      </c>
      <c r="H17390" t="s">
        <v>48252</v>
      </c>
      <c r="I17390">
        <v>1400865913434</v>
      </c>
    </row>
    <row r="17391" spans="1:9" x14ac:dyDescent="0.3">
      <c r="A17391" s="1">
        <v>20429</v>
      </c>
      <c r="B17391">
        <v>20430</v>
      </c>
      <c r="C17391" t="s">
        <v>48253</v>
      </c>
      <c r="D17391" t="s">
        <v>48254</v>
      </c>
      <c r="E17391" t="s">
        <v>26088</v>
      </c>
      <c r="F17391" t="s">
        <v>28</v>
      </c>
      <c r="G17391" t="s">
        <v>8665</v>
      </c>
      <c r="H17391" t="s">
        <v>26089</v>
      </c>
      <c r="I17391">
        <v>1395168823398</v>
      </c>
    </row>
    <row r="17392" spans="1:9" x14ac:dyDescent="0.3">
      <c r="A17392" s="1">
        <v>204718</v>
      </c>
      <c r="B17392">
        <v>205154</v>
      </c>
      <c r="C17392" t="s">
        <v>48255</v>
      </c>
      <c r="D17392" t="s">
        <v>48256</v>
      </c>
      <c r="E17392" t="s">
        <v>48257</v>
      </c>
      <c r="F17392" t="s">
        <v>39</v>
      </c>
      <c r="G17392" t="s">
        <v>25470</v>
      </c>
      <c r="H17392" t="s">
        <v>48258</v>
      </c>
      <c r="I17392">
        <v>1399912998189</v>
      </c>
    </row>
    <row r="17393" spans="1:9" x14ac:dyDescent="0.3">
      <c r="A17393" s="1">
        <v>158843</v>
      </c>
      <c r="B17393">
        <v>159179</v>
      </c>
      <c r="C17393" t="s">
        <v>48259</v>
      </c>
      <c r="D17393" t="s">
        <v>48260</v>
      </c>
      <c r="E17393" t="s">
        <v>752</v>
      </c>
      <c r="F17393" t="s">
        <v>11</v>
      </c>
      <c r="G17393" t="s">
        <v>23283</v>
      </c>
      <c r="H17393" t="s">
        <v>754</v>
      </c>
      <c r="I17393">
        <v>1398393866778</v>
      </c>
    </row>
    <row r="17394" spans="1:9" x14ac:dyDescent="0.3">
      <c r="A17394" s="1">
        <v>329426</v>
      </c>
      <c r="B17394">
        <v>329886</v>
      </c>
      <c r="C17394" t="s">
        <v>48261</v>
      </c>
      <c r="D17394" t="s">
        <v>48262</v>
      </c>
      <c r="E17394" t="s">
        <v>3803</v>
      </c>
      <c r="F17394" t="s">
        <v>28</v>
      </c>
      <c r="G17394" t="s">
        <v>43748</v>
      </c>
      <c r="H17394" t="s">
        <v>3805</v>
      </c>
      <c r="I17394">
        <v>1403942847397</v>
      </c>
    </row>
    <row r="17395" spans="1:9" x14ac:dyDescent="0.3">
      <c r="A17395" s="1">
        <v>277002</v>
      </c>
      <c r="B17395">
        <v>277448</v>
      </c>
      <c r="C17395" t="s">
        <v>48263</v>
      </c>
      <c r="D17395" t="s">
        <v>48264</v>
      </c>
      <c r="E17395" t="s">
        <v>8723</v>
      </c>
      <c r="F17395" t="s">
        <v>11</v>
      </c>
      <c r="G17395" t="s">
        <v>13053</v>
      </c>
      <c r="H17395" t="s">
        <v>8723</v>
      </c>
      <c r="I17395">
        <v>1402662515225</v>
      </c>
    </row>
    <row r="17396" spans="1:9" x14ac:dyDescent="0.3">
      <c r="A17396" s="1">
        <v>44473</v>
      </c>
      <c r="B17396">
        <v>44474</v>
      </c>
      <c r="C17396" t="s">
        <v>48265</v>
      </c>
      <c r="D17396" t="s">
        <v>48266</v>
      </c>
      <c r="E17396" t="s">
        <v>48267</v>
      </c>
      <c r="F17396" t="s">
        <v>11</v>
      </c>
      <c r="G17396" t="s">
        <v>7133</v>
      </c>
      <c r="H17396" t="s">
        <v>48268</v>
      </c>
      <c r="I17396">
        <v>1395826875352</v>
      </c>
    </row>
    <row r="17397" spans="1:9" x14ac:dyDescent="0.3">
      <c r="A17397" s="1">
        <v>193123</v>
      </c>
      <c r="B17397">
        <v>193459</v>
      </c>
      <c r="C17397" t="s">
        <v>48269</v>
      </c>
      <c r="D17397" t="s">
        <v>48270</v>
      </c>
      <c r="E17397" t="s">
        <v>4040</v>
      </c>
      <c r="F17397" t="s">
        <v>39</v>
      </c>
      <c r="G17397" t="s">
        <v>15258</v>
      </c>
      <c r="H17397" t="s">
        <v>4042</v>
      </c>
      <c r="I17397">
        <v>1399565009300</v>
      </c>
    </row>
    <row r="17398" spans="1:9" x14ac:dyDescent="0.3">
      <c r="A17398" s="1">
        <v>227438</v>
      </c>
      <c r="B17398">
        <v>227884</v>
      </c>
      <c r="C17398" t="s">
        <v>48271</v>
      </c>
      <c r="D17398" t="s">
        <v>48272</v>
      </c>
      <c r="E17398" t="s">
        <v>28604</v>
      </c>
      <c r="F17398" t="s">
        <v>22</v>
      </c>
      <c r="G17398" t="s">
        <v>2592</v>
      </c>
      <c r="H17398" t="s">
        <v>28605</v>
      </c>
      <c r="I17398">
        <v>1400645820091</v>
      </c>
    </row>
    <row r="17399" spans="1:9" x14ac:dyDescent="0.3">
      <c r="A17399" s="1">
        <v>229057</v>
      </c>
      <c r="B17399">
        <v>229503</v>
      </c>
      <c r="C17399" t="s">
        <v>48273</v>
      </c>
      <c r="D17399" t="s">
        <v>48274</v>
      </c>
      <c r="E17399" t="s">
        <v>11557</v>
      </c>
      <c r="F17399" t="s">
        <v>28</v>
      </c>
      <c r="G17399" t="s">
        <v>802</v>
      </c>
      <c r="H17399" t="s">
        <v>11558</v>
      </c>
      <c r="I17399">
        <v>1400656653537</v>
      </c>
    </row>
    <row r="17400" spans="1:9" x14ac:dyDescent="0.3">
      <c r="A17400" s="1">
        <v>191301</v>
      </c>
      <c r="B17400">
        <v>191637</v>
      </c>
      <c r="C17400" t="s">
        <v>48275</v>
      </c>
      <c r="D17400" t="s">
        <v>48276</v>
      </c>
      <c r="E17400" t="s">
        <v>17818</v>
      </c>
      <c r="F17400" t="s">
        <v>11</v>
      </c>
      <c r="G17400" t="s">
        <v>9817</v>
      </c>
      <c r="H17400" t="s">
        <v>17819</v>
      </c>
      <c r="I17400">
        <v>1399555804186</v>
      </c>
    </row>
    <row r="17401" spans="1:9" x14ac:dyDescent="0.3">
      <c r="A17401" s="1">
        <v>124809</v>
      </c>
      <c r="B17401">
        <v>125145</v>
      </c>
      <c r="C17401" t="s">
        <v>48277</v>
      </c>
      <c r="D17401" t="s">
        <v>48278</v>
      </c>
      <c r="E17401" t="s">
        <v>330</v>
      </c>
      <c r="F17401" t="s">
        <v>11</v>
      </c>
      <c r="G17401" t="s">
        <v>6789</v>
      </c>
      <c r="H17401" t="s">
        <v>1415</v>
      </c>
      <c r="I17401">
        <v>1397705480040</v>
      </c>
    </row>
    <row r="17402" spans="1:9" x14ac:dyDescent="0.3">
      <c r="A17402" s="1">
        <v>65373</v>
      </c>
      <c r="B17402">
        <v>65374</v>
      </c>
      <c r="C17402" t="s">
        <v>48279</v>
      </c>
      <c r="D17402" t="s">
        <v>48280</v>
      </c>
      <c r="E17402" t="s">
        <v>4956</v>
      </c>
      <c r="F17402" t="s">
        <v>22</v>
      </c>
      <c r="G17402" t="s">
        <v>37063</v>
      </c>
      <c r="H17402" t="s">
        <v>4958</v>
      </c>
      <c r="I17402">
        <v>1396131965756</v>
      </c>
    </row>
    <row r="17403" spans="1:9" x14ac:dyDescent="0.3">
      <c r="A17403" s="1">
        <v>138585</v>
      </c>
      <c r="B17403">
        <v>138921</v>
      </c>
      <c r="C17403" t="s">
        <v>48281</v>
      </c>
      <c r="D17403" t="s">
        <v>48282</v>
      </c>
      <c r="E17403" t="s">
        <v>48283</v>
      </c>
      <c r="F17403" t="s">
        <v>22</v>
      </c>
      <c r="G17403" t="s">
        <v>422</v>
      </c>
      <c r="H17403" t="s">
        <v>48284</v>
      </c>
      <c r="I17403">
        <v>1397900142212</v>
      </c>
    </row>
    <row r="17404" spans="1:9" x14ac:dyDescent="0.3">
      <c r="A17404" s="1">
        <v>92830</v>
      </c>
      <c r="B17404">
        <v>92906</v>
      </c>
      <c r="C17404" t="s">
        <v>48285</v>
      </c>
      <c r="D17404" t="s">
        <v>48286</v>
      </c>
      <c r="E17404" t="s">
        <v>2120</v>
      </c>
      <c r="F17404" t="s">
        <v>39</v>
      </c>
      <c r="G17404" t="s">
        <v>8937</v>
      </c>
      <c r="H17404" t="s">
        <v>2121</v>
      </c>
      <c r="I17404">
        <v>1396993961423</v>
      </c>
    </row>
    <row r="17405" spans="1:9" x14ac:dyDescent="0.3">
      <c r="A17405" s="1">
        <v>396961</v>
      </c>
      <c r="B17405">
        <v>397480</v>
      </c>
      <c r="C17405" t="s">
        <v>48287</v>
      </c>
      <c r="D17405" t="s">
        <v>48288</v>
      </c>
      <c r="E17405" t="s">
        <v>958</v>
      </c>
      <c r="F17405" t="s">
        <v>28</v>
      </c>
      <c r="G17405" t="s">
        <v>26628</v>
      </c>
      <c r="H17405" t="s">
        <v>960</v>
      </c>
      <c r="I17405">
        <v>1406668441653</v>
      </c>
    </row>
    <row r="17406" spans="1:9" x14ac:dyDescent="0.3">
      <c r="A17406" s="1">
        <v>305383</v>
      </c>
      <c r="B17406">
        <v>305843</v>
      </c>
      <c r="C17406" t="s">
        <v>48289</v>
      </c>
      <c r="D17406" t="s">
        <v>48290</v>
      </c>
      <c r="E17406" t="s">
        <v>38</v>
      </c>
      <c r="F17406" t="s">
        <v>11</v>
      </c>
      <c r="G17406" t="s">
        <v>19760</v>
      </c>
      <c r="H17406" t="s">
        <v>41</v>
      </c>
      <c r="I17406">
        <v>1403191955405</v>
      </c>
    </row>
    <row r="17407" spans="1:9" x14ac:dyDescent="0.3">
      <c r="A17407" s="1">
        <v>161526</v>
      </c>
      <c r="B17407">
        <v>161862</v>
      </c>
      <c r="C17407" t="s">
        <v>48291</v>
      </c>
      <c r="D17407" t="s">
        <v>48292</v>
      </c>
      <c r="E17407" t="s">
        <v>7091</v>
      </c>
      <c r="F17407" t="s">
        <v>22</v>
      </c>
      <c r="G17407" t="s">
        <v>16266</v>
      </c>
      <c r="H17407" t="s">
        <v>7093</v>
      </c>
      <c r="I17407">
        <v>1398408761440</v>
      </c>
    </row>
    <row r="17408" spans="1:9" x14ac:dyDescent="0.3">
      <c r="A17408" s="1">
        <v>184006</v>
      </c>
      <c r="B17408">
        <v>184342</v>
      </c>
      <c r="C17408" t="s">
        <v>48293</v>
      </c>
      <c r="D17408" t="s">
        <v>48294</v>
      </c>
      <c r="E17408" t="s">
        <v>7137</v>
      </c>
      <c r="F17408" t="s">
        <v>11</v>
      </c>
      <c r="G17408" t="s">
        <v>48009</v>
      </c>
      <c r="H17408" t="s">
        <v>4684</v>
      </c>
      <c r="I17408">
        <v>1399430280387</v>
      </c>
    </row>
    <row r="17409" spans="1:9" x14ac:dyDescent="0.3">
      <c r="A17409" s="1">
        <v>90433</v>
      </c>
      <c r="B17409">
        <v>90509</v>
      </c>
      <c r="C17409" t="s">
        <v>48295</v>
      </c>
      <c r="D17409" t="s">
        <v>48296</v>
      </c>
      <c r="E17409" t="s">
        <v>48297</v>
      </c>
      <c r="F17409" t="s">
        <v>11</v>
      </c>
      <c r="G17409" t="s">
        <v>351</v>
      </c>
      <c r="H17409" t="s">
        <v>48298</v>
      </c>
      <c r="I17409">
        <v>1396983557952</v>
      </c>
    </row>
    <row r="17410" spans="1:9" x14ac:dyDescent="0.3">
      <c r="A17410" s="1">
        <v>79414</v>
      </c>
      <c r="B17410">
        <v>79490</v>
      </c>
      <c r="C17410" t="s">
        <v>48299</v>
      </c>
      <c r="D17410" t="s">
        <v>48300</v>
      </c>
      <c r="E17410" t="s">
        <v>4585</v>
      </c>
      <c r="F17410" t="s">
        <v>28</v>
      </c>
      <c r="G17410" t="s">
        <v>22360</v>
      </c>
      <c r="H17410" t="s">
        <v>4587</v>
      </c>
      <c r="I17410">
        <v>1396384582581</v>
      </c>
    </row>
    <row r="17411" spans="1:9" x14ac:dyDescent="0.3">
      <c r="A17411" s="1">
        <v>370484</v>
      </c>
      <c r="B17411">
        <v>370944</v>
      </c>
      <c r="C17411" t="s">
        <v>48301</v>
      </c>
      <c r="D17411" t="s">
        <v>48302</v>
      </c>
      <c r="E17411" t="s">
        <v>48303</v>
      </c>
      <c r="F17411" t="s">
        <v>28</v>
      </c>
      <c r="G17411" t="s">
        <v>3395</v>
      </c>
      <c r="H17411" t="s">
        <v>48304</v>
      </c>
      <c r="I17411">
        <v>1404853923323</v>
      </c>
    </row>
    <row r="17412" spans="1:9" x14ac:dyDescent="0.3">
      <c r="A17412" s="1">
        <v>334399</v>
      </c>
      <c r="B17412">
        <v>334859</v>
      </c>
      <c r="C17412" t="s">
        <v>48305</v>
      </c>
      <c r="D17412" t="s">
        <v>48306</v>
      </c>
      <c r="E17412" t="s">
        <v>37068</v>
      </c>
      <c r="F17412" t="s">
        <v>11</v>
      </c>
      <c r="G17412" t="s">
        <v>13916</v>
      </c>
      <c r="H17412" t="s">
        <v>48307</v>
      </c>
      <c r="I17412">
        <v>1404150388846</v>
      </c>
    </row>
    <row r="17413" spans="1:9" x14ac:dyDescent="0.3">
      <c r="A17413" s="1">
        <v>360367</v>
      </c>
      <c r="B17413">
        <v>360827</v>
      </c>
      <c r="C17413" t="s">
        <v>48308</v>
      </c>
      <c r="D17413" t="s">
        <v>48309</v>
      </c>
      <c r="E17413" t="s">
        <v>13881</v>
      </c>
      <c r="F17413" t="s">
        <v>22</v>
      </c>
      <c r="G17413" t="s">
        <v>26925</v>
      </c>
      <c r="H17413" t="s">
        <v>13882</v>
      </c>
      <c r="I17413">
        <v>1404590742668</v>
      </c>
    </row>
    <row r="17414" spans="1:9" x14ac:dyDescent="0.3">
      <c r="A17414" s="1">
        <v>323428</v>
      </c>
      <c r="B17414">
        <v>323888</v>
      </c>
      <c r="C17414" t="s">
        <v>48310</v>
      </c>
      <c r="D17414" t="s">
        <v>48311</v>
      </c>
      <c r="E17414" t="s">
        <v>8625</v>
      </c>
      <c r="F17414" t="s">
        <v>39</v>
      </c>
      <c r="G17414" t="s">
        <v>48312</v>
      </c>
      <c r="H17414" t="s">
        <v>8627</v>
      </c>
      <c r="I17414">
        <v>1403863317442</v>
      </c>
    </row>
    <row r="17415" spans="1:9" x14ac:dyDescent="0.3">
      <c r="A17415" s="1">
        <v>26106</v>
      </c>
      <c r="B17415">
        <v>26107</v>
      </c>
      <c r="C17415" t="s">
        <v>48313</v>
      </c>
      <c r="D17415" t="s">
        <v>48314</v>
      </c>
      <c r="E17415" t="s">
        <v>2066</v>
      </c>
      <c r="F17415" t="s">
        <v>39</v>
      </c>
      <c r="G17415" t="s">
        <v>8099</v>
      </c>
      <c r="H17415" t="s">
        <v>2067</v>
      </c>
      <c r="I17415">
        <v>1395325317355</v>
      </c>
    </row>
    <row r="17416" spans="1:9" x14ac:dyDescent="0.3">
      <c r="A17416" s="1">
        <v>3041</v>
      </c>
      <c r="B17416">
        <v>3042</v>
      </c>
      <c r="C17416" t="s">
        <v>48315</v>
      </c>
      <c r="D17416" t="s">
        <v>48316</v>
      </c>
      <c r="E17416" t="s">
        <v>1763</v>
      </c>
      <c r="F17416" t="s">
        <v>22</v>
      </c>
      <c r="G17416" t="s">
        <v>4432</v>
      </c>
      <c r="H17416" t="s">
        <v>1765</v>
      </c>
      <c r="I17416">
        <v>1394532898719</v>
      </c>
    </row>
    <row r="17417" spans="1:9" x14ac:dyDescent="0.3">
      <c r="A17417" s="1">
        <v>302275</v>
      </c>
      <c r="B17417">
        <v>302735</v>
      </c>
      <c r="C17417" t="s">
        <v>48317</v>
      </c>
      <c r="D17417" t="s">
        <v>48318</v>
      </c>
      <c r="E17417" t="s">
        <v>16516</v>
      </c>
      <c r="F17417" t="s">
        <v>39</v>
      </c>
      <c r="G17417" t="s">
        <v>48319</v>
      </c>
      <c r="H17417" t="s">
        <v>16518</v>
      </c>
      <c r="I17417">
        <v>1403124950265</v>
      </c>
    </row>
    <row r="17418" spans="1:9" x14ac:dyDescent="0.3">
      <c r="A17418" s="1">
        <v>56043</v>
      </c>
      <c r="B17418">
        <v>56044</v>
      </c>
      <c r="C17418" t="s">
        <v>48320</v>
      </c>
      <c r="D17418" t="s">
        <v>48321</v>
      </c>
      <c r="E17418" t="s">
        <v>700</v>
      </c>
      <c r="F17418" t="s">
        <v>28</v>
      </c>
      <c r="G17418" t="s">
        <v>7555</v>
      </c>
      <c r="H17418" t="s">
        <v>702</v>
      </c>
      <c r="I17418">
        <v>1395969759698</v>
      </c>
    </row>
    <row r="17419" spans="1:9" x14ac:dyDescent="0.3">
      <c r="A17419" s="1">
        <v>315080</v>
      </c>
      <c r="B17419">
        <v>315540</v>
      </c>
      <c r="C17419" t="s">
        <v>48322</v>
      </c>
      <c r="D17419" t="s">
        <v>48323</v>
      </c>
      <c r="E17419" t="s">
        <v>48324</v>
      </c>
      <c r="F17419" t="s">
        <v>11</v>
      </c>
      <c r="G17419" t="s">
        <v>40204</v>
      </c>
      <c r="H17419" t="s">
        <v>48325</v>
      </c>
      <c r="I17419">
        <v>1403706749188</v>
      </c>
    </row>
    <row r="17420" spans="1:9" x14ac:dyDescent="0.3">
      <c r="A17420" s="1">
        <v>62758</v>
      </c>
      <c r="B17420">
        <v>62759</v>
      </c>
      <c r="C17420" t="s">
        <v>48326</v>
      </c>
      <c r="D17420" t="s">
        <v>48327</v>
      </c>
      <c r="E17420" t="s">
        <v>10222</v>
      </c>
      <c r="F17420" t="s">
        <v>22</v>
      </c>
      <c r="G17420" t="s">
        <v>48328</v>
      </c>
      <c r="H17420" t="s">
        <v>10224</v>
      </c>
      <c r="I17420">
        <v>1396078202743</v>
      </c>
    </row>
    <row r="17421" spans="1:9" x14ac:dyDescent="0.3">
      <c r="A17421" s="1">
        <v>115333</v>
      </c>
      <c r="B17421">
        <v>115669</v>
      </c>
      <c r="C17421" t="s">
        <v>48329</v>
      </c>
      <c r="D17421" t="s">
        <v>48330</v>
      </c>
      <c r="E17421" t="s">
        <v>48331</v>
      </c>
      <c r="F17421" t="s">
        <v>22</v>
      </c>
      <c r="G17421" t="s">
        <v>17509</v>
      </c>
      <c r="H17421" t="s">
        <v>11354</v>
      </c>
      <c r="I17421">
        <v>1397523946209</v>
      </c>
    </row>
    <row r="17422" spans="1:9" x14ac:dyDescent="0.3">
      <c r="A17422" s="1">
        <v>384682</v>
      </c>
      <c r="B17422">
        <v>385142</v>
      </c>
      <c r="C17422" t="s">
        <v>48332</v>
      </c>
      <c r="D17422" t="s">
        <v>48333</v>
      </c>
      <c r="E17422" t="s">
        <v>595</v>
      </c>
      <c r="F17422" t="s">
        <v>39</v>
      </c>
      <c r="G17422" t="s">
        <v>34248</v>
      </c>
      <c r="H17422" t="s">
        <v>597</v>
      </c>
      <c r="I17422">
        <v>1405569352190</v>
      </c>
    </row>
    <row r="17423" spans="1:9" x14ac:dyDescent="0.3">
      <c r="A17423" s="1">
        <v>205497</v>
      </c>
      <c r="B17423">
        <v>205933</v>
      </c>
      <c r="C17423" t="s">
        <v>48334</v>
      </c>
      <c r="D17423" t="s">
        <v>48335</v>
      </c>
      <c r="E17423" t="s">
        <v>1655</v>
      </c>
      <c r="F17423" t="s">
        <v>22</v>
      </c>
      <c r="G17423" t="s">
        <v>2059</v>
      </c>
      <c r="H17423" t="s">
        <v>2679</v>
      </c>
      <c r="I17423">
        <v>1399918183594</v>
      </c>
    </row>
    <row r="17424" spans="1:9" x14ac:dyDescent="0.3">
      <c r="A17424" s="1">
        <v>244448</v>
      </c>
      <c r="B17424">
        <v>244894</v>
      </c>
      <c r="C17424" t="s">
        <v>48336</v>
      </c>
      <c r="D17424" t="s">
        <v>48337</v>
      </c>
      <c r="E17424" t="s">
        <v>5196</v>
      </c>
      <c r="F17424" t="s">
        <v>28</v>
      </c>
      <c r="G17424" t="s">
        <v>13546</v>
      </c>
      <c r="H17424" t="s">
        <v>5198</v>
      </c>
      <c r="I17424">
        <v>1400885416744</v>
      </c>
    </row>
    <row r="17425" spans="1:9" x14ac:dyDescent="0.3">
      <c r="A17425" s="1">
        <v>294064</v>
      </c>
      <c r="B17425">
        <v>294524</v>
      </c>
      <c r="C17425" t="s">
        <v>48338</v>
      </c>
      <c r="D17425" t="s">
        <v>48339</v>
      </c>
      <c r="E17425" t="s">
        <v>22038</v>
      </c>
      <c r="F17425" t="s">
        <v>11</v>
      </c>
      <c r="G17425" t="s">
        <v>17573</v>
      </c>
      <c r="H17425" t="s">
        <v>22039</v>
      </c>
      <c r="I17425">
        <v>1403004349381</v>
      </c>
    </row>
    <row r="17426" spans="1:9" x14ac:dyDescent="0.3">
      <c r="A17426" s="1">
        <v>119525</v>
      </c>
      <c r="B17426">
        <v>119861</v>
      </c>
      <c r="C17426" t="s">
        <v>48340</v>
      </c>
      <c r="D17426" t="s">
        <v>48341</v>
      </c>
      <c r="E17426" t="s">
        <v>18844</v>
      </c>
      <c r="F17426" t="s">
        <v>22</v>
      </c>
      <c r="G17426" t="s">
        <v>10138</v>
      </c>
      <c r="H17426" t="s">
        <v>18845</v>
      </c>
      <c r="I17426">
        <v>1397594821729</v>
      </c>
    </row>
    <row r="17427" spans="1:9" x14ac:dyDescent="0.3">
      <c r="A17427" s="1">
        <v>147836</v>
      </c>
      <c r="B17427">
        <v>148172</v>
      </c>
      <c r="C17427" t="s">
        <v>48342</v>
      </c>
      <c r="D17427" t="s">
        <v>48343</v>
      </c>
      <c r="E17427" t="s">
        <v>4529</v>
      </c>
      <c r="F17427" t="s">
        <v>22</v>
      </c>
      <c r="G17427" t="s">
        <v>48344</v>
      </c>
      <c r="H17427" t="s">
        <v>4530</v>
      </c>
      <c r="I17427">
        <v>1398170324167</v>
      </c>
    </row>
    <row r="17428" spans="1:9" x14ac:dyDescent="0.3">
      <c r="A17428" s="1">
        <v>354981</v>
      </c>
      <c r="B17428">
        <v>355441</v>
      </c>
      <c r="C17428" t="s">
        <v>48345</v>
      </c>
      <c r="D17428" t="s">
        <v>48346</v>
      </c>
      <c r="E17428" t="s">
        <v>386</v>
      </c>
      <c r="F17428" t="s">
        <v>22</v>
      </c>
      <c r="G17428" t="s">
        <v>27287</v>
      </c>
      <c r="H17428" t="s">
        <v>388</v>
      </c>
      <c r="I17428">
        <v>1404469432655</v>
      </c>
    </row>
    <row r="17429" spans="1:9" x14ac:dyDescent="0.3">
      <c r="A17429" s="1">
        <v>76069</v>
      </c>
      <c r="B17429">
        <v>76145</v>
      </c>
      <c r="C17429" t="s">
        <v>48347</v>
      </c>
      <c r="D17429" t="s">
        <v>48348</v>
      </c>
      <c r="E17429" t="s">
        <v>194</v>
      </c>
      <c r="F17429" t="s">
        <v>28</v>
      </c>
      <c r="G17429" t="s">
        <v>8598</v>
      </c>
      <c r="H17429" t="s">
        <v>196</v>
      </c>
      <c r="I17429">
        <v>1396358163497</v>
      </c>
    </row>
    <row r="17430" spans="1:9" x14ac:dyDescent="0.3">
      <c r="A17430" s="1">
        <v>267732</v>
      </c>
      <c r="B17430">
        <v>268178</v>
      </c>
      <c r="C17430" t="s">
        <v>48349</v>
      </c>
      <c r="D17430" t="s">
        <v>48350</v>
      </c>
      <c r="E17430" t="s">
        <v>690</v>
      </c>
      <c r="F17430" t="s">
        <v>11</v>
      </c>
      <c r="G17430" t="s">
        <v>13465</v>
      </c>
      <c r="H17430" t="s">
        <v>692</v>
      </c>
      <c r="I17430">
        <v>1401811170412</v>
      </c>
    </row>
    <row r="17431" spans="1:9" x14ac:dyDescent="0.3">
      <c r="A17431" s="1">
        <v>230244</v>
      </c>
      <c r="B17431">
        <v>230690</v>
      </c>
      <c r="C17431" t="s">
        <v>48351</v>
      </c>
      <c r="D17431" t="s">
        <v>48352</v>
      </c>
      <c r="E17431" t="s">
        <v>1511</v>
      </c>
      <c r="F17431" t="s">
        <v>11</v>
      </c>
      <c r="G17431" t="s">
        <v>41587</v>
      </c>
      <c r="H17431" t="s">
        <v>1513</v>
      </c>
      <c r="I17431">
        <v>1400685282242</v>
      </c>
    </row>
    <row r="17432" spans="1:9" x14ac:dyDescent="0.3">
      <c r="A17432" s="1">
        <v>43297</v>
      </c>
      <c r="B17432">
        <v>43298</v>
      </c>
      <c r="C17432" t="s">
        <v>48353</v>
      </c>
      <c r="D17432" t="s">
        <v>48354</v>
      </c>
      <c r="E17432" t="s">
        <v>3023</v>
      </c>
      <c r="F17432" t="s">
        <v>22</v>
      </c>
      <c r="G17432" t="s">
        <v>5643</v>
      </c>
      <c r="H17432" t="s">
        <v>3023</v>
      </c>
      <c r="I17432">
        <v>1395779129918</v>
      </c>
    </row>
    <row r="17433" spans="1:9" x14ac:dyDescent="0.3">
      <c r="A17433" s="1">
        <v>184635</v>
      </c>
      <c r="B17433">
        <v>184971</v>
      </c>
      <c r="C17433" t="s">
        <v>48355</v>
      </c>
      <c r="D17433" t="s">
        <v>48356</v>
      </c>
      <c r="E17433" t="s">
        <v>48357</v>
      </c>
      <c r="F17433" t="s">
        <v>11</v>
      </c>
      <c r="G17433" t="s">
        <v>2886</v>
      </c>
      <c r="H17433" t="s">
        <v>48358</v>
      </c>
      <c r="I17433">
        <v>1399434822266</v>
      </c>
    </row>
    <row r="17434" spans="1:9" x14ac:dyDescent="0.3">
      <c r="A17434" s="1">
        <v>86395</v>
      </c>
      <c r="B17434">
        <v>86471</v>
      </c>
      <c r="C17434" t="s">
        <v>48359</v>
      </c>
      <c r="D17434" t="s">
        <v>48360</v>
      </c>
      <c r="E17434" t="s">
        <v>35254</v>
      </c>
      <c r="F17434" t="s">
        <v>22</v>
      </c>
      <c r="G17434" t="s">
        <v>11516</v>
      </c>
      <c r="H17434" t="s">
        <v>35255</v>
      </c>
      <c r="I17434">
        <v>1396882102864</v>
      </c>
    </row>
    <row r="17435" spans="1:9" x14ac:dyDescent="0.3">
      <c r="A17435" s="1">
        <v>179508</v>
      </c>
      <c r="B17435">
        <v>179844</v>
      </c>
      <c r="C17435" t="s">
        <v>48361</v>
      </c>
      <c r="D17435" t="s">
        <v>48362</v>
      </c>
      <c r="E17435" t="s">
        <v>6247</v>
      </c>
      <c r="F17435" t="s">
        <v>28</v>
      </c>
      <c r="G17435" t="s">
        <v>4855</v>
      </c>
      <c r="H17435" t="s">
        <v>6249</v>
      </c>
      <c r="I17435">
        <v>1399325621979</v>
      </c>
    </row>
    <row r="17436" spans="1:9" x14ac:dyDescent="0.3">
      <c r="A17436" s="1">
        <v>162618</v>
      </c>
      <c r="B17436">
        <v>162954</v>
      </c>
      <c r="C17436" t="s">
        <v>48363</v>
      </c>
      <c r="D17436" t="s">
        <v>48364</v>
      </c>
      <c r="E17436" t="s">
        <v>580</v>
      </c>
      <c r="F17436" t="s">
        <v>28</v>
      </c>
      <c r="G17436" t="s">
        <v>10648</v>
      </c>
      <c r="H17436" t="s">
        <v>582</v>
      </c>
      <c r="I17436">
        <v>1398415095848</v>
      </c>
    </row>
    <row r="17437" spans="1:9" x14ac:dyDescent="0.3">
      <c r="A17437" s="1">
        <v>378963</v>
      </c>
      <c r="B17437">
        <v>379423</v>
      </c>
      <c r="C17437" t="s">
        <v>48365</v>
      </c>
      <c r="D17437" t="s">
        <v>48366</v>
      </c>
      <c r="E17437" t="s">
        <v>2651</v>
      </c>
      <c r="F17437" t="s">
        <v>28</v>
      </c>
      <c r="G17437" t="s">
        <v>7704</v>
      </c>
      <c r="H17437" t="s">
        <v>2653</v>
      </c>
      <c r="I17437">
        <v>1405442780456</v>
      </c>
    </row>
    <row r="17438" spans="1:9" x14ac:dyDescent="0.3">
      <c r="A17438" s="1">
        <v>351839</v>
      </c>
      <c r="B17438">
        <v>352299</v>
      </c>
      <c r="C17438" t="s">
        <v>48367</v>
      </c>
      <c r="D17438" t="s">
        <v>48368</v>
      </c>
      <c r="E17438" t="s">
        <v>6690</v>
      </c>
      <c r="F17438" t="s">
        <v>22</v>
      </c>
      <c r="G17438" t="s">
        <v>48369</v>
      </c>
      <c r="H17438" t="s">
        <v>6692</v>
      </c>
      <c r="I17438">
        <v>1404401616309</v>
      </c>
    </row>
    <row r="17439" spans="1:9" x14ac:dyDescent="0.3">
      <c r="A17439" s="1">
        <v>240536</v>
      </c>
      <c r="B17439">
        <v>240982</v>
      </c>
      <c r="C17439" t="s">
        <v>48370</v>
      </c>
      <c r="D17439" t="s">
        <v>48371</v>
      </c>
      <c r="E17439" t="s">
        <v>146</v>
      </c>
      <c r="F17439" t="s">
        <v>11</v>
      </c>
      <c r="G17439" t="s">
        <v>32091</v>
      </c>
      <c r="H17439" t="s">
        <v>148</v>
      </c>
      <c r="I17439">
        <v>1400858199470</v>
      </c>
    </row>
    <row r="17440" spans="1:9" x14ac:dyDescent="0.3">
      <c r="A17440" s="1">
        <v>259425</v>
      </c>
      <c r="B17440">
        <v>259871</v>
      </c>
      <c r="C17440" t="s">
        <v>48372</v>
      </c>
      <c r="D17440" t="s">
        <v>48373</v>
      </c>
      <c r="E17440" t="s">
        <v>7220</v>
      </c>
      <c r="F17440" t="s">
        <v>39</v>
      </c>
      <c r="G17440" t="s">
        <v>5618</v>
      </c>
      <c r="H17440" t="s">
        <v>7221</v>
      </c>
      <c r="I17440">
        <v>1401291220660</v>
      </c>
    </row>
    <row r="17441" spans="1:9" x14ac:dyDescent="0.3">
      <c r="A17441" s="1">
        <v>190088</v>
      </c>
      <c r="B17441">
        <v>190424</v>
      </c>
      <c r="C17441" t="s">
        <v>48374</v>
      </c>
      <c r="D17441" t="s">
        <v>48375</v>
      </c>
      <c r="E17441" t="s">
        <v>844</v>
      </c>
      <c r="F17441" t="s">
        <v>22</v>
      </c>
      <c r="G17441" t="s">
        <v>1318</v>
      </c>
      <c r="H17441" t="s">
        <v>846</v>
      </c>
      <c r="I17441">
        <v>1399508051305</v>
      </c>
    </row>
    <row r="17442" spans="1:9" x14ac:dyDescent="0.3">
      <c r="A17442" s="1">
        <v>82768</v>
      </c>
      <c r="B17442">
        <v>82844</v>
      </c>
      <c r="C17442" t="s">
        <v>48376</v>
      </c>
      <c r="D17442" t="s">
        <v>48377</v>
      </c>
      <c r="E17442" t="s">
        <v>3603</v>
      </c>
      <c r="F17442" t="s">
        <v>22</v>
      </c>
      <c r="G17442" t="s">
        <v>48378</v>
      </c>
      <c r="H17442" t="s">
        <v>3605</v>
      </c>
      <c r="I17442">
        <v>1396442328155</v>
      </c>
    </row>
    <row r="17443" spans="1:9" x14ac:dyDescent="0.3">
      <c r="A17443" s="1">
        <v>280981</v>
      </c>
      <c r="B17443">
        <v>281441</v>
      </c>
      <c r="C17443" t="s">
        <v>48379</v>
      </c>
      <c r="D17443" t="s">
        <v>48380</v>
      </c>
      <c r="E17443" t="s">
        <v>1776</v>
      </c>
      <c r="F17443" t="s">
        <v>28</v>
      </c>
      <c r="G17443" t="s">
        <v>12338</v>
      </c>
      <c r="H17443" t="s">
        <v>1778</v>
      </c>
      <c r="I17443">
        <v>1402690368251</v>
      </c>
    </row>
    <row r="17444" spans="1:9" x14ac:dyDescent="0.3">
      <c r="A17444" s="1">
        <v>232353</v>
      </c>
      <c r="B17444">
        <v>232799</v>
      </c>
      <c r="C17444" t="s">
        <v>48381</v>
      </c>
      <c r="D17444" t="s">
        <v>48382</v>
      </c>
      <c r="E17444" t="s">
        <v>6855</v>
      </c>
      <c r="F17444" t="s">
        <v>22</v>
      </c>
      <c r="G17444" t="s">
        <v>998</v>
      </c>
      <c r="H17444" t="s">
        <v>6856</v>
      </c>
      <c r="I17444">
        <v>1400699222436</v>
      </c>
    </row>
    <row r="17445" spans="1:9" x14ac:dyDescent="0.3">
      <c r="A17445" s="1">
        <v>2903</v>
      </c>
      <c r="B17445">
        <v>2904</v>
      </c>
      <c r="C17445" t="s">
        <v>48383</v>
      </c>
      <c r="D17445" t="s">
        <v>48384</v>
      </c>
      <c r="E17445" t="s">
        <v>24315</v>
      </c>
      <c r="F17445" t="s">
        <v>22</v>
      </c>
      <c r="G17445" t="s">
        <v>4132</v>
      </c>
      <c r="H17445" t="s">
        <v>16688</v>
      </c>
      <c r="I17445">
        <v>1394529762796</v>
      </c>
    </row>
    <row r="17446" spans="1:9" x14ac:dyDescent="0.3">
      <c r="A17446" s="1">
        <v>161907</v>
      </c>
      <c r="B17446">
        <v>162243</v>
      </c>
      <c r="C17446" t="s">
        <v>48385</v>
      </c>
      <c r="D17446" t="s">
        <v>48386</v>
      </c>
      <c r="E17446" t="s">
        <v>844</v>
      </c>
      <c r="F17446" t="s">
        <v>22</v>
      </c>
      <c r="G17446" t="s">
        <v>48387</v>
      </c>
      <c r="H17446" t="s">
        <v>846</v>
      </c>
      <c r="I17446">
        <v>1398411353923</v>
      </c>
    </row>
    <row r="17447" spans="1:9" x14ac:dyDescent="0.3">
      <c r="A17447" s="1">
        <v>392135</v>
      </c>
      <c r="B17447">
        <v>392654</v>
      </c>
      <c r="C17447" t="s">
        <v>48388</v>
      </c>
      <c r="D17447" t="s">
        <v>48389</v>
      </c>
      <c r="E17447" t="s">
        <v>1053</v>
      </c>
      <c r="F17447" t="s">
        <v>39</v>
      </c>
      <c r="G17447" t="s">
        <v>8328</v>
      </c>
      <c r="H17447" t="s">
        <v>1055</v>
      </c>
      <c r="I17447">
        <v>1405712162012</v>
      </c>
    </row>
    <row r="17448" spans="1:9" x14ac:dyDescent="0.3">
      <c r="A17448" s="1">
        <v>177334</v>
      </c>
      <c r="B17448">
        <v>177670</v>
      </c>
      <c r="C17448" t="s">
        <v>48390</v>
      </c>
      <c r="D17448" t="s">
        <v>48391</v>
      </c>
      <c r="E17448" t="s">
        <v>1340</v>
      </c>
      <c r="F17448" t="s">
        <v>22</v>
      </c>
      <c r="G17448" t="s">
        <v>25989</v>
      </c>
      <c r="H17448" t="s">
        <v>1342</v>
      </c>
      <c r="I17448">
        <v>1399314441201</v>
      </c>
    </row>
    <row r="17449" spans="1:9" x14ac:dyDescent="0.3">
      <c r="A17449" s="1">
        <v>861</v>
      </c>
      <c r="B17449">
        <v>862</v>
      </c>
      <c r="C17449" t="s">
        <v>48392</v>
      </c>
      <c r="D17449" t="s">
        <v>48393</v>
      </c>
      <c r="E17449" t="s">
        <v>1125</v>
      </c>
      <c r="F17449" t="s">
        <v>11</v>
      </c>
      <c r="G17449" t="s">
        <v>768</v>
      </c>
      <c r="H17449" t="s">
        <v>1127</v>
      </c>
      <c r="I17449">
        <v>1394490301181</v>
      </c>
    </row>
    <row r="17450" spans="1:9" x14ac:dyDescent="0.3">
      <c r="A17450" s="1">
        <v>265897</v>
      </c>
      <c r="B17450">
        <v>266343</v>
      </c>
      <c r="C17450" t="s">
        <v>48394</v>
      </c>
      <c r="D17450" t="s">
        <v>48395</v>
      </c>
      <c r="E17450" t="s">
        <v>16237</v>
      </c>
      <c r="F17450" t="s">
        <v>28</v>
      </c>
      <c r="G17450" t="s">
        <v>7258</v>
      </c>
      <c r="H17450" t="s">
        <v>16238</v>
      </c>
      <c r="I17450">
        <v>1401371084360</v>
      </c>
    </row>
    <row r="17451" spans="1:9" x14ac:dyDescent="0.3">
      <c r="A17451" s="1">
        <v>217914</v>
      </c>
      <c r="B17451">
        <v>218360</v>
      </c>
      <c r="C17451" t="s">
        <v>48396</v>
      </c>
      <c r="D17451" t="s">
        <v>48397</v>
      </c>
      <c r="E17451" t="s">
        <v>1291</v>
      </c>
      <c r="F17451" t="s">
        <v>22</v>
      </c>
      <c r="G17451" t="s">
        <v>13770</v>
      </c>
      <c r="H17451" t="s">
        <v>1293</v>
      </c>
      <c r="I17451">
        <v>1400454260876</v>
      </c>
    </row>
    <row r="17452" spans="1:9" x14ac:dyDescent="0.3">
      <c r="A17452" s="1">
        <v>397574</v>
      </c>
      <c r="B17452">
        <v>398093</v>
      </c>
      <c r="C17452" t="s">
        <v>48398</v>
      </c>
      <c r="D17452" t="s">
        <v>48399</v>
      </c>
      <c r="E17452" t="s">
        <v>2202</v>
      </c>
      <c r="F17452" t="s">
        <v>11</v>
      </c>
      <c r="G17452" t="s">
        <v>5940</v>
      </c>
      <c r="H17452" t="s">
        <v>34989</v>
      </c>
      <c r="I17452">
        <v>1406711911068</v>
      </c>
    </row>
    <row r="17453" spans="1:9" x14ac:dyDescent="0.3">
      <c r="A17453" s="1">
        <v>354677</v>
      </c>
      <c r="B17453">
        <v>355137</v>
      </c>
      <c r="C17453" t="s">
        <v>48400</v>
      </c>
      <c r="D17453" t="s">
        <v>48401</v>
      </c>
      <c r="E17453" t="s">
        <v>8907</v>
      </c>
      <c r="F17453" t="s">
        <v>22</v>
      </c>
      <c r="G17453" t="s">
        <v>16824</v>
      </c>
      <c r="H17453" t="s">
        <v>8908</v>
      </c>
      <c r="I17453">
        <v>1404466319513</v>
      </c>
    </row>
    <row r="17454" spans="1:9" x14ac:dyDescent="0.3">
      <c r="A17454" s="1">
        <v>81371</v>
      </c>
      <c r="B17454">
        <v>81447</v>
      </c>
      <c r="C17454" t="s">
        <v>48402</v>
      </c>
      <c r="D17454" t="s">
        <v>48403</v>
      </c>
      <c r="E17454" t="s">
        <v>1164</v>
      </c>
      <c r="F17454" t="s">
        <v>39</v>
      </c>
      <c r="G17454" t="s">
        <v>37820</v>
      </c>
      <c r="H17454" t="s">
        <v>1165</v>
      </c>
      <c r="I17454">
        <v>1396435676080</v>
      </c>
    </row>
    <row r="17455" spans="1:9" x14ac:dyDescent="0.3">
      <c r="A17455" s="1">
        <v>89170</v>
      </c>
      <c r="B17455">
        <v>89246</v>
      </c>
      <c r="C17455" t="s">
        <v>48404</v>
      </c>
      <c r="D17455" t="s">
        <v>48405</v>
      </c>
      <c r="E17455" t="s">
        <v>8511</v>
      </c>
      <c r="F17455" t="s">
        <v>22</v>
      </c>
      <c r="G17455" t="s">
        <v>37192</v>
      </c>
      <c r="H17455" t="s">
        <v>8512</v>
      </c>
      <c r="I17455">
        <v>1396936253135</v>
      </c>
    </row>
    <row r="17456" spans="1:9" x14ac:dyDescent="0.3">
      <c r="A17456" s="1">
        <v>397676</v>
      </c>
      <c r="B17456">
        <v>398195</v>
      </c>
      <c r="C17456" t="s">
        <v>48406</v>
      </c>
      <c r="D17456" t="s">
        <v>48407</v>
      </c>
      <c r="E17456" t="s">
        <v>1459</v>
      </c>
      <c r="F17456" t="s">
        <v>11</v>
      </c>
      <c r="G17456" t="s">
        <v>5940</v>
      </c>
      <c r="H17456" t="s">
        <v>1461</v>
      </c>
      <c r="I17456">
        <v>1406711946104</v>
      </c>
    </row>
    <row r="17457" spans="1:9" x14ac:dyDescent="0.3">
      <c r="A17457" s="1">
        <v>288248</v>
      </c>
      <c r="B17457">
        <v>288708</v>
      </c>
      <c r="C17457" t="s">
        <v>48408</v>
      </c>
      <c r="D17457" t="s">
        <v>48409</v>
      </c>
      <c r="E17457" t="s">
        <v>18844</v>
      </c>
      <c r="F17457" t="s">
        <v>39</v>
      </c>
      <c r="G17457" t="s">
        <v>22857</v>
      </c>
      <c r="H17457" t="s">
        <v>18845</v>
      </c>
      <c r="I17457">
        <v>1402863786595</v>
      </c>
    </row>
    <row r="17458" spans="1:9" x14ac:dyDescent="0.3">
      <c r="A17458" s="1">
        <v>281165</v>
      </c>
      <c r="B17458">
        <v>281625</v>
      </c>
      <c r="C17458" t="s">
        <v>48410</v>
      </c>
      <c r="D17458" t="s">
        <v>48411</v>
      </c>
      <c r="E17458" t="s">
        <v>1251</v>
      </c>
      <c r="F17458" t="s">
        <v>28</v>
      </c>
      <c r="G17458" t="s">
        <v>97</v>
      </c>
      <c r="H17458" t="s">
        <v>1253</v>
      </c>
      <c r="I17458">
        <v>1402691399346</v>
      </c>
    </row>
    <row r="17459" spans="1:9" x14ac:dyDescent="0.3">
      <c r="A17459" s="1">
        <v>94967</v>
      </c>
      <c r="B17459">
        <v>95161</v>
      </c>
      <c r="C17459" t="s">
        <v>48412</v>
      </c>
      <c r="D17459" t="s">
        <v>48413</v>
      </c>
      <c r="E17459" t="s">
        <v>824</v>
      </c>
      <c r="F17459" t="s">
        <v>28</v>
      </c>
      <c r="G17459" t="s">
        <v>734</v>
      </c>
      <c r="H17459" t="s">
        <v>826</v>
      </c>
      <c r="I17459">
        <v>1397003093859</v>
      </c>
    </row>
    <row r="17460" spans="1:9" x14ac:dyDescent="0.3">
      <c r="A17460" s="1">
        <v>220102</v>
      </c>
      <c r="B17460">
        <v>220548</v>
      </c>
      <c r="C17460" t="s">
        <v>48414</v>
      </c>
      <c r="D17460" t="s">
        <v>48415</v>
      </c>
      <c r="E17460" t="s">
        <v>14631</v>
      </c>
      <c r="F17460" t="s">
        <v>39</v>
      </c>
      <c r="G17460" t="s">
        <v>22123</v>
      </c>
      <c r="H17460" t="s">
        <v>14633</v>
      </c>
      <c r="I17460">
        <v>1400516894274</v>
      </c>
    </row>
    <row r="17461" spans="1:9" x14ac:dyDescent="0.3">
      <c r="A17461" s="1">
        <v>45144</v>
      </c>
      <c r="B17461">
        <v>45145</v>
      </c>
      <c r="C17461" t="s">
        <v>48416</v>
      </c>
      <c r="D17461" t="s">
        <v>48417</v>
      </c>
      <c r="E17461" t="s">
        <v>3424</v>
      </c>
      <c r="F17461" t="s">
        <v>39</v>
      </c>
      <c r="G17461" t="s">
        <v>9512</v>
      </c>
      <c r="H17461" t="s">
        <v>3425</v>
      </c>
      <c r="I17461">
        <v>1395828968427</v>
      </c>
    </row>
    <row r="17462" spans="1:9" x14ac:dyDescent="0.3">
      <c r="A17462" s="1">
        <v>292381</v>
      </c>
      <c r="B17462">
        <v>292841</v>
      </c>
      <c r="C17462" t="s">
        <v>48418</v>
      </c>
      <c r="D17462" t="s">
        <v>48419</v>
      </c>
      <c r="E17462" t="s">
        <v>330</v>
      </c>
      <c r="F17462" t="s">
        <v>22</v>
      </c>
      <c r="G17462" t="s">
        <v>23820</v>
      </c>
      <c r="H17462" t="s">
        <v>332</v>
      </c>
      <c r="I17462">
        <v>1402951002483</v>
      </c>
    </row>
    <row r="17463" spans="1:9" x14ac:dyDescent="0.3">
      <c r="A17463" s="1">
        <v>291194</v>
      </c>
      <c r="B17463">
        <v>291654</v>
      </c>
      <c r="C17463" t="s">
        <v>48420</v>
      </c>
      <c r="D17463" t="s">
        <v>48421</v>
      </c>
      <c r="E17463" t="s">
        <v>25541</v>
      </c>
      <c r="F17463" t="s">
        <v>39</v>
      </c>
      <c r="G17463" t="s">
        <v>26602</v>
      </c>
      <c r="H17463" t="s">
        <v>25542</v>
      </c>
      <c r="I17463">
        <v>1402938514263</v>
      </c>
    </row>
    <row r="17464" spans="1:9" x14ac:dyDescent="0.3">
      <c r="A17464" s="1">
        <v>240990</v>
      </c>
      <c r="B17464">
        <v>241436</v>
      </c>
      <c r="C17464" t="s">
        <v>48422</v>
      </c>
      <c r="D17464" t="s">
        <v>48423</v>
      </c>
      <c r="E17464" t="s">
        <v>887</v>
      </c>
      <c r="F17464" t="s">
        <v>11</v>
      </c>
      <c r="G17464" t="s">
        <v>210</v>
      </c>
      <c r="H17464" t="s">
        <v>888</v>
      </c>
      <c r="I17464">
        <v>1400862430227</v>
      </c>
    </row>
    <row r="17465" spans="1:9" x14ac:dyDescent="0.3">
      <c r="A17465" s="1">
        <v>18571</v>
      </c>
      <c r="B17465">
        <v>18572</v>
      </c>
      <c r="C17465" t="s">
        <v>48424</v>
      </c>
      <c r="D17465" t="s">
        <v>48425</v>
      </c>
      <c r="E17465" t="s">
        <v>376</v>
      </c>
      <c r="F17465" t="s">
        <v>22</v>
      </c>
      <c r="G17465" t="s">
        <v>24071</v>
      </c>
      <c r="H17465" t="s">
        <v>378</v>
      </c>
      <c r="I17465">
        <v>1395163443152</v>
      </c>
    </row>
    <row r="17466" spans="1:9" x14ac:dyDescent="0.3">
      <c r="A17466" s="1">
        <v>249351</v>
      </c>
      <c r="B17466">
        <v>249797</v>
      </c>
      <c r="C17466" t="s">
        <v>48426</v>
      </c>
      <c r="D17466" t="s">
        <v>48427</v>
      </c>
      <c r="E17466" t="s">
        <v>48428</v>
      </c>
      <c r="F17466" t="s">
        <v>28</v>
      </c>
      <c r="G17466" t="s">
        <v>4237</v>
      </c>
      <c r="H17466" t="s">
        <v>48429</v>
      </c>
      <c r="I17466">
        <v>1400997498855</v>
      </c>
    </row>
    <row r="17467" spans="1:9" x14ac:dyDescent="0.3">
      <c r="A17467" s="1">
        <v>146996</v>
      </c>
      <c r="B17467">
        <v>147332</v>
      </c>
      <c r="C17467" t="s">
        <v>48430</v>
      </c>
      <c r="D17467" t="s">
        <v>48431</v>
      </c>
      <c r="E17467" t="s">
        <v>1689</v>
      </c>
      <c r="F17467" t="s">
        <v>39</v>
      </c>
      <c r="G17467" t="s">
        <v>25594</v>
      </c>
      <c r="H17467" t="s">
        <v>1691</v>
      </c>
      <c r="I17467">
        <v>1398164652482</v>
      </c>
    </row>
    <row r="17468" spans="1:9" x14ac:dyDescent="0.3">
      <c r="A17468" s="1">
        <v>224710</v>
      </c>
      <c r="B17468">
        <v>225156</v>
      </c>
      <c r="C17468" t="s">
        <v>48432</v>
      </c>
      <c r="D17468" t="s">
        <v>48433</v>
      </c>
      <c r="E17468" t="s">
        <v>580</v>
      </c>
      <c r="F17468" t="s">
        <v>28</v>
      </c>
      <c r="G17468" t="s">
        <v>15842</v>
      </c>
      <c r="H17468" t="s">
        <v>582</v>
      </c>
      <c r="I17468">
        <v>1400589538798</v>
      </c>
    </row>
    <row r="17469" spans="1:9" x14ac:dyDescent="0.3">
      <c r="A17469" s="1">
        <v>364771</v>
      </c>
      <c r="B17469">
        <v>365231</v>
      </c>
      <c r="C17469" t="s">
        <v>48434</v>
      </c>
      <c r="D17469" t="s">
        <v>48435</v>
      </c>
      <c r="E17469" t="s">
        <v>151</v>
      </c>
      <c r="F17469" t="s">
        <v>22</v>
      </c>
      <c r="G17469" t="s">
        <v>2710</v>
      </c>
      <c r="H17469" t="s">
        <v>153</v>
      </c>
      <c r="I17469">
        <v>1404761599903</v>
      </c>
    </row>
    <row r="17470" spans="1:9" x14ac:dyDescent="0.3">
      <c r="A17470" s="1">
        <v>179643</v>
      </c>
      <c r="B17470">
        <v>179979</v>
      </c>
      <c r="C17470" t="s">
        <v>48436</v>
      </c>
      <c r="D17470" t="s">
        <v>48437</v>
      </c>
      <c r="E17470" t="s">
        <v>3387</v>
      </c>
      <c r="F17470" t="s">
        <v>28</v>
      </c>
      <c r="G17470" t="s">
        <v>660</v>
      </c>
      <c r="H17470" t="s">
        <v>3389</v>
      </c>
      <c r="I17470">
        <v>1399326214613</v>
      </c>
    </row>
    <row r="17471" spans="1:9" x14ac:dyDescent="0.3">
      <c r="A17471" s="1">
        <v>53241</v>
      </c>
      <c r="B17471">
        <v>53242</v>
      </c>
      <c r="C17471" t="s">
        <v>48438</v>
      </c>
      <c r="D17471" t="s">
        <v>48439</v>
      </c>
      <c r="E17471" t="s">
        <v>882</v>
      </c>
      <c r="F17471" t="s">
        <v>22</v>
      </c>
      <c r="G17471" t="s">
        <v>5357</v>
      </c>
      <c r="H17471" t="s">
        <v>884</v>
      </c>
      <c r="I17471">
        <v>1395958515904</v>
      </c>
    </row>
    <row r="17472" spans="1:9" x14ac:dyDescent="0.3">
      <c r="A17472" s="1">
        <v>67300</v>
      </c>
      <c r="B17472">
        <v>67301</v>
      </c>
      <c r="C17472" t="s">
        <v>48440</v>
      </c>
      <c r="D17472" t="s">
        <v>48441</v>
      </c>
      <c r="E17472" t="s">
        <v>968</v>
      </c>
      <c r="F17472" t="s">
        <v>22</v>
      </c>
      <c r="G17472" t="s">
        <v>24967</v>
      </c>
      <c r="H17472" t="s">
        <v>970</v>
      </c>
      <c r="I17472">
        <v>1396184304441</v>
      </c>
    </row>
    <row r="17473" spans="1:9" x14ac:dyDescent="0.3">
      <c r="A17473" s="1">
        <v>341766</v>
      </c>
      <c r="B17473">
        <v>342226</v>
      </c>
      <c r="C17473" t="s">
        <v>48442</v>
      </c>
      <c r="D17473" t="s">
        <v>48443</v>
      </c>
      <c r="E17473" t="s">
        <v>2591</v>
      </c>
      <c r="F17473" t="s">
        <v>22</v>
      </c>
      <c r="G17473" t="s">
        <v>48444</v>
      </c>
      <c r="H17473" t="s">
        <v>2593</v>
      </c>
      <c r="I17473">
        <v>1404247135327</v>
      </c>
    </row>
    <row r="17474" spans="1:9" x14ac:dyDescent="0.3">
      <c r="A17474" s="1">
        <v>137060</v>
      </c>
      <c r="B17474">
        <v>137396</v>
      </c>
      <c r="C17474" t="s">
        <v>48445</v>
      </c>
      <c r="D17474" t="s">
        <v>48446</v>
      </c>
      <c r="E17474" t="s">
        <v>874</v>
      </c>
      <c r="F17474" t="s">
        <v>22</v>
      </c>
      <c r="G17474" t="s">
        <v>4059</v>
      </c>
      <c r="H17474" t="s">
        <v>48447</v>
      </c>
      <c r="I17474">
        <v>1397892846651</v>
      </c>
    </row>
    <row r="17475" spans="1:9" x14ac:dyDescent="0.3">
      <c r="A17475" s="1">
        <v>374637</v>
      </c>
      <c r="B17475">
        <v>375097</v>
      </c>
      <c r="C17475" t="s">
        <v>48448</v>
      </c>
      <c r="D17475" t="s">
        <v>48449</v>
      </c>
      <c r="E17475" t="s">
        <v>1271</v>
      </c>
      <c r="F17475" t="s">
        <v>22</v>
      </c>
      <c r="G17475" t="s">
        <v>30151</v>
      </c>
      <c r="H17475" t="s">
        <v>1273</v>
      </c>
      <c r="I17475">
        <v>1404974311105</v>
      </c>
    </row>
    <row r="17476" spans="1:9" x14ac:dyDescent="0.3">
      <c r="A17476" s="1">
        <v>222720</v>
      </c>
      <c r="B17476">
        <v>223166</v>
      </c>
      <c r="C17476" t="s">
        <v>48450</v>
      </c>
      <c r="D17476" t="s">
        <v>48451</v>
      </c>
      <c r="E17476" t="s">
        <v>2273</v>
      </c>
      <c r="F17476" t="s">
        <v>28</v>
      </c>
      <c r="G17476" t="s">
        <v>240</v>
      </c>
      <c r="H17476" t="s">
        <v>2275</v>
      </c>
      <c r="I17476">
        <v>1400535423235</v>
      </c>
    </row>
    <row r="17477" spans="1:9" x14ac:dyDescent="0.3">
      <c r="A17477" s="1">
        <v>120650</v>
      </c>
      <c r="B17477">
        <v>120986</v>
      </c>
      <c r="C17477" t="s">
        <v>48452</v>
      </c>
      <c r="D17477" t="s">
        <v>48453</v>
      </c>
      <c r="E17477" t="s">
        <v>6904</v>
      </c>
      <c r="F17477" t="s">
        <v>11</v>
      </c>
      <c r="G17477" t="s">
        <v>13742</v>
      </c>
      <c r="H17477" t="s">
        <v>6906</v>
      </c>
      <c r="I17477">
        <v>1397643018260</v>
      </c>
    </row>
    <row r="17478" spans="1:9" x14ac:dyDescent="0.3">
      <c r="A17478" s="1">
        <v>75918</v>
      </c>
      <c r="B17478">
        <v>75994</v>
      </c>
      <c r="C17478" t="s">
        <v>48454</v>
      </c>
      <c r="D17478" t="s">
        <v>48455</v>
      </c>
      <c r="E17478" t="s">
        <v>14416</v>
      </c>
      <c r="F17478" t="s">
        <v>28</v>
      </c>
      <c r="G17478" t="s">
        <v>3811</v>
      </c>
      <c r="H17478" t="s">
        <v>14418</v>
      </c>
      <c r="I17478">
        <v>1396357425020</v>
      </c>
    </row>
    <row r="17479" spans="1:9" x14ac:dyDescent="0.3">
      <c r="A17479" s="1">
        <v>4720</v>
      </c>
      <c r="B17479">
        <v>4721</v>
      </c>
      <c r="C17479" t="s">
        <v>48456</v>
      </c>
      <c r="D17479" t="s">
        <v>48457</v>
      </c>
      <c r="E17479" t="s">
        <v>48458</v>
      </c>
      <c r="F17479" t="s">
        <v>11</v>
      </c>
      <c r="G17479" t="s">
        <v>10508</v>
      </c>
      <c r="H17479" t="s">
        <v>48459</v>
      </c>
      <c r="I17479">
        <v>1394571149050</v>
      </c>
    </row>
    <row r="17480" spans="1:9" x14ac:dyDescent="0.3">
      <c r="A17480" s="1">
        <v>180314</v>
      </c>
      <c r="B17480">
        <v>180650</v>
      </c>
      <c r="C17480" t="s">
        <v>48460</v>
      </c>
      <c r="D17480" t="s">
        <v>48461</v>
      </c>
      <c r="E17480" t="s">
        <v>6247</v>
      </c>
      <c r="F17480" t="s">
        <v>11</v>
      </c>
      <c r="G17480" t="s">
        <v>11770</v>
      </c>
      <c r="H17480" t="s">
        <v>6249</v>
      </c>
      <c r="I17480">
        <v>1399370397227</v>
      </c>
    </row>
    <row r="17481" spans="1:9" x14ac:dyDescent="0.3">
      <c r="A17481" s="1">
        <v>330633</v>
      </c>
      <c r="B17481">
        <v>331093</v>
      </c>
      <c r="C17481" t="s">
        <v>14455</v>
      </c>
      <c r="D17481" t="s">
        <v>48462</v>
      </c>
      <c r="E17481" t="s">
        <v>7959</v>
      </c>
      <c r="F17481" t="s">
        <v>11</v>
      </c>
      <c r="G17481" t="s">
        <v>4630</v>
      </c>
      <c r="H17481" t="s">
        <v>7960</v>
      </c>
      <c r="I17481">
        <v>1404080454145</v>
      </c>
    </row>
    <row r="17482" spans="1:9" x14ac:dyDescent="0.3">
      <c r="A17482" s="1">
        <v>223147</v>
      </c>
      <c r="B17482">
        <v>223593</v>
      </c>
      <c r="C17482" t="s">
        <v>48463</v>
      </c>
      <c r="D17482" t="s">
        <v>48464</v>
      </c>
      <c r="E17482" t="s">
        <v>41312</v>
      </c>
      <c r="F17482" t="s">
        <v>11</v>
      </c>
      <c r="G17482" t="s">
        <v>12117</v>
      </c>
      <c r="H17482" t="s">
        <v>41313</v>
      </c>
      <c r="I17482">
        <v>1400579055027</v>
      </c>
    </row>
    <row r="17483" spans="1:9" x14ac:dyDescent="0.3">
      <c r="A17483" s="1">
        <v>209596</v>
      </c>
      <c r="B17483">
        <v>210032</v>
      </c>
      <c r="C17483" t="s">
        <v>48465</v>
      </c>
      <c r="D17483" t="s">
        <v>48466</v>
      </c>
      <c r="E17483" t="s">
        <v>1506</v>
      </c>
      <c r="F17483" t="s">
        <v>22</v>
      </c>
      <c r="G17483" t="s">
        <v>48467</v>
      </c>
      <c r="H17483" t="s">
        <v>1508</v>
      </c>
      <c r="I17483">
        <v>1399980397690</v>
      </c>
    </row>
    <row r="17484" spans="1:9" x14ac:dyDescent="0.3">
      <c r="A17484" s="1">
        <v>304720</v>
      </c>
      <c r="B17484">
        <v>305180</v>
      </c>
      <c r="C17484" t="s">
        <v>48468</v>
      </c>
      <c r="D17484" t="s">
        <v>48469</v>
      </c>
      <c r="E17484" t="s">
        <v>2183</v>
      </c>
      <c r="F17484" t="s">
        <v>11</v>
      </c>
      <c r="G17484" t="s">
        <v>2754</v>
      </c>
      <c r="H17484" t="s">
        <v>14260</v>
      </c>
      <c r="I17484">
        <v>1403186121741</v>
      </c>
    </row>
    <row r="17485" spans="1:9" x14ac:dyDescent="0.3">
      <c r="A17485" s="1">
        <v>143228</v>
      </c>
      <c r="B17485">
        <v>143564</v>
      </c>
      <c r="C17485" t="s">
        <v>48470</v>
      </c>
      <c r="D17485" t="s">
        <v>48471</v>
      </c>
      <c r="E17485" t="s">
        <v>1573</v>
      </c>
      <c r="F17485" t="s">
        <v>39</v>
      </c>
      <c r="G17485" t="s">
        <v>23207</v>
      </c>
      <c r="H17485" t="s">
        <v>1575</v>
      </c>
      <c r="I17485">
        <v>1398056346261</v>
      </c>
    </row>
    <row r="17486" spans="1:9" x14ac:dyDescent="0.3">
      <c r="A17486" s="1">
        <v>325482</v>
      </c>
      <c r="B17486">
        <v>325942</v>
      </c>
      <c r="C17486" t="s">
        <v>48472</v>
      </c>
      <c r="D17486" t="s">
        <v>48473</v>
      </c>
      <c r="E17486" t="s">
        <v>48474</v>
      </c>
      <c r="F17486" t="s">
        <v>28</v>
      </c>
      <c r="G17486" t="s">
        <v>10544</v>
      </c>
      <c r="H17486" t="s">
        <v>48475</v>
      </c>
      <c r="I17486">
        <v>1403875493974</v>
      </c>
    </row>
    <row r="17487" spans="1:9" x14ac:dyDescent="0.3">
      <c r="A17487" s="1">
        <v>201421</v>
      </c>
      <c r="B17487">
        <v>201857</v>
      </c>
      <c r="C17487" t="s">
        <v>48476</v>
      </c>
      <c r="D17487" t="s">
        <v>48477</v>
      </c>
      <c r="E17487" t="s">
        <v>5984</v>
      </c>
      <c r="F17487" t="s">
        <v>22</v>
      </c>
      <c r="G17487" t="s">
        <v>4655</v>
      </c>
      <c r="H17487" t="s">
        <v>5986</v>
      </c>
      <c r="I17487">
        <v>1399695780189</v>
      </c>
    </row>
    <row r="17488" spans="1:9" x14ac:dyDescent="0.3">
      <c r="A17488" s="1">
        <v>289268</v>
      </c>
      <c r="B17488">
        <v>289728</v>
      </c>
      <c r="C17488" t="s">
        <v>48478</v>
      </c>
      <c r="D17488" t="s">
        <v>48479</v>
      </c>
      <c r="E17488" t="s">
        <v>3192</v>
      </c>
      <c r="F17488" t="s">
        <v>22</v>
      </c>
      <c r="G17488" t="s">
        <v>30740</v>
      </c>
      <c r="H17488" t="s">
        <v>3194</v>
      </c>
      <c r="I17488">
        <v>1402872018984</v>
      </c>
    </row>
    <row r="17489" spans="1:9" x14ac:dyDescent="0.3">
      <c r="A17489" s="1">
        <v>30591</v>
      </c>
      <c r="B17489">
        <v>30592</v>
      </c>
      <c r="C17489" t="s">
        <v>48480</v>
      </c>
      <c r="D17489" t="s">
        <v>48481</v>
      </c>
      <c r="E17489" t="s">
        <v>7672</v>
      </c>
      <c r="F17489" t="s">
        <v>39</v>
      </c>
      <c r="G17489" t="s">
        <v>5297</v>
      </c>
      <c r="H17489" t="s">
        <v>7672</v>
      </c>
      <c r="I17489">
        <v>1395509984649</v>
      </c>
    </row>
    <row r="17490" spans="1:9" x14ac:dyDescent="0.3">
      <c r="A17490" s="1">
        <v>245683</v>
      </c>
      <c r="B17490">
        <v>246129</v>
      </c>
      <c r="C17490" t="s">
        <v>48482</v>
      </c>
      <c r="D17490" t="s">
        <v>48483</v>
      </c>
      <c r="E17490" t="s">
        <v>2120</v>
      </c>
      <c r="F17490" t="s">
        <v>39</v>
      </c>
      <c r="G17490" t="s">
        <v>40641</v>
      </c>
      <c r="H17490" t="s">
        <v>2121</v>
      </c>
      <c r="I17490">
        <v>1400932092913</v>
      </c>
    </row>
    <row r="17491" spans="1:9" x14ac:dyDescent="0.3">
      <c r="A17491" s="1">
        <v>400215</v>
      </c>
      <c r="B17491">
        <v>400734</v>
      </c>
      <c r="C17491" t="s">
        <v>48484</v>
      </c>
      <c r="D17491" t="s">
        <v>48485</v>
      </c>
      <c r="E17491" t="s">
        <v>3327</v>
      </c>
      <c r="F17491" t="s">
        <v>28</v>
      </c>
      <c r="G17491" t="s">
        <v>3256</v>
      </c>
      <c r="H17491" t="s">
        <v>3329</v>
      </c>
      <c r="I17491">
        <v>1406733433029</v>
      </c>
    </row>
    <row r="17492" spans="1:9" x14ac:dyDescent="0.3">
      <c r="A17492" s="1">
        <v>378592</v>
      </c>
      <c r="B17492">
        <v>379052</v>
      </c>
      <c r="C17492" t="s">
        <v>48486</v>
      </c>
      <c r="D17492" t="s">
        <v>48487</v>
      </c>
      <c r="E17492" t="s">
        <v>39149</v>
      </c>
      <c r="F17492" t="s">
        <v>28</v>
      </c>
      <c r="G17492" t="s">
        <v>26021</v>
      </c>
      <c r="H17492" t="s">
        <v>48488</v>
      </c>
      <c r="I17492">
        <v>1405439711732</v>
      </c>
    </row>
    <row r="17493" spans="1:9" x14ac:dyDescent="0.3">
      <c r="A17493" s="1">
        <v>316570</v>
      </c>
      <c r="B17493">
        <v>317030</v>
      </c>
      <c r="C17493" t="s">
        <v>48489</v>
      </c>
      <c r="D17493" t="s">
        <v>48490</v>
      </c>
      <c r="E17493" t="s">
        <v>28625</v>
      </c>
      <c r="F17493" t="s">
        <v>11</v>
      </c>
      <c r="G17493" t="s">
        <v>20422</v>
      </c>
      <c r="H17493" t="s">
        <v>28626</v>
      </c>
      <c r="I17493">
        <v>1403772408586</v>
      </c>
    </row>
    <row r="17494" spans="1:9" x14ac:dyDescent="0.3">
      <c r="A17494" s="1">
        <v>250527</v>
      </c>
      <c r="B17494">
        <v>250973</v>
      </c>
      <c r="C17494" t="s">
        <v>48491</v>
      </c>
      <c r="D17494" t="s">
        <v>48492</v>
      </c>
      <c r="E17494" t="s">
        <v>1681</v>
      </c>
      <c r="F17494" t="s">
        <v>39</v>
      </c>
      <c r="G17494" t="s">
        <v>24166</v>
      </c>
      <c r="H17494" t="s">
        <v>1683</v>
      </c>
      <c r="I17494">
        <v>1401103268589</v>
      </c>
    </row>
    <row r="17495" spans="1:9" x14ac:dyDescent="0.3">
      <c r="A17495" s="1">
        <v>324408</v>
      </c>
      <c r="B17495">
        <v>324868</v>
      </c>
      <c r="C17495" t="s">
        <v>48493</v>
      </c>
      <c r="D17495" t="s">
        <v>48494</v>
      </c>
      <c r="E17495" t="s">
        <v>6474</v>
      </c>
      <c r="F17495" t="s">
        <v>22</v>
      </c>
      <c r="G17495" t="s">
        <v>6995</v>
      </c>
      <c r="H17495" t="s">
        <v>6475</v>
      </c>
      <c r="I17495">
        <v>1403868856791</v>
      </c>
    </row>
    <row r="17496" spans="1:9" x14ac:dyDescent="0.3">
      <c r="A17496" s="1">
        <v>159562</v>
      </c>
      <c r="B17496">
        <v>159898</v>
      </c>
      <c r="C17496" t="s">
        <v>48495</v>
      </c>
      <c r="D17496" t="s">
        <v>48496</v>
      </c>
      <c r="E17496" t="s">
        <v>21778</v>
      </c>
      <c r="F17496" t="s">
        <v>11</v>
      </c>
      <c r="G17496" t="s">
        <v>10823</v>
      </c>
      <c r="H17496" t="s">
        <v>25753</v>
      </c>
      <c r="I17496">
        <v>1398397399599</v>
      </c>
    </row>
    <row r="17497" spans="1:9" x14ac:dyDescent="0.3">
      <c r="A17497" s="1">
        <v>332787</v>
      </c>
      <c r="B17497">
        <v>333247</v>
      </c>
      <c r="C17497" t="s">
        <v>48497</v>
      </c>
      <c r="D17497" t="s">
        <v>48498</v>
      </c>
      <c r="E17497" t="s">
        <v>1934</v>
      </c>
      <c r="F17497" t="s">
        <v>22</v>
      </c>
      <c r="G17497" t="s">
        <v>7151</v>
      </c>
      <c r="H17497" t="s">
        <v>1936</v>
      </c>
      <c r="I17497">
        <v>1404096880351</v>
      </c>
    </row>
    <row r="17498" spans="1:9" x14ac:dyDescent="0.3">
      <c r="A17498" s="1">
        <v>7760</v>
      </c>
      <c r="B17498">
        <v>7761</v>
      </c>
      <c r="C17498" t="s">
        <v>48499</v>
      </c>
      <c r="D17498" t="s">
        <v>48500</v>
      </c>
      <c r="E17498" t="s">
        <v>10532</v>
      </c>
      <c r="F17498" t="s">
        <v>28</v>
      </c>
      <c r="G17498" t="s">
        <v>14094</v>
      </c>
      <c r="H17498" t="s">
        <v>10534</v>
      </c>
      <c r="I17498">
        <v>1394620840386</v>
      </c>
    </row>
    <row r="17499" spans="1:9" x14ac:dyDescent="0.3">
      <c r="A17499" s="1">
        <v>392918</v>
      </c>
      <c r="B17499">
        <v>393437</v>
      </c>
      <c r="C17499" t="s">
        <v>48501</v>
      </c>
      <c r="D17499" t="s">
        <v>48502</v>
      </c>
      <c r="E17499" t="s">
        <v>48503</v>
      </c>
      <c r="F17499" t="s">
        <v>11</v>
      </c>
      <c r="G17499" t="s">
        <v>31012</v>
      </c>
      <c r="H17499" t="s">
        <v>48504</v>
      </c>
      <c r="I17499">
        <v>1406631602522</v>
      </c>
    </row>
    <row r="17500" spans="1:9" x14ac:dyDescent="0.3">
      <c r="A17500" s="1">
        <v>82360</v>
      </c>
      <c r="B17500">
        <v>82436</v>
      </c>
      <c r="C17500" t="s">
        <v>48505</v>
      </c>
      <c r="D17500" t="s">
        <v>48506</v>
      </c>
      <c r="E17500" t="s">
        <v>1831</v>
      </c>
      <c r="F17500" t="s">
        <v>22</v>
      </c>
      <c r="G17500" t="s">
        <v>43581</v>
      </c>
      <c r="H17500" t="s">
        <v>1833</v>
      </c>
      <c r="I17500">
        <v>1396440198744</v>
      </c>
    </row>
    <row r="17501" spans="1:9" x14ac:dyDescent="0.3">
      <c r="A17501" s="1">
        <v>42608</v>
      </c>
      <c r="B17501">
        <v>42609</v>
      </c>
      <c r="C17501" t="s">
        <v>48507</v>
      </c>
      <c r="D17501" t="s">
        <v>48508</v>
      </c>
      <c r="E17501" t="s">
        <v>2511</v>
      </c>
      <c r="F17501" t="s">
        <v>22</v>
      </c>
      <c r="G17501" t="s">
        <v>48188</v>
      </c>
      <c r="H17501" t="s">
        <v>2513</v>
      </c>
      <c r="I17501">
        <v>1395776330477</v>
      </c>
    </row>
    <row r="17502" spans="1:9" x14ac:dyDescent="0.3">
      <c r="A17502" s="1">
        <v>223940</v>
      </c>
      <c r="B17502">
        <v>224386</v>
      </c>
      <c r="C17502" t="s">
        <v>48509</v>
      </c>
      <c r="D17502" t="s">
        <v>48510</v>
      </c>
      <c r="E17502" t="s">
        <v>33</v>
      </c>
      <c r="F17502" t="s">
        <v>39</v>
      </c>
      <c r="G17502" t="s">
        <v>2476</v>
      </c>
      <c r="H17502" t="s">
        <v>35</v>
      </c>
      <c r="I17502">
        <v>1400583713326</v>
      </c>
    </row>
    <row r="17503" spans="1:9" x14ac:dyDescent="0.3">
      <c r="A17503" s="1">
        <v>256782</v>
      </c>
      <c r="B17503">
        <v>257228</v>
      </c>
      <c r="C17503" t="s">
        <v>48511</v>
      </c>
      <c r="D17503" t="s">
        <v>48512</v>
      </c>
      <c r="E17503" t="s">
        <v>1763</v>
      </c>
      <c r="F17503" t="s">
        <v>39</v>
      </c>
      <c r="G17503" t="s">
        <v>22004</v>
      </c>
      <c r="H17503" t="s">
        <v>1765</v>
      </c>
      <c r="I17503">
        <v>1401233621632</v>
      </c>
    </row>
    <row r="17504" spans="1:9" x14ac:dyDescent="0.3">
      <c r="A17504" s="1">
        <v>114435</v>
      </c>
      <c r="B17504">
        <v>114771</v>
      </c>
      <c r="C17504" t="s">
        <v>48513</v>
      </c>
      <c r="D17504" t="s">
        <v>48514</v>
      </c>
      <c r="E17504" t="s">
        <v>1340</v>
      </c>
      <c r="F17504" t="s">
        <v>22</v>
      </c>
      <c r="G17504" t="s">
        <v>48515</v>
      </c>
      <c r="H17504" t="s">
        <v>1342</v>
      </c>
      <c r="I17504">
        <v>1397519902736</v>
      </c>
    </row>
    <row r="17505" spans="1:9" x14ac:dyDescent="0.3">
      <c r="A17505" s="1">
        <v>83249</v>
      </c>
      <c r="B17505">
        <v>83325</v>
      </c>
      <c r="C17505" t="s">
        <v>48516</v>
      </c>
      <c r="D17505" t="s">
        <v>48517</v>
      </c>
      <c r="E17505" t="s">
        <v>48518</v>
      </c>
      <c r="F17505" t="s">
        <v>28</v>
      </c>
      <c r="G17505" t="s">
        <v>3712</v>
      </c>
      <c r="H17505" t="s">
        <v>48519</v>
      </c>
      <c r="I17505">
        <v>1396443918818</v>
      </c>
    </row>
    <row r="17506" spans="1:9" x14ac:dyDescent="0.3">
      <c r="A17506" s="1">
        <v>37482</v>
      </c>
      <c r="B17506">
        <v>37483</v>
      </c>
      <c r="C17506" t="s">
        <v>48520</v>
      </c>
      <c r="D17506" t="s">
        <v>48521</v>
      </c>
      <c r="E17506" t="s">
        <v>2050</v>
      </c>
      <c r="F17506" t="s">
        <v>11</v>
      </c>
      <c r="G17506" t="s">
        <v>9922</v>
      </c>
      <c r="H17506" t="s">
        <v>2052</v>
      </c>
      <c r="I17506">
        <v>1395749520937</v>
      </c>
    </row>
    <row r="17507" spans="1:9" x14ac:dyDescent="0.3">
      <c r="A17507" s="1">
        <v>60194</v>
      </c>
      <c r="B17507">
        <v>60195</v>
      </c>
      <c r="C17507" t="s">
        <v>29777</v>
      </c>
      <c r="D17507" t="s">
        <v>48522</v>
      </c>
      <c r="E17507" t="s">
        <v>29779</v>
      </c>
      <c r="F17507" t="s">
        <v>11</v>
      </c>
      <c r="G17507" t="s">
        <v>8890</v>
      </c>
      <c r="H17507" t="s">
        <v>29780</v>
      </c>
      <c r="I17507">
        <v>1396067014737</v>
      </c>
    </row>
    <row r="17508" spans="1:9" x14ac:dyDescent="0.3">
      <c r="A17508" s="1">
        <v>376721</v>
      </c>
      <c r="B17508">
        <v>377181</v>
      </c>
      <c r="C17508" t="s">
        <v>48523</v>
      </c>
      <c r="D17508" t="s">
        <v>48524</v>
      </c>
      <c r="E17508" t="s">
        <v>624</v>
      </c>
      <c r="F17508" t="s">
        <v>11</v>
      </c>
      <c r="G17508" t="s">
        <v>4257</v>
      </c>
      <c r="H17508" t="s">
        <v>626</v>
      </c>
      <c r="I17508">
        <v>1405422880026</v>
      </c>
    </row>
    <row r="17509" spans="1:9" x14ac:dyDescent="0.3">
      <c r="A17509" s="1">
        <v>278982</v>
      </c>
      <c r="B17509">
        <v>279428</v>
      </c>
      <c r="C17509" t="s">
        <v>48525</v>
      </c>
      <c r="D17509" t="s">
        <v>48526</v>
      </c>
      <c r="E17509" t="s">
        <v>12380</v>
      </c>
      <c r="F17509" t="s">
        <v>22</v>
      </c>
      <c r="G17509" t="s">
        <v>54</v>
      </c>
      <c r="H17509" t="s">
        <v>12381</v>
      </c>
      <c r="I17509">
        <v>1402676418383</v>
      </c>
    </row>
    <row r="17510" spans="1:9" x14ac:dyDescent="0.3">
      <c r="A17510" s="1">
        <v>7774</v>
      </c>
      <c r="B17510">
        <v>7775</v>
      </c>
      <c r="C17510" t="s">
        <v>48527</v>
      </c>
      <c r="D17510" t="s">
        <v>48528</v>
      </c>
      <c r="E17510" t="s">
        <v>31345</v>
      </c>
      <c r="F17510" t="s">
        <v>28</v>
      </c>
      <c r="G17510" t="s">
        <v>14094</v>
      </c>
      <c r="H17510" t="s">
        <v>31346</v>
      </c>
      <c r="I17510">
        <v>1394620843579</v>
      </c>
    </row>
    <row r="17511" spans="1:9" x14ac:dyDescent="0.3">
      <c r="A17511" s="1">
        <v>376178</v>
      </c>
      <c r="B17511">
        <v>376638</v>
      </c>
      <c r="C17511" t="s">
        <v>48529</v>
      </c>
      <c r="D17511" t="s">
        <v>48530</v>
      </c>
      <c r="E17511" t="s">
        <v>3819</v>
      </c>
      <c r="F17511" t="s">
        <v>28</v>
      </c>
      <c r="G17511" t="s">
        <v>8137</v>
      </c>
      <c r="H17511" t="s">
        <v>3821</v>
      </c>
      <c r="I17511">
        <v>1404985811852</v>
      </c>
    </row>
    <row r="17512" spans="1:9" x14ac:dyDescent="0.3">
      <c r="A17512" s="1">
        <v>79718</v>
      </c>
      <c r="B17512">
        <v>79794</v>
      </c>
      <c r="C17512" t="s">
        <v>48531</v>
      </c>
      <c r="D17512" t="s">
        <v>48532</v>
      </c>
      <c r="E17512" t="s">
        <v>244</v>
      </c>
      <c r="F17512" t="s">
        <v>11</v>
      </c>
      <c r="G17512" t="s">
        <v>577</v>
      </c>
      <c r="H17512" t="s">
        <v>246</v>
      </c>
      <c r="I17512">
        <v>1396427359483</v>
      </c>
    </row>
    <row r="17513" spans="1:9" x14ac:dyDescent="0.3">
      <c r="A17513" s="1">
        <v>364377</v>
      </c>
      <c r="B17513">
        <v>364837</v>
      </c>
      <c r="C17513" t="s">
        <v>48533</v>
      </c>
      <c r="D17513" t="s">
        <v>48534</v>
      </c>
      <c r="E17513" t="s">
        <v>5121</v>
      </c>
      <c r="F17513" t="s">
        <v>39</v>
      </c>
      <c r="G17513" t="s">
        <v>11570</v>
      </c>
      <c r="H17513" t="s">
        <v>5123</v>
      </c>
      <c r="I17513">
        <v>1404757407489</v>
      </c>
    </row>
    <row r="17514" spans="1:9" x14ac:dyDescent="0.3">
      <c r="A17514" s="1">
        <v>309250</v>
      </c>
      <c r="B17514">
        <v>309710</v>
      </c>
      <c r="C17514" t="s">
        <v>48535</v>
      </c>
      <c r="D17514" t="s">
        <v>48536</v>
      </c>
      <c r="E17514" t="s">
        <v>4585</v>
      </c>
      <c r="F17514" t="s">
        <v>39</v>
      </c>
      <c r="G17514" t="s">
        <v>12447</v>
      </c>
      <c r="H17514" t="s">
        <v>4587</v>
      </c>
      <c r="I17514">
        <v>1403557546561</v>
      </c>
    </row>
    <row r="17515" spans="1:9" x14ac:dyDescent="0.3">
      <c r="A17515" s="1">
        <v>152687</v>
      </c>
      <c r="B17515">
        <v>153023</v>
      </c>
      <c r="C17515" t="s">
        <v>48537</v>
      </c>
      <c r="D17515" t="s">
        <v>48538</v>
      </c>
      <c r="E17515" t="s">
        <v>10104</v>
      </c>
      <c r="F17515" t="s">
        <v>39</v>
      </c>
      <c r="G17515" t="s">
        <v>922</v>
      </c>
      <c r="H17515" t="s">
        <v>10105</v>
      </c>
      <c r="I17515">
        <v>1398275408569</v>
      </c>
    </row>
    <row r="17516" spans="1:9" x14ac:dyDescent="0.3">
      <c r="A17516" s="1">
        <v>63354</v>
      </c>
      <c r="B17516">
        <v>63355</v>
      </c>
      <c r="C17516" t="s">
        <v>48539</v>
      </c>
      <c r="D17516" t="s">
        <v>48540</v>
      </c>
      <c r="E17516" t="s">
        <v>2178</v>
      </c>
      <c r="F17516" t="s">
        <v>22</v>
      </c>
      <c r="G17516" t="s">
        <v>12798</v>
      </c>
      <c r="H17516" t="s">
        <v>2180</v>
      </c>
      <c r="I17516">
        <v>1396080771670</v>
      </c>
    </row>
    <row r="17517" spans="1:9" x14ac:dyDescent="0.3">
      <c r="A17517" s="1">
        <v>376180</v>
      </c>
      <c r="B17517">
        <v>376640</v>
      </c>
      <c r="C17517" t="s">
        <v>48541</v>
      </c>
      <c r="D17517" t="s">
        <v>48542</v>
      </c>
      <c r="E17517" t="s">
        <v>38002</v>
      </c>
      <c r="F17517" t="s">
        <v>28</v>
      </c>
      <c r="G17517" t="s">
        <v>684</v>
      </c>
      <c r="H17517" t="s">
        <v>38003</v>
      </c>
      <c r="I17517">
        <v>1404986015035</v>
      </c>
    </row>
    <row r="17518" spans="1:9" x14ac:dyDescent="0.3">
      <c r="A17518" s="1">
        <v>147267</v>
      </c>
      <c r="B17518">
        <v>147603</v>
      </c>
      <c r="C17518" t="s">
        <v>48543</v>
      </c>
      <c r="D17518" t="s">
        <v>48544</v>
      </c>
      <c r="E17518" t="s">
        <v>48545</v>
      </c>
      <c r="F17518" t="s">
        <v>22</v>
      </c>
      <c r="G17518" t="s">
        <v>27541</v>
      </c>
      <c r="H17518" t="s">
        <v>48546</v>
      </c>
      <c r="I17518">
        <v>1398166047870</v>
      </c>
    </row>
    <row r="17519" spans="1:9" x14ac:dyDescent="0.3">
      <c r="A17519" s="1">
        <v>219638</v>
      </c>
      <c r="B17519">
        <v>220084</v>
      </c>
      <c r="C17519" t="s">
        <v>48547</v>
      </c>
      <c r="D17519" t="s">
        <v>48548</v>
      </c>
      <c r="E17519" t="s">
        <v>1449</v>
      </c>
      <c r="F17519" t="s">
        <v>11</v>
      </c>
      <c r="G17519" t="s">
        <v>48549</v>
      </c>
      <c r="H17519" t="s">
        <v>1451</v>
      </c>
      <c r="I17519">
        <v>1400513481114</v>
      </c>
    </row>
    <row r="17520" spans="1:9" x14ac:dyDescent="0.3">
      <c r="A17520" s="1">
        <v>398778</v>
      </c>
      <c r="B17520">
        <v>399297</v>
      </c>
      <c r="C17520" t="s">
        <v>48550</v>
      </c>
      <c r="D17520" t="s">
        <v>48551</v>
      </c>
      <c r="E17520" t="s">
        <v>259</v>
      </c>
      <c r="F17520" t="s">
        <v>39</v>
      </c>
      <c r="G17520" t="s">
        <v>22276</v>
      </c>
      <c r="H17520" t="s">
        <v>261</v>
      </c>
      <c r="I17520">
        <v>1406723375811</v>
      </c>
    </row>
    <row r="17521" spans="1:9" x14ac:dyDescent="0.3">
      <c r="A17521" s="1">
        <v>156025</v>
      </c>
      <c r="B17521">
        <v>156361</v>
      </c>
      <c r="C17521" t="s">
        <v>48552</v>
      </c>
      <c r="D17521" t="s">
        <v>48553</v>
      </c>
      <c r="E17521" t="s">
        <v>10170</v>
      </c>
      <c r="F17521" t="s">
        <v>39</v>
      </c>
      <c r="G17521" t="s">
        <v>2431</v>
      </c>
      <c r="H17521" t="s">
        <v>10172</v>
      </c>
      <c r="I17521">
        <v>1398337291310</v>
      </c>
    </row>
    <row r="17522" spans="1:9" x14ac:dyDescent="0.3">
      <c r="A17522" s="1">
        <v>374627</v>
      </c>
      <c r="B17522">
        <v>375087</v>
      </c>
      <c r="C17522" t="s">
        <v>48554</v>
      </c>
      <c r="D17522" t="s">
        <v>48555</v>
      </c>
      <c r="E17522" t="s">
        <v>13080</v>
      </c>
      <c r="F17522" t="s">
        <v>22</v>
      </c>
      <c r="G17522" t="s">
        <v>30151</v>
      </c>
      <c r="H17522" t="s">
        <v>13081</v>
      </c>
      <c r="I17522">
        <v>1404974307489</v>
      </c>
    </row>
    <row r="17523" spans="1:9" x14ac:dyDescent="0.3">
      <c r="A17523" s="1">
        <v>247404</v>
      </c>
      <c r="B17523">
        <v>247850</v>
      </c>
      <c r="C17523" t="s">
        <v>48556</v>
      </c>
      <c r="D17523" t="s">
        <v>48557</v>
      </c>
      <c r="E17523" t="s">
        <v>963</v>
      </c>
      <c r="F17523" t="s">
        <v>28</v>
      </c>
      <c r="G17523" t="s">
        <v>48558</v>
      </c>
      <c r="H17523" t="s">
        <v>48559</v>
      </c>
      <c r="I17523">
        <v>1400942039009</v>
      </c>
    </row>
    <row r="17524" spans="1:9" x14ac:dyDescent="0.3">
      <c r="A17524" s="1">
        <v>63545</v>
      </c>
      <c r="B17524">
        <v>63546</v>
      </c>
      <c r="C17524" t="s">
        <v>48560</v>
      </c>
      <c r="D17524" t="s">
        <v>48561</v>
      </c>
      <c r="E17524" t="s">
        <v>48562</v>
      </c>
      <c r="F17524" t="s">
        <v>28</v>
      </c>
      <c r="G17524" t="s">
        <v>28217</v>
      </c>
      <c r="H17524" t="s">
        <v>48563</v>
      </c>
      <c r="I17524">
        <v>1396081750844</v>
      </c>
    </row>
    <row r="17525" spans="1:9" x14ac:dyDescent="0.3">
      <c r="A17525" s="1">
        <v>105259</v>
      </c>
      <c r="B17525">
        <v>105456</v>
      </c>
      <c r="C17525" t="s">
        <v>48564</v>
      </c>
      <c r="D17525" t="s">
        <v>48565</v>
      </c>
      <c r="E17525" t="s">
        <v>6316</v>
      </c>
      <c r="F17525" t="s">
        <v>39</v>
      </c>
      <c r="G17525" t="s">
        <v>37126</v>
      </c>
      <c r="H17525" t="s">
        <v>6318</v>
      </c>
      <c r="I17525">
        <v>1397347583507</v>
      </c>
    </row>
    <row r="17526" spans="1:9" x14ac:dyDescent="0.3">
      <c r="A17526" s="1">
        <v>72504</v>
      </c>
      <c r="B17526">
        <v>72580</v>
      </c>
      <c r="C17526" t="s">
        <v>48566</v>
      </c>
      <c r="D17526" t="s">
        <v>48567</v>
      </c>
      <c r="E17526" t="s">
        <v>4168</v>
      </c>
      <c r="F17526" t="s">
        <v>22</v>
      </c>
      <c r="G17526" t="s">
        <v>1782</v>
      </c>
      <c r="H17526" t="s">
        <v>4170</v>
      </c>
      <c r="I17526">
        <v>1396292931675</v>
      </c>
    </row>
    <row r="17527" spans="1:9" x14ac:dyDescent="0.3">
      <c r="A17527" s="1">
        <v>123532</v>
      </c>
      <c r="B17527">
        <v>123868</v>
      </c>
      <c r="C17527" t="s">
        <v>48568</v>
      </c>
      <c r="D17527" t="s">
        <v>48569</v>
      </c>
      <c r="E17527" t="s">
        <v>4148</v>
      </c>
      <c r="F17527" t="s">
        <v>22</v>
      </c>
      <c r="G17527" t="s">
        <v>48570</v>
      </c>
      <c r="H17527" t="s">
        <v>4150</v>
      </c>
      <c r="I17527">
        <v>1397655632408</v>
      </c>
    </row>
    <row r="17528" spans="1:9" x14ac:dyDescent="0.3">
      <c r="A17528" s="1">
        <v>125093</v>
      </c>
      <c r="B17528">
        <v>125429</v>
      </c>
      <c r="C17528" t="s">
        <v>48571</v>
      </c>
      <c r="D17528" t="s">
        <v>48572</v>
      </c>
      <c r="E17528" t="s">
        <v>891</v>
      </c>
      <c r="F17528" t="s">
        <v>11</v>
      </c>
      <c r="G17528" t="s">
        <v>10540</v>
      </c>
      <c r="H17528" t="s">
        <v>893</v>
      </c>
      <c r="I17528">
        <v>1397707332889</v>
      </c>
    </row>
    <row r="17529" spans="1:9" x14ac:dyDescent="0.3">
      <c r="A17529" s="1">
        <v>295884</v>
      </c>
      <c r="B17529">
        <v>296344</v>
      </c>
      <c r="C17529" t="s">
        <v>48573</v>
      </c>
      <c r="D17529" t="s">
        <v>48574</v>
      </c>
      <c r="E17529" t="s">
        <v>2816</v>
      </c>
      <c r="F17529" t="s">
        <v>22</v>
      </c>
      <c r="G17529" t="s">
        <v>42202</v>
      </c>
      <c r="H17529" t="s">
        <v>2818</v>
      </c>
      <c r="I17529">
        <v>1403020382604</v>
      </c>
    </row>
    <row r="17530" spans="1:9" x14ac:dyDescent="0.3">
      <c r="A17530" s="1">
        <v>131476</v>
      </c>
      <c r="B17530">
        <v>131812</v>
      </c>
      <c r="C17530" t="s">
        <v>48575</v>
      </c>
      <c r="D17530" t="s">
        <v>48576</v>
      </c>
      <c r="E17530" t="s">
        <v>48577</v>
      </c>
      <c r="F17530" t="s">
        <v>28</v>
      </c>
      <c r="G17530" t="s">
        <v>4217</v>
      </c>
      <c r="H17530" t="s">
        <v>48578</v>
      </c>
      <c r="I17530">
        <v>1397781170135</v>
      </c>
    </row>
    <row r="17531" spans="1:9" x14ac:dyDescent="0.3">
      <c r="A17531" s="1">
        <v>209045</v>
      </c>
      <c r="B17531">
        <v>209481</v>
      </c>
      <c r="C17531" t="s">
        <v>48579</v>
      </c>
      <c r="D17531" t="s">
        <v>48580</v>
      </c>
      <c r="E17531" t="s">
        <v>28470</v>
      </c>
      <c r="F17531" t="s">
        <v>39</v>
      </c>
      <c r="G17531" t="s">
        <v>10233</v>
      </c>
      <c r="H17531" t="s">
        <v>28471</v>
      </c>
      <c r="I17531">
        <v>1399977102243</v>
      </c>
    </row>
    <row r="17532" spans="1:9" x14ac:dyDescent="0.3">
      <c r="A17532" s="1">
        <v>419244</v>
      </c>
      <c r="B17532">
        <v>419763</v>
      </c>
      <c r="C17532" t="s">
        <v>48581</v>
      </c>
      <c r="D17532" t="s">
        <v>48582</v>
      </c>
      <c r="E17532" t="s">
        <v>10262</v>
      </c>
      <c r="F17532" t="s">
        <v>39</v>
      </c>
      <c r="G17532" t="s">
        <v>22097</v>
      </c>
      <c r="H17532" t="s">
        <v>10264</v>
      </c>
      <c r="I17532">
        <v>1409208564437</v>
      </c>
    </row>
    <row r="17533" spans="1:9" x14ac:dyDescent="0.3">
      <c r="A17533" s="1">
        <v>358822</v>
      </c>
      <c r="B17533">
        <v>359282</v>
      </c>
      <c r="C17533" t="s">
        <v>48583</v>
      </c>
      <c r="D17533" t="s">
        <v>48584</v>
      </c>
      <c r="E17533" t="s">
        <v>48585</v>
      </c>
      <c r="F17533" t="s">
        <v>28</v>
      </c>
      <c r="G17533" t="s">
        <v>7211</v>
      </c>
      <c r="H17533" t="s">
        <v>48586</v>
      </c>
      <c r="I17533">
        <v>1404537715133</v>
      </c>
    </row>
    <row r="17534" spans="1:9" x14ac:dyDescent="0.3">
      <c r="A17534" s="1">
        <v>258406</v>
      </c>
      <c r="B17534">
        <v>258852</v>
      </c>
      <c r="C17534" t="s">
        <v>48587</v>
      </c>
      <c r="D17534" t="s">
        <v>48588</v>
      </c>
      <c r="E17534" t="s">
        <v>5378</v>
      </c>
      <c r="F17534" t="s">
        <v>28</v>
      </c>
      <c r="G17534" t="s">
        <v>22466</v>
      </c>
      <c r="H17534" t="s">
        <v>5380</v>
      </c>
      <c r="I17534">
        <v>1401242478847</v>
      </c>
    </row>
    <row r="17535" spans="1:9" x14ac:dyDescent="0.3">
      <c r="A17535" s="1">
        <v>414007</v>
      </c>
      <c r="B17535">
        <v>414526</v>
      </c>
      <c r="C17535" t="s">
        <v>48589</v>
      </c>
      <c r="D17535" t="s">
        <v>48590</v>
      </c>
      <c r="E17535" t="s">
        <v>26418</v>
      </c>
      <c r="F17535" t="s">
        <v>39</v>
      </c>
      <c r="G17535" t="s">
        <v>2106</v>
      </c>
      <c r="H17535" t="s">
        <v>26419</v>
      </c>
      <c r="I17535">
        <v>1409013186109</v>
      </c>
    </row>
    <row r="17536" spans="1:9" x14ac:dyDescent="0.3">
      <c r="A17536" s="1">
        <v>220445</v>
      </c>
      <c r="B17536">
        <v>220891</v>
      </c>
      <c r="C17536" t="s">
        <v>48591</v>
      </c>
      <c r="D17536" t="s">
        <v>48592</v>
      </c>
      <c r="E17536" t="s">
        <v>1516</v>
      </c>
      <c r="F17536" t="s">
        <v>39</v>
      </c>
      <c r="G17536" t="s">
        <v>8548</v>
      </c>
      <c r="H17536" t="s">
        <v>1518</v>
      </c>
      <c r="I17536">
        <v>1400517958340</v>
      </c>
    </row>
    <row r="17537" spans="1:9" x14ac:dyDescent="0.3">
      <c r="A17537" s="1">
        <v>151087</v>
      </c>
      <c r="B17537">
        <v>151423</v>
      </c>
      <c r="C17537" t="s">
        <v>48593</v>
      </c>
      <c r="D17537" t="s">
        <v>48594</v>
      </c>
      <c r="E17537" t="s">
        <v>2646</v>
      </c>
      <c r="F17537" t="s">
        <v>22</v>
      </c>
      <c r="G17537" t="s">
        <v>39888</v>
      </c>
      <c r="H17537" t="s">
        <v>2648</v>
      </c>
      <c r="I17537">
        <v>1398230150033</v>
      </c>
    </row>
    <row r="17538" spans="1:9" x14ac:dyDescent="0.3">
      <c r="A17538" s="1">
        <v>30933</v>
      </c>
      <c r="B17538">
        <v>30934</v>
      </c>
      <c r="C17538" t="s">
        <v>48595</v>
      </c>
      <c r="D17538" t="s">
        <v>48596</v>
      </c>
      <c r="E17538" t="s">
        <v>3409</v>
      </c>
      <c r="F17538" t="s">
        <v>39</v>
      </c>
      <c r="G17538" t="s">
        <v>43005</v>
      </c>
      <c r="H17538" t="s">
        <v>3411</v>
      </c>
      <c r="I17538">
        <v>1395511367801</v>
      </c>
    </row>
    <row r="17539" spans="1:9" x14ac:dyDescent="0.3">
      <c r="A17539" s="1">
        <v>333217</v>
      </c>
      <c r="B17539">
        <v>333677</v>
      </c>
      <c r="C17539" t="s">
        <v>48597</v>
      </c>
      <c r="D17539" t="s">
        <v>48598</v>
      </c>
      <c r="E17539" t="s">
        <v>47610</v>
      </c>
      <c r="F17539" t="s">
        <v>22</v>
      </c>
      <c r="G17539" t="s">
        <v>12411</v>
      </c>
      <c r="H17539" t="s">
        <v>47611</v>
      </c>
      <c r="I17539">
        <v>1404099805654</v>
      </c>
    </row>
    <row r="17540" spans="1:9" x14ac:dyDescent="0.3">
      <c r="A17540" s="1">
        <v>28187</v>
      </c>
      <c r="B17540">
        <v>28188</v>
      </c>
      <c r="C17540" t="s">
        <v>48599</v>
      </c>
      <c r="D17540" t="s">
        <v>48600</v>
      </c>
      <c r="E17540" t="s">
        <v>19275</v>
      </c>
      <c r="F17540" t="s">
        <v>28</v>
      </c>
      <c r="G17540" t="s">
        <v>21865</v>
      </c>
      <c r="H17540" t="s">
        <v>19276</v>
      </c>
      <c r="I17540">
        <v>1395336102634</v>
      </c>
    </row>
    <row r="17541" spans="1:9" x14ac:dyDescent="0.3">
      <c r="A17541" s="1">
        <v>124846</v>
      </c>
      <c r="B17541">
        <v>125182</v>
      </c>
      <c r="C17541" t="s">
        <v>48601</v>
      </c>
      <c r="D17541" t="s">
        <v>48602</v>
      </c>
      <c r="E17541" t="s">
        <v>624</v>
      </c>
      <c r="F17541" t="s">
        <v>11</v>
      </c>
      <c r="G17541" t="s">
        <v>6789</v>
      </c>
      <c r="H17541" t="s">
        <v>626</v>
      </c>
      <c r="I17541">
        <v>1397705489920</v>
      </c>
    </row>
    <row r="17542" spans="1:9" x14ac:dyDescent="0.3">
      <c r="A17542" s="1">
        <v>28209</v>
      </c>
      <c r="B17542">
        <v>28210</v>
      </c>
      <c r="C17542" t="s">
        <v>48603</v>
      </c>
      <c r="D17542" t="s">
        <v>48604</v>
      </c>
      <c r="E17542" t="s">
        <v>37016</v>
      </c>
      <c r="F17542" t="s">
        <v>28</v>
      </c>
      <c r="G17542" t="s">
        <v>21865</v>
      </c>
      <c r="H17542" t="s">
        <v>37017</v>
      </c>
      <c r="I17542">
        <v>1395336107742</v>
      </c>
    </row>
    <row r="17543" spans="1:9" x14ac:dyDescent="0.3">
      <c r="A17543" s="1">
        <v>132207</v>
      </c>
      <c r="B17543">
        <v>132543</v>
      </c>
      <c r="C17543" t="s">
        <v>48605</v>
      </c>
      <c r="D17543" t="s">
        <v>48606</v>
      </c>
      <c r="E17543" t="s">
        <v>10285</v>
      </c>
      <c r="F17543" t="s">
        <v>11</v>
      </c>
      <c r="G17543" t="s">
        <v>41772</v>
      </c>
      <c r="H17543" t="s">
        <v>10287</v>
      </c>
      <c r="I17543">
        <v>1397827077800</v>
      </c>
    </row>
    <row r="17544" spans="1:9" x14ac:dyDescent="0.3">
      <c r="A17544" s="1">
        <v>132574</v>
      </c>
      <c r="B17544">
        <v>132910</v>
      </c>
      <c r="C17544" t="s">
        <v>48607</v>
      </c>
      <c r="D17544" t="s">
        <v>48608</v>
      </c>
      <c r="E17544" t="s">
        <v>8021</v>
      </c>
      <c r="F17544" t="s">
        <v>39</v>
      </c>
      <c r="G17544" t="s">
        <v>9239</v>
      </c>
      <c r="H17544" t="s">
        <v>48609</v>
      </c>
      <c r="I17544">
        <v>1397828287749</v>
      </c>
    </row>
    <row r="17545" spans="1:9" x14ac:dyDescent="0.3">
      <c r="A17545" s="1">
        <v>13280</v>
      </c>
      <c r="B17545">
        <v>13281</v>
      </c>
      <c r="C17545" t="s">
        <v>48610</v>
      </c>
      <c r="D17545" t="s">
        <v>48611</v>
      </c>
      <c r="E17545" t="s">
        <v>15194</v>
      </c>
      <c r="F17545" t="s">
        <v>11</v>
      </c>
      <c r="G17545" t="s">
        <v>9884</v>
      </c>
      <c r="H17545" t="s">
        <v>15195</v>
      </c>
      <c r="I17545">
        <v>1395059062979</v>
      </c>
    </row>
    <row r="17546" spans="1:9" x14ac:dyDescent="0.3">
      <c r="A17546" s="1">
        <v>399126</v>
      </c>
      <c r="B17546">
        <v>399645</v>
      </c>
      <c r="C17546" t="s">
        <v>48612</v>
      </c>
      <c r="D17546" t="s">
        <v>48613</v>
      </c>
      <c r="E17546" t="s">
        <v>2115</v>
      </c>
      <c r="F17546" t="s">
        <v>39</v>
      </c>
      <c r="G17546" t="s">
        <v>16448</v>
      </c>
      <c r="H17546" t="s">
        <v>2117</v>
      </c>
      <c r="I17546">
        <v>1406725335377</v>
      </c>
    </row>
    <row r="17547" spans="1:9" x14ac:dyDescent="0.3">
      <c r="A17547" s="1">
        <v>161416</v>
      </c>
      <c r="B17547">
        <v>161752</v>
      </c>
      <c r="C17547" t="s">
        <v>48614</v>
      </c>
      <c r="D17547" t="s">
        <v>48615</v>
      </c>
      <c r="E17547" t="s">
        <v>18493</v>
      </c>
      <c r="F17547" t="s">
        <v>22</v>
      </c>
      <c r="G17547" t="s">
        <v>13538</v>
      </c>
      <c r="H17547" t="s">
        <v>18494</v>
      </c>
      <c r="I17547">
        <v>1398408383574</v>
      </c>
    </row>
    <row r="17548" spans="1:9" x14ac:dyDescent="0.3">
      <c r="A17548" s="1">
        <v>236230</v>
      </c>
      <c r="B17548">
        <v>236676</v>
      </c>
      <c r="C17548" t="s">
        <v>48616</v>
      </c>
      <c r="D17548" t="s">
        <v>48617</v>
      </c>
      <c r="E17548" t="s">
        <v>3494</v>
      </c>
      <c r="F17548" t="s">
        <v>22</v>
      </c>
      <c r="G17548" t="s">
        <v>45430</v>
      </c>
      <c r="H17548" t="s">
        <v>3496</v>
      </c>
      <c r="I17548">
        <v>1400766380138</v>
      </c>
    </row>
    <row r="17549" spans="1:9" x14ac:dyDescent="0.3">
      <c r="A17549" s="1">
        <v>212685</v>
      </c>
      <c r="B17549">
        <v>213131</v>
      </c>
      <c r="C17549" t="s">
        <v>48618</v>
      </c>
      <c r="D17549" t="s">
        <v>48619</v>
      </c>
      <c r="E17549" t="s">
        <v>6711</v>
      </c>
      <c r="F17549" t="s">
        <v>11</v>
      </c>
      <c r="G17549" t="s">
        <v>25597</v>
      </c>
      <c r="H17549" t="s">
        <v>6712</v>
      </c>
      <c r="I17549">
        <v>1400380008515</v>
      </c>
    </row>
    <row r="17550" spans="1:9" x14ac:dyDescent="0.3">
      <c r="A17550" s="1">
        <v>321249</v>
      </c>
      <c r="B17550">
        <v>321709</v>
      </c>
      <c r="C17550" t="s">
        <v>48620</v>
      </c>
      <c r="D17550" t="s">
        <v>48621</v>
      </c>
      <c r="E17550" t="s">
        <v>21454</v>
      </c>
      <c r="F17550" t="s">
        <v>28</v>
      </c>
      <c r="G17550" t="s">
        <v>20090</v>
      </c>
      <c r="H17550" t="s">
        <v>7859</v>
      </c>
      <c r="I17550">
        <v>1403807940027</v>
      </c>
    </row>
    <row r="17551" spans="1:9" x14ac:dyDescent="0.3">
      <c r="A17551" s="1">
        <v>199168</v>
      </c>
      <c r="B17551">
        <v>199604</v>
      </c>
      <c r="C17551" t="s">
        <v>48622</v>
      </c>
      <c r="D17551" t="s">
        <v>48623</v>
      </c>
      <c r="E17551" t="s">
        <v>14898</v>
      </c>
      <c r="F17551" t="s">
        <v>28</v>
      </c>
      <c r="G17551" t="s">
        <v>2099</v>
      </c>
      <c r="H17551" t="s">
        <v>14900</v>
      </c>
      <c r="I17551">
        <v>1399641341739</v>
      </c>
    </row>
    <row r="17552" spans="1:9" x14ac:dyDescent="0.3">
      <c r="A17552" s="1">
        <v>392104</v>
      </c>
      <c r="B17552">
        <v>392623</v>
      </c>
      <c r="C17552" t="s">
        <v>48624</v>
      </c>
      <c r="D17552" t="s">
        <v>48625</v>
      </c>
      <c r="E17552" t="s">
        <v>48626</v>
      </c>
      <c r="F17552" t="s">
        <v>39</v>
      </c>
      <c r="G17552" t="s">
        <v>8328</v>
      </c>
      <c r="H17552" t="s">
        <v>48627</v>
      </c>
      <c r="I17552">
        <v>1405712152055</v>
      </c>
    </row>
    <row r="17553" spans="1:9" x14ac:dyDescent="0.3">
      <c r="A17553" s="1">
        <v>352020</v>
      </c>
      <c r="B17553">
        <v>352480</v>
      </c>
      <c r="C17553" t="s">
        <v>48628</v>
      </c>
      <c r="D17553" t="s">
        <v>48629</v>
      </c>
      <c r="E17553" t="s">
        <v>37353</v>
      </c>
      <c r="F17553" t="s">
        <v>22</v>
      </c>
      <c r="G17553" t="s">
        <v>7790</v>
      </c>
      <c r="H17553" t="s">
        <v>913</v>
      </c>
      <c r="I17553">
        <v>1404401936886</v>
      </c>
    </row>
    <row r="17554" spans="1:9" x14ac:dyDescent="0.3">
      <c r="A17554" s="1">
        <v>46710</v>
      </c>
      <c r="B17554">
        <v>46711</v>
      </c>
      <c r="C17554" t="s">
        <v>48630</v>
      </c>
      <c r="D17554" t="s">
        <v>48631</v>
      </c>
      <c r="E17554" t="s">
        <v>9573</v>
      </c>
      <c r="F17554" t="s">
        <v>11</v>
      </c>
      <c r="G17554" t="s">
        <v>17287</v>
      </c>
      <c r="H17554" t="s">
        <v>9575</v>
      </c>
      <c r="I17554">
        <v>1395877447077</v>
      </c>
    </row>
    <row r="17555" spans="1:9" x14ac:dyDescent="0.3">
      <c r="A17555" s="1">
        <v>25860</v>
      </c>
      <c r="B17555">
        <v>25861</v>
      </c>
      <c r="C17555" t="s">
        <v>48632</v>
      </c>
      <c r="D17555" t="s">
        <v>48633</v>
      </c>
      <c r="E17555" t="s">
        <v>48634</v>
      </c>
      <c r="F17555" t="s">
        <v>39</v>
      </c>
      <c r="G17555" t="s">
        <v>6541</v>
      </c>
      <c r="H17555" t="s">
        <v>48635</v>
      </c>
      <c r="I17555">
        <v>1395324437752</v>
      </c>
    </row>
    <row r="17556" spans="1:9" x14ac:dyDescent="0.3">
      <c r="A17556" s="1">
        <v>321135</v>
      </c>
      <c r="B17556">
        <v>321595</v>
      </c>
      <c r="C17556" t="s">
        <v>48636</v>
      </c>
      <c r="D17556" t="s">
        <v>48637</v>
      </c>
      <c r="E17556" t="s">
        <v>5997</v>
      </c>
      <c r="F17556" t="s">
        <v>28</v>
      </c>
      <c r="G17556" t="s">
        <v>12616</v>
      </c>
      <c r="H17556" t="s">
        <v>5999</v>
      </c>
      <c r="I17556">
        <v>1403807163451</v>
      </c>
    </row>
    <row r="17557" spans="1:9" x14ac:dyDescent="0.3">
      <c r="A17557" s="1">
        <v>399745</v>
      </c>
      <c r="B17557">
        <v>400264</v>
      </c>
      <c r="C17557" t="s">
        <v>48638</v>
      </c>
      <c r="D17557" t="s">
        <v>48639</v>
      </c>
      <c r="E17557" t="s">
        <v>35786</v>
      </c>
      <c r="F17557" t="s">
        <v>28</v>
      </c>
      <c r="G17557" t="s">
        <v>4090</v>
      </c>
      <c r="H17557" t="s">
        <v>35787</v>
      </c>
      <c r="I17557">
        <v>1406729933392</v>
      </c>
    </row>
    <row r="17558" spans="1:9" x14ac:dyDescent="0.3">
      <c r="A17558" s="1">
        <v>92657</v>
      </c>
      <c r="B17558">
        <v>92733</v>
      </c>
      <c r="C17558" t="s">
        <v>48640</v>
      </c>
      <c r="D17558" t="s">
        <v>48641</v>
      </c>
      <c r="E17558" t="s">
        <v>18593</v>
      </c>
      <c r="F17558" t="s">
        <v>39</v>
      </c>
      <c r="G17558" t="s">
        <v>9017</v>
      </c>
      <c r="H17558" t="s">
        <v>18594</v>
      </c>
      <c r="I17558">
        <v>1396993235546</v>
      </c>
    </row>
    <row r="17559" spans="1:9" x14ac:dyDescent="0.3">
      <c r="A17559" s="1">
        <v>278774</v>
      </c>
      <c r="B17559">
        <v>279220</v>
      </c>
      <c r="C17559" t="s">
        <v>48642</v>
      </c>
      <c r="D17559" t="s">
        <v>48643</v>
      </c>
      <c r="E17559" t="s">
        <v>1053</v>
      </c>
      <c r="F17559" t="s">
        <v>22</v>
      </c>
      <c r="G17559" t="s">
        <v>4894</v>
      </c>
      <c r="H17559" t="s">
        <v>1055</v>
      </c>
      <c r="I17559">
        <v>1402674649903</v>
      </c>
    </row>
    <row r="17560" spans="1:9" x14ac:dyDescent="0.3">
      <c r="A17560" s="1">
        <v>246664</v>
      </c>
      <c r="B17560">
        <v>247110</v>
      </c>
      <c r="C17560" t="s">
        <v>48644</v>
      </c>
      <c r="D17560" t="s">
        <v>48645</v>
      </c>
      <c r="E17560" t="s">
        <v>18457</v>
      </c>
      <c r="F17560" t="s">
        <v>22</v>
      </c>
      <c r="G17560" t="s">
        <v>19011</v>
      </c>
      <c r="H17560" t="s">
        <v>18458</v>
      </c>
      <c r="I17560">
        <v>1400936769347</v>
      </c>
    </row>
    <row r="17561" spans="1:9" x14ac:dyDescent="0.3">
      <c r="A17561" s="1">
        <v>387009</v>
      </c>
      <c r="B17561">
        <v>387469</v>
      </c>
      <c r="C17561" t="s">
        <v>48646</v>
      </c>
      <c r="D17561" t="s">
        <v>48647</v>
      </c>
      <c r="E17561" t="s">
        <v>141</v>
      </c>
      <c r="F17561" t="s">
        <v>11</v>
      </c>
      <c r="G17561" t="s">
        <v>9120</v>
      </c>
      <c r="H17561" t="s">
        <v>6418</v>
      </c>
      <c r="I17561">
        <v>1405620856320</v>
      </c>
    </row>
    <row r="17562" spans="1:9" x14ac:dyDescent="0.3">
      <c r="A17562" s="1">
        <v>402719</v>
      </c>
      <c r="B17562">
        <v>403238</v>
      </c>
      <c r="C17562" t="s">
        <v>48648</v>
      </c>
      <c r="D17562" t="s">
        <v>48649</v>
      </c>
      <c r="E17562" t="s">
        <v>8464</v>
      </c>
      <c r="F17562" t="s">
        <v>22</v>
      </c>
      <c r="G17562" t="s">
        <v>18100</v>
      </c>
      <c r="H17562" t="s">
        <v>21866</v>
      </c>
      <c r="I17562">
        <v>1406795316538</v>
      </c>
    </row>
    <row r="17563" spans="1:9" x14ac:dyDescent="0.3">
      <c r="A17563" s="1">
        <v>252396</v>
      </c>
      <c r="B17563">
        <v>252842</v>
      </c>
      <c r="C17563" t="s">
        <v>48650</v>
      </c>
      <c r="D17563" t="s">
        <v>48651</v>
      </c>
      <c r="E17563" t="s">
        <v>1030</v>
      </c>
      <c r="F17563" t="s">
        <v>11</v>
      </c>
      <c r="G17563" t="s">
        <v>10205</v>
      </c>
      <c r="H17563" t="s">
        <v>1032</v>
      </c>
      <c r="I17563">
        <v>1401158722523</v>
      </c>
    </row>
    <row r="17564" spans="1:9" x14ac:dyDescent="0.3">
      <c r="A17564" s="1">
        <v>191282</v>
      </c>
      <c r="B17564">
        <v>191618</v>
      </c>
      <c r="C17564" t="s">
        <v>48652</v>
      </c>
      <c r="D17564" t="s">
        <v>48653</v>
      </c>
      <c r="E17564" t="s">
        <v>48654</v>
      </c>
      <c r="F17564" t="s">
        <v>11</v>
      </c>
      <c r="G17564" t="s">
        <v>1389</v>
      </c>
      <c r="H17564" t="s">
        <v>48655</v>
      </c>
      <c r="I17564">
        <v>1399555534011</v>
      </c>
    </row>
    <row r="17565" spans="1:9" x14ac:dyDescent="0.3">
      <c r="A17565" s="1">
        <v>44460</v>
      </c>
      <c r="B17565">
        <v>44461</v>
      </c>
      <c r="C17565" t="s">
        <v>48656</v>
      </c>
      <c r="D17565" t="s">
        <v>48657</v>
      </c>
      <c r="E17565" t="s">
        <v>330</v>
      </c>
      <c r="F17565" t="s">
        <v>11</v>
      </c>
      <c r="G17565" t="s">
        <v>7133</v>
      </c>
      <c r="H17565" t="s">
        <v>1415</v>
      </c>
      <c r="I17565">
        <v>1395826872470</v>
      </c>
    </row>
    <row r="17566" spans="1:9" x14ac:dyDescent="0.3">
      <c r="A17566" s="1">
        <v>266608</v>
      </c>
      <c r="B17566">
        <v>267054</v>
      </c>
      <c r="C17566" t="s">
        <v>48658</v>
      </c>
      <c r="D17566" t="s">
        <v>48659</v>
      </c>
      <c r="E17566" t="s">
        <v>7714</v>
      </c>
      <c r="F17566" t="s">
        <v>11</v>
      </c>
      <c r="G17566" t="s">
        <v>24540</v>
      </c>
      <c r="H17566" t="s">
        <v>7716</v>
      </c>
      <c r="I17566">
        <v>1401799807272</v>
      </c>
    </row>
    <row r="17567" spans="1:9" x14ac:dyDescent="0.3">
      <c r="A17567" s="1">
        <v>87637</v>
      </c>
      <c r="B17567">
        <v>87713</v>
      </c>
      <c r="C17567" t="s">
        <v>48660</v>
      </c>
      <c r="D17567" t="s">
        <v>48661</v>
      </c>
      <c r="E17567" t="s">
        <v>126</v>
      </c>
      <c r="F17567" t="s">
        <v>11</v>
      </c>
      <c r="G17567" t="s">
        <v>5893</v>
      </c>
      <c r="H17567" t="s">
        <v>128</v>
      </c>
      <c r="I17567">
        <v>1396930183850</v>
      </c>
    </row>
    <row r="17568" spans="1:9" x14ac:dyDescent="0.3">
      <c r="A17568" s="1">
        <v>315216</v>
      </c>
      <c r="B17568">
        <v>315676</v>
      </c>
      <c r="C17568" t="s">
        <v>48662</v>
      </c>
      <c r="D17568" t="s">
        <v>48663</v>
      </c>
      <c r="E17568" t="s">
        <v>6198</v>
      </c>
      <c r="F17568" t="s">
        <v>11</v>
      </c>
      <c r="G17568" t="s">
        <v>6547</v>
      </c>
      <c r="H17568" t="s">
        <v>6200</v>
      </c>
      <c r="I17568">
        <v>1403707846930</v>
      </c>
    </row>
    <row r="17569" spans="1:9" x14ac:dyDescent="0.3">
      <c r="A17569" s="1">
        <v>317606</v>
      </c>
      <c r="B17569">
        <v>318066</v>
      </c>
      <c r="C17569" t="s">
        <v>48664</v>
      </c>
      <c r="D17569" t="s">
        <v>48665</v>
      </c>
      <c r="E17569" t="s">
        <v>8976</v>
      </c>
      <c r="F17569" t="s">
        <v>39</v>
      </c>
      <c r="G17569" t="s">
        <v>48666</v>
      </c>
      <c r="H17569" t="s">
        <v>8978</v>
      </c>
      <c r="I17569">
        <v>1403783169590</v>
      </c>
    </row>
    <row r="17570" spans="1:9" x14ac:dyDescent="0.3">
      <c r="A17570" s="1">
        <v>311166</v>
      </c>
      <c r="B17570">
        <v>311626</v>
      </c>
      <c r="C17570" t="s">
        <v>48667</v>
      </c>
      <c r="D17570" t="s">
        <v>48668</v>
      </c>
      <c r="E17570" t="s">
        <v>9743</v>
      </c>
      <c r="F17570" t="s">
        <v>39</v>
      </c>
      <c r="G17570" t="s">
        <v>5638</v>
      </c>
      <c r="H17570" t="s">
        <v>11190</v>
      </c>
      <c r="I17570">
        <v>1403637631558</v>
      </c>
    </row>
    <row r="17571" spans="1:9" x14ac:dyDescent="0.3">
      <c r="A17571" s="1">
        <v>256663</v>
      </c>
      <c r="B17571">
        <v>257109</v>
      </c>
      <c r="C17571" t="s">
        <v>48669</v>
      </c>
      <c r="D17571" t="s">
        <v>48670</v>
      </c>
      <c r="E17571" t="s">
        <v>7137</v>
      </c>
      <c r="F17571" t="s">
        <v>39</v>
      </c>
      <c r="G17571" t="s">
        <v>20789</v>
      </c>
      <c r="H17571" t="s">
        <v>4684</v>
      </c>
      <c r="I17571">
        <v>1401232556343</v>
      </c>
    </row>
    <row r="17572" spans="1:9" x14ac:dyDescent="0.3">
      <c r="A17572" s="1">
        <v>414439</v>
      </c>
      <c r="B17572">
        <v>414958</v>
      </c>
      <c r="C17572" t="s">
        <v>48671</v>
      </c>
      <c r="D17572" t="s">
        <v>48672</v>
      </c>
      <c r="E17572" t="s">
        <v>3141</v>
      </c>
      <c r="F17572" t="s">
        <v>22</v>
      </c>
      <c r="G17572" t="s">
        <v>7315</v>
      </c>
      <c r="H17572" t="s">
        <v>3143</v>
      </c>
      <c r="I17572">
        <v>1409016710956</v>
      </c>
    </row>
    <row r="17573" spans="1:9" x14ac:dyDescent="0.3">
      <c r="A17573" s="1">
        <v>9076</v>
      </c>
      <c r="B17573">
        <v>9077</v>
      </c>
      <c r="C17573" t="s">
        <v>48673</v>
      </c>
      <c r="D17573" t="s">
        <v>48674</v>
      </c>
      <c r="E17573" t="s">
        <v>17271</v>
      </c>
      <c r="F17573" t="s">
        <v>11</v>
      </c>
      <c r="G17573" t="s">
        <v>48675</v>
      </c>
      <c r="H17573" t="s">
        <v>17272</v>
      </c>
      <c r="I17573">
        <v>1394711068697</v>
      </c>
    </row>
    <row r="17574" spans="1:9" x14ac:dyDescent="0.3">
      <c r="A17574" s="1">
        <v>110802</v>
      </c>
      <c r="B17574">
        <v>110999</v>
      </c>
      <c r="C17574" t="s">
        <v>48676</v>
      </c>
      <c r="D17574" t="s">
        <v>48677</v>
      </c>
      <c r="E17574" t="s">
        <v>7707</v>
      </c>
      <c r="F17574" t="s">
        <v>22</v>
      </c>
      <c r="G17574" t="s">
        <v>1602</v>
      </c>
      <c r="H17574" t="s">
        <v>7708</v>
      </c>
      <c r="I17574">
        <v>1397459796047</v>
      </c>
    </row>
    <row r="17575" spans="1:9" x14ac:dyDescent="0.3">
      <c r="A17575" s="1">
        <v>368582</v>
      </c>
      <c r="B17575">
        <v>369042</v>
      </c>
      <c r="C17575" t="s">
        <v>48678</v>
      </c>
      <c r="D17575" t="s">
        <v>48679</v>
      </c>
      <c r="E17575" t="s">
        <v>3263</v>
      </c>
      <c r="F17575" t="s">
        <v>22</v>
      </c>
      <c r="G17575" t="s">
        <v>14190</v>
      </c>
      <c r="H17575" t="s">
        <v>3265</v>
      </c>
      <c r="I17575">
        <v>1404835359941</v>
      </c>
    </row>
    <row r="17576" spans="1:9" x14ac:dyDescent="0.3">
      <c r="A17576" s="1">
        <v>253438</v>
      </c>
      <c r="B17576">
        <v>253884</v>
      </c>
      <c r="C17576" t="s">
        <v>48680</v>
      </c>
      <c r="D17576" t="s">
        <v>48681</v>
      </c>
      <c r="E17576" t="s">
        <v>48682</v>
      </c>
      <c r="F17576" t="s">
        <v>39</v>
      </c>
      <c r="G17576" t="s">
        <v>19317</v>
      </c>
      <c r="H17576" t="s">
        <v>48683</v>
      </c>
      <c r="I17576">
        <v>1401166813963</v>
      </c>
    </row>
    <row r="17577" spans="1:9" x14ac:dyDescent="0.3">
      <c r="A17577" s="1">
        <v>268261</v>
      </c>
      <c r="B17577">
        <v>268707</v>
      </c>
      <c r="C17577" t="s">
        <v>48684</v>
      </c>
      <c r="D17577" t="s">
        <v>48685</v>
      </c>
      <c r="E17577" t="s">
        <v>2050</v>
      </c>
      <c r="F17577" t="s">
        <v>39</v>
      </c>
      <c r="G17577" t="s">
        <v>3890</v>
      </c>
      <c r="H17577" t="s">
        <v>2052</v>
      </c>
      <c r="I17577">
        <v>1401813738448</v>
      </c>
    </row>
    <row r="17578" spans="1:9" x14ac:dyDescent="0.3">
      <c r="A17578" s="1">
        <v>353456</v>
      </c>
      <c r="B17578">
        <v>353916</v>
      </c>
      <c r="C17578" t="s">
        <v>48686</v>
      </c>
      <c r="D17578" t="s">
        <v>48687</v>
      </c>
      <c r="E17578" t="s">
        <v>806</v>
      </c>
      <c r="F17578" t="s">
        <v>11</v>
      </c>
      <c r="G17578" t="s">
        <v>15788</v>
      </c>
      <c r="H17578" t="s">
        <v>808</v>
      </c>
      <c r="I17578">
        <v>1404455369827</v>
      </c>
    </row>
    <row r="17579" spans="1:9" x14ac:dyDescent="0.3">
      <c r="A17579" s="1">
        <v>295930</v>
      </c>
      <c r="B17579">
        <v>296390</v>
      </c>
      <c r="C17579" t="s">
        <v>48688</v>
      </c>
      <c r="D17579" t="s">
        <v>48689</v>
      </c>
      <c r="E17579" t="s">
        <v>1821</v>
      </c>
      <c r="F17579" t="s">
        <v>22</v>
      </c>
      <c r="G17579" t="s">
        <v>48690</v>
      </c>
      <c r="H17579" t="s">
        <v>1823</v>
      </c>
      <c r="I17579">
        <v>1403020921190</v>
      </c>
    </row>
    <row r="17580" spans="1:9" x14ac:dyDescent="0.3">
      <c r="A17580" s="1">
        <v>285035</v>
      </c>
      <c r="B17580">
        <v>285495</v>
      </c>
      <c r="C17580" t="s">
        <v>48691</v>
      </c>
      <c r="D17580" t="s">
        <v>48692</v>
      </c>
      <c r="E17580" t="s">
        <v>27691</v>
      </c>
      <c r="F17580" t="s">
        <v>28</v>
      </c>
      <c r="G17580" t="s">
        <v>18151</v>
      </c>
      <c r="H17580" t="s">
        <v>27693</v>
      </c>
      <c r="I17580">
        <v>1402757218223</v>
      </c>
    </row>
    <row r="17581" spans="1:9" x14ac:dyDescent="0.3">
      <c r="A17581" s="1">
        <v>199216</v>
      </c>
      <c r="B17581">
        <v>199652</v>
      </c>
      <c r="C17581" t="s">
        <v>48693</v>
      </c>
      <c r="D17581" t="s">
        <v>48694</v>
      </c>
      <c r="E17581" t="s">
        <v>5462</v>
      </c>
      <c r="F17581" t="s">
        <v>28</v>
      </c>
      <c r="G17581" t="s">
        <v>2099</v>
      </c>
      <c r="H17581" t="s">
        <v>5464</v>
      </c>
      <c r="I17581">
        <v>1399641355788</v>
      </c>
    </row>
    <row r="17582" spans="1:9" x14ac:dyDescent="0.3">
      <c r="A17582" s="1">
        <v>73221</v>
      </c>
      <c r="B17582">
        <v>73297</v>
      </c>
      <c r="C17582" t="s">
        <v>48695</v>
      </c>
      <c r="D17582" t="s">
        <v>48696</v>
      </c>
      <c r="E17582" t="s">
        <v>7070</v>
      </c>
      <c r="F17582" t="s">
        <v>22</v>
      </c>
      <c r="G17582" t="s">
        <v>17791</v>
      </c>
      <c r="H17582" t="s">
        <v>3194</v>
      </c>
      <c r="I17582">
        <v>1396295437723</v>
      </c>
    </row>
    <row r="17583" spans="1:9" x14ac:dyDescent="0.3">
      <c r="A17583" s="1">
        <v>46630</v>
      </c>
      <c r="B17583">
        <v>46631</v>
      </c>
      <c r="C17583" t="s">
        <v>48697</v>
      </c>
      <c r="D17583" t="s">
        <v>48698</v>
      </c>
      <c r="E17583" t="s">
        <v>38</v>
      </c>
      <c r="F17583" t="s">
        <v>28</v>
      </c>
      <c r="G17583" t="s">
        <v>41084</v>
      </c>
      <c r="H17583" t="s">
        <v>41</v>
      </c>
      <c r="I17583">
        <v>1395835458573</v>
      </c>
    </row>
    <row r="17584" spans="1:9" x14ac:dyDescent="0.3">
      <c r="A17584" s="1">
        <v>224477</v>
      </c>
      <c r="B17584">
        <v>224923</v>
      </c>
      <c r="C17584" t="s">
        <v>48699</v>
      </c>
      <c r="D17584" t="s">
        <v>48700</v>
      </c>
      <c r="E17584" t="s">
        <v>8674</v>
      </c>
      <c r="F17584" t="s">
        <v>39</v>
      </c>
      <c r="G17584" t="s">
        <v>6919</v>
      </c>
      <c r="H17584" t="s">
        <v>8675</v>
      </c>
      <c r="I17584">
        <v>1400587118153</v>
      </c>
    </row>
    <row r="17585" spans="1:9" x14ac:dyDescent="0.3">
      <c r="A17585" s="1">
        <v>19642</v>
      </c>
      <c r="B17585">
        <v>19643</v>
      </c>
      <c r="C17585" t="s">
        <v>48701</v>
      </c>
      <c r="D17585" t="s">
        <v>48702</v>
      </c>
      <c r="E17585" t="s">
        <v>3520</v>
      </c>
      <c r="F17585" t="s">
        <v>22</v>
      </c>
      <c r="G17585" t="s">
        <v>17301</v>
      </c>
      <c r="H17585" t="s">
        <v>3522</v>
      </c>
      <c r="I17585">
        <v>1395166997262</v>
      </c>
    </row>
    <row r="17586" spans="1:9" x14ac:dyDescent="0.3">
      <c r="A17586" s="1">
        <v>358972</v>
      </c>
      <c r="B17586">
        <v>359432</v>
      </c>
      <c r="C17586" t="s">
        <v>48703</v>
      </c>
      <c r="D17586" t="s">
        <v>48704</v>
      </c>
      <c r="E17586" t="s">
        <v>3192</v>
      </c>
      <c r="F17586" t="s">
        <v>28</v>
      </c>
      <c r="G17586" t="s">
        <v>20822</v>
      </c>
      <c r="H17586" t="s">
        <v>3194</v>
      </c>
      <c r="I17586">
        <v>1404538800857</v>
      </c>
    </row>
    <row r="17587" spans="1:9" x14ac:dyDescent="0.3">
      <c r="A17587" s="1">
        <v>83938</v>
      </c>
      <c r="B17587">
        <v>84014</v>
      </c>
      <c r="C17587" t="s">
        <v>48705</v>
      </c>
      <c r="D17587" t="s">
        <v>48706</v>
      </c>
      <c r="E17587" t="s">
        <v>1697</v>
      </c>
      <c r="F17587" t="s">
        <v>11</v>
      </c>
      <c r="G17587" t="s">
        <v>35917</v>
      </c>
      <c r="H17587" t="s">
        <v>1699</v>
      </c>
      <c r="I17587">
        <v>1396869132520</v>
      </c>
    </row>
    <row r="17588" spans="1:9" x14ac:dyDescent="0.3">
      <c r="A17588" s="1">
        <v>76028</v>
      </c>
      <c r="B17588">
        <v>76104</v>
      </c>
      <c r="C17588" t="s">
        <v>48707</v>
      </c>
      <c r="D17588" t="s">
        <v>48708</v>
      </c>
      <c r="E17588" t="s">
        <v>48709</v>
      </c>
      <c r="F17588" t="s">
        <v>28</v>
      </c>
      <c r="G17588" t="s">
        <v>8598</v>
      </c>
      <c r="H17588" t="s">
        <v>48710</v>
      </c>
      <c r="I17588">
        <v>1396358153106</v>
      </c>
    </row>
    <row r="17589" spans="1:9" x14ac:dyDescent="0.3">
      <c r="A17589" s="1">
        <v>355826</v>
      </c>
      <c r="B17589">
        <v>356286</v>
      </c>
      <c r="C17589" t="s">
        <v>48711</v>
      </c>
      <c r="D17589" t="s">
        <v>48712</v>
      </c>
      <c r="E17589" t="s">
        <v>48713</v>
      </c>
      <c r="F17589" t="s">
        <v>28</v>
      </c>
      <c r="G17589" t="s">
        <v>23264</v>
      </c>
      <c r="H17589" t="s">
        <v>48714</v>
      </c>
      <c r="I17589">
        <v>1404474912581</v>
      </c>
    </row>
    <row r="17590" spans="1:9" x14ac:dyDescent="0.3">
      <c r="A17590" s="1">
        <v>29629</v>
      </c>
      <c r="B17590">
        <v>29630</v>
      </c>
      <c r="C17590" t="s">
        <v>48715</v>
      </c>
      <c r="D17590" t="s">
        <v>48716</v>
      </c>
      <c r="E17590" t="s">
        <v>940</v>
      </c>
      <c r="F17590" t="s">
        <v>11</v>
      </c>
      <c r="G17590" t="s">
        <v>11042</v>
      </c>
      <c r="H17590" t="s">
        <v>942</v>
      </c>
      <c r="I17590">
        <v>1395506355108</v>
      </c>
    </row>
    <row r="17591" spans="1:9" x14ac:dyDescent="0.3">
      <c r="A17591" s="1">
        <v>83328</v>
      </c>
      <c r="B17591">
        <v>83404</v>
      </c>
      <c r="C17591" t="s">
        <v>48717</v>
      </c>
      <c r="D17591" t="s">
        <v>48718</v>
      </c>
      <c r="E17591" t="s">
        <v>3840</v>
      </c>
      <c r="F17591" t="s">
        <v>28</v>
      </c>
      <c r="G17591" t="s">
        <v>11375</v>
      </c>
      <c r="H17591" t="s">
        <v>3842</v>
      </c>
      <c r="I17591">
        <v>1396444437652</v>
      </c>
    </row>
    <row r="17592" spans="1:9" x14ac:dyDescent="0.3">
      <c r="A17592" s="1">
        <v>204750</v>
      </c>
      <c r="B17592">
        <v>205186</v>
      </c>
      <c r="C17592" t="s">
        <v>48719</v>
      </c>
      <c r="D17592" t="s">
        <v>48720</v>
      </c>
      <c r="E17592" t="s">
        <v>48721</v>
      </c>
      <c r="F17592" t="s">
        <v>39</v>
      </c>
      <c r="G17592" t="s">
        <v>22742</v>
      </c>
      <c r="H17592" t="s">
        <v>48722</v>
      </c>
      <c r="I17592">
        <v>1399913875717</v>
      </c>
    </row>
    <row r="17593" spans="1:9" x14ac:dyDescent="0.3">
      <c r="A17593" s="1">
        <v>342277</v>
      </c>
      <c r="B17593">
        <v>342737</v>
      </c>
      <c r="C17593" t="s">
        <v>48723</v>
      </c>
      <c r="D17593" t="s">
        <v>48724</v>
      </c>
      <c r="E17593" t="s">
        <v>136</v>
      </c>
      <c r="F17593" t="s">
        <v>22</v>
      </c>
      <c r="G17593" t="s">
        <v>26662</v>
      </c>
      <c r="H17593" t="s">
        <v>35460</v>
      </c>
      <c r="I17593">
        <v>1404252437251</v>
      </c>
    </row>
    <row r="17594" spans="1:9" x14ac:dyDescent="0.3">
      <c r="A17594" s="1">
        <v>409686</v>
      </c>
      <c r="B17594">
        <v>410205</v>
      </c>
      <c r="C17594" t="s">
        <v>48725</v>
      </c>
      <c r="D17594" t="s">
        <v>48726</v>
      </c>
      <c r="E17594" t="s">
        <v>1176</v>
      </c>
      <c r="F17594" t="s">
        <v>11</v>
      </c>
      <c r="G17594" t="s">
        <v>48727</v>
      </c>
      <c r="H17594" t="s">
        <v>1178</v>
      </c>
      <c r="I17594">
        <v>1406926570023</v>
      </c>
    </row>
    <row r="17595" spans="1:9" x14ac:dyDescent="0.3">
      <c r="A17595" s="1">
        <v>28872</v>
      </c>
      <c r="B17595">
        <v>28873</v>
      </c>
      <c r="C17595" t="s">
        <v>48728</v>
      </c>
      <c r="D17595" t="s">
        <v>48729</v>
      </c>
      <c r="E17595" t="s">
        <v>1388</v>
      </c>
      <c r="F17595" t="s">
        <v>11</v>
      </c>
      <c r="G17595" t="s">
        <v>17712</v>
      </c>
      <c r="H17595" t="s">
        <v>1390</v>
      </c>
      <c r="I17595">
        <v>1395503489321</v>
      </c>
    </row>
    <row r="17596" spans="1:9" x14ac:dyDescent="0.3">
      <c r="A17596" s="1">
        <v>124855</v>
      </c>
      <c r="B17596">
        <v>125191</v>
      </c>
      <c r="C17596" t="s">
        <v>48730</v>
      </c>
      <c r="D17596" t="s">
        <v>48731</v>
      </c>
      <c r="E17596" t="s">
        <v>4063</v>
      </c>
      <c r="F17596" t="s">
        <v>11</v>
      </c>
      <c r="G17596" t="s">
        <v>6789</v>
      </c>
      <c r="H17596" t="s">
        <v>4065</v>
      </c>
      <c r="I17596">
        <v>1397705493274</v>
      </c>
    </row>
    <row r="17597" spans="1:9" x14ac:dyDescent="0.3">
      <c r="A17597" s="1">
        <v>290552</v>
      </c>
      <c r="B17597">
        <v>291012</v>
      </c>
      <c r="C17597" t="s">
        <v>48732</v>
      </c>
      <c r="D17597" t="s">
        <v>48733</v>
      </c>
      <c r="E17597" t="s">
        <v>891</v>
      </c>
      <c r="F17597" t="s">
        <v>11</v>
      </c>
      <c r="G17597" t="s">
        <v>20376</v>
      </c>
      <c r="H17597" t="s">
        <v>893</v>
      </c>
      <c r="I17597">
        <v>1402932199217</v>
      </c>
    </row>
    <row r="17598" spans="1:9" x14ac:dyDescent="0.3">
      <c r="A17598" s="1">
        <v>168347</v>
      </c>
      <c r="B17598">
        <v>168683</v>
      </c>
      <c r="C17598" t="s">
        <v>48734</v>
      </c>
      <c r="D17598" t="s">
        <v>48735</v>
      </c>
      <c r="E17598" t="s">
        <v>20466</v>
      </c>
      <c r="F17598" t="s">
        <v>22</v>
      </c>
      <c r="G17598" t="s">
        <v>26001</v>
      </c>
      <c r="H17598" t="s">
        <v>20467</v>
      </c>
      <c r="I17598">
        <v>1398791422734</v>
      </c>
    </row>
    <row r="17599" spans="1:9" x14ac:dyDescent="0.3">
      <c r="A17599" s="1">
        <v>116221</v>
      </c>
      <c r="B17599">
        <v>116557</v>
      </c>
      <c r="C17599" t="s">
        <v>48736</v>
      </c>
      <c r="D17599" t="s">
        <v>48737</v>
      </c>
      <c r="E17599" t="s">
        <v>12305</v>
      </c>
      <c r="F17599" t="s">
        <v>11</v>
      </c>
      <c r="G17599" t="s">
        <v>3020</v>
      </c>
      <c r="H17599" t="s">
        <v>12307</v>
      </c>
      <c r="I17599">
        <v>1397575272995</v>
      </c>
    </row>
    <row r="17600" spans="1:9" x14ac:dyDescent="0.3">
      <c r="A17600" s="1">
        <v>7576</v>
      </c>
      <c r="B17600">
        <v>7577</v>
      </c>
      <c r="C17600" t="s">
        <v>48738</v>
      </c>
      <c r="D17600" t="s">
        <v>48739</v>
      </c>
      <c r="E17600" t="s">
        <v>5984</v>
      </c>
      <c r="F17600" t="s">
        <v>22</v>
      </c>
      <c r="G17600" t="s">
        <v>33641</v>
      </c>
      <c r="H17600" t="s">
        <v>5986</v>
      </c>
      <c r="I17600">
        <v>1394620244752</v>
      </c>
    </row>
    <row r="17601" spans="1:9" x14ac:dyDescent="0.3">
      <c r="A17601" s="1">
        <v>29551</v>
      </c>
      <c r="B17601">
        <v>29552</v>
      </c>
      <c r="C17601" t="s">
        <v>48740</v>
      </c>
      <c r="D17601" t="s">
        <v>48741</v>
      </c>
      <c r="E17601" t="s">
        <v>1388</v>
      </c>
      <c r="F17601" t="s">
        <v>11</v>
      </c>
      <c r="G17601" t="s">
        <v>11042</v>
      </c>
      <c r="H17601" t="s">
        <v>1390</v>
      </c>
      <c r="I17601">
        <v>1395506334939</v>
      </c>
    </row>
    <row r="17602" spans="1:9" x14ac:dyDescent="0.3">
      <c r="A17602" s="1">
        <v>36443</v>
      </c>
      <c r="B17602">
        <v>36444</v>
      </c>
      <c r="C17602" t="s">
        <v>48742</v>
      </c>
      <c r="D17602" t="s">
        <v>48743</v>
      </c>
      <c r="E17602" t="s">
        <v>3201</v>
      </c>
      <c r="F17602" t="s">
        <v>22</v>
      </c>
      <c r="G17602" t="s">
        <v>1031</v>
      </c>
      <c r="H17602" t="s">
        <v>3202</v>
      </c>
      <c r="I17602">
        <v>1395625363579</v>
      </c>
    </row>
    <row r="17603" spans="1:9" x14ac:dyDescent="0.3">
      <c r="A17603" s="1">
        <v>12240</v>
      </c>
      <c r="B17603">
        <v>12241</v>
      </c>
      <c r="C17603" t="s">
        <v>48744</v>
      </c>
      <c r="D17603" t="s">
        <v>48745</v>
      </c>
      <c r="E17603" t="s">
        <v>13632</v>
      </c>
      <c r="F17603" t="s">
        <v>28</v>
      </c>
      <c r="G17603" t="s">
        <v>11625</v>
      </c>
      <c r="H17603" t="s">
        <v>13633</v>
      </c>
      <c r="I17603">
        <v>1394722714336</v>
      </c>
    </row>
    <row r="17604" spans="1:9" x14ac:dyDescent="0.3">
      <c r="A17604" s="1">
        <v>199274</v>
      </c>
      <c r="B17604">
        <v>199710</v>
      </c>
      <c r="C17604" t="s">
        <v>48746</v>
      </c>
      <c r="D17604" t="s">
        <v>48747</v>
      </c>
      <c r="E17604" t="s">
        <v>1281</v>
      </c>
      <c r="F17604" t="s">
        <v>28</v>
      </c>
      <c r="G17604" t="s">
        <v>43350</v>
      </c>
      <c r="H17604" t="s">
        <v>1283</v>
      </c>
      <c r="I17604">
        <v>1399641912012</v>
      </c>
    </row>
    <row r="17605" spans="1:9" x14ac:dyDescent="0.3">
      <c r="A17605" s="1">
        <v>290619</v>
      </c>
      <c r="B17605">
        <v>291079</v>
      </c>
      <c r="C17605" t="s">
        <v>48748</v>
      </c>
      <c r="D17605" t="s">
        <v>48749</v>
      </c>
      <c r="E17605" t="s">
        <v>320</v>
      </c>
      <c r="F17605" t="s">
        <v>11</v>
      </c>
      <c r="G17605" t="s">
        <v>17689</v>
      </c>
      <c r="H17605" t="s">
        <v>322</v>
      </c>
      <c r="I17605">
        <v>1402933569696</v>
      </c>
    </row>
    <row r="17606" spans="1:9" x14ac:dyDescent="0.3">
      <c r="A17606" s="1">
        <v>366433</v>
      </c>
      <c r="B17606">
        <v>366893</v>
      </c>
      <c r="C17606" t="s">
        <v>48750</v>
      </c>
      <c r="D17606" t="s">
        <v>48751</v>
      </c>
      <c r="E17606" t="s">
        <v>9030</v>
      </c>
      <c r="F17606" t="s">
        <v>28</v>
      </c>
      <c r="G17606" t="s">
        <v>2840</v>
      </c>
      <c r="H17606" t="s">
        <v>15376</v>
      </c>
      <c r="I17606">
        <v>1404775181368</v>
      </c>
    </row>
    <row r="17607" spans="1:9" x14ac:dyDescent="0.3">
      <c r="A17607" s="1">
        <v>245824</v>
      </c>
      <c r="B17607">
        <v>246270</v>
      </c>
      <c r="C17607" t="s">
        <v>48752</v>
      </c>
      <c r="D17607" t="s">
        <v>48753</v>
      </c>
      <c r="E17607" t="s">
        <v>1469</v>
      </c>
      <c r="F17607" t="s">
        <v>39</v>
      </c>
      <c r="G17607" t="s">
        <v>3459</v>
      </c>
      <c r="H17607" t="s">
        <v>1471</v>
      </c>
      <c r="I17607">
        <v>1400932753550</v>
      </c>
    </row>
    <row r="17608" spans="1:9" x14ac:dyDescent="0.3">
      <c r="A17608" s="1">
        <v>374847</v>
      </c>
      <c r="B17608">
        <v>375307</v>
      </c>
      <c r="C17608" t="s">
        <v>48754</v>
      </c>
      <c r="D17608" t="s">
        <v>48755</v>
      </c>
      <c r="E17608" t="s">
        <v>1189</v>
      </c>
      <c r="F17608" t="s">
        <v>22</v>
      </c>
      <c r="G17608" t="s">
        <v>2757</v>
      </c>
      <c r="H17608" t="s">
        <v>1191</v>
      </c>
      <c r="I17608">
        <v>1404976377601</v>
      </c>
    </row>
    <row r="17609" spans="1:9" x14ac:dyDescent="0.3">
      <c r="A17609" s="1">
        <v>88510</v>
      </c>
      <c r="B17609">
        <v>88586</v>
      </c>
      <c r="C17609" t="s">
        <v>48756</v>
      </c>
      <c r="D17609" t="s">
        <v>48757</v>
      </c>
      <c r="E17609" t="s">
        <v>48758</v>
      </c>
      <c r="F17609" t="s">
        <v>39</v>
      </c>
      <c r="G17609" t="s">
        <v>6395</v>
      </c>
      <c r="H17609" t="s">
        <v>48759</v>
      </c>
      <c r="I17609">
        <v>1396933842235</v>
      </c>
    </row>
    <row r="17610" spans="1:9" x14ac:dyDescent="0.3">
      <c r="A17610" s="1">
        <v>179426</v>
      </c>
      <c r="B17610">
        <v>179762</v>
      </c>
      <c r="C17610" t="s">
        <v>48760</v>
      </c>
      <c r="D17610" t="s">
        <v>48761</v>
      </c>
      <c r="E17610" t="s">
        <v>48762</v>
      </c>
      <c r="F17610" t="s">
        <v>28</v>
      </c>
      <c r="G17610" t="s">
        <v>107</v>
      </c>
      <c r="H17610" t="s">
        <v>48763</v>
      </c>
      <c r="I17610">
        <v>1399325422582</v>
      </c>
    </row>
    <row r="17611" spans="1:9" x14ac:dyDescent="0.3">
      <c r="A17611" s="1">
        <v>128512</v>
      </c>
      <c r="B17611">
        <v>128848</v>
      </c>
      <c r="C17611" t="s">
        <v>48764</v>
      </c>
      <c r="D17611" t="s">
        <v>48765</v>
      </c>
      <c r="E17611" t="s">
        <v>4063</v>
      </c>
      <c r="F17611" t="s">
        <v>11</v>
      </c>
      <c r="G17611" t="s">
        <v>5283</v>
      </c>
      <c r="H17611" t="s">
        <v>4065</v>
      </c>
      <c r="I17611">
        <v>1397766339988</v>
      </c>
    </row>
    <row r="17612" spans="1:9" x14ac:dyDescent="0.3">
      <c r="A17612" s="1">
        <v>325765</v>
      </c>
      <c r="B17612">
        <v>326225</v>
      </c>
      <c r="C17612" t="s">
        <v>48766</v>
      </c>
      <c r="D17612" t="s">
        <v>48767</v>
      </c>
      <c r="E17612" t="s">
        <v>6108</v>
      </c>
      <c r="F17612" t="s">
        <v>28</v>
      </c>
      <c r="G17612" t="s">
        <v>14653</v>
      </c>
      <c r="H17612" t="s">
        <v>6109</v>
      </c>
      <c r="I17612">
        <v>1403876820922</v>
      </c>
    </row>
    <row r="17613" spans="1:9" x14ac:dyDescent="0.3">
      <c r="A17613" s="1">
        <v>63471</v>
      </c>
      <c r="B17613">
        <v>63472</v>
      </c>
      <c r="C17613" t="s">
        <v>48768</v>
      </c>
      <c r="D17613" t="s">
        <v>48769</v>
      </c>
      <c r="E17613" t="s">
        <v>3676</v>
      </c>
      <c r="F17613" t="s">
        <v>28</v>
      </c>
      <c r="G17613" t="s">
        <v>21047</v>
      </c>
      <c r="H17613" t="s">
        <v>3677</v>
      </c>
      <c r="I17613">
        <v>1396081653920</v>
      </c>
    </row>
    <row r="17614" spans="1:9" x14ac:dyDescent="0.3">
      <c r="A17614" s="1">
        <v>23980</v>
      </c>
      <c r="B17614">
        <v>23981</v>
      </c>
      <c r="C17614" t="s">
        <v>48770</v>
      </c>
      <c r="D17614" t="s">
        <v>48771</v>
      </c>
      <c r="E17614" t="s">
        <v>16927</v>
      </c>
      <c r="F17614" t="s">
        <v>28</v>
      </c>
      <c r="G17614" t="s">
        <v>19749</v>
      </c>
      <c r="H17614" t="s">
        <v>16928</v>
      </c>
      <c r="I17614">
        <v>1395241791153</v>
      </c>
    </row>
    <row r="17615" spans="1:9" x14ac:dyDescent="0.3">
      <c r="A17615" s="1">
        <v>132967</v>
      </c>
      <c r="B17615">
        <v>133303</v>
      </c>
      <c r="C17615" t="s">
        <v>48772</v>
      </c>
      <c r="D17615" t="s">
        <v>48773</v>
      </c>
      <c r="E17615" t="s">
        <v>48774</v>
      </c>
      <c r="F17615" t="s">
        <v>39</v>
      </c>
      <c r="G17615" t="s">
        <v>16286</v>
      </c>
      <c r="H17615" t="s">
        <v>48775</v>
      </c>
      <c r="I17615">
        <v>1397829683523</v>
      </c>
    </row>
    <row r="17616" spans="1:9" x14ac:dyDescent="0.3">
      <c r="A17616" s="1">
        <v>155432</v>
      </c>
      <c r="B17616">
        <v>155768</v>
      </c>
      <c r="C17616" t="s">
        <v>48776</v>
      </c>
      <c r="D17616" t="s">
        <v>48777</v>
      </c>
      <c r="E17616" t="s">
        <v>624</v>
      </c>
      <c r="F17616" t="s">
        <v>11</v>
      </c>
      <c r="G17616" t="s">
        <v>48778</v>
      </c>
      <c r="H17616" t="s">
        <v>626</v>
      </c>
      <c r="I17616">
        <v>1398334546678</v>
      </c>
    </row>
    <row r="17617" spans="1:9" x14ac:dyDescent="0.3">
      <c r="A17617" s="1">
        <v>417573</v>
      </c>
      <c r="B17617">
        <v>418092</v>
      </c>
      <c r="C17617" t="s">
        <v>48779</v>
      </c>
      <c r="D17617" t="s">
        <v>48780</v>
      </c>
      <c r="E17617" t="s">
        <v>10489</v>
      </c>
      <c r="F17617" t="s">
        <v>11</v>
      </c>
      <c r="G17617" t="s">
        <v>8608</v>
      </c>
      <c r="H17617" t="s">
        <v>10490</v>
      </c>
      <c r="I17617">
        <v>1409169231958</v>
      </c>
    </row>
    <row r="17618" spans="1:9" x14ac:dyDescent="0.3">
      <c r="A17618" s="1">
        <v>124287</v>
      </c>
      <c r="B17618">
        <v>124623</v>
      </c>
      <c r="C17618" t="s">
        <v>48781</v>
      </c>
      <c r="D17618" t="s">
        <v>48782</v>
      </c>
      <c r="E17618" t="s">
        <v>106</v>
      </c>
      <c r="F17618" t="s">
        <v>11</v>
      </c>
      <c r="G17618" t="s">
        <v>43034</v>
      </c>
      <c r="H17618" t="s">
        <v>108</v>
      </c>
      <c r="I17618">
        <v>1397702576097</v>
      </c>
    </row>
    <row r="17619" spans="1:9" x14ac:dyDescent="0.3">
      <c r="A17619" s="1">
        <v>260963</v>
      </c>
      <c r="B17619">
        <v>261409</v>
      </c>
      <c r="C17619" t="s">
        <v>48783</v>
      </c>
      <c r="D17619" t="s">
        <v>48784</v>
      </c>
      <c r="E17619" t="s">
        <v>609</v>
      </c>
      <c r="F17619" t="s">
        <v>22</v>
      </c>
      <c r="G17619" t="s">
        <v>8732</v>
      </c>
      <c r="H17619" t="s">
        <v>611</v>
      </c>
      <c r="I17619">
        <v>1401299202845</v>
      </c>
    </row>
    <row r="17620" spans="1:9" x14ac:dyDescent="0.3">
      <c r="A17620" s="1">
        <v>59734</v>
      </c>
      <c r="B17620">
        <v>59735</v>
      </c>
      <c r="C17620" t="s">
        <v>48785</v>
      </c>
      <c r="D17620" t="s">
        <v>48786</v>
      </c>
      <c r="E17620" t="s">
        <v>48787</v>
      </c>
      <c r="F17620" t="s">
        <v>28</v>
      </c>
      <c r="G17620" t="s">
        <v>28267</v>
      </c>
      <c r="H17620" t="s">
        <v>48788</v>
      </c>
      <c r="I17620">
        <v>1396023864425</v>
      </c>
    </row>
    <row r="17621" spans="1:9" x14ac:dyDescent="0.3">
      <c r="A17621" s="1">
        <v>240633</v>
      </c>
      <c r="B17621">
        <v>241079</v>
      </c>
      <c r="C17621" t="s">
        <v>48789</v>
      </c>
      <c r="D17621" t="s">
        <v>48790</v>
      </c>
      <c r="E17621" t="s">
        <v>5405</v>
      </c>
      <c r="F17621" t="s">
        <v>11</v>
      </c>
      <c r="G17621" t="s">
        <v>20310</v>
      </c>
      <c r="H17621" t="s">
        <v>5407</v>
      </c>
      <c r="I17621">
        <v>1400860027586</v>
      </c>
    </row>
    <row r="17622" spans="1:9" x14ac:dyDescent="0.3">
      <c r="A17622" s="1">
        <v>186015</v>
      </c>
      <c r="B17622">
        <v>186351</v>
      </c>
      <c r="C17622" t="s">
        <v>48791</v>
      </c>
      <c r="D17622" t="s">
        <v>48792</v>
      </c>
      <c r="E17622" t="s">
        <v>48793</v>
      </c>
      <c r="F17622" t="s">
        <v>39</v>
      </c>
      <c r="G17622" t="s">
        <v>14816</v>
      </c>
      <c r="H17622" t="s">
        <v>48794</v>
      </c>
      <c r="I17622">
        <v>1399445691537</v>
      </c>
    </row>
    <row r="17623" spans="1:9" x14ac:dyDescent="0.3">
      <c r="A17623" s="1">
        <v>262830</v>
      </c>
      <c r="B17623">
        <v>263276</v>
      </c>
      <c r="C17623" t="s">
        <v>48795</v>
      </c>
      <c r="D17623" t="s">
        <v>48796</v>
      </c>
      <c r="E17623" t="s">
        <v>651</v>
      </c>
      <c r="F17623" t="s">
        <v>11</v>
      </c>
      <c r="G17623" t="s">
        <v>1310</v>
      </c>
      <c r="H17623" t="s">
        <v>653</v>
      </c>
      <c r="I17623">
        <v>1401350965243</v>
      </c>
    </row>
    <row r="17624" spans="1:9" x14ac:dyDescent="0.3">
      <c r="A17624" s="1">
        <v>287301</v>
      </c>
      <c r="B17624">
        <v>287761</v>
      </c>
      <c r="C17624" t="s">
        <v>48797</v>
      </c>
      <c r="D17624" t="s">
        <v>48798</v>
      </c>
      <c r="E17624" t="s">
        <v>674</v>
      </c>
      <c r="F17624" t="s">
        <v>22</v>
      </c>
      <c r="G17624" t="s">
        <v>48799</v>
      </c>
      <c r="H17624" t="s">
        <v>676</v>
      </c>
      <c r="I17624">
        <v>1402814500280</v>
      </c>
    </row>
    <row r="17625" spans="1:9" x14ac:dyDescent="0.3">
      <c r="A17625" s="1">
        <v>244190</v>
      </c>
      <c r="B17625">
        <v>244636</v>
      </c>
      <c r="C17625" t="s">
        <v>48800</v>
      </c>
      <c r="D17625" t="s">
        <v>48801</v>
      </c>
      <c r="E17625" t="s">
        <v>17850</v>
      </c>
      <c r="F17625" t="s">
        <v>28</v>
      </c>
      <c r="G17625" t="s">
        <v>13652</v>
      </c>
      <c r="H17625" t="s">
        <v>17852</v>
      </c>
      <c r="I17625">
        <v>1400884215948</v>
      </c>
    </row>
    <row r="17626" spans="1:9" x14ac:dyDescent="0.3">
      <c r="A17626" s="1">
        <v>300686</v>
      </c>
      <c r="B17626">
        <v>301146</v>
      </c>
      <c r="C17626" t="s">
        <v>48802</v>
      </c>
      <c r="D17626" t="s">
        <v>48803</v>
      </c>
      <c r="E17626" t="s">
        <v>48804</v>
      </c>
      <c r="F17626" t="s">
        <v>28</v>
      </c>
      <c r="G17626" t="s">
        <v>32196</v>
      </c>
      <c r="H17626" t="s">
        <v>4684</v>
      </c>
      <c r="I17626">
        <v>1403095097371</v>
      </c>
    </row>
    <row r="17627" spans="1:9" x14ac:dyDescent="0.3">
      <c r="A17627" s="1">
        <v>95427</v>
      </c>
      <c r="B17627">
        <v>95621</v>
      </c>
      <c r="C17627" t="s">
        <v>48805</v>
      </c>
      <c r="D17627" t="s">
        <v>48806</v>
      </c>
      <c r="E17627" t="s">
        <v>376</v>
      </c>
      <c r="F17627" t="s">
        <v>11</v>
      </c>
      <c r="G17627" t="s">
        <v>26224</v>
      </c>
      <c r="H17627" t="s">
        <v>378</v>
      </c>
      <c r="I17627">
        <v>1397222029397</v>
      </c>
    </row>
    <row r="17628" spans="1:9" x14ac:dyDescent="0.3">
      <c r="A17628" s="1">
        <v>422336</v>
      </c>
      <c r="B17628">
        <v>422855</v>
      </c>
      <c r="C17628" t="s">
        <v>48807</v>
      </c>
      <c r="D17628" t="s">
        <v>48808</v>
      </c>
      <c r="E17628" t="s">
        <v>485</v>
      </c>
      <c r="F17628" t="s">
        <v>28</v>
      </c>
      <c r="G17628" t="s">
        <v>8142</v>
      </c>
      <c r="H17628" t="s">
        <v>487</v>
      </c>
      <c r="I17628">
        <v>1409228435965</v>
      </c>
    </row>
    <row r="17629" spans="1:9" x14ac:dyDescent="0.3">
      <c r="A17629" s="1">
        <v>21898</v>
      </c>
      <c r="B17629">
        <v>21899</v>
      </c>
      <c r="C17629" t="s">
        <v>48809</v>
      </c>
      <c r="D17629" t="s">
        <v>48810</v>
      </c>
      <c r="E17629" t="s">
        <v>18237</v>
      </c>
      <c r="F17629" t="s">
        <v>39</v>
      </c>
      <c r="G17629" t="s">
        <v>21180</v>
      </c>
      <c r="H17629" t="s">
        <v>18238</v>
      </c>
      <c r="I17629">
        <v>1395233834846</v>
      </c>
    </row>
    <row r="17630" spans="1:9" x14ac:dyDescent="0.3">
      <c r="A17630" s="1">
        <v>169913</v>
      </c>
      <c r="B17630">
        <v>170249</v>
      </c>
      <c r="C17630" t="s">
        <v>48811</v>
      </c>
      <c r="D17630" t="s">
        <v>48812</v>
      </c>
      <c r="E17630" t="s">
        <v>106</v>
      </c>
      <c r="F17630" t="s">
        <v>28</v>
      </c>
      <c r="G17630" t="s">
        <v>132</v>
      </c>
      <c r="H17630" t="s">
        <v>108</v>
      </c>
      <c r="I17630">
        <v>1398800683638</v>
      </c>
    </row>
    <row r="17631" spans="1:9" x14ac:dyDescent="0.3">
      <c r="A17631" s="1">
        <v>148771</v>
      </c>
      <c r="B17631">
        <v>149107</v>
      </c>
      <c r="C17631" t="s">
        <v>48813</v>
      </c>
      <c r="D17631" t="s">
        <v>48814</v>
      </c>
      <c r="E17631" t="s">
        <v>136</v>
      </c>
      <c r="F17631" t="s">
        <v>28</v>
      </c>
      <c r="G17631" t="s">
        <v>20963</v>
      </c>
      <c r="H17631" t="s">
        <v>19386</v>
      </c>
      <c r="I17631">
        <v>1398176113079</v>
      </c>
    </row>
    <row r="17632" spans="1:9" x14ac:dyDescent="0.3">
      <c r="A17632" s="1">
        <v>7125</v>
      </c>
      <c r="B17632">
        <v>7126</v>
      </c>
      <c r="C17632" t="s">
        <v>48815</v>
      </c>
      <c r="D17632" t="s">
        <v>48816</v>
      </c>
      <c r="E17632" t="s">
        <v>406</v>
      </c>
      <c r="F17632" t="s">
        <v>22</v>
      </c>
      <c r="G17632" t="s">
        <v>21376</v>
      </c>
      <c r="H17632" t="s">
        <v>408</v>
      </c>
      <c r="I17632">
        <v>1394616670912</v>
      </c>
    </row>
    <row r="17633" spans="1:9" x14ac:dyDescent="0.3">
      <c r="A17633" s="1">
        <v>214062</v>
      </c>
      <c r="B17633">
        <v>214508</v>
      </c>
      <c r="C17633" t="s">
        <v>48817</v>
      </c>
      <c r="D17633" t="s">
        <v>48818</v>
      </c>
      <c r="E17633" t="s">
        <v>8299</v>
      </c>
      <c r="F17633" t="s">
        <v>39</v>
      </c>
      <c r="G17633" t="s">
        <v>26591</v>
      </c>
      <c r="H17633" t="s">
        <v>8301</v>
      </c>
      <c r="I17633">
        <v>1400389858874</v>
      </c>
    </row>
    <row r="17634" spans="1:9" x14ac:dyDescent="0.3">
      <c r="A17634" s="1">
        <v>304277</v>
      </c>
      <c r="B17634">
        <v>304737</v>
      </c>
      <c r="C17634" t="s">
        <v>48819</v>
      </c>
      <c r="D17634" t="s">
        <v>48820</v>
      </c>
      <c r="E17634" t="s">
        <v>1763</v>
      </c>
      <c r="F17634" t="s">
        <v>28</v>
      </c>
      <c r="G17634" t="s">
        <v>9976</v>
      </c>
      <c r="H17634" t="s">
        <v>1765</v>
      </c>
      <c r="I17634">
        <v>1403142332110</v>
      </c>
    </row>
    <row r="17635" spans="1:9" x14ac:dyDescent="0.3">
      <c r="A17635" s="1">
        <v>78361</v>
      </c>
      <c r="B17635">
        <v>78437</v>
      </c>
      <c r="C17635" t="s">
        <v>48821</v>
      </c>
      <c r="D17635" t="s">
        <v>48822</v>
      </c>
      <c r="E17635" t="s">
        <v>3023</v>
      </c>
      <c r="F17635" t="s">
        <v>22</v>
      </c>
      <c r="G17635" t="s">
        <v>7624</v>
      </c>
      <c r="H17635" t="s">
        <v>3023</v>
      </c>
      <c r="I17635">
        <v>1396377813541</v>
      </c>
    </row>
    <row r="17636" spans="1:9" x14ac:dyDescent="0.3">
      <c r="A17636" s="1">
        <v>34106</v>
      </c>
      <c r="B17636">
        <v>34107</v>
      </c>
      <c r="C17636" t="s">
        <v>48823</v>
      </c>
      <c r="D17636" t="s">
        <v>48824</v>
      </c>
      <c r="E17636" t="s">
        <v>8239</v>
      </c>
      <c r="F17636" t="s">
        <v>28</v>
      </c>
      <c r="G17636" t="s">
        <v>26682</v>
      </c>
      <c r="H17636" t="s">
        <v>8241</v>
      </c>
      <c r="I17636">
        <v>1395523086263</v>
      </c>
    </row>
    <row r="17637" spans="1:9" x14ac:dyDescent="0.3">
      <c r="A17637" s="1">
        <v>314235</v>
      </c>
      <c r="B17637">
        <v>314695</v>
      </c>
      <c r="C17637" t="s">
        <v>48825</v>
      </c>
      <c r="D17637" t="s">
        <v>48826</v>
      </c>
      <c r="E17637" t="s">
        <v>9573</v>
      </c>
      <c r="F17637" t="s">
        <v>11</v>
      </c>
      <c r="G17637" t="s">
        <v>48827</v>
      </c>
      <c r="H17637" t="s">
        <v>9575</v>
      </c>
      <c r="I17637">
        <v>1403700416890</v>
      </c>
    </row>
    <row r="17638" spans="1:9" x14ac:dyDescent="0.3">
      <c r="A17638" s="1">
        <v>180951</v>
      </c>
      <c r="B17638">
        <v>181287</v>
      </c>
      <c r="C17638" t="s">
        <v>48828</v>
      </c>
      <c r="D17638" t="s">
        <v>48829</v>
      </c>
      <c r="E17638" t="s">
        <v>10925</v>
      </c>
      <c r="F17638" t="s">
        <v>11</v>
      </c>
      <c r="G17638" t="s">
        <v>14417</v>
      </c>
      <c r="H17638" t="s">
        <v>10926</v>
      </c>
      <c r="I17638">
        <v>1399374464375</v>
      </c>
    </row>
    <row r="17639" spans="1:9" x14ac:dyDescent="0.3">
      <c r="A17639" s="1">
        <v>300811</v>
      </c>
      <c r="B17639">
        <v>301271</v>
      </c>
      <c r="C17639" t="s">
        <v>48830</v>
      </c>
      <c r="D17639" t="s">
        <v>48831</v>
      </c>
      <c r="E17639" t="s">
        <v>4355</v>
      </c>
      <c r="F17639" t="s">
        <v>28</v>
      </c>
      <c r="G17639" t="s">
        <v>6179</v>
      </c>
      <c r="H17639" t="s">
        <v>4357</v>
      </c>
      <c r="I17639">
        <v>1403095768069</v>
      </c>
    </row>
    <row r="17640" spans="1:9" x14ac:dyDescent="0.3">
      <c r="A17640" s="1">
        <v>196804</v>
      </c>
      <c r="B17640">
        <v>197240</v>
      </c>
      <c r="C17640" t="s">
        <v>48832</v>
      </c>
      <c r="D17640" t="s">
        <v>48833</v>
      </c>
      <c r="E17640" t="s">
        <v>624</v>
      </c>
      <c r="F17640" t="s">
        <v>11</v>
      </c>
      <c r="G17640" t="s">
        <v>38173</v>
      </c>
      <c r="H17640" t="s">
        <v>626</v>
      </c>
      <c r="I17640">
        <v>1399628918907</v>
      </c>
    </row>
    <row r="17641" spans="1:9" x14ac:dyDescent="0.3">
      <c r="A17641" s="1">
        <v>316440</v>
      </c>
      <c r="B17641">
        <v>316900</v>
      </c>
      <c r="C17641" t="s">
        <v>48834</v>
      </c>
      <c r="D17641" t="s">
        <v>48835</v>
      </c>
      <c r="E17641" t="s">
        <v>651</v>
      </c>
      <c r="F17641" t="s">
        <v>11</v>
      </c>
      <c r="G17641" t="s">
        <v>6151</v>
      </c>
      <c r="H17641" t="s">
        <v>653</v>
      </c>
      <c r="I17641">
        <v>1403771578025</v>
      </c>
    </row>
    <row r="17642" spans="1:9" x14ac:dyDescent="0.3">
      <c r="A17642" s="1">
        <v>103697</v>
      </c>
      <c r="B17642">
        <v>103894</v>
      </c>
      <c r="C17642" t="s">
        <v>48836</v>
      </c>
      <c r="D17642" t="s">
        <v>48837</v>
      </c>
      <c r="E17642" t="s">
        <v>19381</v>
      </c>
      <c r="F17642" t="s">
        <v>22</v>
      </c>
      <c r="G17642" t="s">
        <v>48838</v>
      </c>
      <c r="H17642" t="s">
        <v>19382</v>
      </c>
      <c r="I17642">
        <v>1397299944314</v>
      </c>
    </row>
    <row r="17643" spans="1:9" x14ac:dyDescent="0.3">
      <c r="A17643" s="1">
        <v>417497</v>
      </c>
      <c r="B17643">
        <v>418016</v>
      </c>
      <c r="C17643" t="s">
        <v>48839</v>
      </c>
      <c r="D17643" t="s">
        <v>48840</v>
      </c>
      <c r="E17643" t="s">
        <v>609</v>
      </c>
      <c r="F17643" t="s">
        <v>11</v>
      </c>
      <c r="G17643" t="s">
        <v>19259</v>
      </c>
      <c r="H17643" t="s">
        <v>611</v>
      </c>
      <c r="I17643">
        <v>1409164543229</v>
      </c>
    </row>
    <row r="17644" spans="1:9" x14ac:dyDescent="0.3">
      <c r="A17644" s="1">
        <v>398917</v>
      </c>
      <c r="B17644">
        <v>399436</v>
      </c>
      <c r="C17644" t="s">
        <v>48841</v>
      </c>
      <c r="D17644" t="s">
        <v>48842</v>
      </c>
      <c r="E17644" t="s">
        <v>17367</v>
      </c>
      <c r="F17644" t="s">
        <v>39</v>
      </c>
      <c r="G17644" t="s">
        <v>22276</v>
      </c>
      <c r="H17644" t="s">
        <v>17369</v>
      </c>
      <c r="I17644">
        <v>1406723421825</v>
      </c>
    </row>
    <row r="17645" spans="1:9" x14ac:dyDescent="0.3">
      <c r="A17645" s="1">
        <v>23838</v>
      </c>
      <c r="B17645">
        <v>23839</v>
      </c>
      <c r="C17645" t="s">
        <v>48843</v>
      </c>
      <c r="D17645" t="s">
        <v>48844</v>
      </c>
      <c r="E17645" t="s">
        <v>2974</v>
      </c>
      <c r="F17645" t="s">
        <v>28</v>
      </c>
      <c r="G17645" t="s">
        <v>20828</v>
      </c>
      <c r="H17645" t="s">
        <v>2976</v>
      </c>
      <c r="I17645">
        <v>1395241311903</v>
      </c>
    </row>
    <row r="17646" spans="1:9" x14ac:dyDescent="0.3">
      <c r="A17646" s="1">
        <v>357008</v>
      </c>
      <c r="B17646">
        <v>357468</v>
      </c>
      <c r="C17646" t="s">
        <v>48845</v>
      </c>
      <c r="D17646" t="s">
        <v>48846</v>
      </c>
      <c r="E17646" t="s">
        <v>48847</v>
      </c>
      <c r="F17646" t="s">
        <v>39</v>
      </c>
      <c r="G17646" t="s">
        <v>6045</v>
      </c>
      <c r="H17646" t="s">
        <v>4684</v>
      </c>
      <c r="I17646">
        <v>1404523584673</v>
      </c>
    </row>
    <row r="17647" spans="1:9" x14ac:dyDescent="0.3">
      <c r="A17647" s="1">
        <v>315031</v>
      </c>
      <c r="B17647">
        <v>315491</v>
      </c>
      <c r="C17647" t="s">
        <v>48848</v>
      </c>
      <c r="D17647" t="s">
        <v>48849</v>
      </c>
      <c r="E17647" t="s">
        <v>330</v>
      </c>
      <c r="F17647" t="s">
        <v>11</v>
      </c>
      <c r="G17647" t="s">
        <v>9291</v>
      </c>
      <c r="H17647" t="s">
        <v>1415</v>
      </c>
      <c r="I17647">
        <v>1403706147418</v>
      </c>
    </row>
    <row r="17648" spans="1:9" x14ac:dyDescent="0.3">
      <c r="A17648" s="1">
        <v>230398</v>
      </c>
      <c r="B17648">
        <v>230844</v>
      </c>
      <c r="C17648" t="s">
        <v>48850</v>
      </c>
      <c r="D17648" t="s">
        <v>48851</v>
      </c>
      <c r="E17648" t="s">
        <v>3618</v>
      </c>
      <c r="F17648" t="s">
        <v>11</v>
      </c>
      <c r="G17648" t="s">
        <v>8753</v>
      </c>
      <c r="H17648" t="s">
        <v>3620</v>
      </c>
      <c r="I17648">
        <v>1400686174223</v>
      </c>
    </row>
    <row r="17649" spans="1:9" x14ac:dyDescent="0.3">
      <c r="A17649" s="1">
        <v>280877</v>
      </c>
      <c r="B17649">
        <v>281337</v>
      </c>
      <c r="C17649" t="s">
        <v>48852</v>
      </c>
      <c r="D17649" t="s">
        <v>48853</v>
      </c>
      <c r="E17649" t="s">
        <v>28818</v>
      </c>
      <c r="F17649" t="s">
        <v>28</v>
      </c>
      <c r="G17649" t="s">
        <v>2092</v>
      </c>
      <c r="H17649" t="s">
        <v>28819</v>
      </c>
      <c r="I17649">
        <v>1402690004136</v>
      </c>
    </row>
    <row r="17650" spans="1:9" x14ac:dyDescent="0.3">
      <c r="A17650" s="1">
        <v>162634</v>
      </c>
      <c r="B17650">
        <v>162970</v>
      </c>
      <c r="C17650" t="s">
        <v>48854</v>
      </c>
      <c r="D17650" t="s">
        <v>48855</v>
      </c>
      <c r="E17650" t="s">
        <v>2745</v>
      </c>
      <c r="F17650" t="s">
        <v>28</v>
      </c>
      <c r="G17650" t="s">
        <v>10648</v>
      </c>
      <c r="H17650" t="s">
        <v>2745</v>
      </c>
      <c r="I17650">
        <v>1398415099899</v>
      </c>
    </row>
    <row r="17651" spans="1:9" x14ac:dyDescent="0.3">
      <c r="A17651" s="1">
        <v>103521</v>
      </c>
      <c r="B17651">
        <v>103718</v>
      </c>
      <c r="C17651" t="s">
        <v>48856</v>
      </c>
      <c r="D17651" t="s">
        <v>48857</v>
      </c>
      <c r="E17651" t="s">
        <v>13607</v>
      </c>
      <c r="F17651" t="s">
        <v>22</v>
      </c>
      <c r="G17651" t="s">
        <v>19848</v>
      </c>
      <c r="H17651" t="s">
        <v>13608</v>
      </c>
      <c r="I17651">
        <v>1397299419749</v>
      </c>
    </row>
    <row r="17652" spans="1:9" x14ac:dyDescent="0.3">
      <c r="A17652" s="1">
        <v>79381</v>
      </c>
      <c r="B17652">
        <v>79457</v>
      </c>
      <c r="C17652" t="s">
        <v>48858</v>
      </c>
      <c r="D17652" t="s">
        <v>48859</v>
      </c>
      <c r="E17652" t="s">
        <v>151</v>
      </c>
      <c r="F17652" t="s">
        <v>28</v>
      </c>
      <c r="G17652" t="s">
        <v>48860</v>
      </c>
      <c r="H17652" t="s">
        <v>153</v>
      </c>
      <c r="I17652">
        <v>1396384234325</v>
      </c>
    </row>
    <row r="17653" spans="1:9" x14ac:dyDescent="0.3">
      <c r="A17653" s="1">
        <v>211314</v>
      </c>
      <c r="B17653">
        <v>211760</v>
      </c>
      <c r="C17653" t="s">
        <v>48861</v>
      </c>
      <c r="D17653" t="s">
        <v>48862</v>
      </c>
      <c r="E17653" t="s">
        <v>48863</v>
      </c>
      <c r="F17653" t="s">
        <v>28</v>
      </c>
      <c r="G17653" t="s">
        <v>5525</v>
      </c>
      <c r="H17653" t="s">
        <v>48864</v>
      </c>
      <c r="I17653">
        <v>1399990520954</v>
      </c>
    </row>
    <row r="17654" spans="1:9" x14ac:dyDescent="0.3">
      <c r="A17654" s="1">
        <v>421906</v>
      </c>
      <c r="B17654">
        <v>422425</v>
      </c>
      <c r="C17654" t="s">
        <v>48865</v>
      </c>
      <c r="D17654" t="s">
        <v>48866</v>
      </c>
      <c r="E17654" t="s">
        <v>22317</v>
      </c>
      <c r="F17654" t="s">
        <v>28</v>
      </c>
      <c r="G17654" t="s">
        <v>30872</v>
      </c>
      <c r="H17654" t="s">
        <v>22318</v>
      </c>
      <c r="I17654">
        <v>1409225954765</v>
      </c>
    </row>
    <row r="17655" spans="1:9" x14ac:dyDescent="0.3">
      <c r="A17655" s="1">
        <v>286592</v>
      </c>
      <c r="B17655">
        <v>287052</v>
      </c>
      <c r="C17655" t="s">
        <v>48867</v>
      </c>
      <c r="D17655" t="s">
        <v>48868</v>
      </c>
      <c r="E17655" t="s">
        <v>4741</v>
      </c>
      <c r="F17655" t="s">
        <v>39</v>
      </c>
      <c r="G17655" t="s">
        <v>31936</v>
      </c>
      <c r="H17655" t="s">
        <v>4743</v>
      </c>
      <c r="I17655">
        <v>1402808255137</v>
      </c>
    </row>
    <row r="17656" spans="1:9" x14ac:dyDescent="0.3">
      <c r="A17656" s="1">
        <v>410129</v>
      </c>
      <c r="B17656">
        <v>410648</v>
      </c>
      <c r="C17656" t="s">
        <v>48869</v>
      </c>
      <c r="D17656" t="s">
        <v>48870</v>
      </c>
      <c r="E17656" t="s">
        <v>7154</v>
      </c>
      <c r="F17656" t="s">
        <v>11</v>
      </c>
      <c r="G17656" t="s">
        <v>10840</v>
      </c>
      <c r="H17656" t="s">
        <v>7155</v>
      </c>
      <c r="I17656">
        <v>1406930247436</v>
      </c>
    </row>
    <row r="17657" spans="1:9" x14ac:dyDescent="0.3">
      <c r="A17657" s="1">
        <v>244077</v>
      </c>
      <c r="B17657">
        <v>244523</v>
      </c>
      <c r="C17657" t="s">
        <v>48871</v>
      </c>
      <c r="D17657" t="s">
        <v>48872</v>
      </c>
      <c r="E17657" t="s">
        <v>151</v>
      </c>
      <c r="F17657" t="s">
        <v>28</v>
      </c>
      <c r="G17657" t="s">
        <v>48873</v>
      </c>
      <c r="H17657" t="s">
        <v>153</v>
      </c>
      <c r="I17657">
        <v>1400883800216</v>
      </c>
    </row>
    <row r="17658" spans="1:9" x14ac:dyDescent="0.3">
      <c r="A17658" s="1">
        <v>54191</v>
      </c>
      <c r="B17658">
        <v>54192</v>
      </c>
      <c r="C17658" t="s">
        <v>48874</v>
      </c>
      <c r="D17658" t="s">
        <v>48875</v>
      </c>
      <c r="E17658" t="s">
        <v>48876</v>
      </c>
      <c r="F17658" t="s">
        <v>22</v>
      </c>
      <c r="G17658" t="s">
        <v>2879</v>
      </c>
      <c r="H17658" t="s">
        <v>48877</v>
      </c>
      <c r="I17658">
        <v>1395963454000</v>
      </c>
    </row>
    <row r="17659" spans="1:9" x14ac:dyDescent="0.3">
      <c r="A17659" s="1">
        <v>185940</v>
      </c>
      <c r="B17659">
        <v>186276</v>
      </c>
      <c r="C17659" t="s">
        <v>48878</v>
      </c>
      <c r="D17659" t="s">
        <v>48879</v>
      </c>
      <c r="E17659" t="s">
        <v>15234</v>
      </c>
      <c r="F17659" t="s">
        <v>39</v>
      </c>
      <c r="G17659" t="s">
        <v>10171</v>
      </c>
      <c r="H17659" t="s">
        <v>15235</v>
      </c>
      <c r="I17659">
        <v>1399445104042</v>
      </c>
    </row>
    <row r="17660" spans="1:9" x14ac:dyDescent="0.3">
      <c r="A17660" s="1">
        <v>238606</v>
      </c>
      <c r="B17660">
        <v>239052</v>
      </c>
      <c r="C17660" t="s">
        <v>48880</v>
      </c>
      <c r="D17660" t="s">
        <v>48881</v>
      </c>
      <c r="E17660" t="s">
        <v>973</v>
      </c>
      <c r="F17660" t="s">
        <v>39</v>
      </c>
      <c r="G17660" t="s">
        <v>18790</v>
      </c>
      <c r="H17660" t="s">
        <v>974</v>
      </c>
      <c r="I17660">
        <v>1400822224623</v>
      </c>
    </row>
    <row r="17661" spans="1:9" x14ac:dyDescent="0.3">
      <c r="A17661" s="1">
        <v>168572</v>
      </c>
      <c r="B17661">
        <v>168908</v>
      </c>
      <c r="C17661" t="s">
        <v>48882</v>
      </c>
      <c r="D17661" t="s">
        <v>48883</v>
      </c>
      <c r="E17661" t="s">
        <v>2705</v>
      </c>
      <c r="F17661" t="s">
        <v>22</v>
      </c>
      <c r="G17661" t="s">
        <v>1195</v>
      </c>
      <c r="H17661" t="s">
        <v>1415</v>
      </c>
      <c r="I17661">
        <v>1398793049472</v>
      </c>
    </row>
    <row r="17662" spans="1:9" x14ac:dyDescent="0.3">
      <c r="A17662" s="1">
        <v>142158</v>
      </c>
      <c r="B17662">
        <v>142494</v>
      </c>
      <c r="C17662" t="s">
        <v>48884</v>
      </c>
      <c r="D17662" t="s">
        <v>48885</v>
      </c>
      <c r="E17662" t="s">
        <v>5642</v>
      </c>
      <c r="F17662" t="s">
        <v>22</v>
      </c>
      <c r="G17662" t="s">
        <v>36568</v>
      </c>
      <c r="H17662" t="s">
        <v>5644</v>
      </c>
      <c r="I17662">
        <v>1398007428578</v>
      </c>
    </row>
    <row r="17663" spans="1:9" x14ac:dyDescent="0.3">
      <c r="A17663" s="1">
        <v>178120</v>
      </c>
      <c r="B17663">
        <v>178456</v>
      </c>
      <c r="C17663" t="s">
        <v>48886</v>
      </c>
      <c r="D17663" t="s">
        <v>48887</v>
      </c>
      <c r="E17663" t="s">
        <v>1335</v>
      </c>
      <c r="F17663" t="s">
        <v>22</v>
      </c>
      <c r="G17663" t="s">
        <v>42466</v>
      </c>
      <c r="H17663" t="s">
        <v>1337</v>
      </c>
      <c r="I17663">
        <v>1399317932427</v>
      </c>
    </row>
    <row r="17664" spans="1:9" x14ac:dyDescent="0.3">
      <c r="A17664" s="1">
        <v>416431</v>
      </c>
      <c r="B17664">
        <v>416950</v>
      </c>
      <c r="C17664" t="s">
        <v>48888</v>
      </c>
      <c r="D17664" t="s">
        <v>48889</v>
      </c>
      <c r="E17664" t="s">
        <v>43710</v>
      </c>
      <c r="F17664" t="s">
        <v>22</v>
      </c>
      <c r="G17664" t="s">
        <v>4352</v>
      </c>
      <c r="H17664" t="s">
        <v>43711</v>
      </c>
      <c r="I17664">
        <v>1409032742492</v>
      </c>
    </row>
    <row r="17665" spans="1:9" x14ac:dyDescent="0.3">
      <c r="A17665" s="1">
        <v>187013</v>
      </c>
      <c r="B17665">
        <v>187349</v>
      </c>
      <c r="C17665" t="s">
        <v>48890</v>
      </c>
      <c r="D17665" t="s">
        <v>48891</v>
      </c>
      <c r="E17665" t="s">
        <v>41758</v>
      </c>
      <c r="F17665" t="s">
        <v>22</v>
      </c>
      <c r="G17665" t="s">
        <v>5751</v>
      </c>
      <c r="H17665" t="s">
        <v>41759</v>
      </c>
      <c r="I17665">
        <v>1399450113136</v>
      </c>
    </row>
    <row r="17666" spans="1:9" x14ac:dyDescent="0.3">
      <c r="A17666" s="1">
        <v>343436</v>
      </c>
      <c r="B17666">
        <v>343896</v>
      </c>
      <c r="C17666" t="s">
        <v>48892</v>
      </c>
      <c r="D17666" t="s">
        <v>48893</v>
      </c>
      <c r="E17666" t="s">
        <v>7205</v>
      </c>
      <c r="F17666" t="s">
        <v>28</v>
      </c>
      <c r="G17666" t="s">
        <v>11216</v>
      </c>
      <c r="H17666" t="s">
        <v>7207</v>
      </c>
      <c r="I17666">
        <v>1404264471853</v>
      </c>
    </row>
    <row r="17667" spans="1:9" x14ac:dyDescent="0.3">
      <c r="A17667" s="1">
        <v>243633</v>
      </c>
      <c r="B17667">
        <v>244079</v>
      </c>
      <c r="C17667" t="s">
        <v>48894</v>
      </c>
      <c r="D17667" t="s">
        <v>48895</v>
      </c>
      <c r="E17667" t="s">
        <v>48896</v>
      </c>
      <c r="F17667" t="s">
        <v>22</v>
      </c>
      <c r="G17667" t="s">
        <v>48897</v>
      </c>
      <c r="H17667" t="s">
        <v>48898</v>
      </c>
      <c r="I17667">
        <v>1400881949015</v>
      </c>
    </row>
    <row r="17668" spans="1:9" x14ac:dyDescent="0.3">
      <c r="A17668" s="1">
        <v>15868</v>
      </c>
      <c r="B17668">
        <v>15869</v>
      </c>
      <c r="C17668" t="s">
        <v>48899</v>
      </c>
      <c r="D17668" t="s">
        <v>48900</v>
      </c>
      <c r="E17668" t="s">
        <v>32555</v>
      </c>
      <c r="F17668" t="s">
        <v>11</v>
      </c>
      <c r="G17668" t="s">
        <v>37792</v>
      </c>
      <c r="H17668" t="s">
        <v>32556</v>
      </c>
      <c r="I17668">
        <v>1395154800863</v>
      </c>
    </row>
    <row r="17669" spans="1:9" x14ac:dyDescent="0.3">
      <c r="A17669" s="1">
        <v>266109</v>
      </c>
      <c r="B17669">
        <v>266555</v>
      </c>
      <c r="C17669" t="s">
        <v>48901</v>
      </c>
      <c r="D17669" t="s">
        <v>48902</v>
      </c>
      <c r="E17669" t="s">
        <v>406</v>
      </c>
      <c r="F17669" t="s">
        <v>28</v>
      </c>
      <c r="G17669" t="s">
        <v>7775</v>
      </c>
      <c r="H17669" t="s">
        <v>408</v>
      </c>
      <c r="I17669">
        <v>1401372517700</v>
      </c>
    </row>
    <row r="17670" spans="1:9" x14ac:dyDescent="0.3">
      <c r="A17670" s="1">
        <v>112124</v>
      </c>
      <c r="B17670">
        <v>112360</v>
      </c>
      <c r="C17670" t="s">
        <v>48903</v>
      </c>
      <c r="D17670" t="s">
        <v>48904</v>
      </c>
      <c r="E17670" t="s">
        <v>1859</v>
      </c>
      <c r="F17670" t="s">
        <v>11</v>
      </c>
      <c r="G17670" t="s">
        <v>17227</v>
      </c>
      <c r="H17670" t="s">
        <v>1859</v>
      </c>
      <c r="I17670">
        <v>1397509211299</v>
      </c>
    </row>
    <row r="17671" spans="1:9" x14ac:dyDescent="0.3">
      <c r="A17671" s="1">
        <v>370203</v>
      </c>
      <c r="B17671">
        <v>370663</v>
      </c>
      <c r="C17671" t="s">
        <v>48905</v>
      </c>
      <c r="D17671" t="s">
        <v>48906</v>
      </c>
      <c r="E17671" t="s">
        <v>48907</v>
      </c>
      <c r="F17671" t="s">
        <v>28</v>
      </c>
      <c r="G17671" t="s">
        <v>4403</v>
      </c>
      <c r="H17671" t="s">
        <v>48908</v>
      </c>
      <c r="I17671">
        <v>1404851420667</v>
      </c>
    </row>
    <row r="17672" spans="1:9" x14ac:dyDescent="0.3">
      <c r="A17672" s="1">
        <v>196305</v>
      </c>
      <c r="B17672">
        <v>196741</v>
      </c>
      <c r="C17672" t="s">
        <v>48909</v>
      </c>
      <c r="D17672" t="s">
        <v>48910</v>
      </c>
      <c r="E17672" t="s">
        <v>997</v>
      </c>
      <c r="F17672" t="s">
        <v>11</v>
      </c>
      <c r="G17672" t="s">
        <v>14159</v>
      </c>
      <c r="H17672" t="s">
        <v>999</v>
      </c>
      <c r="I17672">
        <v>1399624721483</v>
      </c>
    </row>
    <row r="17673" spans="1:9" x14ac:dyDescent="0.3">
      <c r="A17673" s="1">
        <v>336003</v>
      </c>
      <c r="B17673">
        <v>336463</v>
      </c>
      <c r="C17673" t="s">
        <v>48911</v>
      </c>
      <c r="D17673" t="s">
        <v>48912</v>
      </c>
      <c r="E17673" t="s">
        <v>6711</v>
      </c>
      <c r="F17673" t="s">
        <v>39</v>
      </c>
      <c r="G17673" t="s">
        <v>4046</v>
      </c>
      <c r="H17673" t="s">
        <v>6712</v>
      </c>
      <c r="I17673">
        <v>1404159369142</v>
      </c>
    </row>
    <row r="17674" spans="1:9" x14ac:dyDescent="0.3">
      <c r="A17674" s="1">
        <v>360148</v>
      </c>
      <c r="B17674">
        <v>360608</v>
      </c>
      <c r="C17674" t="s">
        <v>48913</v>
      </c>
      <c r="D17674" t="s">
        <v>48914</v>
      </c>
      <c r="E17674" t="s">
        <v>708</v>
      </c>
      <c r="F17674" t="s">
        <v>39</v>
      </c>
      <c r="G17674" t="s">
        <v>12933</v>
      </c>
      <c r="H17674" t="s">
        <v>710</v>
      </c>
      <c r="I17674">
        <v>1404588555315</v>
      </c>
    </row>
    <row r="17675" spans="1:9" x14ac:dyDescent="0.3">
      <c r="A17675" s="1">
        <v>229915</v>
      </c>
      <c r="B17675">
        <v>230361</v>
      </c>
      <c r="C17675" t="s">
        <v>48915</v>
      </c>
      <c r="D17675" t="s">
        <v>48916</v>
      </c>
      <c r="E17675" t="s">
        <v>2811</v>
      </c>
      <c r="F17675" t="s">
        <v>11</v>
      </c>
      <c r="G17675" t="s">
        <v>17191</v>
      </c>
      <c r="H17675" t="s">
        <v>2813</v>
      </c>
      <c r="I17675">
        <v>1400680962534</v>
      </c>
    </row>
    <row r="17676" spans="1:9" x14ac:dyDescent="0.3">
      <c r="A17676" s="1">
        <v>99555</v>
      </c>
      <c r="B17676">
        <v>99752</v>
      </c>
      <c r="C17676" t="s">
        <v>48917</v>
      </c>
      <c r="D17676" t="s">
        <v>48918</v>
      </c>
      <c r="E17676" t="s">
        <v>2659</v>
      </c>
      <c r="F17676" t="s">
        <v>22</v>
      </c>
      <c r="G17676" t="s">
        <v>28416</v>
      </c>
      <c r="H17676" t="s">
        <v>536</v>
      </c>
      <c r="I17676">
        <v>1397243113670</v>
      </c>
    </row>
    <row r="17677" spans="1:9" x14ac:dyDescent="0.3">
      <c r="A17677" s="1">
        <v>168795</v>
      </c>
      <c r="B17677">
        <v>169131</v>
      </c>
      <c r="C17677" t="s">
        <v>48919</v>
      </c>
      <c r="D17677" t="s">
        <v>48920</v>
      </c>
      <c r="E17677" t="s">
        <v>896</v>
      </c>
      <c r="F17677" t="s">
        <v>22</v>
      </c>
      <c r="G17677" t="s">
        <v>1384</v>
      </c>
      <c r="H17677" t="s">
        <v>898</v>
      </c>
      <c r="I17677">
        <v>1398793451587</v>
      </c>
    </row>
    <row r="17678" spans="1:9" x14ac:dyDescent="0.3">
      <c r="A17678" s="1">
        <v>407974</v>
      </c>
      <c r="B17678">
        <v>408493</v>
      </c>
      <c r="C17678" t="s">
        <v>48921</v>
      </c>
      <c r="D17678" t="s">
        <v>48922</v>
      </c>
      <c r="E17678" t="s">
        <v>674</v>
      </c>
      <c r="F17678" t="s">
        <v>22</v>
      </c>
      <c r="G17678" t="s">
        <v>15250</v>
      </c>
      <c r="H17678" t="s">
        <v>676</v>
      </c>
      <c r="I17678">
        <v>1406874070496</v>
      </c>
    </row>
    <row r="17679" spans="1:9" x14ac:dyDescent="0.3">
      <c r="A17679" s="1">
        <v>2432</v>
      </c>
      <c r="B17679">
        <v>2433</v>
      </c>
      <c r="C17679" t="s">
        <v>48923</v>
      </c>
      <c r="D17679" t="s">
        <v>48924</v>
      </c>
      <c r="E17679" t="s">
        <v>48925</v>
      </c>
      <c r="F17679" t="s">
        <v>22</v>
      </c>
      <c r="G17679" t="s">
        <v>18078</v>
      </c>
      <c r="H17679" t="s">
        <v>48926</v>
      </c>
      <c r="I17679">
        <v>1394521212017</v>
      </c>
    </row>
    <row r="17680" spans="1:9" x14ac:dyDescent="0.3">
      <c r="A17680" s="1">
        <v>184455</v>
      </c>
      <c r="B17680">
        <v>184791</v>
      </c>
      <c r="C17680" t="s">
        <v>48927</v>
      </c>
      <c r="D17680" t="s">
        <v>48928</v>
      </c>
      <c r="E17680" t="s">
        <v>2651</v>
      </c>
      <c r="F17680" t="s">
        <v>11</v>
      </c>
      <c r="G17680" t="s">
        <v>3181</v>
      </c>
      <c r="H17680" t="s">
        <v>2653</v>
      </c>
      <c r="I17680">
        <v>1399433626630</v>
      </c>
    </row>
    <row r="17681" spans="1:9" x14ac:dyDescent="0.3">
      <c r="A17681" s="1">
        <v>258967</v>
      </c>
      <c r="B17681">
        <v>259413</v>
      </c>
      <c r="C17681" t="s">
        <v>48929</v>
      </c>
      <c r="D17681" t="s">
        <v>48930</v>
      </c>
      <c r="E17681" t="s">
        <v>4878</v>
      </c>
      <c r="F17681" t="s">
        <v>11</v>
      </c>
      <c r="G17681" t="s">
        <v>5004</v>
      </c>
      <c r="H17681" t="s">
        <v>4880</v>
      </c>
      <c r="I17681">
        <v>1401288113136</v>
      </c>
    </row>
    <row r="17682" spans="1:9" x14ac:dyDescent="0.3">
      <c r="A17682" s="1">
        <v>390781</v>
      </c>
      <c r="B17682">
        <v>391241</v>
      </c>
      <c r="C17682" t="s">
        <v>48931</v>
      </c>
      <c r="D17682" t="s">
        <v>48932</v>
      </c>
      <c r="E17682" t="s">
        <v>48933</v>
      </c>
      <c r="F17682" t="s">
        <v>11</v>
      </c>
      <c r="G17682" t="s">
        <v>48934</v>
      </c>
      <c r="H17682" t="s">
        <v>48935</v>
      </c>
      <c r="I17682">
        <v>1405702826223</v>
      </c>
    </row>
    <row r="17683" spans="1:9" x14ac:dyDescent="0.3">
      <c r="A17683" s="1">
        <v>200355</v>
      </c>
      <c r="B17683">
        <v>200791</v>
      </c>
      <c r="C17683" t="s">
        <v>48936</v>
      </c>
      <c r="D17683" t="s">
        <v>48937</v>
      </c>
      <c r="E17683" t="s">
        <v>146</v>
      </c>
      <c r="F17683" t="s">
        <v>11</v>
      </c>
      <c r="G17683" t="s">
        <v>8697</v>
      </c>
      <c r="H17683" t="s">
        <v>148</v>
      </c>
      <c r="I17683">
        <v>1399689606647</v>
      </c>
    </row>
    <row r="17684" spans="1:9" x14ac:dyDescent="0.3">
      <c r="A17684" s="1">
        <v>149044</v>
      </c>
      <c r="B17684">
        <v>149380</v>
      </c>
      <c r="C17684" t="s">
        <v>48938</v>
      </c>
      <c r="D17684" t="s">
        <v>48939</v>
      </c>
      <c r="E17684" t="s">
        <v>7029</v>
      </c>
      <c r="F17684" t="s">
        <v>11</v>
      </c>
      <c r="G17684" t="s">
        <v>41460</v>
      </c>
      <c r="H17684" t="s">
        <v>7031</v>
      </c>
      <c r="I17684">
        <v>1398218936215</v>
      </c>
    </row>
    <row r="17685" spans="1:9" x14ac:dyDescent="0.3">
      <c r="A17685" s="1">
        <v>277848</v>
      </c>
      <c r="B17685">
        <v>278294</v>
      </c>
      <c r="C17685" t="s">
        <v>48940</v>
      </c>
      <c r="D17685" t="s">
        <v>48941</v>
      </c>
      <c r="E17685" t="s">
        <v>27776</v>
      </c>
      <c r="F17685" t="s">
        <v>39</v>
      </c>
      <c r="G17685" t="s">
        <v>48942</v>
      </c>
      <c r="H17685" t="s">
        <v>27777</v>
      </c>
      <c r="I17685">
        <v>1402670426646</v>
      </c>
    </row>
    <row r="17686" spans="1:9" x14ac:dyDescent="0.3">
      <c r="A17686" s="1">
        <v>160310</v>
      </c>
      <c r="B17686">
        <v>160646</v>
      </c>
      <c r="C17686" t="s">
        <v>48943</v>
      </c>
      <c r="D17686" t="s">
        <v>48944</v>
      </c>
      <c r="E17686" t="s">
        <v>5670</v>
      </c>
      <c r="F17686" t="s">
        <v>39</v>
      </c>
      <c r="G17686" t="s">
        <v>15184</v>
      </c>
      <c r="H17686" t="s">
        <v>5672</v>
      </c>
      <c r="I17686">
        <v>1398401996360</v>
      </c>
    </row>
    <row r="17687" spans="1:9" x14ac:dyDescent="0.3">
      <c r="A17687" s="1">
        <v>306654</v>
      </c>
      <c r="B17687">
        <v>307114</v>
      </c>
      <c r="C17687" t="s">
        <v>48945</v>
      </c>
      <c r="D17687" t="s">
        <v>48946</v>
      </c>
      <c r="E17687" t="s">
        <v>762</v>
      </c>
      <c r="F17687" t="s">
        <v>39</v>
      </c>
      <c r="G17687" t="s">
        <v>2129</v>
      </c>
      <c r="H17687" t="s">
        <v>764</v>
      </c>
      <c r="I17687">
        <v>1403201969458</v>
      </c>
    </row>
    <row r="17688" spans="1:9" x14ac:dyDescent="0.3">
      <c r="A17688" s="1">
        <v>79897</v>
      </c>
      <c r="B17688">
        <v>79973</v>
      </c>
      <c r="C17688" t="s">
        <v>48947</v>
      </c>
      <c r="D17688" t="s">
        <v>48948</v>
      </c>
      <c r="E17688" t="s">
        <v>1469</v>
      </c>
      <c r="F17688" t="s">
        <v>11</v>
      </c>
      <c r="G17688" t="s">
        <v>9212</v>
      </c>
      <c r="H17688" t="s">
        <v>1471</v>
      </c>
      <c r="I17688">
        <v>1396428160713</v>
      </c>
    </row>
    <row r="17689" spans="1:9" x14ac:dyDescent="0.3">
      <c r="A17689" s="1">
        <v>337850</v>
      </c>
      <c r="B17689">
        <v>338310</v>
      </c>
      <c r="C17689" t="s">
        <v>48949</v>
      </c>
      <c r="D17689" t="s">
        <v>48950</v>
      </c>
      <c r="E17689" t="s">
        <v>48951</v>
      </c>
      <c r="F17689" t="s">
        <v>28</v>
      </c>
      <c r="G17689" t="s">
        <v>3337</v>
      </c>
      <c r="H17689" t="s">
        <v>48952</v>
      </c>
      <c r="I17689">
        <v>1404175280937</v>
      </c>
    </row>
    <row r="17690" spans="1:9" x14ac:dyDescent="0.3">
      <c r="A17690" s="1">
        <v>253</v>
      </c>
      <c r="B17690">
        <v>254</v>
      </c>
      <c r="C17690" t="s">
        <v>48953</v>
      </c>
      <c r="D17690" t="s">
        <v>48954</v>
      </c>
      <c r="E17690" t="s">
        <v>4445</v>
      </c>
      <c r="F17690" t="s">
        <v>11</v>
      </c>
      <c r="G17690" t="s">
        <v>19284</v>
      </c>
      <c r="H17690" t="s">
        <v>4447</v>
      </c>
      <c r="I17690">
        <v>1394474331438</v>
      </c>
    </row>
    <row r="17691" spans="1:9" x14ac:dyDescent="0.3">
      <c r="A17691" s="1">
        <v>98233</v>
      </c>
      <c r="B17691">
        <v>98427</v>
      </c>
      <c r="C17691" t="s">
        <v>48955</v>
      </c>
      <c r="D17691" t="s">
        <v>48956</v>
      </c>
      <c r="E17691" t="s">
        <v>17902</v>
      </c>
      <c r="F17691" t="s">
        <v>22</v>
      </c>
      <c r="G17691" t="s">
        <v>9491</v>
      </c>
      <c r="H17691" t="s">
        <v>17904</v>
      </c>
      <c r="I17691">
        <v>1397237318743</v>
      </c>
    </row>
    <row r="17692" spans="1:9" x14ac:dyDescent="0.3">
      <c r="A17692" s="1">
        <v>225357</v>
      </c>
      <c r="B17692">
        <v>225803</v>
      </c>
      <c r="C17692" t="s">
        <v>48957</v>
      </c>
      <c r="D17692" t="s">
        <v>48958</v>
      </c>
      <c r="E17692" t="s">
        <v>32049</v>
      </c>
      <c r="F17692" t="s">
        <v>11</v>
      </c>
      <c r="G17692" t="s">
        <v>37163</v>
      </c>
      <c r="H17692" t="s">
        <v>32050</v>
      </c>
      <c r="I17692">
        <v>1400633001499</v>
      </c>
    </row>
    <row r="17693" spans="1:9" x14ac:dyDescent="0.3">
      <c r="A17693" s="1">
        <v>353949</v>
      </c>
      <c r="B17693">
        <v>354409</v>
      </c>
      <c r="C17693" t="s">
        <v>48959</v>
      </c>
      <c r="D17693" t="s">
        <v>48960</v>
      </c>
      <c r="E17693" t="s">
        <v>21408</v>
      </c>
      <c r="F17693" t="s">
        <v>22</v>
      </c>
      <c r="G17693" t="s">
        <v>48961</v>
      </c>
      <c r="H17693" t="s">
        <v>12841</v>
      </c>
      <c r="I17693">
        <v>1404460693662</v>
      </c>
    </row>
    <row r="17694" spans="1:9" x14ac:dyDescent="0.3">
      <c r="A17694" s="1">
        <v>377085</v>
      </c>
      <c r="B17694">
        <v>377545</v>
      </c>
      <c r="C17694" t="s">
        <v>48962</v>
      </c>
      <c r="D17694" t="s">
        <v>48963</v>
      </c>
      <c r="E17694" t="s">
        <v>8568</v>
      </c>
      <c r="F17694" t="s">
        <v>11</v>
      </c>
      <c r="G17694" t="s">
        <v>1880</v>
      </c>
      <c r="H17694" t="s">
        <v>8570</v>
      </c>
      <c r="I17694">
        <v>1405426229984</v>
      </c>
    </row>
    <row r="17695" spans="1:9" x14ac:dyDescent="0.3">
      <c r="A17695" s="1">
        <v>262521</v>
      </c>
      <c r="B17695">
        <v>262967</v>
      </c>
      <c r="C17695" t="s">
        <v>48964</v>
      </c>
      <c r="D17695" t="s">
        <v>48965</v>
      </c>
      <c r="E17695" t="s">
        <v>3291</v>
      </c>
      <c r="F17695" t="s">
        <v>11</v>
      </c>
      <c r="G17695" t="s">
        <v>37173</v>
      </c>
      <c r="H17695" t="s">
        <v>3292</v>
      </c>
      <c r="I17695">
        <v>1401349158776</v>
      </c>
    </row>
    <row r="17696" spans="1:9" x14ac:dyDescent="0.3">
      <c r="A17696" s="1">
        <v>23986</v>
      </c>
      <c r="B17696">
        <v>23987</v>
      </c>
      <c r="C17696" t="s">
        <v>48966</v>
      </c>
      <c r="D17696" t="s">
        <v>48967</v>
      </c>
      <c r="E17696" t="s">
        <v>269</v>
      </c>
      <c r="F17696" t="s">
        <v>28</v>
      </c>
      <c r="G17696" t="s">
        <v>19749</v>
      </c>
      <c r="H17696" t="s">
        <v>271</v>
      </c>
      <c r="I17696">
        <v>1395241792509</v>
      </c>
    </row>
    <row r="17697" spans="1:9" x14ac:dyDescent="0.3">
      <c r="A17697" s="1">
        <v>39456</v>
      </c>
      <c r="B17697">
        <v>39457</v>
      </c>
      <c r="C17697" t="s">
        <v>48968</v>
      </c>
      <c r="D17697" t="s">
        <v>48969</v>
      </c>
      <c r="E17697" t="s">
        <v>12805</v>
      </c>
      <c r="F17697" t="s">
        <v>39</v>
      </c>
      <c r="G17697" t="s">
        <v>13852</v>
      </c>
      <c r="H17697" t="s">
        <v>7067</v>
      </c>
      <c r="I17697">
        <v>1395758572601</v>
      </c>
    </row>
    <row r="17698" spans="1:9" x14ac:dyDescent="0.3">
      <c r="A17698" s="1">
        <v>133169</v>
      </c>
      <c r="B17698">
        <v>133505</v>
      </c>
      <c r="C17698" t="s">
        <v>48970</v>
      </c>
      <c r="D17698" t="s">
        <v>48971</v>
      </c>
      <c r="E17698" t="s">
        <v>7220</v>
      </c>
      <c r="F17698" t="s">
        <v>39</v>
      </c>
      <c r="G17698" t="s">
        <v>4027</v>
      </c>
      <c r="H17698" t="s">
        <v>7221</v>
      </c>
      <c r="I17698">
        <v>1397830893073</v>
      </c>
    </row>
    <row r="17699" spans="1:9" x14ac:dyDescent="0.3">
      <c r="A17699" s="1">
        <v>193452</v>
      </c>
      <c r="B17699">
        <v>193788</v>
      </c>
      <c r="C17699" t="s">
        <v>48972</v>
      </c>
      <c r="D17699" t="s">
        <v>48973</v>
      </c>
      <c r="E17699" t="s">
        <v>15595</v>
      </c>
      <c r="F17699" t="s">
        <v>39</v>
      </c>
      <c r="G17699" t="s">
        <v>20983</v>
      </c>
      <c r="H17699" t="s">
        <v>15597</v>
      </c>
      <c r="I17699">
        <v>1399566964798</v>
      </c>
    </row>
    <row r="17700" spans="1:9" x14ac:dyDescent="0.3">
      <c r="A17700" s="1">
        <v>130032</v>
      </c>
      <c r="B17700">
        <v>130368</v>
      </c>
      <c r="C17700" t="s">
        <v>48974</v>
      </c>
      <c r="D17700" t="s">
        <v>48975</v>
      </c>
      <c r="E17700" t="s">
        <v>17478</v>
      </c>
      <c r="F17700" t="s">
        <v>22</v>
      </c>
      <c r="G17700" t="s">
        <v>25686</v>
      </c>
      <c r="H17700" t="s">
        <v>17480</v>
      </c>
      <c r="I17700">
        <v>1397774964748</v>
      </c>
    </row>
    <row r="17701" spans="1:9" x14ac:dyDescent="0.3">
      <c r="A17701" s="1">
        <v>189614</v>
      </c>
      <c r="B17701">
        <v>189950</v>
      </c>
      <c r="C17701" t="s">
        <v>48976</v>
      </c>
      <c r="D17701" t="s">
        <v>48977</v>
      </c>
      <c r="E17701" t="s">
        <v>2410</v>
      </c>
      <c r="F17701" t="s">
        <v>22</v>
      </c>
      <c r="G17701" t="s">
        <v>10219</v>
      </c>
      <c r="H17701" t="s">
        <v>2412</v>
      </c>
      <c r="I17701">
        <v>1399505096760</v>
      </c>
    </row>
    <row r="17702" spans="1:9" x14ac:dyDescent="0.3">
      <c r="A17702" s="1">
        <v>420670</v>
      </c>
      <c r="B17702">
        <v>421189</v>
      </c>
      <c r="C17702" t="s">
        <v>48978</v>
      </c>
      <c r="D17702" t="s">
        <v>48979</v>
      </c>
      <c r="E17702" t="s">
        <v>43551</v>
      </c>
      <c r="F17702" t="s">
        <v>22</v>
      </c>
      <c r="G17702" t="s">
        <v>4023</v>
      </c>
      <c r="H17702" t="s">
        <v>43551</v>
      </c>
      <c r="I17702">
        <v>1409218709349</v>
      </c>
    </row>
    <row r="17703" spans="1:9" x14ac:dyDescent="0.3">
      <c r="A17703" s="1">
        <v>48478</v>
      </c>
      <c r="B17703">
        <v>48479</v>
      </c>
      <c r="C17703" t="s">
        <v>48980</v>
      </c>
      <c r="D17703" t="s">
        <v>48981</v>
      </c>
      <c r="E17703" t="s">
        <v>762</v>
      </c>
      <c r="F17703" t="s">
        <v>39</v>
      </c>
      <c r="G17703" t="s">
        <v>8854</v>
      </c>
      <c r="H17703" t="s">
        <v>764</v>
      </c>
      <c r="I17703">
        <v>1395883825155</v>
      </c>
    </row>
    <row r="17704" spans="1:9" x14ac:dyDescent="0.3">
      <c r="A17704" s="1">
        <v>408937</v>
      </c>
      <c r="B17704">
        <v>409456</v>
      </c>
      <c r="C17704" t="s">
        <v>48982</v>
      </c>
      <c r="D17704" t="s">
        <v>48983</v>
      </c>
      <c r="E17704" t="s">
        <v>126</v>
      </c>
      <c r="F17704" t="s">
        <v>28</v>
      </c>
      <c r="G17704" t="s">
        <v>3158</v>
      </c>
      <c r="H17704" t="s">
        <v>128</v>
      </c>
      <c r="I17704">
        <v>1406880720873</v>
      </c>
    </row>
    <row r="17705" spans="1:9" x14ac:dyDescent="0.3">
      <c r="A17705" s="1">
        <v>43474</v>
      </c>
      <c r="B17705">
        <v>43475</v>
      </c>
      <c r="C17705" t="s">
        <v>48984</v>
      </c>
      <c r="D17705" t="s">
        <v>48985</v>
      </c>
      <c r="E17705" t="s">
        <v>17751</v>
      </c>
      <c r="F17705" t="s">
        <v>28</v>
      </c>
      <c r="G17705" t="s">
        <v>30318</v>
      </c>
      <c r="H17705" t="s">
        <v>17752</v>
      </c>
      <c r="I17705">
        <v>1395780161162</v>
      </c>
    </row>
    <row r="17706" spans="1:9" x14ac:dyDescent="0.3">
      <c r="A17706" s="1">
        <v>296415</v>
      </c>
      <c r="B17706">
        <v>296875</v>
      </c>
      <c r="C17706" t="s">
        <v>48986</v>
      </c>
      <c r="D17706" t="s">
        <v>48987</v>
      </c>
      <c r="E17706" t="s">
        <v>11896</v>
      </c>
      <c r="F17706" t="s">
        <v>28</v>
      </c>
      <c r="G17706" t="s">
        <v>4673</v>
      </c>
      <c r="H17706" t="s">
        <v>11897</v>
      </c>
      <c r="I17706">
        <v>1403023772563</v>
      </c>
    </row>
    <row r="17707" spans="1:9" x14ac:dyDescent="0.3">
      <c r="A17707" s="1">
        <v>60922</v>
      </c>
      <c r="B17707">
        <v>60923</v>
      </c>
      <c r="C17707" t="s">
        <v>48988</v>
      </c>
      <c r="D17707" t="s">
        <v>48989</v>
      </c>
      <c r="E17707" t="s">
        <v>48990</v>
      </c>
      <c r="F17707" t="s">
        <v>11</v>
      </c>
      <c r="G17707" t="s">
        <v>18632</v>
      </c>
      <c r="H17707" t="s">
        <v>48991</v>
      </c>
      <c r="I17707">
        <v>1396069068178</v>
      </c>
    </row>
    <row r="17708" spans="1:9" x14ac:dyDescent="0.3">
      <c r="A17708" s="1">
        <v>137195</v>
      </c>
      <c r="B17708">
        <v>137531</v>
      </c>
      <c r="C17708" t="s">
        <v>48992</v>
      </c>
      <c r="D17708" t="s">
        <v>48993</v>
      </c>
      <c r="E17708" t="s">
        <v>1360</v>
      </c>
      <c r="F17708" t="s">
        <v>22</v>
      </c>
      <c r="G17708" t="s">
        <v>48994</v>
      </c>
      <c r="H17708" t="s">
        <v>1362</v>
      </c>
      <c r="I17708">
        <v>1397893571329</v>
      </c>
    </row>
    <row r="17709" spans="1:9" x14ac:dyDescent="0.3">
      <c r="A17709" s="1">
        <v>226866</v>
      </c>
      <c r="B17709">
        <v>227312</v>
      </c>
      <c r="C17709" t="s">
        <v>48995</v>
      </c>
      <c r="D17709" t="s">
        <v>48996</v>
      </c>
      <c r="E17709" t="s">
        <v>9903</v>
      </c>
      <c r="F17709" t="s">
        <v>39</v>
      </c>
      <c r="G17709" t="s">
        <v>21512</v>
      </c>
      <c r="H17709" t="s">
        <v>9905</v>
      </c>
      <c r="I17709">
        <v>1400642667923</v>
      </c>
    </row>
    <row r="17710" spans="1:9" x14ac:dyDescent="0.3">
      <c r="A17710" s="1">
        <v>48055</v>
      </c>
      <c r="B17710">
        <v>48056</v>
      </c>
      <c r="C17710" t="s">
        <v>48997</v>
      </c>
      <c r="D17710" t="s">
        <v>48998</v>
      </c>
      <c r="E17710" t="s">
        <v>19831</v>
      </c>
      <c r="F17710" t="s">
        <v>39</v>
      </c>
      <c r="G17710" t="s">
        <v>8613</v>
      </c>
      <c r="H17710" t="s">
        <v>19833</v>
      </c>
      <c r="I17710">
        <v>1395882651553</v>
      </c>
    </row>
    <row r="17711" spans="1:9" x14ac:dyDescent="0.3">
      <c r="A17711" s="1">
        <v>73994</v>
      </c>
      <c r="B17711">
        <v>74070</v>
      </c>
      <c r="C17711" t="s">
        <v>48999</v>
      </c>
      <c r="D17711" t="s">
        <v>49000</v>
      </c>
      <c r="E17711" t="s">
        <v>12010</v>
      </c>
      <c r="F17711" t="s">
        <v>39</v>
      </c>
      <c r="G17711" t="s">
        <v>5818</v>
      </c>
      <c r="H17711" t="s">
        <v>12011</v>
      </c>
      <c r="I17711">
        <v>1396347829952</v>
      </c>
    </row>
    <row r="17712" spans="1:9" x14ac:dyDescent="0.3">
      <c r="A17712" s="1">
        <v>300408</v>
      </c>
      <c r="B17712">
        <v>300868</v>
      </c>
      <c r="C17712" t="s">
        <v>49001</v>
      </c>
      <c r="D17712" t="s">
        <v>49002</v>
      </c>
      <c r="E17712" t="s">
        <v>2705</v>
      </c>
      <c r="F17712" t="s">
        <v>28</v>
      </c>
      <c r="G17712" t="s">
        <v>177</v>
      </c>
      <c r="H17712" t="s">
        <v>1415</v>
      </c>
      <c r="I17712">
        <v>1403093652077</v>
      </c>
    </row>
    <row r="17713" spans="1:9" x14ac:dyDescent="0.3">
      <c r="A17713" s="1">
        <v>28662</v>
      </c>
      <c r="B17713">
        <v>28663</v>
      </c>
      <c r="C17713" t="s">
        <v>49003</v>
      </c>
      <c r="D17713" t="s">
        <v>49004</v>
      </c>
      <c r="E17713" t="s">
        <v>12429</v>
      </c>
      <c r="F17713" t="s">
        <v>11</v>
      </c>
      <c r="G17713" t="s">
        <v>4104</v>
      </c>
      <c r="H17713" t="s">
        <v>12431</v>
      </c>
      <c r="I17713">
        <v>1395502105619</v>
      </c>
    </row>
    <row r="17714" spans="1:9" x14ac:dyDescent="0.3">
      <c r="A17714" s="1">
        <v>2052</v>
      </c>
      <c r="B17714">
        <v>2053</v>
      </c>
      <c r="C17714" t="s">
        <v>49005</v>
      </c>
      <c r="D17714" t="s">
        <v>49006</v>
      </c>
      <c r="E17714" t="s">
        <v>2465</v>
      </c>
      <c r="F17714" t="s">
        <v>39</v>
      </c>
      <c r="G17714" t="s">
        <v>3323</v>
      </c>
      <c r="H17714" t="s">
        <v>10357</v>
      </c>
      <c r="I17714">
        <v>1394513138756</v>
      </c>
    </row>
    <row r="17715" spans="1:9" x14ac:dyDescent="0.3">
      <c r="A17715" s="1">
        <v>294633</v>
      </c>
      <c r="B17715">
        <v>295093</v>
      </c>
      <c r="C17715" t="s">
        <v>49007</v>
      </c>
      <c r="D17715" t="s">
        <v>49008</v>
      </c>
      <c r="E17715" t="s">
        <v>2187</v>
      </c>
      <c r="F17715" t="s">
        <v>39</v>
      </c>
      <c r="G17715" t="s">
        <v>978</v>
      </c>
      <c r="H17715" t="s">
        <v>2189</v>
      </c>
      <c r="I17715">
        <v>1403008944212</v>
      </c>
    </row>
    <row r="17716" spans="1:9" x14ac:dyDescent="0.3">
      <c r="A17716" s="1">
        <v>99907</v>
      </c>
      <c r="B17716">
        <v>100104</v>
      </c>
      <c r="C17716" t="s">
        <v>49009</v>
      </c>
      <c r="D17716" t="s">
        <v>49010</v>
      </c>
      <c r="E17716" t="s">
        <v>787</v>
      </c>
      <c r="F17716" t="s">
        <v>28</v>
      </c>
      <c r="G17716" t="s">
        <v>3050</v>
      </c>
      <c r="H17716" t="s">
        <v>788</v>
      </c>
      <c r="I17716">
        <v>1397245706392</v>
      </c>
    </row>
    <row r="17717" spans="1:9" x14ac:dyDescent="0.3">
      <c r="A17717" s="1">
        <v>321214</v>
      </c>
      <c r="B17717">
        <v>321674</v>
      </c>
      <c r="C17717" t="s">
        <v>49011</v>
      </c>
      <c r="D17717" t="s">
        <v>49012</v>
      </c>
      <c r="E17717" t="s">
        <v>1826</v>
      </c>
      <c r="F17717" t="s">
        <v>28</v>
      </c>
      <c r="G17717" t="s">
        <v>12616</v>
      </c>
      <c r="H17717" t="s">
        <v>1828</v>
      </c>
      <c r="I17717">
        <v>1403807187662</v>
      </c>
    </row>
    <row r="17718" spans="1:9" x14ac:dyDescent="0.3">
      <c r="A17718" s="1">
        <v>326766</v>
      </c>
      <c r="B17718">
        <v>327226</v>
      </c>
      <c r="C17718" t="s">
        <v>49013</v>
      </c>
      <c r="D17718" t="s">
        <v>49014</v>
      </c>
      <c r="E17718" t="s">
        <v>6211</v>
      </c>
      <c r="F17718" t="s">
        <v>11</v>
      </c>
      <c r="G17718" t="s">
        <v>36535</v>
      </c>
      <c r="H17718" t="s">
        <v>6213</v>
      </c>
      <c r="I17718">
        <v>1403924334371</v>
      </c>
    </row>
    <row r="17719" spans="1:9" x14ac:dyDescent="0.3">
      <c r="A17719" s="1">
        <v>399282</v>
      </c>
      <c r="B17719">
        <v>399801</v>
      </c>
      <c r="C17719" t="s">
        <v>49015</v>
      </c>
      <c r="D17719" t="s">
        <v>49016</v>
      </c>
      <c r="E17719" t="s">
        <v>41959</v>
      </c>
      <c r="F17719" t="s">
        <v>39</v>
      </c>
      <c r="G17719" t="s">
        <v>36968</v>
      </c>
      <c r="H17719" t="s">
        <v>41960</v>
      </c>
      <c r="I17719">
        <v>1406726456485</v>
      </c>
    </row>
    <row r="17720" spans="1:9" x14ac:dyDescent="0.3">
      <c r="A17720" s="1">
        <v>287876</v>
      </c>
      <c r="B17720">
        <v>288336</v>
      </c>
      <c r="C17720" t="s">
        <v>49017</v>
      </c>
      <c r="D17720" t="s">
        <v>49018</v>
      </c>
      <c r="E17720" t="s">
        <v>6784</v>
      </c>
      <c r="F17720" t="s">
        <v>28</v>
      </c>
      <c r="G17720" t="s">
        <v>15785</v>
      </c>
      <c r="H17720" t="s">
        <v>6786</v>
      </c>
      <c r="I17720">
        <v>1402818752732</v>
      </c>
    </row>
    <row r="17721" spans="1:9" x14ac:dyDescent="0.3">
      <c r="A17721" s="1">
        <v>391261</v>
      </c>
      <c r="B17721">
        <v>391721</v>
      </c>
      <c r="C17721" t="s">
        <v>49019</v>
      </c>
      <c r="D17721" t="s">
        <v>49020</v>
      </c>
      <c r="E17721" t="s">
        <v>12840</v>
      </c>
      <c r="F17721" t="s">
        <v>39</v>
      </c>
      <c r="G17721" t="s">
        <v>10156</v>
      </c>
      <c r="H17721" t="s">
        <v>12841</v>
      </c>
      <c r="I17721">
        <v>1405707001561</v>
      </c>
    </row>
    <row r="17722" spans="1:9" x14ac:dyDescent="0.3">
      <c r="A17722" s="1">
        <v>408480</v>
      </c>
      <c r="B17722">
        <v>408999</v>
      </c>
      <c r="C17722" t="s">
        <v>49021</v>
      </c>
      <c r="D17722" t="s">
        <v>49022</v>
      </c>
      <c r="E17722" t="s">
        <v>39995</v>
      </c>
      <c r="F17722" t="s">
        <v>22</v>
      </c>
      <c r="G17722" t="s">
        <v>49023</v>
      </c>
      <c r="H17722" t="s">
        <v>39996</v>
      </c>
      <c r="I17722">
        <v>1406876622278</v>
      </c>
    </row>
    <row r="17723" spans="1:9" x14ac:dyDescent="0.3">
      <c r="A17723" s="1">
        <v>329578</v>
      </c>
      <c r="B17723">
        <v>330038</v>
      </c>
      <c r="C17723" t="s">
        <v>49024</v>
      </c>
      <c r="D17723" t="s">
        <v>49025</v>
      </c>
      <c r="E17723" t="s">
        <v>9735</v>
      </c>
      <c r="F17723" t="s">
        <v>28</v>
      </c>
      <c r="G17723" t="s">
        <v>4222</v>
      </c>
      <c r="H17723" t="s">
        <v>9736</v>
      </c>
      <c r="I17723">
        <v>1403943566262</v>
      </c>
    </row>
    <row r="17724" spans="1:9" x14ac:dyDescent="0.3">
      <c r="A17724" s="1">
        <v>335390</v>
      </c>
      <c r="B17724">
        <v>335850</v>
      </c>
      <c r="C17724" t="s">
        <v>49026</v>
      </c>
      <c r="D17724" t="s">
        <v>49027</v>
      </c>
      <c r="E17724" t="s">
        <v>3866</v>
      </c>
      <c r="F17724" t="s">
        <v>39</v>
      </c>
      <c r="G17724" t="s">
        <v>540</v>
      </c>
      <c r="H17724" t="s">
        <v>3868</v>
      </c>
      <c r="I17724">
        <v>1404155006060</v>
      </c>
    </row>
    <row r="17725" spans="1:9" x14ac:dyDescent="0.3">
      <c r="A17725" s="1">
        <v>152760</v>
      </c>
      <c r="B17725">
        <v>153096</v>
      </c>
      <c r="C17725" t="s">
        <v>49028</v>
      </c>
      <c r="D17725" t="s">
        <v>49029</v>
      </c>
      <c r="E17725" t="s">
        <v>320</v>
      </c>
      <c r="F17725" t="s">
        <v>39</v>
      </c>
      <c r="G17725" t="s">
        <v>922</v>
      </c>
      <c r="H17725" t="s">
        <v>322</v>
      </c>
      <c r="I17725">
        <v>1398275427749</v>
      </c>
    </row>
    <row r="17726" spans="1:9" x14ac:dyDescent="0.3">
      <c r="A17726" s="1">
        <v>114530</v>
      </c>
      <c r="B17726">
        <v>114866</v>
      </c>
      <c r="C17726" t="s">
        <v>49030</v>
      </c>
      <c r="D17726" t="s">
        <v>49031</v>
      </c>
      <c r="E17726" t="s">
        <v>1610</v>
      </c>
      <c r="F17726" t="s">
        <v>22</v>
      </c>
      <c r="G17726" t="s">
        <v>8657</v>
      </c>
      <c r="H17726" t="s">
        <v>1612</v>
      </c>
      <c r="I17726">
        <v>1397520636821</v>
      </c>
    </row>
    <row r="17727" spans="1:9" x14ac:dyDescent="0.3">
      <c r="A17727" s="1">
        <v>96489</v>
      </c>
      <c r="B17727">
        <v>96683</v>
      </c>
      <c r="C17727" t="s">
        <v>49032</v>
      </c>
      <c r="D17727" t="s">
        <v>49033</v>
      </c>
      <c r="E17727" t="s">
        <v>700</v>
      </c>
      <c r="F17727" t="s">
        <v>11</v>
      </c>
      <c r="G17727" t="s">
        <v>7520</v>
      </c>
      <c r="H17727" t="s">
        <v>702</v>
      </c>
      <c r="I17727">
        <v>1397229334714</v>
      </c>
    </row>
    <row r="17728" spans="1:9" x14ac:dyDescent="0.3">
      <c r="A17728" s="1">
        <v>350381</v>
      </c>
      <c r="B17728">
        <v>350841</v>
      </c>
      <c r="C17728" t="s">
        <v>49034</v>
      </c>
      <c r="D17728" t="s">
        <v>49035</v>
      </c>
      <c r="E17728" t="s">
        <v>935</v>
      </c>
      <c r="F17728" t="s">
        <v>22</v>
      </c>
      <c r="G17728" t="s">
        <v>10422</v>
      </c>
      <c r="H17728" t="s">
        <v>937</v>
      </c>
      <c r="I17728">
        <v>1404392162725</v>
      </c>
    </row>
    <row r="17729" spans="1:9" x14ac:dyDescent="0.3">
      <c r="A17729" s="1">
        <v>222888</v>
      </c>
      <c r="B17729">
        <v>223334</v>
      </c>
      <c r="C17729" t="s">
        <v>49036</v>
      </c>
      <c r="D17729" t="s">
        <v>49037</v>
      </c>
      <c r="E17729" t="s">
        <v>7450</v>
      </c>
      <c r="F17729" t="s">
        <v>28</v>
      </c>
      <c r="G17729" t="s">
        <v>5361</v>
      </c>
      <c r="H17729" t="s">
        <v>7451</v>
      </c>
      <c r="I17729">
        <v>1400536399248</v>
      </c>
    </row>
    <row r="17730" spans="1:9" x14ac:dyDescent="0.3">
      <c r="A17730" s="1">
        <v>183955</v>
      </c>
      <c r="B17730">
        <v>184291</v>
      </c>
      <c r="C17730" t="s">
        <v>49038</v>
      </c>
      <c r="D17730" t="s">
        <v>49039</v>
      </c>
      <c r="E17730" t="s">
        <v>4692</v>
      </c>
      <c r="F17730" t="s">
        <v>28</v>
      </c>
      <c r="G17730" t="s">
        <v>3900</v>
      </c>
      <c r="H17730" t="s">
        <v>4694</v>
      </c>
      <c r="I17730">
        <v>1399388824264</v>
      </c>
    </row>
    <row r="17731" spans="1:9" x14ac:dyDescent="0.3">
      <c r="A17731" s="1">
        <v>137873</v>
      </c>
      <c r="B17731">
        <v>138209</v>
      </c>
      <c r="C17731" t="s">
        <v>49040</v>
      </c>
      <c r="D17731" t="s">
        <v>49041</v>
      </c>
      <c r="E17731" t="s">
        <v>38131</v>
      </c>
      <c r="F17731" t="s">
        <v>22</v>
      </c>
      <c r="G17731" t="s">
        <v>9701</v>
      </c>
      <c r="H17731" t="s">
        <v>38132</v>
      </c>
      <c r="I17731">
        <v>1397897269574</v>
      </c>
    </row>
    <row r="17732" spans="1:9" x14ac:dyDescent="0.3">
      <c r="A17732" s="1">
        <v>203846</v>
      </c>
      <c r="B17732">
        <v>204282</v>
      </c>
      <c r="C17732" t="s">
        <v>49042</v>
      </c>
      <c r="D17732" t="s">
        <v>49043</v>
      </c>
      <c r="E17732" t="s">
        <v>18890</v>
      </c>
      <c r="F17732" t="s">
        <v>11</v>
      </c>
      <c r="G17732" t="s">
        <v>26833</v>
      </c>
      <c r="H17732" t="s">
        <v>18891</v>
      </c>
      <c r="I17732">
        <v>1399906420336</v>
      </c>
    </row>
    <row r="17733" spans="1:9" x14ac:dyDescent="0.3">
      <c r="A17733" s="1">
        <v>209397</v>
      </c>
      <c r="B17733">
        <v>209833</v>
      </c>
      <c r="C17733" t="s">
        <v>49044</v>
      </c>
      <c r="D17733" t="s">
        <v>49045</v>
      </c>
      <c r="E17733" t="s">
        <v>3530</v>
      </c>
      <c r="F17733" t="s">
        <v>39</v>
      </c>
      <c r="G17733" t="s">
        <v>5904</v>
      </c>
      <c r="H17733" t="s">
        <v>3532</v>
      </c>
      <c r="I17733">
        <v>1399979606472</v>
      </c>
    </row>
    <row r="17734" spans="1:9" x14ac:dyDescent="0.3">
      <c r="A17734" s="1">
        <v>67837</v>
      </c>
      <c r="B17734">
        <v>67838</v>
      </c>
      <c r="C17734" t="s">
        <v>49046</v>
      </c>
      <c r="D17734" t="s">
        <v>49047</v>
      </c>
      <c r="E17734" t="s">
        <v>12531</v>
      </c>
      <c r="F17734" t="s">
        <v>22</v>
      </c>
      <c r="G17734" t="s">
        <v>23673</v>
      </c>
      <c r="H17734" t="s">
        <v>12532</v>
      </c>
      <c r="I17734">
        <v>1396186491265</v>
      </c>
    </row>
    <row r="17735" spans="1:9" x14ac:dyDescent="0.3">
      <c r="A17735" s="1">
        <v>360643</v>
      </c>
      <c r="B17735">
        <v>361103</v>
      </c>
      <c r="C17735" t="s">
        <v>49048</v>
      </c>
      <c r="D17735" t="s">
        <v>49049</v>
      </c>
      <c r="E17735" t="s">
        <v>2183</v>
      </c>
      <c r="F17735" t="s">
        <v>22</v>
      </c>
      <c r="G17735" t="s">
        <v>23436</v>
      </c>
      <c r="H17735" t="s">
        <v>2184</v>
      </c>
      <c r="I17735">
        <v>1404592772890</v>
      </c>
    </row>
    <row r="17736" spans="1:9" x14ac:dyDescent="0.3">
      <c r="A17736" s="1">
        <v>297697</v>
      </c>
      <c r="B17736">
        <v>298157</v>
      </c>
      <c r="C17736" t="s">
        <v>49050</v>
      </c>
      <c r="D17736" t="s">
        <v>49051</v>
      </c>
      <c r="E17736" t="s">
        <v>887</v>
      </c>
      <c r="F17736" t="s">
        <v>39</v>
      </c>
      <c r="G17736" t="s">
        <v>5920</v>
      </c>
      <c r="H17736" t="s">
        <v>888</v>
      </c>
      <c r="I17736">
        <v>1403074200850</v>
      </c>
    </row>
    <row r="17737" spans="1:9" x14ac:dyDescent="0.3">
      <c r="A17737" s="1">
        <v>410796</v>
      </c>
      <c r="B17737">
        <v>411315</v>
      </c>
      <c r="C17737" t="s">
        <v>49052</v>
      </c>
      <c r="D17737" t="s">
        <v>49053</v>
      </c>
      <c r="E17737" t="s">
        <v>49054</v>
      </c>
      <c r="F17737" t="s">
        <v>22</v>
      </c>
      <c r="G17737" t="s">
        <v>19832</v>
      </c>
      <c r="H17737" t="s">
        <v>23445</v>
      </c>
      <c r="I17737">
        <v>1406936735022</v>
      </c>
    </row>
    <row r="17738" spans="1:9" x14ac:dyDescent="0.3">
      <c r="A17738" s="1">
        <v>388049</v>
      </c>
      <c r="B17738">
        <v>388509</v>
      </c>
      <c r="C17738" t="s">
        <v>49055</v>
      </c>
      <c r="D17738" t="s">
        <v>49056</v>
      </c>
      <c r="E17738" t="s">
        <v>2857</v>
      </c>
      <c r="F17738" t="s">
        <v>39</v>
      </c>
      <c r="G17738" t="s">
        <v>530</v>
      </c>
      <c r="H17738" t="s">
        <v>2859</v>
      </c>
      <c r="I17738">
        <v>1405635051244</v>
      </c>
    </row>
    <row r="17739" spans="1:9" x14ac:dyDescent="0.3">
      <c r="A17739" s="1">
        <v>49803</v>
      </c>
      <c r="B17739">
        <v>49804</v>
      </c>
      <c r="C17739" t="s">
        <v>49057</v>
      </c>
      <c r="D17739" t="s">
        <v>49058</v>
      </c>
      <c r="E17739" t="s">
        <v>23223</v>
      </c>
      <c r="F17739" t="s">
        <v>28</v>
      </c>
      <c r="G17739" t="s">
        <v>5549</v>
      </c>
      <c r="H17739" t="s">
        <v>23224</v>
      </c>
      <c r="I17739">
        <v>1395888095996</v>
      </c>
    </row>
    <row r="17740" spans="1:9" x14ac:dyDescent="0.3">
      <c r="A17740" s="1">
        <v>300515</v>
      </c>
      <c r="B17740">
        <v>300975</v>
      </c>
      <c r="C17740" t="s">
        <v>49059</v>
      </c>
      <c r="D17740" t="s">
        <v>49060</v>
      </c>
      <c r="E17740" t="s">
        <v>47494</v>
      </c>
      <c r="F17740" t="s">
        <v>28</v>
      </c>
      <c r="G17740" t="s">
        <v>42550</v>
      </c>
      <c r="H17740" t="s">
        <v>47495</v>
      </c>
      <c r="I17740">
        <v>1403094418642</v>
      </c>
    </row>
    <row r="17741" spans="1:9" x14ac:dyDescent="0.3">
      <c r="A17741" s="1">
        <v>303558</v>
      </c>
      <c r="B17741">
        <v>304018</v>
      </c>
      <c r="C17741" t="s">
        <v>49061</v>
      </c>
      <c r="D17741" t="s">
        <v>49062</v>
      </c>
      <c r="E17741" t="s">
        <v>1831</v>
      </c>
      <c r="F17741" t="s">
        <v>22</v>
      </c>
      <c r="G17741" t="s">
        <v>15596</v>
      </c>
      <c r="H17741" t="s">
        <v>1833</v>
      </c>
      <c r="I17741">
        <v>1403135685636</v>
      </c>
    </row>
    <row r="17742" spans="1:9" x14ac:dyDescent="0.3">
      <c r="A17742" s="1">
        <v>8923</v>
      </c>
      <c r="B17742">
        <v>8924</v>
      </c>
      <c r="C17742" t="s">
        <v>49063</v>
      </c>
      <c r="D17742" t="s">
        <v>49064</v>
      </c>
      <c r="E17742" t="s">
        <v>12500</v>
      </c>
      <c r="F17742" t="s">
        <v>11</v>
      </c>
      <c r="G17742" t="s">
        <v>27917</v>
      </c>
      <c r="H17742" t="s">
        <v>12502</v>
      </c>
      <c r="I17742">
        <v>1394710496992</v>
      </c>
    </row>
    <row r="17743" spans="1:9" x14ac:dyDescent="0.3">
      <c r="A17743" s="1">
        <v>276861</v>
      </c>
      <c r="B17743">
        <v>277307</v>
      </c>
      <c r="C17743" t="s">
        <v>49065</v>
      </c>
      <c r="D17743" t="s">
        <v>49066</v>
      </c>
      <c r="E17743" t="s">
        <v>6682</v>
      </c>
      <c r="F17743" t="s">
        <v>11</v>
      </c>
      <c r="G17743" t="s">
        <v>19352</v>
      </c>
      <c r="H17743" t="s">
        <v>6684</v>
      </c>
      <c r="I17743">
        <v>1402661104916</v>
      </c>
    </row>
    <row r="17744" spans="1:9" x14ac:dyDescent="0.3">
      <c r="A17744" s="1">
        <v>6129</v>
      </c>
      <c r="B17744">
        <v>6130</v>
      </c>
      <c r="C17744" t="s">
        <v>49067</v>
      </c>
      <c r="D17744" t="s">
        <v>49068</v>
      </c>
      <c r="E17744" t="s">
        <v>11161</v>
      </c>
      <c r="F17744" t="s">
        <v>39</v>
      </c>
      <c r="G17744" t="s">
        <v>369</v>
      </c>
      <c r="H17744" t="s">
        <v>11163</v>
      </c>
      <c r="I17744">
        <v>1394591964100</v>
      </c>
    </row>
    <row r="17745" spans="1:9" x14ac:dyDescent="0.3">
      <c r="A17745" s="1">
        <v>123236</v>
      </c>
      <c r="B17745">
        <v>123572</v>
      </c>
      <c r="C17745" t="s">
        <v>49069</v>
      </c>
      <c r="D17745" t="s">
        <v>49070</v>
      </c>
      <c r="E17745" t="s">
        <v>49071</v>
      </c>
      <c r="F17745" t="s">
        <v>22</v>
      </c>
      <c r="G17745" t="s">
        <v>23097</v>
      </c>
      <c r="H17745" t="s">
        <v>49072</v>
      </c>
      <c r="I17745">
        <v>1397654342064</v>
      </c>
    </row>
    <row r="17746" spans="1:9" x14ac:dyDescent="0.3">
      <c r="A17746" s="1">
        <v>129099</v>
      </c>
      <c r="B17746">
        <v>129435</v>
      </c>
      <c r="C17746" t="s">
        <v>49073</v>
      </c>
      <c r="D17746" t="s">
        <v>49074</v>
      </c>
      <c r="E17746" t="s">
        <v>7065</v>
      </c>
      <c r="F17746" t="s">
        <v>39</v>
      </c>
      <c r="G17746" t="s">
        <v>10579</v>
      </c>
      <c r="H17746" t="s">
        <v>7067</v>
      </c>
      <c r="I17746">
        <v>1397769604979</v>
      </c>
    </row>
    <row r="17747" spans="1:9" x14ac:dyDescent="0.3">
      <c r="A17747" s="1">
        <v>145076</v>
      </c>
      <c r="B17747">
        <v>145412</v>
      </c>
      <c r="C17747" t="s">
        <v>49075</v>
      </c>
      <c r="D17747" t="s">
        <v>49076</v>
      </c>
      <c r="E17747" t="s">
        <v>6728</v>
      </c>
      <c r="F17747" t="s">
        <v>39</v>
      </c>
      <c r="G17747" t="s">
        <v>12941</v>
      </c>
      <c r="H17747" t="s">
        <v>6729</v>
      </c>
      <c r="I17747">
        <v>1398111094671</v>
      </c>
    </row>
    <row r="17748" spans="1:9" x14ac:dyDescent="0.3">
      <c r="A17748" s="1">
        <v>131238</v>
      </c>
      <c r="B17748">
        <v>131574</v>
      </c>
      <c r="C17748" t="s">
        <v>49077</v>
      </c>
      <c r="D17748" t="s">
        <v>49078</v>
      </c>
      <c r="E17748" t="s">
        <v>4231</v>
      </c>
      <c r="F17748" t="s">
        <v>28</v>
      </c>
      <c r="G17748" t="s">
        <v>3500</v>
      </c>
      <c r="H17748" t="s">
        <v>4233</v>
      </c>
      <c r="I17748">
        <v>1397780055766</v>
      </c>
    </row>
    <row r="17749" spans="1:9" x14ac:dyDescent="0.3">
      <c r="A17749" s="1">
        <v>65299</v>
      </c>
      <c r="B17749">
        <v>65300</v>
      </c>
      <c r="C17749" t="s">
        <v>49079</v>
      </c>
      <c r="D17749" t="s">
        <v>49080</v>
      </c>
      <c r="E17749" t="s">
        <v>874</v>
      </c>
      <c r="F17749" t="s">
        <v>22</v>
      </c>
      <c r="G17749" t="s">
        <v>49081</v>
      </c>
      <c r="H17749" t="s">
        <v>48447</v>
      </c>
      <c r="I17749">
        <v>1396131596495</v>
      </c>
    </row>
    <row r="17750" spans="1:9" x14ac:dyDescent="0.3">
      <c r="A17750" s="1">
        <v>201022</v>
      </c>
      <c r="B17750">
        <v>201458</v>
      </c>
      <c r="C17750" t="s">
        <v>49082</v>
      </c>
      <c r="D17750" t="s">
        <v>49083</v>
      </c>
      <c r="E17750" t="s">
        <v>4148</v>
      </c>
      <c r="F17750" t="s">
        <v>39</v>
      </c>
      <c r="G17750" t="s">
        <v>5332</v>
      </c>
      <c r="H17750" t="s">
        <v>4150</v>
      </c>
      <c r="I17750">
        <v>1399693001313</v>
      </c>
    </row>
    <row r="17751" spans="1:9" x14ac:dyDescent="0.3">
      <c r="A17751" s="1">
        <v>134611</v>
      </c>
      <c r="B17751">
        <v>134947</v>
      </c>
      <c r="C17751" t="s">
        <v>49084</v>
      </c>
      <c r="D17751" t="s">
        <v>49085</v>
      </c>
      <c r="E17751" t="s">
        <v>36498</v>
      </c>
      <c r="F17751" t="s">
        <v>22</v>
      </c>
      <c r="G17751" t="s">
        <v>31699</v>
      </c>
      <c r="H17751" t="s">
        <v>4684</v>
      </c>
      <c r="I17751">
        <v>1397837497062</v>
      </c>
    </row>
    <row r="17752" spans="1:9" x14ac:dyDescent="0.3">
      <c r="A17752" s="1">
        <v>249287</v>
      </c>
      <c r="B17752">
        <v>249733</v>
      </c>
      <c r="C17752" t="s">
        <v>49086</v>
      </c>
      <c r="D17752" t="s">
        <v>49087</v>
      </c>
      <c r="E17752" t="s">
        <v>49088</v>
      </c>
      <c r="F17752" t="s">
        <v>28</v>
      </c>
      <c r="G17752" t="s">
        <v>4237</v>
      </c>
      <c r="H17752" t="s">
        <v>49089</v>
      </c>
      <c r="I17752">
        <v>1400997480231</v>
      </c>
    </row>
    <row r="17753" spans="1:9" x14ac:dyDescent="0.3">
      <c r="A17753" s="1">
        <v>244154</v>
      </c>
      <c r="B17753">
        <v>244600</v>
      </c>
      <c r="C17753" t="s">
        <v>49090</v>
      </c>
      <c r="D17753" t="s">
        <v>49091</v>
      </c>
      <c r="E17753" t="s">
        <v>269</v>
      </c>
      <c r="F17753" t="s">
        <v>28</v>
      </c>
      <c r="G17753" t="s">
        <v>5434</v>
      </c>
      <c r="H17753" t="s">
        <v>271</v>
      </c>
      <c r="I17753">
        <v>1400883999287</v>
      </c>
    </row>
    <row r="17754" spans="1:9" x14ac:dyDescent="0.3">
      <c r="A17754" s="1">
        <v>121269</v>
      </c>
      <c r="B17754">
        <v>121605</v>
      </c>
      <c r="C17754" t="s">
        <v>49092</v>
      </c>
      <c r="D17754" t="s">
        <v>49093</v>
      </c>
      <c r="E17754" t="s">
        <v>25408</v>
      </c>
      <c r="F17754" t="s">
        <v>11</v>
      </c>
      <c r="G17754" t="s">
        <v>42023</v>
      </c>
      <c r="H17754" t="s">
        <v>25409</v>
      </c>
      <c r="I17754">
        <v>1397646532700</v>
      </c>
    </row>
    <row r="17755" spans="1:9" x14ac:dyDescent="0.3">
      <c r="A17755" s="1">
        <v>401910</v>
      </c>
      <c r="B17755">
        <v>402429</v>
      </c>
      <c r="C17755" t="s">
        <v>49094</v>
      </c>
      <c r="D17755" t="s">
        <v>49095</v>
      </c>
      <c r="E17755" t="s">
        <v>39883</v>
      </c>
      <c r="F17755" t="s">
        <v>39</v>
      </c>
      <c r="G17755" t="s">
        <v>4261</v>
      </c>
      <c r="H17755" t="s">
        <v>39885</v>
      </c>
      <c r="I17755">
        <v>1406788775447</v>
      </c>
    </row>
    <row r="17756" spans="1:9" x14ac:dyDescent="0.3">
      <c r="A17756" s="1">
        <v>409021</v>
      </c>
      <c r="B17756">
        <v>409540</v>
      </c>
      <c r="C17756" t="s">
        <v>49096</v>
      </c>
      <c r="D17756" t="s">
        <v>49097</v>
      </c>
      <c r="E17756" t="s">
        <v>47371</v>
      </c>
      <c r="F17756" t="s">
        <v>28</v>
      </c>
      <c r="G17756" t="s">
        <v>1008</v>
      </c>
      <c r="H17756" t="s">
        <v>47372</v>
      </c>
      <c r="I17756">
        <v>1406881323106</v>
      </c>
    </row>
    <row r="17757" spans="1:9" x14ac:dyDescent="0.3">
      <c r="A17757" s="1">
        <v>43437</v>
      </c>
      <c r="B17757">
        <v>43438</v>
      </c>
      <c r="C17757" t="s">
        <v>49098</v>
      </c>
      <c r="D17757" t="s">
        <v>49099</v>
      </c>
      <c r="E17757" t="s">
        <v>2105</v>
      </c>
      <c r="F17757" t="s">
        <v>28</v>
      </c>
      <c r="G17757" t="s">
        <v>32956</v>
      </c>
      <c r="H17757" t="s">
        <v>2107</v>
      </c>
      <c r="I17757">
        <v>1395780045719</v>
      </c>
    </row>
    <row r="17758" spans="1:9" x14ac:dyDescent="0.3">
      <c r="A17758" s="1">
        <v>133571</v>
      </c>
      <c r="B17758">
        <v>133907</v>
      </c>
      <c r="C17758" t="s">
        <v>49100</v>
      </c>
      <c r="D17758" t="s">
        <v>49101</v>
      </c>
      <c r="E17758" t="s">
        <v>11022</v>
      </c>
      <c r="F17758" t="s">
        <v>39</v>
      </c>
      <c r="G17758" t="s">
        <v>11367</v>
      </c>
      <c r="H17758" t="s">
        <v>11023</v>
      </c>
      <c r="I17758">
        <v>1397832356718</v>
      </c>
    </row>
    <row r="17759" spans="1:9" x14ac:dyDescent="0.3">
      <c r="A17759" s="1">
        <v>310272</v>
      </c>
      <c r="B17759">
        <v>310732</v>
      </c>
      <c r="C17759" t="s">
        <v>49102</v>
      </c>
      <c r="D17759" t="s">
        <v>49103</v>
      </c>
      <c r="E17759" t="s">
        <v>14047</v>
      </c>
      <c r="F17759" t="s">
        <v>11</v>
      </c>
      <c r="G17759" t="s">
        <v>4189</v>
      </c>
      <c r="H17759" t="s">
        <v>14048</v>
      </c>
      <c r="I17759">
        <v>1403631495327</v>
      </c>
    </row>
    <row r="17760" spans="1:9" x14ac:dyDescent="0.3">
      <c r="A17760" s="1">
        <v>412438</v>
      </c>
      <c r="B17760">
        <v>412957</v>
      </c>
      <c r="C17760" t="s">
        <v>49104</v>
      </c>
      <c r="D17760" t="s">
        <v>49105</v>
      </c>
      <c r="E17760" t="s">
        <v>2651</v>
      </c>
      <c r="F17760" t="s">
        <v>11</v>
      </c>
      <c r="G17760" t="s">
        <v>49106</v>
      </c>
      <c r="H17760" t="s">
        <v>2653</v>
      </c>
      <c r="I17760">
        <v>1408997374998</v>
      </c>
    </row>
    <row r="17761" spans="1:9" x14ac:dyDescent="0.3">
      <c r="A17761" s="1">
        <v>300398</v>
      </c>
      <c r="B17761">
        <v>300858</v>
      </c>
      <c r="C17761" t="s">
        <v>49107</v>
      </c>
      <c r="D17761" t="s">
        <v>49108</v>
      </c>
      <c r="E17761" t="s">
        <v>6373</v>
      </c>
      <c r="F17761" t="s">
        <v>28</v>
      </c>
      <c r="G17761" t="s">
        <v>177</v>
      </c>
      <c r="H17761" t="s">
        <v>6375</v>
      </c>
      <c r="I17761">
        <v>1403093649156</v>
      </c>
    </row>
    <row r="17762" spans="1:9" x14ac:dyDescent="0.3">
      <c r="A17762" s="1">
        <v>161085</v>
      </c>
      <c r="B17762">
        <v>161421</v>
      </c>
      <c r="C17762" t="s">
        <v>49109</v>
      </c>
      <c r="D17762" t="s">
        <v>49110</v>
      </c>
      <c r="E17762" t="s">
        <v>2442</v>
      </c>
      <c r="F17762" t="s">
        <v>22</v>
      </c>
      <c r="G17762" t="s">
        <v>16153</v>
      </c>
      <c r="H17762" t="s">
        <v>2444</v>
      </c>
      <c r="I17762">
        <v>1398406139992</v>
      </c>
    </row>
    <row r="17763" spans="1:9" x14ac:dyDescent="0.3">
      <c r="A17763" s="1">
        <v>179641</v>
      </c>
      <c r="B17763">
        <v>179977</v>
      </c>
      <c r="C17763" t="s">
        <v>49111</v>
      </c>
      <c r="D17763" t="s">
        <v>49112</v>
      </c>
      <c r="E17763" t="s">
        <v>4164</v>
      </c>
      <c r="F17763" t="s">
        <v>28</v>
      </c>
      <c r="G17763" t="s">
        <v>660</v>
      </c>
      <c r="H17763" t="s">
        <v>4165</v>
      </c>
      <c r="I17763">
        <v>1399326213890</v>
      </c>
    </row>
    <row r="17764" spans="1:9" x14ac:dyDescent="0.3">
      <c r="A17764" s="1">
        <v>390090</v>
      </c>
      <c r="B17764">
        <v>390550</v>
      </c>
      <c r="C17764" t="s">
        <v>49113</v>
      </c>
      <c r="D17764" t="s">
        <v>49114</v>
      </c>
      <c r="E17764" t="s">
        <v>462</v>
      </c>
      <c r="F17764" t="s">
        <v>28</v>
      </c>
      <c r="G17764" t="s">
        <v>49115</v>
      </c>
      <c r="H17764" t="s">
        <v>464</v>
      </c>
      <c r="I17764">
        <v>1405657182967</v>
      </c>
    </row>
    <row r="17765" spans="1:9" x14ac:dyDescent="0.3">
      <c r="A17765" s="1">
        <v>43146</v>
      </c>
      <c r="B17765">
        <v>43147</v>
      </c>
      <c r="C17765" t="s">
        <v>49116</v>
      </c>
      <c r="D17765" t="s">
        <v>49117</v>
      </c>
      <c r="E17765" t="s">
        <v>11004</v>
      </c>
      <c r="F17765" t="s">
        <v>22</v>
      </c>
      <c r="G17765" t="s">
        <v>8802</v>
      </c>
      <c r="H17765" t="s">
        <v>11006</v>
      </c>
      <c r="I17765">
        <v>1395777886359</v>
      </c>
    </row>
    <row r="17766" spans="1:9" x14ac:dyDescent="0.3">
      <c r="A17766" s="1">
        <v>249274</v>
      </c>
      <c r="B17766">
        <v>249720</v>
      </c>
      <c r="C17766" t="s">
        <v>49118</v>
      </c>
      <c r="D17766" t="s">
        <v>49119</v>
      </c>
      <c r="E17766" t="s">
        <v>37650</v>
      </c>
      <c r="F17766" t="s">
        <v>28</v>
      </c>
      <c r="G17766" t="s">
        <v>4237</v>
      </c>
      <c r="H17766" t="s">
        <v>37651</v>
      </c>
      <c r="I17766">
        <v>1400997477139</v>
      </c>
    </row>
    <row r="17767" spans="1:9" x14ac:dyDescent="0.3">
      <c r="A17767" s="1">
        <v>339292</v>
      </c>
      <c r="B17767">
        <v>339752</v>
      </c>
      <c r="C17767" t="s">
        <v>49120</v>
      </c>
      <c r="D17767" t="s">
        <v>49121</v>
      </c>
      <c r="E17767" t="s">
        <v>3250</v>
      </c>
      <c r="F17767" t="s">
        <v>39</v>
      </c>
      <c r="G17767" t="s">
        <v>12268</v>
      </c>
      <c r="H17767" t="s">
        <v>3252</v>
      </c>
      <c r="I17767">
        <v>1404226277575</v>
      </c>
    </row>
    <row r="17768" spans="1:9" x14ac:dyDescent="0.3">
      <c r="A17768" s="1">
        <v>341385</v>
      </c>
      <c r="B17768">
        <v>341845</v>
      </c>
      <c r="C17768" t="s">
        <v>49122</v>
      </c>
      <c r="D17768" t="s">
        <v>49123</v>
      </c>
      <c r="E17768" t="s">
        <v>49124</v>
      </c>
      <c r="F17768" t="s">
        <v>22</v>
      </c>
      <c r="G17768" t="s">
        <v>3573</v>
      </c>
      <c r="H17768" t="s">
        <v>49125</v>
      </c>
      <c r="I17768">
        <v>1404243623131</v>
      </c>
    </row>
    <row r="17769" spans="1:9" x14ac:dyDescent="0.3">
      <c r="A17769" s="1">
        <v>256161</v>
      </c>
      <c r="B17769">
        <v>256607</v>
      </c>
      <c r="C17769" t="s">
        <v>49126</v>
      </c>
      <c r="D17769" t="s">
        <v>49127</v>
      </c>
      <c r="E17769" t="s">
        <v>9194</v>
      </c>
      <c r="F17769" t="s">
        <v>39</v>
      </c>
      <c r="G17769" t="s">
        <v>1648</v>
      </c>
      <c r="H17769" t="s">
        <v>9195</v>
      </c>
      <c r="I17769">
        <v>1401230128389</v>
      </c>
    </row>
    <row r="17770" spans="1:9" x14ac:dyDescent="0.3">
      <c r="A17770" s="1">
        <v>137867</v>
      </c>
      <c r="B17770">
        <v>138203</v>
      </c>
      <c r="C17770" t="s">
        <v>49128</v>
      </c>
      <c r="D17770" t="s">
        <v>49129</v>
      </c>
      <c r="E17770" t="s">
        <v>10738</v>
      </c>
      <c r="F17770" t="s">
        <v>22</v>
      </c>
      <c r="G17770" t="s">
        <v>9701</v>
      </c>
      <c r="H17770" t="s">
        <v>10739</v>
      </c>
      <c r="I17770">
        <v>1397897268213</v>
      </c>
    </row>
    <row r="17771" spans="1:9" x14ac:dyDescent="0.3">
      <c r="A17771" s="1">
        <v>6012</v>
      </c>
      <c r="B17771">
        <v>6013</v>
      </c>
      <c r="C17771" t="s">
        <v>49130</v>
      </c>
      <c r="D17771" t="s">
        <v>49131</v>
      </c>
      <c r="E17771" t="s">
        <v>2857</v>
      </c>
      <c r="F17771" t="s">
        <v>39</v>
      </c>
      <c r="G17771" t="s">
        <v>369</v>
      </c>
      <c r="H17771" t="s">
        <v>2859</v>
      </c>
      <c r="I17771">
        <v>1394591937689</v>
      </c>
    </row>
    <row r="17772" spans="1:9" x14ac:dyDescent="0.3">
      <c r="A17772" s="1">
        <v>179533</v>
      </c>
      <c r="B17772">
        <v>179869</v>
      </c>
      <c r="C17772" t="s">
        <v>49132</v>
      </c>
      <c r="D17772" t="s">
        <v>49133</v>
      </c>
      <c r="E17772" t="s">
        <v>624</v>
      </c>
      <c r="F17772" t="s">
        <v>28</v>
      </c>
      <c r="G17772" t="s">
        <v>2322</v>
      </c>
      <c r="H17772" t="s">
        <v>626</v>
      </c>
      <c r="I17772">
        <v>1399325683679</v>
      </c>
    </row>
    <row r="17773" spans="1:9" x14ac:dyDescent="0.3">
      <c r="A17773" s="1">
        <v>252135</v>
      </c>
      <c r="B17773">
        <v>252581</v>
      </c>
      <c r="C17773" t="s">
        <v>49134</v>
      </c>
      <c r="D17773" t="s">
        <v>49135</v>
      </c>
      <c r="E17773" t="s">
        <v>646</v>
      </c>
      <c r="F17773" t="s">
        <v>11</v>
      </c>
      <c r="G17773" t="s">
        <v>49136</v>
      </c>
      <c r="H17773" t="s">
        <v>648</v>
      </c>
      <c r="I17773">
        <v>1401157786857</v>
      </c>
    </row>
    <row r="17774" spans="1:9" x14ac:dyDescent="0.3">
      <c r="A17774" s="1">
        <v>396600</v>
      </c>
      <c r="B17774">
        <v>397119</v>
      </c>
      <c r="C17774" t="s">
        <v>49137</v>
      </c>
      <c r="D17774" t="s">
        <v>49138</v>
      </c>
      <c r="E17774" t="s">
        <v>49139</v>
      </c>
      <c r="F17774" t="s">
        <v>22</v>
      </c>
      <c r="G17774" t="s">
        <v>3985</v>
      </c>
      <c r="H17774" t="s">
        <v>49140</v>
      </c>
      <c r="I17774">
        <v>1406665819100</v>
      </c>
    </row>
    <row r="17775" spans="1:9" x14ac:dyDescent="0.3">
      <c r="A17775" s="1">
        <v>122010</v>
      </c>
      <c r="B17775">
        <v>122346</v>
      </c>
      <c r="C17775" t="s">
        <v>49141</v>
      </c>
      <c r="D17775" t="s">
        <v>49142</v>
      </c>
      <c r="E17775" t="s">
        <v>5093</v>
      </c>
      <c r="F17775" t="s">
        <v>39</v>
      </c>
      <c r="G17775" t="s">
        <v>5078</v>
      </c>
      <c r="H17775" t="s">
        <v>5094</v>
      </c>
      <c r="I17775">
        <v>1397649306094</v>
      </c>
    </row>
    <row r="17776" spans="1:9" x14ac:dyDescent="0.3">
      <c r="A17776" s="1">
        <v>329481</v>
      </c>
      <c r="B17776">
        <v>329941</v>
      </c>
      <c r="C17776" t="s">
        <v>49143</v>
      </c>
      <c r="D17776" t="s">
        <v>49144</v>
      </c>
      <c r="E17776" t="s">
        <v>1058</v>
      </c>
      <c r="F17776" t="s">
        <v>28</v>
      </c>
      <c r="G17776" t="s">
        <v>8407</v>
      </c>
      <c r="H17776" t="s">
        <v>1060</v>
      </c>
      <c r="I17776">
        <v>1403943086290</v>
      </c>
    </row>
    <row r="17777" spans="1:9" x14ac:dyDescent="0.3">
      <c r="A17777" s="1">
        <v>374938</v>
      </c>
      <c r="B17777">
        <v>375398</v>
      </c>
      <c r="C17777" t="s">
        <v>49145</v>
      </c>
      <c r="D17777" t="s">
        <v>49146</v>
      </c>
      <c r="E17777" t="s">
        <v>386</v>
      </c>
      <c r="F17777" t="s">
        <v>22</v>
      </c>
      <c r="G17777" t="s">
        <v>620</v>
      </c>
      <c r="H17777" t="s">
        <v>388</v>
      </c>
      <c r="I17777">
        <v>1404977411540</v>
      </c>
    </row>
    <row r="17778" spans="1:9" x14ac:dyDescent="0.3">
      <c r="A17778" s="1">
        <v>314098</v>
      </c>
      <c r="B17778">
        <v>314558</v>
      </c>
      <c r="C17778" t="s">
        <v>49147</v>
      </c>
      <c r="D17778" t="s">
        <v>49148</v>
      </c>
      <c r="E17778" t="s">
        <v>49149</v>
      </c>
      <c r="F17778" t="s">
        <v>28</v>
      </c>
      <c r="G17778" t="s">
        <v>21470</v>
      </c>
      <c r="H17778" t="s">
        <v>49150</v>
      </c>
      <c r="I17778">
        <v>1403660258377</v>
      </c>
    </row>
    <row r="17779" spans="1:9" x14ac:dyDescent="0.3">
      <c r="A17779" s="1">
        <v>80927</v>
      </c>
      <c r="B17779">
        <v>81003</v>
      </c>
      <c r="C17779" t="s">
        <v>49151</v>
      </c>
      <c r="D17779" t="s">
        <v>49152</v>
      </c>
      <c r="E17779" t="s">
        <v>1176</v>
      </c>
      <c r="F17779" t="s">
        <v>11</v>
      </c>
      <c r="G17779" t="s">
        <v>1502</v>
      </c>
      <c r="H17779" t="s">
        <v>1178</v>
      </c>
      <c r="I17779">
        <v>1396433077672</v>
      </c>
    </row>
    <row r="17780" spans="1:9" x14ac:dyDescent="0.3">
      <c r="A17780" s="1">
        <v>4956</v>
      </c>
      <c r="B17780">
        <v>4957</v>
      </c>
      <c r="C17780" t="s">
        <v>49153</v>
      </c>
      <c r="D17780" t="s">
        <v>49154</v>
      </c>
      <c r="E17780" t="s">
        <v>1511</v>
      </c>
      <c r="F17780" t="s">
        <v>11</v>
      </c>
      <c r="G17780" t="s">
        <v>6317</v>
      </c>
      <c r="H17780" t="s">
        <v>1513</v>
      </c>
      <c r="I17780">
        <v>1394573599229</v>
      </c>
    </row>
    <row r="17781" spans="1:9" x14ac:dyDescent="0.3">
      <c r="A17781" s="1">
        <v>225421</v>
      </c>
      <c r="B17781">
        <v>225867</v>
      </c>
      <c r="C17781" t="s">
        <v>49155</v>
      </c>
      <c r="D17781" t="s">
        <v>49156</v>
      </c>
      <c r="E17781" t="s">
        <v>9743</v>
      </c>
      <c r="F17781" t="s">
        <v>11</v>
      </c>
      <c r="G17781" t="s">
        <v>49157</v>
      </c>
      <c r="H17781" t="s">
        <v>11190</v>
      </c>
      <c r="I17781">
        <v>1400633659069</v>
      </c>
    </row>
    <row r="17782" spans="1:9" x14ac:dyDescent="0.3">
      <c r="A17782" s="1">
        <v>317110</v>
      </c>
      <c r="B17782">
        <v>317570</v>
      </c>
      <c r="C17782" t="s">
        <v>49158</v>
      </c>
      <c r="D17782" t="s">
        <v>49159</v>
      </c>
      <c r="E17782" t="s">
        <v>6711</v>
      </c>
      <c r="F17782" t="s">
        <v>11</v>
      </c>
      <c r="G17782" t="s">
        <v>5105</v>
      </c>
      <c r="H17782" t="s">
        <v>6712</v>
      </c>
      <c r="I17782">
        <v>1403778170234</v>
      </c>
    </row>
    <row r="17783" spans="1:9" x14ac:dyDescent="0.3">
      <c r="A17783" s="1">
        <v>25950</v>
      </c>
      <c r="B17783">
        <v>25951</v>
      </c>
      <c r="C17783" t="s">
        <v>49160</v>
      </c>
      <c r="D17783" t="s">
        <v>49161</v>
      </c>
      <c r="E17783" t="s">
        <v>49162</v>
      </c>
      <c r="F17783" t="s">
        <v>39</v>
      </c>
      <c r="G17783" t="s">
        <v>15960</v>
      </c>
      <c r="H17783" t="s">
        <v>49163</v>
      </c>
      <c r="I17783">
        <v>1395324856313</v>
      </c>
    </row>
    <row r="17784" spans="1:9" x14ac:dyDescent="0.3">
      <c r="A17784" s="1">
        <v>323424</v>
      </c>
      <c r="B17784">
        <v>323884</v>
      </c>
      <c r="C17784" t="s">
        <v>49164</v>
      </c>
      <c r="D17784" t="s">
        <v>49165</v>
      </c>
      <c r="E17784" t="s">
        <v>713</v>
      </c>
      <c r="F17784" t="s">
        <v>39</v>
      </c>
      <c r="G17784" t="s">
        <v>48312</v>
      </c>
      <c r="H17784" t="s">
        <v>715</v>
      </c>
      <c r="I17784">
        <v>1403863316296</v>
      </c>
    </row>
    <row r="17785" spans="1:9" x14ac:dyDescent="0.3">
      <c r="A17785" s="1">
        <v>100427</v>
      </c>
      <c r="B17785">
        <v>100624</v>
      </c>
      <c r="C17785" t="s">
        <v>49166</v>
      </c>
      <c r="D17785" t="s">
        <v>49167</v>
      </c>
      <c r="E17785" t="s">
        <v>11881</v>
      </c>
      <c r="F17785" t="s">
        <v>28</v>
      </c>
      <c r="G17785" t="s">
        <v>11921</v>
      </c>
      <c r="H17785" t="s">
        <v>11882</v>
      </c>
      <c r="I17785">
        <v>1397247930034</v>
      </c>
    </row>
    <row r="17786" spans="1:9" x14ac:dyDescent="0.3">
      <c r="A17786" s="1">
        <v>216142</v>
      </c>
      <c r="B17786">
        <v>216588</v>
      </c>
      <c r="C17786" t="s">
        <v>49168</v>
      </c>
      <c r="D17786" t="s">
        <v>49169</v>
      </c>
      <c r="E17786" t="s">
        <v>161</v>
      </c>
      <c r="F17786" t="s">
        <v>28</v>
      </c>
      <c r="G17786" t="s">
        <v>22612</v>
      </c>
      <c r="H17786" t="s">
        <v>163</v>
      </c>
      <c r="I17786">
        <v>1400402676547</v>
      </c>
    </row>
    <row r="17787" spans="1:9" x14ac:dyDescent="0.3">
      <c r="A17787" s="1">
        <v>404886</v>
      </c>
      <c r="B17787">
        <v>405405</v>
      </c>
      <c r="C17787" t="s">
        <v>49170</v>
      </c>
      <c r="D17787" t="s">
        <v>49171</v>
      </c>
      <c r="E17787" t="s">
        <v>1379</v>
      </c>
      <c r="F17787" t="s">
        <v>11</v>
      </c>
      <c r="G17787" t="s">
        <v>11116</v>
      </c>
      <c r="H17787" t="s">
        <v>1380</v>
      </c>
      <c r="I17787">
        <v>1406847185762</v>
      </c>
    </row>
    <row r="17788" spans="1:9" x14ac:dyDescent="0.3">
      <c r="A17788" s="1">
        <v>38924</v>
      </c>
      <c r="B17788">
        <v>38925</v>
      </c>
      <c r="C17788" t="s">
        <v>49172</v>
      </c>
      <c r="D17788" t="s">
        <v>49173</v>
      </c>
      <c r="E17788" t="s">
        <v>5310</v>
      </c>
      <c r="F17788" t="s">
        <v>39</v>
      </c>
      <c r="G17788" t="s">
        <v>9831</v>
      </c>
      <c r="H17788" t="s">
        <v>5312</v>
      </c>
      <c r="I17788">
        <v>1395756847974</v>
      </c>
    </row>
    <row r="17789" spans="1:9" x14ac:dyDescent="0.3">
      <c r="A17789" s="1">
        <v>271814</v>
      </c>
      <c r="B17789">
        <v>272260</v>
      </c>
      <c r="C17789" t="s">
        <v>49174</v>
      </c>
      <c r="D17789" t="s">
        <v>49175</v>
      </c>
      <c r="E17789" t="s">
        <v>1256</v>
      </c>
      <c r="F17789" t="s">
        <v>28</v>
      </c>
      <c r="G17789" t="s">
        <v>2294</v>
      </c>
      <c r="H17789" t="s">
        <v>1258</v>
      </c>
      <c r="I17789">
        <v>1401840995047</v>
      </c>
    </row>
    <row r="17790" spans="1:9" x14ac:dyDescent="0.3">
      <c r="A17790" s="1">
        <v>386155</v>
      </c>
      <c r="B17790">
        <v>386615</v>
      </c>
      <c r="C17790" t="s">
        <v>49176</v>
      </c>
      <c r="D17790" t="s">
        <v>49177</v>
      </c>
      <c r="E17790" t="s">
        <v>2519</v>
      </c>
      <c r="F17790" t="s">
        <v>28</v>
      </c>
      <c r="G17790" t="s">
        <v>4668</v>
      </c>
      <c r="H17790" t="s">
        <v>2521</v>
      </c>
      <c r="I17790">
        <v>1405578955132</v>
      </c>
    </row>
    <row r="17791" spans="1:9" x14ac:dyDescent="0.3">
      <c r="A17791" s="1">
        <v>386556</v>
      </c>
      <c r="B17791">
        <v>387016</v>
      </c>
      <c r="C17791" t="s">
        <v>49178</v>
      </c>
      <c r="D17791" t="s">
        <v>49179</v>
      </c>
      <c r="E17791" t="s">
        <v>2829</v>
      </c>
      <c r="F17791" t="s">
        <v>11</v>
      </c>
      <c r="G17791" t="s">
        <v>49180</v>
      </c>
      <c r="H17791" t="s">
        <v>2831</v>
      </c>
      <c r="I17791">
        <v>1405611821709</v>
      </c>
    </row>
    <row r="17792" spans="1:9" x14ac:dyDescent="0.3">
      <c r="A17792" s="1">
        <v>257559</v>
      </c>
      <c r="B17792">
        <v>258005</v>
      </c>
      <c r="C17792" t="s">
        <v>49181</v>
      </c>
      <c r="D17792" t="s">
        <v>49182</v>
      </c>
      <c r="E17792" t="s">
        <v>14064</v>
      </c>
      <c r="F17792" t="s">
        <v>22</v>
      </c>
      <c r="G17792" t="s">
        <v>33704</v>
      </c>
      <c r="H17792" t="s">
        <v>14065</v>
      </c>
      <c r="I17792">
        <v>1401236965767</v>
      </c>
    </row>
    <row r="17793" spans="1:9" x14ac:dyDescent="0.3">
      <c r="A17793" s="1">
        <v>175599</v>
      </c>
      <c r="B17793">
        <v>175935</v>
      </c>
      <c r="C17793" t="s">
        <v>49183</v>
      </c>
      <c r="D17793" t="s">
        <v>49184</v>
      </c>
      <c r="E17793" t="s">
        <v>41021</v>
      </c>
      <c r="F17793" t="s">
        <v>22</v>
      </c>
      <c r="G17793" t="s">
        <v>11611</v>
      </c>
      <c r="H17793" t="s">
        <v>41022</v>
      </c>
      <c r="I17793">
        <v>1398881666499</v>
      </c>
    </row>
    <row r="17794" spans="1:9" x14ac:dyDescent="0.3">
      <c r="A17794" s="1">
        <v>208619</v>
      </c>
      <c r="B17794">
        <v>209055</v>
      </c>
      <c r="C17794" t="s">
        <v>49185</v>
      </c>
      <c r="D17794" t="s">
        <v>49186</v>
      </c>
      <c r="E17794" t="s">
        <v>7060</v>
      </c>
      <c r="F17794" t="s">
        <v>39</v>
      </c>
      <c r="G17794" t="s">
        <v>4533</v>
      </c>
      <c r="H17794" t="s">
        <v>7062</v>
      </c>
      <c r="I17794">
        <v>1399975790881</v>
      </c>
    </row>
    <row r="17795" spans="1:9" x14ac:dyDescent="0.3">
      <c r="A17795" s="1">
        <v>100933</v>
      </c>
      <c r="B17795">
        <v>101130</v>
      </c>
      <c r="C17795" t="s">
        <v>49187</v>
      </c>
      <c r="D17795" t="s">
        <v>49188</v>
      </c>
      <c r="E17795" t="s">
        <v>3509</v>
      </c>
      <c r="F17795" t="s">
        <v>11</v>
      </c>
      <c r="G17795" t="s">
        <v>9854</v>
      </c>
      <c r="H17795" t="s">
        <v>49189</v>
      </c>
      <c r="I17795">
        <v>1397288399337</v>
      </c>
    </row>
    <row r="17796" spans="1:9" x14ac:dyDescent="0.3">
      <c r="A17796" s="1">
        <v>239376</v>
      </c>
      <c r="B17796">
        <v>239822</v>
      </c>
      <c r="C17796" t="s">
        <v>49190</v>
      </c>
      <c r="D17796" t="s">
        <v>49191</v>
      </c>
      <c r="E17796" t="s">
        <v>106</v>
      </c>
      <c r="F17796" t="s">
        <v>22</v>
      </c>
      <c r="G17796" t="s">
        <v>49192</v>
      </c>
      <c r="H17796" t="s">
        <v>108</v>
      </c>
      <c r="I17796">
        <v>1400826397490</v>
      </c>
    </row>
    <row r="17797" spans="1:9" x14ac:dyDescent="0.3">
      <c r="A17797" s="1">
        <v>361664</v>
      </c>
      <c r="B17797">
        <v>362124</v>
      </c>
      <c r="C17797" t="s">
        <v>49193</v>
      </c>
      <c r="D17797" t="s">
        <v>49194</v>
      </c>
      <c r="E17797" t="s">
        <v>19831</v>
      </c>
      <c r="F17797" t="s">
        <v>39</v>
      </c>
      <c r="G17797" t="s">
        <v>35932</v>
      </c>
      <c r="H17797" t="s">
        <v>19833</v>
      </c>
      <c r="I17797">
        <v>1404644659082</v>
      </c>
    </row>
    <row r="17798" spans="1:9" x14ac:dyDescent="0.3">
      <c r="A17798" s="1">
        <v>394844</v>
      </c>
      <c r="B17798">
        <v>395363</v>
      </c>
      <c r="C17798" t="s">
        <v>49195</v>
      </c>
      <c r="D17798" t="s">
        <v>49196</v>
      </c>
      <c r="E17798" t="s">
        <v>25574</v>
      </c>
      <c r="F17798" t="s">
        <v>39</v>
      </c>
      <c r="G17798" t="s">
        <v>4776</v>
      </c>
      <c r="H17798" t="s">
        <v>25575</v>
      </c>
      <c r="I17798">
        <v>1406650536735</v>
      </c>
    </row>
    <row r="17799" spans="1:9" x14ac:dyDescent="0.3">
      <c r="A17799" s="1">
        <v>22248</v>
      </c>
      <c r="B17799">
        <v>22249</v>
      </c>
      <c r="C17799" t="s">
        <v>49197</v>
      </c>
      <c r="D17799" t="s">
        <v>49198</v>
      </c>
      <c r="E17799" t="s">
        <v>39795</v>
      </c>
      <c r="F17799" t="s">
        <v>22</v>
      </c>
      <c r="G17799" t="s">
        <v>3876</v>
      </c>
      <c r="H17799" t="s">
        <v>39796</v>
      </c>
      <c r="I17799">
        <v>1395234962136</v>
      </c>
    </row>
    <row r="17800" spans="1:9" x14ac:dyDescent="0.3">
      <c r="A17800" s="1">
        <v>148234</v>
      </c>
      <c r="B17800">
        <v>148570</v>
      </c>
      <c r="C17800" t="s">
        <v>49199</v>
      </c>
      <c r="D17800" t="s">
        <v>49200</v>
      </c>
      <c r="E17800" t="s">
        <v>8413</v>
      </c>
      <c r="F17800" t="s">
        <v>22</v>
      </c>
      <c r="G17800" t="s">
        <v>1157</v>
      </c>
      <c r="H17800" t="s">
        <v>8414</v>
      </c>
      <c r="I17800">
        <v>1398172838794</v>
      </c>
    </row>
    <row r="17801" spans="1:9" x14ac:dyDescent="0.3">
      <c r="A17801" s="1">
        <v>335949</v>
      </c>
      <c r="B17801">
        <v>336409</v>
      </c>
      <c r="C17801" t="s">
        <v>49201</v>
      </c>
      <c r="D17801" t="s">
        <v>49202</v>
      </c>
      <c r="E17801" t="s">
        <v>1821</v>
      </c>
      <c r="F17801" t="s">
        <v>39</v>
      </c>
      <c r="G17801" t="s">
        <v>4046</v>
      </c>
      <c r="H17801" t="s">
        <v>1823</v>
      </c>
      <c r="I17801">
        <v>1404159352785</v>
      </c>
    </row>
    <row r="17802" spans="1:9" x14ac:dyDescent="0.3">
      <c r="A17802" s="1">
        <v>9810</v>
      </c>
      <c r="B17802">
        <v>9811</v>
      </c>
      <c r="C17802" t="s">
        <v>49203</v>
      </c>
      <c r="D17802" t="s">
        <v>49204</v>
      </c>
      <c r="E17802" t="s">
        <v>49205</v>
      </c>
      <c r="F17802" t="s">
        <v>39</v>
      </c>
      <c r="G17802" t="s">
        <v>49206</v>
      </c>
      <c r="H17802" t="s">
        <v>4684</v>
      </c>
      <c r="I17802">
        <v>1394713966803</v>
      </c>
    </row>
    <row r="17803" spans="1:9" x14ac:dyDescent="0.3">
      <c r="A17803" s="1">
        <v>58620</v>
      </c>
      <c r="B17803">
        <v>58621</v>
      </c>
      <c r="C17803" t="s">
        <v>49207</v>
      </c>
      <c r="D17803" t="s">
        <v>49208</v>
      </c>
      <c r="E17803" t="s">
        <v>2709</v>
      </c>
      <c r="F17803" t="s">
        <v>22</v>
      </c>
      <c r="G17803" t="s">
        <v>341</v>
      </c>
      <c r="H17803" t="s">
        <v>2711</v>
      </c>
      <c r="I17803">
        <v>1396019775548</v>
      </c>
    </row>
    <row r="17804" spans="1:9" x14ac:dyDescent="0.3">
      <c r="A17804" s="1">
        <v>107510</v>
      </c>
      <c r="B17804">
        <v>107707</v>
      </c>
      <c r="C17804" t="s">
        <v>49209</v>
      </c>
      <c r="D17804" t="s">
        <v>49210</v>
      </c>
      <c r="E17804" t="s">
        <v>3509</v>
      </c>
      <c r="F17804" t="s">
        <v>28</v>
      </c>
      <c r="G17804" t="s">
        <v>21931</v>
      </c>
      <c r="H17804" t="s">
        <v>49211</v>
      </c>
      <c r="I17804">
        <v>1397357598356</v>
      </c>
    </row>
    <row r="17805" spans="1:9" x14ac:dyDescent="0.3">
      <c r="A17805" s="1">
        <v>271170</v>
      </c>
      <c r="B17805">
        <v>271616</v>
      </c>
      <c r="C17805" t="s">
        <v>49212</v>
      </c>
      <c r="D17805" t="s">
        <v>49213</v>
      </c>
      <c r="E17805" t="s">
        <v>166</v>
      </c>
      <c r="F17805" t="s">
        <v>22</v>
      </c>
      <c r="G17805" t="s">
        <v>1708</v>
      </c>
      <c r="H17805" t="s">
        <v>168</v>
      </c>
      <c r="I17805">
        <v>1401836233244</v>
      </c>
    </row>
    <row r="17806" spans="1:9" x14ac:dyDescent="0.3">
      <c r="A17806" s="1">
        <v>335066</v>
      </c>
      <c r="B17806">
        <v>335526</v>
      </c>
      <c r="C17806" t="s">
        <v>49214</v>
      </c>
      <c r="D17806" t="s">
        <v>49215</v>
      </c>
      <c r="E17806" t="s">
        <v>8715</v>
      </c>
      <c r="F17806" t="s">
        <v>39</v>
      </c>
      <c r="G17806" t="s">
        <v>230</v>
      </c>
      <c r="H17806" t="s">
        <v>8717</v>
      </c>
      <c r="I17806">
        <v>1404152787761</v>
      </c>
    </row>
    <row r="17807" spans="1:9" x14ac:dyDescent="0.3">
      <c r="A17807" s="1">
        <v>236940</v>
      </c>
      <c r="B17807">
        <v>237386</v>
      </c>
      <c r="C17807" t="s">
        <v>49216</v>
      </c>
      <c r="D17807" t="s">
        <v>49217</v>
      </c>
      <c r="E17807" t="s">
        <v>14999</v>
      </c>
      <c r="F17807" t="s">
        <v>28</v>
      </c>
      <c r="G17807" t="s">
        <v>33119</v>
      </c>
      <c r="H17807" t="s">
        <v>15001</v>
      </c>
      <c r="I17807">
        <v>1400769998989</v>
      </c>
    </row>
    <row r="17808" spans="1:9" x14ac:dyDescent="0.3">
      <c r="A17808" s="1">
        <v>205899</v>
      </c>
      <c r="B17808">
        <v>206335</v>
      </c>
      <c r="C17808" t="s">
        <v>49218</v>
      </c>
      <c r="D17808" t="s">
        <v>49219</v>
      </c>
      <c r="E17808" t="s">
        <v>1189</v>
      </c>
      <c r="F17808" t="s">
        <v>22</v>
      </c>
      <c r="G17808" t="s">
        <v>3429</v>
      </c>
      <c r="H17808" t="s">
        <v>1191</v>
      </c>
      <c r="I17808">
        <v>1399919937083</v>
      </c>
    </row>
    <row r="17809" spans="1:9" x14ac:dyDescent="0.3">
      <c r="A17809" s="1">
        <v>418007</v>
      </c>
      <c r="B17809">
        <v>418526</v>
      </c>
      <c r="C17809" t="s">
        <v>49220</v>
      </c>
      <c r="D17809" t="s">
        <v>49221</v>
      </c>
      <c r="E17809" t="s">
        <v>36498</v>
      </c>
      <c r="F17809" t="s">
        <v>11</v>
      </c>
      <c r="G17809" t="s">
        <v>2359</v>
      </c>
      <c r="H17809" t="s">
        <v>4684</v>
      </c>
      <c r="I17809">
        <v>1409196524478</v>
      </c>
    </row>
    <row r="17810" spans="1:9" x14ac:dyDescent="0.3">
      <c r="A17810" s="1">
        <v>390475</v>
      </c>
      <c r="B17810">
        <v>390935</v>
      </c>
      <c r="C17810" t="s">
        <v>49222</v>
      </c>
      <c r="D17810" t="s">
        <v>49223</v>
      </c>
      <c r="E17810" t="s">
        <v>9608</v>
      </c>
      <c r="F17810" t="s">
        <v>11</v>
      </c>
      <c r="G17810" t="s">
        <v>16872</v>
      </c>
      <c r="H17810" t="s">
        <v>9610</v>
      </c>
      <c r="I17810">
        <v>1405700235275</v>
      </c>
    </row>
    <row r="17811" spans="1:9" x14ac:dyDescent="0.3">
      <c r="A17811" s="1">
        <v>110462</v>
      </c>
      <c r="B17811">
        <v>110659</v>
      </c>
      <c r="C17811" t="s">
        <v>49224</v>
      </c>
      <c r="D17811" t="s">
        <v>49225</v>
      </c>
      <c r="E17811" t="s">
        <v>3184</v>
      </c>
      <c r="F17811" t="s">
        <v>22</v>
      </c>
      <c r="G17811" t="s">
        <v>9759</v>
      </c>
      <c r="H17811" t="s">
        <v>3356</v>
      </c>
      <c r="I17811">
        <v>1397457147211</v>
      </c>
    </row>
    <row r="17812" spans="1:9" x14ac:dyDescent="0.3">
      <c r="A17812" s="1">
        <v>227066</v>
      </c>
      <c r="B17812">
        <v>227512</v>
      </c>
      <c r="C17812" t="s">
        <v>49226</v>
      </c>
      <c r="D17812" t="s">
        <v>49227</v>
      </c>
      <c r="E17812" t="s">
        <v>2714</v>
      </c>
      <c r="F17812" t="s">
        <v>22</v>
      </c>
      <c r="G17812" t="s">
        <v>18850</v>
      </c>
      <c r="H17812" t="s">
        <v>2716</v>
      </c>
      <c r="I17812">
        <v>1400643773545</v>
      </c>
    </row>
    <row r="17813" spans="1:9" x14ac:dyDescent="0.3">
      <c r="A17813" s="1">
        <v>83495</v>
      </c>
      <c r="B17813">
        <v>83571</v>
      </c>
      <c r="C17813" t="s">
        <v>49228</v>
      </c>
      <c r="D17813" t="s">
        <v>49229</v>
      </c>
      <c r="E17813" t="s">
        <v>3688</v>
      </c>
      <c r="F17813" t="s">
        <v>11</v>
      </c>
      <c r="G17813" t="s">
        <v>44144</v>
      </c>
      <c r="H17813" t="s">
        <v>3690</v>
      </c>
      <c r="I17813">
        <v>1396866572596</v>
      </c>
    </row>
    <row r="17814" spans="1:9" x14ac:dyDescent="0.3">
      <c r="A17814" s="1">
        <v>393538</v>
      </c>
      <c r="B17814">
        <v>394057</v>
      </c>
      <c r="C17814" t="s">
        <v>49230</v>
      </c>
      <c r="D17814" t="s">
        <v>49231</v>
      </c>
      <c r="E17814" t="s">
        <v>10125</v>
      </c>
      <c r="F17814" t="s">
        <v>11</v>
      </c>
      <c r="G17814" t="s">
        <v>2558</v>
      </c>
      <c r="H17814" t="s">
        <v>10127</v>
      </c>
      <c r="I17814">
        <v>1406638233185</v>
      </c>
    </row>
    <row r="17815" spans="1:9" x14ac:dyDescent="0.3">
      <c r="A17815" s="1">
        <v>79269</v>
      </c>
      <c r="B17815">
        <v>79345</v>
      </c>
      <c r="C17815" t="s">
        <v>49232</v>
      </c>
      <c r="D17815" t="s">
        <v>49233</v>
      </c>
      <c r="E17815" t="s">
        <v>1726</v>
      </c>
      <c r="F17815" t="s">
        <v>28</v>
      </c>
      <c r="G17815" t="s">
        <v>2793</v>
      </c>
      <c r="H17815" t="s">
        <v>1727</v>
      </c>
      <c r="I17815">
        <v>1396383891300</v>
      </c>
    </row>
    <row r="17816" spans="1:9" x14ac:dyDescent="0.3">
      <c r="A17816" s="1">
        <v>68740</v>
      </c>
      <c r="B17816">
        <v>68741</v>
      </c>
      <c r="C17816" t="s">
        <v>49234</v>
      </c>
      <c r="D17816" t="s">
        <v>49235</v>
      </c>
      <c r="E17816" t="s">
        <v>49236</v>
      </c>
      <c r="F17816" t="s">
        <v>39</v>
      </c>
      <c r="G17816" t="s">
        <v>3720</v>
      </c>
      <c r="H17816" t="s">
        <v>49237</v>
      </c>
      <c r="I17816">
        <v>1396233315968</v>
      </c>
    </row>
    <row r="17817" spans="1:9" x14ac:dyDescent="0.3">
      <c r="A17817" s="1">
        <v>285090</v>
      </c>
      <c r="B17817">
        <v>285550</v>
      </c>
      <c r="C17817" t="s">
        <v>49238</v>
      </c>
      <c r="D17817" t="s">
        <v>49239</v>
      </c>
      <c r="E17817" t="s">
        <v>244</v>
      </c>
      <c r="F17817" t="s">
        <v>28</v>
      </c>
      <c r="G17817" t="s">
        <v>7276</v>
      </c>
      <c r="H17817" t="s">
        <v>246</v>
      </c>
      <c r="I17817">
        <v>1402757411344</v>
      </c>
    </row>
    <row r="17818" spans="1:9" x14ac:dyDescent="0.3">
      <c r="A17818" s="1">
        <v>418598</v>
      </c>
      <c r="B17818">
        <v>419117</v>
      </c>
      <c r="C17818" t="s">
        <v>49240</v>
      </c>
      <c r="D17818" t="s">
        <v>49241</v>
      </c>
      <c r="E17818" t="s">
        <v>49242</v>
      </c>
      <c r="F17818" t="s">
        <v>39</v>
      </c>
      <c r="G17818" t="s">
        <v>49243</v>
      </c>
      <c r="H17818" t="s">
        <v>49244</v>
      </c>
      <c r="I17818">
        <v>1409203009153</v>
      </c>
    </row>
    <row r="17819" spans="1:9" x14ac:dyDescent="0.3">
      <c r="A17819" s="1">
        <v>349233</v>
      </c>
      <c r="B17819">
        <v>349693</v>
      </c>
      <c r="C17819" t="s">
        <v>49245</v>
      </c>
      <c r="D17819" t="s">
        <v>49246</v>
      </c>
      <c r="E17819" t="s">
        <v>31853</v>
      </c>
      <c r="F17819" t="s">
        <v>11</v>
      </c>
      <c r="G17819" t="s">
        <v>33019</v>
      </c>
      <c r="H17819" t="s">
        <v>31854</v>
      </c>
      <c r="I17819">
        <v>1404383974414</v>
      </c>
    </row>
    <row r="17820" spans="1:9" x14ac:dyDescent="0.3">
      <c r="A17820" s="1">
        <v>101519</v>
      </c>
      <c r="B17820">
        <v>101716</v>
      </c>
      <c r="C17820" t="s">
        <v>49247</v>
      </c>
      <c r="D17820" t="s">
        <v>49248</v>
      </c>
      <c r="E17820" t="s">
        <v>49249</v>
      </c>
      <c r="F17820" t="s">
        <v>11</v>
      </c>
      <c r="G17820" t="s">
        <v>12273</v>
      </c>
      <c r="H17820" t="s">
        <v>49250</v>
      </c>
      <c r="I17820">
        <v>1397290663458</v>
      </c>
    </row>
    <row r="17821" spans="1:9" x14ac:dyDescent="0.3">
      <c r="A17821" s="1">
        <v>322667</v>
      </c>
      <c r="B17821">
        <v>323127</v>
      </c>
      <c r="C17821" t="s">
        <v>49251</v>
      </c>
      <c r="D17821" t="s">
        <v>49252</v>
      </c>
      <c r="E17821" t="s">
        <v>3220</v>
      </c>
      <c r="F17821" t="s">
        <v>11</v>
      </c>
      <c r="G17821" t="s">
        <v>9940</v>
      </c>
      <c r="H17821" t="s">
        <v>3222</v>
      </c>
      <c r="I17821">
        <v>1403858219458</v>
      </c>
    </row>
    <row r="17822" spans="1:9" x14ac:dyDescent="0.3">
      <c r="A17822" s="1">
        <v>402579</v>
      </c>
      <c r="B17822">
        <v>403098</v>
      </c>
      <c r="C17822" t="s">
        <v>49253</v>
      </c>
      <c r="D17822" t="s">
        <v>49254</v>
      </c>
      <c r="E17822" t="s">
        <v>2018</v>
      </c>
      <c r="F17822" t="s">
        <v>22</v>
      </c>
      <c r="G17822" t="s">
        <v>22458</v>
      </c>
      <c r="H17822" t="s">
        <v>2020</v>
      </c>
      <c r="I17822">
        <v>1406793997108</v>
      </c>
    </row>
    <row r="17823" spans="1:9" x14ac:dyDescent="0.3">
      <c r="A17823" s="1">
        <v>383901</v>
      </c>
      <c r="B17823">
        <v>384361</v>
      </c>
      <c r="C17823" t="s">
        <v>49255</v>
      </c>
      <c r="D17823" t="s">
        <v>49256</v>
      </c>
      <c r="E17823" t="s">
        <v>3623</v>
      </c>
      <c r="F17823" t="s">
        <v>39</v>
      </c>
      <c r="G17823" t="s">
        <v>34500</v>
      </c>
      <c r="H17823" t="s">
        <v>3625</v>
      </c>
      <c r="I17823">
        <v>1405563006545</v>
      </c>
    </row>
    <row r="17824" spans="1:9" x14ac:dyDescent="0.3">
      <c r="A17824" s="1">
        <v>161770</v>
      </c>
      <c r="B17824">
        <v>162106</v>
      </c>
      <c r="C17824" t="s">
        <v>49257</v>
      </c>
      <c r="D17824" t="s">
        <v>49258</v>
      </c>
      <c r="E17824" t="s">
        <v>7880</v>
      </c>
      <c r="F17824" t="s">
        <v>22</v>
      </c>
      <c r="G17824" t="s">
        <v>9313</v>
      </c>
      <c r="H17824" t="s">
        <v>7882</v>
      </c>
      <c r="I17824">
        <v>1398410740767</v>
      </c>
    </row>
    <row r="17825" spans="1:9" x14ac:dyDescent="0.3">
      <c r="A17825" s="1">
        <v>18413</v>
      </c>
      <c r="B17825">
        <v>18414</v>
      </c>
      <c r="C17825" t="s">
        <v>49259</v>
      </c>
      <c r="D17825" t="s">
        <v>49260</v>
      </c>
      <c r="E17825" t="s">
        <v>5773</v>
      </c>
      <c r="F17825" t="s">
        <v>39</v>
      </c>
      <c r="G17825" t="s">
        <v>7021</v>
      </c>
      <c r="H17825" t="s">
        <v>5775</v>
      </c>
      <c r="I17825">
        <v>1395162965946</v>
      </c>
    </row>
    <row r="17826" spans="1:9" x14ac:dyDescent="0.3">
      <c r="A17826" s="1">
        <v>105056</v>
      </c>
      <c r="B17826">
        <v>105253</v>
      </c>
      <c r="C17826" t="s">
        <v>49261</v>
      </c>
      <c r="D17826" t="s">
        <v>49262</v>
      </c>
      <c r="E17826" t="s">
        <v>1063</v>
      </c>
      <c r="F17826" t="s">
        <v>11</v>
      </c>
      <c r="G17826" t="s">
        <v>49263</v>
      </c>
      <c r="H17826" t="s">
        <v>1065</v>
      </c>
      <c r="I17826">
        <v>1397346671343</v>
      </c>
    </row>
    <row r="17827" spans="1:9" x14ac:dyDescent="0.3">
      <c r="A17827" s="1">
        <v>167403</v>
      </c>
      <c r="B17827">
        <v>167739</v>
      </c>
      <c r="C17827" t="s">
        <v>49264</v>
      </c>
      <c r="D17827" t="s">
        <v>49265</v>
      </c>
      <c r="E17827" t="s">
        <v>5228</v>
      </c>
      <c r="F17827" t="s">
        <v>39</v>
      </c>
      <c r="G17827" t="s">
        <v>34600</v>
      </c>
      <c r="H17827" t="s">
        <v>5229</v>
      </c>
      <c r="I17827">
        <v>1398783348260</v>
      </c>
    </row>
    <row r="17828" spans="1:9" x14ac:dyDescent="0.3">
      <c r="A17828" s="1">
        <v>112150</v>
      </c>
      <c r="B17828">
        <v>112386</v>
      </c>
      <c r="C17828" t="s">
        <v>49266</v>
      </c>
      <c r="D17828" t="s">
        <v>49267</v>
      </c>
      <c r="E17828" t="s">
        <v>14808</v>
      </c>
      <c r="F17828" t="s">
        <v>11</v>
      </c>
      <c r="G17828" t="s">
        <v>14876</v>
      </c>
      <c r="H17828" t="s">
        <v>14810</v>
      </c>
      <c r="I17828">
        <v>1397509431219</v>
      </c>
    </row>
    <row r="17829" spans="1:9" x14ac:dyDescent="0.3">
      <c r="A17829" s="1">
        <v>322214</v>
      </c>
      <c r="B17829">
        <v>322674</v>
      </c>
      <c r="C17829" t="s">
        <v>49268</v>
      </c>
      <c r="D17829" t="s">
        <v>49269</v>
      </c>
      <c r="E17829" t="s">
        <v>948</v>
      </c>
      <c r="F17829" t="s">
        <v>11</v>
      </c>
      <c r="G17829" t="s">
        <v>25623</v>
      </c>
      <c r="H17829" t="s">
        <v>950</v>
      </c>
      <c r="I17829">
        <v>1403854655861</v>
      </c>
    </row>
    <row r="17830" spans="1:9" x14ac:dyDescent="0.3">
      <c r="A17830" s="1">
        <v>171590</v>
      </c>
      <c r="B17830">
        <v>171926</v>
      </c>
      <c r="C17830" t="s">
        <v>49270</v>
      </c>
      <c r="D17830" t="s">
        <v>49271</v>
      </c>
      <c r="E17830" t="s">
        <v>12213</v>
      </c>
      <c r="F17830" t="s">
        <v>39</v>
      </c>
      <c r="G17830" t="s">
        <v>13922</v>
      </c>
      <c r="H17830" t="s">
        <v>12215</v>
      </c>
      <c r="I17830">
        <v>1398852046147</v>
      </c>
    </row>
    <row r="17831" spans="1:9" x14ac:dyDescent="0.3">
      <c r="A17831" s="1">
        <v>24094</v>
      </c>
      <c r="B17831">
        <v>24095</v>
      </c>
      <c r="C17831" t="s">
        <v>49272</v>
      </c>
      <c r="D17831" t="s">
        <v>49273</v>
      </c>
      <c r="E17831" t="s">
        <v>13318</v>
      </c>
      <c r="F17831" t="s">
        <v>11</v>
      </c>
      <c r="G17831" t="s">
        <v>31105</v>
      </c>
      <c r="H17831" t="s">
        <v>13319</v>
      </c>
      <c r="I17831">
        <v>1395315177353</v>
      </c>
    </row>
    <row r="17832" spans="1:9" x14ac:dyDescent="0.3">
      <c r="A17832" s="1">
        <v>121528</v>
      </c>
      <c r="B17832">
        <v>121864</v>
      </c>
      <c r="C17832" t="s">
        <v>49274</v>
      </c>
      <c r="D17832" t="s">
        <v>49275</v>
      </c>
      <c r="E17832" t="s">
        <v>49276</v>
      </c>
      <c r="F17832" t="s">
        <v>39</v>
      </c>
      <c r="G17832" t="s">
        <v>28271</v>
      </c>
      <c r="H17832" t="s">
        <v>49277</v>
      </c>
      <c r="I17832">
        <v>1397647666768</v>
      </c>
    </row>
    <row r="17833" spans="1:9" x14ac:dyDescent="0.3">
      <c r="A17833" s="1">
        <v>371028</v>
      </c>
      <c r="B17833">
        <v>371488</v>
      </c>
      <c r="C17833" t="s">
        <v>49278</v>
      </c>
      <c r="D17833" t="s">
        <v>49279</v>
      </c>
      <c r="E17833" t="s">
        <v>4650</v>
      </c>
      <c r="F17833" t="s">
        <v>11</v>
      </c>
      <c r="G17833" t="s">
        <v>19945</v>
      </c>
      <c r="H17833" t="s">
        <v>4651</v>
      </c>
      <c r="I17833">
        <v>1404897494041</v>
      </c>
    </row>
    <row r="17834" spans="1:9" x14ac:dyDescent="0.3">
      <c r="A17834" s="1">
        <v>10473</v>
      </c>
      <c r="B17834">
        <v>10474</v>
      </c>
      <c r="C17834" t="s">
        <v>49280</v>
      </c>
      <c r="D17834" t="s">
        <v>49281</v>
      </c>
      <c r="E17834" t="s">
        <v>646</v>
      </c>
      <c r="F17834" t="s">
        <v>39</v>
      </c>
      <c r="G17834" t="s">
        <v>25899</v>
      </c>
      <c r="H17834" t="s">
        <v>648</v>
      </c>
      <c r="I17834">
        <v>1394716115719</v>
      </c>
    </row>
    <row r="17835" spans="1:9" x14ac:dyDescent="0.3">
      <c r="A17835" s="1">
        <v>39246</v>
      </c>
      <c r="B17835">
        <v>39247</v>
      </c>
      <c r="C17835" t="s">
        <v>49282</v>
      </c>
      <c r="D17835" t="s">
        <v>49283</v>
      </c>
      <c r="E17835" t="s">
        <v>3268</v>
      </c>
      <c r="F17835" t="s">
        <v>39</v>
      </c>
      <c r="G17835" t="s">
        <v>1152</v>
      </c>
      <c r="H17835" t="s">
        <v>3270</v>
      </c>
      <c r="I17835">
        <v>1395758104203</v>
      </c>
    </row>
    <row r="17836" spans="1:9" x14ac:dyDescent="0.3">
      <c r="A17836" s="1">
        <v>396991</v>
      </c>
      <c r="B17836">
        <v>397510</v>
      </c>
      <c r="C17836" t="s">
        <v>49284</v>
      </c>
      <c r="D17836" t="s">
        <v>49285</v>
      </c>
      <c r="E17836" t="s">
        <v>1776</v>
      </c>
      <c r="F17836" t="s">
        <v>28</v>
      </c>
      <c r="G17836" t="s">
        <v>2520</v>
      </c>
      <c r="H17836" t="s">
        <v>1778</v>
      </c>
      <c r="I17836">
        <v>1406668849772</v>
      </c>
    </row>
    <row r="17837" spans="1:9" x14ac:dyDescent="0.3">
      <c r="A17837" s="1">
        <v>9700</v>
      </c>
      <c r="B17837">
        <v>9701</v>
      </c>
      <c r="C17837" t="s">
        <v>49286</v>
      </c>
      <c r="D17837" t="s">
        <v>49287</v>
      </c>
      <c r="E17837" t="s">
        <v>35833</v>
      </c>
      <c r="F17837" t="s">
        <v>11</v>
      </c>
      <c r="G17837" t="s">
        <v>20160</v>
      </c>
      <c r="H17837" t="s">
        <v>35834</v>
      </c>
      <c r="I17837">
        <v>1394713287761</v>
      </c>
    </row>
    <row r="17838" spans="1:9" x14ac:dyDescent="0.3">
      <c r="A17838" s="1">
        <v>12584</v>
      </c>
      <c r="B17838">
        <v>12585</v>
      </c>
      <c r="C17838" t="s">
        <v>49288</v>
      </c>
      <c r="D17838" t="s">
        <v>49289</v>
      </c>
      <c r="E17838" t="s">
        <v>891</v>
      </c>
      <c r="F17838" t="s">
        <v>11</v>
      </c>
      <c r="G17838" t="s">
        <v>21305</v>
      </c>
      <c r="H17838" t="s">
        <v>893</v>
      </c>
      <c r="I17838">
        <v>1395054836458</v>
      </c>
    </row>
    <row r="17839" spans="1:9" x14ac:dyDescent="0.3">
      <c r="A17839" s="1">
        <v>118300</v>
      </c>
      <c r="B17839">
        <v>118636</v>
      </c>
      <c r="C17839" t="s">
        <v>49290</v>
      </c>
      <c r="D17839" t="s">
        <v>49291</v>
      </c>
      <c r="E17839" t="s">
        <v>3184</v>
      </c>
      <c r="F17839" t="s">
        <v>22</v>
      </c>
      <c r="G17839" t="s">
        <v>36169</v>
      </c>
      <c r="H17839" t="s">
        <v>3186</v>
      </c>
      <c r="I17839">
        <v>1397588323892</v>
      </c>
    </row>
    <row r="17840" spans="1:9" x14ac:dyDescent="0.3">
      <c r="A17840" s="1">
        <v>406396</v>
      </c>
      <c r="B17840">
        <v>406915</v>
      </c>
      <c r="C17840" t="s">
        <v>49292</v>
      </c>
      <c r="D17840" t="s">
        <v>49293</v>
      </c>
      <c r="E17840" t="s">
        <v>49294</v>
      </c>
      <c r="F17840" t="s">
        <v>39</v>
      </c>
      <c r="G17840" t="s">
        <v>8042</v>
      </c>
      <c r="H17840" t="s">
        <v>49295</v>
      </c>
      <c r="I17840">
        <v>1406860245615</v>
      </c>
    </row>
    <row r="17841" spans="1:9" x14ac:dyDescent="0.3">
      <c r="A17841" s="1">
        <v>45304</v>
      </c>
      <c r="B17841">
        <v>45305</v>
      </c>
      <c r="C17841" t="s">
        <v>49296</v>
      </c>
      <c r="D17841" t="s">
        <v>49297</v>
      </c>
      <c r="E17841" t="s">
        <v>49298</v>
      </c>
      <c r="F17841" t="s">
        <v>39</v>
      </c>
      <c r="G17841" t="s">
        <v>2037</v>
      </c>
      <c r="H17841" t="s">
        <v>49299</v>
      </c>
      <c r="I17841">
        <v>1395829533438</v>
      </c>
    </row>
    <row r="17842" spans="1:9" x14ac:dyDescent="0.3">
      <c r="A17842" s="1">
        <v>416884</v>
      </c>
      <c r="B17842">
        <v>417403</v>
      </c>
      <c r="C17842" t="s">
        <v>49300</v>
      </c>
      <c r="D17842" t="s">
        <v>49301</v>
      </c>
      <c r="E17842" t="s">
        <v>743</v>
      </c>
      <c r="F17842" t="s">
        <v>28</v>
      </c>
      <c r="G17842" t="s">
        <v>16192</v>
      </c>
      <c r="H17842" t="s">
        <v>745</v>
      </c>
      <c r="I17842">
        <v>1409036526993</v>
      </c>
    </row>
    <row r="17843" spans="1:9" x14ac:dyDescent="0.3">
      <c r="A17843" s="1">
        <v>202884</v>
      </c>
      <c r="B17843">
        <v>203320</v>
      </c>
      <c r="C17843" t="s">
        <v>49302</v>
      </c>
      <c r="D17843" t="s">
        <v>49303</v>
      </c>
      <c r="E17843" t="s">
        <v>3697</v>
      </c>
      <c r="F17843" t="s">
        <v>28</v>
      </c>
      <c r="G17843" t="s">
        <v>25588</v>
      </c>
      <c r="H17843" t="s">
        <v>3699</v>
      </c>
      <c r="I17843">
        <v>1399705819046</v>
      </c>
    </row>
    <row r="17844" spans="1:9" x14ac:dyDescent="0.3">
      <c r="A17844" s="1">
        <v>49434</v>
      </c>
      <c r="B17844">
        <v>49435</v>
      </c>
      <c r="C17844" t="s">
        <v>49304</v>
      </c>
      <c r="D17844" t="s">
        <v>49305</v>
      </c>
      <c r="E17844" t="s">
        <v>376</v>
      </c>
      <c r="F17844" t="s">
        <v>22</v>
      </c>
      <c r="G17844" t="s">
        <v>49306</v>
      </c>
      <c r="H17844" t="s">
        <v>378</v>
      </c>
      <c r="I17844">
        <v>1395886722338</v>
      </c>
    </row>
    <row r="17845" spans="1:9" x14ac:dyDescent="0.3">
      <c r="A17845" s="1">
        <v>382096</v>
      </c>
      <c r="B17845">
        <v>382556</v>
      </c>
      <c r="C17845" t="s">
        <v>49307</v>
      </c>
      <c r="D17845" t="s">
        <v>49308</v>
      </c>
      <c r="E17845" t="s">
        <v>49309</v>
      </c>
      <c r="F17845" t="s">
        <v>28</v>
      </c>
      <c r="G17845" t="s">
        <v>30356</v>
      </c>
      <c r="H17845" t="s">
        <v>49310</v>
      </c>
      <c r="I17845">
        <v>1405509147410</v>
      </c>
    </row>
    <row r="17846" spans="1:9" x14ac:dyDescent="0.3">
      <c r="A17846" s="1">
        <v>99846</v>
      </c>
      <c r="B17846">
        <v>100043</v>
      </c>
      <c r="C17846" t="s">
        <v>49311</v>
      </c>
      <c r="D17846" t="s">
        <v>49312</v>
      </c>
      <c r="E17846" t="s">
        <v>25064</v>
      </c>
      <c r="F17846" t="s">
        <v>28</v>
      </c>
      <c r="G17846" t="s">
        <v>652</v>
      </c>
      <c r="H17846" t="s">
        <v>25065</v>
      </c>
      <c r="I17846">
        <v>1397244936291</v>
      </c>
    </row>
    <row r="17847" spans="1:9" x14ac:dyDescent="0.3">
      <c r="A17847" s="1">
        <v>255870</v>
      </c>
      <c r="B17847">
        <v>256316</v>
      </c>
      <c r="C17847" t="s">
        <v>49313</v>
      </c>
      <c r="D17847" t="s">
        <v>49314</v>
      </c>
      <c r="E17847" t="s">
        <v>20812</v>
      </c>
      <c r="F17847" t="s">
        <v>39</v>
      </c>
      <c r="G17847" t="s">
        <v>7110</v>
      </c>
      <c r="H17847" t="s">
        <v>20813</v>
      </c>
      <c r="I17847">
        <v>1401228205035</v>
      </c>
    </row>
    <row r="17848" spans="1:9" x14ac:dyDescent="0.3">
      <c r="A17848" s="1">
        <v>229624</v>
      </c>
      <c r="B17848">
        <v>230070</v>
      </c>
      <c r="C17848" t="s">
        <v>49315</v>
      </c>
      <c r="D17848" t="s">
        <v>49316</v>
      </c>
      <c r="E17848" t="s">
        <v>2308</v>
      </c>
      <c r="F17848" t="s">
        <v>11</v>
      </c>
      <c r="G17848" t="s">
        <v>29373</v>
      </c>
      <c r="H17848" t="s">
        <v>2310</v>
      </c>
      <c r="I17848">
        <v>1400678398430</v>
      </c>
    </row>
    <row r="17849" spans="1:9" x14ac:dyDescent="0.3">
      <c r="A17849" s="1">
        <v>348386</v>
      </c>
      <c r="B17849">
        <v>348846</v>
      </c>
      <c r="C17849" t="s">
        <v>49317</v>
      </c>
      <c r="D17849" t="s">
        <v>49318</v>
      </c>
      <c r="E17849" t="s">
        <v>8185</v>
      </c>
      <c r="F17849" t="s">
        <v>11</v>
      </c>
      <c r="G17849" t="s">
        <v>34524</v>
      </c>
      <c r="H17849" t="s">
        <v>8187</v>
      </c>
      <c r="I17849">
        <v>1404377213486</v>
      </c>
    </row>
    <row r="17850" spans="1:9" x14ac:dyDescent="0.3">
      <c r="A17850" s="1">
        <v>360123</v>
      </c>
      <c r="B17850">
        <v>360583</v>
      </c>
      <c r="C17850" t="s">
        <v>49319</v>
      </c>
      <c r="D17850" t="s">
        <v>49320</v>
      </c>
      <c r="E17850" t="s">
        <v>136</v>
      </c>
      <c r="F17850" t="s">
        <v>39</v>
      </c>
      <c r="G17850" t="s">
        <v>12933</v>
      </c>
      <c r="H17850" t="s">
        <v>19386</v>
      </c>
      <c r="I17850">
        <v>1404588547568</v>
      </c>
    </row>
    <row r="17851" spans="1:9" x14ac:dyDescent="0.3">
      <c r="A17851" s="1">
        <v>400257</v>
      </c>
      <c r="B17851">
        <v>400776</v>
      </c>
      <c r="C17851" t="s">
        <v>49321</v>
      </c>
      <c r="D17851" t="s">
        <v>49322</v>
      </c>
      <c r="E17851" t="s">
        <v>49323</v>
      </c>
      <c r="F17851" t="s">
        <v>11</v>
      </c>
      <c r="G17851" t="s">
        <v>16354</v>
      </c>
      <c r="H17851" t="s">
        <v>49324</v>
      </c>
      <c r="I17851">
        <v>1406772950997</v>
      </c>
    </row>
    <row r="17852" spans="1:9" x14ac:dyDescent="0.3">
      <c r="A17852" s="1">
        <v>282531</v>
      </c>
      <c r="B17852">
        <v>282991</v>
      </c>
      <c r="C17852" t="s">
        <v>49325</v>
      </c>
      <c r="D17852" t="s">
        <v>49326</v>
      </c>
      <c r="E17852" t="s">
        <v>166</v>
      </c>
      <c r="F17852" t="s">
        <v>11</v>
      </c>
      <c r="G17852" t="s">
        <v>10431</v>
      </c>
      <c r="H17852" t="s">
        <v>168</v>
      </c>
      <c r="I17852">
        <v>1402738934938</v>
      </c>
    </row>
    <row r="17853" spans="1:9" x14ac:dyDescent="0.3">
      <c r="A17853" s="1">
        <v>353699</v>
      </c>
      <c r="B17853">
        <v>354159</v>
      </c>
      <c r="C17853" t="s">
        <v>49327</v>
      </c>
      <c r="D17853" t="s">
        <v>49328</v>
      </c>
      <c r="E17853" t="s">
        <v>49329</v>
      </c>
      <c r="F17853" t="s">
        <v>39</v>
      </c>
      <c r="G17853" t="s">
        <v>35475</v>
      </c>
      <c r="H17853" t="s">
        <v>49330</v>
      </c>
      <c r="I17853">
        <v>1404457981665</v>
      </c>
    </row>
    <row r="17854" spans="1:9" x14ac:dyDescent="0.3">
      <c r="A17854" s="1">
        <v>169682</v>
      </c>
      <c r="B17854">
        <v>170018</v>
      </c>
      <c r="C17854" t="s">
        <v>49331</v>
      </c>
      <c r="D17854" t="s">
        <v>49332</v>
      </c>
      <c r="E17854" t="s">
        <v>234</v>
      </c>
      <c r="F17854" t="s">
        <v>22</v>
      </c>
      <c r="G17854" t="s">
        <v>34198</v>
      </c>
      <c r="H17854" t="s">
        <v>236</v>
      </c>
      <c r="I17854">
        <v>1398798761362</v>
      </c>
    </row>
    <row r="17855" spans="1:9" x14ac:dyDescent="0.3">
      <c r="A17855" s="1">
        <v>245685</v>
      </c>
      <c r="B17855">
        <v>246131</v>
      </c>
      <c r="C17855" t="s">
        <v>49333</v>
      </c>
      <c r="D17855" t="s">
        <v>49334</v>
      </c>
      <c r="E17855" t="s">
        <v>3268</v>
      </c>
      <c r="F17855" t="s">
        <v>39</v>
      </c>
      <c r="G17855" t="s">
        <v>40641</v>
      </c>
      <c r="H17855" t="s">
        <v>3270</v>
      </c>
      <c r="I17855">
        <v>1400932093490</v>
      </c>
    </row>
    <row r="17856" spans="1:9" x14ac:dyDescent="0.3">
      <c r="A17856" s="1">
        <v>117940</v>
      </c>
      <c r="B17856">
        <v>118276</v>
      </c>
      <c r="C17856" t="s">
        <v>49335</v>
      </c>
      <c r="D17856" t="s">
        <v>49336</v>
      </c>
      <c r="E17856" t="s">
        <v>1615</v>
      </c>
      <c r="F17856" t="s">
        <v>39</v>
      </c>
      <c r="G17856" t="s">
        <v>10967</v>
      </c>
      <c r="H17856" t="s">
        <v>1617</v>
      </c>
      <c r="I17856">
        <v>1397584667517</v>
      </c>
    </row>
    <row r="17857" spans="1:9" x14ac:dyDescent="0.3">
      <c r="A17857" s="1">
        <v>127272</v>
      </c>
      <c r="B17857">
        <v>127608</v>
      </c>
      <c r="C17857" t="s">
        <v>49337</v>
      </c>
      <c r="D17857" t="s">
        <v>49338</v>
      </c>
      <c r="E17857" t="s">
        <v>330</v>
      </c>
      <c r="F17857" t="s">
        <v>28</v>
      </c>
      <c r="G17857" t="s">
        <v>15904</v>
      </c>
      <c r="H17857" t="s">
        <v>1415</v>
      </c>
      <c r="I17857">
        <v>1397717263814</v>
      </c>
    </row>
    <row r="17858" spans="1:9" x14ac:dyDescent="0.3">
      <c r="A17858" s="1">
        <v>370519</v>
      </c>
      <c r="B17858">
        <v>370979</v>
      </c>
      <c r="C17858" t="s">
        <v>49339</v>
      </c>
      <c r="D17858" t="s">
        <v>49340</v>
      </c>
      <c r="E17858" t="s">
        <v>49341</v>
      </c>
      <c r="F17858" t="s">
        <v>28</v>
      </c>
      <c r="G17858" t="s">
        <v>31166</v>
      </c>
      <c r="H17858" t="s">
        <v>49342</v>
      </c>
      <c r="I17858">
        <v>1404854616814</v>
      </c>
    </row>
    <row r="17859" spans="1:9" x14ac:dyDescent="0.3">
      <c r="A17859" s="1">
        <v>413365</v>
      </c>
      <c r="B17859">
        <v>413884</v>
      </c>
      <c r="C17859" t="s">
        <v>49343</v>
      </c>
      <c r="D17859" t="s">
        <v>49344</v>
      </c>
      <c r="E17859" t="s">
        <v>11565</v>
      </c>
      <c r="F17859" t="s">
        <v>39</v>
      </c>
      <c r="G17859" t="s">
        <v>37420</v>
      </c>
      <c r="H17859" t="s">
        <v>11566</v>
      </c>
      <c r="I17859">
        <v>1409008164267</v>
      </c>
    </row>
    <row r="17860" spans="1:9" x14ac:dyDescent="0.3">
      <c r="A17860" s="1">
        <v>90388</v>
      </c>
      <c r="B17860">
        <v>90464</v>
      </c>
      <c r="C17860" t="s">
        <v>49345</v>
      </c>
      <c r="D17860" t="s">
        <v>49346</v>
      </c>
      <c r="E17860" t="s">
        <v>15309</v>
      </c>
      <c r="F17860" t="s">
        <v>28</v>
      </c>
      <c r="G17860" t="s">
        <v>4308</v>
      </c>
      <c r="H17860" t="s">
        <v>15310</v>
      </c>
      <c r="I17860">
        <v>1396941120334</v>
      </c>
    </row>
    <row r="17861" spans="1:9" x14ac:dyDescent="0.3">
      <c r="A17861" s="1">
        <v>106945</v>
      </c>
      <c r="B17861">
        <v>107142</v>
      </c>
      <c r="C17861" t="s">
        <v>49347</v>
      </c>
      <c r="D17861" t="s">
        <v>49348</v>
      </c>
      <c r="E17861" t="s">
        <v>401</v>
      </c>
      <c r="F17861" t="s">
        <v>22</v>
      </c>
      <c r="G17861" t="s">
        <v>26910</v>
      </c>
      <c r="H17861" t="s">
        <v>403</v>
      </c>
      <c r="I17861">
        <v>1397355393351</v>
      </c>
    </row>
    <row r="17862" spans="1:9" x14ac:dyDescent="0.3">
      <c r="A17862" s="1">
        <v>349998</v>
      </c>
      <c r="B17862">
        <v>350458</v>
      </c>
      <c r="C17862" t="s">
        <v>49349</v>
      </c>
      <c r="D17862" t="s">
        <v>49350</v>
      </c>
      <c r="E17862" t="s">
        <v>10104</v>
      </c>
      <c r="F17862" t="s">
        <v>39</v>
      </c>
      <c r="G17862" t="s">
        <v>13775</v>
      </c>
      <c r="H17862" t="s">
        <v>10105</v>
      </c>
      <c r="I17862">
        <v>1404389019847</v>
      </c>
    </row>
    <row r="17863" spans="1:9" x14ac:dyDescent="0.3">
      <c r="A17863" s="1">
        <v>364723</v>
      </c>
      <c r="B17863">
        <v>365183</v>
      </c>
      <c r="C17863" t="s">
        <v>49351</v>
      </c>
      <c r="D17863" t="s">
        <v>49352</v>
      </c>
      <c r="E17863" t="s">
        <v>16110</v>
      </c>
      <c r="F17863" t="s">
        <v>22</v>
      </c>
      <c r="G17863" t="s">
        <v>24954</v>
      </c>
      <c r="H17863" t="s">
        <v>16112</v>
      </c>
      <c r="I17863">
        <v>1404761232123</v>
      </c>
    </row>
    <row r="17864" spans="1:9" x14ac:dyDescent="0.3">
      <c r="A17864" s="1">
        <v>371452</v>
      </c>
      <c r="B17864">
        <v>371912</v>
      </c>
      <c r="C17864" t="s">
        <v>49353</v>
      </c>
      <c r="D17864" t="s">
        <v>49354</v>
      </c>
      <c r="E17864" t="s">
        <v>2050</v>
      </c>
      <c r="F17864" t="s">
        <v>11</v>
      </c>
      <c r="G17864" t="s">
        <v>36113</v>
      </c>
      <c r="H17864" t="s">
        <v>2052</v>
      </c>
      <c r="I17864">
        <v>1404901821716</v>
      </c>
    </row>
    <row r="17865" spans="1:9" x14ac:dyDescent="0.3">
      <c r="A17865" s="1">
        <v>44356</v>
      </c>
      <c r="B17865">
        <v>44357</v>
      </c>
      <c r="C17865" t="s">
        <v>49355</v>
      </c>
      <c r="D17865" t="s">
        <v>49356</v>
      </c>
      <c r="E17865" t="s">
        <v>1213</v>
      </c>
      <c r="F17865" t="s">
        <v>11</v>
      </c>
      <c r="G17865" t="s">
        <v>13908</v>
      </c>
      <c r="H17865" t="s">
        <v>1215</v>
      </c>
      <c r="I17865">
        <v>1395826404068</v>
      </c>
    </row>
    <row r="17866" spans="1:9" x14ac:dyDescent="0.3">
      <c r="A17866" s="1">
        <v>192096</v>
      </c>
      <c r="B17866">
        <v>192432</v>
      </c>
      <c r="C17866" t="s">
        <v>49357</v>
      </c>
      <c r="D17866" t="s">
        <v>49358</v>
      </c>
      <c r="E17866" t="s">
        <v>13318</v>
      </c>
      <c r="F17866" t="s">
        <v>11</v>
      </c>
      <c r="G17866" t="s">
        <v>6760</v>
      </c>
      <c r="H17866" t="s">
        <v>13319</v>
      </c>
      <c r="I17866">
        <v>1399560522363</v>
      </c>
    </row>
    <row r="17867" spans="1:9" x14ac:dyDescent="0.3">
      <c r="A17867" s="1">
        <v>306421</v>
      </c>
      <c r="B17867">
        <v>306881</v>
      </c>
      <c r="C17867" t="s">
        <v>49359</v>
      </c>
      <c r="D17867" t="s">
        <v>49360</v>
      </c>
      <c r="E17867" t="s">
        <v>16463</v>
      </c>
      <c r="F17867" t="s">
        <v>39</v>
      </c>
      <c r="G17867" t="s">
        <v>7458</v>
      </c>
      <c r="H17867" t="s">
        <v>16464</v>
      </c>
      <c r="I17867">
        <v>1403200299308</v>
      </c>
    </row>
    <row r="17868" spans="1:9" x14ac:dyDescent="0.3">
      <c r="A17868" s="1">
        <v>59635</v>
      </c>
      <c r="B17868">
        <v>59636</v>
      </c>
      <c r="C17868" t="s">
        <v>49361</v>
      </c>
      <c r="D17868" t="s">
        <v>49362</v>
      </c>
      <c r="E17868" t="s">
        <v>40286</v>
      </c>
      <c r="F17868" t="s">
        <v>28</v>
      </c>
      <c r="G17868" t="s">
        <v>6683</v>
      </c>
      <c r="H17868" t="s">
        <v>40287</v>
      </c>
      <c r="I17868">
        <v>1396023647905</v>
      </c>
    </row>
    <row r="17869" spans="1:9" x14ac:dyDescent="0.3">
      <c r="A17869" s="1">
        <v>172306</v>
      </c>
      <c r="B17869">
        <v>172642</v>
      </c>
      <c r="C17869" t="s">
        <v>49363</v>
      </c>
      <c r="D17869" t="s">
        <v>49364</v>
      </c>
      <c r="E17869" t="s">
        <v>4585</v>
      </c>
      <c r="F17869" t="s">
        <v>39</v>
      </c>
      <c r="G17869" t="s">
        <v>49365</v>
      </c>
      <c r="H17869" t="s">
        <v>4587</v>
      </c>
      <c r="I17869">
        <v>1398855477449</v>
      </c>
    </row>
    <row r="17870" spans="1:9" x14ac:dyDescent="0.3">
      <c r="A17870" s="1">
        <v>171623</v>
      </c>
      <c r="B17870">
        <v>171959</v>
      </c>
      <c r="C17870" t="s">
        <v>49366</v>
      </c>
      <c r="D17870" t="s">
        <v>49367</v>
      </c>
      <c r="E17870" t="s">
        <v>11741</v>
      </c>
      <c r="F17870" t="s">
        <v>39</v>
      </c>
      <c r="G17870" t="s">
        <v>13922</v>
      </c>
      <c r="H17870" t="s">
        <v>11743</v>
      </c>
      <c r="I17870">
        <v>1398852056352</v>
      </c>
    </row>
    <row r="17871" spans="1:9" x14ac:dyDescent="0.3">
      <c r="A17871" s="1">
        <v>67368</v>
      </c>
      <c r="B17871">
        <v>67369</v>
      </c>
      <c r="C17871" t="s">
        <v>49368</v>
      </c>
      <c r="D17871" t="s">
        <v>49369</v>
      </c>
      <c r="E17871" t="s">
        <v>834</v>
      </c>
      <c r="F17871" t="s">
        <v>22</v>
      </c>
      <c r="G17871" t="s">
        <v>2994</v>
      </c>
      <c r="H17871" t="s">
        <v>836</v>
      </c>
      <c r="I17871">
        <v>1396184422989</v>
      </c>
    </row>
    <row r="17872" spans="1:9" x14ac:dyDescent="0.3">
      <c r="A17872" s="1">
        <v>307625</v>
      </c>
      <c r="B17872">
        <v>308085</v>
      </c>
      <c r="C17872" t="s">
        <v>49370</v>
      </c>
      <c r="D17872" t="s">
        <v>49371</v>
      </c>
      <c r="E17872" t="s">
        <v>6203</v>
      </c>
      <c r="F17872" t="s">
        <v>11</v>
      </c>
      <c r="G17872" t="s">
        <v>11644</v>
      </c>
      <c r="H17872" t="s">
        <v>6205</v>
      </c>
      <c r="I17872">
        <v>1403541739561</v>
      </c>
    </row>
    <row r="17873" spans="1:9" x14ac:dyDescent="0.3">
      <c r="A17873" s="1">
        <v>125257</v>
      </c>
      <c r="B17873">
        <v>125593</v>
      </c>
      <c r="C17873" t="s">
        <v>49372</v>
      </c>
      <c r="D17873" t="s">
        <v>49373</v>
      </c>
      <c r="E17873" t="s">
        <v>9754</v>
      </c>
      <c r="F17873" t="s">
        <v>39</v>
      </c>
      <c r="G17873" t="s">
        <v>7621</v>
      </c>
      <c r="H17873" t="s">
        <v>9755</v>
      </c>
      <c r="I17873">
        <v>1397707877397</v>
      </c>
    </row>
    <row r="17874" spans="1:9" x14ac:dyDescent="0.3">
      <c r="A17874" s="1">
        <v>413026</v>
      </c>
      <c r="B17874">
        <v>413545</v>
      </c>
      <c r="C17874" t="s">
        <v>49374</v>
      </c>
      <c r="D17874" t="s">
        <v>49375</v>
      </c>
      <c r="E17874" t="s">
        <v>49376</v>
      </c>
      <c r="F17874" t="s">
        <v>39</v>
      </c>
      <c r="G17874" t="s">
        <v>6715</v>
      </c>
      <c r="H17874" t="s">
        <v>49377</v>
      </c>
      <c r="I17874">
        <v>1409002756709</v>
      </c>
    </row>
    <row r="17875" spans="1:9" x14ac:dyDescent="0.3">
      <c r="A17875" s="1">
        <v>361485</v>
      </c>
      <c r="B17875">
        <v>361945</v>
      </c>
      <c r="C17875" t="s">
        <v>49378</v>
      </c>
      <c r="D17875" t="s">
        <v>49379</v>
      </c>
      <c r="E17875" t="s">
        <v>1335</v>
      </c>
      <c r="F17875" t="s">
        <v>11</v>
      </c>
      <c r="G17875" t="s">
        <v>49380</v>
      </c>
      <c r="H17875" t="s">
        <v>1337</v>
      </c>
      <c r="I17875">
        <v>1404642507910</v>
      </c>
    </row>
    <row r="17876" spans="1:9" x14ac:dyDescent="0.3">
      <c r="A17876" s="1">
        <v>59864</v>
      </c>
      <c r="B17876">
        <v>59865</v>
      </c>
      <c r="C17876" t="s">
        <v>49381</v>
      </c>
      <c r="D17876" t="s">
        <v>49382</v>
      </c>
      <c r="E17876" t="s">
        <v>38</v>
      </c>
      <c r="F17876" t="s">
        <v>28</v>
      </c>
      <c r="G17876" t="s">
        <v>1527</v>
      </c>
      <c r="H17876" t="s">
        <v>41</v>
      </c>
      <c r="I17876">
        <v>1396024122714</v>
      </c>
    </row>
    <row r="17877" spans="1:9" x14ac:dyDescent="0.3">
      <c r="A17877" s="1">
        <v>274659</v>
      </c>
      <c r="B17877">
        <v>275105</v>
      </c>
      <c r="C17877" t="s">
        <v>49383</v>
      </c>
      <c r="D17877" t="s">
        <v>49384</v>
      </c>
      <c r="E17877" t="s">
        <v>9306</v>
      </c>
      <c r="F17877" t="s">
        <v>22</v>
      </c>
      <c r="G17877" t="s">
        <v>49385</v>
      </c>
      <c r="H17877" t="s">
        <v>1196</v>
      </c>
      <c r="I17877">
        <v>1401902382388</v>
      </c>
    </row>
    <row r="17878" spans="1:9" x14ac:dyDescent="0.3">
      <c r="A17878" s="1">
        <v>253618</v>
      </c>
      <c r="B17878">
        <v>254064</v>
      </c>
      <c r="C17878" t="s">
        <v>49386</v>
      </c>
      <c r="D17878" t="s">
        <v>49387</v>
      </c>
      <c r="E17878" t="s">
        <v>121</v>
      </c>
      <c r="F17878" t="s">
        <v>22</v>
      </c>
      <c r="G17878" t="s">
        <v>10428</v>
      </c>
      <c r="H17878" t="s">
        <v>123</v>
      </c>
      <c r="I17878">
        <v>1401168440661</v>
      </c>
    </row>
    <row r="17879" spans="1:9" x14ac:dyDescent="0.3">
      <c r="A17879" s="1">
        <v>57594</v>
      </c>
      <c r="B17879">
        <v>57595</v>
      </c>
      <c r="C17879" t="s">
        <v>49388</v>
      </c>
      <c r="D17879" t="s">
        <v>49389</v>
      </c>
      <c r="E17879" t="s">
        <v>958</v>
      </c>
      <c r="F17879" t="s">
        <v>39</v>
      </c>
      <c r="G17879" t="s">
        <v>49390</v>
      </c>
      <c r="H17879" t="s">
        <v>960</v>
      </c>
      <c r="I17879">
        <v>1396016113888</v>
      </c>
    </row>
    <row r="17880" spans="1:9" x14ac:dyDescent="0.3">
      <c r="A17880" s="1">
        <v>179551</v>
      </c>
      <c r="B17880">
        <v>179887</v>
      </c>
      <c r="C17880" t="s">
        <v>49391</v>
      </c>
      <c r="D17880" t="s">
        <v>49392</v>
      </c>
      <c r="E17880" t="s">
        <v>958</v>
      </c>
      <c r="F17880" t="s">
        <v>28</v>
      </c>
      <c r="G17880" t="s">
        <v>2322</v>
      </c>
      <c r="H17880" t="s">
        <v>960</v>
      </c>
      <c r="I17880">
        <v>1399325688770</v>
      </c>
    </row>
    <row r="17881" spans="1:9" x14ac:dyDescent="0.3">
      <c r="A17881" s="1">
        <v>251892</v>
      </c>
      <c r="B17881">
        <v>252338</v>
      </c>
      <c r="C17881" t="s">
        <v>49393</v>
      </c>
      <c r="D17881" t="s">
        <v>49394</v>
      </c>
      <c r="E17881" t="s">
        <v>161</v>
      </c>
      <c r="F17881" t="s">
        <v>28</v>
      </c>
      <c r="G17881" t="s">
        <v>49395</v>
      </c>
      <c r="H17881" t="s">
        <v>163</v>
      </c>
      <c r="I17881">
        <v>1401114324395</v>
      </c>
    </row>
    <row r="17882" spans="1:9" x14ac:dyDescent="0.3">
      <c r="A17882" s="1">
        <v>131829</v>
      </c>
      <c r="B17882">
        <v>132165</v>
      </c>
      <c r="C17882" t="s">
        <v>49396</v>
      </c>
      <c r="D17882" t="s">
        <v>49397</v>
      </c>
      <c r="E17882" t="s">
        <v>9916</v>
      </c>
      <c r="F17882" t="s">
        <v>11</v>
      </c>
      <c r="G17882" t="s">
        <v>49398</v>
      </c>
      <c r="H17882" t="s">
        <v>9918</v>
      </c>
      <c r="I17882">
        <v>1397824876336</v>
      </c>
    </row>
    <row r="17883" spans="1:9" x14ac:dyDescent="0.3">
      <c r="A17883" s="1">
        <v>29426</v>
      </c>
      <c r="B17883">
        <v>29427</v>
      </c>
      <c r="C17883" t="s">
        <v>49399</v>
      </c>
      <c r="D17883" t="s">
        <v>49400</v>
      </c>
      <c r="E17883" t="s">
        <v>6961</v>
      </c>
      <c r="F17883" t="s">
        <v>11</v>
      </c>
      <c r="G17883" t="s">
        <v>2314</v>
      </c>
      <c r="H17883" t="s">
        <v>6962</v>
      </c>
      <c r="I17883">
        <v>1395504370578</v>
      </c>
    </row>
    <row r="17884" spans="1:9" x14ac:dyDescent="0.3">
      <c r="A17884" s="1">
        <v>187944</v>
      </c>
      <c r="B17884">
        <v>188280</v>
      </c>
      <c r="C17884" t="s">
        <v>49401</v>
      </c>
      <c r="D17884" t="s">
        <v>49402</v>
      </c>
      <c r="E17884" t="s">
        <v>690</v>
      </c>
      <c r="F17884" t="s">
        <v>11</v>
      </c>
      <c r="G17884" t="s">
        <v>4705</v>
      </c>
      <c r="H17884" t="s">
        <v>692</v>
      </c>
      <c r="I17884">
        <v>1399496040060</v>
      </c>
    </row>
    <row r="17885" spans="1:9" x14ac:dyDescent="0.3">
      <c r="A17885" s="1">
        <v>339931</v>
      </c>
      <c r="B17885">
        <v>340391</v>
      </c>
      <c r="C17885" t="s">
        <v>49403</v>
      </c>
      <c r="D17885" t="s">
        <v>49404</v>
      </c>
      <c r="E17885" t="s">
        <v>1689</v>
      </c>
      <c r="F17885" t="s">
        <v>39</v>
      </c>
      <c r="G17885" t="s">
        <v>14388</v>
      </c>
      <c r="H17885" t="s">
        <v>1691</v>
      </c>
      <c r="I17885">
        <v>1404230279753</v>
      </c>
    </row>
    <row r="17886" spans="1:9" x14ac:dyDescent="0.3">
      <c r="A17886" s="1">
        <v>94748</v>
      </c>
      <c r="B17886">
        <v>94942</v>
      </c>
      <c r="C17886" t="s">
        <v>49405</v>
      </c>
      <c r="D17886" t="s">
        <v>49406</v>
      </c>
      <c r="E17886" t="s">
        <v>411</v>
      </c>
      <c r="F17886" t="s">
        <v>28</v>
      </c>
      <c r="G17886" t="s">
        <v>11293</v>
      </c>
      <c r="H17886" t="s">
        <v>413</v>
      </c>
      <c r="I17886">
        <v>1397002229111</v>
      </c>
    </row>
    <row r="17887" spans="1:9" x14ac:dyDescent="0.3">
      <c r="A17887" s="1">
        <v>364871</v>
      </c>
      <c r="B17887">
        <v>365331</v>
      </c>
      <c r="C17887" t="s">
        <v>49407</v>
      </c>
      <c r="D17887" t="s">
        <v>49408</v>
      </c>
      <c r="E17887" t="s">
        <v>1578</v>
      </c>
      <c r="F17887" t="s">
        <v>22</v>
      </c>
      <c r="G17887" t="s">
        <v>4093</v>
      </c>
      <c r="H17887" t="s">
        <v>1579</v>
      </c>
      <c r="I17887">
        <v>1404762995898</v>
      </c>
    </row>
    <row r="17888" spans="1:9" x14ac:dyDescent="0.3">
      <c r="A17888" s="1">
        <v>306470</v>
      </c>
      <c r="B17888">
        <v>306930</v>
      </c>
      <c r="C17888" t="s">
        <v>49409</v>
      </c>
      <c r="D17888" t="s">
        <v>49410</v>
      </c>
      <c r="E17888" t="s">
        <v>35993</v>
      </c>
      <c r="F17888" t="s">
        <v>39</v>
      </c>
      <c r="G17888" t="s">
        <v>5066</v>
      </c>
      <c r="H17888" t="s">
        <v>35994</v>
      </c>
      <c r="I17888">
        <v>1403201095265</v>
      </c>
    </row>
    <row r="17889" spans="1:9" x14ac:dyDescent="0.3">
      <c r="A17889" s="1">
        <v>63736</v>
      </c>
      <c r="B17889">
        <v>63737</v>
      </c>
      <c r="C17889" t="s">
        <v>49411</v>
      </c>
      <c r="D17889" t="s">
        <v>49412</v>
      </c>
      <c r="E17889" t="s">
        <v>5395</v>
      </c>
      <c r="F17889" t="s">
        <v>28</v>
      </c>
      <c r="G17889" t="s">
        <v>44301</v>
      </c>
      <c r="H17889" t="s">
        <v>5397</v>
      </c>
      <c r="I17889">
        <v>1396082663997</v>
      </c>
    </row>
    <row r="17890" spans="1:9" x14ac:dyDescent="0.3">
      <c r="A17890" s="1">
        <v>363273</v>
      </c>
      <c r="B17890">
        <v>363733</v>
      </c>
      <c r="C17890" t="s">
        <v>49413</v>
      </c>
      <c r="D17890" t="s">
        <v>49414</v>
      </c>
      <c r="E17890" t="s">
        <v>34875</v>
      </c>
      <c r="F17890" t="s">
        <v>22</v>
      </c>
      <c r="G17890" t="s">
        <v>49415</v>
      </c>
      <c r="H17890" t="s">
        <v>34876</v>
      </c>
      <c r="I17890">
        <v>1404703525970</v>
      </c>
    </row>
    <row r="17891" spans="1:9" x14ac:dyDescent="0.3">
      <c r="A17891" s="1">
        <v>285213</v>
      </c>
      <c r="B17891">
        <v>285673</v>
      </c>
      <c r="C17891" t="s">
        <v>49416</v>
      </c>
      <c r="D17891" t="s">
        <v>49417</v>
      </c>
      <c r="E17891" t="s">
        <v>49418</v>
      </c>
      <c r="F17891" t="s">
        <v>28</v>
      </c>
      <c r="G17891" t="s">
        <v>10367</v>
      </c>
      <c r="H17891" t="s">
        <v>49419</v>
      </c>
      <c r="I17891">
        <v>1402758187367</v>
      </c>
    </row>
    <row r="17892" spans="1:9" x14ac:dyDescent="0.3">
      <c r="A17892" s="1">
        <v>343257</v>
      </c>
      <c r="B17892">
        <v>343717</v>
      </c>
      <c r="C17892" t="s">
        <v>49420</v>
      </c>
      <c r="D17892" t="s">
        <v>49421</v>
      </c>
      <c r="E17892" t="s">
        <v>11022</v>
      </c>
      <c r="F17892" t="s">
        <v>28</v>
      </c>
      <c r="G17892" t="s">
        <v>8824</v>
      </c>
      <c r="H17892" t="s">
        <v>11023</v>
      </c>
      <c r="I17892">
        <v>1404263270875</v>
      </c>
    </row>
    <row r="17893" spans="1:9" x14ac:dyDescent="0.3">
      <c r="A17893" s="1">
        <v>4748</v>
      </c>
      <c r="B17893">
        <v>4749</v>
      </c>
      <c r="C17893" t="s">
        <v>49422</v>
      </c>
      <c r="D17893" t="s">
        <v>49423</v>
      </c>
      <c r="E17893" t="s">
        <v>1281</v>
      </c>
      <c r="F17893" t="s">
        <v>11</v>
      </c>
      <c r="G17893" t="s">
        <v>16066</v>
      </c>
      <c r="H17893" t="s">
        <v>1283</v>
      </c>
      <c r="I17893">
        <v>1394571742702</v>
      </c>
    </row>
    <row r="17894" spans="1:9" x14ac:dyDescent="0.3">
      <c r="A17894" s="1">
        <v>192799</v>
      </c>
      <c r="B17894">
        <v>193135</v>
      </c>
      <c r="C17894" t="s">
        <v>49424</v>
      </c>
      <c r="D17894" t="s">
        <v>49425</v>
      </c>
      <c r="E17894" t="s">
        <v>29852</v>
      </c>
      <c r="F17894" t="s">
        <v>39</v>
      </c>
      <c r="G17894" t="s">
        <v>1103</v>
      </c>
      <c r="H17894" t="s">
        <v>29853</v>
      </c>
      <c r="I17894">
        <v>1399564112343</v>
      </c>
    </row>
    <row r="17895" spans="1:9" x14ac:dyDescent="0.3">
      <c r="A17895" s="1">
        <v>104125</v>
      </c>
      <c r="B17895">
        <v>104322</v>
      </c>
      <c r="C17895" t="s">
        <v>49426</v>
      </c>
      <c r="D17895" t="s">
        <v>49427</v>
      </c>
      <c r="E17895" t="s">
        <v>1072</v>
      </c>
      <c r="F17895" t="s">
        <v>22</v>
      </c>
      <c r="G17895" t="s">
        <v>49428</v>
      </c>
      <c r="H17895" t="s">
        <v>1074</v>
      </c>
      <c r="I17895">
        <v>1397300811758</v>
      </c>
    </row>
    <row r="17896" spans="1:9" x14ac:dyDescent="0.3">
      <c r="A17896" s="1">
        <v>231472</v>
      </c>
      <c r="B17896">
        <v>231918</v>
      </c>
      <c r="C17896" t="s">
        <v>49429</v>
      </c>
      <c r="D17896" t="s">
        <v>49430</v>
      </c>
      <c r="E17896" t="s">
        <v>27647</v>
      </c>
      <c r="F17896" t="s">
        <v>39</v>
      </c>
      <c r="G17896" t="s">
        <v>2750</v>
      </c>
      <c r="H17896" t="s">
        <v>27649</v>
      </c>
      <c r="I17896">
        <v>1400692348107</v>
      </c>
    </row>
    <row r="17897" spans="1:9" x14ac:dyDescent="0.3">
      <c r="A17897" s="1">
        <v>228747</v>
      </c>
      <c r="B17897">
        <v>229193</v>
      </c>
      <c r="C17897" t="s">
        <v>49431</v>
      </c>
      <c r="D17897" t="s">
        <v>49432</v>
      </c>
      <c r="E17897" t="s">
        <v>896</v>
      </c>
      <c r="F17897" t="s">
        <v>22</v>
      </c>
      <c r="G17897" t="s">
        <v>5129</v>
      </c>
      <c r="H17897" t="s">
        <v>898</v>
      </c>
      <c r="I17897">
        <v>1400654343149</v>
      </c>
    </row>
    <row r="17898" spans="1:9" x14ac:dyDescent="0.3">
      <c r="A17898" s="1">
        <v>26377</v>
      </c>
      <c r="B17898">
        <v>26378</v>
      </c>
      <c r="C17898" t="s">
        <v>49433</v>
      </c>
      <c r="D17898" t="s">
        <v>49434</v>
      </c>
      <c r="E17898" t="s">
        <v>4211</v>
      </c>
      <c r="F17898" t="s">
        <v>22</v>
      </c>
      <c r="G17898" t="s">
        <v>49435</v>
      </c>
      <c r="H17898" t="s">
        <v>4213</v>
      </c>
      <c r="I17898">
        <v>1395327112802</v>
      </c>
    </row>
    <row r="17899" spans="1:9" x14ac:dyDescent="0.3">
      <c r="A17899" s="1">
        <v>261975</v>
      </c>
      <c r="B17899">
        <v>262421</v>
      </c>
      <c r="C17899" t="s">
        <v>49436</v>
      </c>
      <c r="D17899" t="s">
        <v>49437</v>
      </c>
      <c r="E17899" t="s">
        <v>11022</v>
      </c>
      <c r="F17899" t="s">
        <v>28</v>
      </c>
      <c r="G17899" t="s">
        <v>16401</v>
      </c>
      <c r="H17899" t="s">
        <v>11023</v>
      </c>
      <c r="I17899">
        <v>1401305575911</v>
      </c>
    </row>
    <row r="17900" spans="1:9" x14ac:dyDescent="0.3">
      <c r="A17900" s="1">
        <v>244170</v>
      </c>
      <c r="B17900">
        <v>244616</v>
      </c>
      <c r="C17900" t="s">
        <v>49438</v>
      </c>
      <c r="D17900" t="s">
        <v>49439</v>
      </c>
      <c r="E17900" t="s">
        <v>49440</v>
      </c>
      <c r="F17900" t="s">
        <v>28</v>
      </c>
      <c r="G17900" t="s">
        <v>5434</v>
      </c>
      <c r="H17900" t="s">
        <v>49441</v>
      </c>
      <c r="I17900">
        <v>1400884003831</v>
      </c>
    </row>
    <row r="17901" spans="1:9" x14ac:dyDescent="0.3">
      <c r="A17901" s="1">
        <v>118384</v>
      </c>
      <c r="B17901">
        <v>118720</v>
      </c>
      <c r="C17901" t="s">
        <v>49442</v>
      </c>
      <c r="D17901" t="s">
        <v>49443</v>
      </c>
      <c r="E17901" t="s">
        <v>11698</v>
      </c>
      <c r="F17901" t="s">
        <v>22</v>
      </c>
      <c r="G17901" t="s">
        <v>36169</v>
      </c>
      <c r="H17901" t="s">
        <v>11700</v>
      </c>
      <c r="I17901">
        <v>1397588350095</v>
      </c>
    </row>
    <row r="17902" spans="1:9" x14ac:dyDescent="0.3">
      <c r="A17902" s="1">
        <v>208736</v>
      </c>
      <c r="B17902">
        <v>209172</v>
      </c>
      <c r="C17902" t="s">
        <v>49444</v>
      </c>
      <c r="D17902" t="s">
        <v>49445</v>
      </c>
      <c r="E17902" t="s">
        <v>259</v>
      </c>
      <c r="F17902" t="s">
        <v>39</v>
      </c>
      <c r="G17902" t="s">
        <v>4533</v>
      </c>
      <c r="H17902" t="s">
        <v>261</v>
      </c>
      <c r="I17902">
        <v>1399975823484</v>
      </c>
    </row>
    <row r="17903" spans="1:9" x14ac:dyDescent="0.3">
      <c r="A17903" s="1">
        <v>20264</v>
      </c>
      <c r="B17903">
        <v>20265</v>
      </c>
      <c r="C17903" t="s">
        <v>49446</v>
      </c>
      <c r="D17903" t="s">
        <v>49447</v>
      </c>
      <c r="E17903" t="s">
        <v>2262</v>
      </c>
      <c r="F17903" t="s">
        <v>28</v>
      </c>
      <c r="G17903" t="s">
        <v>5448</v>
      </c>
      <c r="H17903" t="s">
        <v>2263</v>
      </c>
      <c r="I17903">
        <v>1395168329117</v>
      </c>
    </row>
    <row r="17904" spans="1:9" x14ac:dyDescent="0.3">
      <c r="A17904" s="1">
        <v>389705</v>
      </c>
      <c r="B17904">
        <v>390165</v>
      </c>
      <c r="C17904" t="s">
        <v>49448</v>
      </c>
      <c r="D17904" t="s">
        <v>49449</v>
      </c>
      <c r="E17904" t="s">
        <v>9502</v>
      </c>
      <c r="F17904" t="s">
        <v>22</v>
      </c>
      <c r="G17904" t="s">
        <v>10874</v>
      </c>
      <c r="H17904" t="s">
        <v>9503</v>
      </c>
      <c r="I17904">
        <v>1405654222931</v>
      </c>
    </row>
    <row r="17905" spans="1:9" x14ac:dyDescent="0.3">
      <c r="A17905" s="1">
        <v>395269</v>
      </c>
      <c r="B17905">
        <v>395788</v>
      </c>
      <c r="C17905" t="s">
        <v>49450</v>
      </c>
      <c r="D17905" t="s">
        <v>49451</v>
      </c>
      <c r="E17905" t="s">
        <v>11161</v>
      </c>
      <c r="F17905" t="s">
        <v>22</v>
      </c>
      <c r="G17905" t="s">
        <v>11678</v>
      </c>
      <c r="H17905" t="s">
        <v>11163</v>
      </c>
      <c r="I17905">
        <v>1406654239643</v>
      </c>
    </row>
    <row r="17906" spans="1:9" x14ac:dyDescent="0.3">
      <c r="A17906" s="1">
        <v>264291</v>
      </c>
      <c r="B17906">
        <v>264737</v>
      </c>
      <c r="C17906" t="s">
        <v>49452</v>
      </c>
      <c r="D17906" t="s">
        <v>49453</v>
      </c>
      <c r="E17906" t="s">
        <v>19494</v>
      </c>
      <c r="F17906" t="s">
        <v>39</v>
      </c>
      <c r="G17906" t="s">
        <v>14112</v>
      </c>
      <c r="H17906" t="s">
        <v>19495</v>
      </c>
      <c r="I17906">
        <v>1401360392600</v>
      </c>
    </row>
    <row r="17907" spans="1:9" x14ac:dyDescent="0.3">
      <c r="A17907" s="1">
        <v>268645</v>
      </c>
      <c r="B17907">
        <v>269091</v>
      </c>
      <c r="C17907" t="s">
        <v>49454</v>
      </c>
      <c r="D17907" t="s">
        <v>49455</v>
      </c>
      <c r="E17907" t="s">
        <v>5267</v>
      </c>
      <c r="F17907" t="s">
        <v>39</v>
      </c>
      <c r="G17907" t="s">
        <v>12537</v>
      </c>
      <c r="H17907" t="s">
        <v>2354</v>
      </c>
      <c r="I17907">
        <v>1401819374225</v>
      </c>
    </row>
    <row r="17908" spans="1:9" x14ac:dyDescent="0.3">
      <c r="A17908" s="1">
        <v>81056</v>
      </c>
      <c r="B17908">
        <v>81132</v>
      </c>
      <c r="C17908" t="s">
        <v>49456</v>
      </c>
      <c r="D17908" t="s">
        <v>49457</v>
      </c>
      <c r="E17908" t="s">
        <v>411</v>
      </c>
      <c r="F17908" t="s">
        <v>11</v>
      </c>
      <c r="G17908" t="s">
        <v>20336</v>
      </c>
      <c r="H17908" t="s">
        <v>413</v>
      </c>
      <c r="I17908">
        <v>1396433787916</v>
      </c>
    </row>
    <row r="17909" spans="1:9" x14ac:dyDescent="0.3">
      <c r="A17909" s="1">
        <v>343248</v>
      </c>
      <c r="B17909">
        <v>343708</v>
      </c>
      <c r="C17909" t="s">
        <v>49458</v>
      </c>
      <c r="D17909" t="s">
        <v>49459</v>
      </c>
      <c r="E17909" t="s">
        <v>6077</v>
      </c>
      <c r="F17909" t="s">
        <v>28</v>
      </c>
      <c r="G17909" t="s">
        <v>8824</v>
      </c>
      <c r="H17909" t="s">
        <v>6079</v>
      </c>
      <c r="I17909">
        <v>1404263267002</v>
      </c>
    </row>
    <row r="17910" spans="1:9" x14ac:dyDescent="0.3">
      <c r="A17910" s="1">
        <v>113036</v>
      </c>
      <c r="B17910">
        <v>113372</v>
      </c>
      <c r="C17910" t="s">
        <v>49460</v>
      </c>
      <c r="D17910" t="s">
        <v>49461</v>
      </c>
      <c r="E17910" t="s">
        <v>493</v>
      </c>
      <c r="F17910" t="s">
        <v>39</v>
      </c>
      <c r="G17910" t="s">
        <v>2396</v>
      </c>
      <c r="H17910" t="s">
        <v>5023</v>
      </c>
      <c r="I17910">
        <v>1397515049047</v>
      </c>
    </row>
    <row r="17911" spans="1:9" x14ac:dyDescent="0.3">
      <c r="A17911" s="1">
        <v>220355</v>
      </c>
      <c r="B17911">
        <v>220801</v>
      </c>
      <c r="C17911" t="s">
        <v>49462</v>
      </c>
      <c r="D17911" t="s">
        <v>49463</v>
      </c>
      <c r="E17911" t="s">
        <v>4131</v>
      </c>
      <c r="F17911" t="s">
        <v>39</v>
      </c>
      <c r="G17911" t="s">
        <v>8548</v>
      </c>
      <c r="H17911" t="s">
        <v>4133</v>
      </c>
      <c r="I17911">
        <v>1400517932229</v>
      </c>
    </row>
    <row r="17912" spans="1:9" x14ac:dyDescent="0.3">
      <c r="A17912" s="1">
        <v>252260</v>
      </c>
      <c r="B17912">
        <v>252706</v>
      </c>
      <c r="C17912" t="s">
        <v>49464</v>
      </c>
      <c r="D17912" t="s">
        <v>49465</v>
      </c>
      <c r="E17912" t="s">
        <v>5670</v>
      </c>
      <c r="F17912" t="s">
        <v>11</v>
      </c>
      <c r="G17912" t="s">
        <v>10205</v>
      </c>
      <c r="H17912" t="s">
        <v>5672</v>
      </c>
      <c r="I17912">
        <v>1401158681036</v>
      </c>
    </row>
    <row r="17913" spans="1:9" x14ac:dyDescent="0.3">
      <c r="A17913" s="1">
        <v>167147</v>
      </c>
      <c r="B17913">
        <v>167483</v>
      </c>
      <c r="C17913" t="s">
        <v>49466</v>
      </c>
      <c r="D17913" t="s">
        <v>49467</v>
      </c>
      <c r="E17913" t="s">
        <v>25662</v>
      </c>
      <c r="F17913" t="s">
        <v>39</v>
      </c>
      <c r="G17913" t="s">
        <v>49468</v>
      </c>
      <c r="H17913" t="s">
        <v>25664</v>
      </c>
      <c r="I17913">
        <v>1398782734104</v>
      </c>
    </row>
    <row r="17914" spans="1:9" x14ac:dyDescent="0.3">
      <c r="A17914" s="1">
        <v>405701</v>
      </c>
      <c r="B17914">
        <v>406220</v>
      </c>
      <c r="C17914" t="s">
        <v>49469</v>
      </c>
      <c r="D17914" t="s">
        <v>49470</v>
      </c>
      <c r="E17914" t="s">
        <v>401</v>
      </c>
      <c r="F17914" t="s">
        <v>11</v>
      </c>
      <c r="G17914" t="s">
        <v>11061</v>
      </c>
      <c r="H17914" t="s">
        <v>403</v>
      </c>
      <c r="I17914">
        <v>1406854841362</v>
      </c>
    </row>
    <row r="17915" spans="1:9" x14ac:dyDescent="0.3">
      <c r="A17915" s="1">
        <v>213867</v>
      </c>
      <c r="B17915">
        <v>214313</v>
      </c>
      <c r="C17915" t="s">
        <v>49471</v>
      </c>
      <c r="D17915" t="s">
        <v>49472</v>
      </c>
      <c r="E17915" t="s">
        <v>700</v>
      </c>
      <c r="F17915" t="s">
        <v>39</v>
      </c>
      <c r="G17915" t="s">
        <v>37013</v>
      </c>
      <c r="H17915" t="s">
        <v>702</v>
      </c>
      <c r="I17915">
        <v>1400388943521</v>
      </c>
    </row>
    <row r="17916" spans="1:9" x14ac:dyDescent="0.3">
      <c r="A17916" s="1">
        <v>321178</v>
      </c>
      <c r="B17916">
        <v>321638</v>
      </c>
      <c r="C17916" t="s">
        <v>49473</v>
      </c>
      <c r="D17916" t="s">
        <v>49474</v>
      </c>
      <c r="E17916" t="s">
        <v>1176</v>
      </c>
      <c r="F17916" t="s">
        <v>28</v>
      </c>
      <c r="G17916" t="s">
        <v>12616</v>
      </c>
      <c r="H17916" t="s">
        <v>1178</v>
      </c>
      <c r="I17916">
        <v>1403807176085</v>
      </c>
    </row>
    <row r="17917" spans="1:9" x14ac:dyDescent="0.3">
      <c r="A17917" s="1">
        <v>148686</v>
      </c>
      <c r="B17917">
        <v>149022</v>
      </c>
      <c r="C17917" t="s">
        <v>49475</v>
      </c>
      <c r="D17917" t="s">
        <v>49476</v>
      </c>
      <c r="E17917" t="s">
        <v>619</v>
      </c>
      <c r="F17917" t="s">
        <v>28</v>
      </c>
      <c r="G17917" t="s">
        <v>1292</v>
      </c>
      <c r="H17917" t="s">
        <v>621</v>
      </c>
      <c r="I17917">
        <v>1398175600182</v>
      </c>
    </row>
    <row r="17918" spans="1:9" x14ac:dyDescent="0.3">
      <c r="A17918" s="1">
        <v>17404</v>
      </c>
      <c r="B17918">
        <v>17405</v>
      </c>
      <c r="C17918" t="s">
        <v>49477</v>
      </c>
      <c r="D17918" t="s">
        <v>49478</v>
      </c>
      <c r="E17918" t="s">
        <v>15342</v>
      </c>
      <c r="F17918" t="s">
        <v>39</v>
      </c>
      <c r="G17918" t="s">
        <v>49479</v>
      </c>
      <c r="H17918" t="s">
        <v>15343</v>
      </c>
      <c r="I17918">
        <v>1395159933016</v>
      </c>
    </row>
    <row r="17919" spans="1:9" x14ac:dyDescent="0.3">
      <c r="A17919" s="1">
        <v>260993</v>
      </c>
      <c r="B17919">
        <v>261439</v>
      </c>
      <c r="C17919" t="s">
        <v>49480</v>
      </c>
      <c r="D17919" t="s">
        <v>49481</v>
      </c>
      <c r="E17919" t="s">
        <v>2372</v>
      </c>
      <c r="F17919" t="s">
        <v>22</v>
      </c>
      <c r="G17919" t="s">
        <v>8732</v>
      </c>
      <c r="H17919" t="s">
        <v>2374</v>
      </c>
      <c r="I17919">
        <v>1401299212408</v>
      </c>
    </row>
    <row r="17920" spans="1:9" x14ac:dyDescent="0.3">
      <c r="A17920" s="1">
        <v>204622</v>
      </c>
      <c r="B17920">
        <v>205058</v>
      </c>
      <c r="C17920" t="s">
        <v>49482</v>
      </c>
      <c r="D17920" t="s">
        <v>49483</v>
      </c>
      <c r="E17920" t="s">
        <v>20366</v>
      </c>
      <c r="F17920" t="s">
        <v>39</v>
      </c>
      <c r="G17920" t="s">
        <v>25470</v>
      </c>
      <c r="H17920" t="s">
        <v>20368</v>
      </c>
      <c r="I17920">
        <v>1399912969884</v>
      </c>
    </row>
    <row r="17921" spans="1:9" x14ac:dyDescent="0.3">
      <c r="A17921" s="1">
        <v>227510</v>
      </c>
      <c r="B17921">
        <v>227956</v>
      </c>
      <c r="C17921" t="s">
        <v>49484</v>
      </c>
      <c r="D17921" t="s">
        <v>49485</v>
      </c>
      <c r="E17921" t="s">
        <v>2262</v>
      </c>
      <c r="F17921" t="s">
        <v>22</v>
      </c>
      <c r="G17921" t="s">
        <v>2592</v>
      </c>
      <c r="H17921" t="s">
        <v>2263</v>
      </c>
      <c r="I17921">
        <v>1400645841625</v>
      </c>
    </row>
    <row r="17922" spans="1:9" x14ac:dyDescent="0.3">
      <c r="A17922" s="1">
        <v>152261</v>
      </c>
      <c r="B17922">
        <v>152597</v>
      </c>
      <c r="C17922" t="s">
        <v>49486</v>
      </c>
      <c r="D17922" t="s">
        <v>49487</v>
      </c>
      <c r="E17922" t="s">
        <v>2452</v>
      </c>
      <c r="F17922" t="s">
        <v>11</v>
      </c>
      <c r="G17922" t="s">
        <v>3340</v>
      </c>
      <c r="H17922" t="s">
        <v>2454</v>
      </c>
      <c r="I17922">
        <v>1398273429722</v>
      </c>
    </row>
    <row r="17923" spans="1:9" x14ac:dyDescent="0.3">
      <c r="A17923" s="1">
        <v>262645</v>
      </c>
      <c r="B17923">
        <v>263091</v>
      </c>
      <c r="C17923" t="s">
        <v>49488</v>
      </c>
      <c r="D17923" t="s">
        <v>49489</v>
      </c>
      <c r="E17923" t="s">
        <v>891</v>
      </c>
      <c r="F17923" t="s">
        <v>11</v>
      </c>
      <c r="G17923" t="s">
        <v>9634</v>
      </c>
      <c r="H17923" t="s">
        <v>893</v>
      </c>
      <c r="I17923">
        <v>1401349313961</v>
      </c>
    </row>
    <row r="17924" spans="1:9" x14ac:dyDescent="0.3">
      <c r="A17924" s="1">
        <v>155792</v>
      </c>
      <c r="B17924">
        <v>156128</v>
      </c>
      <c r="C17924" t="s">
        <v>49490</v>
      </c>
      <c r="D17924" t="s">
        <v>49491</v>
      </c>
      <c r="E17924" t="s">
        <v>4015</v>
      </c>
      <c r="F17924" t="s">
        <v>11</v>
      </c>
      <c r="G17924" t="s">
        <v>24872</v>
      </c>
      <c r="H17924" t="s">
        <v>11916</v>
      </c>
      <c r="I17924">
        <v>1398336125468</v>
      </c>
    </row>
    <row r="17925" spans="1:9" x14ac:dyDescent="0.3">
      <c r="A17925" s="1">
        <v>144276</v>
      </c>
      <c r="B17925">
        <v>144612</v>
      </c>
      <c r="C17925" t="s">
        <v>49492</v>
      </c>
      <c r="D17925" t="s">
        <v>49493</v>
      </c>
      <c r="E17925" t="s">
        <v>8041</v>
      </c>
      <c r="F17925" t="s">
        <v>11</v>
      </c>
      <c r="G17925" t="s">
        <v>39830</v>
      </c>
      <c r="H17925" t="s">
        <v>8043</v>
      </c>
      <c r="I17925">
        <v>1398105725085</v>
      </c>
    </row>
    <row r="17926" spans="1:9" x14ac:dyDescent="0.3">
      <c r="A17926" s="1">
        <v>414175</v>
      </c>
      <c r="B17926">
        <v>414694</v>
      </c>
      <c r="C17926" t="s">
        <v>49494</v>
      </c>
      <c r="D17926" t="s">
        <v>49495</v>
      </c>
      <c r="E17926" t="s">
        <v>34942</v>
      </c>
      <c r="F17926" t="s">
        <v>39</v>
      </c>
      <c r="G17926" t="s">
        <v>46731</v>
      </c>
      <c r="H17926" t="s">
        <v>34943</v>
      </c>
      <c r="I17926">
        <v>1409015416507</v>
      </c>
    </row>
    <row r="17927" spans="1:9" x14ac:dyDescent="0.3">
      <c r="A17927" s="1">
        <v>275516</v>
      </c>
      <c r="B17927">
        <v>275962</v>
      </c>
      <c r="C17927" t="s">
        <v>49496</v>
      </c>
      <c r="D17927" t="s">
        <v>49497</v>
      </c>
      <c r="E17927" t="s">
        <v>5548</v>
      </c>
      <c r="F17927" t="s">
        <v>11</v>
      </c>
      <c r="G17927" t="s">
        <v>25150</v>
      </c>
      <c r="H17927" t="s">
        <v>5550</v>
      </c>
      <c r="I17927">
        <v>1401949584798</v>
      </c>
    </row>
    <row r="17928" spans="1:9" x14ac:dyDescent="0.3">
      <c r="A17928" s="1">
        <v>176636</v>
      </c>
      <c r="B17928">
        <v>176972</v>
      </c>
      <c r="C17928" t="s">
        <v>49498</v>
      </c>
      <c r="D17928" t="s">
        <v>49499</v>
      </c>
      <c r="E17928" t="s">
        <v>992</v>
      </c>
      <c r="F17928" t="s">
        <v>39</v>
      </c>
      <c r="G17928" t="s">
        <v>11124</v>
      </c>
      <c r="H17928" t="s">
        <v>994</v>
      </c>
      <c r="I17928">
        <v>1399310164091</v>
      </c>
    </row>
    <row r="17929" spans="1:9" x14ac:dyDescent="0.3">
      <c r="A17929" s="1">
        <v>111038</v>
      </c>
      <c r="B17929">
        <v>111274</v>
      </c>
      <c r="C17929" t="s">
        <v>49500</v>
      </c>
      <c r="D17929" t="s">
        <v>49501</v>
      </c>
      <c r="E17929" t="s">
        <v>12872</v>
      </c>
      <c r="F17929" t="s">
        <v>22</v>
      </c>
      <c r="G17929" t="s">
        <v>28599</v>
      </c>
      <c r="H17929" t="s">
        <v>12874</v>
      </c>
      <c r="I17929">
        <v>1397461585365</v>
      </c>
    </row>
    <row r="17930" spans="1:9" x14ac:dyDescent="0.3">
      <c r="A17930" s="1">
        <v>259491</v>
      </c>
      <c r="B17930">
        <v>259937</v>
      </c>
      <c r="C17930" t="s">
        <v>49502</v>
      </c>
      <c r="D17930" t="s">
        <v>49503</v>
      </c>
      <c r="E17930" t="s">
        <v>25004</v>
      </c>
      <c r="F17930" t="s">
        <v>39</v>
      </c>
      <c r="G17930" t="s">
        <v>5618</v>
      </c>
      <c r="H17930" t="s">
        <v>25005</v>
      </c>
      <c r="I17930">
        <v>1401291238674</v>
      </c>
    </row>
    <row r="17931" spans="1:9" x14ac:dyDescent="0.3">
      <c r="A17931" s="1">
        <v>110244</v>
      </c>
      <c r="B17931">
        <v>110441</v>
      </c>
      <c r="C17931" t="s">
        <v>49504</v>
      </c>
      <c r="D17931" t="s">
        <v>49505</v>
      </c>
      <c r="E17931" t="s">
        <v>4192</v>
      </c>
      <c r="F17931" t="s">
        <v>39</v>
      </c>
      <c r="G17931" t="s">
        <v>11378</v>
      </c>
      <c r="H17931" t="s">
        <v>4194</v>
      </c>
      <c r="I17931">
        <v>1397456791469</v>
      </c>
    </row>
    <row r="17932" spans="1:9" x14ac:dyDescent="0.3">
      <c r="A17932" s="1">
        <v>11223</v>
      </c>
      <c r="B17932">
        <v>11224</v>
      </c>
      <c r="C17932" t="s">
        <v>49506</v>
      </c>
      <c r="D17932" t="s">
        <v>49507</v>
      </c>
      <c r="E17932" t="s">
        <v>10489</v>
      </c>
      <c r="F17932" t="s">
        <v>22</v>
      </c>
      <c r="G17932" t="s">
        <v>24316</v>
      </c>
      <c r="H17932" t="s">
        <v>10490</v>
      </c>
      <c r="I17932">
        <v>1394719213829</v>
      </c>
    </row>
    <row r="17933" spans="1:9" x14ac:dyDescent="0.3">
      <c r="A17933" s="1">
        <v>183857</v>
      </c>
      <c r="B17933">
        <v>184193</v>
      </c>
      <c r="C17933" t="s">
        <v>49508</v>
      </c>
      <c r="D17933" t="s">
        <v>49509</v>
      </c>
      <c r="E17933" t="s">
        <v>3192</v>
      </c>
      <c r="F17933" t="s">
        <v>28</v>
      </c>
      <c r="G17933" t="s">
        <v>15823</v>
      </c>
      <c r="H17933" t="s">
        <v>3194</v>
      </c>
      <c r="I17933">
        <v>1399388696275</v>
      </c>
    </row>
    <row r="17934" spans="1:9" x14ac:dyDescent="0.3">
      <c r="A17934" s="1">
        <v>277120</v>
      </c>
      <c r="B17934">
        <v>277566</v>
      </c>
      <c r="C17934" t="s">
        <v>49510</v>
      </c>
      <c r="D17934" t="s">
        <v>49511</v>
      </c>
      <c r="E17934" t="s">
        <v>2829</v>
      </c>
      <c r="F17934" t="s">
        <v>11</v>
      </c>
      <c r="G17934" t="s">
        <v>49512</v>
      </c>
      <c r="H17934" t="s">
        <v>2831</v>
      </c>
      <c r="I17934">
        <v>1402664273667</v>
      </c>
    </row>
    <row r="17935" spans="1:9" x14ac:dyDescent="0.3">
      <c r="A17935" s="1">
        <v>57061</v>
      </c>
      <c r="B17935">
        <v>57062</v>
      </c>
      <c r="C17935" t="s">
        <v>49513</v>
      </c>
      <c r="D17935" t="s">
        <v>49514</v>
      </c>
      <c r="E17935" t="s">
        <v>49515</v>
      </c>
      <c r="F17935" t="s">
        <v>11</v>
      </c>
      <c r="G17935" t="s">
        <v>9617</v>
      </c>
      <c r="H17935" t="s">
        <v>49516</v>
      </c>
      <c r="I17935">
        <v>1396014010260</v>
      </c>
    </row>
    <row r="17936" spans="1:9" x14ac:dyDescent="0.3">
      <c r="A17936" s="1">
        <v>115009</v>
      </c>
      <c r="B17936">
        <v>115345</v>
      </c>
      <c r="C17936" t="s">
        <v>49517</v>
      </c>
      <c r="D17936" t="s">
        <v>49518</v>
      </c>
      <c r="E17936" t="s">
        <v>5331</v>
      </c>
      <c r="F17936" t="s">
        <v>22</v>
      </c>
      <c r="G17936" t="s">
        <v>6154</v>
      </c>
      <c r="H17936" t="s">
        <v>5333</v>
      </c>
      <c r="I17936">
        <v>1397522310380</v>
      </c>
    </row>
    <row r="17937" spans="1:9" x14ac:dyDescent="0.3">
      <c r="A17937" s="1">
        <v>269014</v>
      </c>
      <c r="B17937">
        <v>269460</v>
      </c>
      <c r="C17937" t="s">
        <v>49519</v>
      </c>
      <c r="D17937" t="s">
        <v>49520</v>
      </c>
      <c r="E17937" t="s">
        <v>1776</v>
      </c>
      <c r="F17937" t="s">
        <v>39</v>
      </c>
      <c r="G17937" t="s">
        <v>13279</v>
      </c>
      <c r="H17937" t="s">
        <v>1778</v>
      </c>
      <c r="I17937">
        <v>1401821505058</v>
      </c>
    </row>
    <row r="17938" spans="1:9" x14ac:dyDescent="0.3">
      <c r="A17938" s="1">
        <v>398709</v>
      </c>
      <c r="B17938">
        <v>399228</v>
      </c>
      <c r="C17938" t="s">
        <v>49521</v>
      </c>
      <c r="D17938" t="s">
        <v>49522</v>
      </c>
      <c r="E17938" t="s">
        <v>2788</v>
      </c>
      <c r="F17938" t="s">
        <v>11</v>
      </c>
      <c r="G17938" t="s">
        <v>49523</v>
      </c>
      <c r="H17938" t="s">
        <v>2789</v>
      </c>
      <c r="I17938">
        <v>1406722442804</v>
      </c>
    </row>
    <row r="17939" spans="1:9" x14ac:dyDescent="0.3">
      <c r="A17939" s="1">
        <v>368458</v>
      </c>
      <c r="B17939">
        <v>368918</v>
      </c>
      <c r="C17939" t="s">
        <v>49524</v>
      </c>
      <c r="D17939" t="s">
        <v>49525</v>
      </c>
      <c r="E17939" t="s">
        <v>9445</v>
      </c>
      <c r="F17939" t="s">
        <v>22</v>
      </c>
      <c r="G17939" t="s">
        <v>11735</v>
      </c>
      <c r="H17939" t="s">
        <v>9447</v>
      </c>
      <c r="I17939">
        <v>1404834328490</v>
      </c>
    </row>
    <row r="17940" spans="1:9" x14ac:dyDescent="0.3">
      <c r="A17940" s="1">
        <v>122386</v>
      </c>
      <c r="B17940">
        <v>122722</v>
      </c>
      <c r="C17940" t="s">
        <v>49526</v>
      </c>
      <c r="D17940" t="s">
        <v>49527</v>
      </c>
      <c r="E17940" t="s">
        <v>10104</v>
      </c>
      <c r="F17940" t="s">
        <v>39</v>
      </c>
      <c r="G17940" t="s">
        <v>250</v>
      </c>
      <c r="H17940" t="s">
        <v>10105</v>
      </c>
      <c r="I17940">
        <v>1397650463957</v>
      </c>
    </row>
    <row r="17941" spans="1:9" x14ac:dyDescent="0.3">
      <c r="A17941" s="1">
        <v>266193</v>
      </c>
      <c r="B17941">
        <v>266639</v>
      </c>
      <c r="C17941" t="s">
        <v>49528</v>
      </c>
      <c r="D17941" t="s">
        <v>49529</v>
      </c>
      <c r="E17941" t="s">
        <v>14733</v>
      </c>
      <c r="F17941" t="s">
        <v>28</v>
      </c>
      <c r="G17941" t="s">
        <v>2797</v>
      </c>
      <c r="H17941" t="s">
        <v>14735</v>
      </c>
      <c r="I17941">
        <v>1401372903388</v>
      </c>
    </row>
    <row r="17942" spans="1:9" x14ac:dyDescent="0.3">
      <c r="A17942" s="1">
        <v>30227</v>
      </c>
      <c r="B17942">
        <v>30228</v>
      </c>
      <c r="C17942" t="s">
        <v>49530</v>
      </c>
      <c r="D17942" t="s">
        <v>49531</v>
      </c>
      <c r="E17942" t="s">
        <v>10478</v>
      </c>
      <c r="F17942" t="s">
        <v>11</v>
      </c>
      <c r="G17942" t="s">
        <v>12037</v>
      </c>
      <c r="H17942" t="s">
        <v>10479</v>
      </c>
      <c r="I17942">
        <v>1395508605377</v>
      </c>
    </row>
    <row r="17943" spans="1:9" x14ac:dyDescent="0.3">
      <c r="A17943" s="1">
        <v>131818</v>
      </c>
      <c r="B17943">
        <v>132154</v>
      </c>
      <c r="C17943" t="s">
        <v>49532</v>
      </c>
      <c r="D17943" t="s">
        <v>49533</v>
      </c>
      <c r="E17943" t="s">
        <v>396</v>
      </c>
      <c r="F17943" t="s">
        <v>11</v>
      </c>
      <c r="G17943" t="s">
        <v>1574</v>
      </c>
      <c r="H17943" t="s">
        <v>398</v>
      </c>
      <c r="I17943">
        <v>1397824694571</v>
      </c>
    </row>
    <row r="17944" spans="1:9" x14ac:dyDescent="0.3">
      <c r="A17944" s="1">
        <v>190849</v>
      </c>
      <c r="B17944">
        <v>191185</v>
      </c>
      <c r="C17944" t="s">
        <v>49534</v>
      </c>
      <c r="D17944" t="s">
        <v>49535</v>
      </c>
      <c r="E17944" t="s">
        <v>17267</v>
      </c>
      <c r="F17944" t="s">
        <v>28</v>
      </c>
      <c r="G17944" t="s">
        <v>4709</v>
      </c>
      <c r="H17944" t="s">
        <v>17268</v>
      </c>
      <c r="I17944">
        <v>1399511519713</v>
      </c>
    </row>
    <row r="17945" spans="1:9" x14ac:dyDescent="0.3">
      <c r="A17945" s="1">
        <v>292710</v>
      </c>
      <c r="B17945">
        <v>293170</v>
      </c>
      <c r="C17945" t="s">
        <v>49536</v>
      </c>
      <c r="D17945" t="s">
        <v>49537</v>
      </c>
      <c r="E17945" t="s">
        <v>10452</v>
      </c>
      <c r="F17945" t="s">
        <v>22</v>
      </c>
      <c r="G17945" t="s">
        <v>22372</v>
      </c>
      <c r="H17945" t="s">
        <v>10454</v>
      </c>
      <c r="I17945">
        <v>1402953028370</v>
      </c>
    </row>
    <row r="17946" spans="1:9" x14ac:dyDescent="0.3">
      <c r="A17946" s="1">
        <v>298385</v>
      </c>
      <c r="B17946">
        <v>298845</v>
      </c>
      <c r="C17946" t="s">
        <v>49538</v>
      </c>
      <c r="D17946" t="s">
        <v>49539</v>
      </c>
      <c r="E17946" t="s">
        <v>23188</v>
      </c>
      <c r="F17946" t="s">
        <v>39</v>
      </c>
      <c r="G17946" t="s">
        <v>24369</v>
      </c>
      <c r="H17946" t="s">
        <v>23189</v>
      </c>
      <c r="I17946">
        <v>1403078614860</v>
      </c>
    </row>
    <row r="17947" spans="1:9" x14ac:dyDescent="0.3">
      <c r="A17947" s="1">
        <v>12472</v>
      </c>
      <c r="B17947">
        <v>12473</v>
      </c>
      <c r="C17947" t="s">
        <v>49540</v>
      </c>
      <c r="D17947" t="s">
        <v>49541</v>
      </c>
      <c r="E17947" t="s">
        <v>1251</v>
      </c>
      <c r="F17947" t="s">
        <v>28</v>
      </c>
      <c r="G17947" t="s">
        <v>12315</v>
      </c>
      <c r="H17947" t="s">
        <v>1253</v>
      </c>
      <c r="I17947">
        <v>1394723333896</v>
      </c>
    </row>
    <row r="17948" spans="1:9" x14ac:dyDescent="0.3">
      <c r="A17948" s="1">
        <v>211852</v>
      </c>
      <c r="B17948">
        <v>212298</v>
      </c>
      <c r="C17948" t="s">
        <v>49542</v>
      </c>
      <c r="D17948" t="s">
        <v>49543</v>
      </c>
      <c r="E17948" t="s">
        <v>264</v>
      </c>
      <c r="F17948" t="s">
        <v>11</v>
      </c>
      <c r="G17948" t="s">
        <v>10998</v>
      </c>
      <c r="H17948" t="s">
        <v>266</v>
      </c>
      <c r="I17948">
        <v>1400373226106</v>
      </c>
    </row>
    <row r="17949" spans="1:9" x14ac:dyDescent="0.3">
      <c r="A17949" s="1">
        <v>187488</v>
      </c>
      <c r="B17949">
        <v>187824</v>
      </c>
      <c r="C17949" t="s">
        <v>49544</v>
      </c>
      <c r="D17949" t="s">
        <v>49545</v>
      </c>
      <c r="E17949" t="s">
        <v>9911</v>
      </c>
      <c r="F17949" t="s">
        <v>28</v>
      </c>
      <c r="G17949" t="s">
        <v>8558</v>
      </c>
      <c r="H17949" t="s">
        <v>9913</v>
      </c>
      <c r="I17949">
        <v>1399452944134</v>
      </c>
    </row>
    <row r="17950" spans="1:9" x14ac:dyDescent="0.3">
      <c r="A17950" s="1">
        <v>234615</v>
      </c>
      <c r="B17950">
        <v>235061</v>
      </c>
      <c r="C17950" t="s">
        <v>49546</v>
      </c>
      <c r="D17950" t="s">
        <v>49547</v>
      </c>
      <c r="E17950" t="s">
        <v>7193</v>
      </c>
      <c r="F17950" t="s">
        <v>11</v>
      </c>
      <c r="G17950" t="s">
        <v>17653</v>
      </c>
      <c r="H17950" t="s">
        <v>7194</v>
      </c>
      <c r="I17950">
        <v>1400755723808</v>
      </c>
    </row>
    <row r="17951" spans="1:9" x14ac:dyDescent="0.3">
      <c r="A17951" s="1">
        <v>379365</v>
      </c>
      <c r="B17951">
        <v>379825</v>
      </c>
      <c r="C17951" t="s">
        <v>49548</v>
      </c>
      <c r="D17951" t="s">
        <v>49549</v>
      </c>
      <c r="E17951" t="s">
        <v>9743</v>
      </c>
      <c r="F17951" t="s">
        <v>39</v>
      </c>
      <c r="G17951" t="s">
        <v>18772</v>
      </c>
      <c r="H17951" t="s">
        <v>11190</v>
      </c>
      <c r="I17951">
        <v>1405482458738</v>
      </c>
    </row>
    <row r="17952" spans="1:9" x14ac:dyDescent="0.3">
      <c r="A17952" s="1">
        <v>109018</v>
      </c>
      <c r="B17952">
        <v>109215</v>
      </c>
      <c r="C17952" t="s">
        <v>49550</v>
      </c>
      <c r="D17952" t="s">
        <v>49551</v>
      </c>
      <c r="E17952" t="s">
        <v>16110</v>
      </c>
      <c r="F17952" t="s">
        <v>22</v>
      </c>
      <c r="G17952" t="s">
        <v>11143</v>
      </c>
      <c r="H17952" t="s">
        <v>16112</v>
      </c>
      <c r="I17952">
        <v>1397407053676</v>
      </c>
    </row>
    <row r="17953" spans="1:9" x14ac:dyDescent="0.3">
      <c r="A17953" s="1">
        <v>417436</v>
      </c>
      <c r="B17953">
        <v>417955</v>
      </c>
      <c r="C17953" t="s">
        <v>49552</v>
      </c>
      <c r="D17953" t="s">
        <v>49553</v>
      </c>
      <c r="E17953" t="s">
        <v>7714</v>
      </c>
      <c r="F17953" t="s">
        <v>11</v>
      </c>
      <c r="G17953" t="s">
        <v>19259</v>
      </c>
      <c r="H17953" t="s">
        <v>7716</v>
      </c>
      <c r="I17953">
        <v>1409164260235</v>
      </c>
    </row>
    <row r="17954" spans="1:9" x14ac:dyDescent="0.3">
      <c r="A17954" s="1">
        <v>196337</v>
      </c>
      <c r="B17954">
        <v>196773</v>
      </c>
      <c r="C17954" t="s">
        <v>49554</v>
      </c>
      <c r="D17954" t="s">
        <v>49555</v>
      </c>
      <c r="E17954" t="s">
        <v>35637</v>
      </c>
      <c r="F17954" t="s">
        <v>11</v>
      </c>
      <c r="G17954" t="s">
        <v>14159</v>
      </c>
      <c r="H17954" t="s">
        <v>35638</v>
      </c>
      <c r="I17954">
        <v>1399624731239</v>
      </c>
    </row>
    <row r="17955" spans="1:9" x14ac:dyDescent="0.3">
      <c r="A17955" s="1">
        <v>286446</v>
      </c>
      <c r="B17955">
        <v>286906</v>
      </c>
      <c r="C17955" t="s">
        <v>49556</v>
      </c>
      <c r="D17955" t="s">
        <v>49557</v>
      </c>
      <c r="E17955" t="s">
        <v>480</v>
      </c>
      <c r="F17955" t="s">
        <v>39</v>
      </c>
      <c r="G17955" t="s">
        <v>4910</v>
      </c>
      <c r="H17955" t="s">
        <v>482</v>
      </c>
      <c r="I17955">
        <v>1402807707778</v>
      </c>
    </row>
    <row r="17956" spans="1:9" x14ac:dyDescent="0.3">
      <c r="A17956" s="1">
        <v>382794</v>
      </c>
      <c r="B17956">
        <v>383254</v>
      </c>
      <c r="C17956" t="s">
        <v>49558</v>
      </c>
      <c r="D17956" t="s">
        <v>49559</v>
      </c>
      <c r="E17956" t="s">
        <v>8041</v>
      </c>
      <c r="F17956" t="s">
        <v>11</v>
      </c>
      <c r="G17956" t="s">
        <v>31955</v>
      </c>
      <c r="H17956" t="s">
        <v>8043</v>
      </c>
      <c r="I17956">
        <v>1405553151042</v>
      </c>
    </row>
    <row r="17957" spans="1:9" x14ac:dyDescent="0.3">
      <c r="A17957" s="1">
        <v>166781</v>
      </c>
      <c r="B17957">
        <v>167117</v>
      </c>
      <c r="C17957" t="s">
        <v>49560</v>
      </c>
      <c r="D17957" t="s">
        <v>49561</v>
      </c>
      <c r="E17957" t="s">
        <v>3958</v>
      </c>
      <c r="F17957" t="s">
        <v>39</v>
      </c>
      <c r="G17957" t="s">
        <v>553</v>
      </c>
      <c r="H17957" t="s">
        <v>3960</v>
      </c>
      <c r="I17957">
        <v>1398779938534</v>
      </c>
    </row>
    <row r="17958" spans="1:9" x14ac:dyDescent="0.3">
      <c r="A17958" s="1">
        <v>415619</v>
      </c>
      <c r="B17958">
        <v>416138</v>
      </c>
      <c r="C17958" t="s">
        <v>49562</v>
      </c>
      <c r="D17958" t="s">
        <v>49563</v>
      </c>
      <c r="E17958" t="s">
        <v>9189</v>
      </c>
      <c r="F17958" t="s">
        <v>22</v>
      </c>
      <c r="G17958" t="s">
        <v>12005</v>
      </c>
      <c r="H17958" t="s">
        <v>11801</v>
      </c>
      <c r="I17958">
        <v>1409025930532</v>
      </c>
    </row>
    <row r="17959" spans="1:9" x14ac:dyDescent="0.3">
      <c r="A17959" s="1">
        <v>225723</v>
      </c>
      <c r="B17959">
        <v>226169</v>
      </c>
      <c r="C17959" t="s">
        <v>49564</v>
      </c>
      <c r="D17959" t="s">
        <v>49565</v>
      </c>
      <c r="E17959" t="s">
        <v>5310</v>
      </c>
      <c r="F17959" t="s">
        <v>11</v>
      </c>
      <c r="G17959" t="s">
        <v>49566</v>
      </c>
      <c r="H17959" t="s">
        <v>5312</v>
      </c>
      <c r="I17959">
        <v>1400635659338</v>
      </c>
    </row>
    <row r="17960" spans="1:9" x14ac:dyDescent="0.3">
      <c r="A17960" s="1">
        <v>351365</v>
      </c>
      <c r="B17960">
        <v>351825</v>
      </c>
      <c r="C17960" t="s">
        <v>49567</v>
      </c>
      <c r="D17960" t="s">
        <v>49568</v>
      </c>
      <c r="E17960" t="s">
        <v>814</v>
      </c>
      <c r="F17960" t="s">
        <v>22</v>
      </c>
      <c r="G17960" t="s">
        <v>9394</v>
      </c>
      <c r="H17960" t="s">
        <v>816</v>
      </c>
      <c r="I17960">
        <v>1404400467178</v>
      </c>
    </row>
    <row r="17961" spans="1:9" x14ac:dyDescent="0.3">
      <c r="A17961" s="1">
        <v>231026</v>
      </c>
      <c r="B17961">
        <v>231472</v>
      </c>
      <c r="C17961" t="s">
        <v>49569</v>
      </c>
      <c r="D17961" t="s">
        <v>49570</v>
      </c>
      <c r="E17961" t="s">
        <v>997</v>
      </c>
      <c r="F17961" t="s">
        <v>39</v>
      </c>
      <c r="G17961" t="s">
        <v>6661</v>
      </c>
      <c r="H17961" t="s">
        <v>999</v>
      </c>
      <c r="I17961">
        <v>1400691228709</v>
      </c>
    </row>
    <row r="17962" spans="1:9" x14ac:dyDescent="0.3">
      <c r="A17962" s="1">
        <v>152028</v>
      </c>
      <c r="B17962">
        <v>152364</v>
      </c>
      <c r="C17962" t="s">
        <v>49571</v>
      </c>
      <c r="D17962" t="s">
        <v>49572</v>
      </c>
      <c r="E17962" t="s">
        <v>25570</v>
      </c>
      <c r="F17962" t="s">
        <v>11</v>
      </c>
      <c r="G17962" t="s">
        <v>453</v>
      </c>
      <c r="H17962" t="s">
        <v>25571</v>
      </c>
      <c r="I17962">
        <v>1398270774717</v>
      </c>
    </row>
    <row r="17963" spans="1:9" x14ac:dyDescent="0.3">
      <c r="A17963" s="1">
        <v>340416</v>
      </c>
      <c r="B17963">
        <v>340876</v>
      </c>
      <c r="C17963" t="s">
        <v>49573</v>
      </c>
      <c r="D17963" t="s">
        <v>49574</v>
      </c>
      <c r="E17963" t="s">
        <v>26973</v>
      </c>
      <c r="F17963" t="s">
        <v>11</v>
      </c>
      <c r="G17963" t="s">
        <v>38093</v>
      </c>
      <c r="H17963" t="s">
        <v>26975</v>
      </c>
      <c r="I17963">
        <v>1404235649924</v>
      </c>
    </row>
    <row r="17964" spans="1:9" x14ac:dyDescent="0.3">
      <c r="A17964" s="1">
        <v>95683</v>
      </c>
      <c r="B17964">
        <v>95877</v>
      </c>
      <c r="C17964" t="s">
        <v>49575</v>
      </c>
      <c r="D17964" t="s">
        <v>49576</v>
      </c>
      <c r="E17964" t="s">
        <v>259</v>
      </c>
      <c r="F17964" t="s">
        <v>11</v>
      </c>
      <c r="G17964" t="s">
        <v>29670</v>
      </c>
      <c r="H17964" t="s">
        <v>261</v>
      </c>
      <c r="I17964">
        <v>1397223990654</v>
      </c>
    </row>
    <row r="17965" spans="1:9" x14ac:dyDescent="0.3">
      <c r="A17965" s="1">
        <v>347796</v>
      </c>
      <c r="B17965">
        <v>348256</v>
      </c>
      <c r="C17965" t="s">
        <v>49577</v>
      </c>
      <c r="D17965" t="s">
        <v>49578</v>
      </c>
      <c r="E17965" t="s">
        <v>47884</v>
      </c>
      <c r="F17965" t="s">
        <v>28</v>
      </c>
      <c r="G17965" t="s">
        <v>2211</v>
      </c>
      <c r="H17965" t="s">
        <v>47885</v>
      </c>
      <c r="I17965">
        <v>1404333209167</v>
      </c>
    </row>
    <row r="17966" spans="1:9" x14ac:dyDescent="0.3">
      <c r="A17966" s="1">
        <v>59795</v>
      </c>
      <c r="B17966">
        <v>59796</v>
      </c>
      <c r="C17966" t="s">
        <v>49579</v>
      </c>
      <c r="D17966" t="s">
        <v>49580</v>
      </c>
      <c r="E17966" t="s">
        <v>26934</v>
      </c>
      <c r="F17966" t="s">
        <v>28</v>
      </c>
      <c r="G17966" t="s">
        <v>25180</v>
      </c>
      <c r="H17966" t="s">
        <v>26935</v>
      </c>
      <c r="I17966">
        <v>1396023952988</v>
      </c>
    </row>
    <row r="17967" spans="1:9" x14ac:dyDescent="0.3">
      <c r="A17967" s="1">
        <v>386100</v>
      </c>
      <c r="B17967">
        <v>386560</v>
      </c>
      <c r="C17967" t="s">
        <v>49581</v>
      </c>
      <c r="D17967" t="s">
        <v>49582</v>
      </c>
      <c r="E17967" t="s">
        <v>14834</v>
      </c>
      <c r="F17967" t="s">
        <v>28</v>
      </c>
      <c r="G17967" t="s">
        <v>4668</v>
      </c>
      <c r="H17967" t="s">
        <v>14835</v>
      </c>
      <c r="I17967">
        <v>1405578935060</v>
      </c>
    </row>
    <row r="17968" spans="1:9" x14ac:dyDescent="0.3">
      <c r="A17968" s="1">
        <v>192902</v>
      </c>
      <c r="B17968">
        <v>193238</v>
      </c>
      <c r="C17968" t="s">
        <v>49583</v>
      </c>
      <c r="D17968" t="s">
        <v>49584</v>
      </c>
      <c r="E17968" t="s">
        <v>646</v>
      </c>
      <c r="F17968" t="s">
        <v>39</v>
      </c>
      <c r="G17968" t="s">
        <v>1103</v>
      </c>
      <c r="H17968" t="s">
        <v>648</v>
      </c>
      <c r="I17968">
        <v>1399564138965</v>
      </c>
    </row>
    <row r="17969" spans="1:9" x14ac:dyDescent="0.3">
      <c r="A17969" s="1">
        <v>311235</v>
      </c>
      <c r="B17969">
        <v>311695</v>
      </c>
      <c r="C17969" t="s">
        <v>49585</v>
      </c>
      <c r="D17969" t="s">
        <v>49586</v>
      </c>
      <c r="E17969" t="s">
        <v>7087</v>
      </c>
      <c r="F17969" t="s">
        <v>39</v>
      </c>
      <c r="G17969" t="s">
        <v>49587</v>
      </c>
      <c r="H17969" t="s">
        <v>7088</v>
      </c>
      <c r="I17969">
        <v>1403638854031</v>
      </c>
    </row>
    <row r="17970" spans="1:9" x14ac:dyDescent="0.3">
      <c r="A17970" s="1">
        <v>33190</v>
      </c>
      <c r="B17970">
        <v>33191</v>
      </c>
      <c r="C17970" t="s">
        <v>49588</v>
      </c>
      <c r="D17970" t="s">
        <v>49589</v>
      </c>
      <c r="E17970" t="s">
        <v>38</v>
      </c>
      <c r="F17970" t="s">
        <v>22</v>
      </c>
      <c r="G17970" t="s">
        <v>8793</v>
      </c>
      <c r="H17970" t="s">
        <v>41</v>
      </c>
      <c r="I17970">
        <v>1395519293208</v>
      </c>
    </row>
    <row r="17971" spans="1:9" x14ac:dyDescent="0.3">
      <c r="A17971" s="1">
        <v>5282</v>
      </c>
      <c r="B17971">
        <v>5283</v>
      </c>
      <c r="C17971" t="s">
        <v>49590</v>
      </c>
      <c r="D17971" t="s">
        <v>49591</v>
      </c>
      <c r="E17971" t="s">
        <v>4015</v>
      </c>
      <c r="F17971" t="s">
        <v>11</v>
      </c>
      <c r="G17971" t="s">
        <v>18015</v>
      </c>
      <c r="H17971" t="s">
        <v>11916</v>
      </c>
      <c r="I17971">
        <v>1394581246367</v>
      </c>
    </row>
    <row r="17972" spans="1:9" x14ac:dyDescent="0.3">
      <c r="A17972" s="1">
        <v>337908</v>
      </c>
      <c r="B17972">
        <v>338368</v>
      </c>
      <c r="C17972" t="s">
        <v>49592</v>
      </c>
      <c r="D17972" t="s">
        <v>49593</v>
      </c>
      <c r="E17972" t="s">
        <v>49594</v>
      </c>
      <c r="F17972" t="s">
        <v>28</v>
      </c>
      <c r="G17972" t="s">
        <v>3337</v>
      </c>
      <c r="H17972" t="s">
        <v>49595</v>
      </c>
      <c r="I17972">
        <v>1404175299598</v>
      </c>
    </row>
    <row r="17973" spans="1:9" x14ac:dyDescent="0.3">
      <c r="A17973" s="1">
        <v>13557</v>
      </c>
      <c r="B17973">
        <v>13558</v>
      </c>
      <c r="C17973" t="s">
        <v>49596</v>
      </c>
      <c r="D17973" t="s">
        <v>49597</v>
      </c>
      <c r="E17973" t="s">
        <v>7087</v>
      </c>
      <c r="F17973" t="s">
        <v>39</v>
      </c>
      <c r="G17973" t="s">
        <v>45078</v>
      </c>
      <c r="H17973" t="s">
        <v>7088</v>
      </c>
      <c r="I17973">
        <v>1395060131672</v>
      </c>
    </row>
    <row r="17974" spans="1:9" x14ac:dyDescent="0.3">
      <c r="A17974" s="1">
        <v>144470</v>
      </c>
      <c r="B17974">
        <v>144806</v>
      </c>
      <c r="C17974" t="s">
        <v>49598</v>
      </c>
      <c r="D17974" t="s">
        <v>49599</v>
      </c>
      <c r="E17974" t="s">
        <v>3988</v>
      </c>
      <c r="F17974" t="s">
        <v>11</v>
      </c>
      <c r="G17974" t="s">
        <v>9835</v>
      </c>
      <c r="H17974" t="s">
        <v>3990</v>
      </c>
      <c r="I17974">
        <v>1398106693284</v>
      </c>
    </row>
    <row r="17975" spans="1:9" x14ac:dyDescent="0.3">
      <c r="A17975" s="1">
        <v>219213</v>
      </c>
      <c r="B17975">
        <v>219659</v>
      </c>
      <c r="C17975" t="s">
        <v>49600</v>
      </c>
      <c r="D17975" t="s">
        <v>49601</v>
      </c>
      <c r="E17975" t="s">
        <v>4828</v>
      </c>
      <c r="F17975" t="s">
        <v>11</v>
      </c>
      <c r="G17975" t="s">
        <v>807</v>
      </c>
      <c r="H17975" t="s">
        <v>4830</v>
      </c>
      <c r="I17975">
        <v>1400508012857</v>
      </c>
    </row>
    <row r="17976" spans="1:9" x14ac:dyDescent="0.3">
      <c r="A17976" s="1">
        <v>110050</v>
      </c>
      <c r="B17976">
        <v>110247</v>
      </c>
      <c r="C17976" t="s">
        <v>49602</v>
      </c>
      <c r="D17976" t="s">
        <v>49603</v>
      </c>
      <c r="E17976" t="s">
        <v>16184</v>
      </c>
      <c r="F17976" t="s">
        <v>39</v>
      </c>
      <c r="G17976" t="s">
        <v>117</v>
      </c>
      <c r="H17976" t="s">
        <v>16186</v>
      </c>
      <c r="I17976">
        <v>1397455836016</v>
      </c>
    </row>
    <row r="17977" spans="1:9" x14ac:dyDescent="0.3">
      <c r="A17977" s="1">
        <v>28017</v>
      </c>
      <c r="B17977">
        <v>28018</v>
      </c>
      <c r="C17977" t="s">
        <v>49604</v>
      </c>
      <c r="D17977" t="s">
        <v>49605</v>
      </c>
      <c r="E17977" t="s">
        <v>10121</v>
      </c>
      <c r="F17977" t="s">
        <v>28</v>
      </c>
      <c r="G17977" t="s">
        <v>13628</v>
      </c>
      <c r="H17977" t="s">
        <v>10122</v>
      </c>
      <c r="I17977">
        <v>1395335105991</v>
      </c>
    </row>
    <row r="17978" spans="1:9" x14ac:dyDescent="0.3">
      <c r="A17978" s="1">
        <v>254308</v>
      </c>
      <c r="B17978">
        <v>254754</v>
      </c>
      <c r="C17978" t="s">
        <v>49606</v>
      </c>
      <c r="D17978" t="s">
        <v>49607</v>
      </c>
      <c r="E17978" t="s">
        <v>4845</v>
      </c>
      <c r="F17978" t="s">
        <v>22</v>
      </c>
      <c r="G17978" t="s">
        <v>4429</v>
      </c>
      <c r="H17978" t="s">
        <v>4082</v>
      </c>
      <c r="I17978">
        <v>1401174029616</v>
      </c>
    </row>
    <row r="17979" spans="1:9" x14ac:dyDescent="0.3">
      <c r="A17979" s="1">
        <v>79960</v>
      </c>
      <c r="B17979">
        <v>80036</v>
      </c>
      <c r="C17979" t="s">
        <v>49608</v>
      </c>
      <c r="D17979" t="s">
        <v>49609</v>
      </c>
      <c r="E17979" t="s">
        <v>49610</v>
      </c>
      <c r="F17979" t="s">
        <v>11</v>
      </c>
      <c r="G17979" t="s">
        <v>49611</v>
      </c>
      <c r="H17979" t="s">
        <v>49612</v>
      </c>
      <c r="I17979">
        <v>1396428752977</v>
      </c>
    </row>
    <row r="17980" spans="1:9" x14ac:dyDescent="0.3">
      <c r="A17980" s="1">
        <v>377823</v>
      </c>
      <c r="B17980">
        <v>378283</v>
      </c>
      <c r="C17980" t="s">
        <v>49613</v>
      </c>
      <c r="D17980" t="s">
        <v>49614</v>
      </c>
      <c r="E17980" t="s">
        <v>906</v>
      </c>
      <c r="F17980" t="s">
        <v>39</v>
      </c>
      <c r="G17980" t="s">
        <v>24648</v>
      </c>
      <c r="H17980" t="s">
        <v>908</v>
      </c>
      <c r="I17980">
        <v>1405434026774</v>
      </c>
    </row>
    <row r="17981" spans="1:9" x14ac:dyDescent="0.3">
      <c r="A17981" s="1">
        <v>180932</v>
      </c>
      <c r="B17981">
        <v>181268</v>
      </c>
      <c r="C17981" t="s">
        <v>49615</v>
      </c>
      <c r="D17981" t="s">
        <v>49616</v>
      </c>
      <c r="E17981" t="s">
        <v>6779</v>
      </c>
      <c r="F17981" t="s">
        <v>11</v>
      </c>
      <c r="G17981" t="s">
        <v>14417</v>
      </c>
      <c r="H17981" t="s">
        <v>6781</v>
      </c>
      <c r="I17981">
        <v>1399374459155</v>
      </c>
    </row>
    <row r="17982" spans="1:9" x14ac:dyDescent="0.3">
      <c r="A17982" s="1">
        <v>199215</v>
      </c>
      <c r="B17982">
        <v>199651</v>
      </c>
      <c r="C17982" t="s">
        <v>49617</v>
      </c>
      <c r="D17982" t="s">
        <v>49618</v>
      </c>
      <c r="E17982" t="s">
        <v>17391</v>
      </c>
      <c r="F17982" t="s">
        <v>28</v>
      </c>
      <c r="G17982" t="s">
        <v>2099</v>
      </c>
      <c r="H17982" t="s">
        <v>17392</v>
      </c>
      <c r="I17982">
        <v>1399641355599</v>
      </c>
    </row>
    <row r="17983" spans="1:9" x14ac:dyDescent="0.3">
      <c r="A17983" s="1">
        <v>149650</v>
      </c>
      <c r="B17983">
        <v>149986</v>
      </c>
      <c r="C17983" t="s">
        <v>49619</v>
      </c>
      <c r="D17983" t="s">
        <v>49620</v>
      </c>
      <c r="E17983" t="s">
        <v>1199</v>
      </c>
      <c r="F17983" t="s">
        <v>39</v>
      </c>
      <c r="G17983" t="s">
        <v>13276</v>
      </c>
      <c r="H17983" t="s">
        <v>1200</v>
      </c>
      <c r="I17983">
        <v>1398222749880</v>
      </c>
    </row>
    <row r="17984" spans="1:9" x14ac:dyDescent="0.3">
      <c r="A17984" s="1">
        <v>350661</v>
      </c>
      <c r="B17984">
        <v>351121</v>
      </c>
      <c r="C17984" t="s">
        <v>49621</v>
      </c>
      <c r="D17984" t="s">
        <v>49622</v>
      </c>
      <c r="E17984" t="s">
        <v>1763</v>
      </c>
      <c r="F17984" t="s">
        <v>22</v>
      </c>
      <c r="G17984" t="s">
        <v>6936</v>
      </c>
      <c r="H17984" t="s">
        <v>1765</v>
      </c>
      <c r="I17984">
        <v>1404393884763</v>
      </c>
    </row>
    <row r="17985" spans="1:9" x14ac:dyDescent="0.3">
      <c r="A17985" s="1">
        <v>408679</v>
      </c>
      <c r="B17985">
        <v>409198</v>
      </c>
      <c r="C17985" t="s">
        <v>49623</v>
      </c>
      <c r="D17985" t="s">
        <v>49624</v>
      </c>
      <c r="E17985" t="s">
        <v>9208</v>
      </c>
      <c r="F17985" t="s">
        <v>22</v>
      </c>
      <c r="G17985" t="s">
        <v>12020</v>
      </c>
      <c r="H17985" t="s">
        <v>9209</v>
      </c>
      <c r="I17985">
        <v>1406878982129</v>
      </c>
    </row>
    <row r="17986" spans="1:9" x14ac:dyDescent="0.3">
      <c r="A17986" s="1">
        <v>87845</v>
      </c>
      <c r="B17986">
        <v>87921</v>
      </c>
      <c r="C17986" t="s">
        <v>49625</v>
      </c>
      <c r="D17986" t="s">
        <v>49626</v>
      </c>
      <c r="E17986" t="s">
        <v>2197</v>
      </c>
      <c r="F17986" t="s">
        <v>11</v>
      </c>
      <c r="G17986" t="s">
        <v>19457</v>
      </c>
      <c r="H17986" t="s">
        <v>2199</v>
      </c>
      <c r="I17986">
        <v>1396931276552</v>
      </c>
    </row>
    <row r="17987" spans="1:9" x14ac:dyDescent="0.3">
      <c r="A17987" s="1">
        <v>286295</v>
      </c>
      <c r="B17987">
        <v>286755</v>
      </c>
      <c r="C17987" t="s">
        <v>49627</v>
      </c>
      <c r="D17987" t="s">
        <v>49628</v>
      </c>
      <c r="E17987" t="s">
        <v>7220</v>
      </c>
      <c r="F17987" t="s">
        <v>39</v>
      </c>
      <c r="G17987" t="s">
        <v>49629</v>
      </c>
      <c r="H17987" t="s">
        <v>7221</v>
      </c>
      <c r="I17987">
        <v>1402806894995</v>
      </c>
    </row>
    <row r="17988" spans="1:9" x14ac:dyDescent="0.3">
      <c r="A17988" s="1">
        <v>125615</v>
      </c>
      <c r="B17988">
        <v>125951</v>
      </c>
      <c r="C17988" t="s">
        <v>49630</v>
      </c>
      <c r="D17988" t="s">
        <v>49631</v>
      </c>
      <c r="E17988" t="s">
        <v>6909</v>
      </c>
      <c r="F17988" t="s">
        <v>39</v>
      </c>
      <c r="G17988" t="s">
        <v>23082</v>
      </c>
      <c r="H17988" t="s">
        <v>6911</v>
      </c>
      <c r="I17988">
        <v>1397709292577</v>
      </c>
    </row>
    <row r="17989" spans="1:9" x14ac:dyDescent="0.3">
      <c r="A17989" s="1">
        <v>296319</v>
      </c>
      <c r="B17989">
        <v>296779</v>
      </c>
      <c r="C17989" t="s">
        <v>49632</v>
      </c>
      <c r="D17989" t="s">
        <v>49633</v>
      </c>
      <c r="E17989" t="s">
        <v>151</v>
      </c>
      <c r="F17989" t="s">
        <v>28</v>
      </c>
      <c r="G17989" t="s">
        <v>3351</v>
      </c>
      <c r="H17989" t="s">
        <v>153</v>
      </c>
      <c r="I17989">
        <v>1403022910262</v>
      </c>
    </row>
    <row r="17990" spans="1:9" x14ac:dyDescent="0.3">
      <c r="A17990" s="1">
        <v>247676</v>
      </c>
      <c r="B17990">
        <v>248122</v>
      </c>
      <c r="C17990" t="s">
        <v>49634</v>
      </c>
      <c r="D17990" t="s">
        <v>49635</v>
      </c>
      <c r="E17990" t="s">
        <v>15428</v>
      </c>
      <c r="F17990" t="s">
        <v>11</v>
      </c>
      <c r="G17990" t="s">
        <v>43039</v>
      </c>
      <c r="H17990" t="s">
        <v>15429</v>
      </c>
      <c r="I17990">
        <v>1400986380891</v>
      </c>
    </row>
    <row r="17991" spans="1:9" x14ac:dyDescent="0.3">
      <c r="A17991" s="1">
        <v>343212</v>
      </c>
      <c r="B17991">
        <v>343672</v>
      </c>
      <c r="C17991" t="s">
        <v>49636</v>
      </c>
      <c r="D17991" t="s">
        <v>49637</v>
      </c>
      <c r="E17991" t="s">
        <v>42765</v>
      </c>
      <c r="F17991" t="s">
        <v>28</v>
      </c>
      <c r="G17991" t="s">
        <v>8824</v>
      </c>
      <c r="H17991" t="s">
        <v>42766</v>
      </c>
      <c r="I17991">
        <v>1404263255846</v>
      </c>
    </row>
    <row r="17992" spans="1:9" x14ac:dyDescent="0.3">
      <c r="A17992" s="1">
        <v>409134</v>
      </c>
      <c r="B17992">
        <v>409653</v>
      </c>
      <c r="C17992" t="s">
        <v>49638</v>
      </c>
      <c r="D17992" t="s">
        <v>49639</v>
      </c>
      <c r="E17992" t="s">
        <v>8568</v>
      </c>
      <c r="F17992" t="s">
        <v>28</v>
      </c>
      <c r="G17992" t="s">
        <v>1008</v>
      </c>
      <c r="H17992" t="s">
        <v>8570</v>
      </c>
      <c r="I17992">
        <v>1406881359735</v>
      </c>
    </row>
    <row r="17993" spans="1:9" x14ac:dyDescent="0.3">
      <c r="A17993" s="1">
        <v>187716</v>
      </c>
      <c r="B17993">
        <v>188052</v>
      </c>
      <c r="C17993" t="s">
        <v>49640</v>
      </c>
      <c r="D17993" t="s">
        <v>49641</v>
      </c>
      <c r="E17993" t="s">
        <v>13287</v>
      </c>
      <c r="F17993" t="s">
        <v>28</v>
      </c>
      <c r="G17993" t="s">
        <v>1827</v>
      </c>
      <c r="H17993" t="s">
        <v>49642</v>
      </c>
      <c r="I17993">
        <v>1399454560615</v>
      </c>
    </row>
    <row r="17994" spans="1:9" x14ac:dyDescent="0.3">
      <c r="A17994" s="1">
        <v>228026</v>
      </c>
      <c r="B17994">
        <v>228472</v>
      </c>
      <c r="C17994" t="s">
        <v>49643</v>
      </c>
      <c r="D17994" t="s">
        <v>49644</v>
      </c>
      <c r="E17994" t="s">
        <v>77</v>
      </c>
      <c r="F17994" t="s">
        <v>22</v>
      </c>
      <c r="G17994" t="s">
        <v>16405</v>
      </c>
      <c r="H17994" t="s">
        <v>79</v>
      </c>
      <c r="I17994">
        <v>1400650001653</v>
      </c>
    </row>
    <row r="17995" spans="1:9" x14ac:dyDescent="0.3">
      <c r="A17995" s="1">
        <v>306070</v>
      </c>
      <c r="B17995">
        <v>306530</v>
      </c>
      <c r="C17995" t="s">
        <v>49645</v>
      </c>
      <c r="D17995" t="s">
        <v>49646</v>
      </c>
      <c r="E17995" t="s">
        <v>9770</v>
      </c>
      <c r="F17995" t="s">
        <v>39</v>
      </c>
      <c r="G17995" t="s">
        <v>8115</v>
      </c>
      <c r="H17995" t="s">
        <v>9771</v>
      </c>
      <c r="I17995">
        <v>1403198572094</v>
      </c>
    </row>
    <row r="17996" spans="1:9" x14ac:dyDescent="0.3">
      <c r="A17996" s="1">
        <v>275239</v>
      </c>
      <c r="B17996">
        <v>275685</v>
      </c>
      <c r="C17996" t="s">
        <v>49647</v>
      </c>
      <c r="D17996" t="s">
        <v>49648</v>
      </c>
      <c r="E17996" t="s">
        <v>1449</v>
      </c>
      <c r="F17996" t="s">
        <v>28</v>
      </c>
      <c r="G17996" t="s">
        <v>17847</v>
      </c>
      <c r="H17996" t="s">
        <v>1451</v>
      </c>
      <c r="I17996">
        <v>1401906166767</v>
      </c>
    </row>
    <row r="17997" spans="1:9" x14ac:dyDescent="0.3">
      <c r="A17997" s="1">
        <v>143742</v>
      </c>
      <c r="B17997">
        <v>144078</v>
      </c>
      <c r="C17997" t="s">
        <v>49649</v>
      </c>
      <c r="D17997" t="s">
        <v>49650</v>
      </c>
      <c r="E17997" t="s">
        <v>2187</v>
      </c>
      <c r="F17997" t="s">
        <v>22</v>
      </c>
      <c r="G17997" t="s">
        <v>4901</v>
      </c>
      <c r="H17997" t="s">
        <v>2189</v>
      </c>
      <c r="I17997">
        <v>1398059102058</v>
      </c>
    </row>
    <row r="17998" spans="1:9" x14ac:dyDescent="0.3">
      <c r="A17998" s="1">
        <v>370728</v>
      </c>
      <c r="B17998">
        <v>371188</v>
      </c>
      <c r="C17998" t="s">
        <v>49651</v>
      </c>
      <c r="D17998" t="s">
        <v>49652</v>
      </c>
      <c r="E17998" t="s">
        <v>1176</v>
      </c>
      <c r="F17998" t="s">
        <v>11</v>
      </c>
      <c r="G17998" t="s">
        <v>32838</v>
      </c>
      <c r="H17998" t="s">
        <v>1178</v>
      </c>
      <c r="I17998">
        <v>1404892947831</v>
      </c>
    </row>
    <row r="17999" spans="1:9" x14ac:dyDescent="0.3">
      <c r="A17999" s="1">
        <v>169700</v>
      </c>
      <c r="B17999">
        <v>170036</v>
      </c>
      <c r="C17999" t="s">
        <v>49653</v>
      </c>
      <c r="D17999" t="s">
        <v>49654</v>
      </c>
      <c r="E17999" t="s">
        <v>10166</v>
      </c>
      <c r="F17999" t="s">
        <v>28</v>
      </c>
      <c r="G17999" t="s">
        <v>49655</v>
      </c>
      <c r="H17999" t="s">
        <v>10166</v>
      </c>
      <c r="I17999">
        <v>1398799647690</v>
      </c>
    </row>
    <row r="18000" spans="1:9" x14ac:dyDescent="0.3">
      <c r="A18000" s="1">
        <v>15553</v>
      </c>
      <c r="B18000">
        <v>15554</v>
      </c>
      <c r="C18000" t="s">
        <v>49656</v>
      </c>
      <c r="D18000" t="s">
        <v>49657</v>
      </c>
      <c r="E18000" t="s">
        <v>4231</v>
      </c>
      <c r="F18000" t="s">
        <v>28</v>
      </c>
      <c r="G18000" t="s">
        <v>21788</v>
      </c>
      <c r="H18000" t="s">
        <v>4233</v>
      </c>
      <c r="I18000">
        <v>1395066813225</v>
      </c>
    </row>
    <row r="18001" spans="1:9" x14ac:dyDescent="0.3">
      <c r="A18001" s="1">
        <v>130134</v>
      </c>
      <c r="B18001">
        <v>130470</v>
      </c>
      <c r="C18001" t="s">
        <v>49658</v>
      </c>
      <c r="D18001" t="s">
        <v>49659</v>
      </c>
      <c r="E18001" t="s">
        <v>49660</v>
      </c>
      <c r="F18001" t="s">
        <v>22</v>
      </c>
      <c r="G18001" t="s">
        <v>25686</v>
      </c>
      <c r="H18001" t="s">
        <v>49661</v>
      </c>
      <c r="I18001">
        <v>1397774992926</v>
      </c>
    </row>
    <row r="18002" spans="1:9" x14ac:dyDescent="0.3">
      <c r="A18002" s="1">
        <v>366438</v>
      </c>
      <c r="B18002">
        <v>366898</v>
      </c>
      <c r="C18002" t="s">
        <v>49662</v>
      </c>
      <c r="D18002" t="s">
        <v>49663</v>
      </c>
      <c r="E18002" t="s">
        <v>2668</v>
      </c>
      <c r="F18002" t="s">
        <v>28</v>
      </c>
      <c r="G18002" t="s">
        <v>2840</v>
      </c>
      <c r="H18002" t="s">
        <v>2670</v>
      </c>
      <c r="I18002">
        <v>1404775183627</v>
      </c>
    </row>
    <row r="18003" spans="1:9" x14ac:dyDescent="0.3">
      <c r="A18003" s="1">
        <v>397547</v>
      </c>
      <c r="B18003">
        <v>398066</v>
      </c>
      <c r="C18003" t="s">
        <v>49664</v>
      </c>
      <c r="D18003" t="s">
        <v>49665</v>
      </c>
      <c r="E18003" t="s">
        <v>619</v>
      </c>
      <c r="F18003" t="s">
        <v>28</v>
      </c>
      <c r="G18003" t="s">
        <v>27643</v>
      </c>
      <c r="H18003" t="s">
        <v>621</v>
      </c>
      <c r="I18003">
        <v>1406672489487</v>
      </c>
    </row>
    <row r="18004" spans="1:9" x14ac:dyDescent="0.3">
      <c r="A18004" s="1">
        <v>184267</v>
      </c>
      <c r="B18004">
        <v>184603</v>
      </c>
      <c r="C18004" t="s">
        <v>49666</v>
      </c>
      <c r="D18004" t="s">
        <v>49667</v>
      </c>
      <c r="E18004" t="s">
        <v>7830</v>
      </c>
      <c r="F18004" t="s">
        <v>11</v>
      </c>
      <c r="G18004" t="s">
        <v>6120</v>
      </c>
      <c r="H18004" t="s">
        <v>7832</v>
      </c>
      <c r="I18004">
        <v>1399431857311</v>
      </c>
    </row>
    <row r="18005" spans="1:9" x14ac:dyDescent="0.3">
      <c r="A18005" s="1">
        <v>120051</v>
      </c>
      <c r="B18005">
        <v>120387</v>
      </c>
      <c r="C18005" t="s">
        <v>49668</v>
      </c>
      <c r="D18005" t="s">
        <v>49669</v>
      </c>
      <c r="E18005" t="s">
        <v>11222</v>
      </c>
      <c r="F18005" t="s">
        <v>28</v>
      </c>
      <c r="G18005" t="s">
        <v>1815</v>
      </c>
      <c r="H18005" t="s">
        <v>11223</v>
      </c>
      <c r="I18005">
        <v>1397597971563</v>
      </c>
    </row>
    <row r="18006" spans="1:9" x14ac:dyDescent="0.3">
      <c r="A18006" s="1">
        <v>53067</v>
      </c>
      <c r="B18006">
        <v>53068</v>
      </c>
      <c r="C18006" t="s">
        <v>49670</v>
      </c>
      <c r="D18006" t="s">
        <v>49671</v>
      </c>
      <c r="E18006" t="s">
        <v>5839</v>
      </c>
      <c r="F18006" t="s">
        <v>39</v>
      </c>
      <c r="G18006" t="s">
        <v>14053</v>
      </c>
      <c r="H18006" t="s">
        <v>5840</v>
      </c>
      <c r="I18006">
        <v>1395958022051</v>
      </c>
    </row>
    <row r="18007" spans="1:9" x14ac:dyDescent="0.3">
      <c r="A18007" s="1">
        <v>382228</v>
      </c>
      <c r="B18007">
        <v>382688</v>
      </c>
      <c r="C18007" t="s">
        <v>49672</v>
      </c>
      <c r="D18007" t="s">
        <v>49673</v>
      </c>
      <c r="E18007" t="s">
        <v>19979</v>
      </c>
      <c r="F18007" t="s">
        <v>28</v>
      </c>
      <c r="G18007" t="s">
        <v>6095</v>
      </c>
      <c r="H18007" t="s">
        <v>19980</v>
      </c>
      <c r="I18007">
        <v>1405510126074</v>
      </c>
    </row>
    <row r="18008" spans="1:9" x14ac:dyDescent="0.3">
      <c r="A18008" s="1">
        <v>282436</v>
      </c>
      <c r="B18008">
        <v>282896</v>
      </c>
      <c r="C18008" t="s">
        <v>49674</v>
      </c>
      <c r="D18008" t="s">
        <v>49675</v>
      </c>
      <c r="E18008" t="s">
        <v>5691</v>
      </c>
      <c r="F18008" t="s">
        <v>11</v>
      </c>
      <c r="G18008" t="s">
        <v>10431</v>
      </c>
      <c r="H18008" t="s">
        <v>5693</v>
      </c>
      <c r="I18008">
        <v>1402738904795</v>
      </c>
    </row>
    <row r="18009" spans="1:9" x14ac:dyDescent="0.3">
      <c r="A18009" s="1">
        <v>315950</v>
      </c>
      <c r="B18009">
        <v>316410</v>
      </c>
      <c r="C18009" t="s">
        <v>49676</v>
      </c>
      <c r="D18009" t="s">
        <v>49677</v>
      </c>
      <c r="E18009" t="s">
        <v>12417</v>
      </c>
      <c r="F18009" t="s">
        <v>39</v>
      </c>
      <c r="G18009" t="s">
        <v>9712</v>
      </c>
      <c r="H18009" t="s">
        <v>12419</v>
      </c>
      <c r="I18009">
        <v>1403712689337</v>
      </c>
    </row>
    <row r="18010" spans="1:9" x14ac:dyDescent="0.3">
      <c r="A18010" s="1">
        <v>306688</v>
      </c>
      <c r="B18010">
        <v>307148</v>
      </c>
      <c r="C18010" t="s">
        <v>49678</v>
      </c>
      <c r="D18010" t="s">
        <v>49679</v>
      </c>
      <c r="E18010" t="s">
        <v>4297</v>
      </c>
      <c r="F18010" t="s">
        <v>39</v>
      </c>
      <c r="G18010" t="s">
        <v>2129</v>
      </c>
      <c r="H18010" t="s">
        <v>4298</v>
      </c>
      <c r="I18010">
        <v>1403201979698</v>
      </c>
    </row>
    <row r="18011" spans="1:9" x14ac:dyDescent="0.3">
      <c r="A18011" s="1">
        <v>218679</v>
      </c>
      <c r="B18011">
        <v>219125</v>
      </c>
      <c r="C18011" t="s">
        <v>49680</v>
      </c>
      <c r="D18011" t="s">
        <v>49681</v>
      </c>
      <c r="E18011" t="s">
        <v>161</v>
      </c>
      <c r="F18011" t="s">
        <v>28</v>
      </c>
      <c r="G18011" t="s">
        <v>49682</v>
      </c>
      <c r="H18011" t="s">
        <v>163</v>
      </c>
      <c r="I18011">
        <v>1400461041532</v>
      </c>
    </row>
    <row r="18012" spans="1:9" x14ac:dyDescent="0.3">
      <c r="A18012" s="1">
        <v>233672</v>
      </c>
      <c r="B18012">
        <v>234118</v>
      </c>
      <c r="C18012" t="s">
        <v>49683</v>
      </c>
      <c r="D18012" t="s">
        <v>49684</v>
      </c>
      <c r="E18012" t="s">
        <v>1511</v>
      </c>
      <c r="F18012" t="s">
        <v>28</v>
      </c>
      <c r="G18012" t="s">
        <v>47687</v>
      </c>
      <c r="H18012" t="s">
        <v>1513</v>
      </c>
      <c r="I18012">
        <v>1400710184425</v>
      </c>
    </row>
    <row r="18013" spans="1:9" x14ac:dyDescent="0.3">
      <c r="A18013" s="1">
        <v>312167</v>
      </c>
      <c r="B18013">
        <v>312627</v>
      </c>
      <c r="C18013" t="s">
        <v>49685</v>
      </c>
      <c r="D18013" t="s">
        <v>49686</v>
      </c>
      <c r="E18013" t="s">
        <v>49687</v>
      </c>
      <c r="F18013" t="s">
        <v>39</v>
      </c>
      <c r="G18013" t="s">
        <v>18550</v>
      </c>
      <c r="H18013" t="s">
        <v>49688</v>
      </c>
      <c r="I18013">
        <v>1403644759326</v>
      </c>
    </row>
    <row r="18014" spans="1:9" x14ac:dyDescent="0.3">
      <c r="A18014" s="1">
        <v>4376</v>
      </c>
      <c r="B18014">
        <v>4377</v>
      </c>
      <c r="C18014" t="s">
        <v>49689</v>
      </c>
      <c r="D18014" t="s">
        <v>49690</v>
      </c>
      <c r="E18014" t="s">
        <v>1999</v>
      </c>
      <c r="F18014" t="s">
        <v>11</v>
      </c>
      <c r="G18014" t="s">
        <v>41027</v>
      </c>
      <c r="H18014" t="s">
        <v>7179</v>
      </c>
      <c r="I18014">
        <v>1394560333984</v>
      </c>
    </row>
    <row r="18015" spans="1:9" x14ac:dyDescent="0.3">
      <c r="A18015" s="1">
        <v>152604</v>
      </c>
      <c r="B18015">
        <v>152940</v>
      </c>
      <c r="C18015" t="s">
        <v>49691</v>
      </c>
      <c r="D18015" t="s">
        <v>49692</v>
      </c>
      <c r="E18015" t="s">
        <v>4770</v>
      </c>
      <c r="F18015" t="s">
        <v>39</v>
      </c>
      <c r="G18015" t="s">
        <v>922</v>
      </c>
      <c r="H18015" t="s">
        <v>4772</v>
      </c>
      <c r="I18015">
        <v>1398275383768</v>
      </c>
    </row>
    <row r="18016" spans="1:9" x14ac:dyDescent="0.3">
      <c r="A18016" s="1">
        <v>251354</v>
      </c>
      <c r="B18016">
        <v>251800</v>
      </c>
      <c r="C18016" t="s">
        <v>49693</v>
      </c>
      <c r="D18016" t="s">
        <v>49694</v>
      </c>
      <c r="E18016" t="s">
        <v>3697</v>
      </c>
      <c r="F18016" t="s">
        <v>22</v>
      </c>
      <c r="G18016" t="s">
        <v>17870</v>
      </c>
      <c r="H18016" t="s">
        <v>3699</v>
      </c>
      <c r="I18016">
        <v>1401110246068</v>
      </c>
    </row>
    <row r="18017" spans="1:9" x14ac:dyDescent="0.3">
      <c r="A18017" s="1">
        <v>44627</v>
      </c>
      <c r="B18017">
        <v>44628</v>
      </c>
      <c r="C18017" t="s">
        <v>49695</v>
      </c>
      <c r="D18017" t="s">
        <v>49696</v>
      </c>
      <c r="E18017" t="s">
        <v>13173</v>
      </c>
      <c r="F18017" t="s">
        <v>11</v>
      </c>
      <c r="G18017" t="s">
        <v>34297</v>
      </c>
      <c r="H18017" t="s">
        <v>13174</v>
      </c>
      <c r="I18017">
        <v>1395827451016</v>
      </c>
    </row>
    <row r="18018" spans="1:9" x14ac:dyDescent="0.3">
      <c r="A18018" s="1">
        <v>113002</v>
      </c>
      <c r="B18018">
        <v>113338</v>
      </c>
      <c r="C18018" t="s">
        <v>49697</v>
      </c>
      <c r="D18018" t="s">
        <v>49698</v>
      </c>
      <c r="E18018" t="s">
        <v>997</v>
      </c>
      <c r="F18018" t="s">
        <v>39</v>
      </c>
      <c r="G18018" t="s">
        <v>18082</v>
      </c>
      <c r="H18018" t="s">
        <v>999</v>
      </c>
      <c r="I18018">
        <v>1397514655779</v>
      </c>
    </row>
    <row r="18019" spans="1:9" x14ac:dyDescent="0.3">
      <c r="A18019" s="1">
        <v>100293</v>
      </c>
      <c r="B18019">
        <v>100490</v>
      </c>
      <c r="C18019" t="s">
        <v>49699</v>
      </c>
      <c r="D18019" t="s">
        <v>49700</v>
      </c>
      <c r="E18019" t="s">
        <v>1388</v>
      </c>
      <c r="F18019" t="s">
        <v>28</v>
      </c>
      <c r="G18019" t="s">
        <v>11001</v>
      </c>
      <c r="H18019" t="s">
        <v>1390</v>
      </c>
      <c r="I18019">
        <v>1397247476624</v>
      </c>
    </row>
    <row r="18020" spans="1:9" x14ac:dyDescent="0.3">
      <c r="A18020" s="1">
        <v>92791</v>
      </c>
      <c r="B18020">
        <v>92867</v>
      </c>
      <c r="C18020" t="s">
        <v>49701</v>
      </c>
      <c r="D18020" t="s">
        <v>49702</v>
      </c>
      <c r="E18020" t="s">
        <v>49703</v>
      </c>
      <c r="F18020" t="s">
        <v>39</v>
      </c>
      <c r="G18020" t="s">
        <v>8937</v>
      </c>
      <c r="H18020" t="s">
        <v>49704</v>
      </c>
      <c r="I18020">
        <v>1396993951255</v>
      </c>
    </row>
    <row r="18021" spans="1:9" x14ac:dyDescent="0.3">
      <c r="A18021" s="1">
        <v>150916</v>
      </c>
      <c r="B18021">
        <v>151252</v>
      </c>
      <c r="C18021" t="s">
        <v>49705</v>
      </c>
      <c r="D18021" t="s">
        <v>49706</v>
      </c>
      <c r="E18021" t="s">
        <v>406</v>
      </c>
      <c r="F18021" t="s">
        <v>22</v>
      </c>
      <c r="G18021" t="s">
        <v>39507</v>
      </c>
      <c r="H18021" t="s">
        <v>408</v>
      </c>
      <c r="I18021">
        <v>1398229358010</v>
      </c>
    </row>
    <row r="18022" spans="1:9" x14ac:dyDescent="0.3">
      <c r="A18022" s="1">
        <v>34355</v>
      </c>
      <c r="B18022">
        <v>34356</v>
      </c>
      <c r="C18022" t="s">
        <v>49707</v>
      </c>
      <c r="D18022" t="s">
        <v>49708</v>
      </c>
      <c r="E18022" t="s">
        <v>8612</v>
      </c>
      <c r="F18022" t="s">
        <v>28</v>
      </c>
      <c r="G18022" t="s">
        <v>16512</v>
      </c>
      <c r="H18022" t="s">
        <v>3595</v>
      </c>
      <c r="I18022">
        <v>1395523782608</v>
      </c>
    </row>
    <row r="18023" spans="1:9" x14ac:dyDescent="0.3">
      <c r="A18023" s="1">
        <v>337802</v>
      </c>
      <c r="B18023">
        <v>338262</v>
      </c>
      <c r="C18023" t="s">
        <v>49709</v>
      </c>
      <c r="D18023" t="s">
        <v>49710</v>
      </c>
      <c r="E18023" t="s">
        <v>46809</v>
      </c>
      <c r="F18023" t="s">
        <v>28</v>
      </c>
      <c r="G18023" t="s">
        <v>14218</v>
      </c>
      <c r="H18023" t="s">
        <v>45113</v>
      </c>
      <c r="I18023">
        <v>1404175002319</v>
      </c>
    </row>
    <row r="18024" spans="1:9" x14ac:dyDescent="0.3">
      <c r="A18024" s="1">
        <v>323911</v>
      </c>
      <c r="B18024">
        <v>324371</v>
      </c>
      <c r="C18024" t="s">
        <v>49711</v>
      </c>
      <c r="D18024" t="s">
        <v>49712</v>
      </c>
      <c r="E18024" t="s">
        <v>49713</v>
      </c>
      <c r="F18024" t="s">
        <v>39</v>
      </c>
      <c r="G18024" t="s">
        <v>42124</v>
      </c>
      <c r="H18024" t="s">
        <v>49714</v>
      </c>
      <c r="I18024">
        <v>1403865954284</v>
      </c>
    </row>
    <row r="18025" spans="1:9" x14ac:dyDescent="0.3">
      <c r="A18025" s="1">
        <v>145919</v>
      </c>
      <c r="B18025">
        <v>146255</v>
      </c>
      <c r="C18025" t="s">
        <v>49715</v>
      </c>
      <c r="D18025" t="s">
        <v>49716</v>
      </c>
      <c r="E18025" t="s">
        <v>19634</v>
      </c>
      <c r="F18025" t="s">
        <v>22</v>
      </c>
      <c r="G18025" t="s">
        <v>33294</v>
      </c>
      <c r="H18025" t="s">
        <v>19635</v>
      </c>
      <c r="I18025">
        <v>1398114562327</v>
      </c>
    </row>
    <row r="18026" spans="1:9" x14ac:dyDescent="0.3">
      <c r="A18026" s="1">
        <v>384742</v>
      </c>
      <c r="B18026">
        <v>385202</v>
      </c>
      <c r="C18026" t="s">
        <v>49717</v>
      </c>
      <c r="D18026" t="s">
        <v>49718</v>
      </c>
      <c r="E18026" t="s">
        <v>161</v>
      </c>
      <c r="F18026" t="s">
        <v>39</v>
      </c>
      <c r="G18026" t="s">
        <v>34248</v>
      </c>
      <c r="H18026" t="s">
        <v>163</v>
      </c>
      <c r="I18026">
        <v>1405569372491</v>
      </c>
    </row>
    <row r="18027" spans="1:9" x14ac:dyDescent="0.3">
      <c r="A18027" s="1">
        <v>371913</v>
      </c>
      <c r="B18027">
        <v>372373</v>
      </c>
      <c r="C18027" t="s">
        <v>49719</v>
      </c>
      <c r="D18027" t="s">
        <v>49720</v>
      </c>
      <c r="E18027" t="s">
        <v>34884</v>
      </c>
      <c r="F18027" t="s">
        <v>39</v>
      </c>
      <c r="G18027" t="s">
        <v>13513</v>
      </c>
      <c r="H18027" t="s">
        <v>34885</v>
      </c>
      <c r="I18027">
        <v>1404906639968</v>
      </c>
    </row>
    <row r="18028" spans="1:9" x14ac:dyDescent="0.3">
      <c r="A18028" s="1">
        <v>7741</v>
      </c>
      <c r="B18028">
        <v>7742</v>
      </c>
      <c r="C18028" t="s">
        <v>49721</v>
      </c>
      <c r="D18028" t="s">
        <v>49722</v>
      </c>
      <c r="E18028" t="s">
        <v>7091</v>
      </c>
      <c r="F18028" t="s">
        <v>28</v>
      </c>
      <c r="G18028" t="s">
        <v>14094</v>
      </c>
      <c r="H18028" t="s">
        <v>7093</v>
      </c>
      <c r="I18028">
        <v>1394620835477</v>
      </c>
    </row>
    <row r="18029" spans="1:9" x14ac:dyDescent="0.3">
      <c r="A18029" s="1">
        <v>302441</v>
      </c>
      <c r="B18029">
        <v>302901</v>
      </c>
      <c r="C18029" t="s">
        <v>49723</v>
      </c>
      <c r="D18029" t="s">
        <v>49724</v>
      </c>
      <c r="E18029" t="s">
        <v>2497</v>
      </c>
      <c r="F18029" t="s">
        <v>39</v>
      </c>
      <c r="G18029" t="s">
        <v>931</v>
      </c>
      <c r="H18029" t="s">
        <v>2499</v>
      </c>
      <c r="I18029">
        <v>1403126423355</v>
      </c>
    </row>
    <row r="18030" spans="1:9" x14ac:dyDescent="0.3">
      <c r="A18030" s="1">
        <v>357088</v>
      </c>
      <c r="B18030">
        <v>357548</v>
      </c>
      <c r="C18030" t="s">
        <v>49725</v>
      </c>
      <c r="D18030" t="s">
        <v>49726</v>
      </c>
      <c r="E18030" t="s">
        <v>4040</v>
      </c>
      <c r="F18030" t="s">
        <v>39</v>
      </c>
      <c r="G18030" t="s">
        <v>14253</v>
      </c>
      <c r="H18030" t="s">
        <v>4042</v>
      </c>
      <c r="I18030">
        <v>1404524520785</v>
      </c>
    </row>
    <row r="18031" spans="1:9" x14ac:dyDescent="0.3">
      <c r="A18031" s="1">
        <v>379896</v>
      </c>
      <c r="B18031">
        <v>380356</v>
      </c>
      <c r="C18031" t="s">
        <v>49727</v>
      </c>
      <c r="D18031" t="s">
        <v>49728</v>
      </c>
      <c r="E18031" t="s">
        <v>3437</v>
      </c>
      <c r="F18031" t="s">
        <v>39</v>
      </c>
      <c r="G18031" t="s">
        <v>2549</v>
      </c>
      <c r="H18031" t="s">
        <v>3439</v>
      </c>
      <c r="I18031">
        <v>1405487031907</v>
      </c>
    </row>
    <row r="18032" spans="1:9" x14ac:dyDescent="0.3">
      <c r="A18032" s="1">
        <v>308835</v>
      </c>
      <c r="B18032">
        <v>309295</v>
      </c>
      <c r="C18032" t="s">
        <v>49729</v>
      </c>
      <c r="D18032" t="s">
        <v>49730</v>
      </c>
      <c r="E18032" t="s">
        <v>2519</v>
      </c>
      <c r="F18032" t="s">
        <v>39</v>
      </c>
      <c r="G18032" t="s">
        <v>17224</v>
      </c>
      <c r="H18032" t="s">
        <v>2521</v>
      </c>
      <c r="I18032">
        <v>1403553685912</v>
      </c>
    </row>
    <row r="18033" spans="1:9" x14ac:dyDescent="0.3">
      <c r="A18033" s="1">
        <v>180964</v>
      </c>
      <c r="B18033">
        <v>181300</v>
      </c>
      <c r="C18033" t="s">
        <v>49731</v>
      </c>
      <c r="D18033" t="s">
        <v>49732</v>
      </c>
      <c r="E18033" t="s">
        <v>1403</v>
      </c>
      <c r="F18033" t="s">
        <v>11</v>
      </c>
      <c r="G18033" t="s">
        <v>14417</v>
      </c>
      <c r="H18033" t="s">
        <v>1403</v>
      </c>
      <c r="I18033">
        <v>1399374468231</v>
      </c>
    </row>
    <row r="18034" spans="1:9" x14ac:dyDescent="0.3">
      <c r="A18034" s="1">
        <v>334701</v>
      </c>
      <c r="B18034">
        <v>335161</v>
      </c>
      <c r="C18034" t="s">
        <v>49733</v>
      </c>
      <c r="D18034" t="s">
        <v>49734</v>
      </c>
      <c r="E18034" t="s">
        <v>6617</v>
      </c>
      <c r="F18034" t="s">
        <v>39</v>
      </c>
      <c r="G18034" t="s">
        <v>38030</v>
      </c>
      <c r="H18034" t="s">
        <v>6619</v>
      </c>
      <c r="I18034">
        <v>1404151553017</v>
      </c>
    </row>
    <row r="18035" spans="1:9" x14ac:dyDescent="0.3">
      <c r="A18035" s="1">
        <v>34310</v>
      </c>
      <c r="B18035">
        <v>34311</v>
      </c>
      <c r="C18035" t="s">
        <v>49735</v>
      </c>
      <c r="D18035" t="s">
        <v>49736</v>
      </c>
      <c r="E18035" t="s">
        <v>3474</v>
      </c>
      <c r="F18035" t="s">
        <v>28</v>
      </c>
      <c r="G18035" t="s">
        <v>16351</v>
      </c>
      <c r="H18035" t="s">
        <v>3476</v>
      </c>
      <c r="I18035">
        <v>1395523721131</v>
      </c>
    </row>
    <row r="18036" spans="1:9" x14ac:dyDescent="0.3">
      <c r="A18036" s="1">
        <v>54386</v>
      </c>
      <c r="B18036">
        <v>54387</v>
      </c>
      <c r="C18036" t="s">
        <v>49737</v>
      </c>
      <c r="D18036" t="s">
        <v>49738</v>
      </c>
      <c r="E18036" t="s">
        <v>23078</v>
      </c>
      <c r="F18036" t="s">
        <v>22</v>
      </c>
      <c r="G18036" t="s">
        <v>12948</v>
      </c>
      <c r="H18036" t="s">
        <v>23079</v>
      </c>
      <c r="I18036">
        <v>1395964784798</v>
      </c>
    </row>
    <row r="18037" spans="1:9" x14ac:dyDescent="0.3">
      <c r="A18037" s="1">
        <v>212985</v>
      </c>
      <c r="B18037">
        <v>213431</v>
      </c>
      <c r="C18037" t="s">
        <v>49739</v>
      </c>
      <c r="D18037" t="s">
        <v>49740</v>
      </c>
      <c r="E18037" t="s">
        <v>10170</v>
      </c>
      <c r="F18037" t="s">
        <v>39</v>
      </c>
      <c r="G18037" t="s">
        <v>10742</v>
      </c>
      <c r="H18037" t="s">
        <v>10172</v>
      </c>
      <c r="I18037">
        <v>1400383040347</v>
      </c>
    </row>
    <row r="18038" spans="1:9" x14ac:dyDescent="0.3">
      <c r="A18038" s="1">
        <v>217162</v>
      </c>
      <c r="B18038">
        <v>217608</v>
      </c>
      <c r="C18038" t="s">
        <v>49741</v>
      </c>
      <c r="D18038" t="s">
        <v>49742</v>
      </c>
      <c r="E18038" t="s">
        <v>3958</v>
      </c>
      <c r="F18038" t="s">
        <v>39</v>
      </c>
      <c r="G18038" t="s">
        <v>38241</v>
      </c>
      <c r="H18038" t="s">
        <v>3960</v>
      </c>
      <c r="I18038">
        <v>1400450566954</v>
      </c>
    </row>
    <row r="18039" spans="1:9" x14ac:dyDescent="0.3">
      <c r="A18039" s="1">
        <v>206662</v>
      </c>
      <c r="B18039">
        <v>207098</v>
      </c>
      <c r="C18039" t="s">
        <v>49743</v>
      </c>
      <c r="D18039" t="s">
        <v>49744</v>
      </c>
      <c r="E18039" t="s">
        <v>30055</v>
      </c>
      <c r="F18039" t="s">
        <v>28</v>
      </c>
      <c r="G18039" t="s">
        <v>2279</v>
      </c>
      <c r="H18039" t="s">
        <v>30057</v>
      </c>
      <c r="I18039">
        <v>1399925467871</v>
      </c>
    </row>
    <row r="18040" spans="1:9" x14ac:dyDescent="0.3">
      <c r="A18040" s="1">
        <v>275447</v>
      </c>
      <c r="B18040">
        <v>275893</v>
      </c>
      <c r="C18040" t="s">
        <v>49745</v>
      </c>
      <c r="D18040" t="s">
        <v>49746</v>
      </c>
      <c r="E18040" t="s">
        <v>1082</v>
      </c>
      <c r="F18040" t="s">
        <v>11</v>
      </c>
      <c r="G18040" t="s">
        <v>25150</v>
      </c>
      <c r="H18040" t="s">
        <v>1084</v>
      </c>
      <c r="I18040">
        <v>1401949563987</v>
      </c>
    </row>
    <row r="18041" spans="1:9" x14ac:dyDescent="0.3">
      <c r="A18041" s="1">
        <v>304419</v>
      </c>
      <c r="B18041">
        <v>304879</v>
      </c>
      <c r="C18041" t="s">
        <v>49747</v>
      </c>
      <c r="D18041" t="s">
        <v>49748</v>
      </c>
      <c r="E18041" t="s">
        <v>47610</v>
      </c>
      <c r="F18041" t="s">
        <v>28</v>
      </c>
      <c r="G18041" t="s">
        <v>7003</v>
      </c>
      <c r="H18041" t="s">
        <v>47611</v>
      </c>
      <c r="I18041">
        <v>1403143461577</v>
      </c>
    </row>
    <row r="18042" spans="1:9" x14ac:dyDescent="0.3">
      <c r="A18042" s="1">
        <v>69363</v>
      </c>
      <c r="B18042">
        <v>69364</v>
      </c>
      <c r="C18042" t="s">
        <v>49749</v>
      </c>
      <c r="D18042" t="s">
        <v>49750</v>
      </c>
      <c r="E18042" t="s">
        <v>1545</v>
      </c>
      <c r="F18042" t="s">
        <v>22</v>
      </c>
      <c r="G18042" t="s">
        <v>49751</v>
      </c>
      <c r="H18042" t="s">
        <v>1547</v>
      </c>
      <c r="I18042">
        <v>1396236672834</v>
      </c>
    </row>
    <row r="18043" spans="1:9" x14ac:dyDescent="0.3">
      <c r="A18043" s="1">
        <v>418882</v>
      </c>
      <c r="B18043">
        <v>419401</v>
      </c>
      <c r="C18043" t="s">
        <v>49752</v>
      </c>
      <c r="D18043" t="s">
        <v>49753</v>
      </c>
      <c r="E18043" t="s">
        <v>7353</v>
      </c>
      <c r="F18043" t="s">
        <v>39</v>
      </c>
      <c r="G18043" t="s">
        <v>12977</v>
      </c>
      <c r="H18043" t="s">
        <v>7354</v>
      </c>
      <c r="I18043">
        <v>1409204636709</v>
      </c>
    </row>
    <row r="18044" spans="1:9" x14ac:dyDescent="0.3">
      <c r="A18044" s="1">
        <v>377138</v>
      </c>
      <c r="B18044">
        <v>377598</v>
      </c>
      <c r="C18044" t="s">
        <v>49754</v>
      </c>
      <c r="D18044" t="s">
        <v>49755</v>
      </c>
      <c r="E18044" t="s">
        <v>1388</v>
      </c>
      <c r="F18044" t="s">
        <v>11</v>
      </c>
      <c r="G18044" t="s">
        <v>1880</v>
      </c>
      <c r="H18044" t="s">
        <v>1390</v>
      </c>
      <c r="I18044">
        <v>1405426247949</v>
      </c>
    </row>
    <row r="18045" spans="1:9" x14ac:dyDescent="0.3">
      <c r="A18045" s="1">
        <v>29193</v>
      </c>
      <c r="B18045">
        <v>29194</v>
      </c>
      <c r="C18045" t="s">
        <v>49756</v>
      </c>
      <c r="D18045" t="s">
        <v>49757</v>
      </c>
      <c r="E18045" t="s">
        <v>33071</v>
      </c>
      <c r="F18045" t="s">
        <v>11</v>
      </c>
      <c r="G18045" t="s">
        <v>2314</v>
      </c>
      <c r="H18045" t="s">
        <v>33072</v>
      </c>
      <c r="I18045">
        <v>1395504311529</v>
      </c>
    </row>
    <row r="18046" spans="1:9" x14ac:dyDescent="0.3">
      <c r="A18046" s="1">
        <v>151608</v>
      </c>
      <c r="B18046">
        <v>151944</v>
      </c>
      <c r="C18046" t="s">
        <v>49758</v>
      </c>
      <c r="D18046" t="s">
        <v>49759</v>
      </c>
      <c r="E18046" t="s">
        <v>3702</v>
      </c>
      <c r="F18046" t="s">
        <v>28</v>
      </c>
      <c r="G18046" t="s">
        <v>4799</v>
      </c>
      <c r="H18046" t="s">
        <v>3703</v>
      </c>
      <c r="I18046">
        <v>1398233272230</v>
      </c>
    </row>
    <row r="18047" spans="1:9" x14ac:dyDescent="0.3">
      <c r="A18047" s="1">
        <v>404592</v>
      </c>
      <c r="B18047">
        <v>405111</v>
      </c>
      <c r="C18047" t="s">
        <v>49760</v>
      </c>
      <c r="D18047" t="s">
        <v>49761</v>
      </c>
      <c r="E18047" t="s">
        <v>2709</v>
      </c>
      <c r="F18047" t="s">
        <v>28</v>
      </c>
      <c r="G18047" t="s">
        <v>8920</v>
      </c>
      <c r="H18047" t="s">
        <v>2711</v>
      </c>
      <c r="I18047">
        <v>1406807737279</v>
      </c>
    </row>
    <row r="18048" spans="1:9" x14ac:dyDescent="0.3">
      <c r="A18048" s="1">
        <v>22208</v>
      </c>
      <c r="B18048">
        <v>22209</v>
      </c>
      <c r="C18048" t="s">
        <v>49762</v>
      </c>
      <c r="D18048" t="s">
        <v>49763</v>
      </c>
      <c r="E18048" t="s">
        <v>2687</v>
      </c>
      <c r="F18048" t="s">
        <v>39</v>
      </c>
      <c r="G18048" t="s">
        <v>1611</v>
      </c>
      <c r="H18048" t="s">
        <v>2689</v>
      </c>
      <c r="I18048">
        <v>1395234694019</v>
      </c>
    </row>
    <row r="18049" spans="1:9" x14ac:dyDescent="0.3">
      <c r="A18049" s="1">
        <v>350501</v>
      </c>
      <c r="B18049">
        <v>350961</v>
      </c>
      <c r="C18049" t="s">
        <v>49764</v>
      </c>
      <c r="D18049" t="s">
        <v>49765</v>
      </c>
      <c r="E18049" t="s">
        <v>14808</v>
      </c>
      <c r="F18049" t="s">
        <v>22</v>
      </c>
      <c r="G18049" t="s">
        <v>35603</v>
      </c>
      <c r="H18049" t="s">
        <v>14810</v>
      </c>
      <c r="I18049">
        <v>1404392635182</v>
      </c>
    </row>
    <row r="18050" spans="1:9" x14ac:dyDescent="0.3">
      <c r="A18050" s="1">
        <v>255552</v>
      </c>
      <c r="B18050">
        <v>255998</v>
      </c>
      <c r="C18050" t="s">
        <v>49766</v>
      </c>
      <c r="D18050" t="s">
        <v>49767</v>
      </c>
      <c r="E18050" t="s">
        <v>814</v>
      </c>
      <c r="F18050" t="s">
        <v>11</v>
      </c>
      <c r="G18050" t="s">
        <v>23694</v>
      </c>
      <c r="H18050" t="s">
        <v>816</v>
      </c>
      <c r="I18050">
        <v>1401225531559</v>
      </c>
    </row>
    <row r="18051" spans="1:9" x14ac:dyDescent="0.3">
      <c r="A18051" s="1">
        <v>98653</v>
      </c>
      <c r="B18051">
        <v>98850</v>
      </c>
      <c r="C18051" t="s">
        <v>49768</v>
      </c>
      <c r="D18051" t="s">
        <v>49769</v>
      </c>
      <c r="E18051" t="s">
        <v>1439</v>
      </c>
      <c r="F18051" t="s">
        <v>22</v>
      </c>
      <c r="G18051" t="s">
        <v>3797</v>
      </c>
      <c r="H18051" t="s">
        <v>1441</v>
      </c>
      <c r="I18051">
        <v>1397239415593</v>
      </c>
    </row>
    <row r="18052" spans="1:9" x14ac:dyDescent="0.3">
      <c r="A18052" s="1">
        <v>181927</v>
      </c>
      <c r="B18052">
        <v>182263</v>
      </c>
      <c r="C18052" t="s">
        <v>49770</v>
      </c>
      <c r="D18052" t="s">
        <v>49771</v>
      </c>
      <c r="E18052" t="s">
        <v>376</v>
      </c>
      <c r="F18052" t="s">
        <v>22</v>
      </c>
      <c r="G18052" t="s">
        <v>16677</v>
      </c>
      <c r="H18052" t="s">
        <v>378</v>
      </c>
      <c r="I18052">
        <v>1399379422589</v>
      </c>
    </row>
    <row r="18053" spans="1:9" x14ac:dyDescent="0.3">
      <c r="A18053" s="1">
        <v>326777</v>
      </c>
      <c r="B18053">
        <v>327237</v>
      </c>
      <c r="C18053" t="s">
        <v>49772</v>
      </c>
      <c r="D18053" t="s">
        <v>49773</v>
      </c>
      <c r="E18053" t="s">
        <v>2452</v>
      </c>
      <c r="F18053" t="s">
        <v>11</v>
      </c>
      <c r="G18053" t="s">
        <v>25008</v>
      </c>
      <c r="H18053" t="s">
        <v>2454</v>
      </c>
      <c r="I18053">
        <v>1403924549699</v>
      </c>
    </row>
    <row r="18054" spans="1:9" x14ac:dyDescent="0.3">
      <c r="A18054" s="1">
        <v>415478</v>
      </c>
      <c r="B18054">
        <v>415997</v>
      </c>
      <c r="C18054" t="s">
        <v>49774</v>
      </c>
      <c r="D18054" t="s">
        <v>49775</v>
      </c>
      <c r="E18054" t="s">
        <v>572</v>
      </c>
      <c r="F18054" t="s">
        <v>22</v>
      </c>
      <c r="G18054" t="s">
        <v>12005</v>
      </c>
      <c r="H18054" t="s">
        <v>574</v>
      </c>
      <c r="I18054">
        <v>1409025874760</v>
      </c>
    </row>
    <row r="18055" spans="1:9" x14ac:dyDescent="0.3">
      <c r="A18055" s="1">
        <v>201901</v>
      </c>
      <c r="B18055">
        <v>202337</v>
      </c>
      <c r="C18055" t="s">
        <v>49776</v>
      </c>
      <c r="D18055" t="s">
        <v>49777</v>
      </c>
      <c r="E18055" t="s">
        <v>58</v>
      </c>
      <c r="F18055" t="s">
        <v>22</v>
      </c>
      <c r="G18055" t="s">
        <v>2835</v>
      </c>
      <c r="H18055" t="s">
        <v>60</v>
      </c>
      <c r="I18055">
        <v>1399699459342</v>
      </c>
    </row>
    <row r="18056" spans="1:9" x14ac:dyDescent="0.3">
      <c r="A18056" s="1">
        <v>70826</v>
      </c>
      <c r="B18056">
        <v>70902</v>
      </c>
      <c r="C18056" t="s">
        <v>49778</v>
      </c>
      <c r="D18056" t="s">
        <v>49779</v>
      </c>
      <c r="E18056" t="s">
        <v>16661</v>
      </c>
      <c r="F18056" t="s">
        <v>11</v>
      </c>
      <c r="G18056" t="s">
        <v>6764</v>
      </c>
      <c r="H18056" t="s">
        <v>16662</v>
      </c>
      <c r="I18056">
        <v>1396285558864</v>
      </c>
    </row>
    <row r="18057" spans="1:9" x14ac:dyDescent="0.3">
      <c r="A18057" s="1">
        <v>30316</v>
      </c>
      <c r="B18057">
        <v>30317</v>
      </c>
      <c r="C18057" t="s">
        <v>49780</v>
      </c>
      <c r="D18057" t="s">
        <v>49781</v>
      </c>
      <c r="E18057" t="s">
        <v>6706</v>
      </c>
      <c r="F18057" t="s">
        <v>39</v>
      </c>
      <c r="G18057" t="s">
        <v>49782</v>
      </c>
      <c r="H18057" t="s">
        <v>6708</v>
      </c>
      <c r="I18057">
        <v>1395509107965</v>
      </c>
    </row>
    <row r="18058" spans="1:9" x14ac:dyDescent="0.3">
      <c r="A18058" s="1">
        <v>222860</v>
      </c>
      <c r="B18058">
        <v>223306</v>
      </c>
      <c r="C18058" t="s">
        <v>49783</v>
      </c>
      <c r="D18058" t="s">
        <v>49784</v>
      </c>
      <c r="E18058" t="s">
        <v>614</v>
      </c>
      <c r="F18058" t="s">
        <v>28</v>
      </c>
      <c r="G18058" t="s">
        <v>29286</v>
      </c>
      <c r="H18058" t="s">
        <v>616</v>
      </c>
      <c r="I18058">
        <v>1400536099862</v>
      </c>
    </row>
    <row r="18059" spans="1:9" x14ac:dyDescent="0.3">
      <c r="A18059" s="1">
        <v>373794</v>
      </c>
      <c r="B18059">
        <v>374254</v>
      </c>
      <c r="C18059" t="s">
        <v>49785</v>
      </c>
      <c r="D18059" t="s">
        <v>49786</v>
      </c>
      <c r="E18059" t="s">
        <v>166</v>
      </c>
      <c r="F18059" t="s">
        <v>22</v>
      </c>
      <c r="G18059" t="s">
        <v>17182</v>
      </c>
      <c r="H18059" t="s">
        <v>168</v>
      </c>
      <c r="I18059">
        <v>1404921673810</v>
      </c>
    </row>
    <row r="18060" spans="1:9" x14ac:dyDescent="0.3">
      <c r="A18060" s="1">
        <v>8713</v>
      </c>
      <c r="B18060">
        <v>8714</v>
      </c>
      <c r="C18060" t="s">
        <v>49787</v>
      </c>
      <c r="D18060" t="s">
        <v>49788</v>
      </c>
      <c r="E18060" t="s">
        <v>5117</v>
      </c>
      <c r="F18060" t="s">
        <v>11</v>
      </c>
      <c r="G18060" t="s">
        <v>12257</v>
      </c>
      <c r="H18060" t="s">
        <v>5118</v>
      </c>
      <c r="I18060">
        <v>1394709557752</v>
      </c>
    </row>
    <row r="18061" spans="1:9" x14ac:dyDescent="0.3">
      <c r="A18061" s="1">
        <v>372649</v>
      </c>
      <c r="B18061">
        <v>373109</v>
      </c>
      <c r="C18061" t="s">
        <v>49789</v>
      </c>
      <c r="D18061" t="s">
        <v>49790</v>
      </c>
      <c r="E18061" t="s">
        <v>3201</v>
      </c>
      <c r="F18061" t="s">
        <v>22</v>
      </c>
      <c r="G18061" t="s">
        <v>19409</v>
      </c>
      <c r="H18061" t="s">
        <v>3202</v>
      </c>
      <c r="I18061">
        <v>1404911845911</v>
      </c>
    </row>
    <row r="18062" spans="1:9" x14ac:dyDescent="0.3">
      <c r="A18062" s="1">
        <v>334723</v>
      </c>
      <c r="B18062">
        <v>335183</v>
      </c>
      <c r="C18062" t="s">
        <v>49791</v>
      </c>
      <c r="D18062" t="s">
        <v>49792</v>
      </c>
      <c r="E18062" t="s">
        <v>2183</v>
      </c>
      <c r="F18062" t="s">
        <v>39</v>
      </c>
      <c r="G18062" t="s">
        <v>38030</v>
      </c>
      <c r="H18062" t="s">
        <v>2184</v>
      </c>
      <c r="I18062">
        <v>1404151558985</v>
      </c>
    </row>
    <row r="18063" spans="1:9" x14ac:dyDescent="0.3">
      <c r="A18063" s="1">
        <v>220982</v>
      </c>
      <c r="B18063">
        <v>221428</v>
      </c>
      <c r="C18063" t="s">
        <v>49793</v>
      </c>
      <c r="D18063" t="s">
        <v>49794</v>
      </c>
      <c r="E18063" t="s">
        <v>14064</v>
      </c>
      <c r="F18063" t="s">
        <v>22</v>
      </c>
      <c r="G18063" t="s">
        <v>8704</v>
      </c>
      <c r="H18063" t="s">
        <v>14065</v>
      </c>
      <c r="I18063">
        <v>1400521811506</v>
      </c>
    </row>
    <row r="18064" spans="1:9" x14ac:dyDescent="0.3">
      <c r="A18064" s="1">
        <v>95947</v>
      </c>
      <c r="B18064">
        <v>96141</v>
      </c>
      <c r="C18064" t="s">
        <v>49795</v>
      </c>
      <c r="D18064" t="s">
        <v>49796</v>
      </c>
      <c r="E18064" t="s">
        <v>824</v>
      </c>
      <c r="F18064" t="s">
        <v>11</v>
      </c>
      <c r="G18064" t="s">
        <v>37399</v>
      </c>
      <c r="H18064" t="s">
        <v>826</v>
      </c>
      <c r="I18064">
        <v>1397226604217</v>
      </c>
    </row>
    <row r="18065" spans="1:9" x14ac:dyDescent="0.3">
      <c r="A18065" s="1">
        <v>81358</v>
      </c>
      <c r="B18065">
        <v>81434</v>
      </c>
      <c r="C18065" t="s">
        <v>49797</v>
      </c>
      <c r="D18065" t="s">
        <v>49798</v>
      </c>
      <c r="E18065" t="s">
        <v>1213</v>
      </c>
      <c r="F18065" t="s">
        <v>39</v>
      </c>
      <c r="G18065" t="s">
        <v>13638</v>
      </c>
      <c r="H18065" t="s">
        <v>1215</v>
      </c>
      <c r="I18065">
        <v>1396435359001</v>
      </c>
    </row>
    <row r="18066" spans="1:9" x14ac:dyDescent="0.3">
      <c r="A18066" s="1">
        <v>173429</v>
      </c>
      <c r="B18066">
        <v>173765</v>
      </c>
      <c r="C18066" t="s">
        <v>49799</v>
      </c>
      <c r="D18066" t="s">
        <v>49800</v>
      </c>
      <c r="E18066" t="s">
        <v>17946</v>
      </c>
      <c r="F18066" t="s">
        <v>11</v>
      </c>
      <c r="G18066" t="s">
        <v>5401</v>
      </c>
      <c r="H18066" t="s">
        <v>17947</v>
      </c>
      <c r="I18066">
        <v>1398868420622</v>
      </c>
    </row>
    <row r="18067" spans="1:9" x14ac:dyDescent="0.3">
      <c r="A18067" s="1">
        <v>69107</v>
      </c>
      <c r="B18067">
        <v>69108</v>
      </c>
      <c r="C18067" t="s">
        <v>49801</v>
      </c>
      <c r="D18067" t="s">
        <v>49802</v>
      </c>
      <c r="E18067" t="s">
        <v>992</v>
      </c>
      <c r="F18067" t="s">
        <v>22</v>
      </c>
      <c r="G18067" t="s">
        <v>46427</v>
      </c>
      <c r="H18067" t="s">
        <v>994</v>
      </c>
      <c r="I18067">
        <v>1396235107730</v>
      </c>
    </row>
    <row r="18068" spans="1:9" x14ac:dyDescent="0.3">
      <c r="A18068" s="1">
        <v>183550</v>
      </c>
      <c r="B18068">
        <v>183886</v>
      </c>
      <c r="C18068" t="s">
        <v>49803</v>
      </c>
      <c r="D18068" t="s">
        <v>49804</v>
      </c>
      <c r="E18068" t="s">
        <v>4466</v>
      </c>
      <c r="F18068" t="s">
        <v>28</v>
      </c>
      <c r="G18068" t="s">
        <v>2923</v>
      </c>
      <c r="H18068" t="s">
        <v>4468</v>
      </c>
      <c r="I18068">
        <v>1399387289896</v>
      </c>
    </row>
    <row r="18069" spans="1:9" x14ac:dyDescent="0.3">
      <c r="A18069" s="1">
        <v>340850</v>
      </c>
      <c r="B18069">
        <v>341310</v>
      </c>
      <c r="C18069" t="s">
        <v>49805</v>
      </c>
      <c r="D18069" t="s">
        <v>49806</v>
      </c>
      <c r="E18069" t="s">
        <v>8715</v>
      </c>
      <c r="F18069" t="s">
        <v>39</v>
      </c>
      <c r="G18069" t="s">
        <v>1541</v>
      </c>
      <c r="H18069" t="s">
        <v>8717</v>
      </c>
      <c r="I18069">
        <v>1404239956299</v>
      </c>
    </row>
    <row r="18070" spans="1:9" x14ac:dyDescent="0.3">
      <c r="A18070" s="1">
        <v>387803</v>
      </c>
      <c r="B18070">
        <v>388263</v>
      </c>
      <c r="C18070" t="s">
        <v>49807</v>
      </c>
      <c r="D18070" t="s">
        <v>49808</v>
      </c>
      <c r="E18070" t="s">
        <v>2907</v>
      </c>
      <c r="F18070" t="s">
        <v>39</v>
      </c>
      <c r="G18070" t="s">
        <v>49809</v>
      </c>
      <c r="H18070" t="s">
        <v>2908</v>
      </c>
      <c r="I18070">
        <v>1405632303513</v>
      </c>
    </row>
    <row r="18071" spans="1:9" x14ac:dyDescent="0.3">
      <c r="A18071" s="1">
        <v>241865</v>
      </c>
      <c r="B18071">
        <v>242311</v>
      </c>
      <c r="C18071" t="s">
        <v>49810</v>
      </c>
      <c r="D18071" t="s">
        <v>49811</v>
      </c>
      <c r="E18071" t="s">
        <v>49812</v>
      </c>
      <c r="F18071" t="s">
        <v>22</v>
      </c>
      <c r="G18071" t="s">
        <v>43175</v>
      </c>
      <c r="H18071" t="s">
        <v>49813</v>
      </c>
      <c r="I18071">
        <v>1400868902648</v>
      </c>
    </row>
    <row r="18072" spans="1:9" x14ac:dyDescent="0.3">
      <c r="A18072" s="1">
        <v>161646</v>
      </c>
      <c r="B18072">
        <v>161982</v>
      </c>
      <c r="C18072" t="s">
        <v>49814</v>
      </c>
      <c r="D18072" t="s">
        <v>49815</v>
      </c>
      <c r="E18072" t="s">
        <v>5267</v>
      </c>
      <c r="F18072" t="s">
        <v>22</v>
      </c>
      <c r="G18072" t="s">
        <v>36546</v>
      </c>
      <c r="H18072" t="s">
        <v>2354</v>
      </c>
      <c r="I18072">
        <v>1398409606945</v>
      </c>
    </row>
    <row r="18073" spans="1:9" x14ac:dyDescent="0.3">
      <c r="A18073" s="1">
        <v>59639</v>
      </c>
      <c r="B18073">
        <v>59640</v>
      </c>
      <c r="C18073" t="s">
        <v>49816</v>
      </c>
      <c r="D18073" t="s">
        <v>49817</v>
      </c>
      <c r="E18073" t="s">
        <v>6617</v>
      </c>
      <c r="F18073" t="s">
        <v>28</v>
      </c>
      <c r="G18073" t="s">
        <v>6683</v>
      </c>
      <c r="H18073" t="s">
        <v>6619</v>
      </c>
      <c r="I18073">
        <v>1396023648836</v>
      </c>
    </row>
    <row r="18074" spans="1:9" x14ac:dyDescent="0.3">
      <c r="A18074" s="1">
        <v>130206</v>
      </c>
      <c r="B18074">
        <v>130542</v>
      </c>
      <c r="C18074" t="s">
        <v>49818</v>
      </c>
      <c r="D18074" t="s">
        <v>49819</v>
      </c>
      <c r="E18074" t="s">
        <v>1821</v>
      </c>
      <c r="F18074" t="s">
        <v>22</v>
      </c>
      <c r="G18074" t="s">
        <v>12642</v>
      </c>
      <c r="H18074" t="s">
        <v>1823</v>
      </c>
      <c r="I18074">
        <v>1397775642357</v>
      </c>
    </row>
    <row r="18075" spans="1:9" x14ac:dyDescent="0.3">
      <c r="A18075" s="1">
        <v>150292</v>
      </c>
      <c r="B18075">
        <v>150628</v>
      </c>
      <c r="C18075" t="s">
        <v>49820</v>
      </c>
      <c r="D18075" t="s">
        <v>49821</v>
      </c>
      <c r="E18075" t="s">
        <v>5310</v>
      </c>
      <c r="F18075" t="s">
        <v>39</v>
      </c>
      <c r="G18075" t="s">
        <v>49822</v>
      </c>
      <c r="H18075" t="s">
        <v>5312</v>
      </c>
      <c r="I18075">
        <v>1398226550025</v>
      </c>
    </row>
    <row r="18076" spans="1:9" x14ac:dyDescent="0.3">
      <c r="A18076" s="1">
        <v>101316</v>
      </c>
      <c r="B18076">
        <v>101513</v>
      </c>
      <c r="C18076" t="s">
        <v>49823</v>
      </c>
      <c r="D18076" t="s">
        <v>49824</v>
      </c>
      <c r="E18076" t="s">
        <v>2141</v>
      </c>
      <c r="F18076" t="s">
        <v>11</v>
      </c>
      <c r="G18076" t="s">
        <v>8022</v>
      </c>
      <c r="H18076" t="s">
        <v>2142</v>
      </c>
      <c r="I18076">
        <v>1397290044907</v>
      </c>
    </row>
    <row r="18077" spans="1:9" x14ac:dyDescent="0.3">
      <c r="A18077" s="1">
        <v>36086</v>
      </c>
      <c r="B18077">
        <v>36087</v>
      </c>
      <c r="C18077" t="s">
        <v>49825</v>
      </c>
      <c r="D18077" t="s">
        <v>49826</v>
      </c>
      <c r="E18077" t="s">
        <v>8522</v>
      </c>
      <c r="F18077" t="s">
        <v>39</v>
      </c>
      <c r="G18077" t="s">
        <v>40</v>
      </c>
      <c r="H18077" t="s">
        <v>8523</v>
      </c>
      <c r="I18077">
        <v>1395623467826</v>
      </c>
    </row>
    <row r="18078" spans="1:9" x14ac:dyDescent="0.3">
      <c r="A18078" s="1">
        <v>155307</v>
      </c>
      <c r="B18078">
        <v>155643</v>
      </c>
      <c r="C18078" t="s">
        <v>49827</v>
      </c>
      <c r="D18078" t="s">
        <v>49828</v>
      </c>
      <c r="E18078" t="s">
        <v>10262</v>
      </c>
      <c r="F18078" t="s">
        <v>11</v>
      </c>
      <c r="G18078" t="s">
        <v>8272</v>
      </c>
      <c r="H18078" t="s">
        <v>10264</v>
      </c>
      <c r="I18078">
        <v>1398333997402</v>
      </c>
    </row>
    <row r="18079" spans="1:9" x14ac:dyDescent="0.3">
      <c r="A18079" s="1">
        <v>137291</v>
      </c>
      <c r="B18079">
        <v>137627</v>
      </c>
      <c r="C18079" t="s">
        <v>49829</v>
      </c>
      <c r="D18079" t="s">
        <v>49830</v>
      </c>
      <c r="E18079" t="s">
        <v>49831</v>
      </c>
      <c r="F18079" t="s">
        <v>22</v>
      </c>
      <c r="G18079" t="s">
        <v>45865</v>
      </c>
      <c r="H18079" t="s">
        <v>49832</v>
      </c>
      <c r="I18079">
        <v>1397893957782</v>
      </c>
    </row>
    <row r="18080" spans="1:9" x14ac:dyDescent="0.3">
      <c r="A18080" s="1">
        <v>179490</v>
      </c>
      <c r="B18080">
        <v>179826</v>
      </c>
      <c r="C18080" t="s">
        <v>49833</v>
      </c>
      <c r="D18080" t="s">
        <v>49834</v>
      </c>
      <c r="E18080" t="s">
        <v>10339</v>
      </c>
      <c r="F18080" t="s">
        <v>28</v>
      </c>
      <c r="G18080" t="s">
        <v>4855</v>
      </c>
      <c r="H18080" t="s">
        <v>10340</v>
      </c>
      <c r="I18080">
        <v>1399325617736</v>
      </c>
    </row>
    <row r="18081" spans="1:9" x14ac:dyDescent="0.3">
      <c r="A18081" s="1">
        <v>308694</v>
      </c>
      <c r="B18081">
        <v>309154</v>
      </c>
      <c r="C18081" t="s">
        <v>49835</v>
      </c>
      <c r="D18081" t="s">
        <v>49836</v>
      </c>
      <c r="E18081" t="s">
        <v>8715</v>
      </c>
      <c r="F18081" t="s">
        <v>39</v>
      </c>
      <c r="G18081" t="s">
        <v>4738</v>
      </c>
      <c r="H18081" t="s">
        <v>8717</v>
      </c>
      <c r="I18081">
        <v>1403552412812</v>
      </c>
    </row>
    <row r="18082" spans="1:9" x14ac:dyDescent="0.3">
      <c r="A18082" s="1">
        <v>133563</v>
      </c>
      <c r="B18082">
        <v>133899</v>
      </c>
      <c r="C18082" t="s">
        <v>49837</v>
      </c>
      <c r="D18082" t="s">
        <v>49838</v>
      </c>
      <c r="E18082" t="s">
        <v>997</v>
      </c>
      <c r="F18082" t="s">
        <v>39</v>
      </c>
      <c r="G18082" t="s">
        <v>8331</v>
      </c>
      <c r="H18082" t="s">
        <v>999</v>
      </c>
      <c r="I18082">
        <v>1397831691551</v>
      </c>
    </row>
    <row r="18083" spans="1:9" x14ac:dyDescent="0.3">
      <c r="A18083" s="1">
        <v>266037</v>
      </c>
      <c r="B18083">
        <v>266483</v>
      </c>
      <c r="C18083" t="s">
        <v>49839</v>
      </c>
      <c r="D18083" t="s">
        <v>49840</v>
      </c>
      <c r="E18083" t="s">
        <v>1876</v>
      </c>
      <c r="F18083" t="s">
        <v>28</v>
      </c>
      <c r="G18083" t="s">
        <v>4495</v>
      </c>
      <c r="H18083" t="s">
        <v>1877</v>
      </c>
      <c r="I18083">
        <v>1401372176448</v>
      </c>
    </row>
    <row r="18084" spans="1:9" x14ac:dyDescent="0.3">
      <c r="A18084" s="1">
        <v>24325</v>
      </c>
      <c r="B18084">
        <v>24326</v>
      </c>
      <c r="C18084" t="s">
        <v>49841</v>
      </c>
      <c r="D18084" t="s">
        <v>49842</v>
      </c>
      <c r="E18084" t="s">
        <v>8993</v>
      </c>
      <c r="F18084" t="s">
        <v>11</v>
      </c>
      <c r="G18084" t="s">
        <v>15061</v>
      </c>
      <c r="H18084" t="s">
        <v>8994</v>
      </c>
      <c r="I18084">
        <v>1395316776461</v>
      </c>
    </row>
    <row r="18085" spans="1:9" x14ac:dyDescent="0.3">
      <c r="A18085" s="1">
        <v>210861</v>
      </c>
      <c r="B18085">
        <v>211307</v>
      </c>
      <c r="C18085" t="s">
        <v>49843</v>
      </c>
      <c r="D18085" t="s">
        <v>49844</v>
      </c>
      <c r="E18085" t="s">
        <v>16998</v>
      </c>
      <c r="F18085" t="s">
        <v>28</v>
      </c>
      <c r="G18085" t="s">
        <v>23937</v>
      </c>
      <c r="H18085" t="s">
        <v>17000</v>
      </c>
      <c r="I18085">
        <v>1399988851828</v>
      </c>
    </row>
    <row r="18086" spans="1:9" x14ac:dyDescent="0.3">
      <c r="A18086" s="1">
        <v>243699</v>
      </c>
      <c r="B18086">
        <v>244145</v>
      </c>
      <c r="C18086" t="s">
        <v>49845</v>
      </c>
      <c r="D18086" t="s">
        <v>49846</v>
      </c>
      <c r="E18086" t="s">
        <v>49847</v>
      </c>
      <c r="F18086" t="s">
        <v>28</v>
      </c>
      <c r="G18086" t="s">
        <v>417</v>
      </c>
      <c r="H18086" t="s">
        <v>49848</v>
      </c>
      <c r="I18086">
        <v>1400882436997</v>
      </c>
    </row>
    <row r="18087" spans="1:9" x14ac:dyDescent="0.3">
      <c r="A18087" s="1">
        <v>275412</v>
      </c>
      <c r="B18087">
        <v>275858</v>
      </c>
      <c r="C18087" t="s">
        <v>49849</v>
      </c>
      <c r="D18087" t="s">
        <v>49850</v>
      </c>
      <c r="E18087" t="s">
        <v>854</v>
      </c>
      <c r="F18087" t="s">
        <v>11</v>
      </c>
      <c r="G18087" t="s">
        <v>40333</v>
      </c>
      <c r="H18087" t="s">
        <v>856</v>
      </c>
      <c r="I18087">
        <v>1401949071058</v>
      </c>
    </row>
    <row r="18088" spans="1:9" x14ac:dyDescent="0.3">
      <c r="A18088" s="1">
        <v>314215</v>
      </c>
      <c r="B18088">
        <v>314675</v>
      </c>
      <c r="C18088" t="s">
        <v>49851</v>
      </c>
      <c r="D18088" t="s">
        <v>49852</v>
      </c>
      <c r="E18088" t="s">
        <v>9911</v>
      </c>
      <c r="F18088" t="s">
        <v>28</v>
      </c>
      <c r="G18088" t="s">
        <v>33010</v>
      </c>
      <c r="H18088" t="s">
        <v>9913</v>
      </c>
      <c r="I18088">
        <v>1403660936151</v>
      </c>
    </row>
    <row r="18089" spans="1:9" x14ac:dyDescent="0.3">
      <c r="A18089" s="1">
        <v>338081</v>
      </c>
      <c r="B18089">
        <v>338541</v>
      </c>
      <c r="C18089" t="s">
        <v>49853</v>
      </c>
      <c r="D18089" t="s">
        <v>49854</v>
      </c>
      <c r="E18089" t="s">
        <v>958</v>
      </c>
      <c r="F18089" t="s">
        <v>28</v>
      </c>
      <c r="G18089" t="s">
        <v>365</v>
      </c>
      <c r="H18089" t="s">
        <v>960</v>
      </c>
      <c r="I18089">
        <v>1404176160133</v>
      </c>
    </row>
    <row r="18090" spans="1:9" x14ac:dyDescent="0.3">
      <c r="A18090" s="1">
        <v>310699</v>
      </c>
      <c r="B18090">
        <v>311159</v>
      </c>
      <c r="C18090" t="s">
        <v>49855</v>
      </c>
      <c r="D18090" t="s">
        <v>49856</v>
      </c>
      <c r="E18090" t="s">
        <v>330</v>
      </c>
      <c r="F18090" t="s">
        <v>11</v>
      </c>
      <c r="G18090" t="s">
        <v>8646</v>
      </c>
      <c r="H18090" t="s">
        <v>1415</v>
      </c>
      <c r="I18090">
        <v>1403634434308</v>
      </c>
    </row>
    <row r="18091" spans="1:9" x14ac:dyDescent="0.3">
      <c r="A18091" s="1">
        <v>215962</v>
      </c>
      <c r="B18091">
        <v>216408</v>
      </c>
      <c r="C18091" t="s">
        <v>49857</v>
      </c>
      <c r="D18091" t="s">
        <v>49858</v>
      </c>
      <c r="E18091" t="s">
        <v>2624</v>
      </c>
      <c r="F18091" t="s">
        <v>28</v>
      </c>
      <c r="G18091" t="s">
        <v>39841</v>
      </c>
      <c r="H18091" t="s">
        <v>2626</v>
      </c>
      <c r="I18091">
        <v>1400402016609</v>
      </c>
    </row>
    <row r="18092" spans="1:9" x14ac:dyDescent="0.3">
      <c r="A18092" s="1">
        <v>151563</v>
      </c>
      <c r="B18092">
        <v>151899</v>
      </c>
      <c r="C18092" t="s">
        <v>49859</v>
      </c>
      <c r="D18092" t="s">
        <v>49860</v>
      </c>
      <c r="E18092" t="s">
        <v>49861</v>
      </c>
      <c r="F18092" t="s">
        <v>28</v>
      </c>
      <c r="G18092" t="s">
        <v>27321</v>
      </c>
      <c r="H18092" t="s">
        <v>49862</v>
      </c>
      <c r="I18092">
        <v>1398233168843</v>
      </c>
    </row>
    <row r="18093" spans="1:9" x14ac:dyDescent="0.3">
      <c r="A18093" s="1">
        <v>31378</v>
      </c>
      <c r="B18093">
        <v>31379</v>
      </c>
      <c r="C18093" t="s">
        <v>49863</v>
      </c>
      <c r="D18093" t="s">
        <v>49864</v>
      </c>
      <c r="E18093" t="s">
        <v>480</v>
      </c>
      <c r="F18093" t="s">
        <v>39</v>
      </c>
      <c r="G18093" t="s">
        <v>7634</v>
      </c>
      <c r="H18093" t="s">
        <v>482</v>
      </c>
      <c r="I18093">
        <v>1395512997466</v>
      </c>
    </row>
    <row r="18094" spans="1:9" x14ac:dyDescent="0.3">
      <c r="A18094" s="1">
        <v>95330</v>
      </c>
      <c r="B18094">
        <v>95524</v>
      </c>
      <c r="C18094" t="s">
        <v>49865</v>
      </c>
      <c r="D18094" t="s">
        <v>49866</v>
      </c>
      <c r="E18094" t="s">
        <v>1281</v>
      </c>
      <c r="F18094" t="s">
        <v>11</v>
      </c>
      <c r="G18094" t="s">
        <v>4467</v>
      </c>
      <c r="H18094" t="s">
        <v>1283</v>
      </c>
      <c r="I18094">
        <v>1397221594295</v>
      </c>
    </row>
    <row r="18095" spans="1:9" x14ac:dyDescent="0.3">
      <c r="A18095" s="1">
        <v>323439</v>
      </c>
      <c r="B18095">
        <v>323899</v>
      </c>
      <c r="C18095" t="s">
        <v>49867</v>
      </c>
      <c r="D18095" t="s">
        <v>49868</v>
      </c>
      <c r="E18095" t="s">
        <v>21709</v>
      </c>
      <c r="F18095" t="s">
        <v>39</v>
      </c>
      <c r="G18095" t="s">
        <v>49869</v>
      </c>
      <c r="H18095" t="s">
        <v>21711</v>
      </c>
      <c r="I18095">
        <v>1403863454995</v>
      </c>
    </row>
    <row r="18096" spans="1:9" x14ac:dyDescent="0.3">
      <c r="A18096" s="1">
        <v>277175</v>
      </c>
      <c r="B18096">
        <v>277621</v>
      </c>
      <c r="C18096" t="s">
        <v>49870</v>
      </c>
      <c r="D18096" t="s">
        <v>49871</v>
      </c>
      <c r="E18096" t="s">
        <v>300</v>
      </c>
      <c r="F18096" t="s">
        <v>39</v>
      </c>
      <c r="G18096" t="s">
        <v>8034</v>
      </c>
      <c r="H18096" t="s">
        <v>302</v>
      </c>
      <c r="I18096">
        <v>1402664719768</v>
      </c>
    </row>
    <row r="18097" spans="1:9" x14ac:dyDescent="0.3">
      <c r="A18097" s="1">
        <v>231652</v>
      </c>
      <c r="B18097">
        <v>232098</v>
      </c>
      <c r="C18097" t="s">
        <v>49872</v>
      </c>
      <c r="D18097" t="s">
        <v>49873</v>
      </c>
      <c r="E18097" t="s">
        <v>33882</v>
      </c>
      <c r="F18097" t="s">
        <v>39</v>
      </c>
      <c r="G18097" t="s">
        <v>49874</v>
      </c>
      <c r="H18097" t="s">
        <v>33883</v>
      </c>
      <c r="I18097">
        <v>1400694607867</v>
      </c>
    </row>
    <row r="18098" spans="1:9" x14ac:dyDescent="0.3">
      <c r="A18098" s="1">
        <v>65948</v>
      </c>
      <c r="B18098">
        <v>65949</v>
      </c>
      <c r="C18098" t="s">
        <v>49875</v>
      </c>
      <c r="D18098" t="s">
        <v>49876</v>
      </c>
      <c r="E18098" t="s">
        <v>3192</v>
      </c>
      <c r="F18098" t="s">
        <v>28</v>
      </c>
      <c r="G18098" t="s">
        <v>37708</v>
      </c>
      <c r="H18098" t="s">
        <v>3194</v>
      </c>
      <c r="I18098">
        <v>1396135212402</v>
      </c>
    </row>
    <row r="18099" spans="1:9" x14ac:dyDescent="0.3">
      <c r="A18099" s="1">
        <v>231528</v>
      </c>
      <c r="B18099">
        <v>231974</v>
      </c>
      <c r="C18099" t="s">
        <v>49877</v>
      </c>
      <c r="D18099" t="s">
        <v>49878</v>
      </c>
      <c r="E18099" t="s">
        <v>12324</v>
      </c>
      <c r="F18099" t="s">
        <v>39</v>
      </c>
      <c r="G18099" t="s">
        <v>3552</v>
      </c>
      <c r="H18099" t="s">
        <v>12326</v>
      </c>
      <c r="I18099">
        <v>1400693337232</v>
      </c>
    </row>
    <row r="18100" spans="1:9" x14ac:dyDescent="0.3">
      <c r="A18100" s="1">
        <v>28036</v>
      </c>
      <c r="B18100">
        <v>28037</v>
      </c>
      <c r="C18100" t="s">
        <v>49879</v>
      </c>
      <c r="D18100" t="s">
        <v>49880</v>
      </c>
      <c r="E18100" t="s">
        <v>6108</v>
      </c>
      <c r="F18100" t="s">
        <v>28</v>
      </c>
      <c r="G18100" t="s">
        <v>33499</v>
      </c>
      <c r="H18100" t="s">
        <v>6109</v>
      </c>
      <c r="I18100">
        <v>1395335336715</v>
      </c>
    </row>
    <row r="18101" spans="1:9" x14ac:dyDescent="0.3">
      <c r="A18101" s="1">
        <v>36671</v>
      </c>
      <c r="B18101">
        <v>36672</v>
      </c>
      <c r="C18101" t="s">
        <v>49881</v>
      </c>
      <c r="D18101" t="s">
        <v>49882</v>
      </c>
      <c r="E18101" t="s">
        <v>1763</v>
      </c>
      <c r="F18101" t="s">
        <v>22</v>
      </c>
      <c r="G18101" t="s">
        <v>26526</v>
      </c>
      <c r="H18101" t="s">
        <v>1765</v>
      </c>
      <c r="I18101">
        <v>1395626970423</v>
      </c>
    </row>
    <row r="18102" spans="1:9" x14ac:dyDescent="0.3">
      <c r="A18102" s="1">
        <v>175673</v>
      </c>
      <c r="B18102">
        <v>176009</v>
      </c>
      <c r="C18102" t="s">
        <v>49883</v>
      </c>
      <c r="D18102" t="s">
        <v>49884</v>
      </c>
      <c r="E18102" t="s">
        <v>3071</v>
      </c>
      <c r="F18102" t="s">
        <v>22</v>
      </c>
      <c r="G18102" t="s">
        <v>11611</v>
      </c>
      <c r="H18102" t="s">
        <v>3073</v>
      </c>
      <c r="I18102">
        <v>1398881691142</v>
      </c>
    </row>
    <row r="18103" spans="1:9" x14ac:dyDescent="0.3">
      <c r="A18103" s="1">
        <v>281343</v>
      </c>
      <c r="B18103">
        <v>281803</v>
      </c>
      <c r="C18103" t="s">
        <v>49885</v>
      </c>
      <c r="D18103" t="s">
        <v>49886</v>
      </c>
      <c r="E18103" t="s">
        <v>406</v>
      </c>
      <c r="F18103" t="s">
        <v>28</v>
      </c>
      <c r="G18103" t="s">
        <v>8125</v>
      </c>
      <c r="H18103" t="s">
        <v>408</v>
      </c>
      <c r="I18103">
        <v>1402693170035</v>
      </c>
    </row>
    <row r="18104" spans="1:9" x14ac:dyDescent="0.3">
      <c r="A18104" s="1">
        <v>258479</v>
      </c>
      <c r="B18104">
        <v>258925</v>
      </c>
      <c r="C18104" t="s">
        <v>49887</v>
      </c>
      <c r="D18104" t="s">
        <v>49888</v>
      </c>
      <c r="E18104" t="s">
        <v>3676</v>
      </c>
      <c r="F18104" t="s">
        <v>28</v>
      </c>
      <c r="G18104" t="s">
        <v>5375</v>
      </c>
      <c r="H18104" t="s">
        <v>3677</v>
      </c>
      <c r="I18104">
        <v>1401243055091</v>
      </c>
    </row>
    <row r="18105" spans="1:9" x14ac:dyDescent="0.3">
      <c r="A18105" s="1">
        <v>162607</v>
      </c>
      <c r="B18105">
        <v>162943</v>
      </c>
      <c r="C18105" t="s">
        <v>49889</v>
      </c>
      <c r="D18105" t="s">
        <v>49890</v>
      </c>
      <c r="E18105" t="s">
        <v>121</v>
      </c>
      <c r="F18105" t="s">
        <v>28</v>
      </c>
      <c r="G18105" t="s">
        <v>10648</v>
      </c>
      <c r="H18105" t="s">
        <v>123</v>
      </c>
      <c r="I18105">
        <v>1398415092154</v>
      </c>
    </row>
    <row r="18106" spans="1:9" x14ac:dyDescent="0.3">
      <c r="A18106" s="1">
        <v>198869</v>
      </c>
      <c r="B18106">
        <v>199305</v>
      </c>
      <c r="C18106" t="s">
        <v>49891</v>
      </c>
      <c r="D18106" t="s">
        <v>49892</v>
      </c>
      <c r="E18106" t="s">
        <v>9302</v>
      </c>
      <c r="F18106" t="s">
        <v>22</v>
      </c>
      <c r="G18106" t="s">
        <v>18095</v>
      </c>
      <c r="H18106" t="s">
        <v>7882</v>
      </c>
      <c r="I18106">
        <v>1399639705192</v>
      </c>
    </row>
    <row r="18107" spans="1:9" x14ac:dyDescent="0.3">
      <c r="A18107" s="1">
        <v>261985</v>
      </c>
      <c r="B18107">
        <v>262431</v>
      </c>
      <c r="C18107" t="s">
        <v>49893</v>
      </c>
      <c r="D18107" t="s">
        <v>49894</v>
      </c>
      <c r="E18107" t="s">
        <v>136</v>
      </c>
      <c r="F18107" t="s">
        <v>28</v>
      </c>
      <c r="G18107" t="s">
        <v>16401</v>
      </c>
      <c r="H18107" t="s">
        <v>35460</v>
      </c>
      <c r="I18107">
        <v>1401305579351</v>
      </c>
    </row>
    <row r="18108" spans="1:9" x14ac:dyDescent="0.3">
      <c r="A18108" s="1">
        <v>303075</v>
      </c>
      <c r="B18108">
        <v>303535</v>
      </c>
      <c r="C18108" t="s">
        <v>49895</v>
      </c>
      <c r="D18108" t="s">
        <v>49896</v>
      </c>
      <c r="E18108" t="s">
        <v>10798</v>
      </c>
      <c r="F18108" t="s">
        <v>39</v>
      </c>
      <c r="G18108" t="s">
        <v>13244</v>
      </c>
      <c r="H18108" t="s">
        <v>10799</v>
      </c>
      <c r="I18108">
        <v>1403132151571</v>
      </c>
    </row>
    <row r="18109" spans="1:9" x14ac:dyDescent="0.3">
      <c r="A18109" s="1">
        <v>152574</v>
      </c>
      <c r="B18109">
        <v>152910</v>
      </c>
      <c r="C18109" t="s">
        <v>49897</v>
      </c>
      <c r="D18109" t="s">
        <v>49898</v>
      </c>
      <c r="E18109" t="s">
        <v>1516</v>
      </c>
      <c r="F18109" t="s">
        <v>39</v>
      </c>
      <c r="G18109" t="s">
        <v>922</v>
      </c>
      <c r="H18109" t="s">
        <v>1518</v>
      </c>
      <c r="I18109">
        <v>1398275375087</v>
      </c>
    </row>
    <row r="18110" spans="1:9" x14ac:dyDescent="0.3">
      <c r="A18110" s="1">
        <v>386284</v>
      </c>
      <c r="B18110">
        <v>386744</v>
      </c>
      <c r="C18110" t="s">
        <v>49899</v>
      </c>
      <c r="D18110" t="s">
        <v>49900</v>
      </c>
      <c r="E18110" t="s">
        <v>6373</v>
      </c>
      <c r="F18110" t="s">
        <v>28</v>
      </c>
      <c r="G18110" t="s">
        <v>8422</v>
      </c>
      <c r="H18110" t="s">
        <v>6375</v>
      </c>
      <c r="I18110">
        <v>1405579694187</v>
      </c>
    </row>
    <row r="18111" spans="1:9" x14ac:dyDescent="0.3">
      <c r="A18111" s="1">
        <v>212618</v>
      </c>
      <c r="B18111">
        <v>213064</v>
      </c>
      <c r="C18111" t="s">
        <v>49901</v>
      </c>
      <c r="D18111" t="s">
        <v>49902</v>
      </c>
      <c r="E18111" t="s">
        <v>16745</v>
      </c>
      <c r="F18111" t="s">
        <v>11</v>
      </c>
      <c r="G18111" t="s">
        <v>25597</v>
      </c>
      <c r="H18111" t="s">
        <v>16746</v>
      </c>
      <c r="I18111">
        <v>1400379989011</v>
      </c>
    </row>
    <row r="18112" spans="1:9" x14ac:dyDescent="0.3">
      <c r="A18112" s="1">
        <v>237417</v>
      </c>
      <c r="B18112">
        <v>237863</v>
      </c>
      <c r="C18112" t="s">
        <v>49903</v>
      </c>
      <c r="D18112" t="s">
        <v>49904</v>
      </c>
      <c r="E18112" t="s">
        <v>1535</v>
      </c>
      <c r="F18112" t="s">
        <v>11</v>
      </c>
      <c r="G18112" t="s">
        <v>6204</v>
      </c>
      <c r="H18112" t="s">
        <v>1537</v>
      </c>
      <c r="I18112">
        <v>1400813471710</v>
      </c>
    </row>
    <row r="18113" spans="1:9" x14ac:dyDescent="0.3">
      <c r="A18113" s="1">
        <v>60172</v>
      </c>
      <c r="B18113">
        <v>60173</v>
      </c>
      <c r="C18113" t="s">
        <v>49905</v>
      </c>
      <c r="D18113" t="s">
        <v>49906</v>
      </c>
      <c r="E18113" t="s">
        <v>4063</v>
      </c>
      <c r="F18113" t="s">
        <v>11</v>
      </c>
      <c r="G18113" t="s">
        <v>8890</v>
      </c>
      <c r="H18113" t="s">
        <v>4065</v>
      </c>
      <c r="I18113">
        <v>1396067009419</v>
      </c>
    </row>
    <row r="18114" spans="1:9" x14ac:dyDescent="0.3">
      <c r="A18114" s="1">
        <v>78886</v>
      </c>
      <c r="B18114">
        <v>78962</v>
      </c>
      <c r="C18114" t="s">
        <v>49907</v>
      </c>
      <c r="D18114" t="s">
        <v>49908</v>
      </c>
      <c r="E18114" t="s">
        <v>1733</v>
      </c>
      <c r="F18114" t="s">
        <v>22</v>
      </c>
      <c r="G18114" t="s">
        <v>1993</v>
      </c>
      <c r="H18114" t="s">
        <v>1735</v>
      </c>
      <c r="I18114">
        <v>1396381881633</v>
      </c>
    </row>
    <row r="18115" spans="1:9" x14ac:dyDescent="0.3">
      <c r="A18115" s="1">
        <v>128807</v>
      </c>
      <c r="B18115">
        <v>129143</v>
      </c>
      <c r="C18115" t="s">
        <v>49909</v>
      </c>
      <c r="D18115" t="s">
        <v>49910</v>
      </c>
      <c r="E18115" t="s">
        <v>2619</v>
      </c>
      <c r="F18115" t="s">
        <v>39</v>
      </c>
      <c r="G18115" t="s">
        <v>30081</v>
      </c>
      <c r="H18115" t="s">
        <v>2621</v>
      </c>
      <c r="I18115">
        <v>1397768074689</v>
      </c>
    </row>
    <row r="18116" spans="1:9" x14ac:dyDescent="0.3">
      <c r="A18116" s="1">
        <v>70882</v>
      </c>
      <c r="B18116">
        <v>70958</v>
      </c>
      <c r="C18116" t="s">
        <v>49911</v>
      </c>
      <c r="D18116" t="s">
        <v>49912</v>
      </c>
      <c r="E18116" t="s">
        <v>1972</v>
      </c>
      <c r="F18116" t="s">
        <v>11</v>
      </c>
      <c r="G18116" t="s">
        <v>6764</v>
      </c>
      <c r="H18116" t="s">
        <v>1974</v>
      </c>
      <c r="I18116">
        <v>1396285573039</v>
      </c>
    </row>
    <row r="18117" spans="1:9" x14ac:dyDescent="0.3">
      <c r="A18117" s="1">
        <v>85974</v>
      </c>
      <c r="B18117">
        <v>86050</v>
      </c>
      <c r="C18117" t="s">
        <v>49913</v>
      </c>
      <c r="D18117" t="s">
        <v>49914</v>
      </c>
      <c r="E18117" t="s">
        <v>5470</v>
      </c>
      <c r="F18117" t="s">
        <v>22</v>
      </c>
      <c r="G18117" t="s">
        <v>2102</v>
      </c>
      <c r="H18117" t="s">
        <v>5472</v>
      </c>
      <c r="I18117">
        <v>1396879490348</v>
      </c>
    </row>
    <row r="18118" spans="1:9" x14ac:dyDescent="0.3">
      <c r="A18118" s="1">
        <v>184066</v>
      </c>
      <c r="B18118">
        <v>184402</v>
      </c>
      <c r="C18118" t="s">
        <v>49915</v>
      </c>
      <c r="D18118" t="s">
        <v>49916</v>
      </c>
      <c r="E18118" t="s">
        <v>38379</v>
      </c>
      <c r="F18118" t="s">
        <v>11</v>
      </c>
      <c r="G18118" t="s">
        <v>36156</v>
      </c>
      <c r="H18118" t="s">
        <v>38380</v>
      </c>
      <c r="I18118">
        <v>1399430794390</v>
      </c>
    </row>
    <row r="18119" spans="1:9" x14ac:dyDescent="0.3">
      <c r="A18119" s="1">
        <v>384092</v>
      </c>
      <c r="B18119">
        <v>384552</v>
      </c>
      <c r="C18119" t="s">
        <v>49917</v>
      </c>
      <c r="D18119" t="s">
        <v>49918</v>
      </c>
      <c r="E18119" t="s">
        <v>22453</v>
      </c>
      <c r="F18119" t="s">
        <v>39</v>
      </c>
      <c r="G18119" t="s">
        <v>12819</v>
      </c>
      <c r="H18119" t="s">
        <v>22454</v>
      </c>
      <c r="I18119">
        <v>1405563739518</v>
      </c>
    </row>
    <row r="18120" spans="1:9" x14ac:dyDescent="0.3">
      <c r="A18120" s="1">
        <v>183824</v>
      </c>
      <c r="B18120">
        <v>184160</v>
      </c>
      <c r="C18120" t="s">
        <v>49919</v>
      </c>
      <c r="D18120" t="s">
        <v>49920</v>
      </c>
      <c r="E18120" t="s">
        <v>38</v>
      </c>
      <c r="F18120" t="s">
        <v>28</v>
      </c>
      <c r="G18120" t="s">
        <v>6299</v>
      </c>
      <c r="H18120" t="s">
        <v>41</v>
      </c>
      <c r="I18120">
        <v>1399388651150</v>
      </c>
    </row>
    <row r="18121" spans="1:9" x14ac:dyDescent="0.3">
      <c r="A18121" s="1">
        <v>386144</v>
      </c>
      <c r="B18121">
        <v>386604</v>
      </c>
      <c r="C18121" t="s">
        <v>49921</v>
      </c>
      <c r="D18121" t="s">
        <v>49922</v>
      </c>
      <c r="E18121" t="s">
        <v>439</v>
      </c>
      <c r="F18121" t="s">
        <v>28</v>
      </c>
      <c r="G18121" t="s">
        <v>4668</v>
      </c>
      <c r="H18121" t="s">
        <v>441</v>
      </c>
      <c r="I18121">
        <v>1405578950866</v>
      </c>
    </row>
    <row r="18122" spans="1:9" x14ac:dyDescent="0.3">
      <c r="A18122" s="1">
        <v>66790</v>
      </c>
      <c r="B18122">
        <v>66791</v>
      </c>
      <c r="C18122" t="s">
        <v>49923</v>
      </c>
      <c r="D18122" t="s">
        <v>49924</v>
      </c>
      <c r="E18122" t="s">
        <v>17902</v>
      </c>
      <c r="F18122" t="s">
        <v>39</v>
      </c>
      <c r="G18122" t="s">
        <v>49925</v>
      </c>
      <c r="H18122" t="s">
        <v>17904</v>
      </c>
      <c r="I18122">
        <v>1396181778520</v>
      </c>
    </row>
    <row r="18123" spans="1:9" x14ac:dyDescent="0.3">
      <c r="A18123" s="1">
        <v>197726</v>
      </c>
      <c r="B18123">
        <v>198162</v>
      </c>
      <c r="C18123" t="s">
        <v>49926</v>
      </c>
      <c r="D18123" t="s">
        <v>49927</v>
      </c>
      <c r="E18123" t="s">
        <v>44931</v>
      </c>
      <c r="F18123" t="s">
        <v>39</v>
      </c>
      <c r="G18123" t="s">
        <v>11056</v>
      </c>
      <c r="H18123" t="s">
        <v>44932</v>
      </c>
      <c r="I18123">
        <v>1399634275054</v>
      </c>
    </row>
    <row r="18124" spans="1:9" x14ac:dyDescent="0.3">
      <c r="A18124" s="1">
        <v>145784</v>
      </c>
      <c r="B18124">
        <v>146120</v>
      </c>
      <c r="C18124" t="s">
        <v>49928</v>
      </c>
      <c r="D18124" t="s">
        <v>49929</v>
      </c>
      <c r="E18124" t="s">
        <v>17215</v>
      </c>
      <c r="F18124" t="s">
        <v>22</v>
      </c>
      <c r="G18124" t="s">
        <v>7473</v>
      </c>
      <c r="H18124" t="s">
        <v>17216</v>
      </c>
      <c r="I18124">
        <v>1398114234053</v>
      </c>
    </row>
    <row r="18125" spans="1:9" x14ac:dyDescent="0.3">
      <c r="A18125" s="1">
        <v>325773</v>
      </c>
      <c r="B18125">
        <v>326233</v>
      </c>
      <c r="C18125" t="s">
        <v>49930</v>
      </c>
      <c r="D18125" t="s">
        <v>49931</v>
      </c>
      <c r="E18125" t="s">
        <v>49932</v>
      </c>
      <c r="F18125" t="s">
        <v>28</v>
      </c>
      <c r="G18125" t="s">
        <v>14653</v>
      </c>
      <c r="H18125" t="s">
        <v>13218</v>
      </c>
      <c r="I18125">
        <v>1403876823059</v>
      </c>
    </row>
    <row r="18126" spans="1:9" x14ac:dyDescent="0.3">
      <c r="A18126" s="1">
        <v>237376</v>
      </c>
      <c r="B18126">
        <v>237822</v>
      </c>
      <c r="C18126" t="s">
        <v>49933</v>
      </c>
      <c r="D18126" t="s">
        <v>49934</v>
      </c>
      <c r="E18126" t="s">
        <v>1925</v>
      </c>
      <c r="F18126" t="s">
        <v>11</v>
      </c>
      <c r="G18126" t="s">
        <v>6204</v>
      </c>
      <c r="H18126" t="s">
        <v>1926</v>
      </c>
      <c r="I18126">
        <v>1400813459424</v>
      </c>
    </row>
    <row r="18127" spans="1:9" x14ac:dyDescent="0.3">
      <c r="A18127" s="1">
        <v>237344</v>
      </c>
      <c r="B18127">
        <v>237790</v>
      </c>
      <c r="C18127" t="s">
        <v>49935</v>
      </c>
      <c r="D18127" t="s">
        <v>49936</v>
      </c>
      <c r="E18127" t="s">
        <v>3672</v>
      </c>
      <c r="F18127" t="s">
        <v>11</v>
      </c>
      <c r="G18127" t="s">
        <v>6204</v>
      </c>
      <c r="H18127" t="s">
        <v>3673</v>
      </c>
      <c r="I18127">
        <v>1400813449876</v>
      </c>
    </row>
    <row r="18128" spans="1:9" x14ac:dyDescent="0.3">
      <c r="A18128" s="1">
        <v>281846</v>
      </c>
      <c r="B18128">
        <v>282306</v>
      </c>
      <c r="C18128" t="s">
        <v>49937</v>
      </c>
      <c r="D18128" t="s">
        <v>49938</v>
      </c>
      <c r="E18128" t="s">
        <v>7154</v>
      </c>
      <c r="F18128" t="s">
        <v>11</v>
      </c>
      <c r="G18128" t="s">
        <v>2448</v>
      </c>
      <c r="H18128" t="s">
        <v>7155</v>
      </c>
      <c r="I18128">
        <v>1402734883746</v>
      </c>
    </row>
    <row r="18129" spans="1:9" x14ac:dyDescent="0.3">
      <c r="A18129" s="1">
        <v>395621</v>
      </c>
      <c r="B18129">
        <v>396140</v>
      </c>
      <c r="C18129" t="s">
        <v>49939</v>
      </c>
      <c r="D18129" t="s">
        <v>49940</v>
      </c>
      <c r="E18129" t="s">
        <v>13794</v>
      </c>
      <c r="F18129" t="s">
        <v>22</v>
      </c>
      <c r="G18129" t="s">
        <v>4825</v>
      </c>
      <c r="H18129" t="s">
        <v>13796</v>
      </c>
      <c r="I18129">
        <v>1406655754338</v>
      </c>
    </row>
    <row r="18130" spans="1:9" x14ac:dyDescent="0.3">
      <c r="A18130" s="1">
        <v>240834</v>
      </c>
      <c r="B18130">
        <v>241280</v>
      </c>
      <c r="C18130" t="s">
        <v>49941</v>
      </c>
      <c r="D18130" t="s">
        <v>49942</v>
      </c>
      <c r="E18130" t="s">
        <v>49943</v>
      </c>
      <c r="F18130" t="s">
        <v>11</v>
      </c>
      <c r="G18130" t="s">
        <v>30793</v>
      </c>
      <c r="H18130" t="s">
        <v>49944</v>
      </c>
      <c r="I18130">
        <v>1400861102137</v>
      </c>
    </row>
    <row r="18131" spans="1:9" x14ac:dyDescent="0.3">
      <c r="A18131" s="1">
        <v>123612</v>
      </c>
      <c r="B18131">
        <v>123948</v>
      </c>
      <c r="C18131" t="s">
        <v>49945</v>
      </c>
      <c r="D18131" t="s">
        <v>49946</v>
      </c>
      <c r="E18131" t="s">
        <v>992</v>
      </c>
      <c r="F18131" t="s">
        <v>22</v>
      </c>
      <c r="G18131" t="s">
        <v>30536</v>
      </c>
      <c r="H18131" t="s">
        <v>994</v>
      </c>
      <c r="I18131">
        <v>1397656074223</v>
      </c>
    </row>
    <row r="18132" spans="1:9" x14ac:dyDescent="0.3">
      <c r="A18132" s="1">
        <v>92005</v>
      </c>
      <c r="B18132">
        <v>92081</v>
      </c>
      <c r="C18132" t="s">
        <v>49947</v>
      </c>
      <c r="D18132" t="s">
        <v>49948</v>
      </c>
      <c r="E18132" t="s">
        <v>1763</v>
      </c>
      <c r="F18132" t="s">
        <v>39</v>
      </c>
      <c r="G18132" t="s">
        <v>3355</v>
      </c>
      <c r="H18132" t="s">
        <v>1765</v>
      </c>
      <c r="I18132">
        <v>1396990824173</v>
      </c>
    </row>
    <row r="18133" spans="1:9" x14ac:dyDescent="0.3">
      <c r="A18133" s="1">
        <v>210112</v>
      </c>
      <c r="B18133">
        <v>210548</v>
      </c>
      <c r="C18133" t="s">
        <v>49949</v>
      </c>
      <c r="D18133" t="s">
        <v>49950</v>
      </c>
      <c r="E18133" t="s">
        <v>3638</v>
      </c>
      <c r="F18133" t="s">
        <v>22</v>
      </c>
      <c r="G18133" t="s">
        <v>9326</v>
      </c>
      <c r="H18133" t="s">
        <v>3640</v>
      </c>
      <c r="I18133">
        <v>1399983314636</v>
      </c>
    </row>
    <row r="18134" spans="1:9" x14ac:dyDescent="0.3">
      <c r="A18134" s="1">
        <v>196938</v>
      </c>
      <c r="B18134">
        <v>197374</v>
      </c>
      <c r="C18134" t="s">
        <v>49951</v>
      </c>
      <c r="D18134" t="s">
        <v>49952</v>
      </c>
      <c r="E18134" t="s">
        <v>16065</v>
      </c>
      <c r="F18134" t="s">
        <v>39</v>
      </c>
      <c r="G18134" t="s">
        <v>15108</v>
      </c>
      <c r="H18134" t="s">
        <v>16067</v>
      </c>
      <c r="I18134">
        <v>1399629780210</v>
      </c>
    </row>
    <row r="18135" spans="1:9" x14ac:dyDescent="0.3">
      <c r="A18135" s="1">
        <v>174636</v>
      </c>
      <c r="B18135">
        <v>174972</v>
      </c>
      <c r="C18135" t="s">
        <v>49953</v>
      </c>
      <c r="D18135" t="s">
        <v>49954</v>
      </c>
      <c r="E18135" t="s">
        <v>49955</v>
      </c>
      <c r="F18135" t="s">
        <v>22</v>
      </c>
      <c r="G18135" t="s">
        <v>15777</v>
      </c>
      <c r="H18135" t="s">
        <v>49956</v>
      </c>
      <c r="I18135">
        <v>1398875870925</v>
      </c>
    </row>
    <row r="18136" spans="1:9" x14ac:dyDescent="0.3">
      <c r="A18136" s="1">
        <v>410676</v>
      </c>
      <c r="B18136">
        <v>411195</v>
      </c>
      <c r="C18136" t="s">
        <v>49957</v>
      </c>
      <c r="D18136" t="s">
        <v>49958</v>
      </c>
      <c r="E18136" t="s">
        <v>4845</v>
      </c>
      <c r="F18136" t="s">
        <v>22</v>
      </c>
      <c r="G18136" t="s">
        <v>49959</v>
      </c>
      <c r="H18136" t="s">
        <v>2648</v>
      </c>
      <c r="I18136">
        <v>1406936024600</v>
      </c>
    </row>
    <row r="18137" spans="1:9" x14ac:dyDescent="0.3">
      <c r="A18137" s="1">
        <v>398436</v>
      </c>
      <c r="B18137">
        <v>398955</v>
      </c>
      <c r="C18137" t="s">
        <v>49960</v>
      </c>
      <c r="D18137" t="s">
        <v>49961</v>
      </c>
      <c r="E18137" t="s">
        <v>1030</v>
      </c>
      <c r="F18137" t="s">
        <v>11</v>
      </c>
      <c r="G18137" t="s">
        <v>4621</v>
      </c>
      <c r="H18137" t="s">
        <v>1032</v>
      </c>
      <c r="I18137">
        <v>1406719564068</v>
      </c>
    </row>
    <row r="18138" spans="1:9" x14ac:dyDescent="0.3">
      <c r="A18138" s="1">
        <v>242907</v>
      </c>
      <c r="B18138">
        <v>243353</v>
      </c>
      <c r="C18138" t="s">
        <v>49962</v>
      </c>
      <c r="D18138" t="s">
        <v>49963</v>
      </c>
      <c r="E18138" t="s">
        <v>4529</v>
      </c>
      <c r="F18138" t="s">
        <v>22</v>
      </c>
      <c r="G18138" t="s">
        <v>3117</v>
      </c>
      <c r="H18138" t="s">
        <v>4530</v>
      </c>
      <c r="I18138">
        <v>1400877204925</v>
      </c>
    </row>
    <row r="18139" spans="1:9" x14ac:dyDescent="0.3">
      <c r="A18139" s="1">
        <v>267508</v>
      </c>
      <c r="B18139">
        <v>267954</v>
      </c>
      <c r="C18139" t="s">
        <v>49964</v>
      </c>
      <c r="D18139" t="s">
        <v>49965</v>
      </c>
      <c r="E18139" t="s">
        <v>10379</v>
      </c>
      <c r="F18139" t="s">
        <v>11</v>
      </c>
      <c r="G18139" t="s">
        <v>13191</v>
      </c>
      <c r="H18139" t="s">
        <v>10380</v>
      </c>
      <c r="I18139">
        <v>1401808916287</v>
      </c>
    </row>
    <row r="18140" spans="1:9" x14ac:dyDescent="0.3">
      <c r="A18140" s="1">
        <v>390132</v>
      </c>
      <c r="B18140">
        <v>390592</v>
      </c>
      <c r="C18140" t="s">
        <v>49966</v>
      </c>
      <c r="D18140" t="s">
        <v>49967</v>
      </c>
      <c r="E18140" t="s">
        <v>708</v>
      </c>
      <c r="F18140" t="s">
        <v>28</v>
      </c>
      <c r="G18140" t="s">
        <v>1296</v>
      </c>
      <c r="H18140" t="s">
        <v>710</v>
      </c>
      <c r="I18140">
        <v>1405657422546</v>
      </c>
    </row>
    <row r="18141" spans="1:9" x14ac:dyDescent="0.3">
      <c r="A18141" s="1">
        <v>41614</v>
      </c>
      <c r="B18141">
        <v>41615</v>
      </c>
      <c r="C18141" t="s">
        <v>49968</v>
      </c>
      <c r="D18141" t="s">
        <v>49969</v>
      </c>
      <c r="E18141" t="s">
        <v>49970</v>
      </c>
      <c r="F18141" t="s">
        <v>11</v>
      </c>
      <c r="G18141" t="s">
        <v>17080</v>
      </c>
      <c r="H18141" t="s">
        <v>49971</v>
      </c>
      <c r="I18141">
        <v>1395771154026</v>
      </c>
    </row>
    <row r="18142" spans="1:9" x14ac:dyDescent="0.3">
      <c r="A18142" s="1">
        <v>624</v>
      </c>
      <c r="B18142">
        <v>625</v>
      </c>
      <c r="C18142" t="s">
        <v>49972</v>
      </c>
      <c r="D18142" t="s">
        <v>49973</v>
      </c>
      <c r="E18142" t="s">
        <v>12180</v>
      </c>
      <c r="F18142" t="s">
        <v>11</v>
      </c>
      <c r="G18142" t="s">
        <v>9536</v>
      </c>
      <c r="H18142" t="s">
        <v>12182</v>
      </c>
      <c r="I18142">
        <v>1394485187842</v>
      </c>
    </row>
    <row r="18143" spans="1:9" x14ac:dyDescent="0.3">
      <c r="A18143" s="1">
        <v>121388</v>
      </c>
      <c r="B18143">
        <v>121724</v>
      </c>
      <c r="C18143" t="s">
        <v>49974</v>
      </c>
      <c r="D18143" t="s">
        <v>49975</v>
      </c>
      <c r="E18143" t="s">
        <v>2222</v>
      </c>
      <c r="F18143" t="s">
        <v>11</v>
      </c>
      <c r="G18143" t="s">
        <v>15796</v>
      </c>
      <c r="H18143" t="s">
        <v>2224</v>
      </c>
      <c r="I18143">
        <v>1397647005690</v>
      </c>
    </row>
    <row r="18144" spans="1:9" x14ac:dyDescent="0.3">
      <c r="A18144" s="1">
        <v>188466</v>
      </c>
      <c r="B18144">
        <v>188802</v>
      </c>
      <c r="C18144" t="s">
        <v>49976</v>
      </c>
      <c r="D18144" t="s">
        <v>49977</v>
      </c>
      <c r="E18144" t="s">
        <v>151</v>
      </c>
      <c r="F18144" t="s">
        <v>11</v>
      </c>
      <c r="G18144" t="s">
        <v>40900</v>
      </c>
      <c r="H18144" t="s">
        <v>153</v>
      </c>
      <c r="I18144">
        <v>1399499858712</v>
      </c>
    </row>
    <row r="18145" spans="1:9" x14ac:dyDescent="0.3">
      <c r="A18145" s="1">
        <v>228906</v>
      </c>
      <c r="B18145">
        <v>229352</v>
      </c>
      <c r="C18145" t="s">
        <v>49978</v>
      </c>
      <c r="D18145" t="s">
        <v>49979</v>
      </c>
      <c r="E18145" t="s">
        <v>11831</v>
      </c>
      <c r="F18145" t="s">
        <v>22</v>
      </c>
      <c r="G18145" t="s">
        <v>5129</v>
      </c>
      <c r="H18145" t="s">
        <v>11833</v>
      </c>
      <c r="I18145">
        <v>1400654390420</v>
      </c>
    </row>
    <row r="18146" spans="1:9" x14ac:dyDescent="0.3">
      <c r="A18146" s="1">
        <v>144416</v>
      </c>
      <c r="B18146">
        <v>144752</v>
      </c>
      <c r="C18146" t="s">
        <v>49980</v>
      </c>
      <c r="D18146" t="s">
        <v>49981</v>
      </c>
      <c r="E18146" t="s">
        <v>1388</v>
      </c>
      <c r="F18146" t="s">
        <v>11</v>
      </c>
      <c r="G18146" t="s">
        <v>9835</v>
      </c>
      <c r="H18146" t="s">
        <v>1390</v>
      </c>
      <c r="I18146">
        <v>1398106679933</v>
      </c>
    </row>
    <row r="18147" spans="1:9" x14ac:dyDescent="0.3">
      <c r="A18147" s="1">
        <v>5111</v>
      </c>
      <c r="B18147">
        <v>5112</v>
      </c>
      <c r="C18147" t="s">
        <v>49982</v>
      </c>
      <c r="D18147" t="s">
        <v>49983</v>
      </c>
      <c r="E18147" t="s">
        <v>376</v>
      </c>
      <c r="F18147" t="s">
        <v>11</v>
      </c>
      <c r="G18147" t="s">
        <v>7785</v>
      </c>
      <c r="H18147" t="s">
        <v>378</v>
      </c>
      <c r="I18147">
        <v>1394578472625</v>
      </c>
    </row>
    <row r="18148" spans="1:9" x14ac:dyDescent="0.3">
      <c r="A18148" s="1">
        <v>148533</v>
      </c>
      <c r="B18148">
        <v>148869</v>
      </c>
      <c r="C18148" t="s">
        <v>49984</v>
      </c>
      <c r="D18148" t="s">
        <v>49985</v>
      </c>
      <c r="E18148" t="s">
        <v>330</v>
      </c>
      <c r="F18148" t="s">
        <v>28</v>
      </c>
      <c r="G18148" t="s">
        <v>458</v>
      </c>
      <c r="H18148" t="s">
        <v>1415</v>
      </c>
      <c r="I18148">
        <v>1398174895562</v>
      </c>
    </row>
    <row r="18149" spans="1:9" x14ac:dyDescent="0.3">
      <c r="A18149" s="1">
        <v>153134</v>
      </c>
      <c r="B18149">
        <v>153470</v>
      </c>
      <c r="C18149" t="s">
        <v>49986</v>
      </c>
      <c r="D18149" t="s">
        <v>49987</v>
      </c>
      <c r="E18149" t="s">
        <v>10478</v>
      </c>
      <c r="F18149" t="s">
        <v>39</v>
      </c>
      <c r="G18149" t="s">
        <v>2457</v>
      </c>
      <c r="H18149" t="s">
        <v>10479</v>
      </c>
      <c r="I18149">
        <v>1398277914998</v>
      </c>
    </row>
    <row r="18150" spans="1:9" x14ac:dyDescent="0.3">
      <c r="A18150" s="1">
        <v>204165</v>
      </c>
      <c r="B18150">
        <v>204601</v>
      </c>
      <c r="C18150" t="s">
        <v>49988</v>
      </c>
      <c r="D18150" t="s">
        <v>49989</v>
      </c>
      <c r="E18150" t="s">
        <v>7245</v>
      </c>
      <c r="F18150" t="s">
        <v>11</v>
      </c>
      <c r="G18150" t="s">
        <v>22516</v>
      </c>
      <c r="H18150" t="s">
        <v>7246</v>
      </c>
      <c r="I18150">
        <v>1399909308217</v>
      </c>
    </row>
    <row r="18151" spans="1:9" x14ac:dyDescent="0.3">
      <c r="A18151" s="1">
        <v>190859</v>
      </c>
      <c r="B18151">
        <v>191195</v>
      </c>
      <c r="C18151" t="s">
        <v>49990</v>
      </c>
      <c r="D18151" t="s">
        <v>49991</v>
      </c>
      <c r="E18151" t="s">
        <v>121</v>
      </c>
      <c r="F18151" t="s">
        <v>28</v>
      </c>
      <c r="G18151" t="s">
        <v>14628</v>
      </c>
      <c r="H18151" t="s">
        <v>123</v>
      </c>
      <c r="I18151">
        <v>1399512022850</v>
      </c>
    </row>
    <row r="18152" spans="1:9" x14ac:dyDescent="0.3">
      <c r="A18152" s="1">
        <v>160314</v>
      </c>
      <c r="B18152">
        <v>160650</v>
      </c>
      <c r="C18152" t="s">
        <v>49992</v>
      </c>
      <c r="D18152" t="s">
        <v>49993</v>
      </c>
      <c r="E18152" t="s">
        <v>49994</v>
      </c>
      <c r="F18152" t="s">
        <v>39</v>
      </c>
      <c r="G18152" t="s">
        <v>15184</v>
      </c>
      <c r="H18152" t="s">
        <v>49995</v>
      </c>
      <c r="I18152">
        <v>1398401997496</v>
      </c>
    </row>
    <row r="18153" spans="1:9" x14ac:dyDescent="0.3">
      <c r="A18153" s="1">
        <v>62746</v>
      </c>
      <c r="B18153">
        <v>62747</v>
      </c>
      <c r="C18153" t="s">
        <v>49996</v>
      </c>
      <c r="D18153" t="s">
        <v>49997</v>
      </c>
      <c r="E18153" t="s">
        <v>4510</v>
      </c>
      <c r="F18153" t="s">
        <v>22</v>
      </c>
      <c r="G18153" t="s">
        <v>48328</v>
      </c>
      <c r="H18153" t="s">
        <v>4512</v>
      </c>
      <c r="I18153">
        <v>1396078199306</v>
      </c>
    </row>
    <row r="18154" spans="1:9" x14ac:dyDescent="0.3">
      <c r="A18154" s="1">
        <v>70067</v>
      </c>
      <c r="B18154">
        <v>70143</v>
      </c>
      <c r="C18154" t="s">
        <v>49998</v>
      </c>
      <c r="D18154" t="s">
        <v>49999</v>
      </c>
      <c r="E18154" t="s">
        <v>8413</v>
      </c>
      <c r="F18154" t="s">
        <v>28</v>
      </c>
      <c r="G18154" t="s">
        <v>50000</v>
      </c>
      <c r="H18154" t="s">
        <v>8414</v>
      </c>
      <c r="I18154">
        <v>1396240688517</v>
      </c>
    </row>
    <row r="18155" spans="1:9" x14ac:dyDescent="0.3">
      <c r="A18155" s="1">
        <v>358700</v>
      </c>
      <c r="B18155">
        <v>359160</v>
      </c>
      <c r="C18155" t="s">
        <v>50001</v>
      </c>
      <c r="D18155" t="s">
        <v>50002</v>
      </c>
      <c r="E18155" t="s">
        <v>3702</v>
      </c>
      <c r="F18155" t="s">
        <v>28</v>
      </c>
      <c r="G18155" t="s">
        <v>50003</v>
      </c>
      <c r="H18155" t="s">
        <v>3703</v>
      </c>
      <c r="I18155">
        <v>1404536741877</v>
      </c>
    </row>
    <row r="18156" spans="1:9" x14ac:dyDescent="0.3">
      <c r="A18156" s="1">
        <v>34171</v>
      </c>
      <c r="B18156">
        <v>34172</v>
      </c>
      <c r="C18156" t="s">
        <v>50004</v>
      </c>
      <c r="D18156" t="s">
        <v>50005</v>
      </c>
      <c r="E18156" t="s">
        <v>10290</v>
      </c>
      <c r="F18156" t="s">
        <v>28</v>
      </c>
      <c r="G18156" t="s">
        <v>2723</v>
      </c>
      <c r="H18156" t="s">
        <v>10292</v>
      </c>
      <c r="I18156">
        <v>1395523359814</v>
      </c>
    </row>
    <row r="18157" spans="1:9" x14ac:dyDescent="0.3">
      <c r="A18157" s="1">
        <v>397866</v>
      </c>
      <c r="B18157">
        <v>398385</v>
      </c>
      <c r="C18157" t="s">
        <v>50006</v>
      </c>
      <c r="D18157" t="s">
        <v>50007</v>
      </c>
      <c r="E18157" t="s">
        <v>14152</v>
      </c>
      <c r="F18157" t="s">
        <v>11</v>
      </c>
      <c r="G18157" t="s">
        <v>9934</v>
      </c>
      <c r="H18157" t="s">
        <v>14154</v>
      </c>
      <c r="I18157">
        <v>1406713737252</v>
      </c>
    </row>
    <row r="18158" spans="1:9" x14ac:dyDescent="0.3">
      <c r="A18158" s="1">
        <v>271948</v>
      </c>
      <c r="B18158">
        <v>272394</v>
      </c>
      <c r="C18158" t="s">
        <v>50008</v>
      </c>
      <c r="D18158" t="s">
        <v>50009</v>
      </c>
      <c r="E18158" t="s">
        <v>1610</v>
      </c>
      <c r="F18158" t="s">
        <v>28</v>
      </c>
      <c r="G18158" t="s">
        <v>20809</v>
      </c>
      <c r="H18158" t="s">
        <v>1612</v>
      </c>
      <c r="I18158">
        <v>1401841856396</v>
      </c>
    </row>
    <row r="18159" spans="1:9" x14ac:dyDescent="0.3">
      <c r="A18159" s="1">
        <v>162427</v>
      </c>
      <c r="B18159">
        <v>162763</v>
      </c>
      <c r="C18159" t="s">
        <v>50010</v>
      </c>
      <c r="D18159" t="s">
        <v>50011</v>
      </c>
      <c r="E18159" t="s">
        <v>6810</v>
      </c>
      <c r="F18159" t="s">
        <v>28</v>
      </c>
      <c r="G18159" t="s">
        <v>8689</v>
      </c>
      <c r="H18159" t="s">
        <v>6812</v>
      </c>
      <c r="I18159">
        <v>1398414557671</v>
      </c>
    </row>
    <row r="18160" spans="1:9" x14ac:dyDescent="0.3">
      <c r="A18160" s="1">
        <v>398368</v>
      </c>
      <c r="B18160">
        <v>398887</v>
      </c>
      <c r="C18160" t="s">
        <v>50012</v>
      </c>
      <c r="D18160" t="s">
        <v>50013</v>
      </c>
      <c r="E18160" t="s">
        <v>1291</v>
      </c>
      <c r="F18160" t="s">
        <v>11</v>
      </c>
      <c r="G18160" t="s">
        <v>5575</v>
      </c>
      <c r="H18160" t="s">
        <v>1293</v>
      </c>
      <c r="I18160">
        <v>1406718959119</v>
      </c>
    </row>
    <row r="18161" spans="1:9" x14ac:dyDescent="0.3">
      <c r="A18161" s="1">
        <v>10783</v>
      </c>
      <c r="B18161">
        <v>10784</v>
      </c>
      <c r="C18161" t="s">
        <v>50014</v>
      </c>
      <c r="D18161" t="s">
        <v>50015</v>
      </c>
      <c r="E18161" t="s">
        <v>3866</v>
      </c>
      <c r="F18161" t="s">
        <v>22</v>
      </c>
      <c r="G18161" t="s">
        <v>21367</v>
      </c>
      <c r="H18161" t="s">
        <v>3868</v>
      </c>
      <c r="I18161">
        <v>1394717679268</v>
      </c>
    </row>
    <row r="18162" spans="1:9" x14ac:dyDescent="0.3">
      <c r="A18162" s="1">
        <v>168800</v>
      </c>
      <c r="B18162">
        <v>169136</v>
      </c>
      <c r="C18162" t="s">
        <v>50016</v>
      </c>
      <c r="D18162" t="s">
        <v>50017</v>
      </c>
      <c r="E18162" t="s">
        <v>141</v>
      </c>
      <c r="F18162" t="s">
        <v>22</v>
      </c>
      <c r="G18162" t="s">
        <v>1384</v>
      </c>
      <c r="H18162" t="s">
        <v>143</v>
      </c>
      <c r="I18162">
        <v>1398793452794</v>
      </c>
    </row>
    <row r="18163" spans="1:9" x14ac:dyDescent="0.3">
      <c r="A18163" s="1">
        <v>89974</v>
      </c>
      <c r="B18163">
        <v>90050</v>
      </c>
      <c r="C18163" t="s">
        <v>50018</v>
      </c>
      <c r="D18163" t="s">
        <v>50019</v>
      </c>
      <c r="E18163" t="s">
        <v>1763</v>
      </c>
      <c r="F18163" t="s">
        <v>22</v>
      </c>
      <c r="G18163" t="s">
        <v>6400</v>
      </c>
      <c r="H18163" t="s">
        <v>1765</v>
      </c>
      <c r="I18163">
        <v>1396939043017</v>
      </c>
    </row>
    <row r="18164" spans="1:9" x14ac:dyDescent="0.3">
      <c r="A18164" s="1">
        <v>202085</v>
      </c>
      <c r="B18164">
        <v>202521</v>
      </c>
      <c r="C18164" t="s">
        <v>50020</v>
      </c>
      <c r="D18164" t="s">
        <v>50021</v>
      </c>
      <c r="E18164" t="s">
        <v>376</v>
      </c>
      <c r="F18164" t="s">
        <v>22</v>
      </c>
      <c r="G18164" t="s">
        <v>10475</v>
      </c>
      <c r="H18164" t="s">
        <v>378</v>
      </c>
      <c r="I18164">
        <v>1399701100437</v>
      </c>
    </row>
    <row r="18165" spans="1:9" x14ac:dyDescent="0.3">
      <c r="A18165" s="1">
        <v>290401</v>
      </c>
      <c r="B18165">
        <v>290861</v>
      </c>
      <c r="C18165" t="s">
        <v>50022</v>
      </c>
      <c r="D18165" t="s">
        <v>50023</v>
      </c>
      <c r="E18165" t="s">
        <v>50024</v>
      </c>
      <c r="F18165" t="s">
        <v>11</v>
      </c>
      <c r="G18165" t="s">
        <v>36448</v>
      </c>
      <c r="H18165" t="s">
        <v>50025</v>
      </c>
      <c r="I18165">
        <v>1402930587985</v>
      </c>
    </row>
    <row r="18166" spans="1:9" x14ac:dyDescent="0.3">
      <c r="A18166" s="1">
        <v>118391</v>
      </c>
      <c r="B18166">
        <v>118727</v>
      </c>
      <c r="C18166" t="s">
        <v>50026</v>
      </c>
      <c r="D18166" t="s">
        <v>50027</v>
      </c>
      <c r="E18166" t="s">
        <v>11557</v>
      </c>
      <c r="F18166" t="s">
        <v>22</v>
      </c>
      <c r="G18166" t="s">
        <v>36169</v>
      </c>
      <c r="H18166" t="s">
        <v>11558</v>
      </c>
      <c r="I18166">
        <v>1397588352145</v>
      </c>
    </row>
    <row r="18167" spans="1:9" x14ac:dyDescent="0.3">
      <c r="A18167" s="1">
        <v>413509</v>
      </c>
      <c r="B18167">
        <v>414028</v>
      </c>
      <c r="C18167" t="s">
        <v>50028</v>
      </c>
      <c r="D18167" t="s">
        <v>50029</v>
      </c>
      <c r="E18167" t="s">
        <v>199</v>
      </c>
      <c r="F18167" t="s">
        <v>39</v>
      </c>
      <c r="G18167" t="s">
        <v>48095</v>
      </c>
      <c r="H18167" t="s">
        <v>201</v>
      </c>
      <c r="I18167">
        <v>1409009766126</v>
      </c>
    </row>
    <row r="18168" spans="1:9" x14ac:dyDescent="0.3">
      <c r="A18168" s="1">
        <v>12412</v>
      </c>
      <c r="B18168">
        <v>12413</v>
      </c>
      <c r="C18168" t="s">
        <v>50030</v>
      </c>
      <c r="D18168" t="s">
        <v>50031</v>
      </c>
      <c r="E18168" t="s">
        <v>406</v>
      </c>
      <c r="F18168" t="s">
        <v>28</v>
      </c>
      <c r="G18168" t="s">
        <v>93</v>
      </c>
      <c r="H18168" t="s">
        <v>408</v>
      </c>
      <c r="I18168">
        <v>1394723259075</v>
      </c>
    </row>
    <row r="18169" spans="1:9" x14ac:dyDescent="0.3">
      <c r="A18169" s="1">
        <v>351042</v>
      </c>
      <c r="B18169">
        <v>351502</v>
      </c>
      <c r="C18169" t="s">
        <v>50032</v>
      </c>
      <c r="D18169" t="s">
        <v>50033</v>
      </c>
      <c r="E18169" t="s">
        <v>106</v>
      </c>
      <c r="F18169" t="s">
        <v>22</v>
      </c>
      <c r="G18169" t="s">
        <v>20941</v>
      </c>
      <c r="H18169" t="s">
        <v>108</v>
      </c>
      <c r="I18169">
        <v>1404397262551</v>
      </c>
    </row>
    <row r="18170" spans="1:9" x14ac:dyDescent="0.3">
      <c r="A18170" s="1">
        <v>261934</v>
      </c>
      <c r="B18170">
        <v>262380</v>
      </c>
      <c r="C18170" t="s">
        <v>50034</v>
      </c>
      <c r="D18170" t="s">
        <v>50035</v>
      </c>
      <c r="E18170" t="s">
        <v>10148</v>
      </c>
      <c r="F18170" t="s">
        <v>28</v>
      </c>
      <c r="G18170" t="s">
        <v>16401</v>
      </c>
      <c r="H18170" t="s">
        <v>10149</v>
      </c>
      <c r="I18170">
        <v>1401305563520</v>
      </c>
    </row>
    <row r="18171" spans="1:9" x14ac:dyDescent="0.3">
      <c r="A18171" s="1">
        <v>210670</v>
      </c>
      <c r="B18171">
        <v>211116</v>
      </c>
      <c r="C18171" t="s">
        <v>50036</v>
      </c>
      <c r="D18171" t="s">
        <v>50037</v>
      </c>
      <c r="E18171" t="s">
        <v>4700</v>
      </c>
      <c r="F18171" t="s">
        <v>22</v>
      </c>
      <c r="G18171" t="s">
        <v>7817</v>
      </c>
      <c r="H18171" t="s">
        <v>4702</v>
      </c>
      <c r="I18171">
        <v>1399987200446</v>
      </c>
    </row>
    <row r="18172" spans="1:9" x14ac:dyDescent="0.3">
      <c r="A18172" s="1">
        <v>131477</v>
      </c>
      <c r="B18172">
        <v>131813</v>
      </c>
      <c r="C18172" t="s">
        <v>50038</v>
      </c>
      <c r="D18172" t="s">
        <v>50039</v>
      </c>
      <c r="E18172" t="s">
        <v>30163</v>
      </c>
      <c r="F18172" t="s">
        <v>28</v>
      </c>
      <c r="G18172" t="s">
        <v>4217</v>
      </c>
      <c r="H18172" t="s">
        <v>30164</v>
      </c>
      <c r="I18172">
        <v>1397781170683</v>
      </c>
    </row>
    <row r="18173" spans="1:9" x14ac:dyDescent="0.3">
      <c r="A18173" s="1">
        <v>312285</v>
      </c>
      <c r="B18173">
        <v>312745</v>
      </c>
      <c r="C18173" t="s">
        <v>50040</v>
      </c>
      <c r="D18173" t="s">
        <v>50041</v>
      </c>
      <c r="E18173" t="s">
        <v>411</v>
      </c>
      <c r="F18173" t="s">
        <v>39</v>
      </c>
      <c r="G18173" t="s">
        <v>2318</v>
      </c>
      <c r="H18173" t="s">
        <v>413</v>
      </c>
      <c r="I18173">
        <v>1403645533445</v>
      </c>
    </row>
    <row r="18174" spans="1:9" x14ac:dyDescent="0.3">
      <c r="A18174" s="1">
        <v>353646</v>
      </c>
      <c r="B18174">
        <v>354106</v>
      </c>
      <c r="C18174" t="s">
        <v>50042</v>
      </c>
      <c r="D18174" t="s">
        <v>50043</v>
      </c>
      <c r="E18174" t="s">
        <v>6601</v>
      </c>
      <c r="F18174" t="s">
        <v>39</v>
      </c>
      <c r="G18174" t="s">
        <v>12374</v>
      </c>
      <c r="H18174" t="s">
        <v>6601</v>
      </c>
      <c r="I18174">
        <v>1404457305363</v>
      </c>
    </row>
    <row r="18175" spans="1:9" x14ac:dyDescent="0.3">
      <c r="A18175" s="1">
        <v>321105</v>
      </c>
      <c r="B18175">
        <v>321565</v>
      </c>
      <c r="C18175" t="s">
        <v>50044</v>
      </c>
      <c r="D18175" t="s">
        <v>50045</v>
      </c>
      <c r="E18175" t="s">
        <v>31165</v>
      </c>
      <c r="F18175" t="s">
        <v>28</v>
      </c>
      <c r="G18175" t="s">
        <v>4693</v>
      </c>
      <c r="H18175" t="s">
        <v>597</v>
      </c>
      <c r="I18175">
        <v>1403806793362</v>
      </c>
    </row>
    <row r="18176" spans="1:9" x14ac:dyDescent="0.3">
      <c r="A18176" s="1">
        <v>81197</v>
      </c>
      <c r="B18176">
        <v>81273</v>
      </c>
      <c r="C18176" t="s">
        <v>50046</v>
      </c>
      <c r="D18176" t="s">
        <v>50047</v>
      </c>
      <c r="E18176" t="s">
        <v>34189</v>
      </c>
      <c r="F18176" t="s">
        <v>11</v>
      </c>
      <c r="G18176" t="s">
        <v>10223</v>
      </c>
      <c r="H18176" t="s">
        <v>34190</v>
      </c>
      <c r="I18176">
        <v>1396434809920</v>
      </c>
    </row>
    <row r="18177" spans="1:9" x14ac:dyDescent="0.3">
      <c r="A18177" s="1">
        <v>110188</v>
      </c>
      <c r="B18177">
        <v>110385</v>
      </c>
      <c r="C18177" t="s">
        <v>50048</v>
      </c>
      <c r="D18177" t="s">
        <v>50049</v>
      </c>
      <c r="E18177" t="s">
        <v>958</v>
      </c>
      <c r="F18177" t="s">
        <v>39</v>
      </c>
      <c r="G18177" t="s">
        <v>50050</v>
      </c>
      <c r="H18177" t="s">
        <v>960</v>
      </c>
      <c r="I18177">
        <v>1397456342687</v>
      </c>
    </row>
    <row r="18178" spans="1:9" x14ac:dyDescent="0.3">
      <c r="A18178" s="1">
        <v>97986</v>
      </c>
      <c r="B18178">
        <v>98180</v>
      </c>
      <c r="C18178" t="s">
        <v>50051</v>
      </c>
      <c r="D18178" t="s">
        <v>50052</v>
      </c>
      <c r="E18178" t="s">
        <v>15459</v>
      </c>
      <c r="F18178" t="s">
        <v>22</v>
      </c>
      <c r="G18178" t="s">
        <v>34713</v>
      </c>
      <c r="H18178" t="s">
        <v>15461</v>
      </c>
      <c r="I18178">
        <v>1397236736464</v>
      </c>
    </row>
    <row r="18179" spans="1:9" x14ac:dyDescent="0.3">
      <c r="A18179" s="1">
        <v>329360</v>
      </c>
      <c r="B18179">
        <v>329820</v>
      </c>
      <c r="C18179" t="s">
        <v>50053</v>
      </c>
      <c r="D18179" t="s">
        <v>50054</v>
      </c>
      <c r="E18179" t="s">
        <v>48297</v>
      </c>
      <c r="F18179" t="s">
        <v>28</v>
      </c>
      <c r="G18179" t="s">
        <v>17381</v>
      </c>
      <c r="H18179" t="s">
        <v>48298</v>
      </c>
      <c r="I18179">
        <v>1403942383363</v>
      </c>
    </row>
    <row r="18180" spans="1:9" x14ac:dyDescent="0.3">
      <c r="A18180" s="1">
        <v>245155</v>
      </c>
      <c r="B18180">
        <v>245601</v>
      </c>
      <c r="C18180" t="s">
        <v>50055</v>
      </c>
      <c r="D18180" t="s">
        <v>50056</v>
      </c>
      <c r="E18180" t="s">
        <v>3250</v>
      </c>
      <c r="F18180" t="s">
        <v>11</v>
      </c>
      <c r="G18180" t="s">
        <v>8943</v>
      </c>
      <c r="H18180" t="s">
        <v>3252</v>
      </c>
      <c r="I18180">
        <v>1400929878225</v>
      </c>
    </row>
    <row r="18181" spans="1:9" x14ac:dyDescent="0.3">
      <c r="A18181" s="1">
        <v>400953</v>
      </c>
      <c r="B18181">
        <v>401472</v>
      </c>
      <c r="C18181" t="s">
        <v>50057</v>
      </c>
      <c r="D18181" t="s">
        <v>50058</v>
      </c>
      <c r="E18181" t="s">
        <v>21515</v>
      </c>
      <c r="F18181" t="s">
        <v>11</v>
      </c>
      <c r="G18181" t="s">
        <v>23167</v>
      </c>
      <c r="H18181" t="s">
        <v>21517</v>
      </c>
      <c r="I18181">
        <v>1406780621308</v>
      </c>
    </row>
    <row r="18182" spans="1:9" x14ac:dyDescent="0.3">
      <c r="A18182" s="1">
        <v>28951</v>
      </c>
      <c r="B18182">
        <v>28952</v>
      </c>
      <c r="C18182" t="s">
        <v>50059</v>
      </c>
      <c r="D18182" t="s">
        <v>50060</v>
      </c>
      <c r="E18182" t="s">
        <v>11381</v>
      </c>
      <c r="F18182" t="s">
        <v>11</v>
      </c>
      <c r="G18182" t="s">
        <v>16185</v>
      </c>
      <c r="H18182" t="s">
        <v>11383</v>
      </c>
      <c r="I18182">
        <v>1395503777977</v>
      </c>
    </row>
    <row r="18183" spans="1:9" x14ac:dyDescent="0.3">
      <c r="A18183" s="1">
        <v>225260</v>
      </c>
      <c r="B18183">
        <v>225706</v>
      </c>
      <c r="C18183" t="s">
        <v>50061</v>
      </c>
      <c r="D18183" t="s">
        <v>50062</v>
      </c>
      <c r="E18183" t="s">
        <v>5170</v>
      </c>
      <c r="F18183" t="s">
        <v>11</v>
      </c>
      <c r="G18183" t="s">
        <v>50063</v>
      </c>
      <c r="H18183" t="s">
        <v>5172</v>
      </c>
      <c r="I18183">
        <v>1400632768902</v>
      </c>
    </row>
    <row r="18184" spans="1:9" x14ac:dyDescent="0.3">
      <c r="A18184" s="1">
        <v>186635</v>
      </c>
      <c r="B18184">
        <v>186971</v>
      </c>
      <c r="C18184" t="s">
        <v>50064</v>
      </c>
      <c r="D18184" t="s">
        <v>50065</v>
      </c>
      <c r="E18184" t="s">
        <v>50066</v>
      </c>
      <c r="F18184" t="s">
        <v>22</v>
      </c>
      <c r="G18184" t="s">
        <v>4154</v>
      </c>
      <c r="H18184" t="s">
        <v>50067</v>
      </c>
      <c r="I18184">
        <v>1399447968103</v>
      </c>
    </row>
    <row r="18185" spans="1:9" x14ac:dyDescent="0.3">
      <c r="A18185" s="1">
        <v>239072</v>
      </c>
      <c r="B18185">
        <v>239518</v>
      </c>
      <c r="C18185" t="s">
        <v>4739</v>
      </c>
      <c r="D18185" t="s">
        <v>50068</v>
      </c>
      <c r="E18185" t="s">
        <v>239</v>
      </c>
      <c r="F18185" t="s">
        <v>39</v>
      </c>
      <c r="G18185" t="s">
        <v>902</v>
      </c>
      <c r="H18185" t="s">
        <v>241</v>
      </c>
      <c r="I18185">
        <v>1400824949653</v>
      </c>
    </row>
    <row r="18186" spans="1:9" x14ac:dyDescent="0.3">
      <c r="A18186" s="1">
        <v>390936</v>
      </c>
      <c r="B18186">
        <v>391396</v>
      </c>
      <c r="C18186" t="s">
        <v>50069</v>
      </c>
      <c r="D18186" t="s">
        <v>50070</v>
      </c>
      <c r="E18186" t="s">
        <v>50071</v>
      </c>
      <c r="F18186" t="s">
        <v>11</v>
      </c>
      <c r="G18186" t="s">
        <v>6333</v>
      </c>
      <c r="H18186" t="s">
        <v>50072</v>
      </c>
      <c r="I18186">
        <v>1405704087951</v>
      </c>
    </row>
    <row r="18187" spans="1:9" x14ac:dyDescent="0.3">
      <c r="A18187" s="1">
        <v>338059</v>
      </c>
      <c r="B18187">
        <v>338519</v>
      </c>
      <c r="C18187" t="s">
        <v>50073</v>
      </c>
      <c r="D18187" t="s">
        <v>50074</v>
      </c>
      <c r="E18187" t="s">
        <v>5782</v>
      </c>
      <c r="F18187" t="s">
        <v>28</v>
      </c>
      <c r="G18187" t="s">
        <v>25510</v>
      </c>
      <c r="H18187" t="s">
        <v>5784</v>
      </c>
      <c r="I18187">
        <v>1404176107347</v>
      </c>
    </row>
    <row r="18188" spans="1:9" x14ac:dyDescent="0.3">
      <c r="A18188" s="1">
        <v>164104</v>
      </c>
      <c r="B18188">
        <v>164440</v>
      </c>
      <c r="C18188" t="s">
        <v>50075</v>
      </c>
      <c r="D18188" t="s">
        <v>50076</v>
      </c>
      <c r="E18188" t="s">
        <v>4878</v>
      </c>
      <c r="F18188" t="s">
        <v>39</v>
      </c>
      <c r="G18188" t="s">
        <v>10946</v>
      </c>
      <c r="H18188" t="s">
        <v>4880</v>
      </c>
      <c r="I18188">
        <v>1398466216088</v>
      </c>
    </row>
    <row r="18189" spans="1:9" x14ac:dyDescent="0.3">
      <c r="A18189" s="1">
        <v>276319</v>
      </c>
      <c r="B18189">
        <v>276765</v>
      </c>
      <c r="C18189" t="s">
        <v>50077</v>
      </c>
      <c r="D18189" t="s">
        <v>50078</v>
      </c>
      <c r="E18189" t="s">
        <v>22107</v>
      </c>
      <c r="F18189" t="s">
        <v>11</v>
      </c>
      <c r="G18189" t="s">
        <v>15117</v>
      </c>
      <c r="H18189" t="s">
        <v>22108</v>
      </c>
      <c r="I18189">
        <v>1402654950051</v>
      </c>
    </row>
    <row r="18190" spans="1:9" x14ac:dyDescent="0.3">
      <c r="A18190" s="1">
        <v>400140</v>
      </c>
      <c r="B18190">
        <v>400659</v>
      </c>
      <c r="C18190" t="s">
        <v>50079</v>
      </c>
      <c r="D18190" t="s">
        <v>50080</v>
      </c>
      <c r="E18190" t="s">
        <v>19332</v>
      </c>
      <c r="F18190" t="s">
        <v>28</v>
      </c>
      <c r="G18190" t="s">
        <v>8205</v>
      </c>
      <c r="H18190" t="s">
        <v>19333</v>
      </c>
      <c r="I18190">
        <v>1406733260804</v>
      </c>
    </row>
    <row r="18191" spans="1:9" x14ac:dyDescent="0.3">
      <c r="A18191" s="1">
        <v>403735</v>
      </c>
      <c r="B18191">
        <v>404254</v>
      </c>
      <c r="C18191" t="s">
        <v>50081</v>
      </c>
      <c r="D18191" t="s">
        <v>50082</v>
      </c>
      <c r="E18191" t="s">
        <v>166</v>
      </c>
      <c r="F18191" t="s">
        <v>22</v>
      </c>
      <c r="G18191" t="s">
        <v>6052</v>
      </c>
      <c r="H18191" t="s">
        <v>168</v>
      </c>
      <c r="I18191">
        <v>1406801083545</v>
      </c>
    </row>
    <row r="18192" spans="1:9" x14ac:dyDescent="0.3">
      <c r="A18192" s="1">
        <v>176648</v>
      </c>
      <c r="B18192">
        <v>176984</v>
      </c>
      <c r="C18192" t="s">
        <v>50083</v>
      </c>
      <c r="D18192" t="s">
        <v>50084</v>
      </c>
      <c r="E18192" t="s">
        <v>6795</v>
      </c>
      <c r="F18192" t="s">
        <v>39</v>
      </c>
      <c r="G18192" t="s">
        <v>11124</v>
      </c>
      <c r="H18192" t="s">
        <v>6797</v>
      </c>
      <c r="I18192">
        <v>1399310167653</v>
      </c>
    </row>
    <row r="18193" spans="1:9" x14ac:dyDescent="0.3">
      <c r="A18193" s="1">
        <v>59343</v>
      </c>
      <c r="B18193">
        <v>59344</v>
      </c>
      <c r="C18193" t="s">
        <v>50085</v>
      </c>
      <c r="D18193" t="s">
        <v>50086</v>
      </c>
      <c r="E18193" t="s">
        <v>1299</v>
      </c>
      <c r="F18193" t="s">
        <v>22</v>
      </c>
      <c r="G18193" t="s">
        <v>50087</v>
      </c>
      <c r="H18193" t="s">
        <v>1301</v>
      </c>
      <c r="I18193">
        <v>1396021992546</v>
      </c>
    </row>
    <row r="18194" spans="1:9" x14ac:dyDescent="0.3">
      <c r="A18194" s="1">
        <v>249422</v>
      </c>
      <c r="B18194">
        <v>249868</v>
      </c>
      <c r="C18194" t="s">
        <v>50088</v>
      </c>
      <c r="D18194" t="s">
        <v>50089</v>
      </c>
      <c r="E18194" t="s">
        <v>269</v>
      </c>
      <c r="F18194" t="s">
        <v>28</v>
      </c>
      <c r="G18194" t="s">
        <v>4579</v>
      </c>
      <c r="H18194" t="s">
        <v>271</v>
      </c>
      <c r="I18194">
        <v>1400998075299</v>
      </c>
    </row>
    <row r="18195" spans="1:9" x14ac:dyDescent="0.3">
      <c r="A18195" s="1">
        <v>247396</v>
      </c>
      <c r="B18195">
        <v>247842</v>
      </c>
      <c r="C18195" t="s">
        <v>50090</v>
      </c>
      <c r="D18195" t="s">
        <v>50091</v>
      </c>
      <c r="E18195" t="s">
        <v>50092</v>
      </c>
      <c r="F18195" t="s">
        <v>28</v>
      </c>
      <c r="G18195" t="s">
        <v>48558</v>
      </c>
      <c r="H18195" t="s">
        <v>50093</v>
      </c>
      <c r="I18195">
        <v>1400942036250</v>
      </c>
    </row>
    <row r="18196" spans="1:9" x14ac:dyDescent="0.3">
      <c r="A18196" s="1">
        <v>20659</v>
      </c>
      <c r="B18196">
        <v>20660</v>
      </c>
      <c r="C18196" t="s">
        <v>50094</v>
      </c>
      <c r="D18196" t="s">
        <v>50095</v>
      </c>
      <c r="E18196" t="s">
        <v>1291</v>
      </c>
      <c r="F18196" t="s">
        <v>28</v>
      </c>
      <c r="G18196" t="s">
        <v>17096</v>
      </c>
      <c r="H18196" t="s">
        <v>1293</v>
      </c>
      <c r="I18196">
        <v>1395169327061</v>
      </c>
    </row>
    <row r="18197" spans="1:9" x14ac:dyDescent="0.3">
      <c r="A18197" s="1">
        <v>198352</v>
      </c>
      <c r="B18197">
        <v>198788</v>
      </c>
      <c r="C18197" t="s">
        <v>50096</v>
      </c>
      <c r="D18197" t="s">
        <v>50097</v>
      </c>
      <c r="E18197" t="s">
        <v>3332</v>
      </c>
      <c r="F18197" t="s">
        <v>22</v>
      </c>
      <c r="G18197" t="s">
        <v>11912</v>
      </c>
      <c r="H18197" t="s">
        <v>3334</v>
      </c>
      <c r="I18197">
        <v>1399637587461</v>
      </c>
    </row>
    <row r="18198" spans="1:9" x14ac:dyDescent="0.3">
      <c r="A18198" s="1">
        <v>50443</v>
      </c>
      <c r="B18198">
        <v>50444</v>
      </c>
      <c r="C18198" t="s">
        <v>50098</v>
      </c>
      <c r="D18198" t="s">
        <v>50099</v>
      </c>
      <c r="E18198" t="s">
        <v>1388</v>
      </c>
      <c r="F18198" t="s">
        <v>11</v>
      </c>
      <c r="G18198" t="s">
        <v>23044</v>
      </c>
      <c r="H18198" t="s">
        <v>1390</v>
      </c>
      <c r="I18198">
        <v>1395944578304</v>
      </c>
    </row>
    <row r="18199" spans="1:9" x14ac:dyDescent="0.3">
      <c r="A18199" s="1">
        <v>400580</v>
      </c>
      <c r="B18199">
        <v>401099</v>
      </c>
      <c r="C18199" t="s">
        <v>50100</v>
      </c>
      <c r="D18199" t="s">
        <v>50101</v>
      </c>
      <c r="E18199" t="s">
        <v>50102</v>
      </c>
      <c r="F18199" t="s">
        <v>11</v>
      </c>
      <c r="G18199" t="s">
        <v>8503</v>
      </c>
      <c r="H18199" t="s">
        <v>50103</v>
      </c>
      <c r="I18199">
        <v>1406777142521</v>
      </c>
    </row>
    <row r="18200" spans="1:9" x14ac:dyDescent="0.3">
      <c r="A18200" s="1">
        <v>111376</v>
      </c>
      <c r="B18200">
        <v>111612</v>
      </c>
      <c r="C18200" t="s">
        <v>50104</v>
      </c>
      <c r="D18200" t="s">
        <v>50105</v>
      </c>
      <c r="E18200" t="s">
        <v>406</v>
      </c>
      <c r="F18200" t="s">
        <v>22</v>
      </c>
      <c r="G18200" t="s">
        <v>10099</v>
      </c>
      <c r="H18200" t="s">
        <v>408</v>
      </c>
      <c r="I18200">
        <v>1397463044206</v>
      </c>
    </row>
    <row r="18201" spans="1:9" x14ac:dyDescent="0.3">
      <c r="A18201" s="1">
        <v>359105</v>
      </c>
      <c r="B18201">
        <v>359565</v>
      </c>
      <c r="C18201" t="s">
        <v>50106</v>
      </c>
      <c r="D18201" t="s">
        <v>50107</v>
      </c>
      <c r="E18201" t="s">
        <v>958</v>
      </c>
      <c r="F18201" t="s">
        <v>28</v>
      </c>
      <c r="G18201" t="s">
        <v>16786</v>
      </c>
      <c r="H18201" t="s">
        <v>960</v>
      </c>
      <c r="I18201">
        <v>1404539663646</v>
      </c>
    </row>
    <row r="18202" spans="1:9" x14ac:dyDescent="0.3">
      <c r="A18202" s="1">
        <v>276768</v>
      </c>
      <c r="B18202">
        <v>277214</v>
      </c>
      <c r="C18202" t="s">
        <v>50108</v>
      </c>
      <c r="D18202" t="s">
        <v>50109</v>
      </c>
      <c r="E18202" t="s">
        <v>4245</v>
      </c>
      <c r="F18202" t="s">
        <v>11</v>
      </c>
      <c r="G18202" t="s">
        <v>29215</v>
      </c>
      <c r="H18202" t="s">
        <v>4247</v>
      </c>
      <c r="I18202">
        <v>1402660594603</v>
      </c>
    </row>
    <row r="18203" spans="1:9" x14ac:dyDescent="0.3">
      <c r="A18203" s="1">
        <v>377589</v>
      </c>
      <c r="B18203">
        <v>378049</v>
      </c>
      <c r="C18203" t="s">
        <v>50110</v>
      </c>
      <c r="D18203" t="s">
        <v>50111</v>
      </c>
      <c r="E18203" t="s">
        <v>3832</v>
      </c>
      <c r="F18203" t="s">
        <v>11</v>
      </c>
      <c r="G18203" t="s">
        <v>3788</v>
      </c>
      <c r="H18203" t="s">
        <v>3833</v>
      </c>
      <c r="I18203">
        <v>1405431593529</v>
      </c>
    </row>
    <row r="18204" spans="1:9" x14ac:dyDescent="0.3">
      <c r="A18204" s="1">
        <v>312049</v>
      </c>
      <c r="B18204">
        <v>312509</v>
      </c>
      <c r="C18204" t="s">
        <v>50112</v>
      </c>
      <c r="D18204" t="s">
        <v>50113</v>
      </c>
      <c r="E18204" t="s">
        <v>10482</v>
      </c>
      <c r="F18204" t="s">
        <v>39</v>
      </c>
      <c r="G18204" t="s">
        <v>18550</v>
      </c>
      <c r="H18204" t="s">
        <v>10484</v>
      </c>
      <c r="I18204">
        <v>1403644717649</v>
      </c>
    </row>
    <row r="18205" spans="1:9" x14ac:dyDescent="0.3">
      <c r="A18205" s="1">
        <v>380067</v>
      </c>
      <c r="B18205">
        <v>380527</v>
      </c>
      <c r="C18205" t="s">
        <v>50114</v>
      </c>
      <c r="D18205" t="s">
        <v>50115</v>
      </c>
      <c r="E18205" t="s">
        <v>50116</v>
      </c>
      <c r="F18205" t="s">
        <v>39</v>
      </c>
      <c r="G18205" t="s">
        <v>50117</v>
      </c>
      <c r="H18205" t="s">
        <v>50118</v>
      </c>
      <c r="I18205">
        <v>1405488405949</v>
      </c>
    </row>
    <row r="18206" spans="1:9" x14ac:dyDescent="0.3">
      <c r="A18206" s="1">
        <v>230568</v>
      </c>
      <c r="B18206">
        <v>231014</v>
      </c>
      <c r="C18206" t="s">
        <v>50119</v>
      </c>
      <c r="D18206" t="s">
        <v>50120</v>
      </c>
      <c r="E18206" t="s">
        <v>1281</v>
      </c>
      <c r="F18206" t="s">
        <v>11</v>
      </c>
      <c r="G18206" t="s">
        <v>5901</v>
      </c>
      <c r="H18206" t="s">
        <v>1283</v>
      </c>
      <c r="I18206">
        <v>1400687289939</v>
      </c>
    </row>
    <row r="18207" spans="1:9" x14ac:dyDescent="0.3">
      <c r="A18207" s="1">
        <v>349088</v>
      </c>
      <c r="B18207">
        <v>349548</v>
      </c>
      <c r="C18207" t="s">
        <v>50121</v>
      </c>
      <c r="D18207" t="s">
        <v>50122</v>
      </c>
      <c r="E18207" t="s">
        <v>25475</v>
      </c>
      <c r="F18207" t="s">
        <v>11</v>
      </c>
      <c r="G18207" t="s">
        <v>13615</v>
      </c>
      <c r="H18207" t="s">
        <v>25476</v>
      </c>
      <c r="I18207">
        <v>1404382894687</v>
      </c>
    </row>
    <row r="18208" spans="1:9" x14ac:dyDescent="0.3">
      <c r="A18208" s="1">
        <v>164329</v>
      </c>
      <c r="B18208">
        <v>164665</v>
      </c>
      <c r="C18208" t="s">
        <v>50123</v>
      </c>
      <c r="D18208" t="s">
        <v>50124</v>
      </c>
      <c r="E18208" t="s">
        <v>10262</v>
      </c>
      <c r="F18208" t="s">
        <v>39</v>
      </c>
      <c r="G18208" t="s">
        <v>2949</v>
      </c>
      <c r="H18208" t="s">
        <v>10264</v>
      </c>
      <c r="I18208">
        <v>1398467250756</v>
      </c>
    </row>
    <row r="18209" spans="1:9" x14ac:dyDescent="0.3">
      <c r="A18209" s="1">
        <v>35290</v>
      </c>
      <c r="B18209">
        <v>35291</v>
      </c>
      <c r="C18209" t="s">
        <v>50125</v>
      </c>
      <c r="D18209" t="s">
        <v>50126</v>
      </c>
      <c r="E18209" t="s">
        <v>280</v>
      </c>
      <c r="F18209" t="s">
        <v>11</v>
      </c>
      <c r="G18209" t="s">
        <v>1287</v>
      </c>
      <c r="H18209" t="s">
        <v>282</v>
      </c>
      <c r="I18209">
        <v>1395619513897</v>
      </c>
    </row>
    <row r="18210" spans="1:9" x14ac:dyDescent="0.3">
      <c r="A18210" s="1">
        <v>363847</v>
      </c>
      <c r="B18210">
        <v>364307</v>
      </c>
      <c r="C18210" t="s">
        <v>50127</v>
      </c>
      <c r="D18210" t="s">
        <v>50128</v>
      </c>
      <c r="E18210" t="s">
        <v>50129</v>
      </c>
      <c r="F18210" t="s">
        <v>11</v>
      </c>
      <c r="G18210" t="s">
        <v>50130</v>
      </c>
      <c r="H18210" t="s">
        <v>50131</v>
      </c>
      <c r="I18210">
        <v>1404752945203</v>
      </c>
    </row>
    <row r="18211" spans="1:9" x14ac:dyDescent="0.3">
      <c r="A18211" s="1">
        <v>286776</v>
      </c>
      <c r="B18211">
        <v>287236</v>
      </c>
      <c r="C18211" t="s">
        <v>50132</v>
      </c>
      <c r="D18211" t="s">
        <v>50133</v>
      </c>
      <c r="E18211" t="s">
        <v>6779</v>
      </c>
      <c r="F18211" t="s">
        <v>39</v>
      </c>
      <c r="G18211" t="s">
        <v>7479</v>
      </c>
      <c r="H18211" t="s">
        <v>6781</v>
      </c>
      <c r="I18211">
        <v>1402809737830</v>
      </c>
    </row>
    <row r="18212" spans="1:9" x14ac:dyDescent="0.3">
      <c r="A18212" s="1">
        <v>142579</v>
      </c>
      <c r="B18212">
        <v>142915</v>
      </c>
      <c r="C18212" t="s">
        <v>50134</v>
      </c>
      <c r="D18212" t="s">
        <v>50135</v>
      </c>
      <c r="E18212" t="s">
        <v>6742</v>
      </c>
      <c r="F18212" t="s">
        <v>11</v>
      </c>
      <c r="G18212" t="s">
        <v>20800</v>
      </c>
      <c r="H18212" t="s">
        <v>6744</v>
      </c>
      <c r="I18212">
        <v>1398052982510</v>
      </c>
    </row>
    <row r="18213" spans="1:9" x14ac:dyDescent="0.3">
      <c r="A18213" s="1">
        <v>292434</v>
      </c>
      <c r="B18213">
        <v>292894</v>
      </c>
      <c r="C18213" t="s">
        <v>50136</v>
      </c>
      <c r="D18213" t="s">
        <v>50137</v>
      </c>
      <c r="E18213" t="s">
        <v>269</v>
      </c>
      <c r="F18213" t="s">
        <v>22</v>
      </c>
      <c r="G18213" t="s">
        <v>1341</v>
      </c>
      <c r="H18213" t="s">
        <v>271</v>
      </c>
      <c r="I18213">
        <v>1402951311866</v>
      </c>
    </row>
    <row r="18214" spans="1:9" x14ac:dyDescent="0.3">
      <c r="A18214" s="1">
        <v>394181</v>
      </c>
      <c r="B18214">
        <v>394700</v>
      </c>
      <c r="C18214" t="s">
        <v>50138</v>
      </c>
      <c r="D18214" t="s">
        <v>50139</v>
      </c>
      <c r="E18214" t="s">
        <v>8723</v>
      </c>
      <c r="F18214" t="s">
        <v>39</v>
      </c>
      <c r="G18214" t="s">
        <v>15835</v>
      </c>
      <c r="H18214" t="s">
        <v>8723</v>
      </c>
      <c r="I18214">
        <v>1406644093538</v>
      </c>
    </row>
    <row r="18215" spans="1:9" x14ac:dyDescent="0.3">
      <c r="A18215" s="1">
        <v>109956</v>
      </c>
      <c r="B18215">
        <v>110153</v>
      </c>
      <c r="C18215" t="s">
        <v>50140</v>
      </c>
      <c r="D18215" t="s">
        <v>50141</v>
      </c>
      <c r="E18215" t="s">
        <v>3241</v>
      </c>
      <c r="F18215" t="s">
        <v>39</v>
      </c>
      <c r="G18215" t="s">
        <v>23358</v>
      </c>
      <c r="H18215" t="s">
        <v>3243</v>
      </c>
      <c r="I18215">
        <v>1397455527907</v>
      </c>
    </row>
    <row r="18216" spans="1:9" x14ac:dyDescent="0.3">
      <c r="A18216" s="1">
        <v>97630</v>
      </c>
      <c r="B18216">
        <v>97824</v>
      </c>
      <c r="C18216" t="s">
        <v>50142</v>
      </c>
      <c r="D18216" t="s">
        <v>50143</v>
      </c>
      <c r="E18216" t="s">
        <v>12451</v>
      </c>
      <c r="F18216" t="s">
        <v>39</v>
      </c>
      <c r="G18216" t="s">
        <v>7199</v>
      </c>
      <c r="H18216" t="s">
        <v>12452</v>
      </c>
      <c r="I18216">
        <v>1397235212419</v>
      </c>
    </row>
    <row r="18217" spans="1:9" x14ac:dyDescent="0.3">
      <c r="A18217" s="1">
        <v>408885</v>
      </c>
      <c r="B18217">
        <v>409404</v>
      </c>
      <c r="C18217" t="s">
        <v>50144</v>
      </c>
      <c r="D18217" t="s">
        <v>50145</v>
      </c>
      <c r="E18217" t="s">
        <v>3350</v>
      </c>
      <c r="F18217" t="s">
        <v>28</v>
      </c>
      <c r="G18217" t="s">
        <v>3158</v>
      </c>
      <c r="H18217" t="s">
        <v>3352</v>
      </c>
      <c r="I18217">
        <v>1406880704159</v>
      </c>
    </row>
    <row r="18218" spans="1:9" x14ac:dyDescent="0.3">
      <c r="A18218" s="1">
        <v>204778</v>
      </c>
      <c r="B18218">
        <v>205214</v>
      </c>
      <c r="C18218" t="s">
        <v>50146</v>
      </c>
      <c r="D18218" t="s">
        <v>50147</v>
      </c>
      <c r="E18218" t="s">
        <v>12001</v>
      </c>
      <c r="F18218" t="s">
        <v>39</v>
      </c>
      <c r="G18218" t="s">
        <v>25183</v>
      </c>
      <c r="H18218" t="s">
        <v>12002</v>
      </c>
      <c r="I18218">
        <v>1399914168845</v>
      </c>
    </row>
    <row r="18219" spans="1:9" x14ac:dyDescent="0.3">
      <c r="A18219" s="1">
        <v>99155</v>
      </c>
      <c r="B18219">
        <v>99352</v>
      </c>
      <c r="C18219" t="s">
        <v>50148</v>
      </c>
      <c r="D18219" t="s">
        <v>50149</v>
      </c>
      <c r="E18219" t="s">
        <v>6203</v>
      </c>
      <c r="F18219" t="s">
        <v>22</v>
      </c>
      <c r="G18219" t="s">
        <v>17903</v>
      </c>
      <c r="H18219" t="s">
        <v>6205</v>
      </c>
      <c r="I18219">
        <v>1397242101805</v>
      </c>
    </row>
    <row r="18220" spans="1:9" x14ac:dyDescent="0.3">
      <c r="A18220" s="1">
        <v>386136</v>
      </c>
      <c r="B18220">
        <v>386596</v>
      </c>
      <c r="C18220" t="s">
        <v>50150</v>
      </c>
      <c r="D18220" t="s">
        <v>50151</v>
      </c>
      <c r="E18220" t="s">
        <v>50152</v>
      </c>
      <c r="F18220" t="s">
        <v>28</v>
      </c>
      <c r="G18220" t="s">
        <v>4668</v>
      </c>
      <c r="H18220" t="s">
        <v>836</v>
      </c>
      <c r="I18220">
        <v>1405578947504</v>
      </c>
    </row>
    <row r="18221" spans="1:9" x14ac:dyDescent="0.3">
      <c r="A18221" s="1">
        <v>83428</v>
      </c>
      <c r="B18221">
        <v>83504</v>
      </c>
      <c r="C18221" t="s">
        <v>50153</v>
      </c>
      <c r="D18221" t="s">
        <v>50154</v>
      </c>
      <c r="E18221" t="s">
        <v>43436</v>
      </c>
      <c r="F18221" t="s">
        <v>28</v>
      </c>
      <c r="G18221" t="s">
        <v>8790</v>
      </c>
      <c r="H18221" t="s">
        <v>43437</v>
      </c>
      <c r="I18221">
        <v>1396444747709</v>
      </c>
    </row>
    <row r="18222" spans="1:9" x14ac:dyDescent="0.3">
      <c r="A18222" s="1">
        <v>252558</v>
      </c>
      <c r="B18222">
        <v>253004</v>
      </c>
      <c r="C18222" t="s">
        <v>50155</v>
      </c>
      <c r="D18222" t="s">
        <v>50156</v>
      </c>
      <c r="E18222" t="s">
        <v>12060</v>
      </c>
      <c r="F18222" t="s">
        <v>11</v>
      </c>
      <c r="G18222" t="s">
        <v>13717</v>
      </c>
      <c r="H18222" t="s">
        <v>12061</v>
      </c>
      <c r="I18222">
        <v>1401161056417</v>
      </c>
    </row>
    <row r="18223" spans="1:9" x14ac:dyDescent="0.3">
      <c r="A18223" s="1">
        <v>220831</v>
      </c>
      <c r="B18223">
        <v>221277</v>
      </c>
      <c r="C18223" t="s">
        <v>50157</v>
      </c>
      <c r="D18223" t="s">
        <v>50158</v>
      </c>
      <c r="E18223" t="s">
        <v>4914</v>
      </c>
      <c r="F18223" t="s">
        <v>22</v>
      </c>
      <c r="G18223" t="s">
        <v>2918</v>
      </c>
      <c r="H18223" t="s">
        <v>2354</v>
      </c>
      <c r="I18223">
        <v>1400520028334</v>
      </c>
    </row>
    <row r="18224" spans="1:9" x14ac:dyDescent="0.3">
      <c r="A18224" s="1">
        <v>277303</v>
      </c>
      <c r="B18224">
        <v>277749</v>
      </c>
      <c r="C18224" t="s">
        <v>50159</v>
      </c>
      <c r="D18224" t="s">
        <v>50160</v>
      </c>
      <c r="E18224" t="s">
        <v>3225</v>
      </c>
      <c r="F18224" t="s">
        <v>39</v>
      </c>
      <c r="G18224" t="s">
        <v>8034</v>
      </c>
      <c r="H18224" t="s">
        <v>3227</v>
      </c>
      <c r="I18224">
        <v>1402664761258</v>
      </c>
    </row>
    <row r="18225" spans="1:9" x14ac:dyDescent="0.3">
      <c r="A18225" s="1">
        <v>72350</v>
      </c>
      <c r="B18225">
        <v>72426</v>
      </c>
      <c r="C18225" t="s">
        <v>50161</v>
      </c>
      <c r="D18225" t="s">
        <v>50162</v>
      </c>
      <c r="E18225" t="s">
        <v>5232</v>
      </c>
      <c r="F18225" t="s">
        <v>22</v>
      </c>
      <c r="G18225" t="s">
        <v>8487</v>
      </c>
      <c r="H18225" t="s">
        <v>5233</v>
      </c>
      <c r="I18225">
        <v>1396291922362</v>
      </c>
    </row>
    <row r="18226" spans="1:9" x14ac:dyDescent="0.3">
      <c r="A18226" s="1">
        <v>280171</v>
      </c>
      <c r="B18226">
        <v>280631</v>
      </c>
      <c r="C18226" t="s">
        <v>50163</v>
      </c>
      <c r="D18226" t="s">
        <v>50164</v>
      </c>
      <c r="E18226" t="s">
        <v>11428</v>
      </c>
      <c r="F18226" t="s">
        <v>22</v>
      </c>
      <c r="G18226" t="s">
        <v>4647</v>
      </c>
      <c r="H18226" t="s">
        <v>11430</v>
      </c>
      <c r="I18226">
        <v>1402685469573</v>
      </c>
    </row>
    <row r="18227" spans="1:9" x14ac:dyDescent="0.3">
      <c r="A18227" s="1">
        <v>344083</v>
      </c>
      <c r="B18227">
        <v>344543</v>
      </c>
      <c r="C18227" t="s">
        <v>50165</v>
      </c>
      <c r="D18227" t="s">
        <v>50166</v>
      </c>
      <c r="E18227" t="s">
        <v>452</v>
      </c>
      <c r="F18227" t="s">
        <v>11</v>
      </c>
      <c r="G18227" t="s">
        <v>7686</v>
      </c>
      <c r="H18227" t="s">
        <v>454</v>
      </c>
      <c r="I18227">
        <v>1404308692805</v>
      </c>
    </row>
    <row r="18228" spans="1:9" x14ac:dyDescent="0.3">
      <c r="A18228" s="1">
        <v>347531</v>
      </c>
      <c r="B18228">
        <v>347991</v>
      </c>
      <c r="C18228" t="s">
        <v>50167</v>
      </c>
      <c r="D18228" t="s">
        <v>50168</v>
      </c>
      <c r="E18228" t="s">
        <v>2070</v>
      </c>
      <c r="F18228" t="s">
        <v>28</v>
      </c>
      <c r="G18228" t="s">
        <v>586</v>
      </c>
      <c r="H18228" t="s">
        <v>2072</v>
      </c>
      <c r="I18228">
        <v>1404331924234</v>
      </c>
    </row>
    <row r="18229" spans="1:9" x14ac:dyDescent="0.3">
      <c r="A18229" s="1">
        <v>148709</v>
      </c>
      <c r="B18229">
        <v>149045</v>
      </c>
      <c r="C18229" t="s">
        <v>50169</v>
      </c>
      <c r="D18229" t="s">
        <v>50170</v>
      </c>
      <c r="E18229" t="s">
        <v>50171</v>
      </c>
      <c r="F18229" t="s">
        <v>28</v>
      </c>
      <c r="G18229" t="s">
        <v>1292</v>
      </c>
      <c r="H18229" t="s">
        <v>50172</v>
      </c>
      <c r="I18229">
        <v>1398175605839</v>
      </c>
    </row>
    <row r="18230" spans="1:9" x14ac:dyDescent="0.3">
      <c r="A18230" s="1">
        <v>299907</v>
      </c>
      <c r="B18230">
        <v>300367</v>
      </c>
      <c r="C18230" t="s">
        <v>50173</v>
      </c>
      <c r="D18230" t="s">
        <v>50174</v>
      </c>
      <c r="E18230" t="s">
        <v>5318</v>
      </c>
      <c r="F18230" t="s">
        <v>22</v>
      </c>
      <c r="G18230" t="s">
        <v>255</v>
      </c>
      <c r="H18230" t="s">
        <v>42991</v>
      </c>
      <c r="I18230">
        <v>1403088247481</v>
      </c>
    </row>
    <row r="18231" spans="1:9" x14ac:dyDescent="0.3">
      <c r="A18231" s="1">
        <v>311966</v>
      </c>
      <c r="B18231">
        <v>312426</v>
      </c>
      <c r="C18231" t="s">
        <v>50175</v>
      </c>
      <c r="D18231" t="s">
        <v>50176</v>
      </c>
      <c r="E18231" t="s">
        <v>2066</v>
      </c>
      <c r="F18231" t="s">
        <v>39</v>
      </c>
      <c r="G18231" t="s">
        <v>1517</v>
      </c>
      <c r="H18231" t="s">
        <v>2067</v>
      </c>
      <c r="I18231">
        <v>1403643147311</v>
      </c>
    </row>
    <row r="18232" spans="1:9" x14ac:dyDescent="0.3">
      <c r="A18232" s="1">
        <v>258562</v>
      </c>
      <c r="B18232">
        <v>259008</v>
      </c>
      <c r="C18232" t="s">
        <v>50177</v>
      </c>
      <c r="D18232" t="s">
        <v>50178</v>
      </c>
      <c r="E18232" t="s">
        <v>6229</v>
      </c>
      <c r="F18232" t="s">
        <v>28</v>
      </c>
      <c r="G18232" t="s">
        <v>11542</v>
      </c>
      <c r="H18232" t="s">
        <v>6231</v>
      </c>
      <c r="I18232">
        <v>1401243346699</v>
      </c>
    </row>
    <row r="18233" spans="1:9" x14ac:dyDescent="0.3">
      <c r="A18233" s="1">
        <v>367912</v>
      </c>
      <c r="B18233">
        <v>368372</v>
      </c>
      <c r="C18233" t="s">
        <v>27375</v>
      </c>
      <c r="D18233" t="s">
        <v>50179</v>
      </c>
      <c r="E18233" t="s">
        <v>50180</v>
      </c>
      <c r="F18233" t="s">
        <v>39</v>
      </c>
      <c r="G18233" t="s">
        <v>5151</v>
      </c>
      <c r="H18233" t="s">
        <v>50181</v>
      </c>
      <c r="I18233">
        <v>1404828987026</v>
      </c>
    </row>
    <row r="18234" spans="1:9" x14ac:dyDescent="0.3">
      <c r="A18234" s="1">
        <v>104860</v>
      </c>
      <c r="B18234">
        <v>105057</v>
      </c>
      <c r="C18234" t="s">
        <v>50182</v>
      </c>
      <c r="D18234" t="s">
        <v>50183</v>
      </c>
      <c r="E18234" t="s">
        <v>13187</v>
      </c>
      <c r="F18234" t="s">
        <v>11</v>
      </c>
      <c r="G18234" t="s">
        <v>50184</v>
      </c>
      <c r="H18234" t="s">
        <v>13188</v>
      </c>
      <c r="I18234">
        <v>1397345741434</v>
      </c>
    </row>
    <row r="18235" spans="1:9" x14ac:dyDescent="0.3">
      <c r="A18235" s="1">
        <v>124019</v>
      </c>
      <c r="B18235">
        <v>124355</v>
      </c>
      <c r="C18235" t="s">
        <v>50185</v>
      </c>
      <c r="D18235" t="s">
        <v>50186</v>
      </c>
      <c r="E18235" t="s">
        <v>106</v>
      </c>
      <c r="F18235" t="s">
        <v>22</v>
      </c>
      <c r="G18235" t="s">
        <v>50187</v>
      </c>
      <c r="H18235" t="s">
        <v>108</v>
      </c>
      <c r="I18235">
        <v>1397657760112</v>
      </c>
    </row>
    <row r="18236" spans="1:9" x14ac:dyDescent="0.3">
      <c r="A18236" s="1">
        <v>258553</v>
      </c>
      <c r="B18236">
        <v>258999</v>
      </c>
      <c r="C18236" t="s">
        <v>50188</v>
      </c>
      <c r="D18236" t="s">
        <v>50189</v>
      </c>
      <c r="E18236" t="s">
        <v>16</v>
      </c>
      <c r="F18236" t="s">
        <v>28</v>
      </c>
      <c r="G18236" t="s">
        <v>11542</v>
      </c>
      <c r="H18236" t="s">
        <v>18</v>
      </c>
      <c r="I18236">
        <v>1401243341507</v>
      </c>
    </row>
    <row r="18237" spans="1:9" x14ac:dyDescent="0.3">
      <c r="A18237" s="1">
        <v>305347</v>
      </c>
      <c r="B18237">
        <v>305807</v>
      </c>
      <c r="C18237" t="s">
        <v>50190</v>
      </c>
      <c r="D18237" t="s">
        <v>50191</v>
      </c>
      <c r="E18237" t="s">
        <v>887</v>
      </c>
      <c r="F18237" t="s">
        <v>11</v>
      </c>
      <c r="G18237" t="s">
        <v>19760</v>
      </c>
      <c r="H18237" t="s">
        <v>888</v>
      </c>
      <c r="I18237">
        <v>1403191944291</v>
      </c>
    </row>
    <row r="18238" spans="1:9" x14ac:dyDescent="0.3">
      <c r="A18238" s="1">
        <v>24415</v>
      </c>
      <c r="B18238">
        <v>24416</v>
      </c>
      <c r="C18238" t="s">
        <v>50192</v>
      </c>
      <c r="D18238" t="s">
        <v>50193</v>
      </c>
      <c r="E18238" t="s">
        <v>1821</v>
      </c>
      <c r="F18238" t="s">
        <v>11</v>
      </c>
      <c r="G18238" t="s">
        <v>19723</v>
      </c>
      <c r="H18238" t="s">
        <v>1823</v>
      </c>
      <c r="I18238">
        <v>1395317057444</v>
      </c>
    </row>
    <row r="18239" spans="1:9" x14ac:dyDescent="0.3">
      <c r="A18239" s="1">
        <v>405417</v>
      </c>
      <c r="B18239">
        <v>405936</v>
      </c>
      <c r="C18239" t="s">
        <v>50194</v>
      </c>
      <c r="D18239" t="s">
        <v>50195</v>
      </c>
      <c r="E18239" t="s">
        <v>33</v>
      </c>
      <c r="F18239" t="s">
        <v>11</v>
      </c>
      <c r="G18239" t="s">
        <v>32974</v>
      </c>
      <c r="H18239" t="s">
        <v>35</v>
      </c>
      <c r="I18239">
        <v>1406852165421</v>
      </c>
    </row>
    <row r="18240" spans="1:9" x14ac:dyDescent="0.3">
      <c r="A18240" s="1">
        <v>78035</v>
      </c>
      <c r="B18240">
        <v>78111</v>
      </c>
      <c r="C18240" t="s">
        <v>50196</v>
      </c>
      <c r="D18240" t="s">
        <v>50197</v>
      </c>
      <c r="E18240" t="s">
        <v>10548</v>
      </c>
      <c r="F18240" t="s">
        <v>39</v>
      </c>
      <c r="G18240" t="s">
        <v>6104</v>
      </c>
      <c r="H18240" t="s">
        <v>10550</v>
      </c>
      <c r="I18240">
        <v>1396375511763</v>
      </c>
    </row>
    <row r="18241" spans="1:9" x14ac:dyDescent="0.3">
      <c r="A18241" s="1">
        <v>214908</v>
      </c>
      <c r="B18241">
        <v>215354</v>
      </c>
      <c r="C18241" t="s">
        <v>50198</v>
      </c>
      <c r="D18241" t="s">
        <v>50199</v>
      </c>
      <c r="E18241" t="s">
        <v>1030</v>
      </c>
      <c r="F18241" t="s">
        <v>22</v>
      </c>
      <c r="G18241" t="s">
        <v>2081</v>
      </c>
      <c r="H18241" t="s">
        <v>1032</v>
      </c>
      <c r="I18241">
        <v>1400395581322</v>
      </c>
    </row>
    <row r="18242" spans="1:9" x14ac:dyDescent="0.3">
      <c r="A18242" s="1">
        <v>359358</v>
      </c>
      <c r="B18242">
        <v>359818</v>
      </c>
      <c r="C18242" t="s">
        <v>50200</v>
      </c>
      <c r="D18242" t="s">
        <v>50201</v>
      </c>
      <c r="E18242" t="s">
        <v>1469</v>
      </c>
      <c r="F18242" t="s">
        <v>11</v>
      </c>
      <c r="G18242" t="s">
        <v>50202</v>
      </c>
      <c r="H18242" t="s">
        <v>1471</v>
      </c>
      <c r="I18242">
        <v>1404582522133</v>
      </c>
    </row>
    <row r="18243" spans="1:9" x14ac:dyDescent="0.3">
      <c r="A18243" s="1">
        <v>42784</v>
      </c>
      <c r="B18243">
        <v>42785</v>
      </c>
      <c r="C18243" t="s">
        <v>50203</v>
      </c>
      <c r="D18243" t="s">
        <v>50204</v>
      </c>
      <c r="E18243" t="s">
        <v>2714</v>
      </c>
      <c r="F18243" t="s">
        <v>22</v>
      </c>
      <c r="G18243" t="s">
        <v>13843</v>
      </c>
      <c r="H18243" t="s">
        <v>2716</v>
      </c>
      <c r="I18243">
        <v>1395777283373</v>
      </c>
    </row>
    <row r="18244" spans="1:9" x14ac:dyDescent="0.3">
      <c r="A18244" s="1">
        <v>203850</v>
      </c>
      <c r="B18244">
        <v>204286</v>
      </c>
      <c r="C18244" t="s">
        <v>50205</v>
      </c>
      <c r="D18244" t="s">
        <v>50206</v>
      </c>
      <c r="E18244" t="s">
        <v>3446</v>
      </c>
      <c r="F18244" t="s">
        <v>11</v>
      </c>
      <c r="G18244" t="s">
        <v>26833</v>
      </c>
      <c r="H18244" t="s">
        <v>3448</v>
      </c>
      <c r="I18244">
        <v>1399906421378</v>
      </c>
    </row>
    <row r="18245" spans="1:9" x14ac:dyDescent="0.3">
      <c r="A18245" s="1">
        <v>163370</v>
      </c>
      <c r="B18245">
        <v>163706</v>
      </c>
      <c r="C18245" t="s">
        <v>50207</v>
      </c>
      <c r="D18245" t="s">
        <v>50208</v>
      </c>
      <c r="E18245" t="s">
        <v>10104</v>
      </c>
      <c r="F18245" t="s">
        <v>11</v>
      </c>
      <c r="G18245" t="s">
        <v>28077</v>
      </c>
      <c r="H18245" t="s">
        <v>10105</v>
      </c>
      <c r="I18245">
        <v>1398460983780</v>
      </c>
    </row>
    <row r="18246" spans="1:9" x14ac:dyDescent="0.3">
      <c r="A18246" s="1">
        <v>52149</v>
      </c>
      <c r="B18246">
        <v>52150</v>
      </c>
      <c r="C18246" t="s">
        <v>50209</v>
      </c>
      <c r="D18246" t="s">
        <v>50210</v>
      </c>
      <c r="E18246" t="s">
        <v>992</v>
      </c>
      <c r="F18246" t="s">
        <v>39</v>
      </c>
      <c r="G18246" t="s">
        <v>2535</v>
      </c>
      <c r="H18246" t="s">
        <v>994</v>
      </c>
      <c r="I18246">
        <v>1395953609267</v>
      </c>
    </row>
    <row r="18247" spans="1:9" x14ac:dyDescent="0.3">
      <c r="A18247" s="1">
        <v>168952</v>
      </c>
      <c r="B18247">
        <v>169288</v>
      </c>
      <c r="C18247" t="s">
        <v>50211</v>
      </c>
      <c r="D18247" t="s">
        <v>50212</v>
      </c>
      <c r="E18247" t="s">
        <v>25794</v>
      </c>
      <c r="F18247" t="s">
        <v>22</v>
      </c>
      <c r="G18247" t="s">
        <v>9135</v>
      </c>
      <c r="H18247" t="s">
        <v>25795</v>
      </c>
      <c r="I18247">
        <v>1398795530210</v>
      </c>
    </row>
    <row r="18248" spans="1:9" x14ac:dyDescent="0.3">
      <c r="A18248" s="1">
        <v>372057</v>
      </c>
      <c r="B18248">
        <v>372517</v>
      </c>
      <c r="C18248" t="s">
        <v>50213</v>
      </c>
      <c r="D18248" t="s">
        <v>50214</v>
      </c>
      <c r="E18248" t="s">
        <v>429</v>
      </c>
      <c r="F18248" t="s">
        <v>39</v>
      </c>
      <c r="G18248" t="s">
        <v>6363</v>
      </c>
      <c r="H18248" t="s">
        <v>431</v>
      </c>
      <c r="I18248">
        <v>1404907927124</v>
      </c>
    </row>
    <row r="18249" spans="1:9" x14ac:dyDescent="0.3">
      <c r="A18249" s="1">
        <v>181004</v>
      </c>
      <c r="B18249">
        <v>181340</v>
      </c>
      <c r="C18249" t="s">
        <v>50215</v>
      </c>
      <c r="D18249" t="s">
        <v>50216</v>
      </c>
      <c r="E18249" t="s">
        <v>50217</v>
      </c>
      <c r="F18249" t="s">
        <v>11</v>
      </c>
      <c r="G18249" t="s">
        <v>14417</v>
      </c>
      <c r="H18249" t="s">
        <v>50218</v>
      </c>
      <c r="I18249">
        <v>1399374481113</v>
      </c>
    </row>
    <row r="18250" spans="1:9" x14ac:dyDescent="0.3">
      <c r="A18250" s="1">
        <v>199487</v>
      </c>
      <c r="B18250">
        <v>199923</v>
      </c>
      <c r="C18250" t="s">
        <v>50219</v>
      </c>
      <c r="D18250" t="s">
        <v>50220</v>
      </c>
      <c r="E18250" t="s">
        <v>50221</v>
      </c>
      <c r="F18250" t="s">
        <v>28</v>
      </c>
      <c r="G18250" t="s">
        <v>24558</v>
      </c>
      <c r="H18250" t="s">
        <v>11223</v>
      </c>
      <c r="I18250">
        <v>1399643591632</v>
      </c>
    </row>
    <row r="18251" spans="1:9" x14ac:dyDescent="0.3">
      <c r="A18251" s="1">
        <v>343721</v>
      </c>
      <c r="B18251">
        <v>344181</v>
      </c>
      <c r="C18251" t="s">
        <v>50222</v>
      </c>
      <c r="D18251" t="s">
        <v>50223</v>
      </c>
      <c r="E18251" t="s">
        <v>2885</v>
      </c>
      <c r="F18251" t="s">
        <v>11</v>
      </c>
      <c r="G18251" t="s">
        <v>23509</v>
      </c>
      <c r="H18251" t="s">
        <v>16378</v>
      </c>
      <c r="I18251">
        <v>1404305352464</v>
      </c>
    </row>
    <row r="18252" spans="1:9" x14ac:dyDescent="0.3">
      <c r="A18252" s="1">
        <v>170031</v>
      </c>
      <c r="B18252">
        <v>170367</v>
      </c>
      <c r="C18252" t="s">
        <v>50224</v>
      </c>
      <c r="D18252" t="s">
        <v>50225</v>
      </c>
      <c r="E18252" t="s">
        <v>708</v>
      </c>
      <c r="F18252" t="s">
        <v>28</v>
      </c>
      <c r="G18252" t="s">
        <v>12076</v>
      </c>
      <c r="H18252" t="s">
        <v>710</v>
      </c>
      <c r="I18252">
        <v>1398801266195</v>
      </c>
    </row>
    <row r="18253" spans="1:9" x14ac:dyDescent="0.3">
      <c r="A18253" s="1">
        <v>169812</v>
      </c>
      <c r="B18253">
        <v>170148</v>
      </c>
      <c r="C18253" t="s">
        <v>50226</v>
      </c>
      <c r="D18253" t="s">
        <v>50227</v>
      </c>
      <c r="E18253" t="s">
        <v>2465</v>
      </c>
      <c r="F18253" t="s">
        <v>28</v>
      </c>
      <c r="G18253" t="s">
        <v>22971</v>
      </c>
      <c r="H18253" t="s">
        <v>2467</v>
      </c>
      <c r="I18253">
        <v>1398800330754</v>
      </c>
    </row>
    <row r="18254" spans="1:9" x14ac:dyDescent="0.3">
      <c r="A18254" s="1">
        <v>337832</v>
      </c>
      <c r="B18254">
        <v>338292</v>
      </c>
      <c r="C18254" t="s">
        <v>50228</v>
      </c>
      <c r="D18254" t="s">
        <v>50229</v>
      </c>
      <c r="E18254" t="s">
        <v>330</v>
      </c>
      <c r="F18254" t="s">
        <v>28</v>
      </c>
      <c r="G18254" t="s">
        <v>11504</v>
      </c>
      <c r="H18254" t="s">
        <v>1415</v>
      </c>
      <c r="I18254">
        <v>1404175033517</v>
      </c>
    </row>
    <row r="18255" spans="1:9" x14ac:dyDescent="0.3">
      <c r="A18255" s="1">
        <v>121761</v>
      </c>
      <c r="B18255">
        <v>122097</v>
      </c>
      <c r="C18255" t="s">
        <v>50230</v>
      </c>
      <c r="D18255" t="s">
        <v>50231</v>
      </c>
      <c r="E18255" t="s">
        <v>646</v>
      </c>
      <c r="F18255" t="s">
        <v>39</v>
      </c>
      <c r="G18255" t="s">
        <v>7840</v>
      </c>
      <c r="H18255" t="s">
        <v>648</v>
      </c>
      <c r="I18255">
        <v>1397648429726</v>
      </c>
    </row>
    <row r="18256" spans="1:9" x14ac:dyDescent="0.3">
      <c r="A18256" s="1">
        <v>203781</v>
      </c>
      <c r="B18256">
        <v>204217</v>
      </c>
      <c r="C18256" t="s">
        <v>50232</v>
      </c>
      <c r="D18256" t="s">
        <v>50233</v>
      </c>
      <c r="E18256" t="s">
        <v>7530</v>
      </c>
      <c r="F18256" t="s">
        <v>11</v>
      </c>
      <c r="G18256" t="s">
        <v>50234</v>
      </c>
      <c r="H18256" t="s">
        <v>7531</v>
      </c>
      <c r="I18256">
        <v>1399905838073</v>
      </c>
    </row>
    <row r="18257" spans="1:9" x14ac:dyDescent="0.3">
      <c r="A18257" s="1">
        <v>16222</v>
      </c>
      <c r="B18257">
        <v>16223</v>
      </c>
      <c r="C18257" t="s">
        <v>50235</v>
      </c>
      <c r="D18257" t="s">
        <v>50236</v>
      </c>
      <c r="E18257" t="s">
        <v>269</v>
      </c>
      <c r="F18257" t="s">
        <v>11</v>
      </c>
      <c r="G18257" t="s">
        <v>50237</v>
      </c>
      <c r="H18257" t="s">
        <v>271</v>
      </c>
      <c r="I18257">
        <v>1395156136857</v>
      </c>
    </row>
    <row r="18258" spans="1:9" x14ac:dyDescent="0.3">
      <c r="A18258" s="1">
        <v>235679</v>
      </c>
      <c r="B18258">
        <v>236125</v>
      </c>
      <c r="C18258" t="s">
        <v>50238</v>
      </c>
      <c r="D18258" t="s">
        <v>50239</v>
      </c>
      <c r="E18258" t="s">
        <v>9387</v>
      </c>
      <c r="F18258" t="s">
        <v>22</v>
      </c>
      <c r="G18258" t="s">
        <v>50240</v>
      </c>
      <c r="H18258" t="s">
        <v>9388</v>
      </c>
      <c r="I18258">
        <v>1400762777466</v>
      </c>
    </row>
    <row r="18259" spans="1:9" x14ac:dyDescent="0.3">
      <c r="A18259" s="1">
        <v>281037</v>
      </c>
      <c r="B18259">
        <v>281497</v>
      </c>
      <c r="C18259" t="s">
        <v>50241</v>
      </c>
      <c r="D18259" t="s">
        <v>50242</v>
      </c>
      <c r="E18259" t="s">
        <v>5533</v>
      </c>
      <c r="F18259" t="s">
        <v>28</v>
      </c>
      <c r="G18259" t="s">
        <v>2466</v>
      </c>
      <c r="H18259" t="s">
        <v>5534</v>
      </c>
      <c r="I18259">
        <v>1402690818802</v>
      </c>
    </row>
    <row r="18260" spans="1:9" x14ac:dyDescent="0.3">
      <c r="A18260" s="1">
        <v>292980</v>
      </c>
      <c r="B18260">
        <v>293440</v>
      </c>
      <c r="C18260" t="s">
        <v>50243</v>
      </c>
      <c r="D18260" t="s">
        <v>50244</v>
      </c>
      <c r="E18260" t="s">
        <v>21108</v>
      </c>
      <c r="F18260" t="s">
        <v>22</v>
      </c>
      <c r="G18260" t="s">
        <v>50245</v>
      </c>
      <c r="H18260" t="s">
        <v>21109</v>
      </c>
      <c r="I18260">
        <v>1402955480675</v>
      </c>
    </row>
    <row r="18261" spans="1:9" x14ac:dyDescent="0.3">
      <c r="A18261" s="1">
        <v>301737</v>
      </c>
      <c r="B18261">
        <v>302197</v>
      </c>
      <c r="C18261" t="s">
        <v>50246</v>
      </c>
      <c r="D18261" t="s">
        <v>50247</v>
      </c>
      <c r="E18261" t="s">
        <v>146</v>
      </c>
      <c r="F18261" t="s">
        <v>11</v>
      </c>
      <c r="G18261" t="s">
        <v>25904</v>
      </c>
      <c r="H18261" t="s">
        <v>148</v>
      </c>
      <c r="I18261">
        <v>1403117904383</v>
      </c>
    </row>
    <row r="18262" spans="1:9" x14ac:dyDescent="0.3">
      <c r="A18262" s="1">
        <v>131399</v>
      </c>
      <c r="B18262">
        <v>131735</v>
      </c>
      <c r="C18262" t="s">
        <v>50248</v>
      </c>
      <c r="D18262" t="s">
        <v>50249</v>
      </c>
      <c r="E18262" t="s">
        <v>3442</v>
      </c>
      <c r="F18262" t="s">
        <v>28</v>
      </c>
      <c r="G18262" t="s">
        <v>14646</v>
      </c>
      <c r="H18262" t="s">
        <v>3443</v>
      </c>
      <c r="I18262">
        <v>1397780749002</v>
      </c>
    </row>
    <row r="18263" spans="1:9" x14ac:dyDescent="0.3">
      <c r="A18263" s="1">
        <v>107645</v>
      </c>
      <c r="B18263">
        <v>107842</v>
      </c>
      <c r="C18263" t="s">
        <v>50250</v>
      </c>
      <c r="D18263" t="s">
        <v>50251</v>
      </c>
      <c r="E18263" t="s">
        <v>1744</v>
      </c>
      <c r="F18263" t="s">
        <v>11</v>
      </c>
      <c r="G18263" t="s">
        <v>50252</v>
      </c>
      <c r="H18263" t="s">
        <v>1746</v>
      </c>
      <c r="I18263">
        <v>1397400206608</v>
      </c>
    </row>
    <row r="18264" spans="1:9" x14ac:dyDescent="0.3">
      <c r="A18264" s="1">
        <v>124311</v>
      </c>
      <c r="B18264">
        <v>124647</v>
      </c>
      <c r="C18264" t="s">
        <v>50253</v>
      </c>
      <c r="D18264" t="s">
        <v>50254</v>
      </c>
      <c r="E18264" t="s">
        <v>33481</v>
      </c>
      <c r="F18264" t="s">
        <v>11</v>
      </c>
      <c r="G18264" t="s">
        <v>43034</v>
      </c>
      <c r="H18264" t="s">
        <v>30930</v>
      </c>
      <c r="I18264">
        <v>1397702582014</v>
      </c>
    </row>
    <row r="18265" spans="1:9" x14ac:dyDescent="0.3">
      <c r="A18265" s="1">
        <v>47595</v>
      </c>
      <c r="B18265">
        <v>47596</v>
      </c>
      <c r="C18265" t="s">
        <v>50255</v>
      </c>
      <c r="D18265" t="s">
        <v>50256</v>
      </c>
      <c r="E18265" t="s">
        <v>6711</v>
      </c>
      <c r="F18265" t="s">
        <v>11</v>
      </c>
      <c r="G18265" t="s">
        <v>2342</v>
      </c>
      <c r="H18265" t="s">
        <v>6712</v>
      </c>
      <c r="I18265">
        <v>1395880972568</v>
      </c>
    </row>
    <row r="18266" spans="1:9" x14ac:dyDescent="0.3">
      <c r="A18266" s="1">
        <v>353897</v>
      </c>
      <c r="B18266">
        <v>354357</v>
      </c>
      <c r="C18266" t="s">
        <v>50257</v>
      </c>
      <c r="D18266" t="s">
        <v>50258</v>
      </c>
      <c r="E18266" t="s">
        <v>1281</v>
      </c>
      <c r="F18266" t="s">
        <v>39</v>
      </c>
      <c r="G18266" t="s">
        <v>14954</v>
      </c>
      <c r="H18266" t="s">
        <v>1283</v>
      </c>
      <c r="I18266">
        <v>1404459210280</v>
      </c>
    </row>
    <row r="18267" spans="1:9" x14ac:dyDescent="0.3">
      <c r="A18267" s="1">
        <v>235240</v>
      </c>
      <c r="B18267">
        <v>235686</v>
      </c>
      <c r="C18267" t="s">
        <v>50259</v>
      </c>
      <c r="D18267" t="s">
        <v>50260</v>
      </c>
      <c r="E18267" t="s">
        <v>6711</v>
      </c>
      <c r="F18267" t="s">
        <v>39</v>
      </c>
      <c r="G18267" t="s">
        <v>21481</v>
      </c>
      <c r="H18267" t="s">
        <v>6712</v>
      </c>
      <c r="I18267">
        <v>1400760019334</v>
      </c>
    </row>
    <row r="18268" spans="1:9" x14ac:dyDescent="0.3">
      <c r="A18268" s="1">
        <v>332470</v>
      </c>
      <c r="B18268">
        <v>332930</v>
      </c>
      <c r="C18268" t="s">
        <v>50261</v>
      </c>
      <c r="D18268" t="s">
        <v>50262</v>
      </c>
      <c r="E18268" t="s">
        <v>1831</v>
      </c>
      <c r="F18268" t="s">
        <v>22</v>
      </c>
      <c r="G18268" t="s">
        <v>1272</v>
      </c>
      <c r="H18268" t="s">
        <v>1833</v>
      </c>
      <c r="I18268">
        <v>1404095293509</v>
      </c>
    </row>
    <row r="18269" spans="1:9" x14ac:dyDescent="0.3">
      <c r="A18269" s="1">
        <v>159262</v>
      </c>
      <c r="B18269">
        <v>159598</v>
      </c>
      <c r="C18269" t="s">
        <v>50263</v>
      </c>
      <c r="D18269" t="s">
        <v>50264</v>
      </c>
      <c r="E18269" t="s">
        <v>1826</v>
      </c>
      <c r="F18269" t="s">
        <v>11</v>
      </c>
      <c r="G18269" t="s">
        <v>15123</v>
      </c>
      <c r="H18269" t="s">
        <v>50265</v>
      </c>
      <c r="I18269">
        <v>1398396010156</v>
      </c>
    </row>
    <row r="18270" spans="1:9" x14ac:dyDescent="0.3">
      <c r="A18270" s="1">
        <v>171519</v>
      </c>
      <c r="B18270">
        <v>171855</v>
      </c>
      <c r="C18270" t="s">
        <v>50266</v>
      </c>
      <c r="D18270" t="s">
        <v>50267</v>
      </c>
      <c r="E18270" t="s">
        <v>3516</v>
      </c>
      <c r="F18270" t="s">
        <v>39</v>
      </c>
      <c r="G18270" t="s">
        <v>13922</v>
      </c>
      <c r="H18270" t="s">
        <v>3517</v>
      </c>
      <c r="I18270">
        <v>1398852024653</v>
      </c>
    </row>
    <row r="18271" spans="1:9" x14ac:dyDescent="0.3">
      <c r="A18271" s="1">
        <v>418207</v>
      </c>
      <c r="B18271">
        <v>418726</v>
      </c>
      <c r="C18271" t="s">
        <v>50268</v>
      </c>
      <c r="D18271" t="s">
        <v>50269</v>
      </c>
      <c r="E18271" t="s">
        <v>3866</v>
      </c>
      <c r="F18271" t="s">
        <v>11</v>
      </c>
      <c r="G18271" t="s">
        <v>9236</v>
      </c>
      <c r="H18271" t="s">
        <v>3868</v>
      </c>
      <c r="I18271">
        <v>1409199207511</v>
      </c>
    </row>
    <row r="18272" spans="1:9" x14ac:dyDescent="0.3">
      <c r="A18272" s="1">
        <v>28008</v>
      </c>
      <c r="B18272">
        <v>28009</v>
      </c>
      <c r="C18272" t="s">
        <v>50270</v>
      </c>
      <c r="D18272" t="s">
        <v>50271</v>
      </c>
      <c r="E18272" t="s">
        <v>47025</v>
      </c>
      <c r="F18272" t="s">
        <v>28</v>
      </c>
      <c r="G18272" t="s">
        <v>13628</v>
      </c>
      <c r="H18272" t="s">
        <v>47026</v>
      </c>
      <c r="I18272">
        <v>1395335103592</v>
      </c>
    </row>
    <row r="18273" spans="1:9" x14ac:dyDescent="0.3">
      <c r="A18273" s="1">
        <v>307383</v>
      </c>
      <c r="B18273">
        <v>307843</v>
      </c>
      <c r="C18273" t="s">
        <v>50272</v>
      </c>
      <c r="D18273" t="s">
        <v>50273</v>
      </c>
      <c r="E18273" t="s">
        <v>411</v>
      </c>
      <c r="F18273" t="s">
        <v>11</v>
      </c>
      <c r="G18273" t="s">
        <v>147</v>
      </c>
      <c r="H18273" t="s">
        <v>413</v>
      </c>
      <c r="I18273">
        <v>1403539568850</v>
      </c>
    </row>
    <row r="18274" spans="1:9" x14ac:dyDescent="0.3">
      <c r="A18274" s="1">
        <v>355999</v>
      </c>
      <c r="B18274">
        <v>356459</v>
      </c>
      <c r="C18274" t="s">
        <v>50274</v>
      </c>
      <c r="D18274" t="s">
        <v>50275</v>
      </c>
      <c r="E18274" t="s">
        <v>3499</v>
      </c>
      <c r="F18274" t="s">
        <v>28</v>
      </c>
      <c r="G18274" t="s">
        <v>32084</v>
      </c>
      <c r="H18274" t="s">
        <v>3501</v>
      </c>
      <c r="I18274">
        <v>1404475588475</v>
      </c>
    </row>
    <row r="18275" spans="1:9" x14ac:dyDescent="0.3">
      <c r="A18275" s="1">
        <v>198770</v>
      </c>
      <c r="B18275">
        <v>199206</v>
      </c>
      <c r="C18275" t="s">
        <v>50276</v>
      </c>
      <c r="D18275" t="s">
        <v>50277</v>
      </c>
      <c r="E18275" t="s">
        <v>31485</v>
      </c>
      <c r="F18275" t="s">
        <v>22</v>
      </c>
      <c r="G18275" t="s">
        <v>2572</v>
      </c>
      <c r="H18275" t="s">
        <v>31487</v>
      </c>
      <c r="I18275">
        <v>1399639358981</v>
      </c>
    </row>
    <row r="18276" spans="1:9" x14ac:dyDescent="0.3">
      <c r="A18276" s="1">
        <v>366476</v>
      </c>
      <c r="B18276">
        <v>366936</v>
      </c>
      <c r="C18276" t="s">
        <v>50278</v>
      </c>
      <c r="D18276" t="s">
        <v>50279</v>
      </c>
      <c r="E18276" t="s">
        <v>25375</v>
      </c>
      <c r="F18276" t="s">
        <v>28</v>
      </c>
      <c r="G18276" t="s">
        <v>33708</v>
      </c>
      <c r="H18276" t="s">
        <v>50280</v>
      </c>
      <c r="I18276">
        <v>1404776611620</v>
      </c>
    </row>
    <row r="18277" spans="1:9" x14ac:dyDescent="0.3">
      <c r="A18277" s="1">
        <v>351216</v>
      </c>
      <c r="B18277">
        <v>351676</v>
      </c>
      <c r="C18277" t="s">
        <v>50281</v>
      </c>
      <c r="D18277" t="s">
        <v>50282</v>
      </c>
      <c r="E18277" t="s">
        <v>5670</v>
      </c>
      <c r="F18277" t="s">
        <v>22</v>
      </c>
      <c r="G18277" t="s">
        <v>50283</v>
      </c>
      <c r="H18277" t="s">
        <v>5672</v>
      </c>
      <c r="I18277">
        <v>1404398816001</v>
      </c>
    </row>
    <row r="18278" spans="1:9" x14ac:dyDescent="0.3">
      <c r="A18278" s="1">
        <v>88491</v>
      </c>
      <c r="B18278">
        <v>88567</v>
      </c>
      <c r="C18278" t="s">
        <v>50284</v>
      </c>
      <c r="D18278" t="s">
        <v>50285</v>
      </c>
      <c r="E18278" t="s">
        <v>50286</v>
      </c>
      <c r="F18278" t="s">
        <v>39</v>
      </c>
      <c r="G18278" t="s">
        <v>6395</v>
      </c>
      <c r="H18278" t="s">
        <v>50287</v>
      </c>
      <c r="I18278">
        <v>1396933837623</v>
      </c>
    </row>
    <row r="18279" spans="1:9" x14ac:dyDescent="0.3">
      <c r="A18279" s="1">
        <v>250550</v>
      </c>
      <c r="B18279">
        <v>250996</v>
      </c>
      <c r="C18279" t="s">
        <v>50288</v>
      </c>
      <c r="D18279" t="s">
        <v>50289</v>
      </c>
      <c r="E18279" t="s">
        <v>47507</v>
      </c>
      <c r="F18279" t="s">
        <v>39</v>
      </c>
      <c r="G18279" t="s">
        <v>50290</v>
      </c>
      <c r="H18279" t="s">
        <v>50291</v>
      </c>
      <c r="I18279">
        <v>1401103512412</v>
      </c>
    </row>
    <row r="18280" spans="1:9" x14ac:dyDescent="0.3">
      <c r="A18280" s="1">
        <v>79539</v>
      </c>
      <c r="B18280">
        <v>79615</v>
      </c>
      <c r="C18280" t="s">
        <v>50292</v>
      </c>
      <c r="D18280" t="s">
        <v>50293</v>
      </c>
      <c r="E18280" t="s">
        <v>4355</v>
      </c>
      <c r="F18280" t="s">
        <v>28</v>
      </c>
      <c r="G18280" t="s">
        <v>2132</v>
      </c>
      <c r="H18280" t="s">
        <v>4357</v>
      </c>
      <c r="I18280">
        <v>1396385379796</v>
      </c>
    </row>
    <row r="18281" spans="1:9" x14ac:dyDescent="0.3">
      <c r="A18281" s="1">
        <v>103322</v>
      </c>
      <c r="B18281">
        <v>103519</v>
      </c>
      <c r="C18281" t="s">
        <v>50294</v>
      </c>
      <c r="D18281" t="s">
        <v>50295</v>
      </c>
      <c r="E18281" t="s">
        <v>1587</v>
      </c>
      <c r="F18281" t="s">
        <v>22</v>
      </c>
      <c r="G18281" t="s">
        <v>7656</v>
      </c>
      <c r="H18281" t="s">
        <v>1589</v>
      </c>
      <c r="I18281">
        <v>1397298194296</v>
      </c>
    </row>
    <row r="18282" spans="1:9" x14ac:dyDescent="0.3">
      <c r="A18282" s="1">
        <v>79995</v>
      </c>
      <c r="B18282">
        <v>80071</v>
      </c>
      <c r="C18282" t="s">
        <v>50296</v>
      </c>
      <c r="D18282" t="s">
        <v>50297</v>
      </c>
      <c r="E18282" t="s">
        <v>2050</v>
      </c>
      <c r="F18282" t="s">
        <v>11</v>
      </c>
      <c r="G18282" t="s">
        <v>49611</v>
      </c>
      <c r="H18282" t="s">
        <v>2052</v>
      </c>
      <c r="I18282">
        <v>1396428762196</v>
      </c>
    </row>
    <row r="18283" spans="1:9" x14ac:dyDescent="0.3">
      <c r="A18283" s="1">
        <v>352707</v>
      </c>
      <c r="B18283">
        <v>353167</v>
      </c>
      <c r="C18283" t="s">
        <v>50298</v>
      </c>
      <c r="D18283" t="s">
        <v>50299</v>
      </c>
      <c r="E18283" t="s">
        <v>50300</v>
      </c>
      <c r="F18283" t="s">
        <v>11</v>
      </c>
      <c r="G18283" t="s">
        <v>50301</v>
      </c>
      <c r="H18283" t="s">
        <v>50302</v>
      </c>
      <c r="I18283">
        <v>1404449247663</v>
      </c>
    </row>
    <row r="18284" spans="1:9" x14ac:dyDescent="0.3">
      <c r="A18284" s="1">
        <v>180061</v>
      </c>
      <c r="B18284">
        <v>180397</v>
      </c>
      <c r="C18284" t="s">
        <v>50303</v>
      </c>
      <c r="D18284" t="s">
        <v>50304</v>
      </c>
      <c r="E18284" t="s">
        <v>6711</v>
      </c>
      <c r="F18284" t="s">
        <v>11</v>
      </c>
      <c r="G18284" t="s">
        <v>31090</v>
      </c>
      <c r="H18284" t="s">
        <v>6712</v>
      </c>
      <c r="I18284">
        <v>1399367928360</v>
      </c>
    </row>
    <row r="18285" spans="1:9" x14ac:dyDescent="0.3">
      <c r="A18285" s="1">
        <v>258800</v>
      </c>
      <c r="B18285">
        <v>259246</v>
      </c>
      <c r="C18285" t="s">
        <v>50305</v>
      </c>
      <c r="D18285" t="s">
        <v>50306</v>
      </c>
      <c r="E18285" t="s">
        <v>2115</v>
      </c>
      <c r="F18285" t="s">
        <v>11</v>
      </c>
      <c r="G18285" t="s">
        <v>50307</v>
      </c>
      <c r="H18285" t="s">
        <v>2117</v>
      </c>
      <c r="I18285">
        <v>1401286286756</v>
      </c>
    </row>
    <row r="18286" spans="1:9" x14ac:dyDescent="0.3">
      <c r="A18286" s="1">
        <v>254876</v>
      </c>
      <c r="B18286">
        <v>255322</v>
      </c>
      <c r="C18286" t="s">
        <v>50308</v>
      </c>
      <c r="D18286" t="s">
        <v>50309</v>
      </c>
      <c r="E18286" t="s">
        <v>50310</v>
      </c>
      <c r="F18286" t="s">
        <v>11</v>
      </c>
      <c r="G18286" t="s">
        <v>6780</v>
      </c>
      <c r="H18286" t="s">
        <v>50311</v>
      </c>
      <c r="I18286">
        <v>1401220667150</v>
      </c>
    </row>
    <row r="18287" spans="1:9" x14ac:dyDescent="0.3">
      <c r="A18287" s="1">
        <v>359784</v>
      </c>
      <c r="B18287">
        <v>360244</v>
      </c>
      <c r="C18287" t="s">
        <v>50312</v>
      </c>
      <c r="D18287" t="s">
        <v>50313</v>
      </c>
      <c r="E18287" t="s">
        <v>508</v>
      </c>
      <c r="F18287" t="s">
        <v>39</v>
      </c>
      <c r="G18287" t="s">
        <v>448</v>
      </c>
      <c r="H18287" t="s">
        <v>510</v>
      </c>
      <c r="I18287">
        <v>1404585429853</v>
      </c>
    </row>
    <row r="18288" spans="1:9" x14ac:dyDescent="0.3">
      <c r="A18288" s="1">
        <v>211211</v>
      </c>
      <c r="B18288">
        <v>211657</v>
      </c>
      <c r="C18288" t="s">
        <v>50314</v>
      </c>
      <c r="D18288" t="s">
        <v>50315</v>
      </c>
      <c r="E18288" t="s">
        <v>1087</v>
      </c>
      <c r="F18288" t="s">
        <v>28</v>
      </c>
      <c r="G18288" t="s">
        <v>281</v>
      </c>
      <c r="H18288" t="s">
        <v>1089</v>
      </c>
      <c r="I18288">
        <v>1399990023751</v>
      </c>
    </row>
    <row r="18289" spans="1:9" x14ac:dyDescent="0.3">
      <c r="A18289" s="1">
        <v>139263</v>
      </c>
      <c r="B18289">
        <v>139599</v>
      </c>
      <c r="C18289" t="s">
        <v>50316</v>
      </c>
      <c r="D18289" t="s">
        <v>50317</v>
      </c>
      <c r="E18289" t="s">
        <v>9094</v>
      </c>
      <c r="F18289" t="s">
        <v>11</v>
      </c>
      <c r="G18289" t="s">
        <v>50318</v>
      </c>
      <c r="H18289" t="s">
        <v>9096</v>
      </c>
      <c r="I18289">
        <v>1397946040384</v>
      </c>
    </row>
    <row r="18290" spans="1:9" x14ac:dyDescent="0.3">
      <c r="A18290" s="1">
        <v>48192</v>
      </c>
      <c r="B18290">
        <v>48193</v>
      </c>
      <c r="C18290" t="s">
        <v>50319</v>
      </c>
      <c r="D18290" t="s">
        <v>50320</v>
      </c>
      <c r="E18290" t="s">
        <v>572</v>
      </c>
      <c r="F18290" t="s">
        <v>39</v>
      </c>
      <c r="G18290" t="s">
        <v>17925</v>
      </c>
      <c r="H18290" t="s">
        <v>574</v>
      </c>
      <c r="I18290">
        <v>1395883021199</v>
      </c>
    </row>
    <row r="18291" spans="1:9" x14ac:dyDescent="0.3">
      <c r="A18291" s="1">
        <v>293702</v>
      </c>
      <c r="B18291">
        <v>294162</v>
      </c>
      <c r="C18291" t="s">
        <v>50321</v>
      </c>
      <c r="D18291" t="s">
        <v>50322</v>
      </c>
      <c r="E18291" t="s">
        <v>18233</v>
      </c>
      <c r="F18291" t="s">
        <v>11</v>
      </c>
      <c r="G18291" t="s">
        <v>50323</v>
      </c>
      <c r="H18291" t="s">
        <v>1337</v>
      </c>
      <c r="I18291">
        <v>1403001637697</v>
      </c>
    </row>
    <row r="18292" spans="1:9" x14ac:dyDescent="0.3">
      <c r="A18292" s="1">
        <v>61561</v>
      </c>
      <c r="B18292">
        <v>61562</v>
      </c>
      <c r="C18292" t="s">
        <v>50324</v>
      </c>
      <c r="D18292" t="s">
        <v>50325</v>
      </c>
      <c r="E18292" t="s">
        <v>12611</v>
      </c>
      <c r="F18292" t="s">
        <v>39</v>
      </c>
      <c r="G18292" t="s">
        <v>22678</v>
      </c>
      <c r="H18292" t="s">
        <v>12613</v>
      </c>
      <c r="I18292">
        <v>1396071837073</v>
      </c>
    </row>
    <row r="18293" spans="1:9" x14ac:dyDescent="0.3">
      <c r="A18293" s="1">
        <v>170643</v>
      </c>
      <c r="B18293">
        <v>170979</v>
      </c>
      <c r="C18293" t="s">
        <v>50326</v>
      </c>
      <c r="D18293" t="s">
        <v>50327</v>
      </c>
      <c r="E18293" t="s">
        <v>2341</v>
      </c>
      <c r="F18293" t="s">
        <v>11</v>
      </c>
      <c r="G18293" t="s">
        <v>36551</v>
      </c>
      <c r="H18293" t="s">
        <v>2343</v>
      </c>
      <c r="I18293">
        <v>1398845357299</v>
      </c>
    </row>
    <row r="18294" spans="1:9" x14ac:dyDescent="0.3">
      <c r="A18294" s="1">
        <v>399812</v>
      </c>
      <c r="B18294">
        <v>400331</v>
      </c>
      <c r="C18294" t="s">
        <v>50328</v>
      </c>
      <c r="D18294" t="s">
        <v>50329</v>
      </c>
      <c r="E18294" t="s">
        <v>18844</v>
      </c>
      <c r="F18294" t="s">
        <v>28</v>
      </c>
      <c r="G18294" t="s">
        <v>4090</v>
      </c>
      <c r="H18294" t="s">
        <v>18845</v>
      </c>
      <c r="I18294">
        <v>1406729955032</v>
      </c>
    </row>
    <row r="18295" spans="1:9" x14ac:dyDescent="0.3">
      <c r="A18295" s="1">
        <v>406771</v>
      </c>
      <c r="B18295">
        <v>407290</v>
      </c>
      <c r="C18295" t="s">
        <v>50330</v>
      </c>
      <c r="D18295" t="s">
        <v>50331</v>
      </c>
      <c r="E18295" t="s">
        <v>19731</v>
      </c>
      <c r="F18295" t="s">
        <v>39</v>
      </c>
      <c r="G18295" t="s">
        <v>43649</v>
      </c>
      <c r="H18295" t="s">
        <v>19732</v>
      </c>
      <c r="I18295">
        <v>1406864886993</v>
      </c>
    </row>
    <row r="18296" spans="1:9" x14ac:dyDescent="0.3">
      <c r="A18296" s="1">
        <v>235561</v>
      </c>
      <c r="B18296">
        <v>236007</v>
      </c>
      <c r="C18296" t="s">
        <v>50332</v>
      </c>
      <c r="D18296" t="s">
        <v>50333</v>
      </c>
      <c r="E18296" t="s">
        <v>5390</v>
      </c>
      <c r="F18296" t="s">
        <v>39</v>
      </c>
      <c r="G18296" t="s">
        <v>31207</v>
      </c>
      <c r="H18296" t="s">
        <v>5392</v>
      </c>
      <c r="I18296">
        <v>1400762196513</v>
      </c>
    </row>
    <row r="18297" spans="1:9" x14ac:dyDescent="0.3">
      <c r="A18297" s="1">
        <v>49996</v>
      </c>
      <c r="B18297">
        <v>49997</v>
      </c>
      <c r="C18297" t="s">
        <v>50334</v>
      </c>
      <c r="D18297" t="s">
        <v>50335</v>
      </c>
      <c r="E18297" t="s">
        <v>17025</v>
      </c>
      <c r="F18297" t="s">
        <v>28</v>
      </c>
      <c r="G18297" t="s">
        <v>897</v>
      </c>
      <c r="H18297" t="s">
        <v>16888</v>
      </c>
      <c r="I18297">
        <v>1395888750303</v>
      </c>
    </row>
    <row r="18298" spans="1:9" x14ac:dyDescent="0.3">
      <c r="A18298" s="1">
        <v>265874</v>
      </c>
      <c r="B18298">
        <v>266320</v>
      </c>
      <c r="C18298" t="s">
        <v>50336</v>
      </c>
      <c r="D18298" t="s">
        <v>50337</v>
      </c>
      <c r="E18298" t="s">
        <v>1821</v>
      </c>
      <c r="F18298" t="s">
        <v>28</v>
      </c>
      <c r="G18298" t="s">
        <v>15265</v>
      </c>
      <c r="H18298" t="s">
        <v>1823</v>
      </c>
      <c r="I18298">
        <v>1401370755916</v>
      </c>
    </row>
    <row r="18299" spans="1:9" x14ac:dyDescent="0.3">
      <c r="A18299" s="1">
        <v>334313</v>
      </c>
      <c r="B18299">
        <v>334773</v>
      </c>
      <c r="C18299" t="s">
        <v>50338</v>
      </c>
      <c r="D18299" t="s">
        <v>50339</v>
      </c>
      <c r="E18299" t="s">
        <v>462</v>
      </c>
      <c r="F18299" t="s">
        <v>11</v>
      </c>
      <c r="G18299" t="s">
        <v>13916</v>
      </c>
      <c r="H18299" t="s">
        <v>464</v>
      </c>
      <c r="I18299">
        <v>1404150364833</v>
      </c>
    </row>
    <row r="18300" spans="1:9" x14ac:dyDescent="0.3">
      <c r="A18300" s="1">
        <v>154845</v>
      </c>
      <c r="B18300">
        <v>155181</v>
      </c>
      <c r="C18300" t="s">
        <v>50340</v>
      </c>
      <c r="D18300" t="s">
        <v>50341</v>
      </c>
      <c r="E18300" t="s">
        <v>50342</v>
      </c>
      <c r="F18300" t="s">
        <v>28</v>
      </c>
      <c r="G18300" t="s">
        <v>17748</v>
      </c>
      <c r="H18300" t="s">
        <v>50343</v>
      </c>
      <c r="I18300">
        <v>1398289737653</v>
      </c>
    </row>
    <row r="18301" spans="1:9" x14ac:dyDescent="0.3">
      <c r="A18301" s="1">
        <v>339305</v>
      </c>
      <c r="B18301">
        <v>339765</v>
      </c>
      <c r="C18301" t="s">
        <v>50344</v>
      </c>
      <c r="D18301" t="s">
        <v>50345</v>
      </c>
      <c r="E18301" t="s">
        <v>5181</v>
      </c>
      <c r="F18301" t="s">
        <v>39</v>
      </c>
      <c r="G18301" t="s">
        <v>12268</v>
      </c>
      <c r="H18301" t="s">
        <v>5183</v>
      </c>
      <c r="I18301">
        <v>1404226281787</v>
      </c>
    </row>
    <row r="18302" spans="1:9" x14ac:dyDescent="0.3">
      <c r="A18302" s="1">
        <v>183933</v>
      </c>
      <c r="B18302">
        <v>184269</v>
      </c>
      <c r="C18302" t="s">
        <v>50346</v>
      </c>
      <c r="D18302" t="s">
        <v>50347</v>
      </c>
      <c r="E18302" t="s">
        <v>930</v>
      </c>
      <c r="F18302" t="s">
        <v>28</v>
      </c>
      <c r="G18302" t="s">
        <v>3900</v>
      </c>
      <c r="H18302" t="s">
        <v>932</v>
      </c>
      <c r="I18302">
        <v>1399388817532</v>
      </c>
    </row>
    <row r="18303" spans="1:9" x14ac:dyDescent="0.3">
      <c r="A18303" s="1">
        <v>367194</v>
      </c>
      <c r="B18303">
        <v>367654</v>
      </c>
      <c r="C18303" t="s">
        <v>50348</v>
      </c>
      <c r="D18303" t="s">
        <v>50349</v>
      </c>
      <c r="E18303" t="s">
        <v>35121</v>
      </c>
      <c r="F18303" t="s">
        <v>11</v>
      </c>
      <c r="G18303" t="s">
        <v>7637</v>
      </c>
      <c r="H18303" t="s">
        <v>35122</v>
      </c>
      <c r="I18303">
        <v>1404823388369</v>
      </c>
    </row>
    <row r="18304" spans="1:9" x14ac:dyDescent="0.3">
      <c r="A18304" s="1">
        <v>259640</v>
      </c>
      <c r="B18304">
        <v>260086</v>
      </c>
      <c r="C18304" t="s">
        <v>50350</v>
      </c>
      <c r="D18304" t="s">
        <v>50351</v>
      </c>
      <c r="E18304" t="s">
        <v>38427</v>
      </c>
      <c r="F18304" t="s">
        <v>39</v>
      </c>
      <c r="G18304" t="s">
        <v>41873</v>
      </c>
      <c r="H18304" t="s">
        <v>38428</v>
      </c>
      <c r="I18304">
        <v>1401292004558</v>
      </c>
    </row>
    <row r="18305" spans="1:9" x14ac:dyDescent="0.3">
      <c r="A18305" s="1">
        <v>201464</v>
      </c>
      <c r="B18305">
        <v>201900</v>
      </c>
      <c r="C18305" t="s">
        <v>50352</v>
      </c>
      <c r="D18305" t="s">
        <v>50353</v>
      </c>
      <c r="E18305" t="s">
        <v>15443</v>
      </c>
      <c r="F18305" t="s">
        <v>22</v>
      </c>
      <c r="G18305" t="s">
        <v>4655</v>
      </c>
      <c r="H18305" t="s">
        <v>15445</v>
      </c>
      <c r="I18305">
        <v>1399695792644</v>
      </c>
    </row>
    <row r="18306" spans="1:9" x14ac:dyDescent="0.3">
      <c r="A18306" s="1">
        <v>83734</v>
      </c>
      <c r="B18306">
        <v>83810</v>
      </c>
      <c r="C18306" t="s">
        <v>50354</v>
      </c>
      <c r="D18306" t="s">
        <v>50355</v>
      </c>
      <c r="E18306" t="s">
        <v>1281</v>
      </c>
      <c r="F18306" t="s">
        <v>11</v>
      </c>
      <c r="G18306" t="s">
        <v>4889</v>
      </c>
      <c r="H18306" t="s">
        <v>1283</v>
      </c>
      <c r="I18306">
        <v>1396867491353</v>
      </c>
    </row>
    <row r="18307" spans="1:9" x14ac:dyDescent="0.3">
      <c r="A18307" s="1">
        <v>51056</v>
      </c>
      <c r="B18307">
        <v>51057</v>
      </c>
      <c r="C18307" t="s">
        <v>50356</v>
      </c>
      <c r="D18307" t="s">
        <v>50357</v>
      </c>
      <c r="E18307" t="s">
        <v>2105</v>
      </c>
      <c r="F18307" t="s">
        <v>11</v>
      </c>
      <c r="G18307" t="s">
        <v>2782</v>
      </c>
      <c r="H18307" t="s">
        <v>2107</v>
      </c>
      <c r="I18307">
        <v>1395948462046</v>
      </c>
    </row>
    <row r="18308" spans="1:9" x14ac:dyDescent="0.3">
      <c r="A18308" s="1">
        <v>4113</v>
      </c>
      <c r="B18308">
        <v>4114</v>
      </c>
      <c r="C18308" t="s">
        <v>50358</v>
      </c>
      <c r="D18308" t="s">
        <v>50359</v>
      </c>
      <c r="E18308" t="s">
        <v>1480</v>
      </c>
      <c r="F18308" t="s">
        <v>22</v>
      </c>
      <c r="G18308" t="s">
        <v>5563</v>
      </c>
      <c r="H18308" t="s">
        <v>1482</v>
      </c>
      <c r="I18308">
        <v>1394545645465</v>
      </c>
    </row>
    <row r="18309" spans="1:9" x14ac:dyDescent="0.3">
      <c r="A18309" s="1">
        <v>148500</v>
      </c>
      <c r="B18309">
        <v>148836</v>
      </c>
      <c r="C18309" t="s">
        <v>50360</v>
      </c>
      <c r="D18309" t="s">
        <v>50361</v>
      </c>
      <c r="E18309" t="s">
        <v>891</v>
      </c>
      <c r="F18309" t="s">
        <v>28</v>
      </c>
      <c r="G18309" t="s">
        <v>458</v>
      </c>
      <c r="H18309" t="s">
        <v>893</v>
      </c>
      <c r="I18309">
        <v>1398174886821</v>
      </c>
    </row>
    <row r="18310" spans="1:9" x14ac:dyDescent="0.3">
      <c r="A18310" s="1">
        <v>210859</v>
      </c>
      <c r="B18310">
        <v>211305</v>
      </c>
      <c r="C18310" t="s">
        <v>50362</v>
      </c>
      <c r="D18310" t="s">
        <v>50363</v>
      </c>
      <c r="E18310" t="s">
        <v>166</v>
      </c>
      <c r="F18310" t="s">
        <v>28</v>
      </c>
      <c r="G18310" t="s">
        <v>23937</v>
      </c>
      <c r="H18310" t="s">
        <v>168</v>
      </c>
      <c r="I18310">
        <v>1399988851346</v>
      </c>
    </row>
    <row r="18311" spans="1:9" x14ac:dyDescent="0.3">
      <c r="A18311" s="1">
        <v>84856</v>
      </c>
      <c r="B18311">
        <v>84932</v>
      </c>
      <c r="C18311" t="s">
        <v>50364</v>
      </c>
      <c r="D18311" t="s">
        <v>50365</v>
      </c>
      <c r="E18311" t="s">
        <v>50366</v>
      </c>
      <c r="F18311" t="s">
        <v>39</v>
      </c>
      <c r="G18311" t="s">
        <v>16104</v>
      </c>
      <c r="H18311" t="s">
        <v>50367</v>
      </c>
      <c r="I18311">
        <v>1396874610315</v>
      </c>
    </row>
    <row r="18312" spans="1:9" x14ac:dyDescent="0.3">
      <c r="A18312" s="1">
        <v>71986</v>
      </c>
      <c r="B18312">
        <v>72062</v>
      </c>
      <c r="C18312" t="s">
        <v>50368</v>
      </c>
      <c r="D18312" t="s">
        <v>50369</v>
      </c>
      <c r="E18312" t="s">
        <v>41924</v>
      </c>
      <c r="F18312" t="s">
        <v>39</v>
      </c>
      <c r="G18312" t="s">
        <v>20555</v>
      </c>
      <c r="H18312" t="s">
        <v>41925</v>
      </c>
      <c r="I18312">
        <v>1396289764092</v>
      </c>
    </row>
    <row r="18313" spans="1:9" x14ac:dyDescent="0.3">
      <c r="A18313" s="1">
        <v>360143</v>
      </c>
      <c r="B18313">
        <v>360603</v>
      </c>
      <c r="C18313" t="s">
        <v>50370</v>
      </c>
      <c r="D18313" t="s">
        <v>50371</v>
      </c>
      <c r="E18313" t="s">
        <v>1550</v>
      </c>
      <c r="F18313" t="s">
        <v>39</v>
      </c>
      <c r="G18313" t="s">
        <v>12933</v>
      </c>
      <c r="H18313" t="s">
        <v>1552</v>
      </c>
      <c r="I18313">
        <v>1404588553660</v>
      </c>
    </row>
    <row r="18314" spans="1:9" x14ac:dyDescent="0.3">
      <c r="A18314" s="1">
        <v>196694</v>
      </c>
      <c r="B18314">
        <v>197130</v>
      </c>
      <c r="C18314" t="s">
        <v>50372</v>
      </c>
      <c r="D18314" t="s">
        <v>50373</v>
      </c>
      <c r="E18314" t="s">
        <v>50374</v>
      </c>
      <c r="F18314" t="s">
        <v>11</v>
      </c>
      <c r="G18314" t="s">
        <v>2198</v>
      </c>
      <c r="H18314" t="s">
        <v>50375</v>
      </c>
      <c r="I18314">
        <v>1399627880446</v>
      </c>
    </row>
    <row r="18315" spans="1:9" x14ac:dyDescent="0.3">
      <c r="A18315" s="1">
        <v>310197</v>
      </c>
      <c r="B18315">
        <v>310657</v>
      </c>
      <c r="C18315" t="s">
        <v>50376</v>
      </c>
      <c r="D18315" t="s">
        <v>50377</v>
      </c>
      <c r="E18315" t="s">
        <v>244</v>
      </c>
      <c r="F18315" t="s">
        <v>11</v>
      </c>
      <c r="G18315" t="s">
        <v>4838</v>
      </c>
      <c r="H18315" t="s">
        <v>246</v>
      </c>
      <c r="I18315">
        <v>1403629710187</v>
      </c>
    </row>
    <row r="18316" spans="1:9" x14ac:dyDescent="0.3">
      <c r="A18316" s="1">
        <v>82108</v>
      </c>
      <c r="B18316">
        <v>82184</v>
      </c>
      <c r="C18316" t="s">
        <v>50378</v>
      </c>
      <c r="D18316" t="s">
        <v>50379</v>
      </c>
      <c r="E18316" t="s">
        <v>50380</v>
      </c>
      <c r="F18316" t="s">
        <v>22</v>
      </c>
      <c r="G18316" t="s">
        <v>6056</v>
      </c>
      <c r="H18316" t="s">
        <v>50381</v>
      </c>
      <c r="I18316">
        <v>1396438872391</v>
      </c>
    </row>
    <row r="18317" spans="1:9" x14ac:dyDescent="0.3">
      <c r="A18317" s="1">
        <v>186629</v>
      </c>
      <c r="B18317">
        <v>186965</v>
      </c>
      <c r="C18317" t="s">
        <v>50382</v>
      </c>
      <c r="D18317" t="s">
        <v>50383</v>
      </c>
      <c r="E18317" t="s">
        <v>376</v>
      </c>
      <c r="F18317" t="s">
        <v>22</v>
      </c>
      <c r="G18317" t="s">
        <v>4154</v>
      </c>
      <c r="H18317" t="s">
        <v>378</v>
      </c>
      <c r="I18317">
        <v>1399447965738</v>
      </c>
    </row>
    <row r="18318" spans="1:9" x14ac:dyDescent="0.3">
      <c r="A18318" s="1">
        <v>193898</v>
      </c>
      <c r="B18318">
        <v>194234</v>
      </c>
      <c r="C18318" t="s">
        <v>50384</v>
      </c>
      <c r="D18318" t="s">
        <v>50385</v>
      </c>
      <c r="E18318" t="s">
        <v>9312</v>
      </c>
      <c r="F18318" t="s">
        <v>22</v>
      </c>
      <c r="G18318" t="s">
        <v>8176</v>
      </c>
      <c r="H18318" t="s">
        <v>9314</v>
      </c>
      <c r="I18318">
        <v>1399569376306</v>
      </c>
    </row>
    <row r="18319" spans="1:9" x14ac:dyDescent="0.3">
      <c r="A18319" s="1">
        <v>324768</v>
      </c>
      <c r="B18319">
        <v>325228</v>
      </c>
      <c r="C18319" t="s">
        <v>50386</v>
      </c>
      <c r="D18319" t="s">
        <v>50387</v>
      </c>
      <c r="E18319" t="s">
        <v>5594</v>
      </c>
      <c r="F18319" t="s">
        <v>22</v>
      </c>
      <c r="G18319" t="s">
        <v>50388</v>
      </c>
      <c r="H18319" t="s">
        <v>5595</v>
      </c>
      <c r="I18319">
        <v>1403871473506</v>
      </c>
    </row>
    <row r="18320" spans="1:9" x14ac:dyDescent="0.3">
      <c r="A18320" s="1">
        <v>296496</v>
      </c>
      <c r="B18320">
        <v>296956</v>
      </c>
      <c r="C18320" t="s">
        <v>50389</v>
      </c>
      <c r="D18320" t="s">
        <v>50390</v>
      </c>
      <c r="E18320" t="s">
        <v>50391</v>
      </c>
      <c r="F18320" t="s">
        <v>28</v>
      </c>
      <c r="G18320" t="s">
        <v>311</v>
      </c>
      <c r="H18320" t="s">
        <v>50392</v>
      </c>
      <c r="I18320">
        <v>1403024613400</v>
      </c>
    </row>
    <row r="18321" spans="1:9" x14ac:dyDescent="0.3">
      <c r="A18321" s="1">
        <v>334779</v>
      </c>
      <c r="B18321">
        <v>335239</v>
      </c>
      <c r="C18321" t="s">
        <v>50393</v>
      </c>
      <c r="D18321" t="s">
        <v>50394</v>
      </c>
      <c r="E18321" t="s">
        <v>2120</v>
      </c>
      <c r="F18321" t="s">
        <v>39</v>
      </c>
      <c r="G18321" t="s">
        <v>17368</v>
      </c>
      <c r="H18321" t="s">
        <v>2121</v>
      </c>
      <c r="I18321">
        <v>1404151886056</v>
      </c>
    </row>
    <row r="18322" spans="1:9" x14ac:dyDescent="0.3">
      <c r="A18322" s="1">
        <v>184286</v>
      </c>
      <c r="B18322">
        <v>184622</v>
      </c>
      <c r="C18322" t="s">
        <v>50395</v>
      </c>
      <c r="D18322" t="s">
        <v>50396</v>
      </c>
      <c r="E18322" t="s">
        <v>4833</v>
      </c>
      <c r="F18322" t="s">
        <v>11</v>
      </c>
      <c r="G18322" t="s">
        <v>6120</v>
      </c>
      <c r="H18322" t="s">
        <v>4835</v>
      </c>
      <c r="I18322">
        <v>1399431862679</v>
      </c>
    </row>
    <row r="18323" spans="1:9" x14ac:dyDescent="0.3">
      <c r="A18323" s="1">
        <v>271834</v>
      </c>
      <c r="B18323">
        <v>272280</v>
      </c>
      <c r="C18323" t="s">
        <v>50397</v>
      </c>
      <c r="D18323" t="s">
        <v>50398</v>
      </c>
      <c r="E18323" t="s">
        <v>1043</v>
      </c>
      <c r="F18323" t="s">
        <v>28</v>
      </c>
      <c r="G18323" t="s">
        <v>2294</v>
      </c>
      <c r="H18323" t="s">
        <v>1045</v>
      </c>
      <c r="I18323">
        <v>1401841000478</v>
      </c>
    </row>
    <row r="18324" spans="1:9" x14ac:dyDescent="0.3">
      <c r="A18324" s="1">
        <v>264756</v>
      </c>
      <c r="B18324">
        <v>265202</v>
      </c>
      <c r="C18324" t="s">
        <v>50399</v>
      </c>
      <c r="D18324" t="s">
        <v>50400</v>
      </c>
      <c r="E18324" t="s">
        <v>26548</v>
      </c>
      <c r="F18324" t="s">
        <v>22</v>
      </c>
      <c r="G18324" t="s">
        <v>11131</v>
      </c>
      <c r="H18324" t="s">
        <v>26549</v>
      </c>
      <c r="I18324">
        <v>1401362995760</v>
      </c>
    </row>
    <row r="18325" spans="1:9" x14ac:dyDescent="0.3">
      <c r="A18325" s="1">
        <v>321506</v>
      </c>
      <c r="B18325">
        <v>321966</v>
      </c>
      <c r="C18325" t="s">
        <v>50401</v>
      </c>
      <c r="D18325" t="s">
        <v>50402</v>
      </c>
      <c r="E18325" t="s">
        <v>121</v>
      </c>
      <c r="F18325" t="s">
        <v>28</v>
      </c>
      <c r="G18325" t="s">
        <v>11537</v>
      </c>
      <c r="H18325" t="s">
        <v>123</v>
      </c>
      <c r="I18325">
        <v>1403809359330</v>
      </c>
    </row>
    <row r="18326" spans="1:9" x14ac:dyDescent="0.3">
      <c r="A18326" s="1">
        <v>145657</v>
      </c>
      <c r="B18326">
        <v>145993</v>
      </c>
      <c r="C18326" t="s">
        <v>50403</v>
      </c>
      <c r="D18326" t="s">
        <v>50404</v>
      </c>
      <c r="E18326" t="s">
        <v>14004</v>
      </c>
      <c r="F18326" t="s">
        <v>22</v>
      </c>
      <c r="G18326" t="s">
        <v>19753</v>
      </c>
      <c r="H18326" t="s">
        <v>14005</v>
      </c>
      <c r="I18326">
        <v>1398113776572</v>
      </c>
    </row>
    <row r="18327" spans="1:9" x14ac:dyDescent="0.3">
      <c r="A18327" s="1">
        <v>412055</v>
      </c>
      <c r="B18327">
        <v>412574</v>
      </c>
      <c r="C18327" t="s">
        <v>50405</v>
      </c>
      <c r="D18327" t="s">
        <v>50406</v>
      </c>
      <c r="E18327" t="s">
        <v>30973</v>
      </c>
      <c r="F18327" t="s">
        <v>11</v>
      </c>
      <c r="G18327" t="s">
        <v>4813</v>
      </c>
      <c r="H18327" t="s">
        <v>30974</v>
      </c>
      <c r="I18327">
        <v>1408991852236</v>
      </c>
    </row>
    <row r="18328" spans="1:9" x14ac:dyDescent="0.3">
      <c r="A18328" s="1">
        <v>352046</v>
      </c>
      <c r="B18328">
        <v>352506</v>
      </c>
      <c r="C18328" t="s">
        <v>50407</v>
      </c>
      <c r="D18328" t="s">
        <v>50408</v>
      </c>
      <c r="E18328" t="s">
        <v>136</v>
      </c>
      <c r="F18328" t="s">
        <v>22</v>
      </c>
      <c r="G18328" t="s">
        <v>7790</v>
      </c>
      <c r="H18328" t="s">
        <v>15954</v>
      </c>
      <c r="I18328">
        <v>1404401946343</v>
      </c>
    </row>
    <row r="18329" spans="1:9" x14ac:dyDescent="0.3">
      <c r="A18329" s="1">
        <v>233045</v>
      </c>
      <c r="B18329">
        <v>233491</v>
      </c>
      <c r="C18329" t="s">
        <v>50409</v>
      </c>
      <c r="D18329" t="s">
        <v>50410</v>
      </c>
      <c r="E18329" t="s">
        <v>3003</v>
      </c>
      <c r="F18329" t="s">
        <v>22</v>
      </c>
      <c r="G18329" t="s">
        <v>3938</v>
      </c>
      <c r="H18329" t="s">
        <v>3004</v>
      </c>
      <c r="I18329">
        <v>1400705067038</v>
      </c>
    </row>
    <row r="18330" spans="1:9" x14ac:dyDescent="0.3">
      <c r="A18330" s="1">
        <v>3660</v>
      </c>
      <c r="B18330">
        <v>3661</v>
      </c>
      <c r="C18330" t="s">
        <v>50411</v>
      </c>
      <c r="D18330" t="s">
        <v>50412</v>
      </c>
      <c r="E18330" t="s">
        <v>7389</v>
      </c>
      <c r="F18330" t="s">
        <v>22</v>
      </c>
      <c r="G18330" t="s">
        <v>7648</v>
      </c>
      <c r="H18330" t="s">
        <v>7390</v>
      </c>
      <c r="I18330">
        <v>1394540345083</v>
      </c>
    </row>
    <row r="18331" spans="1:9" x14ac:dyDescent="0.3">
      <c r="A18331" s="1">
        <v>305866</v>
      </c>
      <c r="B18331">
        <v>306326</v>
      </c>
      <c r="C18331" t="s">
        <v>50413</v>
      </c>
      <c r="D18331" t="s">
        <v>50414</v>
      </c>
      <c r="E18331" t="s">
        <v>2075</v>
      </c>
      <c r="F18331" t="s">
        <v>11</v>
      </c>
      <c r="G18331" t="s">
        <v>2706</v>
      </c>
      <c r="H18331" t="s">
        <v>2077</v>
      </c>
      <c r="I18331">
        <v>1403195410417</v>
      </c>
    </row>
    <row r="18332" spans="1:9" x14ac:dyDescent="0.3">
      <c r="A18332" s="1">
        <v>418833</v>
      </c>
      <c r="B18332">
        <v>419352</v>
      </c>
      <c r="C18332" t="s">
        <v>50415</v>
      </c>
      <c r="D18332" t="s">
        <v>50416</v>
      </c>
      <c r="E18332" t="s">
        <v>17983</v>
      </c>
      <c r="F18332" t="s">
        <v>39</v>
      </c>
      <c r="G18332" t="s">
        <v>12977</v>
      </c>
      <c r="H18332" t="s">
        <v>17984</v>
      </c>
      <c r="I18332">
        <v>1409204621941</v>
      </c>
    </row>
    <row r="18333" spans="1:9" x14ac:dyDescent="0.3">
      <c r="A18333" s="1">
        <v>370085</v>
      </c>
      <c r="B18333">
        <v>370545</v>
      </c>
      <c r="C18333" t="s">
        <v>50417</v>
      </c>
      <c r="D18333" t="s">
        <v>50418</v>
      </c>
      <c r="E18333" t="s">
        <v>29766</v>
      </c>
      <c r="F18333" t="s">
        <v>28</v>
      </c>
      <c r="G18333" t="s">
        <v>29415</v>
      </c>
      <c r="H18333" t="s">
        <v>29768</v>
      </c>
      <c r="I18333">
        <v>1404850375598</v>
      </c>
    </row>
    <row r="18334" spans="1:9" x14ac:dyDescent="0.3">
      <c r="A18334" s="1">
        <v>285257</v>
      </c>
      <c r="B18334">
        <v>285717</v>
      </c>
      <c r="C18334" t="s">
        <v>50419</v>
      </c>
      <c r="D18334" t="s">
        <v>50420</v>
      </c>
      <c r="E18334" t="s">
        <v>25296</v>
      </c>
      <c r="F18334" t="s">
        <v>28</v>
      </c>
      <c r="G18334" t="s">
        <v>7890</v>
      </c>
      <c r="H18334" t="s">
        <v>25297</v>
      </c>
      <c r="I18334">
        <v>1402758286230</v>
      </c>
    </row>
    <row r="18335" spans="1:9" x14ac:dyDescent="0.3">
      <c r="A18335" s="1">
        <v>387923</v>
      </c>
      <c r="B18335">
        <v>388383</v>
      </c>
      <c r="C18335" t="s">
        <v>50421</v>
      </c>
      <c r="D18335" t="s">
        <v>50422</v>
      </c>
      <c r="E18335" t="s">
        <v>17643</v>
      </c>
      <c r="F18335" t="s">
        <v>39</v>
      </c>
      <c r="G18335" t="s">
        <v>21710</v>
      </c>
      <c r="H18335" t="s">
        <v>17167</v>
      </c>
      <c r="I18335">
        <v>1405634765677</v>
      </c>
    </row>
    <row r="18336" spans="1:9" x14ac:dyDescent="0.3">
      <c r="A18336" s="1">
        <v>214216</v>
      </c>
      <c r="B18336">
        <v>214662</v>
      </c>
      <c r="C18336" t="s">
        <v>50423</v>
      </c>
      <c r="D18336" t="s">
        <v>50424</v>
      </c>
      <c r="E18336" t="s">
        <v>58</v>
      </c>
      <c r="F18336" t="s">
        <v>39</v>
      </c>
      <c r="G18336" t="s">
        <v>2188</v>
      </c>
      <c r="H18336" t="s">
        <v>60</v>
      </c>
      <c r="I18336">
        <v>1400391273021</v>
      </c>
    </row>
    <row r="18337" spans="1:9" x14ac:dyDescent="0.3">
      <c r="A18337" s="1">
        <v>238422</v>
      </c>
      <c r="B18337">
        <v>238868</v>
      </c>
      <c r="C18337" t="s">
        <v>50425</v>
      </c>
      <c r="D18337" t="s">
        <v>50426</v>
      </c>
      <c r="E18337" t="s">
        <v>752</v>
      </c>
      <c r="F18337" t="s">
        <v>11</v>
      </c>
      <c r="G18337" t="s">
        <v>26333</v>
      </c>
      <c r="H18337" t="s">
        <v>754</v>
      </c>
      <c r="I18337">
        <v>1400821313247</v>
      </c>
    </row>
    <row r="18338" spans="1:9" x14ac:dyDescent="0.3">
      <c r="A18338" s="1">
        <v>170075</v>
      </c>
      <c r="B18338">
        <v>170411</v>
      </c>
      <c r="C18338" t="s">
        <v>50427</v>
      </c>
      <c r="D18338" t="s">
        <v>50428</v>
      </c>
      <c r="E18338" t="s">
        <v>50429</v>
      </c>
      <c r="F18338" t="s">
        <v>28</v>
      </c>
      <c r="G18338" t="s">
        <v>18117</v>
      </c>
      <c r="H18338" t="s">
        <v>50430</v>
      </c>
      <c r="I18338">
        <v>1398801477053</v>
      </c>
    </row>
    <row r="18339" spans="1:9" x14ac:dyDescent="0.3">
      <c r="A18339" s="1">
        <v>326942</v>
      </c>
      <c r="B18339">
        <v>327402</v>
      </c>
      <c r="C18339" t="s">
        <v>50431</v>
      </c>
      <c r="D18339" t="s">
        <v>50432</v>
      </c>
      <c r="E18339" t="s">
        <v>9573</v>
      </c>
      <c r="F18339" t="s">
        <v>39</v>
      </c>
      <c r="G18339" t="s">
        <v>9602</v>
      </c>
      <c r="H18339" t="s">
        <v>9575</v>
      </c>
      <c r="I18339">
        <v>1403926094432</v>
      </c>
    </row>
    <row r="18340" spans="1:9" x14ac:dyDescent="0.3">
      <c r="A18340" s="1">
        <v>13492</v>
      </c>
      <c r="B18340">
        <v>13493</v>
      </c>
      <c r="C18340" t="s">
        <v>50433</v>
      </c>
      <c r="D18340" t="s">
        <v>50434</v>
      </c>
      <c r="E18340" t="s">
        <v>4677</v>
      </c>
      <c r="F18340" t="s">
        <v>39</v>
      </c>
      <c r="G18340" t="s">
        <v>16607</v>
      </c>
      <c r="H18340" t="s">
        <v>4679</v>
      </c>
      <c r="I18340">
        <v>1395059938852</v>
      </c>
    </row>
    <row r="18341" spans="1:9" x14ac:dyDescent="0.3">
      <c r="A18341" s="1">
        <v>239110</v>
      </c>
      <c r="B18341">
        <v>239556</v>
      </c>
      <c r="C18341" t="s">
        <v>50435</v>
      </c>
      <c r="D18341" t="s">
        <v>50436</v>
      </c>
      <c r="E18341" t="s">
        <v>1243</v>
      </c>
      <c r="F18341" t="s">
        <v>39</v>
      </c>
      <c r="G18341" t="s">
        <v>902</v>
      </c>
      <c r="H18341" t="s">
        <v>1245</v>
      </c>
      <c r="I18341">
        <v>1400824961516</v>
      </c>
    </row>
    <row r="18342" spans="1:9" x14ac:dyDescent="0.3">
      <c r="A18342" s="1">
        <v>135928</v>
      </c>
      <c r="B18342">
        <v>136264</v>
      </c>
      <c r="C18342" t="s">
        <v>50437</v>
      </c>
      <c r="D18342" t="s">
        <v>50438</v>
      </c>
      <c r="E18342" t="s">
        <v>17517</v>
      </c>
      <c r="F18342" t="s">
        <v>11</v>
      </c>
      <c r="G18342" t="s">
        <v>157</v>
      </c>
      <c r="H18342" t="s">
        <v>17518</v>
      </c>
      <c r="I18342">
        <v>1397886059149</v>
      </c>
    </row>
    <row r="18343" spans="1:9" x14ac:dyDescent="0.3">
      <c r="A18343" s="1">
        <v>117254</v>
      </c>
      <c r="B18343">
        <v>117590</v>
      </c>
      <c r="C18343" t="s">
        <v>50439</v>
      </c>
      <c r="D18343" t="s">
        <v>50440</v>
      </c>
      <c r="E18343" t="s">
        <v>141</v>
      </c>
      <c r="F18343" t="s">
        <v>39</v>
      </c>
      <c r="G18343" t="s">
        <v>20720</v>
      </c>
      <c r="H18343" t="s">
        <v>143</v>
      </c>
      <c r="I18343">
        <v>1397581845867</v>
      </c>
    </row>
    <row r="18344" spans="1:9" x14ac:dyDescent="0.3">
      <c r="A18344" s="1">
        <v>364239</v>
      </c>
      <c r="B18344">
        <v>364699</v>
      </c>
      <c r="C18344" t="s">
        <v>50441</v>
      </c>
      <c r="D18344" t="s">
        <v>50442</v>
      </c>
      <c r="E18344" t="s">
        <v>50443</v>
      </c>
      <c r="F18344" t="s">
        <v>11</v>
      </c>
      <c r="G18344" t="s">
        <v>2630</v>
      </c>
      <c r="H18344" t="s">
        <v>50444</v>
      </c>
      <c r="I18344">
        <v>1404756039654</v>
      </c>
    </row>
    <row r="18345" spans="1:9" x14ac:dyDescent="0.3">
      <c r="A18345" s="1">
        <v>337560</v>
      </c>
      <c r="B18345">
        <v>338020</v>
      </c>
      <c r="C18345" t="s">
        <v>50445</v>
      </c>
      <c r="D18345" t="s">
        <v>50446</v>
      </c>
      <c r="E18345" t="s">
        <v>1587</v>
      </c>
      <c r="F18345" t="s">
        <v>22</v>
      </c>
      <c r="G18345" t="s">
        <v>3933</v>
      </c>
      <c r="H18345" t="s">
        <v>1589</v>
      </c>
      <c r="I18345">
        <v>1404173325837</v>
      </c>
    </row>
    <row r="18346" spans="1:9" x14ac:dyDescent="0.3">
      <c r="A18346" s="1">
        <v>258436</v>
      </c>
      <c r="B18346">
        <v>258882</v>
      </c>
      <c r="C18346" t="s">
        <v>50447</v>
      </c>
      <c r="D18346" t="s">
        <v>50448</v>
      </c>
      <c r="E18346" t="s">
        <v>572</v>
      </c>
      <c r="F18346" t="s">
        <v>28</v>
      </c>
      <c r="G18346" t="s">
        <v>50449</v>
      </c>
      <c r="H18346" t="s">
        <v>574</v>
      </c>
      <c r="I18346">
        <v>1401242795379</v>
      </c>
    </row>
    <row r="18347" spans="1:9" x14ac:dyDescent="0.3">
      <c r="A18347" s="1">
        <v>90486</v>
      </c>
      <c r="B18347">
        <v>90562</v>
      </c>
      <c r="C18347" t="s">
        <v>50450</v>
      </c>
      <c r="D18347" t="s">
        <v>50451</v>
      </c>
      <c r="E18347" t="s">
        <v>156</v>
      </c>
      <c r="F18347" t="s">
        <v>11</v>
      </c>
      <c r="G18347" t="s">
        <v>351</v>
      </c>
      <c r="H18347" t="s">
        <v>158</v>
      </c>
      <c r="I18347">
        <v>1396983571870</v>
      </c>
    </row>
    <row r="18348" spans="1:9" x14ac:dyDescent="0.3">
      <c r="A18348" s="1">
        <v>359968</v>
      </c>
      <c r="B18348">
        <v>360428</v>
      </c>
      <c r="C18348" t="s">
        <v>50452</v>
      </c>
      <c r="D18348" t="s">
        <v>50453</v>
      </c>
      <c r="E18348" t="s">
        <v>23815</v>
      </c>
      <c r="F18348" t="s">
        <v>39</v>
      </c>
      <c r="G18348" t="s">
        <v>50454</v>
      </c>
      <c r="H18348" t="s">
        <v>23816</v>
      </c>
      <c r="I18348">
        <v>1404587359898</v>
      </c>
    </row>
    <row r="18349" spans="1:9" x14ac:dyDescent="0.3">
      <c r="A18349" s="1">
        <v>276949</v>
      </c>
      <c r="B18349">
        <v>277395</v>
      </c>
      <c r="C18349" t="s">
        <v>50455</v>
      </c>
      <c r="D18349" t="s">
        <v>50456</v>
      </c>
      <c r="E18349" t="s">
        <v>14152</v>
      </c>
      <c r="F18349" t="s">
        <v>11</v>
      </c>
      <c r="G18349" t="s">
        <v>13053</v>
      </c>
      <c r="H18349" t="s">
        <v>14154</v>
      </c>
      <c r="I18349">
        <v>1402662499330</v>
      </c>
    </row>
    <row r="18350" spans="1:9" x14ac:dyDescent="0.3">
      <c r="A18350" s="1">
        <v>213616</v>
      </c>
      <c r="B18350">
        <v>214062</v>
      </c>
      <c r="C18350" t="s">
        <v>50457</v>
      </c>
      <c r="D18350" t="s">
        <v>50458</v>
      </c>
      <c r="E18350" t="s">
        <v>1979</v>
      </c>
      <c r="F18350" t="s">
        <v>39</v>
      </c>
      <c r="G18350" t="s">
        <v>3467</v>
      </c>
      <c r="H18350" t="s">
        <v>17926</v>
      </c>
      <c r="I18350">
        <v>1400387409561</v>
      </c>
    </row>
    <row r="18351" spans="1:9" x14ac:dyDescent="0.3">
      <c r="A18351" s="1">
        <v>57739</v>
      </c>
      <c r="B18351">
        <v>57740</v>
      </c>
      <c r="C18351" t="s">
        <v>50459</v>
      </c>
      <c r="D18351" t="s">
        <v>50460</v>
      </c>
      <c r="E18351" t="s">
        <v>6219</v>
      </c>
      <c r="F18351" t="s">
        <v>39</v>
      </c>
      <c r="G18351" t="s">
        <v>4119</v>
      </c>
      <c r="H18351" t="s">
        <v>6221</v>
      </c>
      <c r="I18351">
        <v>1396016904393</v>
      </c>
    </row>
    <row r="18352" spans="1:9" x14ac:dyDescent="0.3">
      <c r="A18352" s="1">
        <v>183406</v>
      </c>
      <c r="B18352">
        <v>183742</v>
      </c>
      <c r="C18352" t="s">
        <v>50461</v>
      </c>
      <c r="D18352" t="s">
        <v>50462</v>
      </c>
      <c r="E18352" t="s">
        <v>12466</v>
      </c>
      <c r="F18352" t="s">
        <v>22</v>
      </c>
      <c r="G18352" t="s">
        <v>10583</v>
      </c>
      <c r="H18352" t="s">
        <v>12468</v>
      </c>
      <c r="I18352">
        <v>1399386375017</v>
      </c>
    </row>
    <row r="18353" spans="1:9" x14ac:dyDescent="0.3">
      <c r="A18353" s="1">
        <v>351927</v>
      </c>
      <c r="B18353">
        <v>352387</v>
      </c>
      <c r="C18353" t="s">
        <v>50463</v>
      </c>
      <c r="D18353" t="s">
        <v>50464</v>
      </c>
      <c r="E18353" t="s">
        <v>12391</v>
      </c>
      <c r="F18353" t="s">
        <v>22</v>
      </c>
      <c r="G18353" t="s">
        <v>7790</v>
      </c>
      <c r="H18353" t="s">
        <v>12392</v>
      </c>
      <c r="I18353">
        <v>1404401906683</v>
      </c>
    </row>
    <row r="18354" spans="1:9" x14ac:dyDescent="0.3">
      <c r="A18354" s="1">
        <v>34100</v>
      </c>
      <c r="B18354">
        <v>34101</v>
      </c>
      <c r="C18354" t="s">
        <v>50465</v>
      </c>
      <c r="D18354" t="s">
        <v>50466</v>
      </c>
      <c r="E18354" t="s">
        <v>27924</v>
      </c>
      <c r="F18354" t="s">
        <v>28</v>
      </c>
      <c r="G18354" t="s">
        <v>26682</v>
      </c>
      <c r="H18354" t="s">
        <v>27926</v>
      </c>
      <c r="I18354">
        <v>1395523085164</v>
      </c>
    </row>
    <row r="18355" spans="1:9" x14ac:dyDescent="0.3">
      <c r="A18355" s="1">
        <v>310883</v>
      </c>
      <c r="B18355">
        <v>311343</v>
      </c>
      <c r="C18355" t="s">
        <v>50467</v>
      </c>
      <c r="D18355" t="s">
        <v>50468</v>
      </c>
      <c r="E18355" t="s">
        <v>330</v>
      </c>
      <c r="F18355" t="s">
        <v>11</v>
      </c>
      <c r="G18355" t="s">
        <v>18508</v>
      </c>
      <c r="H18355" t="s">
        <v>332</v>
      </c>
      <c r="I18355">
        <v>1403635669157</v>
      </c>
    </row>
    <row r="18356" spans="1:9" x14ac:dyDescent="0.3">
      <c r="A18356" s="1">
        <v>319427</v>
      </c>
      <c r="B18356">
        <v>319887</v>
      </c>
      <c r="C18356" t="s">
        <v>50469</v>
      </c>
      <c r="D18356" t="s">
        <v>50470</v>
      </c>
      <c r="E18356" t="s">
        <v>874</v>
      </c>
      <c r="F18356" t="s">
        <v>22</v>
      </c>
      <c r="G18356" t="s">
        <v>7574</v>
      </c>
      <c r="H18356" t="s">
        <v>48447</v>
      </c>
      <c r="I18356">
        <v>1403795311966</v>
      </c>
    </row>
    <row r="18357" spans="1:9" x14ac:dyDescent="0.3">
      <c r="A18357" s="1">
        <v>16900</v>
      </c>
      <c r="B18357">
        <v>16901</v>
      </c>
      <c r="C18357" t="s">
        <v>50471</v>
      </c>
      <c r="D18357" t="s">
        <v>50472</v>
      </c>
      <c r="E18357" t="s">
        <v>4964</v>
      </c>
      <c r="F18357" t="s">
        <v>11</v>
      </c>
      <c r="G18357" t="s">
        <v>8071</v>
      </c>
      <c r="H18357" t="s">
        <v>4966</v>
      </c>
      <c r="I18357">
        <v>1395158613388</v>
      </c>
    </row>
    <row r="18358" spans="1:9" x14ac:dyDescent="0.3">
      <c r="A18358" s="1">
        <v>291930</v>
      </c>
      <c r="B18358">
        <v>292390</v>
      </c>
      <c r="C18358" t="s">
        <v>50473</v>
      </c>
      <c r="D18358" t="s">
        <v>50474</v>
      </c>
      <c r="E18358" t="s">
        <v>3201</v>
      </c>
      <c r="F18358" t="s">
        <v>22</v>
      </c>
      <c r="G18358" t="s">
        <v>3076</v>
      </c>
      <c r="H18358" t="s">
        <v>3202</v>
      </c>
      <c r="I18358">
        <v>1402945407942</v>
      </c>
    </row>
    <row r="18359" spans="1:9" x14ac:dyDescent="0.3">
      <c r="A18359" s="1">
        <v>38260</v>
      </c>
      <c r="B18359">
        <v>38261</v>
      </c>
      <c r="C18359" t="s">
        <v>50475</v>
      </c>
      <c r="D18359" t="s">
        <v>50476</v>
      </c>
      <c r="E18359" t="s">
        <v>269</v>
      </c>
      <c r="F18359" t="s">
        <v>11</v>
      </c>
      <c r="G18359" t="s">
        <v>24107</v>
      </c>
      <c r="H18359" t="s">
        <v>271</v>
      </c>
      <c r="I18359">
        <v>1395754731295</v>
      </c>
    </row>
    <row r="18360" spans="1:9" x14ac:dyDescent="0.3">
      <c r="A18360" s="1">
        <v>75041</v>
      </c>
      <c r="B18360">
        <v>75117</v>
      </c>
      <c r="C18360" t="s">
        <v>50477</v>
      </c>
      <c r="D18360" t="s">
        <v>50478</v>
      </c>
      <c r="E18360" t="s">
        <v>2163</v>
      </c>
      <c r="F18360" t="s">
        <v>22</v>
      </c>
      <c r="G18360" t="s">
        <v>7566</v>
      </c>
      <c r="H18360" t="s">
        <v>2165</v>
      </c>
      <c r="I18360">
        <v>1396353578299</v>
      </c>
    </row>
    <row r="18361" spans="1:9" x14ac:dyDescent="0.3">
      <c r="A18361" s="1">
        <v>347573</v>
      </c>
      <c r="B18361">
        <v>348033</v>
      </c>
      <c r="C18361" t="s">
        <v>50479</v>
      </c>
      <c r="D18361" t="s">
        <v>50480</v>
      </c>
      <c r="E18361" t="s">
        <v>3350</v>
      </c>
      <c r="F18361" t="s">
        <v>28</v>
      </c>
      <c r="G18361" t="s">
        <v>22640</v>
      </c>
      <c r="H18361" t="s">
        <v>3352</v>
      </c>
      <c r="I18361">
        <v>1404332131163</v>
      </c>
    </row>
    <row r="18362" spans="1:9" x14ac:dyDescent="0.3">
      <c r="A18362" s="1">
        <v>106846</v>
      </c>
      <c r="B18362">
        <v>107043</v>
      </c>
      <c r="C18362" t="s">
        <v>50481</v>
      </c>
      <c r="D18362" t="s">
        <v>50482</v>
      </c>
      <c r="E18362" t="s">
        <v>50483</v>
      </c>
      <c r="F18362" t="s">
        <v>22</v>
      </c>
      <c r="G18362" t="s">
        <v>50484</v>
      </c>
      <c r="H18362" t="s">
        <v>50485</v>
      </c>
      <c r="I18362">
        <v>1397354658289</v>
      </c>
    </row>
    <row r="18363" spans="1:9" x14ac:dyDescent="0.3">
      <c r="A18363" s="1">
        <v>133221</v>
      </c>
      <c r="B18363">
        <v>133557</v>
      </c>
      <c r="C18363" t="s">
        <v>50486</v>
      </c>
      <c r="D18363" t="s">
        <v>50487</v>
      </c>
      <c r="E18363" t="s">
        <v>6961</v>
      </c>
      <c r="F18363" t="s">
        <v>39</v>
      </c>
      <c r="G18363" t="s">
        <v>4027</v>
      </c>
      <c r="H18363" t="s">
        <v>6962</v>
      </c>
      <c r="I18363">
        <v>1397830906721</v>
      </c>
    </row>
    <row r="18364" spans="1:9" x14ac:dyDescent="0.3">
      <c r="A18364" s="1">
        <v>381893</v>
      </c>
      <c r="B18364">
        <v>382353</v>
      </c>
      <c r="C18364" t="s">
        <v>50488</v>
      </c>
      <c r="D18364" t="s">
        <v>50489</v>
      </c>
      <c r="E18364" t="s">
        <v>50490</v>
      </c>
      <c r="F18364" t="s">
        <v>28</v>
      </c>
      <c r="G18364" t="s">
        <v>6240</v>
      </c>
      <c r="H18364" t="s">
        <v>50491</v>
      </c>
      <c r="I18364">
        <v>1405507978136</v>
      </c>
    </row>
    <row r="18365" spans="1:9" x14ac:dyDescent="0.3">
      <c r="A18365" s="1">
        <v>308939</v>
      </c>
      <c r="B18365">
        <v>309399</v>
      </c>
      <c r="C18365" t="s">
        <v>50492</v>
      </c>
      <c r="D18365" t="s">
        <v>50493</v>
      </c>
      <c r="E18365" t="s">
        <v>17174</v>
      </c>
      <c r="F18365" t="s">
        <v>39</v>
      </c>
      <c r="G18365" t="s">
        <v>23899</v>
      </c>
      <c r="H18365" t="s">
        <v>17175</v>
      </c>
      <c r="I18365">
        <v>1403555091455</v>
      </c>
    </row>
    <row r="18366" spans="1:9" x14ac:dyDescent="0.3">
      <c r="A18366" s="1">
        <v>200510</v>
      </c>
      <c r="B18366">
        <v>200946</v>
      </c>
      <c r="C18366" t="s">
        <v>50494</v>
      </c>
      <c r="D18366" t="s">
        <v>50495</v>
      </c>
      <c r="E18366" t="s">
        <v>5665</v>
      </c>
      <c r="F18366" t="s">
        <v>39</v>
      </c>
      <c r="G18366" t="s">
        <v>50496</v>
      </c>
      <c r="H18366" t="s">
        <v>5667</v>
      </c>
      <c r="I18366">
        <v>1399691098764</v>
      </c>
    </row>
    <row r="18367" spans="1:9" x14ac:dyDescent="0.3">
      <c r="A18367" s="1">
        <v>352302</v>
      </c>
      <c r="B18367">
        <v>352762</v>
      </c>
      <c r="C18367" t="s">
        <v>50497</v>
      </c>
      <c r="D18367" t="s">
        <v>50498</v>
      </c>
      <c r="E18367" t="s">
        <v>50499</v>
      </c>
      <c r="F18367" t="s">
        <v>28</v>
      </c>
      <c r="G18367" t="s">
        <v>19055</v>
      </c>
      <c r="H18367" t="s">
        <v>50500</v>
      </c>
      <c r="I18367">
        <v>1404405995092</v>
      </c>
    </row>
    <row r="18368" spans="1:9" x14ac:dyDescent="0.3">
      <c r="A18368" s="1">
        <v>277020</v>
      </c>
      <c r="B18368">
        <v>277466</v>
      </c>
      <c r="C18368" t="s">
        <v>50501</v>
      </c>
      <c r="D18368" t="s">
        <v>50502</v>
      </c>
      <c r="E18368" t="s">
        <v>869</v>
      </c>
      <c r="F18368" t="s">
        <v>11</v>
      </c>
      <c r="G18368" t="s">
        <v>13053</v>
      </c>
      <c r="H18368" t="s">
        <v>871</v>
      </c>
      <c r="I18368">
        <v>1402662521023</v>
      </c>
    </row>
    <row r="18369" spans="1:9" x14ac:dyDescent="0.3">
      <c r="A18369" s="1">
        <v>11006</v>
      </c>
      <c r="B18369">
        <v>11007</v>
      </c>
      <c r="C18369" t="s">
        <v>50503</v>
      </c>
      <c r="D18369" t="s">
        <v>50504</v>
      </c>
      <c r="E18369" t="s">
        <v>3922</v>
      </c>
      <c r="F18369" t="s">
        <v>22</v>
      </c>
      <c r="G18369" t="s">
        <v>9796</v>
      </c>
      <c r="H18369" t="s">
        <v>3924</v>
      </c>
      <c r="I18369">
        <v>1394718355395</v>
      </c>
    </row>
    <row r="18370" spans="1:9" x14ac:dyDescent="0.3">
      <c r="A18370" s="1">
        <v>285502</v>
      </c>
      <c r="B18370">
        <v>285962</v>
      </c>
      <c r="C18370" t="s">
        <v>50505</v>
      </c>
      <c r="D18370" t="s">
        <v>50506</v>
      </c>
      <c r="E18370" t="s">
        <v>2222</v>
      </c>
      <c r="F18370" t="s">
        <v>11</v>
      </c>
      <c r="G18370" t="s">
        <v>4343</v>
      </c>
      <c r="H18370" t="s">
        <v>2224</v>
      </c>
      <c r="I18370">
        <v>1402801059316</v>
      </c>
    </row>
    <row r="18371" spans="1:9" x14ac:dyDescent="0.3">
      <c r="A18371" s="1">
        <v>105874</v>
      </c>
      <c r="B18371">
        <v>106071</v>
      </c>
      <c r="C18371" t="s">
        <v>50507</v>
      </c>
      <c r="D18371" t="s">
        <v>50508</v>
      </c>
      <c r="E18371" t="s">
        <v>27511</v>
      </c>
      <c r="F18371" t="s">
        <v>39</v>
      </c>
      <c r="G18371" t="s">
        <v>7924</v>
      </c>
      <c r="H18371" t="s">
        <v>27512</v>
      </c>
      <c r="I18371">
        <v>1397350051336</v>
      </c>
    </row>
    <row r="18372" spans="1:9" x14ac:dyDescent="0.3">
      <c r="A18372" s="1">
        <v>214715</v>
      </c>
      <c r="B18372">
        <v>215161</v>
      </c>
      <c r="C18372" t="s">
        <v>50509</v>
      </c>
      <c r="D18372" t="s">
        <v>50510</v>
      </c>
      <c r="E18372" t="s">
        <v>9285</v>
      </c>
      <c r="F18372" t="s">
        <v>22</v>
      </c>
      <c r="G18372" t="s">
        <v>42450</v>
      </c>
      <c r="H18372" t="s">
        <v>9287</v>
      </c>
      <c r="I18372">
        <v>1400395062889</v>
      </c>
    </row>
    <row r="18373" spans="1:9" x14ac:dyDescent="0.3">
      <c r="A18373" s="1">
        <v>413037</v>
      </c>
      <c r="B18373">
        <v>413556</v>
      </c>
      <c r="C18373" t="s">
        <v>50511</v>
      </c>
      <c r="D18373" t="s">
        <v>50512</v>
      </c>
      <c r="E18373" t="s">
        <v>32379</v>
      </c>
      <c r="F18373" t="s">
        <v>39</v>
      </c>
      <c r="G18373" t="s">
        <v>6715</v>
      </c>
      <c r="H18373" t="s">
        <v>39311</v>
      </c>
      <c r="I18373">
        <v>1409002765782</v>
      </c>
    </row>
    <row r="18374" spans="1:9" x14ac:dyDescent="0.3">
      <c r="A18374" s="1">
        <v>422132</v>
      </c>
      <c r="B18374">
        <v>422651</v>
      </c>
      <c r="C18374" t="s">
        <v>50513</v>
      </c>
      <c r="D18374" t="s">
        <v>50514</v>
      </c>
      <c r="E18374" t="s">
        <v>50515</v>
      </c>
      <c r="F18374" t="s">
        <v>28</v>
      </c>
      <c r="G18374" t="s">
        <v>50516</v>
      </c>
      <c r="H18374" t="s">
        <v>4247</v>
      </c>
      <c r="I18374">
        <v>1409227748362</v>
      </c>
    </row>
    <row r="18375" spans="1:9" x14ac:dyDescent="0.3">
      <c r="A18375" s="1">
        <v>196484</v>
      </c>
      <c r="B18375">
        <v>196920</v>
      </c>
      <c r="C18375" t="s">
        <v>50517</v>
      </c>
      <c r="D18375" t="s">
        <v>50518</v>
      </c>
      <c r="E18375" t="s">
        <v>3969</v>
      </c>
      <c r="F18375" t="s">
        <v>11</v>
      </c>
      <c r="G18375" t="s">
        <v>3401</v>
      </c>
      <c r="H18375" t="s">
        <v>3971</v>
      </c>
      <c r="I18375">
        <v>1399625765850</v>
      </c>
    </row>
    <row r="18376" spans="1:9" x14ac:dyDescent="0.3">
      <c r="A18376" s="1">
        <v>119811</v>
      </c>
      <c r="B18376">
        <v>120147</v>
      </c>
      <c r="C18376" t="s">
        <v>50519</v>
      </c>
      <c r="D18376" t="s">
        <v>50520</v>
      </c>
      <c r="E18376" t="s">
        <v>572</v>
      </c>
      <c r="F18376" t="s">
        <v>28</v>
      </c>
      <c r="G18376" t="s">
        <v>18263</v>
      </c>
      <c r="H18376" t="s">
        <v>574</v>
      </c>
      <c r="I18376">
        <v>1397596742423</v>
      </c>
    </row>
    <row r="18377" spans="1:9" x14ac:dyDescent="0.3">
      <c r="A18377" s="1">
        <v>60870</v>
      </c>
      <c r="B18377">
        <v>60871</v>
      </c>
      <c r="C18377" t="s">
        <v>50521</v>
      </c>
      <c r="D18377" t="s">
        <v>50522</v>
      </c>
      <c r="E18377" t="s">
        <v>14898</v>
      </c>
      <c r="F18377" t="s">
        <v>11</v>
      </c>
      <c r="G18377" t="s">
        <v>18632</v>
      </c>
      <c r="H18377" t="s">
        <v>14900</v>
      </c>
      <c r="I18377">
        <v>1396069054490</v>
      </c>
    </row>
    <row r="18378" spans="1:9" x14ac:dyDescent="0.3">
      <c r="A18378" s="1">
        <v>352371</v>
      </c>
      <c r="B18378">
        <v>352831</v>
      </c>
      <c r="C18378" t="s">
        <v>50523</v>
      </c>
      <c r="D18378" t="s">
        <v>50524</v>
      </c>
      <c r="E18378" t="s">
        <v>2050</v>
      </c>
      <c r="F18378" t="s">
        <v>28</v>
      </c>
      <c r="G18378" t="s">
        <v>265</v>
      </c>
      <c r="H18378" t="s">
        <v>2052</v>
      </c>
      <c r="I18378">
        <v>1404406382794</v>
      </c>
    </row>
    <row r="18379" spans="1:9" x14ac:dyDescent="0.3">
      <c r="A18379" s="1">
        <v>370112</v>
      </c>
      <c r="B18379">
        <v>370572</v>
      </c>
      <c r="C18379" t="s">
        <v>50525</v>
      </c>
      <c r="D18379" t="s">
        <v>50526</v>
      </c>
      <c r="E18379" t="s">
        <v>1439</v>
      </c>
      <c r="F18379" t="s">
        <v>28</v>
      </c>
      <c r="G18379" t="s">
        <v>11047</v>
      </c>
      <c r="H18379" t="s">
        <v>1441</v>
      </c>
      <c r="I18379">
        <v>1404850700638</v>
      </c>
    </row>
    <row r="18380" spans="1:9" x14ac:dyDescent="0.3">
      <c r="A18380" s="1">
        <v>252126</v>
      </c>
      <c r="B18380">
        <v>252572</v>
      </c>
      <c r="C18380" t="s">
        <v>50527</v>
      </c>
      <c r="D18380" t="s">
        <v>50528</v>
      </c>
      <c r="E18380" t="s">
        <v>958</v>
      </c>
      <c r="F18380" t="s">
        <v>11</v>
      </c>
      <c r="G18380" t="s">
        <v>50529</v>
      </c>
      <c r="H18380" t="s">
        <v>960</v>
      </c>
      <c r="I18380">
        <v>1401157759478</v>
      </c>
    </row>
    <row r="18381" spans="1:9" x14ac:dyDescent="0.3">
      <c r="A18381" s="1">
        <v>73145</v>
      </c>
      <c r="B18381">
        <v>73221</v>
      </c>
      <c r="C18381" t="s">
        <v>50530</v>
      </c>
      <c r="D18381" t="s">
        <v>50531</v>
      </c>
      <c r="E18381" t="s">
        <v>5984</v>
      </c>
      <c r="F18381" t="s">
        <v>22</v>
      </c>
      <c r="G18381" t="s">
        <v>1892</v>
      </c>
      <c r="H18381" t="s">
        <v>5986</v>
      </c>
      <c r="I18381">
        <v>1396295115656</v>
      </c>
    </row>
    <row r="18382" spans="1:9" x14ac:dyDescent="0.3">
      <c r="A18382" s="1">
        <v>348770</v>
      </c>
      <c r="B18382">
        <v>349230</v>
      </c>
      <c r="C18382" t="s">
        <v>50532</v>
      </c>
      <c r="D18382" t="s">
        <v>50533</v>
      </c>
      <c r="E18382" t="s">
        <v>4437</v>
      </c>
      <c r="F18382" t="s">
        <v>11</v>
      </c>
      <c r="G18382" t="s">
        <v>44982</v>
      </c>
      <c r="H18382" t="s">
        <v>4439</v>
      </c>
      <c r="I18382">
        <v>1404381638537</v>
      </c>
    </row>
    <row r="18383" spans="1:9" x14ac:dyDescent="0.3">
      <c r="A18383" s="1">
        <v>41262</v>
      </c>
      <c r="B18383">
        <v>41263</v>
      </c>
      <c r="C18383" t="s">
        <v>50534</v>
      </c>
      <c r="D18383" t="s">
        <v>50535</v>
      </c>
      <c r="E18383" t="s">
        <v>452</v>
      </c>
      <c r="F18383" t="s">
        <v>11</v>
      </c>
      <c r="G18383" t="s">
        <v>50536</v>
      </c>
      <c r="H18383" t="s">
        <v>454</v>
      </c>
      <c r="I18383">
        <v>1395768594899</v>
      </c>
    </row>
    <row r="18384" spans="1:9" x14ac:dyDescent="0.3">
      <c r="A18384" s="1">
        <v>51636</v>
      </c>
      <c r="B18384">
        <v>51637</v>
      </c>
      <c r="C18384" t="s">
        <v>50537</v>
      </c>
      <c r="D18384" t="s">
        <v>50538</v>
      </c>
      <c r="E18384" t="s">
        <v>930</v>
      </c>
      <c r="F18384" t="s">
        <v>11</v>
      </c>
      <c r="G18384" t="s">
        <v>2368</v>
      </c>
      <c r="H18384" t="s">
        <v>932</v>
      </c>
      <c r="I18384">
        <v>1395951444425</v>
      </c>
    </row>
    <row r="18385" spans="1:9" x14ac:dyDescent="0.3">
      <c r="A18385" s="1">
        <v>129693</v>
      </c>
      <c r="B18385">
        <v>130029</v>
      </c>
      <c r="C18385" t="s">
        <v>50539</v>
      </c>
      <c r="D18385" t="s">
        <v>50540</v>
      </c>
      <c r="E18385" t="s">
        <v>50541</v>
      </c>
      <c r="F18385" t="s">
        <v>22</v>
      </c>
      <c r="G18385" t="s">
        <v>13252</v>
      </c>
      <c r="H18385" t="s">
        <v>50542</v>
      </c>
      <c r="I18385">
        <v>1397772661527</v>
      </c>
    </row>
    <row r="18386" spans="1:9" x14ac:dyDescent="0.3">
      <c r="A18386" s="1">
        <v>233375</v>
      </c>
      <c r="B18386">
        <v>233821</v>
      </c>
      <c r="C18386" t="s">
        <v>50543</v>
      </c>
      <c r="D18386" t="s">
        <v>50544</v>
      </c>
      <c r="E18386" t="s">
        <v>2497</v>
      </c>
      <c r="F18386" t="s">
        <v>28</v>
      </c>
      <c r="G18386" t="s">
        <v>1759</v>
      </c>
      <c r="H18386" t="s">
        <v>2499</v>
      </c>
      <c r="I18386">
        <v>1400708051195</v>
      </c>
    </row>
    <row r="18387" spans="1:9" x14ac:dyDescent="0.3">
      <c r="A18387" s="1">
        <v>110757</v>
      </c>
      <c r="B18387">
        <v>110954</v>
      </c>
      <c r="C18387" t="s">
        <v>50545</v>
      </c>
      <c r="D18387" t="s">
        <v>50546</v>
      </c>
      <c r="E18387" t="s">
        <v>3932</v>
      </c>
      <c r="F18387" t="s">
        <v>22</v>
      </c>
      <c r="G18387" t="s">
        <v>13795</v>
      </c>
      <c r="H18387" t="s">
        <v>3934</v>
      </c>
      <c r="I18387">
        <v>1397459444686</v>
      </c>
    </row>
    <row r="18388" spans="1:9" x14ac:dyDescent="0.3">
      <c r="A18388" s="1">
        <v>237078</v>
      </c>
      <c r="B18388">
        <v>237524</v>
      </c>
      <c r="C18388" t="s">
        <v>50547</v>
      </c>
      <c r="D18388" t="s">
        <v>50548</v>
      </c>
      <c r="E18388" t="s">
        <v>50549</v>
      </c>
      <c r="F18388" t="s">
        <v>28</v>
      </c>
      <c r="G18388" t="s">
        <v>50550</v>
      </c>
      <c r="H18388" t="s">
        <v>50551</v>
      </c>
      <c r="I18388">
        <v>1400770998825</v>
      </c>
    </row>
    <row r="18389" spans="1:9" x14ac:dyDescent="0.3">
      <c r="A18389" s="1">
        <v>417462</v>
      </c>
      <c r="B18389">
        <v>417981</v>
      </c>
      <c r="C18389" t="s">
        <v>50552</v>
      </c>
      <c r="D18389" t="s">
        <v>50553</v>
      </c>
      <c r="E18389" t="s">
        <v>21515</v>
      </c>
      <c r="F18389" t="s">
        <v>11</v>
      </c>
      <c r="G18389" t="s">
        <v>19259</v>
      </c>
      <c r="H18389" t="s">
        <v>21517</v>
      </c>
      <c r="I18389">
        <v>1409164276824</v>
      </c>
    </row>
    <row r="18390" spans="1:9" x14ac:dyDescent="0.3">
      <c r="A18390" s="1">
        <v>239024</v>
      </c>
      <c r="B18390">
        <v>239470</v>
      </c>
      <c r="C18390" t="s">
        <v>50554</v>
      </c>
      <c r="D18390" t="s">
        <v>50555</v>
      </c>
      <c r="E18390" t="s">
        <v>21454</v>
      </c>
      <c r="F18390" t="s">
        <v>39</v>
      </c>
      <c r="G18390" t="s">
        <v>50556</v>
      </c>
      <c r="H18390" t="s">
        <v>7859</v>
      </c>
      <c r="I18390">
        <v>1400824590564</v>
      </c>
    </row>
    <row r="18391" spans="1:9" x14ac:dyDescent="0.3">
      <c r="A18391" s="1">
        <v>50217</v>
      </c>
      <c r="B18391">
        <v>50218</v>
      </c>
      <c r="C18391" t="s">
        <v>50557</v>
      </c>
      <c r="D18391" t="s">
        <v>50558</v>
      </c>
      <c r="E18391" t="s">
        <v>2278</v>
      </c>
      <c r="F18391" t="s">
        <v>28</v>
      </c>
      <c r="G18391" t="s">
        <v>7045</v>
      </c>
      <c r="H18391" t="s">
        <v>2280</v>
      </c>
      <c r="I18391">
        <v>1395889517111</v>
      </c>
    </row>
    <row r="18392" spans="1:9" x14ac:dyDescent="0.3">
      <c r="A18392" s="1">
        <v>39301</v>
      </c>
      <c r="B18392">
        <v>39302</v>
      </c>
      <c r="C18392" t="s">
        <v>50559</v>
      </c>
      <c r="D18392" t="s">
        <v>50560</v>
      </c>
      <c r="E18392" t="s">
        <v>50561</v>
      </c>
      <c r="F18392" t="s">
        <v>39</v>
      </c>
      <c r="G18392" t="s">
        <v>10404</v>
      </c>
      <c r="H18392" t="s">
        <v>29882</v>
      </c>
      <c r="I18392">
        <v>1395758283367</v>
      </c>
    </row>
    <row r="18393" spans="1:9" x14ac:dyDescent="0.3">
      <c r="A18393" s="1">
        <v>281859</v>
      </c>
      <c r="B18393">
        <v>282319</v>
      </c>
      <c r="C18393" t="s">
        <v>50562</v>
      </c>
      <c r="D18393" t="s">
        <v>50563</v>
      </c>
      <c r="E18393" t="s">
        <v>33</v>
      </c>
      <c r="F18393" t="s">
        <v>11</v>
      </c>
      <c r="G18393" t="s">
        <v>2448</v>
      </c>
      <c r="H18393" t="s">
        <v>35</v>
      </c>
      <c r="I18393">
        <v>1402734887328</v>
      </c>
    </row>
    <row r="18394" spans="1:9" x14ac:dyDescent="0.3">
      <c r="A18394" s="1">
        <v>167118</v>
      </c>
      <c r="B18394">
        <v>167454</v>
      </c>
      <c r="C18394" t="s">
        <v>50564</v>
      </c>
      <c r="D18394" t="s">
        <v>50565</v>
      </c>
      <c r="E18394" t="s">
        <v>2341</v>
      </c>
      <c r="F18394" t="s">
        <v>39</v>
      </c>
      <c r="G18394" t="s">
        <v>16881</v>
      </c>
      <c r="H18394" t="s">
        <v>2343</v>
      </c>
      <c r="I18394">
        <v>1398782367914</v>
      </c>
    </row>
    <row r="18395" spans="1:9" x14ac:dyDescent="0.3">
      <c r="A18395" s="1">
        <v>346773</v>
      </c>
      <c r="B18395">
        <v>347233</v>
      </c>
      <c r="C18395" t="s">
        <v>50566</v>
      </c>
      <c r="D18395" t="s">
        <v>50567</v>
      </c>
      <c r="E18395" t="s">
        <v>9687</v>
      </c>
      <c r="F18395" t="s">
        <v>22</v>
      </c>
      <c r="G18395" t="s">
        <v>17349</v>
      </c>
      <c r="H18395" t="s">
        <v>9689</v>
      </c>
      <c r="I18395">
        <v>1404326458996</v>
      </c>
    </row>
    <row r="18396" spans="1:9" x14ac:dyDescent="0.3">
      <c r="A18396" s="1">
        <v>217241</v>
      </c>
      <c r="B18396">
        <v>217687</v>
      </c>
      <c r="C18396" t="s">
        <v>50568</v>
      </c>
      <c r="D18396" t="s">
        <v>50569</v>
      </c>
      <c r="E18396" t="s">
        <v>280</v>
      </c>
      <c r="F18396" t="s">
        <v>39</v>
      </c>
      <c r="G18396" t="s">
        <v>22055</v>
      </c>
      <c r="H18396" t="s">
        <v>282</v>
      </c>
      <c r="I18396">
        <v>1400451061929</v>
      </c>
    </row>
    <row r="18397" spans="1:9" x14ac:dyDescent="0.3">
      <c r="A18397" s="1">
        <v>368286</v>
      </c>
      <c r="B18397">
        <v>368746</v>
      </c>
      <c r="C18397" t="s">
        <v>50570</v>
      </c>
      <c r="D18397" t="s">
        <v>50571</v>
      </c>
      <c r="E18397" t="s">
        <v>2262</v>
      </c>
      <c r="F18397" t="s">
        <v>22</v>
      </c>
      <c r="G18397" t="s">
        <v>46763</v>
      </c>
      <c r="H18397" t="s">
        <v>2263</v>
      </c>
      <c r="I18397">
        <v>1404832286491</v>
      </c>
    </row>
    <row r="18398" spans="1:9" x14ac:dyDescent="0.3">
      <c r="A18398" s="1">
        <v>281253</v>
      </c>
      <c r="B18398">
        <v>281713</v>
      </c>
      <c r="C18398" t="s">
        <v>50572</v>
      </c>
      <c r="D18398" t="s">
        <v>50573</v>
      </c>
      <c r="E18398" t="s">
        <v>50574</v>
      </c>
      <c r="F18398" t="s">
        <v>28</v>
      </c>
      <c r="G18398" t="s">
        <v>7967</v>
      </c>
      <c r="H18398" t="s">
        <v>50575</v>
      </c>
      <c r="I18398">
        <v>1402692491601</v>
      </c>
    </row>
    <row r="18399" spans="1:9" x14ac:dyDescent="0.3">
      <c r="A18399" s="1">
        <v>28401</v>
      </c>
      <c r="B18399">
        <v>28402</v>
      </c>
      <c r="C18399" t="s">
        <v>50576</v>
      </c>
      <c r="D18399" t="s">
        <v>50577</v>
      </c>
      <c r="E18399" t="s">
        <v>4231</v>
      </c>
      <c r="F18399" t="s">
        <v>28</v>
      </c>
      <c r="G18399" t="s">
        <v>6292</v>
      </c>
      <c r="H18399" t="s">
        <v>4233</v>
      </c>
      <c r="I18399">
        <v>1395336832857</v>
      </c>
    </row>
    <row r="18400" spans="1:9" x14ac:dyDescent="0.3">
      <c r="A18400" s="1">
        <v>378257</v>
      </c>
      <c r="B18400">
        <v>378717</v>
      </c>
      <c r="C18400" t="s">
        <v>50578</v>
      </c>
      <c r="D18400" t="s">
        <v>50579</v>
      </c>
      <c r="E18400" t="s">
        <v>1506</v>
      </c>
      <c r="F18400" t="s">
        <v>39</v>
      </c>
      <c r="G18400" t="s">
        <v>7284</v>
      </c>
      <c r="H18400" t="s">
        <v>1508</v>
      </c>
      <c r="I18400">
        <v>1405436985719</v>
      </c>
    </row>
    <row r="18401" spans="1:9" x14ac:dyDescent="0.3">
      <c r="A18401" s="1">
        <v>174556</v>
      </c>
      <c r="B18401">
        <v>174892</v>
      </c>
      <c r="C18401" t="s">
        <v>50580</v>
      </c>
      <c r="D18401" t="s">
        <v>50581</v>
      </c>
      <c r="E18401" t="s">
        <v>1194</v>
      </c>
      <c r="F18401" t="s">
        <v>22</v>
      </c>
      <c r="G18401" t="s">
        <v>15777</v>
      </c>
      <c r="H18401" t="s">
        <v>1196</v>
      </c>
      <c r="I18401">
        <v>1398875846830</v>
      </c>
    </row>
    <row r="18402" spans="1:9" x14ac:dyDescent="0.3">
      <c r="A18402" s="1">
        <v>353121</v>
      </c>
      <c r="B18402">
        <v>353581</v>
      </c>
      <c r="C18402" t="s">
        <v>50582</v>
      </c>
      <c r="D18402" t="s">
        <v>50583</v>
      </c>
      <c r="E18402" t="s">
        <v>330</v>
      </c>
      <c r="F18402" t="s">
        <v>11</v>
      </c>
      <c r="G18402" t="s">
        <v>1111</v>
      </c>
      <c r="H18402" t="s">
        <v>1415</v>
      </c>
      <c r="I18402">
        <v>1404453557238</v>
      </c>
    </row>
    <row r="18403" spans="1:9" x14ac:dyDescent="0.3">
      <c r="A18403" s="1">
        <v>136963</v>
      </c>
      <c r="B18403">
        <v>137299</v>
      </c>
      <c r="C18403" t="s">
        <v>50584</v>
      </c>
      <c r="D18403" t="s">
        <v>50585</v>
      </c>
      <c r="E18403" t="s">
        <v>8723</v>
      </c>
      <c r="F18403" t="s">
        <v>39</v>
      </c>
      <c r="G18403" t="s">
        <v>29176</v>
      </c>
      <c r="H18403" t="s">
        <v>8723</v>
      </c>
      <c r="I18403">
        <v>1397892227284</v>
      </c>
    </row>
    <row r="18404" spans="1:9" x14ac:dyDescent="0.3">
      <c r="A18404" s="1">
        <v>363354</v>
      </c>
      <c r="B18404">
        <v>363814</v>
      </c>
      <c r="C18404" t="s">
        <v>50586</v>
      </c>
      <c r="D18404" t="s">
        <v>50587</v>
      </c>
      <c r="E18404" t="s">
        <v>2651</v>
      </c>
      <c r="F18404" t="s">
        <v>22</v>
      </c>
      <c r="G18404" t="s">
        <v>33515</v>
      </c>
      <c r="H18404" t="s">
        <v>2653</v>
      </c>
      <c r="I18404">
        <v>1404704735703</v>
      </c>
    </row>
    <row r="18405" spans="1:9" x14ac:dyDescent="0.3">
      <c r="A18405" s="1">
        <v>186119</v>
      </c>
      <c r="B18405">
        <v>186455</v>
      </c>
      <c r="C18405" t="s">
        <v>50588</v>
      </c>
      <c r="D18405" t="s">
        <v>50589</v>
      </c>
      <c r="E18405" t="s">
        <v>10548</v>
      </c>
      <c r="F18405" t="s">
        <v>39</v>
      </c>
      <c r="G18405" t="s">
        <v>2942</v>
      </c>
      <c r="H18405" t="s">
        <v>10550</v>
      </c>
      <c r="I18405">
        <v>1399446164691</v>
      </c>
    </row>
    <row r="18406" spans="1:9" x14ac:dyDescent="0.3">
      <c r="A18406" s="1">
        <v>202933</v>
      </c>
      <c r="B18406">
        <v>203369</v>
      </c>
      <c r="C18406" t="s">
        <v>50590</v>
      </c>
      <c r="D18406" t="s">
        <v>50591</v>
      </c>
      <c r="E18406" t="s">
        <v>24898</v>
      </c>
      <c r="F18406" t="s">
        <v>28</v>
      </c>
      <c r="G18406" t="s">
        <v>3380</v>
      </c>
      <c r="H18406" t="s">
        <v>24899</v>
      </c>
      <c r="I18406">
        <v>1399706298387</v>
      </c>
    </row>
    <row r="18407" spans="1:9" x14ac:dyDescent="0.3">
      <c r="A18407" s="1">
        <v>143398</v>
      </c>
      <c r="B18407">
        <v>143734</v>
      </c>
      <c r="C18407" t="s">
        <v>50592</v>
      </c>
      <c r="D18407" t="s">
        <v>50593</v>
      </c>
      <c r="E18407" t="s">
        <v>651</v>
      </c>
      <c r="F18407" t="s">
        <v>22</v>
      </c>
      <c r="G18407" t="s">
        <v>24606</v>
      </c>
      <c r="H18407" t="s">
        <v>653</v>
      </c>
      <c r="I18407">
        <v>1398057448833</v>
      </c>
    </row>
    <row r="18408" spans="1:9" x14ac:dyDescent="0.3">
      <c r="A18408" s="1">
        <v>355408</v>
      </c>
      <c r="B18408">
        <v>355868</v>
      </c>
      <c r="C18408" t="s">
        <v>50594</v>
      </c>
      <c r="D18408" t="s">
        <v>50595</v>
      </c>
      <c r="E18408" t="s">
        <v>21565</v>
      </c>
      <c r="F18408" t="s">
        <v>28</v>
      </c>
      <c r="G18408" t="s">
        <v>6958</v>
      </c>
      <c r="H18408" t="s">
        <v>21567</v>
      </c>
      <c r="I18408">
        <v>1404472161742</v>
      </c>
    </row>
    <row r="18409" spans="1:9" x14ac:dyDescent="0.3">
      <c r="A18409" s="1">
        <v>376070</v>
      </c>
      <c r="B18409">
        <v>376530</v>
      </c>
      <c r="C18409" t="s">
        <v>50596</v>
      </c>
      <c r="D18409" t="s">
        <v>50597</v>
      </c>
      <c r="E18409" t="s">
        <v>50598</v>
      </c>
      <c r="F18409" t="s">
        <v>28</v>
      </c>
      <c r="G18409" t="s">
        <v>3599</v>
      </c>
      <c r="H18409" t="s">
        <v>50599</v>
      </c>
      <c r="I18409">
        <v>1404985581659</v>
      </c>
    </row>
    <row r="18410" spans="1:9" x14ac:dyDescent="0.3">
      <c r="A18410" s="1">
        <v>168722</v>
      </c>
      <c r="B18410">
        <v>169058</v>
      </c>
      <c r="C18410" t="s">
        <v>50600</v>
      </c>
      <c r="D18410" t="s">
        <v>50601</v>
      </c>
      <c r="E18410" t="s">
        <v>22029</v>
      </c>
      <c r="F18410" t="s">
        <v>22</v>
      </c>
      <c r="G18410" t="s">
        <v>1384</v>
      </c>
      <c r="H18410" t="s">
        <v>22030</v>
      </c>
      <c r="I18410">
        <v>1398793427662</v>
      </c>
    </row>
    <row r="18411" spans="1:9" x14ac:dyDescent="0.3">
      <c r="A18411" s="1">
        <v>123768</v>
      </c>
      <c r="B18411">
        <v>124104</v>
      </c>
      <c r="C18411" t="s">
        <v>50602</v>
      </c>
      <c r="D18411" t="s">
        <v>50603</v>
      </c>
      <c r="E18411" t="s">
        <v>161</v>
      </c>
      <c r="F18411" t="s">
        <v>22</v>
      </c>
      <c r="G18411" t="s">
        <v>28976</v>
      </c>
      <c r="H18411" t="s">
        <v>163</v>
      </c>
      <c r="I18411">
        <v>1397656967777</v>
      </c>
    </row>
    <row r="18412" spans="1:9" x14ac:dyDescent="0.3">
      <c r="A18412" s="1">
        <v>12624</v>
      </c>
      <c r="B18412">
        <v>12625</v>
      </c>
      <c r="C18412" t="s">
        <v>50604</v>
      </c>
      <c r="D18412" t="s">
        <v>50605</v>
      </c>
      <c r="E18412" t="s">
        <v>48297</v>
      </c>
      <c r="F18412" t="s">
        <v>11</v>
      </c>
      <c r="G18412" t="s">
        <v>50606</v>
      </c>
      <c r="H18412" t="s">
        <v>48298</v>
      </c>
      <c r="I18412">
        <v>1395055381631</v>
      </c>
    </row>
    <row r="18413" spans="1:9" x14ac:dyDescent="0.3">
      <c r="A18413" s="1">
        <v>20766</v>
      </c>
      <c r="B18413">
        <v>20767</v>
      </c>
      <c r="C18413" t="s">
        <v>50607</v>
      </c>
      <c r="D18413" t="s">
        <v>50608</v>
      </c>
      <c r="E18413" t="s">
        <v>10125</v>
      </c>
      <c r="F18413" t="s">
        <v>11</v>
      </c>
      <c r="G18413" t="s">
        <v>4785</v>
      </c>
      <c r="H18413" t="s">
        <v>10127</v>
      </c>
      <c r="I18413">
        <v>1395229167832</v>
      </c>
    </row>
    <row r="18414" spans="1:9" x14ac:dyDescent="0.3">
      <c r="A18414" s="1">
        <v>173356</v>
      </c>
      <c r="B18414">
        <v>173692</v>
      </c>
      <c r="C18414" t="s">
        <v>50609</v>
      </c>
      <c r="D18414" t="s">
        <v>50610</v>
      </c>
      <c r="E18414" t="s">
        <v>2709</v>
      </c>
      <c r="F18414" t="s">
        <v>11</v>
      </c>
      <c r="G18414" t="s">
        <v>30275</v>
      </c>
      <c r="H18414" t="s">
        <v>2711</v>
      </c>
      <c r="I18414">
        <v>1398867755837</v>
      </c>
    </row>
    <row r="18415" spans="1:9" x14ac:dyDescent="0.3">
      <c r="A18415" s="1">
        <v>292945</v>
      </c>
      <c r="B18415">
        <v>293405</v>
      </c>
      <c r="C18415" t="s">
        <v>50611</v>
      </c>
      <c r="D18415" t="s">
        <v>50612</v>
      </c>
      <c r="E18415" t="s">
        <v>1340</v>
      </c>
      <c r="F18415" t="s">
        <v>22</v>
      </c>
      <c r="G18415" t="s">
        <v>1606</v>
      </c>
      <c r="H18415" t="s">
        <v>1342</v>
      </c>
      <c r="I18415">
        <v>1402954443228</v>
      </c>
    </row>
    <row r="18416" spans="1:9" x14ac:dyDescent="0.3">
      <c r="A18416" s="1">
        <v>357323</v>
      </c>
      <c r="B18416">
        <v>357783</v>
      </c>
      <c r="C18416" t="s">
        <v>50613</v>
      </c>
      <c r="D18416" t="s">
        <v>50614</v>
      </c>
      <c r="E18416" t="s">
        <v>9911</v>
      </c>
      <c r="F18416" t="s">
        <v>39</v>
      </c>
      <c r="G18416" t="s">
        <v>13710</v>
      </c>
      <c r="H18416" t="s">
        <v>9913</v>
      </c>
      <c r="I18416">
        <v>1404526762653</v>
      </c>
    </row>
    <row r="18417" spans="1:9" x14ac:dyDescent="0.3">
      <c r="A18417" s="1">
        <v>47394</v>
      </c>
      <c r="B18417">
        <v>47395</v>
      </c>
      <c r="C18417" t="s">
        <v>50615</v>
      </c>
      <c r="D18417" t="s">
        <v>50616</v>
      </c>
      <c r="E18417" t="s">
        <v>18099</v>
      </c>
      <c r="F18417" t="s">
        <v>11</v>
      </c>
      <c r="G18417" t="s">
        <v>4953</v>
      </c>
      <c r="H18417" t="s">
        <v>18101</v>
      </c>
      <c r="I18417">
        <v>1395880512968</v>
      </c>
    </row>
    <row r="18418" spans="1:9" x14ac:dyDescent="0.3">
      <c r="A18418" s="1">
        <v>94661</v>
      </c>
      <c r="B18418">
        <v>94855</v>
      </c>
      <c r="C18418" t="s">
        <v>50617</v>
      </c>
      <c r="D18418" t="s">
        <v>50618</v>
      </c>
      <c r="E18418" t="s">
        <v>13992</v>
      </c>
      <c r="F18418" t="s">
        <v>22</v>
      </c>
      <c r="G18418" t="s">
        <v>1686</v>
      </c>
      <c r="H18418" t="s">
        <v>13993</v>
      </c>
      <c r="I18418">
        <v>1397001572105</v>
      </c>
    </row>
    <row r="18419" spans="1:9" x14ac:dyDescent="0.3">
      <c r="A18419" s="1">
        <v>267910</v>
      </c>
      <c r="B18419">
        <v>268356</v>
      </c>
      <c r="C18419" t="s">
        <v>50619</v>
      </c>
      <c r="D18419" t="s">
        <v>50620</v>
      </c>
      <c r="E18419" t="s">
        <v>493</v>
      </c>
      <c r="F18419" t="s">
        <v>39</v>
      </c>
      <c r="G18419" t="s">
        <v>3890</v>
      </c>
      <c r="H18419" t="s">
        <v>5023</v>
      </c>
      <c r="I18419">
        <v>1401813629995</v>
      </c>
    </row>
    <row r="18420" spans="1:9" x14ac:dyDescent="0.3">
      <c r="A18420" s="1">
        <v>261641</v>
      </c>
      <c r="B18420">
        <v>262087</v>
      </c>
      <c r="C18420" t="s">
        <v>50621</v>
      </c>
      <c r="D18420" t="s">
        <v>50622</v>
      </c>
      <c r="E18420" t="s">
        <v>1610</v>
      </c>
      <c r="F18420" t="s">
        <v>22</v>
      </c>
      <c r="G18420" t="s">
        <v>23949</v>
      </c>
      <c r="H18420" t="s">
        <v>1612</v>
      </c>
      <c r="I18420">
        <v>1401303713298</v>
      </c>
    </row>
    <row r="18421" spans="1:9" x14ac:dyDescent="0.3">
      <c r="A18421" s="1">
        <v>390003</v>
      </c>
      <c r="B18421">
        <v>390463</v>
      </c>
      <c r="C18421" t="s">
        <v>50623</v>
      </c>
      <c r="D18421" t="s">
        <v>50624</v>
      </c>
      <c r="E18421" t="s">
        <v>244</v>
      </c>
      <c r="F18421" t="s">
        <v>28</v>
      </c>
      <c r="G18421" t="s">
        <v>39342</v>
      </c>
      <c r="H18421" t="s">
        <v>246</v>
      </c>
      <c r="I18421">
        <v>1405656639668</v>
      </c>
    </row>
    <row r="18422" spans="1:9" x14ac:dyDescent="0.3">
      <c r="A18422" s="1">
        <v>121533</v>
      </c>
      <c r="B18422">
        <v>121869</v>
      </c>
      <c r="C18422" t="s">
        <v>50625</v>
      </c>
      <c r="D18422" t="s">
        <v>50626</v>
      </c>
      <c r="E18422" t="s">
        <v>8635</v>
      </c>
      <c r="F18422" t="s">
        <v>39</v>
      </c>
      <c r="G18422" t="s">
        <v>28271</v>
      </c>
      <c r="H18422" t="s">
        <v>8637</v>
      </c>
      <c r="I18422">
        <v>1397647668053</v>
      </c>
    </row>
    <row r="18423" spans="1:9" x14ac:dyDescent="0.3">
      <c r="A18423" s="1">
        <v>318416</v>
      </c>
      <c r="B18423">
        <v>318876</v>
      </c>
      <c r="C18423" t="s">
        <v>50627</v>
      </c>
      <c r="D18423" t="s">
        <v>50628</v>
      </c>
      <c r="E18423" t="s">
        <v>3141</v>
      </c>
      <c r="F18423" t="s">
        <v>39</v>
      </c>
      <c r="G18423" t="s">
        <v>9169</v>
      </c>
      <c r="H18423" t="s">
        <v>3143</v>
      </c>
      <c r="I18423">
        <v>1403788141625</v>
      </c>
    </row>
    <row r="18424" spans="1:9" x14ac:dyDescent="0.3">
      <c r="A18424" s="1">
        <v>190304</v>
      </c>
      <c r="B18424">
        <v>190640</v>
      </c>
      <c r="C18424" t="s">
        <v>50629</v>
      </c>
      <c r="D18424" t="s">
        <v>50630</v>
      </c>
      <c r="E18424" t="s">
        <v>1360</v>
      </c>
      <c r="F18424" t="s">
        <v>22</v>
      </c>
      <c r="G18424" t="s">
        <v>12335</v>
      </c>
      <c r="H18424" t="s">
        <v>1362</v>
      </c>
      <c r="I18424">
        <v>1399509439036</v>
      </c>
    </row>
    <row r="18425" spans="1:9" x14ac:dyDescent="0.3">
      <c r="A18425" s="1">
        <v>188591</v>
      </c>
      <c r="B18425">
        <v>188927</v>
      </c>
      <c r="C18425" t="s">
        <v>50631</v>
      </c>
      <c r="D18425" t="s">
        <v>50632</v>
      </c>
      <c r="E18425" t="s">
        <v>269</v>
      </c>
      <c r="F18425" t="s">
        <v>11</v>
      </c>
      <c r="G18425" t="s">
        <v>7106</v>
      </c>
      <c r="H18425" t="s">
        <v>271</v>
      </c>
      <c r="I18425">
        <v>1399500441887</v>
      </c>
    </row>
    <row r="18426" spans="1:9" x14ac:dyDescent="0.3">
      <c r="A18426" s="1">
        <v>374381</v>
      </c>
      <c r="B18426">
        <v>374841</v>
      </c>
      <c r="C18426" t="s">
        <v>50633</v>
      </c>
      <c r="D18426" t="s">
        <v>50634</v>
      </c>
      <c r="E18426" t="s">
        <v>50635</v>
      </c>
      <c r="F18426" t="s">
        <v>11</v>
      </c>
      <c r="G18426" t="s">
        <v>7490</v>
      </c>
      <c r="H18426" t="s">
        <v>50636</v>
      </c>
      <c r="I18426">
        <v>1404971602719</v>
      </c>
    </row>
    <row r="18427" spans="1:9" x14ac:dyDescent="0.3">
      <c r="A18427" s="1">
        <v>295769</v>
      </c>
      <c r="B18427">
        <v>296229</v>
      </c>
      <c r="C18427" t="s">
        <v>50637</v>
      </c>
      <c r="D18427" t="s">
        <v>50638</v>
      </c>
      <c r="E18427" t="s">
        <v>18213</v>
      </c>
      <c r="F18427" t="s">
        <v>22</v>
      </c>
      <c r="G18427" t="s">
        <v>19679</v>
      </c>
      <c r="H18427" t="s">
        <v>18214</v>
      </c>
      <c r="I18427">
        <v>1403019112893</v>
      </c>
    </row>
    <row r="18428" spans="1:9" x14ac:dyDescent="0.3">
      <c r="A18428" s="1">
        <v>384950</v>
      </c>
      <c r="B18428">
        <v>385410</v>
      </c>
      <c r="C18428" t="s">
        <v>50639</v>
      </c>
      <c r="D18428" t="s">
        <v>50640</v>
      </c>
      <c r="E18428" t="s">
        <v>2885</v>
      </c>
      <c r="F18428" t="s">
        <v>39</v>
      </c>
      <c r="G18428" t="s">
        <v>4169</v>
      </c>
      <c r="H18428" t="s">
        <v>16378</v>
      </c>
      <c r="I18428">
        <v>1405569732127</v>
      </c>
    </row>
    <row r="18429" spans="1:9" x14ac:dyDescent="0.3">
      <c r="A18429" s="1">
        <v>241671</v>
      </c>
      <c r="B18429">
        <v>242117</v>
      </c>
      <c r="C18429" t="s">
        <v>50641</v>
      </c>
      <c r="D18429" t="s">
        <v>50642</v>
      </c>
      <c r="E18429" t="s">
        <v>38078</v>
      </c>
      <c r="F18429" t="s">
        <v>39</v>
      </c>
      <c r="G18429" t="s">
        <v>4742</v>
      </c>
      <c r="H18429" t="s">
        <v>38079</v>
      </c>
      <c r="I18429">
        <v>1400867145753</v>
      </c>
    </row>
    <row r="18430" spans="1:9" x14ac:dyDescent="0.3">
      <c r="A18430" s="1">
        <v>62328</v>
      </c>
      <c r="B18430">
        <v>62329</v>
      </c>
      <c r="C18430" t="s">
        <v>50643</v>
      </c>
      <c r="D18430" t="s">
        <v>50644</v>
      </c>
      <c r="E18430" t="s">
        <v>8907</v>
      </c>
      <c r="F18430" t="s">
        <v>22</v>
      </c>
      <c r="G18430" t="s">
        <v>26883</v>
      </c>
      <c r="H18430" t="s">
        <v>8908</v>
      </c>
      <c r="I18430">
        <v>1396074916479</v>
      </c>
    </row>
    <row r="18431" spans="1:9" x14ac:dyDescent="0.3">
      <c r="A18431" s="1">
        <v>376207</v>
      </c>
      <c r="B18431">
        <v>376667</v>
      </c>
      <c r="C18431" t="s">
        <v>50645</v>
      </c>
      <c r="D18431" t="s">
        <v>50646</v>
      </c>
      <c r="E18431" t="s">
        <v>4833</v>
      </c>
      <c r="F18431" t="s">
        <v>28</v>
      </c>
      <c r="G18431" t="s">
        <v>8186</v>
      </c>
      <c r="H18431" t="s">
        <v>4835</v>
      </c>
      <c r="I18431">
        <v>1404986274414</v>
      </c>
    </row>
    <row r="18432" spans="1:9" x14ac:dyDescent="0.3">
      <c r="A18432" s="1">
        <v>199909</v>
      </c>
      <c r="B18432">
        <v>200345</v>
      </c>
      <c r="C18432" t="s">
        <v>50647</v>
      </c>
      <c r="D18432" t="s">
        <v>50648</v>
      </c>
      <c r="E18432" t="s">
        <v>1213</v>
      </c>
      <c r="F18432" t="s">
        <v>11</v>
      </c>
      <c r="G18432" t="s">
        <v>23416</v>
      </c>
      <c r="H18432" t="s">
        <v>1215</v>
      </c>
      <c r="I18432">
        <v>1399687652236</v>
      </c>
    </row>
    <row r="18433" spans="1:9" x14ac:dyDescent="0.3">
      <c r="A18433" s="1">
        <v>40282</v>
      </c>
      <c r="B18433">
        <v>40283</v>
      </c>
      <c r="C18433" t="s">
        <v>50649</v>
      </c>
      <c r="D18433" t="s">
        <v>50650</v>
      </c>
      <c r="E18433" t="s">
        <v>992</v>
      </c>
      <c r="F18433" t="s">
        <v>22</v>
      </c>
      <c r="G18433" t="s">
        <v>18683</v>
      </c>
      <c r="H18433" t="s">
        <v>994</v>
      </c>
      <c r="I18433">
        <v>1395761975970</v>
      </c>
    </row>
    <row r="18434" spans="1:9" x14ac:dyDescent="0.3">
      <c r="A18434" s="1">
        <v>23837</v>
      </c>
      <c r="B18434">
        <v>23838</v>
      </c>
      <c r="C18434" t="s">
        <v>50651</v>
      </c>
      <c r="D18434" t="s">
        <v>50652</v>
      </c>
      <c r="E18434" t="s">
        <v>411</v>
      </c>
      <c r="F18434" t="s">
        <v>28</v>
      </c>
      <c r="G18434" t="s">
        <v>20828</v>
      </c>
      <c r="H18434" t="s">
        <v>413</v>
      </c>
      <c r="I18434">
        <v>1395241311642</v>
      </c>
    </row>
    <row r="18435" spans="1:9" x14ac:dyDescent="0.3">
      <c r="A18435" s="1">
        <v>406143</v>
      </c>
      <c r="B18435">
        <v>406662</v>
      </c>
      <c r="C18435" t="s">
        <v>50653</v>
      </c>
      <c r="D18435" t="s">
        <v>50654</v>
      </c>
      <c r="E18435" t="s">
        <v>891</v>
      </c>
      <c r="F18435" t="s">
        <v>39</v>
      </c>
      <c r="G18435" t="s">
        <v>50655</v>
      </c>
      <c r="H18435" t="s">
        <v>893</v>
      </c>
      <c r="I18435">
        <v>1406859325796</v>
      </c>
    </row>
    <row r="18436" spans="1:9" x14ac:dyDescent="0.3">
      <c r="A18436" s="1">
        <v>109581</v>
      </c>
      <c r="B18436">
        <v>109778</v>
      </c>
      <c r="C18436" t="s">
        <v>50656</v>
      </c>
      <c r="D18436" t="s">
        <v>50657</v>
      </c>
      <c r="E18436" t="s">
        <v>11836</v>
      </c>
      <c r="F18436" t="s">
        <v>11</v>
      </c>
      <c r="G18436" t="s">
        <v>8240</v>
      </c>
      <c r="H18436" t="s">
        <v>11837</v>
      </c>
      <c r="I18436">
        <v>1397453553686</v>
      </c>
    </row>
    <row r="18437" spans="1:9" x14ac:dyDescent="0.3">
      <c r="A18437" s="1">
        <v>67148</v>
      </c>
      <c r="B18437">
        <v>67149</v>
      </c>
      <c r="C18437" t="s">
        <v>50658</v>
      </c>
      <c r="D18437" t="s">
        <v>50659</v>
      </c>
      <c r="E18437" t="s">
        <v>42580</v>
      </c>
      <c r="F18437" t="s">
        <v>22</v>
      </c>
      <c r="G18437" t="s">
        <v>8588</v>
      </c>
      <c r="H18437" t="s">
        <v>42581</v>
      </c>
      <c r="I18437">
        <v>1396183548404</v>
      </c>
    </row>
    <row r="18438" spans="1:9" x14ac:dyDescent="0.3">
      <c r="A18438" s="1">
        <v>399817</v>
      </c>
      <c r="B18438">
        <v>400336</v>
      </c>
      <c r="C18438" t="s">
        <v>50660</v>
      </c>
      <c r="D18438" t="s">
        <v>50661</v>
      </c>
      <c r="E18438" t="s">
        <v>1469</v>
      </c>
      <c r="F18438" t="s">
        <v>28</v>
      </c>
      <c r="G18438" t="s">
        <v>4090</v>
      </c>
      <c r="H18438" t="s">
        <v>1471</v>
      </c>
      <c r="I18438">
        <v>1406729956706</v>
      </c>
    </row>
    <row r="18439" spans="1:9" x14ac:dyDescent="0.3">
      <c r="A18439" s="1">
        <v>358027</v>
      </c>
      <c r="B18439">
        <v>358487</v>
      </c>
      <c r="C18439" t="s">
        <v>50662</v>
      </c>
      <c r="D18439" t="s">
        <v>50663</v>
      </c>
      <c r="E18439" t="s">
        <v>11651</v>
      </c>
      <c r="F18439" t="s">
        <v>22</v>
      </c>
      <c r="G18439" t="s">
        <v>50664</v>
      </c>
      <c r="H18439" t="s">
        <v>11652</v>
      </c>
      <c r="I18439">
        <v>1404532387048</v>
      </c>
    </row>
    <row r="18440" spans="1:9" x14ac:dyDescent="0.3">
      <c r="A18440" s="1">
        <v>154170</v>
      </c>
      <c r="B18440">
        <v>154506</v>
      </c>
      <c r="C18440" t="s">
        <v>50665</v>
      </c>
      <c r="D18440" t="s">
        <v>50666</v>
      </c>
      <c r="E18440" t="s">
        <v>3803</v>
      </c>
      <c r="F18440" t="s">
        <v>22</v>
      </c>
      <c r="G18440" t="s">
        <v>15453</v>
      </c>
      <c r="H18440" t="s">
        <v>3805</v>
      </c>
      <c r="I18440">
        <v>1398284835506</v>
      </c>
    </row>
    <row r="18441" spans="1:9" x14ac:dyDescent="0.3">
      <c r="A18441" s="1">
        <v>386486</v>
      </c>
      <c r="B18441">
        <v>386946</v>
      </c>
      <c r="C18441" t="s">
        <v>50667</v>
      </c>
      <c r="D18441" t="s">
        <v>50668</v>
      </c>
      <c r="E18441" t="s">
        <v>1256</v>
      </c>
      <c r="F18441" t="s">
        <v>28</v>
      </c>
      <c r="G18441" t="s">
        <v>9166</v>
      </c>
      <c r="H18441" t="s">
        <v>1258</v>
      </c>
      <c r="I18441">
        <v>1405580587256</v>
      </c>
    </row>
    <row r="18442" spans="1:9" x14ac:dyDescent="0.3">
      <c r="A18442" s="1">
        <v>100384</v>
      </c>
      <c r="B18442">
        <v>100581</v>
      </c>
      <c r="C18442" t="s">
        <v>50669</v>
      </c>
      <c r="D18442" t="s">
        <v>50670</v>
      </c>
      <c r="E18442" t="s">
        <v>269</v>
      </c>
      <c r="F18442" t="s">
        <v>28</v>
      </c>
      <c r="G18442" t="s">
        <v>11001</v>
      </c>
      <c r="H18442" t="s">
        <v>271</v>
      </c>
      <c r="I18442">
        <v>1397247498731</v>
      </c>
    </row>
    <row r="18443" spans="1:9" x14ac:dyDescent="0.3">
      <c r="A18443" s="1">
        <v>115667</v>
      </c>
      <c r="B18443">
        <v>116003</v>
      </c>
      <c r="C18443" t="s">
        <v>50671</v>
      </c>
      <c r="D18443" t="s">
        <v>50672</v>
      </c>
      <c r="E18443" t="s">
        <v>1826</v>
      </c>
      <c r="F18443" t="s">
        <v>28</v>
      </c>
      <c r="G18443" t="s">
        <v>23295</v>
      </c>
      <c r="H18443" t="s">
        <v>1828</v>
      </c>
      <c r="I18443">
        <v>1397526233818</v>
      </c>
    </row>
    <row r="18444" spans="1:9" x14ac:dyDescent="0.3">
      <c r="A18444" s="1">
        <v>344818</v>
      </c>
      <c r="B18444">
        <v>345278</v>
      </c>
      <c r="C18444" t="s">
        <v>50673</v>
      </c>
      <c r="D18444" t="s">
        <v>50674</v>
      </c>
      <c r="E18444" t="s">
        <v>3969</v>
      </c>
      <c r="F18444" t="s">
        <v>39</v>
      </c>
      <c r="G18444" t="s">
        <v>615</v>
      </c>
      <c r="H18444" t="s">
        <v>3971</v>
      </c>
      <c r="I18444">
        <v>1404314009555</v>
      </c>
    </row>
    <row r="18445" spans="1:9" x14ac:dyDescent="0.3">
      <c r="A18445" s="1">
        <v>345360</v>
      </c>
      <c r="B18445">
        <v>345820</v>
      </c>
      <c r="C18445" t="s">
        <v>50675</v>
      </c>
      <c r="D18445" t="s">
        <v>50676</v>
      </c>
      <c r="E18445" t="s">
        <v>1322</v>
      </c>
      <c r="F18445" t="s">
        <v>39</v>
      </c>
      <c r="G18445" t="s">
        <v>8475</v>
      </c>
      <c r="H18445" t="s">
        <v>1324</v>
      </c>
      <c r="I18445">
        <v>1404317837873</v>
      </c>
    </row>
    <row r="18446" spans="1:9" x14ac:dyDescent="0.3">
      <c r="A18446" s="1">
        <v>314021</v>
      </c>
      <c r="B18446">
        <v>314481</v>
      </c>
      <c r="C18446" t="s">
        <v>50677</v>
      </c>
      <c r="D18446" t="s">
        <v>50678</v>
      </c>
      <c r="E18446" t="s">
        <v>3250</v>
      </c>
      <c r="F18446" t="s">
        <v>28</v>
      </c>
      <c r="G18446" t="s">
        <v>1764</v>
      </c>
      <c r="H18446" t="s">
        <v>3252</v>
      </c>
      <c r="I18446">
        <v>1403659772694</v>
      </c>
    </row>
    <row r="18447" spans="1:9" x14ac:dyDescent="0.3">
      <c r="A18447" s="1">
        <v>179530</v>
      </c>
      <c r="B18447">
        <v>179866</v>
      </c>
      <c r="C18447" t="s">
        <v>50679</v>
      </c>
      <c r="D18447" t="s">
        <v>50680</v>
      </c>
      <c r="E18447" t="s">
        <v>14907</v>
      </c>
      <c r="F18447" t="s">
        <v>28</v>
      </c>
      <c r="G18447" t="s">
        <v>2322</v>
      </c>
      <c r="H18447" t="s">
        <v>14908</v>
      </c>
      <c r="I18447">
        <v>1399325682879</v>
      </c>
    </row>
    <row r="18448" spans="1:9" x14ac:dyDescent="0.3">
      <c r="A18448" s="1">
        <v>197495</v>
      </c>
      <c r="B18448">
        <v>197931</v>
      </c>
      <c r="C18448" t="s">
        <v>50681</v>
      </c>
      <c r="D18448" t="s">
        <v>50682</v>
      </c>
      <c r="E18448" t="s">
        <v>6389</v>
      </c>
      <c r="F18448" t="s">
        <v>39</v>
      </c>
      <c r="G18448" t="s">
        <v>21609</v>
      </c>
      <c r="H18448" t="s">
        <v>6391</v>
      </c>
      <c r="I18448">
        <v>1399633097056</v>
      </c>
    </row>
    <row r="18449" spans="1:9" x14ac:dyDescent="0.3">
      <c r="A18449" s="1">
        <v>179379</v>
      </c>
      <c r="B18449">
        <v>179715</v>
      </c>
      <c r="C18449" t="s">
        <v>50683</v>
      </c>
      <c r="D18449" t="s">
        <v>50684</v>
      </c>
      <c r="E18449" t="s">
        <v>28793</v>
      </c>
      <c r="F18449" t="s">
        <v>28</v>
      </c>
      <c r="G18449" t="s">
        <v>107</v>
      </c>
      <c r="H18449" t="s">
        <v>28794</v>
      </c>
      <c r="I18449">
        <v>1399325409389</v>
      </c>
    </row>
    <row r="18450" spans="1:9" x14ac:dyDescent="0.3">
      <c r="A18450" s="1">
        <v>34388</v>
      </c>
      <c r="B18450">
        <v>34389</v>
      </c>
      <c r="C18450" t="s">
        <v>50685</v>
      </c>
      <c r="D18450" t="s">
        <v>50686</v>
      </c>
      <c r="E18450" t="s">
        <v>50687</v>
      </c>
      <c r="F18450" t="s">
        <v>28</v>
      </c>
      <c r="G18450" t="s">
        <v>16512</v>
      </c>
      <c r="H18450" t="s">
        <v>50688</v>
      </c>
      <c r="I18450">
        <v>1395523790466</v>
      </c>
    </row>
    <row r="18451" spans="1:9" x14ac:dyDescent="0.3">
      <c r="A18451" s="1">
        <v>107812</v>
      </c>
      <c r="B18451">
        <v>108009</v>
      </c>
      <c r="C18451" t="s">
        <v>50689</v>
      </c>
      <c r="D18451" t="s">
        <v>50690</v>
      </c>
      <c r="E18451" t="s">
        <v>21766</v>
      </c>
      <c r="F18451" t="s">
        <v>39</v>
      </c>
      <c r="G18451" t="s">
        <v>50691</v>
      </c>
      <c r="H18451" t="s">
        <v>21767</v>
      </c>
      <c r="I18451">
        <v>1397401492295</v>
      </c>
    </row>
    <row r="18452" spans="1:9" x14ac:dyDescent="0.3">
      <c r="A18452" s="1">
        <v>189384</v>
      </c>
      <c r="B18452">
        <v>189720</v>
      </c>
      <c r="C18452" t="s">
        <v>50692</v>
      </c>
      <c r="D18452" t="s">
        <v>50693</v>
      </c>
      <c r="E18452" t="s">
        <v>1776</v>
      </c>
      <c r="F18452" t="s">
        <v>39</v>
      </c>
      <c r="G18452" t="s">
        <v>8451</v>
      </c>
      <c r="H18452" t="s">
        <v>1778</v>
      </c>
      <c r="I18452">
        <v>1399503954706</v>
      </c>
    </row>
    <row r="18453" spans="1:9" x14ac:dyDescent="0.3">
      <c r="A18453" s="1">
        <v>271986</v>
      </c>
      <c r="B18453">
        <v>272432</v>
      </c>
      <c r="C18453" t="s">
        <v>50694</v>
      </c>
      <c r="D18453" t="s">
        <v>50695</v>
      </c>
      <c r="E18453" t="s">
        <v>1388</v>
      </c>
      <c r="F18453" t="s">
        <v>28</v>
      </c>
      <c r="G18453" t="s">
        <v>28182</v>
      </c>
      <c r="H18453" t="s">
        <v>1390</v>
      </c>
      <c r="I18453">
        <v>1401841994532</v>
      </c>
    </row>
    <row r="18454" spans="1:9" x14ac:dyDescent="0.3">
      <c r="A18454" s="1">
        <v>268889</v>
      </c>
      <c r="B18454">
        <v>269335</v>
      </c>
      <c r="C18454" t="s">
        <v>50696</v>
      </c>
      <c r="D18454" t="s">
        <v>50697</v>
      </c>
      <c r="E18454" t="s">
        <v>3433</v>
      </c>
      <c r="F18454" t="s">
        <v>39</v>
      </c>
      <c r="G18454" t="s">
        <v>13279</v>
      </c>
      <c r="H18454" t="s">
        <v>3434</v>
      </c>
      <c r="I18454">
        <v>1401821464648</v>
      </c>
    </row>
    <row r="18455" spans="1:9" x14ac:dyDescent="0.3">
      <c r="A18455" s="1">
        <v>129289</v>
      </c>
      <c r="B18455">
        <v>129625</v>
      </c>
      <c r="C18455" t="s">
        <v>50698</v>
      </c>
      <c r="D18455" t="s">
        <v>50699</v>
      </c>
      <c r="E18455" t="s">
        <v>1459</v>
      </c>
      <c r="F18455" t="s">
        <v>22</v>
      </c>
      <c r="G18455" t="s">
        <v>15011</v>
      </c>
      <c r="H18455" t="s">
        <v>1461</v>
      </c>
      <c r="I18455">
        <v>1397770668005</v>
      </c>
    </row>
    <row r="18456" spans="1:9" x14ac:dyDescent="0.3">
      <c r="A18456" s="1">
        <v>38559</v>
      </c>
      <c r="B18456">
        <v>38560</v>
      </c>
      <c r="C18456" t="s">
        <v>50700</v>
      </c>
      <c r="D18456" t="s">
        <v>50701</v>
      </c>
      <c r="E18456" t="s">
        <v>1125</v>
      </c>
      <c r="F18456" t="s">
        <v>39</v>
      </c>
      <c r="G18456" t="s">
        <v>2012</v>
      </c>
      <c r="H18456" t="s">
        <v>1127</v>
      </c>
      <c r="I18456">
        <v>1395755366264</v>
      </c>
    </row>
    <row r="18457" spans="1:9" x14ac:dyDescent="0.3">
      <c r="A18457" s="1">
        <v>94534</v>
      </c>
      <c r="B18457">
        <v>94728</v>
      </c>
      <c r="C18457" t="s">
        <v>50702</v>
      </c>
      <c r="D18457" t="s">
        <v>50703</v>
      </c>
      <c r="E18457" t="s">
        <v>16391</v>
      </c>
      <c r="F18457" t="s">
        <v>22</v>
      </c>
      <c r="G18457" t="s">
        <v>1686</v>
      </c>
      <c r="H18457" t="s">
        <v>16393</v>
      </c>
      <c r="I18457">
        <v>1397001538678</v>
      </c>
    </row>
    <row r="18458" spans="1:9" x14ac:dyDescent="0.3">
      <c r="A18458" s="1">
        <v>305225</v>
      </c>
      <c r="B18458">
        <v>305685</v>
      </c>
      <c r="C18458" t="s">
        <v>50704</v>
      </c>
      <c r="D18458" t="s">
        <v>50705</v>
      </c>
      <c r="E18458" t="s">
        <v>524</v>
      </c>
      <c r="F18458" t="s">
        <v>11</v>
      </c>
      <c r="G18458" t="s">
        <v>50706</v>
      </c>
      <c r="H18458" t="s">
        <v>526</v>
      </c>
      <c r="I18458">
        <v>1403190179372</v>
      </c>
    </row>
    <row r="18459" spans="1:9" x14ac:dyDescent="0.3">
      <c r="A18459" s="1">
        <v>332049</v>
      </c>
      <c r="B18459">
        <v>332509</v>
      </c>
      <c r="C18459" t="s">
        <v>50707</v>
      </c>
      <c r="D18459" t="s">
        <v>50708</v>
      </c>
      <c r="E18459" t="s">
        <v>50709</v>
      </c>
      <c r="F18459" t="s">
        <v>22</v>
      </c>
      <c r="G18459" t="s">
        <v>6174</v>
      </c>
      <c r="H18459" t="s">
        <v>50710</v>
      </c>
      <c r="I18459">
        <v>1404088645221</v>
      </c>
    </row>
    <row r="18460" spans="1:9" x14ac:dyDescent="0.3">
      <c r="A18460" s="1">
        <v>97861</v>
      </c>
      <c r="B18460">
        <v>98055</v>
      </c>
      <c r="C18460" t="s">
        <v>50711</v>
      </c>
      <c r="D18460" t="s">
        <v>50712</v>
      </c>
      <c r="E18460" t="s">
        <v>1776</v>
      </c>
      <c r="F18460" t="s">
        <v>39</v>
      </c>
      <c r="G18460" t="s">
        <v>24493</v>
      </c>
      <c r="H18460" t="s">
        <v>1778</v>
      </c>
      <c r="I18460">
        <v>1397236351409</v>
      </c>
    </row>
    <row r="18461" spans="1:9" x14ac:dyDescent="0.3">
      <c r="A18461" s="1">
        <v>167240</v>
      </c>
      <c r="B18461">
        <v>167576</v>
      </c>
      <c r="C18461" t="s">
        <v>50713</v>
      </c>
      <c r="D18461" t="s">
        <v>50714</v>
      </c>
      <c r="E18461" t="s">
        <v>646</v>
      </c>
      <c r="F18461" t="s">
        <v>39</v>
      </c>
      <c r="G18461" t="s">
        <v>5191</v>
      </c>
      <c r="H18461" t="s">
        <v>648</v>
      </c>
      <c r="I18461">
        <v>1398782881447</v>
      </c>
    </row>
    <row r="18462" spans="1:9" x14ac:dyDescent="0.3">
      <c r="A18462" s="1">
        <v>322001</v>
      </c>
      <c r="B18462">
        <v>322461</v>
      </c>
      <c r="C18462" t="s">
        <v>50715</v>
      </c>
      <c r="D18462" t="s">
        <v>50716</v>
      </c>
      <c r="E18462" t="s">
        <v>50717</v>
      </c>
      <c r="F18462" t="s">
        <v>11</v>
      </c>
      <c r="G18462" t="s">
        <v>2192</v>
      </c>
      <c r="H18462" t="s">
        <v>50718</v>
      </c>
      <c r="I18462">
        <v>1403853541724</v>
      </c>
    </row>
    <row r="18463" spans="1:9" x14ac:dyDescent="0.3">
      <c r="A18463" s="1">
        <v>309018</v>
      </c>
      <c r="B18463">
        <v>309478</v>
      </c>
      <c r="C18463" t="s">
        <v>50719</v>
      </c>
      <c r="D18463" t="s">
        <v>50720</v>
      </c>
      <c r="E18463" t="s">
        <v>24392</v>
      </c>
      <c r="F18463" t="s">
        <v>39</v>
      </c>
      <c r="G18463" t="s">
        <v>23899</v>
      </c>
      <c r="H18463" t="s">
        <v>24394</v>
      </c>
      <c r="I18463">
        <v>1403555117542</v>
      </c>
    </row>
    <row r="18464" spans="1:9" x14ac:dyDescent="0.3">
      <c r="A18464" s="1">
        <v>349106</v>
      </c>
      <c r="B18464">
        <v>349566</v>
      </c>
      <c r="C18464" t="s">
        <v>50721</v>
      </c>
      <c r="D18464" t="s">
        <v>50722</v>
      </c>
      <c r="E18464" t="s">
        <v>6871</v>
      </c>
      <c r="F18464" t="s">
        <v>11</v>
      </c>
      <c r="G18464" t="s">
        <v>13615</v>
      </c>
      <c r="H18464" t="s">
        <v>15885</v>
      </c>
      <c r="I18464">
        <v>1404382901330</v>
      </c>
    </row>
    <row r="18465" spans="1:9" x14ac:dyDescent="0.3">
      <c r="A18465" s="1">
        <v>265231</v>
      </c>
      <c r="B18465">
        <v>265677</v>
      </c>
      <c r="C18465" t="s">
        <v>50723</v>
      </c>
      <c r="D18465" t="s">
        <v>50724</v>
      </c>
      <c r="E18465" t="s">
        <v>30539</v>
      </c>
      <c r="F18465" t="s">
        <v>22</v>
      </c>
      <c r="G18465" t="s">
        <v>30158</v>
      </c>
      <c r="H18465" t="s">
        <v>30540</v>
      </c>
      <c r="I18465">
        <v>1401366672277</v>
      </c>
    </row>
    <row r="18466" spans="1:9" x14ac:dyDescent="0.3">
      <c r="A18466" s="1">
        <v>211371</v>
      </c>
      <c r="B18466">
        <v>211817</v>
      </c>
      <c r="C18466" t="s">
        <v>50725</v>
      </c>
      <c r="D18466" t="s">
        <v>50726</v>
      </c>
      <c r="E18466" t="s">
        <v>25481</v>
      </c>
      <c r="F18466" t="s">
        <v>28</v>
      </c>
      <c r="G18466" t="s">
        <v>5525</v>
      </c>
      <c r="H18466" t="s">
        <v>25482</v>
      </c>
      <c r="I18466">
        <v>1399990537430</v>
      </c>
    </row>
    <row r="18467" spans="1:9" x14ac:dyDescent="0.3">
      <c r="A18467" s="1">
        <v>289336</v>
      </c>
      <c r="B18467">
        <v>289796</v>
      </c>
      <c r="C18467" t="s">
        <v>50727</v>
      </c>
      <c r="D18467" t="s">
        <v>50728</v>
      </c>
      <c r="E18467" t="s">
        <v>3958</v>
      </c>
      <c r="F18467" t="s">
        <v>28</v>
      </c>
      <c r="G18467" t="s">
        <v>2116</v>
      </c>
      <c r="H18467" t="s">
        <v>3960</v>
      </c>
      <c r="I18467">
        <v>1402872467014</v>
      </c>
    </row>
    <row r="18468" spans="1:9" x14ac:dyDescent="0.3">
      <c r="A18468" s="1">
        <v>152634</v>
      </c>
      <c r="B18468">
        <v>152970</v>
      </c>
      <c r="C18468" t="s">
        <v>50729</v>
      </c>
      <c r="D18468" t="s">
        <v>50730</v>
      </c>
      <c r="E18468" t="s">
        <v>10104</v>
      </c>
      <c r="F18468" t="s">
        <v>39</v>
      </c>
      <c r="G18468" t="s">
        <v>922</v>
      </c>
      <c r="H18468" t="s">
        <v>10105</v>
      </c>
      <c r="I18468">
        <v>1398275391938</v>
      </c>
    </row>
    <row r="18469" spans="1:9" x14ac:dyDescent="0.3">
      <c r="A18469" s="1">
        <v>240760</v>
      </c>
      <c r="B18469">
        <v>241206</v>
      </c>
      <c r="C18469" t="s">
        <v>50731</v>
      </c>
      <c r="D18469" t="s">
        <v>50732</v>
      </c>
      <c r="E18469" t="s">
        <v>3446</v>
      </c>
      <c r="F18469" t="s">
        <v>11</v>
      </c>
      <c r="G18469" t="s">
        <v>30793</v>
      </c>
      <c r="H18469" t="s">
        <v>3448</v>
      </c>
      <c r="I18469">
        <v>1400861080706</v>
      </c>
    </row>
    <row r="18470" spans="1:9" x14ac:dyDescent="0.3">
      <c r="A18470" s="1">
        <v>355758</v>
      </c>
      <c r="B18470">
        <v>356218</v>
      </c>
      <c r="C18470" t="s">
        <v>50733</v>
      </c>
      <c r="D18470" t="s">
        <v>50734</v>
      </c>
      <c r="E18470" t="s">
        <v>1176</v>
      </c>
      <c r="F18470" t="s">
        <v>28</v>
      </c>
      <c r="G18470" t="s">
        <v>18226</v>
      </c>
      <c r="H18470" t="s">
        <v>1178</v>
      </c>
      <c r="I18470">
        <v>1404474477798</v>
      </c>
    </row>
    <row r="18471" spans="1:9" x14ac:dyDescent="0.3">
      <c r="A18471" s="1">
        <v>224405</v>
      </c>
      <c r="B18471">
        <v>224851</v>
      </c>
      <c r="C18471" t="s">
        <v>50735</v>
      </c>
      <c r="D18471" t="s">
        <v>50736</v>
      </c>
      <c r="E18471" t="s">
        <v>5181</v>
      </c>
      <c r="F18471" t="s">
        <v>39</v>
      </c>
      <c r="G18471" t="s">
        <v>25068</v>
      </c>
      <c r="H18471" t="s">
        <v>5183</v>
      </c>
      <c r="I18471">
        <v>1400586722469</v>
      </c>
    </row>
    <row r="18472" spans="1:9" x14ac:dyDescent="0.3">
      <c r="A18472" s="1">
        <v>8181</v>
      </c>
      <c r="B18472">
        <v>8182</v>
      </c>
      <c r="C18472" t="s">
        <v>50737</v>
      </c>
      <c r="D18472" t="s">
        <v>50738</v>
      </c>
      <c r="E18472" t="s">
        <v>1826</v>
      </c>
      <c r="F18472" t="s">
        <v>28</v>
      </c>
      <c r="G18472" t="s">
        <v>14701</v>
      </c>
      <c r="H18472" t="s">
        <v>1828</v>
      </c>
      <c r="I18472">
        <v>1394626011541</v>
      </c>
    </row>
    <row r="18473" spans="1:9" x14ac:dyDescent="0.3">
      <c r="A18473" s="1">
        <v>207493</v>
      </c>
      <c r="B18473">
        <v>207929</v>
      </c>
      <c r="C18473" t="s">
        <v>50739</v>
      </c>
      <c r="D18473" t="s">
        <v>50740</v>
      </c>
      <c r="E18473" t="s">
        <v>1844</v>
      </c>
      <c r="F18473" t="s">
        <v>11</v>
      </c>
      <c r="G18473" t="s">
        <v>17375</v>
      </c>
      <c r="H18473" t="s">
        <v>1846</v>
      </c>
      <c r="I18473">
        <v>1399969267414</v>
      </c>
    </row>
    <row r="18474" spans="1:9" x14ac:dyDescent="0.3">
      <c r="A18474" s="1">
        <v>165750</v>
      </c>
      <c r="B18474">
        <v>166086</v>
      </c>
      <c r="C18474" t="s">
        <v>50741</v>
      </c>
      <c r="D18474" t="s">
        <v>50742</v>
      </c>
      <c r="E18474" t="s">
        <v>887</v>
      </c>
      <c r="F18474" t="s">
        <v>11</v>
      </c>
      <c r="G18474" t="s">
        <v>8708</v>
      </c>
      <c r="H18474" t="s">
        <v>888</v>
      </c>
      <c r="I18474">
        <v>1398770068153</v>
      </c>
    </row>
    <row r="18475" spans="1:9" x14ac:dyDescent="0.3">
      <c r="A18475" s="1">
        <v>413505</v>
      </c>
      <c r="B18475">
        <v>414024</v>
      </c>
      <c r="C18475" t="s">
        <v>50743</v>
      </c>
      <c r="D18475" t="s">
        <v>50744</v>
      </c>
      <c r="E18475" t="s">
        <v>1689</v>
      </c>
      <c r="F18475" t="s">
        <v>39</v>
      </c>
      <c r="G18475" t="s">
        <v>48095</v>
      </c>
      <c r="H18475" t="s">
        <v>1691</v>
      </c>
      <c r="I18475">
        <v>1409009764620</v>
      </c>
    </row>
    <row r="18476" spans="1:9" x14ac:dyDescent="0.3">
      <c r="A18476" s="1">
        <v>404191</v>
      </c>
      <c r="B18476">
        <v>404710</v>
      </c>
      <c r="C18476" t="s">
        <v>50745</v>
      </c>
      <c r="D18476" t="s">
        <v>50746</v>
      </c>
      <c r="E18476" t="s">
        <v>2080</v>
      </c>
      <c r="F18476" t="s">
        <v>28</v>
      </c>
      <c r="G18476" t="s">
        <v>8431</v>
      </c>
      <c r="H18476" t="s">
        <v>2082</v>
      </c>
      <c r="I18476">
        <v>1406804276522</v>
      </c>
    </row>
    <row r="18477" spans="1:9" x14ac:dyDescent="0.3">
      <c r="A18477" s="1">
        <v>93458</v>
      </c>
      <c r="B18477">
        <v>93534</v>
      </c>
      <c r="C18477" t="s">
        <v>50747</v>
      </c>
      <c r="D18477" t="s">
        <v>50748</v>
      </c>
      <c r="E18477" t="s">
        <v>31675</v>
      </c>
      <c r="F18477" t="s">
        <v>22</v>
      </c>
      <c r="G18477" t="s">
        <v>31431</v>
      </c>
      <c r="H18477" t="s">
        <v>31676</v>
      </c>
      <c r="I18477">
        <v>1396996503619</v>
      </c>
    </row>
    <row r="18478" spans="1:9" x14ac:dyDescent="0.3">
      <c r="A18478" s="1">
        <v>355477</v>
      </c>
      <c r="B18478">
        <v>355937</v>
      </c>
      <c r="C18478" t="s">
        <v>50749</v>
      </c>
      <c r="D18478" t="s">
        <v>50750</v>
      </c>
      <c r="E18478" t="s">
        <v>2624</v>
      </c>
      <c r="F18478" t="s">
        <v>28</v>
      </c>
      <c r="G18478" t="s">
        <v>13353</v>
      </c>
      <c r="H18478" t="s">
        <v>2626</v>
      </c>
      <c r="I18478">
        <v>1404472517288</v>
      </c>
    </row>
    <row r="18479" spans="1:9" x14ac:dyDescent="0.3">
      <c r="A18479" s="1">
        <v>216971</v>
      </c>
      <c r="B18479">
        <v>217417</v>
      </c>
      <c r="C18479" t="s">
        <v>50751</v>
      </c>
      <c r="D18479" t="s">
        <v>50752</v>
      </c>
      <c r="E18479" t="s">
        <v>1776</v>
      </c>
      <c r="F18479" t="s">
        <v>39</v>
      </c>
      <c r="G18479" t="s">
        <v>21346</v>
      </c>
      <c r="H18479" t="s">
        <v>1778</v>
      </c>
      <c r="I18479">
        <v>1400449853617</v>
      </c>
    </row>
    <row r="18480" spans="1:9" x14ac:dyDescent="0.3">
      <c r="A18480" s="1">
        <v>130166</v>
      </c>
      <c r="B18480">
        <v>130502</v>
      </c>
      <c r="C18480" t="s">
        <v>50753</v>
      </c>
      <c r="D18480" t="s">
        <v>50754</v>
      </c>
      <c r="E18480" t="s">
        <v>50755</v>
      </c>
      <c r="F18480" t="s">
        <v>22</v>
      </c>
      <c r="G18480" t="s">
        <v>25686</v>
      </c>
      <c r="H18480" t="s">
        <v>50756</v>
      </c>
      <c r="I18480">
        <v>1397775003095</v>
      </c>
    </row>
    <row r="18481" spans="1:9" x14ac:dyDescent="0.3">
      <c r="A18481" s="1">
        <v>397010</v>
      </c>
      <c r="B18481">
        <v>397529</v>
      </c>
      <c r="C18481" t="s">
        <v>50757</v>
      </c>
      <c r="D18481" t="s">
        <v>50758</v>
      </c>
      <c r="E18481" t="s">
        <v>1360</v>
      </c>
      <c r="F18481" t="s">
        <v>28</v>
      </c>
      <c r="G18481" t="s">
        <v>2520</v>
      </c>
      <c r="H18481" t="s">
        <v>1362</v>
      </c>
      <c r="I18481">
        <v>1406668855624</v>
      </c>
    </row>
    <row r="18482" spans="1:9" x14ac:dyDescent="0.3">
      <c r="A18482" s="1">
        <v>366557</v>
      </c>
      <c r="B18482">
        <v>367017</v>
      </c>
      <c r="C18482" t="s">
        <v>50759</v>
      </c>
      <c r="D18482" t="s">
        <v>50760</v>
      </c>
      <c r="E18482" t="s">
        <v>3369</v>
      </c>
      <c r="F18482" t="s">
        <v>11</v>
      </c>
      <c r="G18482" t="s">
        <v>127</v>
      </c>
      <c r="H18482" t="s">
        <v>3371</v>
      </c>
      <c r="I18482">
        <v>1404817064945</v>
      </c>
    </row>
    <row r="18483" spans="1:9" x14ac:dyDescent="0.3">
      <c r="A18483" s="1">
        <v>115679</v>
      </c>
      <c r="B18483">
        <v>116015</v>
      </c>
      <c r="C18483" t="s">
        <v>50761</v>
      </c>
      <c r="D18483" t="s">
        <v>50762</v>
      </c>
      <c r="E18483" t="s">
        <v>2984</v>
      </c>
      <c r="F18483" t="s">
        <v>28</v>
      </c>
      <c r="G18483" t="s">
        <v>23295</v>
      </c>
      <c r="H18483" t="s">
        <v>2985</v>
      </c>
      <c r="I18483">
        <v>1397526236654</v>
      </c>
    </row>
    <row r="18484" spans="1:9" x14ac:dyDescent="0.3">
      <c r="A18484" s="1">
        <v>59560</v>
      </c>
      <c r="B18484">
        <v>59561</v>
      </c>
      <c r="C18484" t="s">
        <v>50763</v>
      </c>
      <c r="D18484" t="s">
        <v>50764</v>
      </c>
      <c r="E18484" t="s">
        <v>22107</v>
      </c>
      <c r="F18484" t="s">
        <v>28</v>
      </c>
      <c r="G18484" t="s">
        <v>2914</v>
      </c>
      <c r="H18484" t="s">
        <v>22108</v>
      </c>
      <c r="I18484">
        <v>1396023250985</v>
      </c>
    </row>
    <row r="18485" spans="1:9" x14ac:dyDescent="0.3">
      <c r="A18485" s="1">
        <v>280622</v>
      </c>
      <c r="B18485">
        <v>281082</v>
      </c>
      <c r="C18485" t="s">
        <v>50765</v>
      </c>
      <c r="D18485" t="s">
        <v>50766</v>
      </c>
      <c r="E18485" t="s">
        <v>9325</v>
      </c>
      <c r="F18485" t="s">
        <v>22</v>
      </c>
      <c r="G18485" t="s">
        <v>1366</v>
      </c>
      <c r="H18485" t="s">
        <v>9327</v>
      </c>
      <c r="I18485">
        <v>1402688462099</v>
      </c>
    </row>
    <row r="18486" spans="1:9" x14ac:dyDescent="0.3">
      <c r="A18486" s="1">
        <v>181643</v>
      </c>
      <c r="B18486">
        <v>181979</v>
      </c>
      <c r="C18486" t="s">
        <v>50767</v>
      </c>
      <c r="D18486" t="s">
        <v>50768</v>
      </c>
      <c r="E18486" t="s">
        <v>819</v>
      </c>
      <c r="F18486" t="s">
        <v>39</v>
      </c>
      <c r="G18486" t="s">
        <v>1088</v>
      </c>
      <c r="H18486" t="s">
        <v>821</v>
      </c>
      <c r="I18486">
        <v>1399377331549</v>
      </c>
    </row>
    <row r="18487" spans="1:9" x14ac:dyDescent="0.3">
      <c r="A18487" s="1">
        <v>179358</v>
      </c>
      <c r="B18487">
        <v>179694</v>
      </c>
      <c r="C18487" t="s">
        <v>50769</v>
      </c>
      <c r="D18487" t="s">
        <v>50770</v>
      </c>
      <c r="E18487" t="s">
        <v>6900</v>
      </c>
      <c r="F18487" t="s">
        <v>28</v>
      </c>
      <c r="G18487" t="s">
        <v>50771</v>
      </c>
      <c r="H18487" t="s">
        <v>6901</v>
      </c>
      <c r="I18487">
        <v>1399325300337</v>
      </c>
    </row>
    <row r="18488" spans="1:9" x14ac:dyDescent="0.3">
      <c r="A18488" s="1">
        <v>110622</v>
      </c>
      <c r="B18488">
        <v>110819</v>
      </c>
      <c r="C18488" t="s">
        <v>50772</v>
      </c>
      <c r="D18488" t="s">
        <v>50773</v>
      </c>
      <c r="E18488" t="s">
        <v>50774</v>
      </c>
      <c r="F18488" t="s">
        <v>22</v>
      </c>
      <c r="G18488" t="s">
        <v>29767</v>
      </c>
      <c r="H18488" t="s">
        <v>913</v>
      </c>
      <c r="I18488">
        <v>1397458936058</v>
      </c>
    </row>
    <row r="18489" spans="1:9" x14ac:dyDescent="0.3">
      <c r="A18489" s="1">
        <v>28243</v>
      </c>
      <c r="B18489">
        <v>28244</v>
      </c>
      <c r="C18489" t="s">
        <v>50775</v>
      </c>
      <c r="D18489" t="s">
        <v>50776</v>
      </c>
      <c r="E18489" t="s">
        <v>23702</v>
      </c>
      <c r="F18489" t="s">
        <v>28</v>
      </c>
      <c r="G18489" t="s">
        <v>435</v>
      </c>
      <c r="H18489" t="s">
        <v>23704</v>
      </c>
      <c r="I18489">
        <v>1395336358483</v>
      </c>
    </row>
    <row r="18490" spans="1:9" x14ac:dyDescent="0.3">
      <c r="A18490" s="1">
        <v>382504</v>
      </c>
      <c r="B18490">
        <v>382964</v>
      </c>
      <c r="C18490" t="s">
        <v>50777</v>
      </c>
      <c r="D18490" t="s">
        <v>50778</v>
      </c>
      <c r="E18490" t="s">
        <v>50779</v>
      </c>
      <c r="F18490" t="s">
        <v>28</v>
      </c>
      <c r="G18490" t="s">
        <v>11319</v>
      </c>
      <c r="H18490" t="s">
        <v>50780</v>
      </c>
      <c r="I18490">
        <v>1405511384598</v>
      </c>
    </row>
    <row r="18491" spans="1:9" x14ac:dyDescent="0.3">
      <c r="A18491" s="1">
        <v>215247</v>
      </c>
      <c r="B18491">
        <v>215693</v>
      </c>
      <c r="C18491" t="s">
        <v>50781</v>
      </c>
      <c r="D18491" t="s">
        <v>50782</v>
      </c>
      <c r="E18491" t="s">
        <v>6247</v>
      </c>
      <c r="F18491" t="s">
        <v>22</v>
      </c>
      <c r="G18491" t="s">
        <v>39792</v>
      </c>
      <c r="H18491" t="s">
        <v>6249</v>
      </c>
      <c r="I18491">
        <v>1400398413760</v>
      </c>
    </row>
    <row r="18492" spans="1:9" x14ac:dyDescent="0.3">
      <c r="A18492" s="1">
        <v>262428</v>
      </c>
      <c r="B18492">
        <v>262874</v>
      </c>
      <c r="C18492" t="s">
        <v>50783</v>
      </c>
      <c r="D18492" t="s">
        <v>50784</v>
      </c>
      <c r="E18492" t="s">
        <v>10190</v>
      </c>
      <c r="F18492" t="s">
        <v>28</v>
      </c>
      <c r="G18492" t="s">
        <v>5554</v>
      </c>
      <c r="H18492" t="s">
        <v>10191</v>
      </c>
      <c r="I18492">
        <v>1401307689593</v>
      </c>
    </row>
    <row r="18493" spans="1:9" x14ac:dyDescent="0.3">
      <c r="A18493" s="1">
        <v>101598</v>
      </c>
      <c r="B18493">
        <v>101795</v>
      </c>
      <c r="C18493" t="s">
        <v>50785</v>
      </c>
      <c r="D18493" t="s">
        <v>50786</v>
      </c>
      <c r="E18493" t="s">
        <v>50787</v>
      </c>
      <c r="F18493" t="s">
        <v>11</v>
      </c>
      <c r="G18493" t="s">
        <v>12273</v>
      </c>
      <c r="H18493" t="s">
        <v>50788</v>
      </c>
      <c r="I18493">
        <v>1397290683838</v>
      </c>
    </row>
    <row r="18494" spans="1:9" x14ac:dyDescent="0.3">
      <c r="A18494" s="1">
        <v>179657</v>
      </c>
      <c r="B18494">
        <v>179993</v>
      </c>
      <c r="C18494" t="s">
        <v>50789</v>
      </c>
      <c r="D18494" t="s">
        <v>50790</v>
      </c>
      <c r="E18494" t="s">
        <v>1655</v>
      </c>
      <c r="F18494" t="s">
        <v>28</v>
      </c>
      <c r="G18494" t="s">
        <v>660</v>
      </c>
      <c r="H18494" t="s">
        <v>1657</v>
      </c>
      <c r="I18494">
        <v>1399326218366</v>
      </c>
    </row>
    <row r="18495" spans="1:9" x14ac:dyDescent="0.3">
      <c r="A18495" s="1">
        <v>381330</v>
      </c>
      <c r="B18495">
        <v>381790</v>
      </c>
      <c r="C18495" t="s">
        <v>50791</v>
      </c>
      <c r="D18495" t="s">
        <v>50792</v>
      </c>
      <c r="E18495" t="s">
        <v>1999</v>
      </c>
      <c r="F18495" t="s">
        <v>22</v>
      </c>
      <c r="G18495" t="s">
        <v>11776</v>
      </c>
      <c r="H18495" t="s">
        <v>33733</v>
      </c>
      <c r="I18495">
        <v>1405502118022</v>
      </c>
    </row>
    <row r="18496" spans="1:9" x14ac:dyDescent="0.3">
      <c r="A18496" s="1">
        <v>221189</v>
      </c>
      <c r="B18496">
        <v>221635</v>
      </c>
      <c r="C18496" t="s">
        <v>50793</v>
      </c>
      <c r="D18496" t="s">
        <v>50794</v>
      </c>
      <c r="E18496" t="s">
        <v>6752</v>
      </c>
      <c r="F18496" t="s">
        <v>22</v>
      </c>
      <c r="G18496" t="s">
        <v>21616</v>
      </c>
      <c r="H18496" t="s">
        <v>6754</v>
      </c>
      <c r="I18496">
        <v>1400524493682</v>
      </c>
    </row>
    <row r="18497" spans="1:9" x14ac:dyDescent="0.3">
      <c r="A18497" s="1">
        <v>173405</v>
      </c>
      <c r="B18497">
        <v>173741</v>
      </c>
      <c r="C18497" t="s">
        <v>50795</v>
      </c>
      <c r="D18497" t="s">
        <v>50796</v>
      </c>
      <c r="E18497" t="s">
        <v>5093</v>
      </c>
      <c r="F18497" t="s">
        <v>11</v>
      </c>
      <c r="G18497" t="s">
        <v>30275</v>
      </c>
      <c r="H18497" t="s">
        <v>5094</v>
      </c>
      <c r="I18497">
        <v>1398867768338</v>
      </c>
    </row>
    <row r="18498" spans="1:9" x14ac:dyDescent="0.3">
      <c r="A18498" s="1">
        <v>198450</v>
      </c>
      <c r="B18498">
        <v>198886</v>
      </c>
      <c r="C18498" t="s">
        <v>50797</v>
      </c>
      <c r="D18498" t="s">
        <v>50798</v>
      </c>
      <c r="E18498" t="s">
        <v>376</v>
      </c>
      <c r="F18498" t="s">
        <v>22</v>
      </c>
      <c r="G18498" t="s">
        <v>50799</v>
      </c>
      <c r="H18498" t="s">
        <v>378</v>
      </c>
      <c r="I18498">
        <v>1399637964904</v>
      </c>
    </row>
    <row r="18499" spans="1:9" x14ac:dyDescent="0.3">
      <c r="A18499" s="1">
        <v>190384</v>
      </c>
      <c r="B18499">
        <v>190720</v>
      </c>
      <c r="C18499" t="s">
        <v>50800</v>
      </c>
      <c r="D18499" t="s">
        <v>50801</v>
      </c>
      <c r="E18499" t="s">
        <v>5291</v>
      </c>
      <c r="F18499" t="s">
        <v>22</v>
      </c>
      <c r="G18499" t="s">
        <v>472</v>
      </c>
      <c r="H18499" t="s">
        <v>5293</v>
      </c>
      <c r="I18499">
        <v>1399509710895</v>
      </c>
    </row>
    <row r="18500" spans="1:9" x14ac:dyDescent="0.3">
      <c r="A18500" s="1">
        <v>356605</v>
      </c>
      <c r="B18500">
        <v>357065</v>
      </c>
      <c r="C18500" t="s">
        <v>50802</v>
      </c>
      <c r="D18500" t="s">
        <v>50803</v>
      </c>
      <c r="E18500" t="s">
        <v>10738</v>
      </c>
      <c r="F18500" t="s">
        <v>11</v>
      </c>
      <c r="G18500" t="s">
        <v>15893</v>
      </c>
      <c r="H18500" t="s">
        <v>10739</v>
      </c>
      <c r="I18500">
        <v>1404520695936</v>
      </c>
    </row>
    <row r="18501" spans="1:9" x14ac:dyDescent="0.3">
      <c r="A18501" s="1">
        <v>368231</v>
      </c>
      <c r="B18501">
        <v>368691</v>
      </c>
      <c r="C18501" t="s">
        <v>50804</v>
      </c>
      <c r="D18501" t="s">
        <v>50805</v>
      </c>
      <c r="E18501" t="s">
        <v>320</v>
      </c>
      <c r="F18501" t="s">
        <v>39</v>
      </c>
      <c r="G18501" t="s">
        <v>18898</v>
      </c>
      <c r="H18501" t="s">
        <v>322</v>
      </c>
      <c r="I18501">
        <v>1404830572086</v>
      </c>
    </row>
    <row r="18502" spans="1:9" x14ac:dyDescent="0.3">
      <c r="A18502" s="1">
        <v>264319</v>
      </c>
      <c r="B18502">
        <v>264765</v>
      </c>
      <c r="C18502" t="s">
        <v>50806</v>
      </c>
      <c r="D18502" t="s">
        <v>50807</v>
      </c>
      <c r="E18502" t="s">
        <v>8121</v>
      </c>
      <c r="F18502" t="s">
        <v>39</v>
      </c>
      <c r="G18502" t="s">
        <v>14112</v>
      </c>
      <c r="H18502" t="s">
        <v>8122</v>
      </c>
      <c r="I18502">
        <v>1401360401270</v>
      </c>
    </row>
    <row r="18503" spans="1:9" x14ac:dyDescent="0.3">
      <c r="A18503" s="1">
        <v>17256</v>
      </c>
      <c r="B18503">
        <v>17257</v>
      </c>
      <c r="C18503" t="s">
        <v>50808</v>
      </c>
      <c r="D18503" t="s">
        <v>50809</v>
      </c>
      <c r="E18503" t="s">
        <v>1516</v>
      </c>
      <c r="F18503" t="s">
        <v>39</v>
      </c>
      <c r="G18503" t="s">
        <v>5013</v>
      </c>
      <c r="H18503" t="s">
        <v>1518</v>
      </c>
      <c r="I18503">
        <v>1395159572081</v>
      </c>
    </row>
    <row r="18504" spans="1:9" x14ac:dyDescent="0.3">
      <c r="A18504" s="1">
        <v>236621</v>
      </c>
      <c r="B18504">
        <v>237067</v>
      </c>
      <c r="C18504" t="s">
        <v>50810</v>
      </c>
      <c r="D18504" t="s">
        <v>50811</v>
      </c>
      <c r="E18504" t="s">
        <v>3141</v>
      </c>
      <c r="F18504" t="s">
        <v>22</v>
      </c>
      <c r="G18504" t="s">
        <v>22488</v>
      </c>
      <c r="H18504" t="s">
        <v>3143</v>
      </c>
      <c r="I18504">
        <v>1400768218859</v>
      </c>
    </row>
    <row r="18505" spans="1:9" x14ac:dyDescent="0.3">
      <c r="A18505" s="1">
        <v>292550</v>
      </c>
      <c r="B18505">
        <v>293010</v>
      </c>
      <c r="C18505" t="s">
        <v>50812</v>
      </c>
      <c r="D18505" t="s">
        <v>50813</v>
      </c>
      <c r="E18505" t="s">
        <v>1610</v>
      </c>
      <c r="F18505" t="s">
        <v>22</v>
      </c>
      <c r="G18505" t="s">
        <v>2911</v>
      </c>
      <c r="H18505" t="s">
        <v>1612</v>
      </c>
      <c r="I18505">
        <v>1402951793735</v>
      </c>
    </row>
    <row r="18506" spans="1:9" x14ac:dyDescent="0.3">
      <c r="A18506" s="1">
        <v>303225</v>
      </c>
      <c r="B18506">
        <v>303685</v>
      </c>
      <c r="C18506" t="s">
        <v>50814</v>
      </c>
      <c r="D18506" t="s">
        <v>50815</v>
      </c>
      <c r="E18506" t="s">
        <v>406</v>
      </c>
      <c r="F18506" t="s">
        <v>22</v>
      </c>
      <c r="G18506" t="s">
        <v>11935</v>
      </c>
      <c r="H18506" t="s">
        <v>408</v>
      </c>
      <c r="I18506">
        <v>1403133549339</v>
      </c>
    </row>
    <row r="18507" spans="1:9" x14ac:dyDescent="0.3">
      <c r="A18507" s="1">
        <v>76191</v>
      </c>
      <c r="B18507">
        <v>76267</v>
      </c>
      <c r="C18507" t="s">
        <v>50816</v>
      </c>
      <c r="D18507" t="s">
        <v>50817</v>
      </c>
      <c r="E18507" t="s">
        <v>50818</v>
      </c>
      <c r="F18507" t="s">
        <v>28</v>
      </c>
      <c r="G18507" t="s">
        <v>10594</v>
      </c>
      <c r="H18507" t="s">
        <v>50819</v>
      </c>
      <c r="I18507">
        <v>1396358961124</v>
      </c>
    </row>
    <row r="18508" spans="1:9" x14ac:dyDescent="0.3">
      <c r="A18508" s="1">
        <v>115692</v>
      </c>
      <c r="B18508">
        <v>116028</v>
      </c>
      <c r="C18508" t="s">
        <v>50820</v>
      </c>
      <c r="D18508" t="s">
        <v>50821</v>
      </c>
      <c r="E18508" t="s">
        <v>44377</v>
      </c>
      <c r="F18508" t="s">
        <v>28</v>
      </c>
      <c r="G18508" t="s">
        <v>2283</v>
      </c>
      <c r="H18508" t="s">
        <v>44379</v>
      </c>
      <c r="I18508">
        <v>1397526408841</v>
      </c>
    </row>
    <row r="18509" spans="1:9" x14ac:dyDescent="0.3">
      <c r="A18509" s="1">
        <v>271003</v>
      </c>
      <c r="B18509">
        <v>271449</v>
      </c>
      <c r="C18509" t="s">
        <v>50822</v>
      </c>
      <c r="D18509" t="s">
        <v>50823</v>
      </c>
      <c r="E18509" t="s">
        <v>4878</v>
      </c>
      <c r="F18509" t="s">
        <v>22</v>
      </c>
      <c r="G18509" t="s">
        <v>20433</v>
      </c>
      <c r="H18509" t="s">
        <v>7200</v>
      </c>
      <c r="I18509">
        <v>1401835341468</v>
      </c>
    </row>
    <row r="18510" spans="1:9" x14ac:dyDescent="0.3">
      <c r="A18510" s="1">
        <v>349964</v>
      </c>
      <c r="B18510">
        <v>350424</v>
      </c>
      <c r="C18510" t="s">
        <v>50824</v>
      </c>
      <c r="D18510" t="s">
        <v>50825</v>
      </c>
      <c r="E18510" t="s">
        <v>7220</v>
      </c>
      <c r="F18510" t="s">
        <v>39</v>
      </c>
      <c r="G18510" t="s">
        <v>13775</v>
      </c>
      <c r="H18510" t="s">
        <v>7221</v>
      </c>
      <c r="I18510">
        <v>1404389008584</v>
      </c>
    </row>
    <row r="18511" spans="1:9" x14ac:dyDescent="0.3">
      <c r="A18511" s="1">
        <v>83208</v>
      </c>
      <c r="B18511">
        <v>83284</v>
      </c>
      <c r="C18511" t="s">
        <v>50826</v>
      </c>
      <c r="D18511" t="s">
        <v>50827</v>
      </c>
      <c r="E18511" t="s">
        <v>1550</v>
      </c>
      <c r="F18511" t="s">
        <v>28</v>
      </c>
      <c r="G18511" t="s">
        <v>3712</v>
      </c>
      <c r="H18511" t="s">
        <v>1552</v>
      </c>
      <c r="I18511">
        <v>1396443907535</v>
      </c>
    </row>
    <row r="18512" spans="1:9" x14ac:dyDescent="0.3">
      <c r="A18512" s="1">
        <v>235142</v>
      </c>
      <c r="B18512">
        <v>235588</v>
      </c>
      <c r="C18512" t="s">
        <v>50828</v>
      </c>
      <c r="D18512" t="s">
        <v>50829</v>
      </c>
      <c r="E18512" t="s">
        <v>4863</v>
      </c>
      <c r="F18512" t="s">
        <v>39</v>
      </c>
      <c r="G18512" t="s">
        <v>11907</v>
      </c>
      <c r="H18512" t="s">
        <v>4864</v>
      </c>
      <c r="I18512">
        <v>1400759594358</v>
      </c>
    </row>
    <row r="18513" spans="1:9" x14ac:dyDescent="0.3">
      <c r="A18513" s="1">
        <v>363803</v>
      </c>
      <c r="B18513">
        <v>364263</v>
      </c>
      <c r="C18513" t="s">
        <v>50830</v>
      </c>
      <c r="D18513" t="s">
        <v>50831</v>
      </c>
      <c r="E18513" t="s">
        <v>6211</v>
      </c>
      <c r="F18513" t="s">
        <v>11</v>
      </c>
      <c r="G18513" t="s">
        <v>18138</v>
      </c>
      <c r="H18513" t="s">
        <v>6213</v>
      </c>
      <c r="I18513">
        <v>1404752572304</v>
      </c>
    </row>
    <row r="18514" spans="1:9" x14ac:dyDescent="0.3">
      <c r="A18514" s="1">
        <v>284848</v>
      </c>
      <c r="B18514">
        <v>285308</v>
      </c>
      <c r="C18514" t="s">
        <v>50832</v>
      </c>
      <c r="D18514" t="s">
        <v>50833</v>
      </c>
      <c r="E18514" t="s">
        <v>844</v>
      </c>
      <c r="F18514" t="s">
        <v>22</v>
      </c>
      <c r="G18514" t="s">
        <v>1626</v>
      </c>
      <c r="H18514" t="s">
        <v>846</v>
      </c>
      <c r="I18514">
        <v>1402756185875</v>
      </c>
    </row>
    <row r="18515" spans="1:9" x14ac:dyDescent="0.3">
      <c r="A18515" s="1">
        <v>340625</v>
      </c>
      <c r="B18515">
        <v>341085</v>
      </c>
      <c r="C18515" t="s">
        <v>50834</v>
      </c>
      <c r="D18515" t="s">
        <v>50835</v>
      </c>
      <c r="E18515" t="s">
        <v>330</v>
      </c>
      <c r="F18515" t="s">
        <v>11</v>
      </c>
      <c r="G18515" t="s">
        <v>10634</v>
      </c>
      <c r="H18515" t="s">
        <v>1415</v>
      </c>
      <c r="I18515">
        <v>1404237182490</v>
      </c>
    </row>
    <row r="18516" spans="1:9" x14ac:dyDescent="0.3">
      <c r="A18516" s="1">
        <v>154983</v>
      </c>
      <c r="B18516">
        <v>155319</v>
      </c>
      <c r="C18516" t="s">
        <v>50836</v>
      </c>
      <c r="D18516" t="s">
        <v>50837</v>
      </c>
      <c r="E18516" t="s">
        <v>1821</v>
      </c>
      <c r="F18516" t="s">
        <v>28</v>
      </c>
      <c r="G18516" t="s">
        <v>18597</v>
      </c>
      <c r="H18516" t="s">
        <v>1823</v>
      </c>
      <c r="I18516">
        <v>1398290557492</v>
      </c>
    </row>
    <row r="18517" spans="1:9" x14ac:dyDescent="0.3">
      <c r="A18517" s="1">
        <v>51023</v>
      </c>
      <c r="B18517">
        <v>51024</v>
      </c>
      <c r="C18517" t="s">
        <v>50838</v>
      </c>
      <c r="D18517" t="s">
        <v>50839</v>
      </c>
      <c r="E18517" t="s">
        <v>585</v>
      </c>
      <c r="F18517" t="s">
        <v>11</v>
      </c>
      <c r="G18517" t="s">
        <v>2782</v>
      </c>
      <c r="H18517" t="s">
        <v>587</v>
      </c>
      <c r="I18517">
        <v>1395948454102</v>
      </c>
    </row>
    <row r="18518" spans="1:9" x14ac:dyDescent="0.3">
      <c r="A18518" s="1">
        <v>164187</v>
      </c>
      <c r="B18518">
        <v>164523</v>
      </c>
      <c r="C18518" t="s">
        <v>50840</v>
      </c>
      <c r="D18518" t="s">
        <v>50841</v>
      </c>
      <c r="E18518" t="s">
        <v>997</v>
      </c>
      <c r="F18518" t="s">
        <v>39</v>
      </c>
      <c r="G18518" t="s">
        <v>47624</v>
      </c>
      <c r="H18518" t="s">
        <v>999</v>
      </c>
      <c r="I18518">
        <v>1398466601387</v>
      </c>
    </row>
    <row r="18519" spans="1:9" x14ac:dyDescent="0.3">
      <c r="A18519" s="1">
        <v>227778</v>
      </c>
      <c r="B18519">
        <v>228224</v>
      </c>
      <c r="C18519" t="s">
        <v>50842</v>
      </c>
      <c r="D18519" t="s">
        <v>50843</v>
      </c>
      <c r="E18519" t="s">
        <v>882</v>
      </c>
      <c r="F18519" t="s">
        <v>22</v>
      </c>
      <c r="G18519" t="s">
        <v>1896</v>
      </c>
      <c r="H18519" t="s">
        <v>884</v>
      </c>
      <c r="I18519">
        <v>1400647358494</v>
      </c>
    </row>
    <row r="18520" spans="1:9" x14ac:dyDescent="0.3">
      <c r="A18520" s="1">
        <v>262365</v>
      </c>
      <c r="B18520">
        <v>262811</v>
      </c>
      <c r="C18520" t="s">
        <v>50844</v>
      </c>
      <c r="D18520" t="s">
        <v>50845</v>
      </c>
      <c r="E18520" t="s">
        <v>580</v>
      </c>
      <c r="F18520" t="s">
        <v>28</v>
      </c>
      <c r="G18520" t="s">
        <v>7588</v>
      </c>
      <c r="H18520" t="s">
        <v>582</v>
      </c>
      <c r="I18520">
        <v>1401307454795</v>
      </c>
    </row>
    <row r="18521" spans="1:9" x14ac:dyDescent="0.3">
      <c r="A18521" s="1">
        <v>187824</v>
      </c>
      <c r="B18521">
        <v>188160</v>
      </c>
      <c r="C18521" t="s">
        <v>50846</v>
      </c>
      <c r="D18521" t="s">
        <v>50847</v>
      </c>
      <c r="E18521" t="s">
        <v>41959</v>
      </c>
      <c r="F18521" t="s">
        <v>28</v>
      </c>
      <c r="G18521" t="s">
        <v>9116</v>
      </c>
      <c r="H18521" t="s">
        <v>41960</v>
      </c>
      <c r="I18521">
        <v>1399454933203</v>
      </c>
    </row>
    <row r="18522" spans="1:9" x14ac:dyDescent="0.3">
      <c r="A18522" s="1">
        <v>322673</v>
      </c>
      <c r="B18522">
        <v>323133</v>
      </c>
      <c r="C18522" t="s">
        <v>50848</v>
      </c>
      <c r="D18522" t="s">
        <v>50849</v>
      </c>
      <c r="E18522" t="s">
        <v>3141</v>
      </c>
      <c r="F18522" t="s">
        <v>11</v>
      </c>
      <c r="G18522" t="s">
        <v>8933</v>
      </c>
      <c r="H18522" t="s">
        <v>3143</v>
      </c>
      <c r="I18522">
        <v>1403858463670</v>
      </c>
    </row>
    <row r="18523" spans="1:9" x14ac:dyDescent="0.3">
      <c r="A18523" s="1">
        <v>297875</v>
      </c>
      <c r="B18523">
        <v>298335</v>
      </c>
      <c r="C18523" t="s">
        <v>50850</v>
      </c>
      <c r="D18523" t="s">
        <v>50851</v>
      </c>
      <c r="E18523" t="s">
        <v>34977</v>
      </c>
      <c r="F18523" t="s">
        <v>39</v>
      </c>
      <c r="G18523" t="s">
        <v>2882</v>
      </c>
      <c r="H18523" t="s">
        <v>34978</v>
      </c>
      <c r="I18523">
        <v>1403075893345</v>
      </c>
    </row>
    <row r="18524" spans="1:9" x14ac:dyDescent="0.3">
      <c r="A18524" s="1">
        <v>222951</v>
      </c>
      <c r="B18524">
        <v>223397</v>
      </c>
      <c r="C18524" t="s">
        <v>50852</v>
      </c>
      <c r="D18524" t="s">
        <v>50853</v>
      </c>
      <c r="E18524" t="s">
        <v>13330</v>
      </c>
      <c r="F18524" t="s">
        <v>28</v>
      </c>
      <c r="G18524" t="s">
        <v>10533</v>
      </c>
      <c r="H18524" t="s">
        <v>50854</v>
      </c>
      <c r="I18524">
        <v>1400536647538</v>
      </c>
    </row>
    <row r="18525" spans="1:9" x14ac:dyDescent="0.3">
      <c r="A18525" s="1">
        <v>313741</v>
      </c>
      <c r="B18525">
        <v>314201</v>
      </c>
      <c r="C18525" t="s">
        <v>50855</v>
      </c>
      <c r="D18525" t="s">
        <v>50856</v>
      </c>
      <c r="E18525" t="s">
        <v>8141</v>
      </c>
      <c r="F18525" t="s">
        <v>28</v>
      </c>
      <c r="G18525" t="s">
        <v>11260</v>
      </c>
      <c r="H18525" t="s">
        <v>8143</v>
      </c>
      <c r="I18525">
        <v>1403657412392</v>
      </c>
    </row>
    <row r="18526" spans="1:9" x14ac:dyDescent="0.3">
      <c r="A18526" s="1">
        <v>286120</v>
      </c>
      <c r="B18526">
        <v>286580</v>
      </c>
      <c r="C18526" t="s">
        <v>50857</v>
      </c>
      <c r="D18526" t="s">
        <v>50858</v>
      </c>
      <c r="E18526" t="s">
        <v>14915</v>
      </c>
      <c r="F18526" t="s">
        <v>39</v>
      </c>
      <c r="G18526" t="s">
        <v>638</v>
      </c>
      <c r="H18526" t="s">
        <v>14916</v>
      </c>
      <c r="I18526">
        <v>1402805748586</v>
      </c>
    </row>
    <row r="18527" spans="1:9" x14ac:dyDescent="0.3">
      <c r="A18527" s="1">
        <v>408110</v>
      </c>
      <c r="B18527">
        <v>408629</v>
      </c>
      <c r="C18527" t="s">
        <v>50859</v>
      </c>
      <c r="D18527" t="s">
        <v>50860</v>
      </c>
      <c r="E18527" t="s">
        <v>28459</v>
      </c>
      <c r="F18527" t="s">
        <v>22</v>
      </c>
      <c r="G18527" t="s">
        <v>7858</v>
      </c>
      <c r="H18527" t="s">
        <v>28460</v>
      </c>
      <c r="I18527">
        <v>1406874897496</v>
      </c>
    </row>
    <row r="18528" spans="1:9" x14ac:dyDescent="0.3">
      <c r="A18528" s="1">
        <v>208122</v>
      </c>
      <c r="B18528">
        <v>208558</v>
      </c>
      <c r="C18528" t="s">
        <v>50861</v>
      </c>
      <c r="D18528" t="s">
        <v>50862</v>
      </c>
      <c r="E18528" t="s">
        <v>121</v>
      </c>
      <c r="F18528" t="s">
        <v>11</v>
      </c>
      <c r="G18528" t="s">
        <v>26994</v>
      </c>
      <c r="H18528" t="s">
        <v>123</v>
      </c>
      <c r="I18528">
        <v>1399973144380</v>
      </c>
    </row>
    <row r="18529" spans="1:9" x14ac:dyDescent="0.3">
      <c r="A18529" s="1">
        <v>153743</v>
      </c>
      <c r="B18529">
        <v>154079</v>
      </c>
      <c r="C18529" t="s">
        <v>50863</v>
      </c>
      <c r="D18529" t="s">
        <v>50864</v>
      </c>
      <c r="E18529" t="s">
        <v>50865</v>
      </c>
      <c r="F18529" t="s">
        <v>22</v>
      </c>
      <c r="G18529" t="s">
        <v>7995</v>
      </c>
      <c r="H18529" t="s">
        <v>38050</v>
      </c>
      <c r="I18529">
        <v>1398282703257</v>
      </c>
    </row>
    <row r="18530" spans="1:9" x14ac:dyDescent="0.3">
      <c r="A18530" s="1">
        <v>262026</v>
      </c>
      <c r="B18530">
        <v>262472</v>
      </c>
      <c r="C18530" t="s">
        <v>50866</v>
      </c>
      <c r="D18530" t="s">
        <v>50867</v>
      </c>
      <c r="E18530" t="s">
        <v>3697</v>
      </c>
      <c r="F18530" t="s">
        <v>28</v>
      </c>
      <c r="G18530" t="s">
        <v>1240</v>
      </c>
      <c r="H18530" t="s">
        <v>3699</v>
      </c>
      <c r="I18530">
        <v>1401305782130</v>
      </c>
    </row>
    <row r="18531" spans="1:9" x14ac:dyDescent="0.3">
      <c r="A18531" s="1">
        <v>137877</v>
      </c>
      <c r="B18531">
        <v>138213</v>
      </c>
      <c r="C18531" t="s">
        <v>50868</v>
      </c>
      <c r="D18531" t="s">
        <v>50869</v>
      </c>
      <c r="E18531" t="s">
        <v>700</v>
      </c>
      <c r="F18531" t="s">
        <v>22</v>
      </c>
      <c r="G18531" t="s">
        <v>9701</v>
      </c>
      <c r="H18531" t="s">
        <v>702</v>
      </c>
      <c r="I18531">
        <v>1397897270485</v>
      </c>
    </row>
    <row r="18532" spans="1:9" x14ac:dyDescent="0.3">
      <c r="A18532" s="1">
        <v>27580</v>
      </c>
      <c r="B18532">
        <v>27581</v>
      </c>
      <c r="C18532" t="s">
        <v>50870</v>
      </c>
      <c r="D18532" t="s">
        <v>50871</v>
      </c>
      <c r="E18532" t="s">
        <v>13550</v>
      </c>
      <c r="F18532" t="s">
        <v>22</v>
      </c>
      <c r="G18532" t="s">
        <v>18441</v>
      </c>
      <c r="H18532" t="s">
        <v>13551</v>
      </c>
      <c r="I18532">
        <v>1395333358649</v>
      </c>
    </row>
    <row r="18533" spans="1:9" x14ac:dyDescent="0.3">
      <c r="A18533" s="1">
        <v>35503</v>
      </c>
      <c r="B18533">
        <v>35504</v>
      </c>
      <c r="C18533" t="s">
        <v>50872</v>
      </c>
      <c r="D18533" t="s">
        <v>50873</v>
      </c>
      <c r="E18533" t="s">
        <v>1493</v>
      </c>
      <c r="F18533" t="s">
        <v>11</v>
      </c>
      <c r="G18533" t="s">
        <v>4905</v>
      </c>
      <c r="H18533" t="s">
        <v>1495</v>
      </c>
      <c r="I18533">
        <v>1395620471042</v>
      </c>
    </row>
    <row r="18534" spans="1:9" x14ac:dyDescent="0.3">
      <c r="A18534" s="1">
        <v>147026</v>
      </c>
      <c r="B18534">
        <v>147362</v>
      </c>
      <c r="C18534" t="s">
        <v>50874</v>
      </c>
      <c r="D18534" t="s">
        <v>50875</v>
      </c>
      <c r="E18534" t="s">
        <v>31502</v>
      </c>
      <c r="F18534" t="s">
        <v>39</v>
      </c>
      <c r="G18534" t="s">
        <v>25594</v>
      </c>
      <c r="H18534" t="s">
        <v>31503</v>
      </c>
      <c r="I18534">
        <v>1398164659755</v>
      </c>
    </row>
    <row r="18535" spans="1:9" x14ac:dyDescent="0.3">
      <c r="A18535" s="1">
        <v>114182</v>
      </c>
      <c r="B18535">
        <v>114518</v>
      </c>
      <c r="C18535" t="s">
        <v>50876</v>
      </c>
      <c r="D18535" t="s">
        <v>50877</v>
      </c>
      <c r="E18535" t="s">
        <v>485</v>
      </c>
      <c r="F18535" t="s">
        <v>22</v>
      </c>
      <c r="G18535" t="s">
        <v>3113</v>
      </c>
      <c r="H18535" t="s">
        <v>487</v>
      </c>
      <c r="I18535">
        <v>1397518875723</v>
      </c>
    </row>
    <row r="18536" spans="1:9" x14ac:dyDescent="0.3">
      <c r="A18536" s="1">
        <v>327926</v>
      </c>
      <c r="B18536">
        <v>328386</v>
      </c>
      <c r="C18536" t="s">
        <v>50878</v>
      </c>
      <c r="D18536" t="s">
        <v>50879</v>
      </c>
      <c r="E18536" t="s">
        <v>50880</v>
      </c>
      <c r="F18536" t="s">
        <v>39</v>
      </c>
      <c r="G18536" t="s">
        <v>7217</v>
      </c>
      <c r="H18536" t="s">
        <v>50881</v>
      </c>
      <c r="I18536">
        <v>1403931628265</v>
      </c>
    </row>
    <row r="18537" spans="1:9" x14ac:dyDescent="0.3">
      <c r="A18537" s="1">
        <v>375302</v>
      </c>
      <c r="B18537">
        <v>375762</v>
      </c>
      <c r="C18537" t="s">
        <v>50882</v>
      </c>
      <c r="D18537" t="s">
        <v>50883</v>
      </c>
      <c r="E18537" t="s">
        <v>5291</v>
      </c>
      <c r="F18537" t="s">
        <v>22</v>
      </c>
      <c r="G18537" t="s">
        <v>15313</v>
      </c>
      <c r="H18537" t="s">
        <v>5293</v>
      </c>
      <c r="I18537">
        <v>1404979285610</v>
      </c>
    </row>
    <row r="18538" spans="1:9" x14ac:dyDescent="0.3">
      <c r="A18538" s="1">
        <v>244395</v>
      </c>
      <c r="B18538">
        <v>244841</v>
      </c>
      <c r="C18538" t="s">
        <v>50884</v>
      </c>
      <c r="D18538" t="s">
        <v>50885</v>
      </c>
      <c r="E18538" t="s">
        <v>33</v>
      </c>
      <c r="F18538" t="s">
        <v>28</v>
      </c>
      <c r="G18538" t="s">
        <v>28484</v>
      </c>
      <c r="H18538" t="s">
        <v>35</v>
      </c>
      <c r="I18538">
        <v>1400885176858</v>
      </c>
    </row>
    <row r="18539" spans="1:9" x14ac:dyDescent="0.3">
      <c r="A18539" s="1">
        <v>132725</v>
      </c>
      <c r="B18539">
        <v>133061</v>
      </c>
      <c r="C18539" t="s">
        <v>50886</v>
      </c>
      <c r="D18539" t="s">
        <v>50887</v>
      </c>
      <c r="E18539" t="s">
        <v>3230</v>
      </c>
      <c r="F18539" t="s">
        <v>39</v>
      </c>
      <c r="G18539" t="s">
        <v>50888</v>
      </c>
      <c r="H18539" t="s">
        <v>3232</v>
      </c>
      <c r="I18539">
        <v>1397829338446</v>
      </c>
    </row>
    <row r="18540" spans="1:9" x14ac:dyDescent="0.3">
      <c r="A18540" s="1">
        <v>53866</v>
      </c>
      <c r="B18540">
        <v>53867</v>
      </c>
      <c r="C18540" t="s">
        <v>50889</v>
      </c>
      <c r="D18540" t="s">
        <v>50890</v>
      </c>
      <c r="E18540" t="s">
        <v>50891</v>
      </c>
      <c r="F18540" t="s">
        <v>22</v>
      </c>
      <c r="G18540" t="s">
        <v>20502</v>
      </c>
      <c r="H18540" t="s">
        <v>50892</v>
      </c>
      <c r="I18540">
        <v>1395962880500</v>
      </c>
    </row>
    <row r="18541" spans="1:9" x14ac:dyDescent="0.3">
      <c r="A18541" s="1">
        <v>285188</v>
      </c>
      <c r="B18541">
        <v>285648</v>
      </c>
      <c r="C18541" t="s">
        <v>50893</v>
      </c>
      <c r="D18541" t="s">
        <v>50894</v>
      </c>
      <c r="E18541" t="s">
        <v>6617</v>
      </c>
      <c r="F18541" t="s">
        <v>28</v>
      </c>
      <c r="G18541" t="s">
        <v>12965</v>
      </c>
      <c r="H18541" t="s">
        <v>6619</v>
      </c>
      <c r="I18541">
        <v>1402757978205</v>
      </c>
    </row>
    <row r="18542" spans="1:9" x14ac:dyDescent="0.3">
      <c r="A18542" s="1">
        <v>318031</v>
      </c>
      <c r="B18542">
        <v>318491</v>
      </c>
      <c r="C18542" t="s">
        <v>50895</v>
      </c>
      <c r="D18542" t="s">
        <v>50896</v>
      </c>
      <c r="E18542" t="s">
        <v>33</v>
      </c>
      <c r="F18542" t="s">
        <v>39</v>
      </c>
      <c r="G18542" t="s">
        <v>3162</v>
      </c>
      <c r="H18542" t="s">
        <v>35</v>
      </c>
      <c r="I18542">
        <v>1403783678333</v>
      </c>
    </row>
    <row r="18543" spans="1:9" x14ac:dyDescent="0.3">
      <c r="A18543" s="1">
        <v>83378</v>
      </c>
      <c r="B18543">
        <v>83454</v>
      </c>
      <c r="C18543" t="s">
        <v>50897</v>
      </c>
      <c r="D18543" t="s">
        <v>50898</v>
      </c>
      <c r="E18543" t="s">
        <v>7824</v>
      </c>
      <c r="F18543" t="s">
        <v>28</v>
      </c>
      <c r="G18543" t="s">
        <v>8790</v>
      </c>
      <c r="H18543" t="s">
        <v>7716</v>
      </c>
      <c r="I18543">
        <v>1396444735739</v>
      </c>
    </row>
    <row r="18544" spans="1:9" x14ac:dyDescent="0.3">
      <c r="A18544" s="1">
        <v>47669</v>
      </c>
      <c r="B18544">
        <v>47670</v>
      </c>
      <c r="C18544" t="s">
        <v>50899</v>
      </c>
      <c r="D18544" t="s">
        <v>50900</v>
      </c>
      <c r="E18544" t="s">
        <v>10493</v>
      </c>
      <c r="F18544" t="s">
        <v>11</v>
      </c>
      <c r="G18544" t="s">
        <v>2342</v>
      </c>
      <c r="H18544" t="s">
        <v>10495</v>
      </c>
      <c r="I18544">
        <v>1395880992331</v>
      </c>
    </row>
    <row r="18545" spans="1:9" x14ac:dyDescent="0.3">
      <c r="A18545" s="1">
        <v>182845</v>
      </c>
      <c r="B18545">
        <v>183181</v>
      </c>
      <c r="C18545" t="s">
        <v>50901</v>
      </c>
      <c r="D18545" t="s">
        <v>50902</v>
      </c>
      <c r="E18545" t="s">
        <v>7789</v>
      </c>
      <c r="F18545" t="s">
        <v>22</v>
      </c>
      <c r="G18545" t="s">
        <v>7398</v>
      </c>
      <c r="H18545" t="s">
        <v>7791</v>
      </c>
      <c r="I18545">
        <v>1399384181750</v>
      </c>
    </row>
    <row r="18546" spans="1:9" x14ac:dyDescent="0.3">
      <c r="A18546" s="1">
        <v>204573</v>
      </c>
      <c r="B18546">
        <v>205009</v>
      </c>
      <c r="C18546" t="s">
        <v>50903</v>
      </c>
      <c r="D18546" t="s">
        <v>50904</v>
      </c>
      <c r="E18546" t="s">
        <v>2262</v>
      </c>
      <c r="F18546" t="s">
        <v>39</v>
      </c>
      <c r="G18546" t="s">
        <v>25470</v>
      </c>
      <c r="H18546" t="s">
        <v>2263</v>
      </c>
      <c r="I18546">
        <v>1399912957091</v>
      </c>
    </row>
    <row r="18547" spans="1:9" x14ac:dyDescent="0.3">
      <c r="A18547" s="1">
        <v>136756</v>
      </c>
      <c r="B18547">
        <v>137092</v>
      </c>
      <c r="C18547" t="s">
        <v>50905</v>
      </c>
      <c r="D18547" t="s">
        <v>50906</v>
      </c>
      <c r="E18547" t="s">
        <v>17512</v>
      </c>
      <c r="F18547" t="s">
        <v>39</v>
      </c>
      <c r="G18547" t="s">
        <v>44346</v>
      </c>
      <c r="H18547" t="s">
        <v>17514</v>
      </c>
      <c r="I18547">
        <v>1397890735782</v>
      </c>
    </row>
    <row r="18548" spans="1:9" x14ac:dyDescent="0.3">
      <c r="A18548" s="1">
        <v>59719</v>
      </c>
      <c r="B18548">
        <v>59720</v>
      </c>
      <c r="C18548" t="s">
        <v>50907</v>
      </c>
      <c r="D18548" t="s">
        <v>50908</v>
      </c>
      <c r="E18548" t="s">
        <v>3276</v>
      </c>
      <c r="F18548" t="s">
        <v>28</v>
      </c>
      <c r="G18548" t="s">
        <v>50909</v>
      </c>
      <c r="H18548" t="s">
        <v>3278</v>
      </c>
      <c r="I18548">
        <v>1396023765247</v>
      </c>
    </row>
    <row r="18549" spans="1:9" x14ac:dyDescent="0.3">
      <c r="A18549" s="1">
        <v>325637</v>
      </c>
      <c r="B18549">
        <v>326097</v>
      </c>
      <c r="C18549" t="s">
        <v>50910</v>
      </c>
      <c r="D18549" t="s">
        <v>50911</v>
      </c>
      <c r="E18549" t="s">
        <v>3697</v>
      </c>
      <c r="F18549" t="s">
        <v>28</v>
      </c>
      <c r="G18549" t="s">
        <v>50912</v>
      </c>
      <c r="H18549" t="s">
        <v>3699</v>
      </c>
      <c r="I18549">
        <v>1403876198796</v>
      </c>
    </row>
    <row r="18550" spans="1:9" x14ac:dyDescent="0.3">
      <c r="A18550" s="1">
        <v>23766</v>
      </c>
      <c r="B18550">
        <v>23767</v>
      </c>
      <c r="C18550" t="s">
        <v>50913</v>
      </c>
      <c r="D18550" t="s">
        <v>50914</v>
      </c>
      <c r="E18550" t="s">
        <v>1934</v>
      </c>
      <c r="F18550" t="s">
        <v>28</v>
      </c>
      <c r="G18550" t="s">
        <v>964</v>
      </c>
      <c r="H18550" t="s">
        <v>1936</v>
      </c>
      <c r="I18550">
        <v>1395240653425</v>
      </c>
    </row>
    <row r="18551" spans="1:9" x14ac:dyDescent="0.3">
      <c r="A18551" s="1">
        <v>348212</v>
      </c>
      <c r="B18551">
        <v>348672</v>
      </c>
      <c r="C18551" t="s">
        <v>50915</v>
      </c>
      <c r="D18551" t="s">
        <v>50916</v>
      </c>
      <c r="E18551" t="s">
        <v>34977</v>
      </c>
      <c r="F18551" t="s">
        <v>11</v>
      </c>
      <c r="G18551" t="s">
        <v>35756</v>
      </c>
      <c r="H18551" t="s">
        <v>34978</v>
      </c>
      <c r="I18551">
        <v>1404375642042</v>
      </c>
    </row>
    <row r="18552" spans="1:9" x14ac:dyDescent="0.3">
      <c r="A18552" s="1">
        <v>148230</v>
      </c>
      <c r="B18552">
        <v>148566</v>
      </c>
      <c r="C18552" t="s">
        <v>50917</v>
      </c>
      <c r="D18552" t="s">
        <v>50918</v>
      </c>
      <c r="E18552" t="s">
        <v>6055</v>
      </c>
      <c r="F18552" t="s">
        <v>22</v>
      </c>
      <c r="G18552" t="s">
        <v>1157</v>
      </c>
      <c r="H18552" t="s">
        <v>6057</v>
      </c>
      <c r="I18552">
        <v>1398172837671</v>
      </c>
    </row>
    <row r="18553" spans="1:9" x14ac:dyDescent="0.3">
      <c r="A18553" s="1">
        <v>386318</v>
      </c>
      <c r="B18553">
        <v>386778</v>
      </c>
      <c r="C18553" t="s">
        <v>50919</v>
      </c>
      <c r="D18553" t="s">
        <v>50920</v>
      </c>
      <c r="E18553" t="s">
        <v>360</v>
      </c>
      <c r="F18553" t="s">
        <v>28</v>
      </c>
      <c r="G18553" t="s">
        <v>8422</v>
      </c>
      <c r="H18553" t="s">
        <v>362</v>
      </c>
      <c r="I18553">
        <v>1405579703444</v>
      </c>
    </row>
    <row r="18554" spans="1:9" x14ac:dyDescent="0.3">
      <c r="A18554" s="1">
        <v>165226</v>
      </c>
      <c r="B18554">
        <v>165562</v>
      </c>
      <c r="C18554" t="s">
        <v>50921</v>
      </c>
      <c r="D18554" t="s">
        <v>50922</v>
      </c>
      <c r="E18554" t="s">
        <v>330</v>
      </c>
      <c r="F18554" t="s">
        <v>11</v>
      </c>
      <c r="G18554" t="s">
        <v>4926</v>
      </c>
      <c r="H18554" t="s">
        <v>1415</v>
      </c>
      <c r="I18554">
        <v>1398765178604</v>
      </c>
    </row>
    <row r="18555" spans="1:9" x14ac:dyDescent="0.3">
      <c r="A18555" s="1">
        <v>34082</v>
      </c>
      <c r="B18555">
        <v>34083</v>
      </c>
      <c r="C18555" t="s">
        <v>50923</v>
      </c>
      <c r="D18555" t="s">
        <v>50924</v>
      </c>
      <c r="E18555" t="s">
        <v>16927</v>
      </c>
      <c r="F18555" t="s">
        <v>28</v>
      </c>
      <c r="G18555" t="s">
        <v>19617</v>
      </c>
      <c r="H18555" t="s">
        <v>16928</v>
      </c>
      <c r="I18555">
        <v>1395522763004</v>
      </c>
    </row>
    <row r="18556" spans="1:9" x14ac:dyDescent="0.3">
      <c r="A18556" s="1">
        <v>162666</v>
      </c>
      <c r="B18556">
        <v>163002</v>
      </c>
      <c r="C18556" t="s">
        <v>50925</v>
      </c>
      <c r="D18556" t="s">
        <v>50926</v>
      </c>
      <c r="E18556" t="s">
        <v>2651</v>
      </c>
      <c r="F18556" t="s">
        <v>28</v>
      </c>
      <c r="G18556" t="s">
        <v>10648</v>
      </c>
      <c r="H18556" t="s">
        <v>2653</v>
      </c>
      <c r="I18556">
        <v>1398415111597</v>
      </c>
    </row>
    <row r="18557" spans="1:9" x14ac:dyDescent="0.3">
      <c r="A18557" s="1">
        <v>354557</v>
      </c>
      <c r="B18557">
        <v>355017</v>
      </c>
      <c r="C18557" t="s">
        <v>50927</v>
      </c>
      <c r="D18557" t="s">
        <v>50928</v>
      </c>
      <c r="E18557" t="s">
        <v>18493</v>
      </c>
      <c r="F18557" t="s">
        <v>22</v>
      </c>
      <c r="G18557" t="s">
        <v>27252</v>
      </c>
      <c r="H18557" t="s">
        <v>18494</v>
      </c>
      <c r="I18557">
        <v>1404465419357</v>
      </c>
    </row>
    <row r="18558" spans="1:9" x14ac:dyDescent="0.3">
      <c r="A18558" s="1">
        <v>325504</v>
      </c>
      <c r="B18558">
        <v>325964</v>
      </c>
      <c r="C18558" t="s">
        <v>50929</v>
      </c>
      <c r="D18558" t="s">
        <v>50930</v>
      </c>
      <c r="E18558" t="s">
        <v>28562</v>
      </c>
      <c r="F18558" t="s">
        <v>28</v>
      </c>
      <c r="G18558" t="s">
        <v>5614</v>
      </c>
      <c r="H18558" t="s">
        <v>28563</v>
      </c>
      <c r="I18558">
        <v>1403875572299</v>
      </c>
    </row>
    <row r="18559" spans="1:9" x14ac:dyDescent="0.3">
      <c r="A18559" s="1">
        <v>73220</v>
      </c>
      <c r="B18559">
        <v>73296</v>
      </c>
      <c r="C18559" t="s">
        <v>50931</v>
      </c>
      <c r="D18559" t="s">
        <v>50932</v>
      </c>
      <c r="E18559" t="s">
        <v>5121</v>
      </c>
      <c r="F18559" t="s">
        <v>22</v>
      </c>
      <c r="G18559" t="s">
        <v>17791</v>
      </c>
      <c r="H18559" t="s">
        <v>5123</v>
      </c>
      <c r="I18559">
        <v>1396295437516</v>
      </c>
    </row>
    <row r="18560" spans="1:9" x14ac:dyDescent="0.3">
      <c r="A18560" s="1">
        <v>63756</v>
      </c>
      <c r="B18560">
        <v>63757</v>
      </c>
      <c r="C18560" t="s">
        <v>50933</v>
      </c>
      <c r="D18560" t="s">
        <v>50934</v>
      </c>
      <c r="E18560" t="s">
        <v>3201</v>
      </c>
      <c r="F18560" t="s">
        <v>28</v>
      </c>
      <c r="G18560" t="s">
        <v>22530</v>
      </c>
      <c r="H18560" t="s">
        <v>3202</v>
      </c>
      <c r="I18560">
        <v>1396082719787</v>
      </c>
    </row>
    <row r="18561" spans="1:9" x14ac:dyDescent="0.3">
      <c r="A18561" s="1">
        <v>273499</v>
      </c>
      <c r="B18561">
        <v>273945</v>
      </c>
      <c r="C18561" t="s">
        <v>50935</v>
      </c>
      <c r="D18561" t="s">
        <v>50936</v>
      </c>
      <c r="E18561" t="s">
        <v>20366</v>
      </c>
      <c r="F18561" t="s">
        <v>39</v>
      </c>
      <c r="G18561" t="s">
        <v>5406</v>
      </c>
      <c r="H18561" t="s">
        <v>20368</v>
      </c>
      <c r="I18561">
        <v>1401893745638</v>
      </c>
    </row>
    <row r="18562" spans="1:9" x14ac:dyDescent="0.3">
      <c r="A18562" s="1">
        <v>350589</v>
      </c>
      <c r="B18562">
        <v>351049</v>
      </c>
      <c r="C18562" t="s">
        <v>50937</v>
      </c>
      <c r="D18562" t="s">
        <v>50938</v>
      </c>
      <c r="E18562" t="s">
        <v>5850</v>
      </c>
      <c r="F18562" t="s">
        <v>22</v>
      </c>
      <c r="G18562" t="s">
        <v>1121</v>
      </c>
      <c r="H18562" t="s">
        <v>5851</v>
      </c>
      <c r="I18562">
        <v>1404393434864</v>
      </c>
    </row>
    <row r="18563" spans="1:9" x14ac:dyDescent="0.3">
      <c r="A18563" s="1">
        <v>216312</v>
      </c>
      <c r="B18563">
        <v>216758</v>
      </c>
      <c r="C18563" t="s">
        <v>50939</v>
      </c>
      <c r="D18563" t="s">
        <v>50940</v>
      </c>
      <c r="E18563" t="s">
        <v>406</v>
      </c>
      <c r="F18563" t="s">
        <v>11</v>
      </c>
      <c r="G18563" t="s">
        <v>8682</v>
      </c>
      <c r="H18563" t="s">
        <v>408</v>
      </c>
      <c r="I18563">
        <v>1400443666250</v>
      </c>
    </row>
    <row r="18564" spans="1:9" x14ac:dyDescent="0.3">
      <c r="A18564" s="1">
        <v>221769</v>
      </c>
      <c r="B18564">
        <v>222215</v>
      </c>
      <c r="C18564" t="s">
        <v>50941</v>
      </c>
      <c r="D18564" t="s">
        <v>50942</v>
      </c>
      <c r="E18564" t="s">
        <v>3332</v>
      </c>
      <c r="F18564" t="s">
        <v>22</v>
      </c>
      <c r="G18564" t="s">
        <v>33745</v>
      </c>
      <c r="H18564" t="s">
        <v>3334</v>
      </c>
      <c r="I18564">
        <v>1400529804109</v>
      </c>
    </row>
    <row r="18565" spans="1:9" x14ac:dyDescent="0.3">
      <c r="A18565" s="1">
        <v>404386</v>
      </c>
      <c r="B18565">
        <v>404905</v>
      </c>
      <c r="C18565" t="s">
        <v>50943</v>
      </c>
      <c r="D18565" t="s">
        <v>50944</v>
      </c>
      <c r="E18565" t="s">
        <v>50945</v>
      </c>
      <c r="F18565" t="s">
        <v>28</v>
      </c>
      <c r="G18565" t="s">
        <v>8431</v>
      </c>
      <c r="H18565" t="s">
        <v>50946</v>
      </c>
      <c r="I18565">
        <v>1406804339685</v>
      </c>
    </row>
    <row r="18566" spans="1:9" x14ac:dyDescent="0.3">
      <c r="A18566" s="1">
        <v>129665</v>
      </c>
      <c r="B18566">
        <v>130001</v>
      </c>
      <c r="C18566" t="s">
        <v>50947</v>
      </c>
      <c r="D18566" t="s">
        <v>50948</v>
      </c>
      <c r="E18566" t="s">
        <v>50949</v>
      </c>
      <c r="F18566" t="s">
        <v>22</v>
      </c>
      <c r="G18566" t="s">
        <v>13252</v>
      </c>
      <c r="H18566" t="s">
        <v>50950</v>
      </c>
      <c r="I18566">
        <v>1397772647754</v>
      </c>
    </row>
    <row r="18567" spans="1:9" x14ac:dyDescent="0.3">
      <c r="A18567" s="1">
        <v>196648</v>
      </c>
      <c r="B18567">
        <v>197084</v>
      </c>
      <c r="C18567" t="s">
        <v>50951</v>
      </c>
      <c r="D18567" t="s">
        <v>50952</v>
      </c>
      <c r="E18567" t="s">
        <v>1030</v>
      </c>
      <c r="F18567" t="s">
        <v>11</v>
      </c>
      <c r="G18567" t="s">
        <v>18821</v>
      </c>
      <c r="H18567" t="s">
        <v>1032</v>
      </c>
      <c r="I18567">
        <v>1399627268409</v>
      </c>
    </row>
    <row r="18568" spans="1:9" x14ac:dyDescent="0.3">
      <c r="A18568" s="1">
        <v>313921</v>
      </c>
      <c r="B18568">
        <v>314381</v>
      </c>
      <c r="C18568" t="s">
        <v>50953</v>
      </c>
      <c r="D18568" t="s">
        <v>50954</v>
      </c>
      <c r="E18568" t="s">
        <v>166</v>
      </c>
      <c r="F18568" t="s">
        <v>28</v>
      </c>
      <c r="G18568" t="s">
        <v>705</v>
      </c>
      <c r="H18568" t="s">
        <v>168</v>
      </c>
      <c r="I18568">
        <v>1403658198724</v>
      </c>
    </row>
    <row r="18569" spans="1:9" x14ac:dyDescent="0.3">
      <c r="A18569" s="1">
        <v>355630</v>
      </c>
      <c r="B18569">
        <v>356090</v>
      </c>
      <c r="C18569" t="s">
        <v>50955</v>
      </c>
      <c r="D18569" t="s">
        <v>50956</v>
      </c>
      <c r="E18569" t="s">
        <v>21520</v>
      </c>
      <c r="F18569" t="s">
        <v>28</v>
      </c>
      <c r="G18569" t="s">
        <v>1855</v>
      </c>
      <c r="H18569" t="s">
        <v>21521</v>
      </c>
      <c r="I18569">
        <v>1404473376011</v>
      </c>
    </row>
    <row r="18570" spans="1:9" x14ac:dyDescent="0.3">
      <c r="A18570" s="1">
        <v>145264</v>
      </c>
      <c r="B18570">
        <v>145600</v>
      </c>
      <c r="C18570" t="s">
        <v>50957</v>
      </c>
      <c r="D18570" t="s">
        <v>50958</v>
      </c>
      <c r="E18570" t="s">
        <v>7789</v>
      </c>
      <c r="F18570" t="s">
        <v>22</v>
      </c>
      <c r="G18570" t="s">
        <v>23861</v>
      </c>
      <c r="H18570" t="s">
        <v>7791</v>
      </c>
      <c r="I18570">
        <v>1398111816101</v>
      </c>
    </row>
    <row r="18571" spans="1:9" x14ac:dyDescent="0.3">
      <c r="A18571" s="1">
        <v>882</v>
      </c>
      <c r="B18571">
        <v>883</v>
      </c>
      <c r="C18571" t="s">
        <v>50959</v>
      </c>
      <c r="D18571" t="s">
        <v>50960</v>
      </c>
      <c r="E18571" t="s">
        <v>485</v>
      </c>
      <c r="F18571" t="s">
        <v>11</v>
      </c>
      <c r="G18571" t="s">
        <v>768</v>
      </c>
      <c r="H18571" t="s">
        <v>487</v>
      </c>
      <c r="I18571">
        <v>1394490305697</v>
      </c>
    </row>
    <row r="18572" spans="1:9" x14ac:dyDescent="0.3">
      <c r="A18572" s="1">
        <v>362076</v>
      </c>
      <c r="B18572">
        <v>362536</v>
      </c>
      <c r="C18572" t="s">
        <v>50961</v>
      </c>
      <c r="D18572" t="s">
        <v>50962</v>
      </c>
      <c r="E18572" t="s">
        <v>992</v>
      </c>
      <c r="F18572" t="s">
        <v>22</v>
      </c>
      <c r="G18572" t="s">
        <v>48025</v>
      </c>
      <c r="H18572" t="s">
        <v>994</v>
      </c>
      <c r="I18572">
        <v>1404648910045</v>
      </c>
    </row>
    <row r="18573" spans="1:9" x14ac:dyDescent="0.3">
      <c r="A18573" s="1">
        <v>70964</v>
      </c>
      <c r="B18573">
        <v>71040</v>
      </c>
      <c r="C18573" t="s">
        <v>50963</v>
      </c>
      <c r="D18573" t="s">
        <v>50964</v>
      </c>
      <c r="E18573" t="s">
        <v>416</v>
      </c>
      <c r="F18573" t="s">
        <v>11</v>
      </c>
      <c r="G18573" t="s">
        <v>6764</v>
      </c>
      <c r="H18573" t="s">
        <v>418</v>
      </c>
      <c r="I18573">
        <v>1396285596631</v>
      </c>
    </row>
    <row r="18574" spans="1:9" x14ac:dyDescent="0.3">
      <c r="A18574" s="1">
        <v>397415</v>
      </c>
      <c r="B18574">
        <v>397934</v>
      </c>
      <c r="C18574" t="s">
        <v>50965</v>
      </c>
      <c r="D18574" t="s">
        <v>50966</v>
      </c>
      <c r="E18574" t="s">
        <v>17025</v>
      </c>
      <c r="F18574" t="s">
        <v>28</v>
      </c>
      <c r="G18574" t="s">
        <v>2955</v>
      </c>
      <c r="H18574" t="s">
        <v>16888</v>
      </c>
      <c r="I18574">
        <v>1406671226816</v>
      </c>
    </row>
    <row r="18575" spans="1:9" x14ac:dyDescent="0.3">
      <c r="A18575" s="1">
        <v>126471</v>
      </c>
      <c r="B18575">
        <v>126807</v>
      </c>
      <c r="C18575" t="s">
        <v>50967</v>
      </c>
      <c r="D18575" t="s">
        <v>50968</v>
      </c>
      <c r="E18575" t="s">
        <v>406</v>
      </c>
      <c r="F18575" t="s">
        <v>22</v>
      </c>
      <c r="G18575" t="s">
        <v>7187</v>
      </c>
      <c r="H18575" t="s">
        <v>408</v>
      </c>
      <c r="I18575">
        <v>1397713676139</v>
      </c>
    </row>
    <row r="18576" spans="1:9" x14ac:dyDescent="0.3">
      <c r="A18576" s="1">
        <v>76743</v>
      </c>
      <c r="B18576">
        <v>76819</v>
      </c>
      <c r="C18576" t="s">
        <v>50969</v>
      </c>
      <c r="D18576" t="s">
        <v>50970</v>
      </c>
      <c r="E18576" t="s">
        <v>8041</v>
      </c>
      <c r="F18576" t="s">
        <v>11</v>
      </c>
      <c r="G18576" t="s">
        <v>44180</v>
      </c>
      <c r="H18576" t="s">
        <v>8043</v>
      </c>
      <c r="I18576">
        <v>1396367921642</v>
      </c>
    </row>
    <row r="18577" spans="1:9" x14ac:dyDescent="0.3">
      <c r="A18577" s="1">
        <v>357417</v>
      </c>
      <c r="B18577">
        <v>357877</v>
      </c>
      <c r="C18577" t="s">
        <v>50971</v>
      </c>
      <c r="D18577" t="s">
        <v>50972</v>
      </c>
      <c r="E18577" t="s">
        <v>1578</v>
      </c>
      <c r="F18577" t="s">
        <v>22</v>
      </c>
      <c r="G18577" t="s">
        <v>47783</v>
      </c>
      <c r="H18577" t="s">
        <v>1579</v>
      </c>
      <c r="I18577">
        <v>1404527479117</v>
      </c>
    </row>
    <row r="18578" spans="1:9" x14ac:dyDescent="0.3">
      <c r="A18578" s="1">
        <v>351821</v>
      </c>
      <c r="B18578">
        <v>352281</v>
      </c>
      <c r="C18578" t="s">
        <v>50973</v>
      </c>
      <c r="D18578" t="s">
        <v>50974</v>
      </c>
      <c r="E18578" t="s">
        <v>26298</v>
      </c>
      <c r="F18578" t="s">
        <v>22</v>
      </c>
      <c r="G18578" t="s">
        <v>48369</v>
      </c>
      <c r="H18578" t="s">
        <v>26299</v>
      </c>
      <c r="I18578">
        <v>1404401610357</v>
      </c>
    </row>
    <row r="18579" spans="1:9" x14ac:dyDescent="0.3">
      <c r="A18579" s="1">
        <v>92177</v>
      </c>
      <c r="B18579">
        <v>92253</v>
      </c>
      <c r="C18579" t="s">
        <v>50975</v>
      </c>
      <c r="D18579" t="s">
        <v>50976</v>
      </c>
      <c r="E18579" t="s">
        <v>4118</v>
      </c>
      <c r="F18579" t="s">
        <v>39</v>
      </c>
      <c r="G18579" t="s">
        <v>1214</v>
      </c>
      <c r="H18579" t="s">
        <v>4120</v>
      </c>
      <c r="I18579">
        <v>1396991505767</v>
      </c>
    </row>
    <row r="18580" spans="1:9" x14ac:dyDescent="0.3">
      <c r="A18580" s="1">
        <v>369100</v>
      </c>
      <c r="B18580">
        <v>369560</v>
      </c>
      <c r="C18580" t="s">
        <v>50977</v>
      </c>
      <c r="D18580" t="s">
        <v>50978</v>
      </c>
      <c r="E18580" t="s">
        <v>2519</v>
      </c>
      <c r="F18580" t="s">
        <v>22</v>
      </c>
      <c r="G18580" t="s">
        <v>7265</v>
      </c>
      <c r="H18580" t="s">
        <v>2521</v>
      </c>
      <c r="I18580">
        <v>1404840042628</v>
      </c>
    </row>
    <row r="18581" spans="1:9" x14ac:dyDescent="0.3">
      <c r="A18581" s="1">
        <v>413198</v>
      </c>
      <c r="B18581">
        <v>413717</v>
      </c>
      <c r="C18581" t="s">
        <v>50979</v>
      </c>
      <c r="D18581" t="s">
        <v>50980</v>
      </c>
      <c r="E18581" t="s">
        <v>3454</v>
      </c>
      <c r="F18581" t="s">
        <v>39</v>
      </c>
      <c r="G18581" t="s">
        <v>9340</v>
      </c>
      <c r="H18581" t="s">
        <v>3456</v>
      </c>
      <c r="I18581">
        <v>1409006449457</v>
      </c>
    </row>
    <row r="18582" spans="1:9" x14ac:dyDescent="0.3">
      <c r="A18582" s="1">
        <v>404766</v>
      </c>
      <c r="B18582">
        <v>405285</v>
      </c>
      <c r="C18582" t="s">
        <v>50981</v>
      </c>
      <c r="D18582" t="s">
        <v>50982</v>
      </c>
      <c r="E18582" t="s">
        <v>21853</v>
      </c>
      <c r="F18582" t="s">
        <v>28</v>
      </c>
      <c r="G18582" t="s">
        <v>24231</v>
      </c>
      <c r="H18582" t="s">
        <v>21854</v>
      </c>
      <c r="I18582">
        <v>1406808481135</v>
      </c>
    </row>
    <row r="18583" spans="1:9" x14ac:dyDescent="0.3">
      <c r="A18583" s="1">
        <v>94796</v>
      </c>
      <c r="B18583">
        <v>94990</v>
      </c>
      <c r="C18583" t="s">
        <v>50983</v>
      </c>
      <c r="D18583" t="s">
        <v>50984</v>
      </c>
      <c r="E18583" t="s">
        <v>244</v>
      </c>
      <c r="F18583" t="s">
        <v>28</v>
      </c>
      <c r="G18583" t="s">
        <v>6379</v>
      </c>
      <c r="H18583" t="s">
        <v>246</v>
      </c>
      <c r="I18583">
        <v>1397002344992</v>
      </c>
    </row>
    <row r="18584" spans="1:9" x14ac:dyDescent="0.3">
      <c r="A18584" s="1">
        <v>130187</v>
      </c>
      <c r="B18584">
        <v>130523</v>
      </c>
      <c r="C18584" t="s">
        <v>50985</v>
      </c>
      <c r="D18584" t="s">
        <v>50986</v>
      </c>
      <c r="E18584" t="s">
        <v>10945</v>
      </c>
      <c r="F18584" t="s">
        <v>22</v>
      </c>
      <c r="G18584" t="s">
        <v>12642</v>
      </c>
      <c r="H18584" t="s">
        <v>10947</v>
      </c>
      <c r="I18584">
        <v>1397775637123</v>
      </c>
    </row>
    <row r="18585" spans="1:9" x14ac:dyDescent="0.3">
      <c r="A18585" s="1">
        <v>77477</v>
      </c>
      <c r="B18585">
        <v>77553</v>
      </c>
      <c r="C18585" t="s">
        <v>50987</v>
      </c>
      <c r="D18585" t="s">
        <v>50988</v>
      </c>
      <c r="E18585" t="s">
        <v>1480</v>
      </c>
      <c r="F18585" t="s">
        <v>39</v>
      </c>
      <c r="G18585" t="s">
        <v>16834</v>
      </c>
      <c r="H18585" t="s">
        <v>1482</v>
      </c>
      <c r="I18585">
        <v>1396372292228</v>
      </c>
    </row>
    <row r="18586" spans="1:9" x14ac:dyDescent="0.3">
      <c r="A18586" s="1">
        <v>28376</v>
      </c>
      <c r="B18586">
        <v>28377</v>
      </c>
      <c r="C18586" t="s">
        <v>50989</v>
      </c>
      <c r="D18586" t="s">
        <v>50990</v>
      </c>
      <c r="E18586" t="s">
        <v>32195</v>
      </c>
      <c r="F18586" t="s">
        <v>28</v>
      </c>
      <c r="G18586" t="s">
        <v>6292</v>
      </c>
      <c r="H18586" t="s">
        <v>1253</v>
      </c>
      <c r="I18586">
        <v>1395336826669</v>
      </c>
    </row>
    <row r="18587" spans="1:9" x14ac:dyDescent="0.3">
      <c r="A18587" s="1">
        <v>141954</v>
      </c>
      <c r="B18587">
        <v>142290</v>
      </c>
      <c r="C18587" t="s">
        <v>50991</v>
      </c>
      <c r="D18587" t="s">
        <v>50992</v>
      </c>
      <c r="E18587" t="s">
        <v>1271</v>
      </c>
      <c r="F18587" t="s">
        <v>22</v>
      </c>
      <c r="G18587" t="s">
        <v>50993</v>
      </c>
      <c r="H18587" t="s">
        <v>1273</v>
      </c>
      <c r="I18587">
        <v>1398006188329</v>
      </c>
    </row>
    <row r="18588" spans="1:9" x14ac:dyDescent="0.3">
      <c r="A18588" s="1">
        <v>100101</v>
      </c>
      <c r="B18588">
        <v>100298</v>
      </c>
      <c r="C18588" t="s">
        <v>50994</v>
      </c>
      <c r="D18588" t="s">
        <v>50995</v>
      </c>
      <c r="E18588" t="s">
        <v>17316</v>
      </c>
      <c r="F18588" t="s">
        <v>28</v>
      </c>
      <c r="G18588" t="s">
        <v>16429</v>
      </c>
      <c r="H18588" t="s">
        <v>17317</v>
      </c>
      <c r="I18588">
        <v>1397246447551</v>
      </c>
    </row>
    <row r="18589" spans="1:9" x14ac:dyDescent="0.3">
      <c r="A18589" s="1">
        <v>68993</v>
      </c>
      <c r="B18589">
        <v>68994</v>
      </c>
      <c r="C18589" t="s">
        <v>50996</v>
      </c>
      <c r="D18589" t="s">
        <v>50997</v>
      </c>
      <c r="E18589" t="s">
        <v>50998</v>
      </c>
      <c r="F18589" t="s">
        <v>39</v>
      </c>
      <c r="G18589" t="s">
        <v>31642</v>
      </c>
      <c r="H18589" t="s">
        <v>50999</v>
      </c>
      <c r="I18589">
        <v>1396234868708</v>
      </c>
    </row>
    <row r="18590" spans="1:9" x14ac:dyDescent="0.3">
      <c r="A18590" s="1">
        <v>263501</v>
      </c>
      <c r="B18590">
        <v>263947</v>
      </c>
      <c r="C18590" t="s">
        <v>51000</v>
      </c>
      <c r="D18590" t="s">
        <v>51001</v>
      </c>
      <c r="E18590" t="s">
        <v>244</v>
      </c>
      <c r="F18590" t="s">
        <v>11</v>
      </c>
      <c r="G18590" t="s">
        <v>16368</v>
      </c>
      <c r="H18590" t="s">
        <v>246</v>
      </c>
      <c r="I18590">
        <v>1401355557975</v>
      </c>
    </row>
    <row r="18591" spans="1:9" x14ac:dyDescent="0.3">
      <c r="A18591" s="1">
        <v>100109</v>
      </c>
      <c r="B18591">
        <v>100306</v>
      </c>
      <c r="C18591" t="s">
        <v>51002</v>
      </c>
      <c r="D18591" t="s">
        <v>51003</v>
      </c>
      <c r="E18591" t="s">
        <v>12289</v>
      </c>
      <c r="F18591" t="s">
        <v>28</v>
      </c>
      <c r="G18591" t="s">
        <v>16429</v>
      </c>
      <c r="H18591" t="s">
        <v>12856</v>
      </c>
      <c r="I18591">
        <v>1397246449803</v>
      </c>
    </row>
    <row r="18592" spans="1:9" x14ac:dyDescent="0.3">
      <c r="A18592" s="1">
        <v>9982</v>
      </c>
      <c r="B18592">
        <v>9983</v>
      </c>
      <c r="C18592" t="s">
        <v>51004</v>
      </c>
      <c r="D18592" t="s">
        <v>51005</v>
      </c>
      <c r="E18592" t="s">
        <v>330</v>
      </c>
      <c r="F18592" t="s">
        <v>39</v>
      </c>
      <c r="G18592" t="s">
        <v>4415</v>
      </c>
      <c r="H18592" t="s">
        <v>1415</v>
      </c>
      <c r="I18592">
        <v>1394714563021</v>
      </c>
    </row>
    <row r="18593" spans="1:9" x14ac:dyDescent="0.3">
      <c r="A18593" s="1">
        <v>335680</v>
      </c>
      <c r="B18593">
        <v>336140</v>
      </c>
      <c r="C18593" t="s">
        <v>51006</v>
      </c>
      <c r="D18593" t="s">
        <v>51007</v>
      </c>
      <c r="E18593" t="s">
        <v>14209</v>
      </c>
      <c r="F18593" t="s">
        <v>39</v>
      </c>
      <c r="G18593" t="s">
        <v>35779</v>
      </c>
      <c r="H18593" t="s">
        <v>14210</v>
      </c>
      <c r="I18593">
        <v>1404158029354</v>
      </c>
    </row>
    <row r="18594" spans="1:9" x14ac:dyDescent="0.3">
      <c r="A18594" s="1">
        <v>200670</v>
      </c>
      <c r="B18594">
        <v>201106</v>
      </c>
      <c r="C18594" t="s">
        <v>51008</v>
      </c>
      <c r="D18594" t="s">
        <v>51009</v>
      </c>
      <c r="E18594" t="s">
        <v>1449</v>
      </c>
      <c r="F18594" t="s">
        <v>39</v>
      </c>
      <c r="G18594" t="s">
        <v>34144</v>
      </c>
      <c r="H18594" t="s">
        <v>1451</v>
      </c>
      <c r="I18594">
        <v>1399691956046</v>
      </c>
    </row>
    <row r="18595" spans="1:9" x14ac:dyDescent="0.3">
      <c r="A18595" s="1">
        <v>48885</v>
      </c>
      <c r="B18595">
        <v>48886</v>
      </c>
      <c r="C18595" t="s">
        <v>51010</v>
      </c>
      <c r="D18595" t="s">
        <v>51011</v>
      </c>
      <c r="E18595" t="s">
        <v>28244</v>
      </c>
      <c r="F18595" t="s">
        <v>22</v>
      </c>
      <c r="G18595" t="s">
        <v>28946</v>
      </c>
      <c r="H18595" t="s">
        <v>28245</v>
      </c>
      <c r="I18595">
        <v>1395884958696</v>
      </c>
    </row>
    <row r="18596" spans="1:9" x14ac:dyDescent="0.3">
      <c r="A18596" s="1">
        <v>147273</v>
      </c>
      <c r="B18596">
        <v>147609</v>
      </c>
      <c r="C18596" t="s">
        <v>51012</v>
      </c>
      <c r="D18596" t="s">
        <v>51013</v>
      </c>
      <c r="E18596" t="s">
        <v>285</v>
      </c>
      <c r="F18596" t="s">
        <v>22</v>
      </c>
      <c r="G18596" t="s">
        <v>27541</v>
      </c>
      <c r="H18596" t="s">
        <v>287</v>
      </c>
      <c r="I18596">
        <v>1398166049714</v>
      </c>
    </row>
    <row r="18597" spans="1:9" x14ac:dyDescent="0.3">
      <c r="A18597" s="1">
        <v>359654</v>
      </c>
      <c r="B18597">
        <v>360114</v>
      </c>
      <c r="C18597" t="s">
        <v>51014</v>
      </c>
      <c r="D18597" t="s">
        <v>51015</v>
      </c>
      <c r="E18597" t="s">
        <v>5665</v>
      </c>
      <c r="F18597" t="s">
        <v>39</v>
      </c>
      <c r="G18597" t="s">
        <v>5702</v>
      </c>
      <c r="H18597" t="s">
        <v>5667</v>
      </c>
      <c r="I18597">
        <v>1404584337887</v>
      </c>
    </row>
    <row r="18598" spans="1:9" x14ac:dyDescent="0.3">
      <c r="A18598" s="1">
        <v>291683</v>
      </c>
      <c r="B18598">
        <v>292143</v>
      </c>
      <c r="C18598" t="s">
        <v>51016</v>
      </c>
      <c r="D18598" t="s">
        <v>51017</v>
      </c>
      <c r="E18598" t="s">
        <v>2273</v>
      </c>
      <c r="F18598" t="s">
        <v>22</v>
      </c>
      <c r="G18598" t="s">
        <v>21082</v>
      </c>
      <c r="H18598" t="s">
        <v>2275</v>
      </c>
      <c r="I18598">
        <v>1402943712257</v>
      </c>
    </row>
    <row r="18599" spans="1:9" x14ac:dyDescent="0.3">
      <c r="A18599" s="1">
        <v>263079</v>
      </c>
      <c r="B18599">
        <v>263525</v>
      </c>
      <c r="C18599" t="s">
        <v>51018</v>
      </c>
      <c r="D18599" t="s">
        <v>51019</v>
      </c>
      <c r="E18599" t="s">
        <v>3286</v>
      </c>
      <c r="F18599" t="s">
        <v>11</v>
      </c>
      <c r="G18599" t="s">
        <v>13803</v>
      </c>
      <c r="H18599" t="s">
        <v>3288</v>
      </c>
      <c r="I18599">
        <v>1401352596327</v>
      </c>
    </row>
    <row r="18600" spans="1:9" x14ac:dyDescent="0.3">
      <c r="A18600" s="1">
        <v>99912</v>
      </c>
      <c r="B18600">
        <v>100109</v>
      </c>
      <c r="C18600" t="s">
        <v>51020</v>
      </c>
      <c r="D18600" t="s">
        <v>51021</v>
      </c>
      <c r="E18600" t="s">
        <v>22317</v>
      </c>
      <c r="F18600" t="s">
        <v>28</v>
      </c>
      <c r="G18600" t="s">
        <v>3050</v>
      </c>
      <c r="H18600" t="s">
        <v>22318</v>
      </c>
      <c r="I18600">
        <v>1397245707599</v>
      </c>
    </row>
    <row r="18601" spans="1:9" x14ac:dyDescent="0.3">
      <c r="A18601" s="1">
        <v>281995</v>
      </c>
      <c r="B18601">
        <v>282455</v>
      </c>
      <c r="C18601" t="s">
        <v>51022</v>
      </c>
      <c r="D18601" t="s">
        <v>51023</v>
      </c>
      <c r="E18601" t="s">
        <v>18237</v>
      </c>
      <c r="F18601" t="s">
        <v>11</v>
      </c>
      <c r="G18601" t="s">
        <v>10216</v>
      </c>
      <c r="H18601" t="s">
        <v>18238</v>
      </c>
      <c r="I18601">
        <v>1402735559203</v>
      </c>
    </row>
    <row r="18602" spans="1:9" x14ac:dyDescent="0.3">
      <c r="A18602" s="1">
        <v>20261</v>
      </c>
      <c r="B18602">
        <v>20262</v>
      </c>
      <c r="C18602" t="s">
        <v>51024</v>
      </c>
      <c r="D18602" t="s">
        <v>51025</v>
      </c>
      <c r="E18602" t="s">
        <v>376</v>
      </c>
      <c r="F18602" t="s">
        <v>28</v>
      </c>
      <c r="G18602" t="s">
        <v>5448</v>
      </c>
      <c r="H18602" t="s">
        <v>378</v>
      </c>
      <c r="I18602">
        <v>1395168328373</v>
      </c>
    </row>
    <row r="18603" spans="1:9" x14ac:dyDescent="0.3">
      <c r="A18603" s="1">
        <v>75229</v>
      </c>
      <c r="B18603">
        <v>75305</v>
      </c>
      <c r="C18603" t="s">
        <v>51026</v>
      </c>
      <c r="D18603" t="s">
        <v>51027</v>
      </c>
      <c r="E18603" t="s">
        <v>51028</v>
      </c>
      <c r="F18603" t="s">
        <v>22</v>
      </c>
      <c r="G18603" t="s">
        <v>51029</v>
      </c>
      <c r="H18603" t="s">
        <v>51030</v>
      </c>
      <c r="I18603">
        <v>1396354180288</v>
      </c>
    </row>
    <row r="18604" spans="1:9" x14ac:dyDescent="0.3">
      <c r="A18604" s="1">
        <v>59872</v>
      </c>
      <c r="B18604">
        <v>59873</v>
      </c>
      <c r="C18604" t="s">
        <v>51031</v>
      </c>
      <c r="D18604" t="s">
        <v>51032</v>
      </c>
      <c r="E18604" t="s">
        <v>1199</v>
      </c>
      <c r="F18604" t="s">
        <v>28</v>
      </c>
      <c r="G18604" t="s">
        <v>43982</v>
      </c>
      <c r="H18604" t="s">
        <v>1200</v>
      </c>
      <c r="I18604">
        <v>1396024313360</v>
      </c>
    </row>
    <row r="18605" spans="1:9" x14ac:dyDescent="0.3">
      <c r="A18605" s="1">
        <v>116054</v>
      </c>
      <c r="B18605">
        <v>116390</v>
      </c>
      <c r="C18605" t="s">
        <v>51033</v>
      </c>
      <c r="D18605" t="s">
        <v>51034</v>
      </c>
      <c r="E18605" t="s">
        <v>1291</v>
      </c>
      <c r="F18605" t="s">
        <v>11</v>
      </c>
      <c r="G18605" t="s">
        <v>35048</v>
      </c>
      <c r="H18605" t="s">
        <v>1293</v>
      </c>
      <c r="I18605">
        <v>1397574680914</v>
      </c>
    </row>
    <row r="18606" spans="1:9" x14ac:dyDescent="0.3">
      <c r="A18606" s="1">
        <v>299609</v>
      </c>
      <c r="B18606">
        <v>300069</v>
      </c>
      <c r="C18606" t="s">
        <v>51035</v>
      </c>
      <c r="D18606" t="s">
        <v>51036</v>
      </c>
      <c r="E18606" t="s">
        <v>6389</v>
      </c>
      <c r="F18606" t="s">
        <v>22</v>
      </c>
      <c r="G18606" t="s">
        <v>4821</v>
      </c>
      <c r="H18606" t="s">
        <v>6391</v>
      </c>
      <c r="I18606">
        <v>1403087726122</v>
      </c>
    </row>
    <row r="18607" spans="1:9" x14ac:dyDescent="0.3">
      <c r="A18607" s="1">
        <v>193864</v>
      </c>
      <c r="B18607">
        <v>194200</v>
      </c>
      <c r="C18607" t="s">
        <v>51037</v>
      </c>
      <c r="D18607" t="s">
        <v>51038</v>
      </c>
      <c r="E18607" t="s">
        <v>1072</v>
      </c>
      <c r="F18607" t="s">
        <v>22</v>
      </c>
      <c r="G18607" t="s">
        <v>8176</v>
      </c>
      <c r="H18607" t="s">
        <v>1074</v>
      </c>
      <c r="I18607">
        <v>1399569365811</v>
      </c>
    </row>
    <row r="18608" spans="1:9" x14ac:dyDescent="0.3">
      <c r="A18608" s="1">
        <v>278111</v>
      </c>
      <c r="B18608">
        <v>278557</v>
      </c>
      <c r="C18608" t="s">
        <v>51039</v>
      </c>
      <c r="D18608" t="s">
        <v>51040</v>
      </c>
      <c r="E18608" t="s">
        <v>41748</v>
      </c>
      <c r="F18608" t="s">
        <v>39</v>
      </c>
      <c r="G18608" t="s">
        <v>9299</v>
      </c>
      <c r="H18608" t="s">
        <v>41749</v>
      </c>
      <c r="I18608">
        <v>1402671024173</v>
      </c>
    </row>
    <row r="18609" spans="1:9" x14ac:dyDescent="0.3">
      <c r="A18609" s="1">
        <v>379794</v>
      </c>
      <c r="B18609">
        <v>380254</v>
      </c>
      <c r="C18609" t="s">
        <v>51041</v>
      </c>
      <c r="D18609" t="s">
        <v>51042</v>
      </c>
      <c r="E18609" t="s">
        <v>5228</v>
      </c>
      <c r="F18609" t="s">
        <v>39</v>
      </c>
      <c r="G18609" t="s">
        <v>51043</v>
      </c>
      <c r="H18609" t="s">
        <v>5229</v>
      </c>
      <c r="I18609">
        <v>1405486721976</v>
      </c>
    </row>
    <row r="18610" spans="1:9" x14ac:dyDescent="0.3">
      <c r="A18610" s="1">
        <v>153206</v>
      </c>
      <c r="B18610">
        <v>153542</v>
      </c>
      <c r="C18610" t="s">
        <v>51044</v>
      </c>
      <c r="D18610" t="s">
        <v>51045</v>
      </c>
      <c r="E18610" t="s">
        <v>2257</v>
      </c>
      <c r="F18610" t="s">
        <v>39</v>
      </c>
      <c r="G18610" t="s">
        <v>2457</v>
      </c>
      <c r="H18610" t="s">
        <v>2259</v>
      </c>
      <c r="I18610">
        <v>1398277934196</v>
      </c>
    </row>
    <row r="18611" spans="1:9" x14ac:dyDescent="0.3">
      <c r="A18611" s="1">
        <v>144644</v>
      </c>
      <c r="B18611">
        <v>144980</v>
      </c>
      <c r="C18611" t="s">
        <v>51046</v>
      </c>
      <c r="D18611" t="s">
        <v>51047</v>
      </c>
      <c r="E18611" t="s">
        <v>350</v>
      </c>
      <c r="F18611" t="s">
        <v>11</v>
      </c>
      <c r="G18611" t="s">
        <v>27284</v>
      </c>
      <c r="H18611" t="s">
        <v>352</v>
      </c>
      <c r="I18611">
        <v>1398107802492</v>
      </c>
    </row>
    <row r="18612" spans="1:9" x14ac:dyDescent="0.3">
      <c r="A18612" s="1">
        <v>390931</v>
      </c>
      <c r="B18612">
        <v>391391</v>
      </c>
      <c r="C18612" t="s">
        <v>51048</v>
      </c>
      <c r="D18612" t="s">
        <v>51049</v>
      </c>
      <c r="E18612" t="s">
        <v>3168</v>
      </c>
      <c r="F18612" t="s">
        <v>11</v>
      </c>
      <c r="G18612" t="s">
        <v>6333</v>
      </c>
      <c r="H18612" t="s">
        <v>3170</v>
      </c>
      <c r="I18612">
        <v>1405704086476</v>
      </c>
    </row>
    <row r="18613" spans="1:9" x14ac:dyDescent="0.3">
      <c r="A18613" s="1">
        <v>421652</v>
      </c>
      <c r="B18613">
        <v>422171</v>
      </c>
      <c r="C18613" t="s">
        <v>51050</v>
      </c>
      <c r="D18613" t="s">
        <v>51051</v>
      </c>
      <c r="E18613" t="s">
        <v>6399</v>
      </c>
      <c r="F18613" t="s">
        <v>22</v>
      </c>
      <c r="G18613" t="s">
        <v>7326</v>
      </c>
      <c r="H18613" t="s">
        <v>6401</v>
      </c>
      <c r="I18613">
        <v>1409223824318</v>
      </c>
    </row>
    <row r="18614" spans="1:9" x14ac:dyDescent="0.3">
      <c r="A18614" s="1">
        <v>306702</v>
      </c>
      <c r="B18614">
        <v>307162</v>
      </c>
      <c r="C18614" t="s">
        <v>51052</v>
      </c>
      <c r="D18614" t="s">
        <v>51053</v>
      </c>
      <c r="E18614" t="s">
        <v>11809</v>
      </c>
      <c r="F18614" t="s">
        <v>39</v>
      </c>
      <c r="G18614" t="s">
        <v>2129</v>
      </c>
      <c r="H18614" t="s">
        <v>11810</v>
      </c>
      <c r="I18614">
        <v>1403201983726</v>
      </c>
    </row>
    <row r="18615" spans="1:9" x14ac:dyDescent="0.3">
      <c r="A18615" s="1">
        <v>275235</v>
      </c>
      <c r="B18615">
        <v>275681</v>
      </c>
      <c r="C18615" t="s">
        <v>51054</v>
      </c>
      <c r="D18615" t="s">
        <v>51055</v>
      </c>
      <c r="E18615" t="s">
        <v>51056</v>
      </c>
      <c r="F18615" t="s">
        <v>28</v>
      </c>
      <c r="G18615" t="s">
        <v>17847</v>
      </c>
      <c r="H18615" t="s">
        <v>51057</v>
      </c>
      <c r="I18615">
        <v>1401906165872</v>
      </c>
    </row>
    <row r="18616" spans="1:9" x14ac:dyDescent="0.3">
      <c r="A18616" s="1">
        <v>30624</v>
      </c>
      <c r="B18616">
        <v>30625</v>
      </c>
      <c r="C18616" t="s">
        <v>51058</v>
      </c>
      <c r="D18616" t="s">
        <v>51059</v>
      </c>
      <c r="E18616" t="s">
        <v>5691</v>
      </c>
      <c r="F18616" t="s">
        <v>39</v>
      </c>
      <c r="G18616" t="s">
        <v>5297</v>
      </c>
      <c r="H18616" t="s">
        <v>5693</v>
      </c>
      <c r="I18616">
        <v>1395509992967</v>
      </c>
    </row>
    <row r="18617" spans="1:9" x14ac:dyDescent="0.3">
      <c r="A18617" s="1">
        <v>71984</v>
      </c>
      <c r="B18617">
        <v>72060</v>
      </c>
      <c r="C18617" t="s">
        <v>51060</v>
      </c>
      <c r="D18617" t="s">
        <v>51061</v>
      </c>
      <c r="E18617" t="s">
        <v>15428</v>
      </c>
      <c r="F18617" t="s">
        <v>39</v>
      </c>
      <c r="G18617" t="s">
        <v>20555</v>
      </c>
      <c r="H18617" t="s">
        <v>15429</v>
      </c>
      <c r="I18617">
        <v>1396289763705</v>
      </c>
    </row>
    <row r="18618" spans="1:9" x14ac:dyDescent="0.3">
      <c r="A18618" s="1">
        <v>35954</v>
      </c>
      <c r="B18618">
        <v>35955</v>
      </c>
      <c r="C18618" t="s">
        <v>51062</v>
      </c>
      <c r="D18618" t="s">
        <v>51063</v>
      </c>
      <c r="E18618" t="s">
        <v>3618</v>
      </c>
      <c r="F18618" t="s">
        <v>39</v>
      </c>
      <c r="G18618" t="s">
        <v>25740</v>
      </c>
      <c r="H18618" t="s">
        <v>3620</v>
      </c>
      <c r="I18618">
        <v>1395622889309</v>
      </c>
    </row>
    <row r="18619" spans="1:9" x14ac:dyDescent="0.3">
      <c r="A18619" s="1">
        <v>78888</v>
      </c>
      <c r="B18619">
        <v>78964</v>
      </c>
      <c r="C18619" t="s">
        <v>51064</v>
      </c>
      <c r="D18619" t="s">
        <v>51065</v>
      </c>
      <c r="E18619" t="s">
        <v>968</v>
      </c>
      <c r="F18619" t="s">
        <v>22</v>
      </c>
      <c r="G18619" t="s">
        <v>1993</v>
      </c>
      <c r="H18619" t="s">
        <v>970</v>
      </c>
      <c r="I18619">
        <v>1396381882109</v>
      </c>
    </row>
    <row r="18620" spans="1:9" x14ac:dyDescent="0.3">
      <c r="A18620" s="1">
        <v>114536</v>
      </c>
      <c r="B18620">
        <v>114872</v>
      </c>
      <c r="C18620" t="s">
        <v>51066</v>
      </c>
      <c r="D18620" t="s">
        <v>51067</v>
      </c>
      <c r="E18620" t="s">
        <v>1888</v>
      </c>
      <c r="F18620" t="s">
        <v>22</v>
      </c>
      <c r="G18620" t="s">
        <v>8657</v>
      </c>
      <c r="H18620" t="s">
        <v>1889</v>
      </c>
      <c r="I18620">
        <v>1397520638465</v>
      </c>
    </row>
    <row r="18621" spans="1:9" x14ac:dyDescent="0.3">
      <c r="A18621" s="1">
        <v>163653</v>
      </c>
      <c r="B18621">
        <v>163989</v>
      </c>
      <c r="C18621" t="s">
        <v>51068</v>
      </c>
      <c r="D18621" t="s">
        <v>51069</v>
      </c>
      <c r="E18621" t="s">
        <v>51070</v>
      </c>
      <c r="F18621" t="s">
        <v>11</v>
      </c>
      <c r="G18621" t="s">
        <v>24625</v>
      </c>
      <c r="H18621" t="s">
        <v>51071</v>
      </c>
      <c r="I18621">
        <v>1398463062719</v>
      </c>
    </row>
    <row r="18622" spans="1:9" x14ac:dyDescent="0.3">
      <c r="A18622" s="1">
        <v>96637</v>
      </c>
      <c r="B18622">
        <v>96831</v>
      </c>
      <c r="C18622" t="s">
        <v>51072</v>
      </c>
      <c r="D18622" t="s">
        <v>51073</v>
      </c>
      <c r="E18622" t="s">
        <v>36402</v>
      </c>
      <c r="F18622" t="s">
        <v>11</v>
      </c>
      <c r="G18622" t="s">
        <v>25549</v>
      </c>
      <c r="H18622" t="s">
        <v>36403</v>
      </c>
      <c r="I18622">
        <v>1397229853326</v>
      </c>
    </row>
    <row r="18623" spans="1:9" x14ac:dyDescent="0.3">
      <c r="A18623" s="1">
        <v>422225</v>
      </c>
      <c r="B18623">
        <v>422744</v>
      </c>
      <c r="C18623" t="s">
        <v>51074</v>
      </c>
      <c r="D18623" t="s">
        <v>51075</v>
      </c>
      <c r="E18623" t="s">
        <v>3141</v>
      </c>
      <c r="F18623" t="s">
        <v>28</v>
      </c>
      <c r="G18623" t="s">
        <v>14546</v>
      </c>
      <c r="H18623" t="s">
        <v>3143</v>
      </c>
      <c r="I18623">
        <v>1409228311248</v>
      </c>
    </row>
    <row r="18624" spans="1:9" x14ac:dyDescent="0.3">
      <c r="A18624" s="1">
        <v>81617</v>
      </c>
      <c r="B18624">
        <v>81693</v>
      </c>
      <c r="C18624" t="s">
        <v>51076</v>
      </c>
      <c r="D18624" t="s">
        <v>51077</v>
      </c>
      <c r="E18624" t="s">
        <v>485</v>
      </c>
      <c r="F18624" t="s">
        <v>39</v>
      </c>
      <c r="G18624" t="s">
        <v>6479</v>
      </c>
      <c r="H18624" t="s">
        <v>487</v>
      </c>
      <c r="I18624">
        <v>1396436434669</v>
      </c>
    </row>
    <row r="18625" spans="1:9" x14ac:dyDescent="0.3">
      <c r="A18625" s="1">
        <v>302284</v>
      </c>
      <c r="B18625">
        <v>302744</v>
      </c>
      <c r="C18625" t="s">
        <v>51078</v>
      </c>
      <c r="D18625" t="s">
        <v>51079</v>
      </c>
      <c r="E18625" t="s">
        <v>3437</v>
      </c>
      <c r="F18625" t="s">
        <v>39</v>
      </c>
      <c r="G18625" t="s">
        <v>7515</v>
      </c>
      <c r="H18625" t="s">
        <v>3439</v>
      </c>
      <c r="I18625">
        <v>1403125284734</v>
      </c>
    </row>
    <row r="18626" spans="1:9" x14ac:dyDescent="0.3">
      <c r="A18626" s="1">
        <v>72907</v>
      </c>
      <c r="B18626">
        <v>72983</v>
      </c>
      <c r="C18626" t="s">
        <v>51080</v>
      </c>
      <c r="D18626" t="s">
        <v>51081</v>
      </c>
      <c r="E18626" t="s">
        <v>624</v>
      </c>
      <c r="F18626" t="s">
        <v>22</v>
      </c>
      <c r="G18626" t="s">
        <v>25609</v>
      </c>
      <c r="H18626" t="s">
        <v>626</v>
      </c>
      <c r="I18626">
        <v>1396294022609</v>
      </c>
    </row>
    <row r="18627" spans="1:9" x14ac:dyDescent="0.3">
      <c r="A18627" s="1">
        <v>163425</v>
      </c>
      <c r="B18627">
        <v>163761</v>
      </c>
      <c r="C18627" t="s">
        <v>51082</v>
      </c>
      <c r="D18627" t="s">
        <v>51083</v>
      </c>
      <c r="E18627" t="s">
        <v>9758</v>
      </c>
      <c r="F18627" t="s">
        <v>11</v>
      </c>
      <c r="G18627" t="s">
        <v>28077</v>
      </c>
      <c r="H18627" t="s">
        <v>9760</v>
      </c>
      <c r="I18627">
        <v>1398460999942</v>
      </c>
    </row>
    <row r="18628" spans="1:9" x14ac:dyDescent="0.3">
      <c r="A18628" s="1">
        <v>282293</v>
      </c>
      <c r="B18628">
        <v>282753</v>
      </c>
      <c r="C18628" t="s">
        <v>51084</v>
      </c>
      <c r="D18628" t="s">
        <v>51085</v>
      </c>
      <c r="E18628" t="s">
        <v>51086</v>
      </c>
      <c r="F18628" t="s">
        <v>11</v>
      </c>
      <c r="G18628" t="s">
        <v>4246</v>
      </c>
      <c r="H18628" t="s">
        <v>51087</v>
      </c>
      <c r="I18628">
        <v>1402737870523</v>
      </c>
    </row>
    <row r="18629" spans="1:9" x14ac:dyDescent="0.3">
      <c r="A18629" s="1">
        <v>123533</v>
      </c>
      <c r="B18629">
        <v>123869</v>
      </c>
      <c r="C18629" t="s">
        <v>51088</v>
      </c>
      <c r="D18629" t="s">
        <v>51089</v>
      </c>
      <c r="E18629" t="s">
        <v>7707</v>
      </c>
      <c r="F18629" t="s">
        <v>22</v>
      </c>
      <c r="G18629" t="s">
        <v>48570</v>
      </c>
      <c r="H18629" t="s">
        <v>7708</v>
      </c>
      <c r="I18629">
        <v>1397655632625</v>
      </c>
    </row>
    <row r="18630" spans="1:9" x14ac:dyDescent="0.3">
      <c r="A18630" s="1">
        <v>95492</v>
      </c>
      <c r="B18630">
        <v>95686</v>
      </c>
      <c r="C18630" t="s">
        <v>51090</v>
      </c>
      <c r="D18630" t="s">
        <v>51091</v>
      </c>
      <c r="E18630" t="s">
        <v>1176</v>
      </c>
      <c r="F18630" t="s">
        <v>11</v>
      </c>
      <c r="G18630" t="s">
        <v>47574</v>
      </c>
      <c r="H18630" t="s">
        <v>1178</v>
      </c>
      <c r="I18630">
        <v>1397222506618</v>
      </c>
    </row>
    <row r="18631" spans="1:9" x14ac:dyDescent="0.3">
      <c r="A18631" s="1">
        <v>348184</v>
      </c>
      <c r="B18631">
        <v>348644</v>
      </c>
      <c r="C18631" t="s">
        <v>51092</v>
      </c>
      <c r="D18631" t="s">
        <v>51093</v>
      </c>
      <c r="E18631" t="s">
        <v>320</v>
      </c>
      <c r="F18631" t="s">
        <v>11</v>
      </c>
      <c r="G18631" t="s">
        <v>35756</v>
      </c>
      <c r="H18631" t="s">
        <v>322</v>
      </c>
      <c r="I18631">
        <v>1404375633604</v>
      </c>
    </row>
    <row r="18632" spans="1:9" x14ac:dyDescent="0.3">
      <c r="A18632" s="1">
        <v>18634</v>
      </c>
      <c r="B18632">
        <v>18635</v>
      </c>
      <c r="C18632" t="s">
        <v>51094</v>
      </c>
      <c r="D18632" t="s">
        <v>51095</v>
      </c>
      <c r="E18632" t="s">
        <v>1895</v>
      </c>
      <c r="F18632" t="s">
        <v>22</v>
      </c>
      <c r="G18632" t="s">
        <v>19327</v>
      </c>
      <c r="H18632" t="s">
        <v>1897</v>
      </c>
      <c r="I18632">
        <v>1395163657518</v>
      </c>
    </row>
    <row r="18633" spans="1:9" x14ac:dyDescent="0.3">
      <c r="A18633" s="1">
        <v>188768</v>
      </c>
      <c r="B18633">
        <v>189104</v>
      </c>
      <c r="C18633" t="s">
        <v>51096</v>
      </c>
      <c r="D18633" t="s">
        <v>51097</v>
      </c>
      <c r="E18633" t="s">
        <v>15506</v>
      </c>
      <c r="F18633" t="s">
        <v>11</v>
      </c>
      <c r="G18633" t="s">
        <v>51098</v>
      </c>
      <c r="H18633" t="s">
        <v>15507</v>
      </c>
      <c r="I18633">
        <v>1399501656944</v>
      </c>
    </row>
    <row r="18634" spans="1:9" x14ac:dyDescent="0.3">
      <c r="A18634" s="1">
        <v>162488</v>
      </c>
      <c r="B18634">
        <v>162824</v>
      </c>
      <c r="C18634" t="s">
        <v>51099</v>
      </c>
      <c r="D18634" t="s">
        <v>51100</v>
      </c>
      <c r="E18634" t="s">
        <v>4741</v>
      </c>
      <c r="F18634" t="s">
        <v>28</v>
      </c>
      <c r="G18634" t="s">
        <v>8689</v>
      </c>
      <c r="H18634" t="s">
        <v>4743</v>
      </c>
      <c r="I18634">
        <v>1398414575668</v>
      </c>
    </row>
    <row r="18635" spans="1:9" x14ac:dyDescent="0.3">
      <c r="A18635" s="1">
        <v>277956</v>
      </c>
      <c r="B18635">
        <v>278402</v>
      </c>
      <c r="C18635" t="s">
        <v>51101</v>
      </c>
      <c r="D18635" t="s">
        <v>51102</v>
      </c>
      <c r="E18635" t="s">
        <v>12451</v>
      </c>
      <c r="F18635" t="s">
        <v>39</v>
      </c>
      <c r="G18635" t="s">
        <v>9299</v>
      </c>
      <c r="H18635" t="s">
        <v>12452</v>
      </c>
      <c r="I18635">
        <v>1402670976275</v>
      </c>
    </row>
    <row r="18636" spans="1:9" x14ac:dyDescent="0.3">
      <c r="A18636" s="1">
        <v>89115</v>
      </c>
      <c r="B18636">
        <v>89191</v>
      </c>
      <c r="C18636" t="s">
        <v>51103</v>
      </c>
      <c r="D18636" t="s">
        <v>51104</v>
      </c>
      <c r="E18636" t="s">
        <v>2178</v>
      </c>
      <c r="F18636" t="s">
        <v>22</v>
      </c>
      <c r="G18636" t="s">
        <v>37192</v>
      </c>
      <c r="H18636" t="s">
        <v>2180</v>
      </c>
      <c r="I18636">
        <v>1396936237790</v>
      </c>
    </row>
    <row r="18637" spans="1:9" x14ac:dyDescent="0.3">
      <c r="A18637" s="1">
        <v>124802</v>
      </c>
      <c r="B18637">
        <v>125138</v>
      </c>
      <c r="C18637" t="s">
        <v>51105</v>
      </c>
      <c r="D18637" t="s">
        <v>51106</v>
      </c>
      <c r="E18637" t="s">
        <v>1388</v>
      </c>
      <c r="F18637" t="s">
        <v>11</v>
      </c>
      <c r="G18637" t="s">
        <v>6789</v>
      </c>
      <c r="H18637" t="s">
        <v>1390</v>
      </c>
      <c r="I18637">
        <v>1397705478257</v>
      </c>
    </row>
    <row r="18638" spans="1:9" x14ac:dyDescent="0.3">
      <c r="A18638" s="1">
        <v>148600</v>
      </c>
      <c r="B18638">
        <v>148936</v>
      </c>
      <c r="C18638" t="s">
        <v>51107</v>
      </c>
      <c r="D18638" t="s">
        <v>51108</v>
      </c>
      <c r="E18638" t="s">
        <v>1360</v>
      </c>
      <c r="F18638" t="s">
        <v>28</v>
      </c>
      <c r="G18638" t="s">
        <v>9973</v>
      </c>
      <c r="H18638" t="s">
        <v>1362</v>
      </c>
      <c r="I18638">
        <v>1398175393476</v>
      </c>
    </row>
    <row r="18639" spans="1:9" x14ac:dyDescent="0.3">
      <c r="A18639" s="1">
        <v>152022</v>
      </c>
      <c r="B18639">
        <v>152358</v>
      </c>
      <c r="C18639" t="s">
        <v>51109</v>
      </c>
      <c r="D18639" t="s">
        <v>51110</v>
      </c>
      <c r="E18639" t="s">
        <v>1388</v>
      </c>
      <c r="F18639" t="s">
        <v>11</v>
      </c>
      <c r="G18639" t="s">
        <v>453</v>
      </c>
      <c r="H18639" t="s">
        <v>1390</v>
      </c>
      <c r="I18639">
        <v>1398270772597</v>
      </c>
    </row>
    <row r="18640" spans="1:9" x14ac:dyDescent="0.3">
      <c r="A18640" s="1">
        <v>314917</v>
      </c>
      <c r="B18640">
        <v>315377</v>
      </c>
      <c r="C18640" t="s">
        <v>51111</v>
      </c>
      <c r="D18640" t="s">
        <v>51112</v>
      </c>
      <c r="E18640" t="s">
        <v>728</v>
      </c>
      <c r="F18640" t="s">
        <v>11</v>
      </c>
      <c r="G18640" t="s">
        <v>19307</v>
      </c>
      <c r="H18640" t="s">
        <v>730</v>
      </c>
      <c r="I18640">
        <v>1403705313895</v>
      </c>
    </row>
    <row r="18641" spans="1:9" x14ac:dyDescent="0.3">
      <c r="A18641" s="1">
        <v>35190</v>
      </c>
      <c r="B18641">
        <v>35191</v>
      </c>
      <c r="C18641" t="s">
        <v>51113</v>
      </c>
      <c r="D18641" t="s">
        <v>51114</v>
      </c>
      <c r="E18641" t="s">
        <v>5787</v>
      </c>
      <c r="F18641" t="s">
        <v>11</v>
      </c>
      <c r="G18641" t="s">
        <v>51115</v>
      </c>
      <c r="H18641" t="s">
        <v>5926</v>
      </c>
      <c r="I18641">
        <v>1395619045330</v>
      </c>
    </row>
    <row r="18642" spans="1:9" x14ac:dyDescent="0.3">
      <c r="A18642" s="1">
        <v>219633</v>
      </c>
      <c r="B18642">
        <v>220079</v>
      </c>
      <c r="C18642" t="s">
        <v>51116</v>
      </c>
      <c r="D18642" t="s">
        <v>51117</v>
      </c>
      <c r="E18642" t="s">
        <v>1702</v>
      </c>
      <c r="F18642" t="s">
        <v>11</v>
      </c>
      <c r="G18642" t="s">
        <v>48549</v>
      </c>
      <c r="H18642" t="s">
        <v>1704</v>
      </c>
      <c r="I18642">
        <v>1400513479629</v>
      </c>
    </row>
    <row r="18643" spans="1:9" x14ac:dyDescent="0.3">
      <c r="A18643" s="1">
        <v>119621</v>
      </c>
      <c r="B18643">
        <v>119957</v>
      </c>
      <c r="C18643" t="s">
        <v>51118</v>
      </c>
      <c r="D18643" t="s">
        <v>51119</v>
      </c>
      <c r="E18643" t="s">
        <v>4131</v>
      </c>
      <c r="F18643" t="s">
        <v>22</v>
      </c>
      <c r="G18643" t="s">
        <v>37499</v>
      </c>
      <c r="H18643" t="s">
        <v>4133</v>
      </c>
      <c r="I18643">
        <v>1397595773970</v>
      </c>
    </row>
    <row r="18644" spans="1:9" x14ac:dyDescent="0.3">
      <c r="A18644" s="1">
        <v>309070</v>
      </c>
      <c r="B18644">
        <v>309530</v>
      </c>
      <c r="C18644" t="s">
        <v>51120</v>
      </c>
      <c r="D18644" t="s">
        <v>51121</v>
      </c>
      <c r="E18644" t="s">
        <v>51122</v>
      </c>
      <c r="F18644" t="s">
        <v>39</v>
      </c>
      <c r="G18644" t="s">
        <v>36241</v>
      </c>
      <c r="H18644" t="s">
        <v>51123</v>
      </c>
      <c r="I18644">
        <v>1403556233830</v>
      </c>
    </row>
    <row r="18645" spans="1:9" x14ac:dyDescent="0.3">
      <c r="A18645" s="1">
        <v>129987</v>
      </c>
      <c r="B18645">
        <v>130323</v>
      </c>
      <c r="C18645" t="s">
        <v>51124</v>
      </c>
      <c r="D18645" t="s">
        <v>51125</v>
      </c>
      <c r="E18645" t="s">
        <v>18301</v>
      </c>
      <c r="F18645" t="s">
        <v>22</v>
      </c>
      <c r="G18645" t="s">
        <v>51126</v>
      </c>
      <c r="H18645" t="s">
        <v>18302</v>
      </c>
      <c r="I18645">
        <v>1397774690238</v>
      </c>
    </row>
    <row r="18646" spans="1:9" x14ac:dyDescent="0.3">
      <c r="A18646" s="1">
        <v>53955</v>
      </c>
      <c r="B18646">
        <v>53956</v>
      </c>
      <c r="C18646" t="s">
        <v>51127</v>
      </c>
      <c r="D18646" t="s">
        <v>51128</v>
      </c>
      <c r="E18646" t="s">
        <v>7707</v>
      </c>
      <c r="F18646" t="s">
        <v>22</v>
      </c>
      <c r="G18646" t="s">
        <v>20502</v>
      </c>
      <c r="H18646" t="s">
        <v>7708</v>
      </c>
      <c r="I18646">
        <v>1395962904663</v>
      </c>
    </row>
    <row r="18647" spans="1:9" x14ac:dyDescent="0.3">
      <c r="A18647" s="1">
        <v>309322</v>
      </c>
      <c r="B18647">
        <v>309782</v>
      </c>
      <c r="C18647" t="s">
        <v>51129</v>
      </c>
      <c r="D18647" t="s">
        <v>51130</v>
      </c>
      <c r="E18647" t="s">
        <v>13847</v>
      </c>
      <c r="F18647" t="s">
        <v>39</v>
      </c>
      <c r="G18647" t="s">
        <v>20295</v>
      </c>
      <c r="H18647" t="s">
        <v>13848</v>
      </c>
      <c r="I18647">
        <v>1403558227107</v>
      </c>
    </row>
    <row r="18648" spans="1:9" x14ac:dyDescent="0.3">
      <c r="A18648" s="1">
        <v>72213</v>
      </c>
      <c r="B18648">
        <v>72289</v>
      </c>
      <c r="C18648" t="s">
        <v>51131</v>
      </c>
      <c r="D18648" t="s">
        <v>51132</v>
      </c>
      <c r="E18648" t="s">
        <v>5318</v>
      </c>
      <c r="F18648" t="s">
        <v>22</v>
      </c>
      <c r="G18648" t="s">
        <v>51133</v>
      </c>
      <c r="H18648" t="s">
        <v>42991</v>
      </c>
      <c r="I18648">
        <v>1396291205992</v>
      </c>
    </row>
    <row r="18649" spans="1:9" x14ac:dyDescent="0.3">
      <c r="A18649" s="1">
        <v>201655</v>
      </c>
      <c r="B18649">
        <v>202091</v>
      </c>
      <c r="C18649" t="s">
        <v>51134</v>
      </c>
      <c r="D18649" t="s">
        <v>51135</v>
      </c>
      <c r="E18649" t="s">
        <v>4921</v>
      </c>
      <c r="F18649" t="s">
        <v>22</v>
      </c>
      <c r="G18649" t="s">
        <v>16627</v>
      </c>
      <c r="H18649" t="s">
        <v>4923</v>
      </c>
      <c r="I18649">
        <v>1399696197967</v>
      </c>
    </row>
    <row r="18650" spans="1:9" x14ac:dyDescent="0.3">
      <c r="A18650" s="1">
        <v>177083</v>
      </c>
      <c r="B18650">
        <v>177419</v>
      </c>
      <c r="C18650" t="s">
        <v>51136</v>
      </c>
      <c r="D18650" t="s">
        <v>51137</v>
      </c>
      <c r="E18650" t="s">
        <v>2475</v>
      </c>
      <c r="F18650" t="s">
        <v>39</v>
      </c>
      <c r="G18650" t="s">
        <v>13735</v>
      </c>
      <c r="H18650" t="s">
        <v>2477</v>
      </c>
      <c r="I18650">
        <v>1399313288752</v>
      </c>
    </row>
    <row r="18651" spans="1:9" x14ac:dyDescent="0.3">
      <c r="A18651" s="1">
        <v>13402</v>
      </c>
      <c r="B18651">
        <v>13403</v>
      </c>
      <c r="C18651" t="s">
        <v>51138</v>
      </c>
      <c r="D18651" t="s">
        <v>51139</v>
      </c>
      <c r="E18651" t="s">
        <v>360</v>
      </c>
      <c r="F18651" t="s">
        <v>11</v>
      </c>
      <c r="G18651" t="s">
        <v>9884</v>
      </c>
      <c r="H18651" t="s">
        <v>362</v>
      </c>
      <c r="I18651">
        <v>1395059093107</v>
      </c>
    </row>
    <row r="18652" spans="1:9" x14ac:dyDescent="0.3">
      <c r="A18652" s="1">
        <v>405777</v>
      </c>
      <c r="B18652">
        <v>406296</v>
      </c>
      <c r="C18652" t="s">
        <v>51140</v>
      </c>
      <c r="D18652" t="s">
        <v>51141</v>
      </c>
      <c r="E18652" t="s">
        <v>31258</v>
      </c>
      <c r="F18652" t="s">
        <v>11</v>
      </c>
      <c r="G18652" t="s">
        <v>11061</v>
      </c>
      <c r="H18652" t="s">
        <v>4684</v>
      </c>
      <c r="I18652">
        <v>1406854866380</v>
      </c>
    </row>
    <row r="18653" spans="1:9" x14ac:dyDescent="0.3">
      <c r="A18653" s="1">
        <v>51220</v>
      </c>
      <c r="B18653">
        <v>51221</v>
      </c>
      <c r="C18653" t="s">
        <v>51142</v>
      </c>
      <c r="D18653" t="s">
        <v>51143</v>
      </c>
      <c r="E18653" t="s">
        <v>18333</v>
      </c>
      <c r="F18653" t="s">
        <v>11</v>
      </c>
      <c r="G18653" t="s">
        <v>43903</v>
      </c>
      <c r="H18653" t="s">
        <v>18335</v>
      </c>
      <c r="I18653">
        <v>1395949710755</v>
      </c>
    </row>
    <row r="18654" spans="1:9" x14ac:dyDescent="0.3">
      <c r="A18654" s="1">
        <v>167229</v>
      </c>
      <c r="B18654">
        <v>167565</v>
      </c>
      <c r="C18654" t="s">
        <v>51144</v>
      </c>
      <c r="D18654" t="s">
        <v>51145</v>
      </c>
      <c r="E18654" t="s">
        <v>3743</v>
      </c>
      <c r="F18654" t="s">
        <v>39</v>
      </c>
      <c r="G18654" t="s">
        <v>5191</v>
      </c>
      <c r="H18654" t="s">
        <v>3745</v>
      </c>
      <c r="I18654">
        <v>1398782878265</v>
      </c>
    </row>
    <row r="18655" spans="1:9" x14ac:dyDescent="0.3">
      <c r="A18655" s="1">
        <v>307983</v>
      </c>
      <c r="B18655">
        <v>308443</v>
      </c>
      <c r="C18655" t="s">
        <v>51146</v>
      </c>
      <c r="D18655" t="s">
        <v>51147</v>
      </c>
      <c r="E18655" t="s">
        <v>700</v>
      </c>
      <c r="F18655" t="s">
        <v>11</v>
      </c>
      <c r="G18655" t="s">
        <v>11663</v>
      </c>
      <c r="H18655" t="s">
        <v>702</v>
      </c>
      <c r="I18655">
        <v>1403543906918</v>
      </c>
    </row>
    <row r="18656" spans="1:9" x14ac:dyDescent="0.3">
      <c r="A18656" s="1">
        <v>315287</v>
      </c>
      <c r="B18656">
        <v>315747</v>
      </c>
      <c r="C18656" t="s">
        <v>51148</v>
      </c>
      <c r="D18656" t="s">
        <v>51149</v>
      </c>
      <c r="E18656" t="s">
        <v>269</v>
      </c>
      <c r="F18656" t="s">
        <v>11</v>
      </c>
      <c r="G18656" t="s">
        <v>6547</v>
      </c>
      <c r="H18656" t="s">
        <v>271</v>
      </c>
      <c r="I18656">
        <v>1403707869747</v>
      </c>
    </row>
    <row r="18657" spans="1:9" x14ac:dyDescent="0.3">
      <c r="A18657" s="1">
        <v>381965</v>
      </c>
      <c r="B18657">
        <v>382425</v>
      </c>
      <c r="C18657" t="s">
        <v>51150</v>
      </c>
      <c r="D18657" t="s">
        <v>51151</v>
      </c>
      <c r="E18657" t="s">
        <v>8244</v>
      </c>
      <c r="F18657" t="s">
        <v>28</v>
      </c>
      <c r="G18657" t="s">
        <v>6240</v>
      </c>
      <c r="H18657" t="s">
        <v>8246</v>
      </c>
      <c r="I18657">
        <v>1405508004041</v>
      </c>
    </row>
    <row r="18658" spans="1:9" x14ac:dyDescent="0.3">
      <c r="A18658" s="1">
        <v>119484</v>
      </c>
      <c r="B18658">
        <v>119820</v>
      </c>
      <c r="C18658" t="s">
        <v>51152</v>
      </c>
      <c r="D18658" t="s">
        <v>51153</v>
      </c>
      <c r="E18658" t="s">
        <v>51154</v>
      </c>
      <c r="F18658" t="s">
        <v>22</v>
      </c>
      <c r="G18658" t="s">
        <v>10138</v>
      </c>
      <c r="H18658" t="s">
        <v>51155</v>
      </c>
      <c r="I18658">
        <v>1397594810484</v>
      </c>
    </row>
    <row r="18659" spans="1:9" x14ac:dyDescent="0.3">
      <c r="A18659" s="1">
        <v>18672</v>
      </c>
      <c r="B18659">
        <v>18673</v>
      </c>
      <c r="C18659" t="s">
        <v>51156</v>
      </c>
      <c r="D18659" t="s">
        <v>51157</v>
      </c>
      <c r="E18659" t="s">
        <v>5584</v>
      </c>
      <c r="F18659" t="s">
        <v>22</v>
      </c>
      <c r="G18659" t="s">
        <v>19327</v>
      </c>
      <c r="H18659" t="s">
        <v>5586</v>
      </c>
      <c r="I18659">
        <v>1395163666490</v>
      </c>
    </row>
    <row r="18660" spans="1:9" x14ac:dyDescent="0.3">
      <c r="A18660" s="1">
        <v>200105</v>
      </c>
      <c r="B18660">
        <v>200541</v>
      </c>
      <c r="C18660" t="s">
        <v>51158</v>
      </c>
      <c r="D18660" t="s">
        <v>51159</v>
      </c>
      <c r="E18660" t="s">
        <v>350</v>
      </c>
      <c r="F18660" t="s">
        <v>11</v>
      </c>
      <c r="G18660" t="s">
        <v>21457</v>
      </c>
      <c r="H18660" t="s">
        <v>352</v>
      </c>
      <c r="I18660">
        <v>1399688740810</v>
      </c>
    </row>
    <row r="18661" spans="1:9" x14ac:dyDescent="0.3">
      <c r="A18661" s="1">
        <v>187914</v>
      </c>
      <c r="B18661">
        <v>188250</v>
      </c>
      <c r="C18661" t="s">
        <v>51160</v>
      </c>
      <c r="D18661" t="s">
        <v>51161</v>
      </c>
      <c r="E18661" t="s">
        <v>10959</v>
      </c>
      <c r="F18661" t="s">
        <v>11</v>
      </c>
      <c r="G18661" t="s">
        <v>4705</v>
      </c>
      <c r="H18661" t="s">
        <v>10961</v>
      </c>
      <c r="I18661">
        <v>1399496031856</v>
      </c>
    </row>
    <row r="18662" spans="1:9" x14ac:dyDescent="0.3">
      <c r="A18662" s="1">
        <v>391553</v>
      </c>
      <c r="B18662">
        <v>392072</v>
      </c>
      <c r="C18662" t="s">
        <v>51162</v>
      </c>
      <c r="D18662" t="s">
        <v>51163</v>
      </c>
      <c r="E18662" t="s">
        <v>508</v>
      </c>
      <c r="F18662" t="s">
        <v>39</v>
      </c>
      <c r="G18662" t="s">
        <v>172</v>
      </c>
      <c r="H18662" t="s">
        <v>510</v>
      </c>
      <c r="I18662">
        <v>1405708717146</v>
      </c>
    </row>
    <row r="18663" spans="1:9" x14ac:dyDescent="0.3">
      <c r="A18663" s="1">
        <v>38849</v>
      </c>
      <c r="B18663">
        <v>38850</v>
      </c>
      <c r="C18663" t="s">
        <v>51164</v>
      </c>
      <c r="D18663" t="s">
        <v>51165</v>
      </c>
      <c r="E18663" t="s">
        <v>16580</v>
      </c>
      <c r="F18663" t="s">
        <v>39</v>
      </c>
      <c r="G18663" t="s">
        <v>917</v>
      </c>
      <c r="H18663" t="s">
        <v>16581</v>
      </c>
      <c r="I18663">
        <v>1395756389989</v>
      </c>
    </row>
    <row r="18664" spans="1:9" x14ac:dyDescent="0.3">
      <c r="A18664" s="1">
        <v>25381</v>
      </c>
      <c r="B18664">
        <v>25382</v>
      </c>
      <c r="C18664" t="s">
        <v>51166</v>
      </c>
      <c r="D18664" t="s">
        <v>51167</v>
      </c>
      <c r="E18664" t="s">
        <v>48</v>
      </c>
      <c r="F18664" t="s">
        <v>11</v>
      </c>
      <c r="G18664" t="s">
        <v>3911</v>
      </c>
      <c r="H18664" t="s">
        <v>50</v>
      </c>
      <c r="I18664">
        <v>1395322773264</v>
      </c>
    </row>
    <row r="18665" spans="1:9" x14ac:dyDescent="0.3">
      <c r="A18665" s="1">
        <v>420411</v>
      </c>
      <c r="B18665">
        <v>420930</v>
      </c>
      <c r="C18665" t="s">
        <v>51168</v>
      </c>
      <c r="D18665" t="s">
        <v>51169</v>
      </c>
      <c r="E18665" t="s">
        <v>2659</v>
      </c>
      <c r="F18665" t="s">
        <v>22</v>
      </c>
      <c r="G18665" t="s">
        <v>21223</v>
      </c>
      <c r="H18665" t="s">
        <v>536</v>
      </c>
      <c r="I18665">
        <v>1409217338253</v>
      </c>
    </row>
    <row r="18666" spans="1:9" x14ac:dyDescent="0.3">
      <c r="A18666" s="1">
        <v>119982</v>
      </c>
      <c r="B18666">
        <v>120318</v>
      </c>
      <c r="C18666" t="s">
        <v>51170</v>
      </c>
      <c r="D18666" t="s">
        <v>51171</v>
      </c>
      <c r="E18666" t="s">
        <v>1213</v>
      </c>
      <c r="F18666" t="s">
        <v>28</v>
      </c>
      <c r="G18666" t="s">
        <v>2346</v>
      </c>
      <c r="H18666" t="s">
        <v>1215</v>
      </c>
      <c r="I18666">
        <v>1397597349789</v>
      </c>
    </row>
    <row r="18667" spans="1:9" x14ac:dyDescent="0.3">
      <c r="A18667" s="1">
        <v>226678</v>
      </c>
      <c r="B18667">
        <v>227124</v>
      </c>
      <c r="C18667" t="s">
        <v>51172</v>
      </c>
      <c r="D18667" t="s">
        <v>51173</v>
      </c>
      <c r="E18667" t="s">
        <v>51174</v>
      </c>
      <c r="F18667" t="s">
        <v>39</v>
      </c>
      <c r="G18667" t="s">
        <v>3867</v>
      </c>
      <c r="H18667" t="s">
        <v>51175</v>
      </c>
      <c r="I18667">
        <v>1400640988127</v>
      </c>
    </row>
    <row r="18668" spans="1:9" x14ac:dyDescent="0.3">
      <c r="A18668" s="1">
        <v>360009</v>
      </c>
      <c r="B18668">
        <v>360469</v>
      </c>
      <c r="C18668" t="s">
        <v>51176</v>
      </c>
      <c r="D18668" t="s">
        <v>51177</v>
      </c>
      <c r="E18668" t="s">
        <v>18001</v>
      </c>
      <c r="F18668" t="s">
        <v>39</v>
      </c>
      <c r="G18668" t="s">
        <v>23659</v>
      </c>
      <c r="H18668" t="s">
        <v>18002</v>
      </c>
      <c r="I18668">
        <v>1404587732372</v>
      </c>
    </row>
    <row r="18669" spans="1:9" x14ac:dyDescent="0.3">
      <c r="A18669" s="1">
        <v>31840</v>
      </c>
      <c r="B18669">
        <v>31841</v>
      </c>
      <c r="C18669" t="s">
        <v>51178</v>
      </c>
      <c r="D18669" t="s">
        <v>51179</v>
      </c>
      <c r="E18669" t="s">
        <v>1749</v>
      </c>
      <c r="F18669" t="s">
        <v>39</v>
      </c>
      <c r="G18669" t="s">
        <v>26095</v>
      </c>
      <c r="H18669" t="s">
        <v>1293</v>
      </c>
      <c r="I18669">
        <v>1395514123218</v>
      </c>
    </row>
    <row r="18670" spans="1:9" x14ac:dyDescent="0.3">
      <c r="A18670" s="1">
        <v>144780</v>
      </c>
      <c r="B18670">
        <v>145116</v>
      </c>
      <c r="C18670" t="s">
        <v>51180</v>
      </c>
      <c r="D18670" t="s">
        <v>51181</v>
      </c>
      <c r="E18670" t="s">
        <v>38427</v>
      </c>
      <c r="F18670" t="s">
        <v>39</v>
      </c>
      <c r="G18670" t="s">
        <v>45134</v>
      </c>
      <c r="H18670" t="s">
        <v>38428</v>
      </c>
      <c r="I18670">
        <v>1398108828589</v>
      </c>
    </row>
    <row r="18671" spans="1:9" x14ac:dyDescent="0.3">
      <c r="A18671" s="1">
        <v>102648</v>
      </c>
      <c r="B18671">
        <v>102845</v>
      </c>
      <c r="C18671" t="s">
        <v>51182</v>
      </c>
      <c r="D18671" t="s">
        <v>51183</v>
      </c>
      <c r="E18671" t="s">
        <v>32720</v>
      </c>
      <c r="F18671" t="s">
        <v>39</v>
      </c>
      <c r="G18671" t="s">
        <v>4097</v>
      </c>
      <c r="H18671" t="s">
        <v>32721</v>
      </c>
      <c r="I18671">
        <v>1397295500134</v>
      </c>
    </row>
    <row r="18672" spans="1:9" x14ac:dyDescent="0.3">
      <c r="A18672" s="1">
        <v>181486</v>
      </c>
      <c r="B18672">
        <v>181822</v>
      </c>
      <c r="C18672" t="s">
        <v>51184</v>
      </c>
      <c r="D18672" t="s">
        <v>51185</v>
      </c>
      <c r="E18672" t="s">
        <v>51186</v>
      </c>
      <c r="F18672" t="s">
        <v>39</v>
      </c>
      <c r="G18672" t="s">
        <v>28771</v>
      </c>
      <c r="H18672" t="s">
        <v>51187</v>
      </c>
      <c r="I18672">
        <v>1399376784802</v>
      </c>
    </row>
    <row r="18673" spans="1:9" x14ac:dyDescent="0.3">
      <c r="A18673" s="1">
        <v>356972</v>
      </c>
      <c r="B18673">
        <v>357432</v>
      </c>
      <c r="C18673" t="s">
        <v>51188</v>
      </c>
      <c r="D18673" t="s">
        <v>51189</v>
      </c>
      <c r="E18673" t="s">
        <v>12471</v>
      </c>
      <c r="F18673" t="s">
        <v>39</v>
      </c>
      <c r="G18673" t="s">
        <v>25349</v>
      </c>
      <c r="H18673" t="s">
        <v>12473</v>
      </c>
      <c r="I18673">
        <v>1404523242435</v>
      </c>
    </row>
    <row r="18674" spans="1:9" x14ac:dyDescent="0.3">
      <c r="A18674" s="1">
        <v>176736</v>
      </c>
      <c r="B18674">
        <v>177072</v>
      </c>
      <c r="C18674" t="s">
        <v>51190</v>
      </c>
      <c r="D18674" t="s">
        <v>51191</v>
      </c>
      <c r="E18674" t="s">
        <v>6266</v>
      </c>
      <c r="F18674" t="s">
        <v>39</v>
      </c>
      <c r="G18674" t="s">
        <v>11124</v>
      </c>
      <c r="H18674" t="s">
        <v>6268</v>
      </c>
      <c r="I18674">
        <v>1399310194628</v>
      </c>
    </row>
    <row r="18675" spans="1:9" x14ac:dyDescent="0.3">
      <c r="A18675" s="1">
        <v>40164</v>
      </c>
      <c r="B18675">
        <v>40165</v>
      </c>
      <c r="C18675" t="s">
        <v>51192</v>
      </c>
      <c r="D18675" t="s">
        <v>51193</v>
      </c>
      <c r="E18675" t="s">
        <v>219</v>
      </c>
      <c r="F18675" t="s">
        <v>22</v>
      </c>
      <c r="G18675" t="s">
        <v>13334</v>
      </c>
      <c r="H18675" t="s">
        <v>3485</v>
      </c>
      <c r="I18675">
        <v>1395761533537</v>
      </c>
    </row>
    <row r="18676" spans="1:9" x14ac:dyDescent="0.3">
      <c r="A18676" s="1">
        <v>369634</v>
      </c>
      <c r="B18676">
        <v>370094</v>
      </c>
      <c r="C18676" t="s">
        <v>51194</v>
      </c>
      <c r="D18676" t="s">
        <v>51195</v>
      </c>
      <c r="E18676" t="s">
        <v>1831</v>
      </c>
      <c r="F18676" t="s">
        <v>22</v>
      </c>
      <c r="G18676" t="s">
        <v>24219</v>
      </c>
      <c r="H18676" t="s">
        <v>1833</v>
      </c>
      <c r="I18676">
        <v>1404844311508</v>
      </c>
    </row>
    <row r="18677" spans="1:9" x14ac:dyDescent="0.3">
      <c r="A18677" s="1">
        <v>35207</v>
      </c>
      <c r="B18677">
        <v>35208</v>
      </c>
      <c r="C18677" t="s">
        <v>51196</v>
      </c>
      <c r="D18677" t="s">
        <v>51197</v>
      </c>
      <c r="E18677" t="s">
        <v>1511</v>
      </c>
      <c r="F18677" t="s">
        <v>11</v>
      </c>
      <c r="G18677" t="s">
        <v>27911</v>
      </c>
      <c r="H18677" t="s">
        <v>1513</v>
      </c>
      <c r="I18677">
        <v>1395619200684</v>
      </c>
    </row>
    <row r="18678" spans="1:9" x14ac:dyDescent="0.3">
      <c r="A18678" s="1">
        <v>241789</v>
      </c>
      <c r="B18678">
        <v>242235</v>
      </c>
      <c r="C18678" t="s">
        <v>51198</v>
      </c>
      <c r="D18678" t="s">
        <v>51199</v>
      </c>
      <c r="E18678" t="s">
        <v>5760</v>
      </c>
      <c r="F18678" t="s">
        <v>39</v>
      </c>
      <c r="G18678" t="s">
        <v>27433</v>
      </c>
      <c r="H18678" t="s">
        <v>5762</v>
      </c>
      <c r="I18678">
        <v>1400868322484</v>
      </c>
    </row>
    <row r="18679" spans="1:9" x14ac:dyDescent="0.3">
      <c r="A18679" s="1">
        <v>382592</v>
      </c>
      <c r="B18679">
        <v>383052</v>
      </c>
      <c r="C18679" t="s">
        <v>51200</v>
      </c>
      <c r="D18679" t="s">
        <v>51201</v>
      </c>
      <c r="E18679" t="s">
        <v>7663</v>
      </c>
      <c r="F18679" t="s">
        <v>28</v>
      </c>
      <c r="G18679" t="s">
        <v>36349</v>
      </c>
      <c r="H18679" t="s">
        <v>7663</v>
      </c>
      <c r="I18679">
        <v>1405511892913</v>
      </c>
    </row>
    <row r="18680" spans="1:9" x14ac:dyDescent="0.3">
      <c r="A18680" s="1">
        <v>50047</v>
      </c>
      <c r="B18680">
        <v>50048</v>
      </c>
      <c r="C18680" t="s">
        <v>51202</v>
      </c>
      <c r="D18680" t="s">
        <v>51203</v>
      </c>
      <c r="E18680" t="s">
        <v>5765</v>
      </c>
      <c r="F18680" t="s">
        <v>28</v>
      </c>
      <c r="G18680" t="s">
        <v>897</v>
      </c>
      <c r="H18680" t="s">
        <v>5766</v>
      </c>
      <c r="I18680">
        <v>1395888813473</v>
      </c>
    </row>
    <row r="18681" spans="1:9" x14ac:dyDescent="0.3">
      <c r="A18681" s="1">
        <v>361650</v>
      </c>
      <c r="B18681">
        <v>362110</v>
      </c>
      <c r="C18681" t="s">
        <v>51204</v>
      </c>
      <c r="D18681" t="s">
        <v>51205</v>
      </c>
      <c r="E18681" t="s">
        <v>17983</v>
      </c>
      <c r="F18681" t="s">
        <v>39</v>
      </c>
      <c r="G18681" t="s">
        <v>51206</v>
      </c>
      <c r="H18681" t="s">
        <v>17984</v>
      </c>
      <c r="I18681">
        <v>1404644246538</v>
      </c>
    </row>
    <row r="18682" spans="1:9" x14ac:dyDescent="0.3">
      <c r="A18682" s="1">
        <v>279303</v>
      </c>
      <c r="B18682">
        <v>279763</v>
      </c>
      <c r="C18682" t="s">
        <v>51207</v>
      </c>
      <c r="D18682" t="s">
        <v>51208</v>
      </c>
      <c r="E18682" t="s">
        <v>1578</v>
      </c>
      <c r="F18682" t="s">
        <v>22</v>
      </c>
      <c r="G18682" t="s">
        <v>13624</v>
      </c>
      <c r="H18682" t="s">
        <v>1579</v>
      </c>
      <c r="I18682">
        <v>1402679437246</v>
      </c>
    </row>
    <row r="18683" spans="1:9" x14ac:dyDescent="0.3">
      <c r="A18683" s="1">
        <v>40939</v>
      </c>
      <c r="B18683">
        <v>40940</v>
      </c>
      <c r="C18683" t="s">
        <v>51209</v>
      </c>
      <c r="D18683" t="s">
        <v>51210</v>
      </c>
      <c r="E18683" t="s">
        <v>5048</v>
      </c>
      <c r="F18683" t="s">
        <v>28</v>
      </c>
      <c r="G18683" t="s">
        <v>6893</v>
      </c>
      <c r="H18683" t="s">
        <v>5050</v>
      </c>
      <c r="I18683">
        <v>1395764772913</v>
      </c>
    </row>
    <row r="18684" spans="1:9" x14ac:dyDescent="0.3">
      <c r="A18684" s="1">
        <v>247227</v>
      </c>
      <c r="B18684">
        <v>247673</v>
      </c>
      <c r="C18684" t="s">
        <v>51211</v>
      </c>
      <c r="D18684" t="s">
        <v>51212</v>
      </c>
      <c r="E18684" t="s">
        <v>27301</v>
      </c>
      <c r="F18684" t="s">
        <v>28</v>
      </c>
      <c r="G18684" t="s">
        <v>40003</v>
      </c>
      <c r="H18684" t="s">
        <v>27302</v>
      </c>
      <c r="I18684">
        <v>1400940964984</v>
      </c>
    </row>
    <row r="18685" spans="1:9" x14ac:dyDescent="0.3">
      <c r="A18685" s="1">
        <v>160162</v>
      </c>
      <c r="B18685">
        <v>160498</v>
      </c>
      <c r="C18685" t="s">
        <v>51213</v>
      </c>
      <c r="D18685" t="s">
        <v>51214</v>
      </c>
      <c r="E18685" t="s">
        <v>4206</v>
      </c>
      <c r="F18685" t="s">
        <v>39</v>
      </c>
      <c r="G18685" t="s">
        <v>9609</v>
      </c>
      <c r="H18685" t="s">
        <v>4208</v>
      </c>
      <c r="I18685">
        <v>1398400296975</v>
      </c>
    </row>
    <row r="18686" spans="1:9" x14ac:dyDescent="0.3">
      <c r="A18686" s="1">
        <v>273412</v>
      </c>
      <c r="B18686">
        <v>273858</v>
      </c>
      <c r="C18686" t="s">
        <v>51215</v>
      </c>
      <c r="D18686" t="s">
        <v>51216</v>
      </c>
      <c r="E18686" t="s">
        <v>82</v>
      </c>
      <c r="F18686" t="s">
        <v>39</v>
      </c>
      <c r="G18686" t="s">
        <v>5406</v>
      </c>
      <c r="H18686" t="s">
        <v>84</v>
      </c>
      <c r="I18686">
        <v>1401893719311</v>
      </c>
    </row>
    <row r="18687" spans="1:9" x14ac:dyDescent="0.3">
      <c r="A18687" s="1">
        <v>408794</v>
      </c>
      <c r="B18687">
        <v>409313</v>
      </c>
      <c r="C18687" t="s">
        <v>51217</v>
      </c>
      <c r="D18687" t="s">
        <v>51218</v>
      </c>
      <c r="E18687" t="s">
        <v>3628</v>
      </c>
      <c r="F18687" t="s">
        <v>28</v>
      </c>
      <c r="G18687" t="s">
        <v>44785</v>
      </c>
      <c r="H18687" t="s">
        <v>5615</v>
      </c>
      <c r="I18687">
        <v>1406879825511</v>
      </c>
    </row>
    <row r="18688" spans="1:9" x14ac:dyDescent="0.3">
      <c r="A18688" s="1">
        <v>28054</v>
      </c>
      <c r="B18688">
        <v>28055</v>
      </c>
      <c r="C18688" t="s">
        <v>51219</v>
      </c>
      <c r="D18688" t="s">
        <v>51220</v>
      </c>
      <c r="E18688" t="s">
        <v>51221</v>
      </c>
      <c r="F18688" t="s">
        <v>28</v>
      </c>
      <c r="G18688" t="s">
        <v>33499</v>
      </c>
      <c r="H18688" t="s">
        <v>51222</v>
      </c>
      <c r="I18688">
        <v>1395335340858</v>
      </c>
    </row>
    <row r="18689" spans="1:9" x14ac:dyDescent="0.3">
      <c r="A18689" s="1">
        <v>161834</v>
      </c>
      <c r="B18689">
        <v>162170</v>
      </c>
      <c r="C18689" t="s">
        <v>51223</v>
      </c>
      <c r="D18689" t="s">
        <v>51224</v>
      </c>
      <c r="E18689" t="s">
        <v>5984</v>
      </c>
      <c r="F18689" t="s">
        <v>22</v>
      </c>
      <c r="G18689" t="s">
        <v>9313</v>
      </c>
      <c r="H18689" t="s">
        <v>5986</v>
      </c>
      <c r="I18689">
        <v>1398410761657</v>
      </c>
    </row>
    <row r="18690" spans="1:9" x14ac:dyDescent="0.3">
      <c r="A18690" s="1">
        <v>414004</v>
      </c>
      <c r="B18690">
        <v>414523</v>
      </c>
      <c r="C18690" t="s">
        <v>51225</v>
      </c>
      <c r="D18690" t="s">
        <v>51226</v>
      </c>
      <c r="E18690" t="s">
        <v>38725</v>
      </c>
      <c r="F18690" t="s">
        <v>39</v>
      </c>
      <c r="G18690" t="s">
        <v>2106</v>
      </c>
      <c r="H18690" t="s">
        <v>38726</v>
      </c>
      <c r="I18690">
        <v>1409013184994</v>
      </c>
    </row>
    <row r="18691" spans="1:9" x14ac:dyDescent="0.3">
      <c r="A18691" s="1">
        <v>388373</v>
      </c>
      <c r="B18691">
        <v>388833</v>
      </c>
      <c r="C18691" t="s">
        <v>51227</v>
      </c>
      <c r="D18691" t="s">
        <v>51228</v>
      </c>
      <c r="E18691" t="s">
        <v>3201</v>
      </c>
      <c r="F18691" t="s">
        <v>22</v>
      </c>
      <c r="G18691" t="s">
        <v>10255</v>
      </c>
      <c r="H18691" t="s">
        <v>3202</v>
      </c>
      <c r="I18691">
        <v>1405639594683</v>
      </c>
    </row>
    <row r="18692" spans="1:9" x14ac:dyDescent="0.3">
      <c r="A18692" s="1">
        <v>310106</v>
      </c>
      <c r="B18692">
        <v>310566</v>
      </c>
      <c r="C18692" t="s">
        <v>51229</v>
      </c>
      <c r="D18692" t="s">
        <v>51230</v>
      </c>
      <c r="E18692" t="s">
        <v>4437</v>
      </c>
      <c r="F18692" t="s">
        <v>11</v>
      </c>
      <c r="G18692" t="s">
        <v>11765</v>
      </c>
      <c r="H18692" t="s">
        <v>4439</v>
      </c>
      <c r="I18692">
        <v>1403628833469</v>
      </c>
    </row>
    <row r="18693" spans="1:9" x14ac:dyDescent="0.3">
      <c r="A18693" s="1">
        <v>204894</v>
      </c>
      <c r="B18693">
        <v>205330</v>
      </c>
      <c r="C18693" t="s">
        <v>51231</v>
      </c>
      <c r="D18693" t="s">
        <v>51232</v>
      </c>
      <c r="E18693" t="s">
        <v>646</v>
      </c>
      <c r="F18693" t="s">
        <v>39</v>
      </c>
      <c r="G18693" t="s">
        <v>12371</v>
      </c>
      <c r="H18693" t="s">
        <v>648</v>
      </c>
      <c r="I18693">
        <v>1399914510361</v>
      </c>
    </row>
    <row r="18694" spans="1:9" x14ac:dyDescent="0.3">
      <c r="A18694" s="1">
        <v>81470</v>
      </c>
      <c r="B18694">
        <v>81546</v>
      </c>
      <c r="C18694" t="s">
        <v>51233</v>
      </c>
      <c r="D18694" t="s">
        <v>51234</v>
      </c>
      <c r="E18694" t="s">
        <v>8612</v>
      </c>
      <c r="F18694" t="s">
        <v>39</v>
      </c>
      <c r="G18694" t="s">
        <v>37820</v>
      </c>
      <c r="H18694" t="s">
        <v>3595</v>
      </c>
      <c r="I18694">
        <v>1396435702314</v>
      </c>
    </row>
    <row r="18695" spans="1:9" x14ac:dyDescent="0.3">
      <c r="A18695" s="1">
        <v>107381</v>
      </c>
      <c r="B18695">
        <v>107578</v>
      </c>
      <c r="C18695" t="s">
        <v>51235</v>
      </c>
      <c r="D18695" t="s">
        <v>51236</v>
      </c>
      <c r="E18695" t="s">
        <v>4878</v>
      </c>
      <c r="F18695" t="s">
        <v>28</v>
      </c>
      <c r="G18695" t="s">
        <v>51237</v>
      </c>
      <c r="H18695" t="s">
        <v>4880</v>
      </c>
      <c r="I18695">
        <v>1397356861844</v>
      </c>
    </row>
    <row r="18696" spans="1:9" x14ac:dyDescent="0.3">
      <c r="A18696" s="1">
        <v>396260</v>
      </c>
      <c r="B18696">
        <v>396779</v>
      </c>
      <c r="C18696" t="s">
        <v>51238</v>
      </c>
      <c r="D18696" t="s">
        <v>51239</v>
      </c>
      <c r="E18696" t="s">
        <v>6399</v>
      </c>
      <c r="F18696" t="s">
        <v>22</v>
      </c>
      <c r="G18696" t="s">
        <v>19370</v>
      </c>
      <c r="H18696" t="s">
        <v>14851</v>
      </c>
      <c r="I18696">
        <v>1406662232780</v>
      </c>
    </row>
    <row r="18697" spans="1:9" x14ac:dyDescent="0.3">
      <c r="A18697" s="1">
        <v>72695</v>
      </c>
      <c r="B18697">
        <v>72771</v>
      </c>
      <c r="C18697" t="s">
        <v>51240</v>
      </c>
      <c r="D18697" t="s">
        <v>51241</v>
      </c>
      <c r="E18697" t="s">
        <v>5584</v>
      </c>
      <c r="F18697" t="s">
        <v>22</v>
      </c>
      <c r="G18697" t="s">
        <v>8924</v>
      </c>
      <c r="H18697" t="s">
        <v>5586</v>
      </c>
      <c r="I18697">
        <v>1396293239668</v>
      </c>
    </row>
    <row r="18698" spans="1:9" x14ac:dyDescent="0.3">
      <c r="A18698" s="1">
        <v>298966</v>
      </c>
      <c r="B18698">
        <v>299426</v>
      </c>
      <c r="C18698" t="s">
        <v>51242</v>
      </c>
      <c r="D18698" t="s">
        <v>51243</v>
      </c>
      <c r="E18698" t="s">
        <v>13550</v>
      </c>
      <c r="F18698" t="s">
        <v>22</v>
      </c>
      <c r="G18698" t="s">
        <v>19104</v>
      </c>
      <c r="H18698" t="s">
        <v>13551</v>
      </c>
      <c r="I18698">
        <v>1403082171546</v>
      </c>
    </row>
    <row r="18699" spans="1:9" x14ac:dyDescent="0.3">
      <c r="A18699" s="1">
        <v>220551</v>
      </c>
      <c r="B18699">
        <v>220997</v>
      </c>
      <c r="C18699" t="s">
        <v>51244</v>
      </c>
      <c r="D18699" t="s">
        <v>51245</v>
      </c>
      <c r="E18699" t="s">
        <v>10023</v>
      </c>
      <c r="F18699" t="s">
        <v>39</v>
      </c>
      <c r="G18699" t="s">
        <v>11279</v>
      </c>
      <c r="H18699" t="s">
        <v>10025</v>
      </c>
      <c r="I18699">
        <v>1400518835469</v>
      </c>
    </row>
    <row r="18700" spans="1:9" x14ac:dyDescent="0.3">
      <c r="A18700" s="1">
        <v>23972</v>
      </c>
      <c r="B18700">
        <v>23973</v>
      </c>
      <c r="C18700" t="s">
        <v>51246</v>
      </c>
      <c r="D18700" t="s">
        <v>51247</v>
      </c>
      <c r="E18700" t="s">
        <v>28292</v>
      </c>
      <c r="F18700" t="s">
        <v>28</v>
      </c>
      <c r="G18700" t="s">
        <v>10179</v>
      </c>
      <c r="H18700" t="s">
        <v>28294</v>
      </c>
      <c r="I18700">
        <v>1395241695663</v>
      </c>
    </row>
    <row r="18701" spans="1:9" x14ac:dyDescent="0.3">
      <c r="A18701" s="1">
        <v>62589</v>
      </c>
      <c r="B18701">
        <v>62590</v>
      </c>
      <c r="C18701" t="s">
        <v>51248</v>
      </c>
      <c r="D18701" t="s">
        <v>51249</v>
      </c>
      <c r="E18701" t="s">
        <v>1526</v>
      </c>
      <c r="F18701" t="s">
        <v>22</v>
      </c>
      <c r="G18701" t="s">
        <v>35528</v>
      </c>
      <c r="H18701" t="s">
        <v>1528</v>
      </c>
      <c r="I18701">
        <v>1396076747352</v>
      </c>
    </row>
    <row r="18702" spans="1:9" x14ac:dyDescent="0.3">
      <c r="A18702" s="1">
        <v>278583</v>
      </c>
      <c r="B18702">
        <v>279029</v>
      </c>
      <c r="C18702" t="s">
        <v>51250</v>
      </c>
      <c r="D18702" t="s">
        <v>51251</v>
      </c>
      <c r="E18702" t="s">
        <v>16687</v>
      </c>
      <c r="F18702" t="s">
        <v>22</v>
      </c>
      <c r="G18702" t="s">
        <v>191</v>
      </c>
      <c r="H18702" t="s">
        <v>16688</v>
      </c>
      <c r="I18702">
        <v>1402673523400</v>
      </c>
    </row>
    <row r="18703" spans="1:9" x14ac:dyDescent="0.3">
      <c r="A18703" s="1">
        <v>370506</v>
      </c>
      <c r="B18703">
        <v>370966</v>
      </c>
      <c r="C18703" t="s">
        <v>51252</v>
      </c>
      <c r="D18703" t="s">
        <v>51253</v>
      </c>
      <c r="E18703" t="s">
        <v>7461</v>
      </c>
      <c r="F18703" t="s">
        <v>28</v>
      </c>
      <c r="G18703" t="s">
        <v>31166</v>
      </c>
      <c r="H18703" t="s">
        <v>7463</v>
      </c>
      <c r="I18703">
        <v>1404854612654</v>
      </c>
    </row>
    <row r="18704" spans="1:9" x14ac:dyDescent="0.3">
      <c r="A18704" s="1">
        <v>208429</v>
      </c>
      <c r="B18704">
        <v>208865</v>
      </c>
      <c r="C18704" t="s">
        <v>51254</v>
      </c>
      <c r="D18704" t="s">
        <v>51255</v>
      </c>
      <c r="E18704" t="s">
        <v>6711</v>
      </c>
      <c r="F18704" t="s">
        <v>39</v>
      </c>
      <c r="G18704" t="s">
        <v>7007</v>
      </c>
      <c r="H18704" t="s">
        <v>6712</v>
      </c>
      <c r="I18704">
        <v>1399975026699</v>
      </c>
    </row>
    <row r="18705" spans="1:9" x14ac:dyDescent="0.3">
      <c r="A18705" s="1">
        <v>297735</v>
      </c>
      <c r="B18705">
        <v>298195</v>
      </c>
      <c r="C18705" t="s">
        <v>51256</v>
      </c>
      <c r="D18705" t="s">
        <v>51257</v>
      </c>
      <c r="E18705" t="s">
        <v>24336</v>
      </c>
      <c r="F18705" t="s">
        <v>39</v>
      </c>
      <c r="G18705" t="s">
        <v>5920</v>
      </c>
      <c r="H18705" t="s">
        <v>24338</v>
      </c>
      <c r="I18705">
        <v>1403074214699</v>
      </c>
    </row>
    <row r="18706" spans="1:9" x14ac:dyDescent="0.3">
      <c r="A18706" s="1">
        <v>44348</v>
      </c>
      <c r="B18706">
        <v>44349</v>
      </c>
      <c r="C18706" t="s">
        <v>51258</v>
      </c>
      <c r="D18706" t="s">
        <v>51259</v>
      </c>
      <c r="E18706" t="s">
        <v>1291</v>
      </c>
      <c r="F18706" t="s">
        <v>11</v>
      </c>
      <c r="G18706" t="s">
        <v>13908</v>
      </c>
      <c r="H18706" t="s">
        <v>1293</v>
      </c>
      <c r="I18706">
        <v>1395826402133</v>
      </c>
    </row>
    <row r="18707" spans="1:9" x14ac:dyDescent="0.3">
      <c r="A18707" s="1">
        <v>308065</v>
      </c>
      <c r="B18707">
        <v>308525</v>
      </c>
      <c r="C18707" t="s">
        <v>29208</v>
      </c>
      <c r="D18707" t="s">
        <v>51260</v>
      </c>
      <c r="E18707" t="s">
        <v>42754</v>
      </c>
      <c r="F18707" t="s">
        <v>11</v>
      </c>
      <c r="G18707" t="s">
        <v>11742</v>
      </c>
      <c r="H18707" t="s">
        <v>42755</v>
      </c>
      <c r="I18707">
        <v>1403547400786</v>
      </c>
    </row>
    <row r="18708" spans="1:9" x14ac:dyDescent="0.3">
      <c r="A18708" s="1">
        <v>144356</v>
      </c>
      <c r="B18708">
        <v>144692</v>
      </c>
      <c r="C18708" t="s">
        <v>51261</v>
      </c>
      <c r="D18708" t="s">
        <v>51262</v>
      </c>
      <c r="E18708" t="s">
        <v>96</v>
      </c>
      <c r="F18708" t="s">
        <v>11</v>
      </c>
      <c r="G18708" t="s">
        <v>6244</v>
      </c>
      <c r="H18708" t="s">
        <v>98</v>
      </c>
      <c r="I18708">
        <v>1398106069656</v>
      </c>
    </row>
    <row r="18709" spans="1:9" x14ac:dyDescent="0.3">
      <c r="A18709" s="1">
        <v>96824</v>
      </c>
      <c r="B18709">
        <v>97018</v>
      </c>
      <c r="C18709" t="s">
        <v>51263</v>
      </c>
      <c r="D18709" t="s">
        <v>51264</v>
      </c>
      <c r="E18709" t="s">
        <v>3433</v>
      </c>
      <c r="F18709" t="s">
        <v>39</v>
      </c>
      <c r="G18709" t="s">
        <v>12414</v>
      </c>
      <c r="H18709" t="s">
        <v>3434</v>
      </c>
      <c r="I18709">
        <v>1397230694380</v>
      </c>
    </row>
    <row r="18710" spans="1:9" x14ac:dyDescent="0.3">
      <c r="A18710" s="1">
        <v>387679</v>
      </c>
      <c r="B18710">
        <v>388139</v>
      </c>
      <c r="C18710" t="s">
        <v>51265</v>
      </c>
      <c r="D18710" t="s">
        <v>51266</v>
      </c>
      <c r="E18710" t="s">
        <v>7220</v>
      </c>
      <c r="F18710" t="s">
        <v>39</v>
      </c>
      <c r="G18710" t="s">
        <v>10807</v>
      </c>
      <c r="H18710" t="s">
        <v>7221</v>
      </c>
      <c r="I18710">
        <v>1405628980424</v>
      </c>
    </row>
    <row r="18711" spans="1:9" x14ac:dyDescent="0.3">
      <c r="A18711" s="1">
        <v>52552</v>
      </c>
      <c r="B18711">
        <v>52553</v>
      </c>
      <c r="C18711" t="s">
        <v>51267</v>
      </c>
      <c r="D18711" t="s">
        <v>51268</v>
      </c>
      <c r="E18711" t="s">
        <v>7065</v>
      </c>
      <c r="F18711" t="s">
        <v>39</v>
      </c>
      <c r="G18711" t="s">
        <v>16101</v>
      </c>
      <c r="H18711" t="s">
        <v>7067</v>
      </c>
      <c r="I18711">
        <v>1395955910010</v>
      </c>
    </row>
    <row r="18712" spans="1:9" x14ac:dyDescent="0.3">
      <c r="A18712" s="1">
        <v>201003</v>
      </c>
      <c r="B18712">
        <v>201439</v>
      </c>
      <c r="C18712" t="s">
        <v>51269</v>
      </c>
      <c r="D18712" t="s">
        <v>51270</v>
      </c>
      <c r="E18712" t="s">
        <v>624</v>
      </c>
      <c r="F18712" t="s">
        <v>39</v>
      </c>
      <c r="G18712" t="s">
        <v>5332</v>
      </c>
      <c r="H18712" t="s">
        <v>626</v>
      </c>
      <c r="I18712">
        <v>1399692995821</v>
      </c>
    </row>
    <row r="18713" spans="1:9" x14ac:dyDescent="0.3">
      <c r="A18713" s="1">
        <v>264563</v>
      </c>
      <c r="B18713">
        <v>265009</v>
      </c>
      <c r="C18713" t="s">
        <v>51271</v>
      </c>
      <c r="D18713" t="s">
        <v>51272</v>
      </c>
      <c r="E18713" t="s">
        <v>42908</v>
      </c>
      <c r="F18713" t="s">
        <v>22</v>
      </c>
      <c r="G18713" t="s">
        <v>36838</v>
      </c>
      <c r="H18713" t="s">
        <v>42909</v>
      </c>
      <c r="I18713">
        <v>1401362088875</v>
      </c>
    </row>
    <row r="18714" spans="1:9" x14ac:dyDescent="0.3">
      <c r="A18714" s="1">
        <v>220186</v>
      </c>
      <c r="B18714">
        <v>220632</v>
      </c>
      <c r="C18714" t="s">
        <v>51273</v>
      </c>
      <c r="D18714" t="s">
        <v>51274</v>
      </c>
      <c r="E18714" t="s">
        <v>14631</v>
      </c>
      <c r="F18714" t="s">
        <v>39</v>
      </c>
      <c r="G18714" t="s">
        <v>10348</v>
      </c>
      <c r="H18714" t="s">
        <v>14633</v>
      </c>
      <c r="I18714">
        <v>1400517351525</v>
      </c>
    </row>
    <row r="18715" spans="1:9" x14ac:dyDescent="0.3">
      <c r="A18715" s="1">
        <v>378650</v>
      </c>
      <c r="B18715">
        <v>379110</v>
      </c>
      <c r="C18715" t="s">
        <v>51275</v>
      </c>
      <c r="D18715" t="s">
        <v>51276</v>
      </c>
      <c r="E18715" t="s">
        <v>5778</v>
      </c>
      <c r="F18715" t="s">
        <v>28</v>
      </c>
      <c r="G18715" t="s">
        <v>1404</v>
      </c>
      <c r="H18715" t="s">
        <v>5779</v>
      </c>
      <c r="I18715">
        <v>1405440032191</v>
      </c>
    </row>
    <row r="18716" spans="1:9" x14ac:dyDescent="0.3">
      <c r="A18716" s="1">
        <v>25660</v>
      </c>
      <c r="B18716">
        <v>25661</v>
      </c>
      <c r="C18716" t="s">
        <v>51277</v>
      </c>
      <c r="D18716" t="s">
        <v>51278</v>
      </c>
      <c r="E18716" t="s">
        <v>700</v>
      </c>
      <c r="F18716" t="s">
        <v>39</v>
      </c>
      <c r="G18716" t="s">
        <v>6972</v>
      </c>
      <c r="H18716" t="s">
        <v>702</v>
      </c>
      <c r="I18716">
        <v>1395323927858</v>
      </c>
    </row>
    <row r="18717" spans="1:9" x14ac:dyDescent="0.3">
      <c r="A18717" s="1">
        <v>151713</v>
      </c>
      <c r="B18717">
        <v>152049</v>
      </c>
      <c r="C18717" t="s">
        <v>51279</v>
      </c>
      <c r="D18717" t="s">
        <v>51280</v>
      </c>
      <c r="E18717" t="s">
        <v>16166</v>
      </c>
      <c r="F18717" t="s">
        <v>28</v>
      </c>
      <c r="G18717" t="s">
        <v>4612</v>
      </c>
      <c r="H18717" t="s">
        <v>13800</v>
      </c>
      <c r="I18717">
        <v>1398233727329</v>
      </c>
    </row>
    <row r="18718" spans="1:9" x14ac:dyDescent="0.3">
      <c r="A18718" s="1">
        <v>345106</v>
      </c>
      <c r="B18718">
        <v>345566</v>
      </c>
      <c r="C18718" t="s">
        <v>51281</v>
      </c>
      <c r="D18718" t="s">
        <v>51282</v>
      </c>
      <c r="E18718" t="s">
        <v>32298</v>
      </c>
      <c r="F18718" t="s">
        <v>39</v>
      </c>
      <c r="G18718" t="s">
        <v>5372</v>
      </c>
      <c r="H18718" t="s">
        <v>32299</v>
      </c>
      <c r="I18718">
        <v>1404316336016</v>
      </c>
    </row>
    <row r="18719" spans="1:9" x14ac:dyDescent="0.3">
      <c r="A18719" s="1">
        <v>163746</v>
      </c>
      <c r="B18719">
        <v>164082</v>
      </c>
      <c r="C18719" t="s">
        <v>51283</v>
      </c>
      <c r="D18719" t="s">
        <v>51284</v>
      </c>
      <c r="E18719" t="s">
        <v>36240</v>
      </c>
      <c r="F18719" t="s">
        <v>39</v>
      </c>
      <c r="G18719" t="s">
        <v>9286</v>
      </c>
      <c r="H18719" t="s">
        <v>36242</v>
      </c>
      <c r="I18719">
        <v>1398464025232</v>
      </c>
    </row>
    <row r="18720" spans="1:9" x14ac:dyDescent="0.3">
      <c r="A18720" s="1">
        <v>161324</v>
      </c>
      <c r="B18720">
        <v>161660</v>
      </c>
      <c r="C18720" t="s">
        <v>51285</v>
      </c>
      <c r="D18720" t="s">
        <v>51286</v>
      </c>
      <c r="E18720" t="s">
        <v>3932</v>
      </c>
      <c r="F18720" t="s">
        <v>22</v>
      </c>
      <c r="G18720" t="s">
        <v>51287</v>
      </c>
      <c r="H18720" t="s">
        <v>3934</v>
      </c>
      <c r="I18720">
        <v>1398407693609</v>
      </c>
    </row>
    <row r="18721" spans="1:9" x14ac:dyDescent="0.3">
      <c r="A18721" s="1">
        <v>375963</v>
      </c>
      <c r="B18721">
        <v>376423</v>
      </c>
      <c r="C18721" t="s">
        <v>51288</v>
      </c>
      <c r="D18721" t="s">
        <v>51289</v>
      </c>
      <c r="E18721" t="s">
        <v>1398</v>
      </c>
      <c r="F18721" t="s">
        <v>28</v>
      </c>
      <c r="G18721" t="s">
        <v>6507</v>
      </c>
      <c r="H18721" t="s">
        <v>1400</v>
      </c>
      <c r="I18721">
        <v>1404984875144</v>
      </c>
    </row>
    <row r="18722" spans="1:9" x14ac:dyDescent="0.3">
      <c r="A18722" s="1">
        <v>51691</v>
      </c>
      <c r="B18722">
        <v>51692</v>
      </c>
      <c r="C18722" t="s">
        <v>51290</v>
      </c>
      <c r="D18722" t="s">
        <v>51291</v>
      </c>
      <c r="E18722" t="s">
        <v>51292</v>
      </c>
      <c r="F18722" t="s">
        <v>11</v>
      </c>
      <c r="G18722" t="s">
        <v>2368</v>
      </c>
      <c r="H18722" t="s">
        <v>51293</v>
      </c>
      <c r="I18722">
        <v>1395951457763</v>
      </c>
    </row>
    <row r="18723" spans="1:9" x14ac:dyDescent="0.3">
      <c r="A18723" s="1">
        <v>263486</v>
      </c>
      <c r="B18723">
        <v>263932</v>
      </c>
      <c r="C18723" t="s">
        <v>51294</v>
      </c>
      <c r="D18723" t="s">
        <v>51295</v>
      </c>
      <c r="E18723" t="s">
        <v>2080</v>
      </c>
      <c r="F18723" t="s">
        <v>11</v>
      </c>
      <c r="G18723" t="s">
        <v>16368</v>
      </c>
      <c r="H18723" t="s">
        <v>2082</v>
      </c>
      <c r="I18723">
        <v>1401355553196</v>
      </c>
    </row>
    <row r="18724" spans="1:9" x14ac:dyDescent="0.3">
      <c r="A18724" s="1">
        <v>15581</v>
      </c>
      <c r="B18724">
        <v>15582</v>
      </c>
      <c r="C18724" t="s">
        <v>51296</v>
      </c>
      <c r="D18724" t="s">
        <v>51297</v>
      </c>
      <c r="E18724" t="s">
        <v>3263</v>
      </c>
      <c r="F18724" t="s">
        <v>28</v>
      </c>
      <c r="G18724" t="s">
        <v>7991</v>
      </c>
      <c r="H18724" t="s">
        <v>3265</v>
      </c>
      <c r="I18724">
        <v>1395066909925</v>
      </c>
    </row>
    <row r="18725" spans="1:9" x14ac:dyDescent="0.3">
      <c r="A18725" s="1">
        <v>86284</v>
      </c>
      <c r="B18725">
        <v>86360</v>
      </c>
      <c r="C18725" t="s">
        <v>51298</v>
      </c>
      <c r="D18725" t="s">
        <v>51299</v>
      </c>
      <c r="E18725" t="s">
        <v>3192</v>
      </c>
      <c r="F18725" t="s">
        <v>22</v>
      </c>
      <c r="G18725" t="s">
        <v>42619</v>
      </c>
      <c r="H18725" t="s">
        <v>3194</v>
      </c>
      <c r="I18725">
        <v>1396881759038</v>
      </c>
    </row>
    <row r="18726" spans="1:9" x14ac:dyDescent="0.3">
      <c r="A18726" s="1">
        <v>127291</v>
      </c>
      <c r="B18726">
        <v>127627</v>
      </c>
      <c r="C18726" t="s">
        <v>51300</v>
      </c>
      <c r="D18726" t="s">
        <v>51301</v>
      </c>
      <c r="E18726" t="s">
        <v>17563</v>
      </c>
      <c r="F18726" t="s">
        <v>28</v>
      </c>
      <c r="G18726" t="s">
        <v>51302</v>
      </c>
      <c r="H18726" t="s">
        <v>17564</v>
      </c>
      <c r="I18726">
        <v>1397717446244</v>
      </c>
    </row>
    <row r="18727" spans="1:9" x14ac:dyDescent="0.3">
      <c r="A18727" s="1">
        <v>233021</v>
      </c>
      <c r="B18727">
        <v>233467</v>
      </c>
      <c r="C18727" t="s">
        <v>51303</v>
      </c>
      <c r="D18727" t="s">
        <v>51304</v>
      </c>
      <c r="E18727" t="s">
        <v>12859</v>
      </c>
      <c r="F18727" t="s">
        <v>22</v>
      </c>
      <c r="G18727" t="s">
        <v>3938</v>
      </c>
      <c r="H18727" t="s">
        <v>12861</v>
      </c>
      <c r="I18727">
        <v>1400705059917</v>
      </c>
    </row>
    <row r="18728" spans="1:9" x14ac:dyDescent="0.3">
      <c r="A18728" s="1">
        <v>36957</v>
      </c>
      <c r="B18728">
        <v>36958</v>
      </c>
      <c r="C18728" t="s">
        <v>51305</v>
      </c>
      <c r="D18728" t="s">
        <v>51306</v>
      </c>
      <c r="E18728" t="s">
        <v>1888</v>
      </c>
      <c r="F18728" t="s">
        <v>22</v>
      </c>
      <c r="G18728" t="s">
        <v>31781</v>
      </c>
      <c r="H18728" t="s">
        <v>1889</v>
      </c>
      <c r="I18728">
        <v>1395628341257</v>
      </c>
    </row>
    <row r="18729" spans="1:9" x14ac:dyDescent="0.3">
      <c r="A18729" s="1">
        <v>285252</v>
      </c>
      <c r="B18729">
        <v>285712</v>
      </c>
      <c r="C18729" t="s">
        <v>51307</v>
      </c>
      <c r="D18729" t="s">
        <v>51308</v>
      </c>
      <c r="E18729" t="s">
        <v>5181</v>
      </c>
      <c r="F18729" t="s">
        <v>28</v>
      </c>
      <c r="G18729" t="s">
        <v>7890</v>
      </c>
      <c r="H18729" t="s">
        <v>5183</v>
      </c>
      <c r="I18729">
        <v>1402758284877</v>
      </c>
    </row>
    <row r="18730" spans="1:9" x14ac:dyDescent="0.3">
      <c r="A18730" s="1">
        <v>15953</v>
      </c>
      <c r="B18730">
        <v>15954</v>
      </c>
      <c r="C18730" t="s">
        <v>51309</v>
      </c>
      <c r="D18730" t="s">
        <v>51310</v>
      </c>
      <c r="E18730" t="s">
        <v>2687</v>
      </c>
      <c r="F18730" t="s">
        <v>11</v>
      </c>
      <c r="G18730" t="s">
        <v>13926</v>
      </c>
      <c r="H18730" t="s">
        <v>2689</v>
      </c>
      <c r="I18730">
        <v>1395155274107</v>
      </c>
    </row>
    <row r="18731" spans="1:9" x14ac:dyDescent="0.3">
      <c r="A18731" s="1">
        <v>136392</v>
      </c>
      <c r="B18731">
        <v>136728</v>
      </c>
      <c r="C18731" t="s">
        <v>51311</v>
      </c>
      <c r="D18731" t="s">
        <v>51312</v>
      </c>
      <c r="E18731" t="s">
        <v>17271</v>
      </c>
      <c r="F18731" t="s">
        <v>39</v>
      </c>
      <c r="G18731" t="s">
        <v>32383</v>
      </c>
      <c r="H18731" t="s">
        <v>17272</v>
      </c>
      <c r="I18731">
        <v>1397888990069</v>
      </c>
    </row>
    <row r="18732" spans="1:9" x14ac:dyDescent="0.3">
      <c r="A18732" s="1">
        <v>417398</v>
      </c>
      <c r="B18732">
        <v>417917</v>
      </c>
      <c r="C18732" t="s">
        <v>51313</v>
      </c>
      <c r="D18732" t="s">
        <v>51314</v>
      </c>
      <c r="E18732" t="s">
        <v>604</v>
      </c>
      <c r="F18732" t="s">
        <v>11</v>
      </c>
      <c r="G18732" t="s">
        <v>12083</v>
      </c>
      <c r="H18732" t="s">
        <v>606</v>
      </c>
      <c r="I18732">
        <v>1409161428661</v>
      </c>
    </row>
    <row r="18733" spans="1:9" x14ac:dyDescent="0.3">
      <c r="A18733" s="1">
        <v>244502</v>
      </c>
      <c r="B18733">
        <v>244948</v>
      </c>
      <c r="C18733" t="s">
        <v>51315</v>
      </c>
      <c r="D18733" t="s">
        <v>51316</v>
      </c>
      <c r="E18733" t="s">
        <v>1821</v>
      </c>
      <c r="F18733" t="s">
        <v>28</v>
      </c>
      <c r="G18733" t="s">
        <v>277</v>
      </c>
      <c r="H18733" t="s">
        <v>1823</v>
      </c>
      <c r="I18733">
        <v>1400885826371</v>
      </c>
    </row>
    <row r="18734" spans="1:9" x14ac:dyDescent="0.3">
      <c r="A18734" s="1">
        <v>383778</v>
      </c>
      <c r="B18734">
        <v>384238</v>
      </c>
      <c r="C18734" t="s">
        <v>51317</v>
      </c>
      <c r="D18734" t="s">
        <v>51318</v>
      </c>
      <c r="E18734" t="s">
        <v>480</v>
      </c>
      <c r="F18734" t="s">
        <v>39</v>
      </c>
      <c r="G18734" t="s">
        <v>13071</v>
      </c>
      <c r="H18734" t="s">
        <v>482</v>
      </c>
      <c r="I18734">
        <v>1405560624091</v>
      </c>
    </row>
    <row r="18735" spans="1:9" x14ac:dyDescent="0.3">
      <c r="A18735" s="1">
        <v>128348</v>
      </c>
      <c r="B18735">
        <v>128684</v>
      </c>
      <c r="C18735" t="s">
        <v>51319</v>
      </c>
      <c r="D18735" t="s">
        <v>51320</v>
      </c>
      <c r="E18735" t="s">
        <v>4964</v>
      </c>
      <c r="F18735" t="s">
        <v>11</v>
      </c>
      <c r="G18735" t="s">
        <v>5451</v>
      </c>
      <c r="H18735" t="s">
        <v>4966</v>
      </c>
      <c r="I18735">
        <v>1397765131195</v>
      </c>
    </row>
    <row r="18736" spans="1:9" x14ac:dyDescent="0.3">
      <c r="A18736" s="1">
        <v>81386</v>
      </c>
      <c r="B18736">
        <v>81462</v>
      </c>
      <c r="C18736" t="s">
        <v>51321</v>
      </c>
      <c r="D18736" t="s">
        <v>51322</v>
      </c>
      <c r="E18736" t="s">
        <v>21386</v>
      </c>
      <c r="F18736" t="s">
        <v>39</v>
      </c>
      <c r="G18736" t="s">
        <v>37820</v>
      </c>
      <c r="H18736" t="s">
        <v>21388</v>
      </c>
      <c r="I18736">
        <v>1396435679679</v>
      </c>
    </row>
    <row r="18737" spans="1:9" x14ac:dyDescent="0.3">
      <c r="A18737" s="1">
        <v>382057</v>
      </c>
      <c r="B18737">
        <v>382517</v>
      </c>
      <c r="C18737" t="s">
        <v>51323</v>
      </c>
      <c r="D18737" t="s">
        <v>51324</v>
      </c>
      <c r="E18737" t="s">
        <v>20865</v>
      </c>
      <c r="F18737" t="s">
        <v>28</v>
      </c>
      <c r="G18737" t="s">
        <v>30356</v>
      </c>
      <c r="H18737" t="s">
        <v>20866</v>
      </c>
      <c r="I18737">
        <v>1405509133571</v>
      </c>
    </row>
    <row r="18738" spans="1:9" x14ac:dyDescent="0.3">
      <c r="A18738" s="1">
        <v>411373</v>
      </c>
      <c r="B18738">
        <v>411892</v>
      </c>
      <c r="C18738" t="s">
        <v>51325</v>
      </c>
      <c r="D18738" t="s">
        <v>51326</v>
      </c>
      <c r="E18738" t="s">
        <v>234</v>
      </c>
      <c r="F18738" t="s">
        <v>22</v>
      </c>
      <c r="G18738" t="s">
        <v>16138</v>
      </c>
      <c r="H18738" t="s">
        <v>236</v>
      </c>
      <c r="I18738">
        <v>1406939766212</v>
      </c>
    </row>
    <row r="18739" spans="1:9" x14ac:dyDescent="0.3">
      <c r="A18739" s="1">
        <v>235741</v>
      </c>
      <c r="B18739">
        <v>236187</v>
      </c>
      <c r="C18739" t="s">
        <v>51327</v>
      </c>
      <c r="D18739" t="s">
        <v>51328</v>
      </c>
      <c r="E18739" t="s">
        <v>136</v>
      </c>
      <c r="F18739" t="s">
        <v>22</v>
      </c>
      <c r="G18739" t="s">
        <v>5009</v>
      </c>
      <c r="H18739" t="s">
        <v>15954</v>
      </c>
      <c r="I18739">
        <v>1400763326145</v>
      </c>
    </row>
    <row r="18740" spans="1:9" x14ac:dyDescent="0.3">
      <c r="A18740" s="1">
        <v>299866</v>
      </c>
      <c r="B18740">
        <v>300326</v>
      </c>
      <c r="C18740" t="s">
        <v>51329</v>
      </c>
      <c r="D18740" t="s">
        <v>51330</v>
      </c>
      <c r="E18740" t="s">
        <v>844</v>
      </c>
      <c r="F18740" t="s">
        <v>22</v>
      </c>
      <c r="G18740" t="s">
        <v>255</v>
      </c>
      <c r="H18740" t="s">
        <v>846</v>
      </c>
      <c r="I18740">
        <v>1403088234252</v>
      </c>
    </row>
    <row r="18741" spans="1:9" x14ac:dyDescent="0.3">
      <c r="A18741" s="1">
        <v>290216</v>
      </c>
      <c r="B18741">
        <v>290676</v>
      </c>
      <c r="C18741" t="s">
        <v>51331</v>
      </c>
      <c r="D18741" t="s">
        <v>51332</v>
      </c>
      <c r="E18741" t="s">
        <v>151</v>
      </c>
      <c r="F18741" t="s">
        <v>11</v>
      </c>
      <c r="G18741" t="s">
        <v>513</v>
      </c>
      <c r="H18741" t="s">
        <v>153</v>
      </c>
      <c r="I18741">
        <v>1402928003336</v>
      </c>
    </row>
    <row r="18742" spans="1:9" x14ac:dyDescent="0.3">
      <c r="A18742" s="1">
        <v>173126</v>
      </c>
      <c r="B18742">
        <v>173462</v>
      </c>
      <c r="C18742" t="s">
        <v>51333</v>
      </c>
      <c r="D18742" t="s">
        <v>51334</v>
      </c>
      <c r="E18742" t="s">
        <v>624</v>
      </c>
      <c r="F18742" t="s">
        <v>11</v>
      </c>
      <c r="G18742" t="s">
        <v>14936</v>
      </c>
      <c r="H18742" t="s">
        <v>626</v>
      </c>
      <c r="I18742">
        <v>1398865021044</v>
      </c>
    </row>
    <row r="18743" spans="1:9" x14ac:dyDescent="0.3">
      <c r="A18743" s="1">
        <v>282565</v>
      </c>
      <c r="B18743">
        <v>283025</v>
      </c>
      <c r="C18743" t="s">
        <v>51335</v>
      </c>
      <c r="D18743" t="s">
        <v>51336</v>
      </c>
      <c r="E18743" t="s">
        <v>10379</v>
      </c>
      <c r="F18743" t="s">
        <v>11</v>
      </c>
      <c r="G18743" t="s">
        <v>10431</v>
      </c>
      <c r="H18743" t="s">
        <v>10380</v>
      </c>
      <c r="I18743">
        <v>1402738948457</v>
      </c>
    </row>
    <row r="18744" spans="1:9" x14ac:dyDescent="0.3">
      <c r="A18744" s="1">
        <v>55694</v>
      </c>
      <c r="B18744">
        <v>55695</v>
      </c>
      <c r="C18744" t="s">
        <v>51337</v>
      </c>
      <c r="D18744" t="s">
        <v>51338</v>
      </c>
      <c r="E18744" t="s">
        <v>6728</v>
      </c>
      <c r="F18744" t="s">
        <v>28</v>
      </c>
      <c r="G18744" t="s">
        <v>13963</v>
      </c>
      <c r="H18744" t="s">
        <v>6729</v>
      </c>
      <c r="I18744">
        <v>1395968818762</v>
      </c>
    </row>
    <row r="18745" spans="1:9" x14ac:dyDescent="0.3">
      <c r="A18745" s="1">
        <v>156572</v>
      </c>
      <c r="B18745">
        <v>156908</v>
      </c>
      <c r="C18745" t="s">
        <v>51339</v>
      </c>
      <c r="D18745" t="s">
        <v>51340</v>
      </c>
      <c r="E18745" t="s">
        <v>5878</v>
      </c>
      <c r="F18745" t="s">
        <v>39</v>
      </c>
      <c r="G18745" t="s">
        <v>44862</v>
      </c>
      <c r="H18745" t="s">
        <v>5880</v>
      </c>
      <c r="I18745">
        <v>1398340308012</v>
      </c>
    </row>
    <row r="18746" spans="1:9" x14ac:dyDescent="0.3">
      <c r="A18746" s="1">
        <v>382487</v>
      </c>
      <c r="B18746">
        <v>382947</v>
      </c>
      <c r="C18746" t="s">
        <v>51341</v>
      </c>
      <c r="D18746" t="s">
        <v>51342</v>
      </c>
      <c r="E18746" t="s">
        <v>3509</v>
      </c>
      <c r="F18746" t="s">
        <v>28</v>
      </c>
      <c r="G18746" t="s">
        <v>11319</v>
      </c>
      <c r="H18746" t="s">
        <v>51343</v>
      </c>
      <c r="I18746">
        <v>1405511380075</v>
      </c>
    </row>
    <row r="18747" spans="1:9" x14ac:dyDescent="0.3">
      <c r="A18747" s="1">
        <v>316222</v>
      </c>
      <c r="B18747">
        <v>316682</v>
      </c>
      <c r="C18747" t="s">
        <v>51344</v>
      </c>
      <c r="D18747" t="s">
        <v>51345</v>
      </c>
      <c r="E18747" t="s">
        <v>9312</v>
      </c>
      <c r="F18747" t="s">
        <v>22</v>
      </c>
      <c r="G18747" t="s">
        <v>36902</v>
      </c>
      <c r="H18747" t="s">
        <v>9314</v>
      </c>
      <c r="I18747">
        <v>1403715314589</v>
      </c>
    </row>
    <row r="18748" spans="1:9" x14ac:dyDescent="0.3">
      <c r="A18748" s="1">
        <v>289523</v>
      </c>
      <c r="B18748">
        <v>289983</v>
      </c>
      <c r="C18748" t="s">
        <v>51346</v>
      </c>
      <c r="D18748" t="s">
        <v>51347</v>
      </c>
      <c r="E18748" t="s">
        <v>8244</v>
      </c>
      <c r="F18748" t="s">
        <v>11</v>
      </c>
      <c r="G18748" t="s">
        <v>5135</v>
      </c>
      <c r="H18748" t="s">
        <v>8246</v>
      </c>
      <c r="I18748">
        <v>1402916287344</v>
      </c>
    </row>
    <row r="18749" spans="1:9" x14ac:dyDescent="0.3">
      <c r="A18749" s="1">
        <v>227826</v>
      </c>
      <c r="B18749">
        <v>228272</v>
      </c>
      <c r="C18749" t="s">
        <v>51348</v>
      </c>
      <c r="D18749" t="s">
        <v>51349</v>
      </c>
      <c r="E18749" t="s">
        <v>1072</v>
      </c>
      <c r="F18749" t="s">
        <v>22</v>
      </c>
      <c r="G18749" t="s">
        <v>1896</v>
      </c>
      <c r="H18749" t="s">
        <v>1074</v>
      </c>
      <c r="I18749">
        <v>1400647373147</v>
      </c>
    </row>
    <row r="18750" spans="1:9" x14ac:dyDescent="0.3">
      <c r="A18750" s="1">
        <v>197911</v>
      </c>
      <c r="B18750">
        <v>198347</v>
      </c>
      <c r="C18750" t="s">
        <v>51350</v>
      </c>
      <c r="D18750" t="s">
        <v>51351</v>
      </c>
      <c r="E18750" t="s">
        <v>350</v>
      </c>
      <c r="F18750" t="s">
        <v>39</v>
      </c>
      <c r="G18750" t="s">
        <v>3072</v>
      </c>
      <c r="H18750" t="s">
        <v>352</v>
      </c>
      <c r="I18750">
        <v>1399635283744</v>
      </c>
    </row>
    <row r="18751" spans="1:9" x14ac:dyDescent="0.3">
      <c r="A18751" s="1">
        <v>212158</v>
      </c>
      <c r="B18751">
        <v>212604</v>
      </c>
      <c r="C18751" t="s">
        <v>51352</v>
      </c>
      <c r="D18751" t="s">
        <v>51353</v>
      </c>
      <c r="E18751" t="s">
        <v>51354</v>
      </c>
      <c r="F18751" t="s">
        <v>11</v>
      </c>
      <c r="G18751" t="s">
        <v>8964</v>
      </c>
      <c r="H18751" t="s">
        <v>51355</v>
      </c>
      <c r="I18751">
        <v>1400374855117</v>
      </c>
    </row>
    <row r="18752" spans="1:9" x14ac:dyDescent="0.3">
      <c r="A18752" s="1">
        <v>135960</v>
      </c>
      <c r="B18752">
        <v>136296</v>
      </c>
      <c r="C18752" t="s">
        <v>51356</v>
      </c>
      <c r="D18752" t="s">
        <v>51357</v>
      </c>
      <c r="E18752" t="s">
        <v>891</v>
      </c>
      <c r="F18752" t="s">
        <v>11</v>
      </c>
      <c r="G18752" t="s">
        <v>5973</v>
      </c>
      <c r="H18752" t="s">
        <v>893</v>
      </c>
      <c r="I18752">
        <v>1397886337460</v>
      </c>
    </row>
    <row r="18753" spans="1:9" x14ac:dyDescent="0.3">
      <c r="A18753" s="1">
        <v>59385</v>
      </c>
      <c r="B18753">
        <v>59386</v>
      </c>
      <c r="C18753" t="s">
        <v>51358</v>
      </c>
      <c r="D18753" t="s">
        <v>51359</v>
      </c>
      <c r="E18753" t="s">
        <v>882</v>
      </c>
      <c r="F18753" t="s">
        <v>22</v>
      </c>
      <c r="G18753" t="s">
        <v>37539</v>
      </c>
      <c r="H18753" t="s">
        <v>884</v>
      </c>
      <c r="I18753">
        <v>1396022133202</v>
      </c>
    </row>
    <row r="18754" spans="1:9" x14ac:dyDescent="0.3">
      <c r="A18754" s="1">
        <v>368118</v>
      </c>
      <c r="B18754">
        <v>368578</v>
      </c>
      <c r="C18754" t="s">
        <v>51360</v>
      </c>
      <c r="D18754" t="s">
        <v>51361</v>
      </c>
      <c r="E18754" t="s">
        <v>2821</v>
      </c>
      <c r="F18754" t="s">
        <v>39</v>
      </c>
      <c r="G18754" t="s">
        <v>18898</v>
      </c>
      <c r="H18754" t="s">
        <v>2823</v>
      </c>
      <c r="I18754">
        <v>1404830538366</v>
      </c>
    </row>
    <row r="18755" spans="1:9" x14ac:dyDescent="0.3">
      <c r="A18755" s="1">
        <v>153633</v>
      </c>
      <c r="B18755">
        <v>153969</v>
      </c>
      <c r="C18755" t="s">
        <v>51362</v>
      </c>
      <c r="D18755" t="s">
        <v>51363</v>
      </c>
      <c r="E18755" t="s">
        <v>29511</v>
      </c>
      <c r="F18755" t="s">
        <v>22</v>
      </c>
      <c r="G18755" t="s">
        <v>20155</v>
      </c>
      <c r="H18755" t="s">
        <v>51364</v>
      </c>
      <c r="I18755">
        <v>1398280691678</v>
      </c>
    </row>
    <row r="18756" spans="1:9" x14ac:dyDescent="0.3">
      <c r="A18756" s="1">
        <v>248203</v>
      </c>
      <c r="B18756">
        <v>248649</v>
      </c>
      <c r="C18756" t="s">
        <v>51365</v>
      </c>
      <c r="D18756" t="s">
        <v>51366</v>
      </c>
      <c r="E18756" t="s">
        <v>44781</v>
      </c>
      <c r="F18756" t="s">
        <v>39</v>
      </c>
      <c r="G18756" t="s">
        <v>3043</v>
      </c>
      <c r="H18756" t="s">
        <v>44782</v>
      </c>
      <c r="I18756">
        <v>1400989295042</v>
      </c>
    </row>
    <row r="18757" spans="1:9" x14ac:dyDescent="0.3">
      <c r="A18757" s="1">
        <v>335727</v>
      </c>
      <c r="B18757">
        <v>336187</v>
      </c>
      <c r="C18757" t="s">
        <v>51367</v>
      </c>
      <c r="D18757" t="s">
        <v>51368</v>
      </c>
      <c r="E18757" t="s">
        <v>51369</v>
      </c>
      <c r="F18757" t="s">
        <v>39</v>
      </c>
      <c r="G18757" t="s">
        <v>35138</v>
      </c>
      <c r="H18757" t="s">
        <v>51370</v>
      </c>
      <c r="I18757">
        <v>1404158378527</v>
      </c>
    </row>
    <row r="18758" spans="1:9" x14ac:dyDescent="0.3">
      <c r="A18758" s="1">
        <v>123786</v>
      </c>
      <c r="B18758">
        <v>124122</v>
      </c>
      <c r="C18758" t="s">
        <v>51371</v>
      </c>
      <c r="D18758" t="s">
        <v>51372</v>
      </c>
      <c r="E18758" t="s">
        <v>1291</v>
      </c>
      <c r="F18758" t="s">
        <v>22</v>
      </c>
      <c r="G18758" t="s">
        <v>28976</v>
      </c>
      <c r="H18758" t="s">
        <v>1293</v>
      </c>
      <c r="I18758">
        <v>1397656972680</v>
      </c>
    </row>
    <row r="18759" spans="1:9" x14ac:dyDescent="0.3">
      <c r="A18759" s="1">
        <v>233566</v>
      </c>
      <c r="B18759">
        <v>234012</v>
      </c>
      <c r="C18759" t="s">
        <v>51373</v>
      </c>
      <c r="D18759" t="s">
        <v>51374</v>
      </c>
      <c r="E18759" t="s">
        <v>51375</v>
      </c>
      <c r="F18759" t="s">
        <v>28</v>
      </c>
      <c r="G18759" t="s">
        <v>51376</v>
      </c>
      <c r="H18759" t="s">
        <v>51377</v>
      </c>
      <c r="I18759">
        <v>1400709113453</v>
      </c>
    </row>
    <row r="18760" spans="1:9" x14ac:dyDescent="0.3">
      <c r="A18760" s="1">
        <v>135274</v>
      </c>
      <c r="B18760">
        <v>135610</v>
      </c>
      <c r="C18760" t="s">
        <v>51378</v>
      </c>
      <c r="D18760" t="s">
        <v>51379</v>
      </c>
      <c r="E18760" t="s">
        <v>2651</v>
      </c>
      <c r="F18760" t="s">
        <v>22</v>
      </c>
      <c r="G18760" t="s">
        <v>34503</v>
      </c>
      <c r="H18760" t="s">
        <v>2653</v>
      </c>
      <c r="I18760">
        <v>1397840300166</v>
      </c>
    </row>
    <row r="18761" spans="1:9" x14ac:dyDescent="0.3">
      <c r="A18761" s="1">
        <v>68246</v>
      </c>
      <c r="B18761">
        <v>68247</v>
      </c>
      <c r="C18761" t="s">
        <v>51380</v>
      </c>
      <c r="D18761" t="s">
        <v>51381</v>
      </c>
      <c r="E18761" t="s">
        <v>1915</v>
      </c>
      <c r="F18761" t="s">
        <v>11</v>
      </c>
      <c r="G18761" t="s">
        <v>2480</v>
      </c>
      <c r="H18761" t="s">
        <v>1917</v>
      </c>
      <c r="I18761">
        <v>1396231266404</v>
      </c>
    </row>
    <row r="18762" spans="1:9" x14ac:dyDescent="0.3">
      <c r="A18762" s="1">
        <v>179711</v>
      </c>
      <c r="B18762">
        <v>180047</v>
      </c>
      <c r="C18762" t="s">
        <v>51382</v>
      </c>
      <c r="D18762" t="s">
        <v>51383</v>
      </c>
      <c r="E18762" t="s">
        <v>9876</v>
      </c>
      <c r="F18762" t="s">
        <v>28</v>
      </c>
      <c r="G18762" t="s">
        <v>660</v>
      </c>
      <c r="H18762" t="s">
        <v>9877</v>
      </c>
      <c r="I18762">
        <v>1399326293838</v>
      </c>
    </row>
    <row r="18763" spans="1:9" x14ac:dyDescent="0.3">
      <c r="A18763" s="1">
        <v>370403</v>
      </c>
      <c r="B18763">
        <v>370863</v>
      </c>
      <c r="C18763" t="s">
        <v>51384</v>
      </c>
      <c r="D18763" t="s">
        <v>51385</v>
      </c>
      <c r="E18763" t="s">
        <v>519</v>
      </c>
      <c r="F18763" t="s">
        <v>28</v>
      </c>
      <c r="G18763" t="s">
        <v>15737</v>
      </c>
      <c r="H18763" t="s">
        <v>521</v>
      </c>
      <c r="I18763">
        <v>1404853204685</v>
      </c>
    </row>
    <row r="18764" spans="1:9" x14ac:dyDescent="0.3">
      <c r="A18764" s="1">
        <v>107238</v>
      </c>
      <c r="B18764">
        <v>107435</v>
      </c>
      <c r="C18764" t="s">
        <v>51386</v>
      </c>
      <c r="D18764" t="s">
        <v>51387</v>
      </c>
      <c r="E18764" t="s">
        <v>49298</v>
      </c>
      <c r="F18764" t="s">
        <v>22</v>
      </c>
      <c r="G18764" t="s">
        <v>25089</v>
      </c>
      <c r="H18764" t="s">
        <v>49299</v>
      </c>
      <c r="I18764">
        <v>1397356307916</v>
      </c>
    </row>
    <row r="18765" spans="1:9" x14ac:dyDescent="0.3">
      <c r="A18765" s="1">
        <v>171395</v>
      </c>
      <c r="B18765">
        <v>171731</v>
      </c>
      <c r="C18765" t="s">
        <v>51388</v>
      </c>
      <c r="D18765" t="s">
        <v>51389</v>
      </c>
      <c r="E18765" t="s">
        <v>4148</v>
      </c>
      <c r="F18765" t="s">
        <v>39</v>
      </c>
      <c r="G18765" t="s">
        <v>7757</v>
      </c>
      <c r="H18765" t="s">
        <v>4150</v>
      </c>
      <c r="I18765">
        <v>1398851273999</v>
      </c>
    </row>
    <row r="18766" spans="1:9" x14ac:dyDescent="0.3">
      <c r="A18766" s="1">
        <v>329555</v>
      </c>
      <c r="B18766">
        <v>330015</v>
      </c>
      <c r="C18766" t="s">
        <v>51390</v>
      </c>
      <c r="D18766" t="s">
        <v>51391</v>
      </c>
      <c r="E18766" t="s">
        <v>6728</v>
      </c>
      <c r="F18766" t="s">
        <v>28</v>
      </c>
      <c r="G18766" t="s">
        <v>4222</v>
      </c>
      <c r="H18766" t="s">
        <v>6729</v>
      </c>
      <c r="I18766">
        <v>1403943555732</v>
      </c>
    </row>
    <row r="18767" spans="1:9" x14ac:dyDescent="0.3">
      <c r="A18767" s="1">
        <v>68062</v>
      </c>
      <c r="B18767">
        <v>68063</v>
      </c>
      <c r="C18767" t="s">
        <v>51392</v>
      </c>
      <c r="D18767" t="s">
        <v>51393</v>
      </c>
      <c r="E18767" t="s">
        <v>12429</v>
      </c>
      <c r="F18767" t="s">
        <v>28</v>
      </c>
      <c r="G18767" t="s">
        <v>12855</v>
      </c>
      <c r="H18767" t="s">
        <v>12431</v>
      </c>
      <c r="I18767">
        <v>1396188123488</v>
      </c>
    </row>
    <row r="18768" spans="1:9" x14ac:dyDescent="0.3">
      <c r="A18768" s="1">
        <v>396830</v>
      </c>
      <c r="B18768">
        <v>397349</v>
      </c>
      <c r="C18768" t="s">
        <v>51394</v>
      </c>
      <c r="D18768" t="s">
        <v>51395</v>
      </c>
      <c r="E18768" t="s">
        <v>51396</v>
      </c>
      <c r="F18768" t="s">
        <v>22</v>
      </c>
      <c r="G18768" t="s">
        <v>31093</v>
      </c>
      <c r="H18768" t="s">
        <v>51397</v>
      </c>
      <c r="I18768">
        <v>1406667801640</v>
      </c>
    </row>
    <row r="18769" spans="1:9" x14ac:dyDescent="0.3">
      <c r="A18769" s="1">
        <v>190796</v>
      </c>
      <c r="B18769">
        <v>191132</v>
      </c>
      <c r="C18769" t="s">
        <v>51398</v>
      </c>
      <c r="D18769" t="s">
        <v>51399</v>
      </c>
      <c r="E18769" t="s">
        <v>17391</v>
      </c>
      <c r="F18769" t="s">
        <v>28</v>
      </c>
      <c r="G18769" t="s">
        <v>4709</v>
      </c>
      <c r="H18769" t="s">
        <v>17392</v>
      </c>
      <c r="I18769">
        <v>1399511504931</v>
      </c>
    </row>
    <row r="18770" spans="1:9" x14ac:dyDescent="0.3">
      <c r="A18770" s="1">
        <v>9213</v>
      </c>
      <c r="B18770">
        <v>9214</v>
      </c>
      <c r="C18770" t="s">
        <v>51400</v>
      </c>
      <c r="D18770" t="s">
        <v>51401</v>
      </c>
      <c r="E18770" t="s">
        <v>1459</v>
      </c>
      <c r="F18770" t="s">
        <v>11</v>
      </c>
      <c r="G18770" t="s">
        <v>291</v>
      </c>
      <c r="H18770" t="s">
        <v>1461</v>
      </c>
      <c r="I18770">
        <v>1394711407184</v>
      </c>
    </row>
    <row r="18771" spans="1:9" x14ac:dyDescent="0.3">
      <c r="A18771" s="1">
        <v>60292</v>
      </c>
      <c r="B18771">
        <v>60293</v>
      </c>
      <c r="C18771" t="s">
        <v>51402</v>
      </c>
      <c r="D18771" t="s">
        <v>51403</v>
      </c>
      <c r="E18771" t="s">
        <v>18894</v>
      </c>
      <c r="F18771" t="s">
        <v>11</v>
      </c>
      <c r="G18771" t="s">
        <v>24255</v>
      </c>
      <c r="H18771" t="s">
        <v>18895</v>
      </c>
      <c r="I18771">
        <v>1396067554390</v>
      </c>
    </row>
    <row r="18772" spans="1:9" x14ac:dyDescent="0.3">
      <c r="A18772" s="1">
        <v>10824</v>
      </c>
      <c r="B18772">
        <v>10825</v>
      </c>
      <c r="C18772" t="s">
        <v>51404</v>
      </c>
      <c r="D18772" t="s">
        <v>51405</v>
      </c>
      <c r="E18772" t="s">
        <v>11526</v>
      </c>
      <c r="F18772" t="s">
        <v>22</v>
      </c>
      <c r="G18772" t="s">
        <v>21367</v>
      </c>
      <c r="H18772" t="s">
        <v>11527</v>
      </c>
      <c r="I18772">
        <v>1394717689318</v>
      </c>
    </row>
    <row r="18773" spans="1:9" x14ac:dyDescent="0.3">
      <c r="A18773" s="1">
        <v>263822</v>
      </c>
      <c r="B18773">
        <v>264268</v>
      </c>
      <c r="C18773" t="s">
        <v>51406</v>
      </c>
      <c r="D18773" t="s">
        <v>51407</v>
      </c>
      <c r="E18773" t="s">
        <v>106</v>
      </c>
      <c r="F18773" t="s">
        <v>39</v>
      </c>
      <c r="G18773" t="s">
        <v>42163</v>
      </c>
      <c r="H18773" t="s">
        <v>108</v>
      </c>
      <c r="I18773">
        <v>1401358164984</v>
      </c>
    </row>
    <row r="18774" spans="1:9" x14ac:dyDescent="0.3">
      <c r="A18774" s="1">
        <v>379456</v>
      </c>
      <c r="B18774">
        <v>379916</v>
      </c>
      <c r="C18774" t="s">
        <v>51408</v>
      </c>
      <c r="D18774" t="s">
        <v>51409</v>
      </c>
      <c r="E18774" t="s">
        <v>106</v>
      </c>
      <c r="F18774" t="s">
        <v>39</v>
      </c>
      <c r="G18774" t="s">
        <v>18772</v>
      </c>
      <c r="H18774" t="s">
        <v>108</v>
      </c>
      <c r="I18774">
        <v>1405482491704</v>
      </c>
    </row>
    <row r="18775" spans="1:9" x14ac:dyDescent="0.3">
      <c r="A18775" s="1">
        <v>19340</v>
      </c>
      <c r="B18775">
        <v>19341</v>
      </c>
      <c r="C18775" t="s">
        <v>51410</v>
      </c>
      <c r="D18775" t="s">
        <v>51411</v>
      </c>
      <c r="E18775" t="s">
        <v>3192</v>
      </c>
      <c r="F18775" t="s">
        <v>22</v>
      </c>
      <c r="G18775" t="s">
        <v>13348</v>
      </c>
      <c r="H18775" t="s">
        <v>3194</v>
      </c>
      <c r="I18775">
        <v>1395165824660</v>
      </c>
    </row>
    <row r="18776" spans="1:9" x14ac:dyDescent="0.3">
      <c r="A18776" s="1">
        <v>123390</v>
      </c>
      <c r="B18776">
        <v>123726</v>
      </c>
      <c r="C18776" t="s">
        <v>51412</v>
      </c>
      <c r="D18776" t="s">
        <v>51413</v>
      </c>
      <c r="E18776" t="s">
        <v>401</v>
      </c>
      <c r="F18776" t="s">
        <v>22</v>
      </c>
      <c r="G18776" t="s">
        <v>51414</v>
      </c>
      <c r="H18776" t="s">
        <v>403</v>
      </c>
      <c r="I18776">
        <v>1397655072215</v>
      </c>
    </row>
    <row r="18777" spans="1:9" x14ac:dyDescent="0.3">
      <c r="A18777" s="1">
        <v>154959</v>
      </c>
      <c r="B18777">
        <v>155295</v>
      </c>
      <c r="C18777" t="s">
        <v>51415</v>
      </c>
      <c r="D18777" t="s">
        <v>51416</v>
      </c>
      <c r="E18777" t="s">
        <v>3598</v>
      </c>
      <c r="F18777" t="s">
        <v>28</v>
      </c>
      <c r="G18777" t="s">
        <v>15645</v>
      </c>
      <c r="H18777" t="s">
        <v>3600</v>
      </c>
      <c r="I18777">
        <v>1398290503822</v>
      </c>
    </row>
    <row r="18778" spans="1:9" x14ac:dyDescent="0.3">
      <c r="A18778" s="1">
        <v>966</v>
      </c>
      <c r="B18778">
        <v>967</v>
      </c>
      <c r="C18778" t="s">
        <v>51417</v>
      </c>
      <c r="D18778" t="s">
        <v>51418</v>
      </c>
      <c r="E18778" t="s">
        <v>320</v>
      </c>
      <c r="F18778" t="s">
        <v>39</v>
      </c>
      <c r="G18778" t="s">
        <v>6721</v>
      </c>
      <c r="H18778" t="s">
        <v>322</v>
      </c>
      <c r="I18778">
        <v>1394493713968</v>
      </c>
    </row>
    <row r="18779" spans="1:9" x14ac:dyDescent="0.3">
      <c r="A18779" s="1">
        <v>132807</v>
      </c>
      <c r="B18779">
        <v>133143</v>
      </c>
      <c r="C18779" t="s">
        <v>51419</v>
      </c>
      <c r="D18779" t="s">
        <v>51420</v>
      </c>
      <c r="E18779" t="s">
        <v>1610</v>
      </c>
      <c r="F18779" t="s">
        <v>39</v>
      </c>
      <c r="G18779" t="s">
        <v>16286</v>
      </c>
      <c r="H18779" t="s">
        <v>1612</v>
      </c>
      <c r="I18779">
        <v>1397829637375</v>
      </c>
    </row>
    <row r="18780" spans="1:9" x14ac:dyDescent="0.3">
      <c r="A18780" s="1">
        <v>212110</v>
      </c>
      <c r="B18780">
        <v>212556</v>
      </c>
      <c r="C18780" t="s">
        <v>51421</v>
      </c>
      <c r="D18780" t="s">
        <v>51422</v>
      </c>
      <c r="E18780" t="s">
        <v>3291</v>
      </c>
      <c r="F18780" t="s">
        <v>11</v>
      </c>
      <c r="G18780" t="s">
        <v>8964</v>
      </c>
      <c r="H18780" t="s">
        <v>3292</v>
      </c>
      <c r="I18780">
        <v>1400374839102</v>
      </c>
    </row>
    <row r="18781" spans="1:9" x14ac:dyDescent="0.3">
      <c r="A18781" s="1">
        <v>62053</v>
      </c>
      <c r="B18781">
        <v>62054</v>
      </c>
      <c r="C18781" t="s">
        <v>51423</v>
      </c>
      <c r="D18781" t="s">
        <v>51424</v>
      </c>
      <c r="E18781" t="s">
        <v>5170</v>
      </c>
      <c r="F18781" t="s">
        <v>39</v>
      </c>
      <c r="G18781" t="s">
        <v>6437</v>
      </c>
      <c r="H18781" t="s">
        <v>5172</v>
      </c>
      <c r="I18781">
        <v>1396073961621</v>
      </c>
    </row>
    <row r="18782" spans="1:9" x14ac:dyDescent="0.3">
      <c r="A18782" s="1">
        <v>14086</v>
      </c>
      <c r="B18782">
        <v>14087</v>
      </c>
      <c r="C18782" t="s">
        <v>51425</v>
      </c>
      <c r="D18782" t="s">
        <v>51426</v>
      </c>
      <c r="E18782" t="s">
        <v>8635</v>
      </c>
      <c r="F18782" t="s">
        <v>39</v>
      </c>
      <c r="G18782" t="s">
        <v>7808</v>
      </c>
      <c r="H18782" t="s">
        <v>8637</v>
      </c>
      <c r="I18782">
        <v>1395061315605</v>
      </c>
    </row>
    <row r="18783" spans="1:9" x14ac:dyDescent="0.3">
      <c r="A18783" s="1">
        <v>326371</v>
      </c>
      <c r="B18783">
        <v>326831</v>
      </c>
      <c r="C18783" t="s">
        <v>51427</v>
      </c>
      <c r="D18783" t="s">
        <v>51428</v>
      </c>
      <c r="E18783" t="s">
        <v>2722</v>
      </c>
      <c r="F18783" t="s">
        <v>11</v>
      </c>
      <c r="G18783" t="s">
        <v>1054</v>
      </c>
      <c r="H18783" t="s">
        <v>2724</v>
      </c>
      <c r="I18783">
        <v>1403920911648</v>
      </c>
    </row>
    <row r="18784" spans="1:9" x14ac:dyDescent="0.3">
      <c r="A18784" s="1">
        <v>286495</v>
      </c>
      <c r="B18784">
        <v>286955</v>
      </c>
      <c r="C18784" t="s">
        <v>51429</v>
      </c>
      <c r="D18784" t="s">
        <v>51430</v>
      </c>
      <c r="E18784" t="s">
        <v>25667</v>
      </c>
      <c r="F18784" t="s">
        <v>39</v>
      </c>
      <c r="G18784" t="s">
        <v>4910</v>
      </c>
      <c r="H18784" t="s">
        <v>13697</v>
      </c>
      <c r="I18784">
        <v>1402807722175</v>
      </c>
    </row>
    <row r="18785" spans="1:9" x14ac:dyDescent="0.3">
      <c r="A18785" s="1">
        <v>190661</v>
      </c>
      <c r="B18785">
        <v>190997</v>
      </c>
      <c r="C18785" t="s">
        <v>51431</v>
      </c>
      <c r="D18785" t="s">
        <v>51432</v>
      </c>
      <c r="E18785" t="s">
        <v>51433</v>
      </c>
      <c r="F18785" t="s">
        <v>28</v>
      </c>
      <c r="G18785" t="s">
        <v>30888</v>
      </c>
      <c r="H18785" t="s">
        <v>51434</v>
      </c>
      <c r="I18785">
        <v>1399510769422</v>
      </c>
    </row>
    <row r="18786" spans="1:9" x14ac:dyDescent="0.3">
      <c r="A18786" s="1">
        <v>386164</v>
      </c>
      <c r="B18786">
        <v>386624</v>
      </c>
      <c r="C18786" t="s">
        <v>51435</v>
      </c>
      <c r="D18786" t="s">
        <v>51436</v>
      </c>
      <c r="E18786" t="s">
        <v>9333</v>
      </c>
      <c r="F18786" t="s">
        <v>28</v>
      </c>
      <c r="G18786" t="s">
        <v>4668</v>
      </c>
      <c r="H18786" t="s">
        <v>9335</v>
      </c>
      <c r="I18786">
        <v>1405578958267</v>
      </c>
    </row>
    <row r="18787" spans="1:9" x14ac:dyDescent="0.3">
      <c r="A18787" s="1">
        <v>352546</v>
      </c>
      <c r="B18787">
        <v>353006</v>
      </c>
      <c r="C18787" t="s">
        <v>51437</v>
      </c>
      <c r="D18787" t="s">
        <v>51438</v>
      </c>
      <c r="E18787" t="s">
        <v>49162</v>
      </c>
      <c r="F18787" t="s">
        <v>11</v>
      </c>
      <c r="G18787" t="s">
        <v>24911</v>
      </c>
      <c r="H18787" t="s">
        <v>49163</v>
      </c>
      <c r="I18787">
        <v>1404448141331</v>
      </c>
    </row>
    <row r="18788" spans="1:9" x14ac:dyDescent="0.3">
      <c r="A18788" s="1">
        <v>412197</v>
      </c>
      <c r="B18788">
        <v>412716</v>
      </c>
      <c r="C18788" t="s">
        <v>51439</v>
      </c>
      <c r="D18788" t="s">
        <v>51440</v>
      </c>
      <c r="E18788" t="s">
        <v>2382</v>
      </c>
      <c r="F18788" t="s">
        <v>11</v>
      </c>
      <c r="G18788" t="s">
        <v>1745</v>
      </c>
      <c r="H18788" t="s">
        <v>2384</v>
      </c>
      <c r="I18788">
        <v>1408994653657</v>
      </c>
    </row>
    <row r="18789" spans="1:9" x14ac:dyDescent="0.3">
      <c r="A18789" s="1">
        <v>235859</v>
      </c>
      <c r="B18789">
        <v>236305</v>
      </c>
      <c r="C18789" t="s">
        <v>51441</v>
      </c>
      <c r="D18789" t="s">
        <v>51442</v>
      </c>
      <c r="E18789" t="s">
        <v>3437</v>
      </c>
      <c r="F18789" t="s">
        <v>22</v>
      </c>
      <c r="G18789" t="s">
        <v>6561</v>
      </c>
      <c r="H18789" t="s">
        <v>3439</v>
      </c>
      <c r="I18789">
        <v>1400764037569</v>
      </c>
    </row>
    <row r="18790" spans="1:9" x14ac:dyDescent="0.3">
      <c r="A18790" s="1">
        <v>321264</v>
      </c>
      <c r="B18790">
        <v>321724</v>
      </c>
      <c r="C18790" t="s">
        <v>51443</v>
      </c>
      <c r="D18790" t="s">
        <v>51444</v>
      </c>
      <c r="E18790" t="s">
        <v>5769</v>
      </c>
      <c r="F18790" t="s">
        <v>28</v>
      </c>
      <c r="G18790" t="s">
        <v>20090</v>
      </c>
      <c r="H18790" t="s">
        <v>5770</v>
      </c>
      <c r="I18790">
        <v>1403807945730</v>
      </c>
    </row>
    <row r="18791" spans="1:9" x14ac:dyDescent="0.3">
      <c r="A18791" s="1">
        <v>46385</v>
      </c>
      <c r="B18791">
        <v>46386</v>
      </c>
      <c r="C18791" t="s">
        <v>51445</v>
      </c>
      <c r="D18791" t="s">
        <v>51446</v>
      </c>
      <c r="E18791" t="s">
        <v>7083</v>
      </c>
      <c r="F18791" t="s">
        <v>28</v>
      </c>
      <c r="G18791" t="s">
        <v>13000</v>
      </c>
      <c r="H18791" t="s">
        <v>7084</v>
      </c>
      <c r="I18791">
        <v>1395834552608</v>
      </c>
    </row>
    <row r="18792" spans="1:9" x14ac:dyDescent="0.3">
      <c r="A18792" s="1">
        <v>107389</v>
      </c>
      <c r="B18792">
        <v>107586</v>
      </c>
      <c r="C18792" t="s">
        <v>51447</v>
      </c>
      <c r="D18792" t="s">
        <v>51448</v>
      </c>
      <c r="E18792" t="s">
        <v>1972</v>
      </c>
      <c r="F18792" t="s">
        <v>28</v>
      </c>
      <c r="G18792" t="s">
        <v>51237</v>
      </c>
      <c r="H18792" t="s">
        <v>1974</v>
      </c>
      <c r="I18792">
        <v>1397356863731</v>
      </c>
    </row>
    <row r="18793" spans="1:9" x14ac:dyDescent="0.3">
      <c r="A18793" s="1">
        <v>126366</v>
      </c>
      <c r="B18793">
        <v>126702</v>
      </c>
      <c r="C18793" t="s">
        <v>51449</v>
      </c>
      <c r="D18793" t="s">
        <v>51450</v>
      </c>
      <c r="E18793" t="s">
        <v>2566</v>
      </c>
      <c r="F18793" t="s">
        <v>22</v>
      </c>
      <c r="G18793" t="s">
        <v>16736</v>
      </c>
      <c r="H18793" t="s">
        <v>2568</v>
      </c>
      <c r="I18793">
        <v>1397713161592</v>
      </c>
    </row>
    <row r="18794" spans="1:9" x14ac:dyDescent="0.3">
      <c r="A18794" s="1">
        <v>60821</v>
      </c>
      <c r="B18794">
        <v>60822</v>
      </c>
      <c r="C18794" t="s">
        <v>51451</v>
      </c>
      <c r="D18794" t="s">
        <v>51452</v>
      </c>
      <c r="E18794" t="s">
        <v>33684</v>
      </c>
      <c r="F18794" t="s">
        <v>11</v>
      </c>
      <c r="G18794" t="s">
        <v>2980</v>
      </c>
      <c r="H18794" t="s">
        <v>33685</v>
      </c>
      <c r="I18794">
        <v>1396068829676</v>
      </c>
    </row>
    <row r="18795" spans="1:9" x14ac:dyDescent="0.3">
      <c r="A18795" s="1">
        <v>240869</v>
      </c>
      <c r="B18795">
        <v>241315</v>
      </c>
      <c r="C18795" t="s">
        <v>51453</v>
      </c>
      <c r="D18795" t="s">
        <v>51454</v>
      </c>
      <c r="E18795" t="s">
        <v>14437</v>
      </c>
      <c r="F18795" t="s">
        <v>11</v>
      </c>
      <c r="G18795" t="s">
        <v>4570</v>
      </c>
      <c r="H18795" t="s">
        <v>14438</v>
      </c>
      <c r="I18795">
        <v>1400862154940</v>
      </c>
    </row>
    <row r="18796" spans="1:9" x14ac:dyDescent="0.3">
      <c r="A18796" s="1">
        <v>360537</v>
      </c>
      <c r="B18796">
        <v>360997</v>
      </c>
      <c r="C18796" t="s">
        <v>51455</v>
      </c>
      <c r="D18796" t="s">
        <v>51456</v>
      </c>
      <c r="E18796" t="s">
        <v>51457</v>
      </c>
      <c r="F18796" t="s">
        <v>22</v>
      </c>
      <c r="G18796" t="s">
        <v>8786</v>
      </c>
      <c r="H18796" t="s">
        <v>51458</v>
      </c>
      <c r="I18796">
        <v>1404592001980</v>
      </c>
    </row>
    <row r="18797" spans="1:9" x14ac:dyDescent="0.3">
      <c r="A18797" s="1">
        <v>278097</v>
      </c>
      <c r="B18797">
        <v>278543</v>
      </c>
      <c r="C18797" t="s">
        <v>51459</v>
      </c>
      <c r="D18797" t="s">
        <v>51460</v>
      </c>
      <c r="E18797" t="s">
        <v>3291</v>
      </c>
      <c r="F18797" t="s">
        <v>39</v>
      </c>
      <c r="G18797" t="s">
        <v>9299</v>
      </c>
      <c r="H18797" t="s">
        <v>3292</v>
      </c>
      <c r="I18797">
        <v>1402671019763</v>
      </c>
    </row>
    <row r="18798" spans="1:9" x14ac:dyDescent="0.3">
      <c r="A18798" s="1">
        <v>104324</v>
      </c>
      <c r="B18798">
        <v>104521</v>
      </c>
      <c r="C18798" t="s">
        <v>51461</v>
      </c>
      <c r="D18798" t="s">
        <v>51462</v>
      </c>
      <c r="E18798" t="s">
        <v>5395</v>
      </c>
      <c r="F18798" t="s">
        <v>28</v>
      </c>
      <c r="G18798" t="s">
        <v>13941</v>
      </c>
      <c r="H18798" t="s">
        <v>5397</v>
      </c>
      <c r="I18798">
        <v>1397301557949</v>
      </c>
    </row>
    <row r="18799" spans="1:9" x14ac:dyDescent="0.3">
      <c r="A18799" s="1">
        <v>88649</v>
      </c>
      <c r="B18799">
        <v>88725</v>
      </c>
      <c r="C18799" t="s">
        <v>51463</v>
      </c>
      <c r="D18799" t="s">
        <v>51464</v>
      </c>
      <c r="E18799" t="s">
        <v>2651</v>
      </c>
      <c r="F18799" t="s">
        <v>39</v>
      </c>
      <c r="G18799" t="s">
        <v>26129</v>
      </c>
      <c r="H18799" t="s">
        <v>2653</v>
      </c>
      <c r="I18799">
        <v>1396934087333</v>
      </c>
    </row>
    <row r="18800" spans="1:9" x14ac:dyDescent="0.3">
      <c r="A18800" s="1">
        <v>8873</v>
      </c>
      <c r="B18800">
        <v>8874</v>
      </c>
      <c r="C18800" t="s">
        <v>51465</v>
      </c>
      <c r="D18800" t="s">
        <v>51466</v>
      </c>
      <c r="E18800" t="s">
        <v>51467</v>
      </c>
      <c r="F18800" t="s">
        <v>11</v>
      </c>
      <c r="G18800" t="s">
        <v>24526</v>
      </c>
      <c r="H18800" t="s">
        <v>51468</v>
      </c>
      <c r="I18800">
        <v>1394710291173</v>
      </c>
    </row>
    <row r="18801" spans="1:9" x14ac:dyDescent="0.3">
      <c r="A18801" s="1">
        <v>46269</v>
      </c>
      <c r="B18801">
        <v>46270</v>
      </c>
      <c r="C18801" t="s">
        <v>51469</v>
      </c>
      <c r="D18801" t="s">
        <v>51470</v>
      </c>
      <c r="E18801" t="s">
        <v>4131</v>
      </c>
      <c r="F18801" t="s">
        <v>22</v>
      </c>
      <c r="G18801" t="s">
        <v>51471</v>
      </c>
      <c r="H18801" t="s">
        <v>4133</v>
      </c>
      <c r="I18801">
        <v>1395833894569</v>
      </c>
    </row>
    <row r="18802" spans="1:9" x14ac:dyDescent="0.3">
      <c r="A18802" s="1">
        <v>405248</v>
      </c>
      <c r="B18802">
        <v>405767</v>
      </c>
      <c r="C18802" t="s">
        <v>51472</v>
      </c>
      <c r="D18802" t="s">
        <v>51473</v>
      </c>
      <c r="E18802" t="s">
        <v>141</v>
      </c>
      <c r="F18802" t="s">
        <v>11</v>
      </c>
      <c r="G18802" t="s">
        <v>9123</v>
      </c>
      <c r="H18802" t="s">
        <v>6418</v>
      </c>
      <c r="I18802">
        <v>1406849504561</v>
      </c>
    </row>
    <row r="18803" spans="1:9" x14ac:dyDescent="0.3">
      <c r="A18803" s="1">
        <v>376077</v>
      </c>
      <c r="B18803">
        <v>376537</v>
      </c>
      <c r="C18803" t="s">
        <v>51474</v>
      </c>
      <c r="D18803" t="s">
        <v>51475</v>
      </c>
      <c r="E18803" t="s">
        <v>5031</v>
      </c>
      <c r="F18803" t="s">
        <v>28</v>
      </c>
      <c r="G18803" t="s">
        <v>3599</v>
      </c>
      <c r="H18803" t="s">
        <v>5033</v>
      </c>
      <c r="I18803">
        <v>1404985583716</v>
      </c>
    </row>
    <row r="18804" spans="1:9" x14ac:dyDescent="0.3">
      <c r="A18804" s="1">
        <v>224103</v>
      </c>
      <c r="B18804">
        <v>224549</v>
      </c>
      <c r="C18804" t="s">
        <v>51476</v>
      </c>
      <c r="D18804" t="s">
        <v>51477</v>
      </c>
      <c r="E18804" t="s">
        <v>4659</v>
      </c>
      <c r="F18804" t="s">
        <v>39</v>
      </c>
      <c r="G18804" t="s">
        <v>1126</v>
      </c>
      <c r="H18804" t="s">
        <v>4661</v>
      </c>
      <c r="I18804">
        <v>1400585465595</v>
      </c>
    </row>
    <row r="18805" spans="1:9" x14ac:dyDescent="0.3">
      <c r="A18805" s="1">
        <v>281022</v>
      </c>
      <c r="B18805">
        <v>281482</v>
      </c>
      <c r="C18805" t="s">
        <v>51478</v>
      </c>
      <c r="D18805" t="s">
        <v>51479</v>
      </c>
      <c r="E18805" t="s">
        <v>3697</v>
      </c>
      <c r="F18805" t="s">
        <v>28</v>
      </c>
      <c r="G18805" t="s">
        <v>2466</v>
      </c>
      <c r="H18805" t="s">
        <v>3699</v>
      </c>
      <c r="I18805">
        <v>1402690814610</v>
      </c>
    </row>
    <row r="18806" spans="1:9" x14ac:dyDescent="0.3">
      <c r="A18806" s="1">
        <v>261076</v>
      </c>
      <c r="B18806">
        <v>261522</v>
      </c>
      <c r="C18806" t="s">
        <v>51480</v>
      </c>
      <c r="D18806" t="s">
        <v>51481</v>
      </c>
      <c r="E18806" t="s">
        <v>9911</v>
      </c>
      <c r="F18806" t="s">
        <v>22</v>
      </c>
      <c r="G18806" t="s">
        <v>8732</v>
      </c>
      <c r="H18806" t="s">
        <v>9913</v>
      </c>
      <c r="I18806">
        <v>1401299237393</v>
      </c>
    </row>
    <row r="18807" spans="1:9" x14ac:dyDescent="0.3">
      <c r="A18807" s="1">
        <v>29499</v>
      </c>
      <c r="B18807">
        <v>29500</v>
      </c>
      <c r="C18807" t="s">
        <v>51482</v>
      </c>
      <c r="D18807" t="s">
        <v>51483</v>
      </c>
      <c r="E18807" t="s">
        <v>624</v>
      </c>
      <c r="F18807" t="s">
        <v>11</v>
      </c>
      <c r="G18807" t="s">
        <v>691</v>
      </c>
      <c r="H18807" t="s">
        <v>626</v>
      </c>
      <c r="I18807">
        <v>1395505499888</v>
      </c>
    </row>
    <row r="18808" spans="1:9" x14ac:dyDescent="0.3">
      <c r="A18808" s="1">
        <v>307740</v>
      </c>
      <c r="B18808">
        <v>308200</v>
      </c>
      <c r="C18808" t="s">
        <v>51484</v>
      </c>
      <c r="D18808" t="s">
        <v>51485</v>
      </c>
      <c r="E18808" t="s">
        <v>11182</v>
      </c>
      <c r="F18808" t="s">
        <v>11</v>
      </c>
      <c r="G18808" t="s">
        <v>850</v>
      </c>
      <c r="H18808" t="s">
        <v>11184</v>
      </c>
      <c r="I18808">
        <v>1403542363529</v>
      </c>
    </row>
    <row r="18809" spans="1:9" x14ac:dyDescent="0.3">
      <c r="A18809" s="1">
        <v>1102</v>
      </c>
      <c r="B18809">
        <v>1103</v>
      </c>
      <c r="C18809" t="s">
        <v>51486</v>
      </c>
      <c r="D18809" t="s">
        <v>51487</v>
      </c>
      <c r="E18809" t="s">
        <v>19836</v>
      </c>
      <c r="F18809" t="s">
        <v>39</v>
      </c>
      <c r="G18809" t="s">
        <v>6721</v>
      </c>
      <c r="H18809" t="s">
        <v>19837</v>
      </c>
      <c r="I18809">
        <v>1394493742863</v>
      </c>
    </row>
    <row r="18810" spans="1:9" x14ac:dyDescent="0.3">
      <c r="A18810" s="1">
        <v>14921</v>
      </c>
      <c r="B18810">
        <v>14922</v>
      </c>
      <c r="C18810" t="s">
        <v>51488</v>
      </c>
      <c r="D18810" t="s">
        <v>51489</v>
      </c>
      <c r="E18810" t="s">
        <v>5839</v>
      </c>
      <c r="F18810" t="s">
        <v>22</v>
      </c>
      <c r="G18810" t="s">
        <v>41297</v>
      </c>
      <c r="H18810" t="s">
        <v>5840</v>
      </c>
      <c r="I18810">
        <v>1395064958744</v>
      </c>
    </row>
    <row r="18811" spans="1:9" x14ac:dyDescent="0.3">
      <c r="A18811" s="1">
        <v>363217</v>
      </c>
      <c r="B18811">
        <v>363677</v>
      </c>
      <c r="C18811" t="s">
        <v>51490</v>
      </c>
      <c r="D18811" t="s">
        <v>51491</v>
      </c>
      <c r="E18811" t="s">
        <v>6752</v>
      </c>
      <c r="F18811" t="s">
        <v>22</v>
      </c>
      <c r="G18811" t="s">
        <v>9330</v>
      </c>
      <c r="H18811" t="s">
        <v>6754</v>
      </c>
      <c r="I18811">
        <v>1404702949372</v>
      </c>
    </row>
    <row r="18812" spans="1:9" x14ac:dyDescent="0.3">
      <c r="A18812" s="1">
        <v>260891</v>
      </c>
      <c r="B18812">
        <v>261337</v>
      </c>
      <c r="C18812" t="s">
        <v>51492</v>
      </c>
      <c r="D18812" t="s">
        <v>51493</v>
      </c>
      <c r="E18812" t="s">
        <v>8021</v>
      </c>
      <c r="F18812" t="s">
        <v>22</v>
      </c>
      <c r="G18812" t="s">
        <v>2660</v>
      </c>
      <c r="H18812" t="s">
        <v>51494</v>
      </c>
      <c r="I18812">
        <v>1401297910011</v>
      </c>
    </row>
    <row r="18813" spans="1:9" x14ac:dyDescent="0.3">
      <c r="A18813" s="1">
        <v>308641</v>
      </c>
      <c r="B18813">
        <v>309101</v>
      </c>
      <c r="C18813" t="s">
        <v>51495</v>
      </c>
      <c r="D18813" t="s">
        <v>51496</v>
      </c>
      <c r="E18813" t="s">
        <v>229</v>
      </c>
      <c r="F18813" t="s">
        <v>39</v>
      </c>
      <c r="G18813" t="s">
        <v>4738</v>
      </c>
      <c r="H18813" t="s">
        <v>231</v>
      </c>
      <c r="I18813">
        <v>1403552398305</v>
      </c>
    </row>
    <row r="18814" spans="1:9" x14ac:dyDescent="0.3">
      <c r="A18814" s="1">
        <v>319725</v>
      </c>
      <c r="B18814">
        <v>320185</v>
      </c>
      <c r="C18814" t="s">
        <v>51497</v>
      </c>
      <c r="D18814" t="s">
        <v>51498</v>
      </c>
      <c r="E18814" t="s">
        <v>1610</v>
      </c>
      <c r="F18814" t="s">
        <v>22</v>
      </c>
      <c r="G18814" t="s">
        <v>4947</v>
      </c>
      <c r="H18814" t="s">
        <v>1612</v>
      </c>
      <c r="I18814">
        <v>1403796837671</v>
      </c>
    </row>
    <row r="18815" spans="1:9" x14ac:dyDescent="0.3">
      <c r="A18815" s="1">
        <v>117036</v>
      </c>
      <c r="B18815">
        <v>117372</v>
      </c>
      <c r="C18815" t="s">
        <v>51499</v>
      </c>
      <c r="D18815" t="s">
        <v>51500</v>
      </c>
      <c r="E18815" t="s">
        <v>1291</v>
      </c>
      <c r="F18815" t="s">
        <v>39</v>
      </c>
      <c r="G18815" t="s">
        <v>15540</v>
      </c>
      <c r="H18815" t="s">
        <v>1293</v>
      </c>
      <c r="I18815">
        <v>1397580491538</v>
      </c>
    </row>
    <row r="18816" spans="1:9" x14ac:dyDescent="0.3">
      <c r="A18816" s="1">
        <v>198890</v>
      </c>
      <c r="B18816">
        <v>199326</v>
      </c>
      <c r="C18816" t="s">
        <v>51501</v>
      </c>
      <c r="D18816" t="s">
        <v>51502</v>
      </c>
      <c r="E18816" t="s">
        <v>10339</v>
      </c>
      <c r="F18816" t="s">
        <v>22</v>
      </c>
      <c r="G18816" t="s">
        <v>18095</v>
      </c>
      <c r="H18816" t="s">
        <v>10340</v>
      </c>
      <c r="I18816">
        <v>1399639711526</v>
      </c>
    </row>
    <row r="18817" spans="1:9" x14ac:dyDescent="0.3">
      <c r="A18817" s="1">
        <v>2099</v>
      </c>
      <c r="B18817">
        <v>2100</v>
      </c>
      <c r="C18817" t="s">
        <v>51503</v>
      </c>
      <c r="D18817" t="s">
        <v>51504</v>
      </c>
      <c r="E18817" t="s">
        <v>2668</v>
      </c>
      <c r="F18817" t="s">
        <v>39</v>
      </c>
      <c r="G18817" t="s">
        <v>3323</v>
      </c>
      <c r="H18817" t="s">
        <v>2670</v>
      </c>
      <c r="I18817">
        <v>1394513148585</v>
      </c>
    </row>
    <row r="18818" spans="1:9" x14ac:dyDescent="0.3">
      <c r="A18818" s="1">
        <v>238200</v>
      </c>
      <c r="B18818">
        <v>238646</v>
      </c>
      <c r="C18818" t="s">
        <v>51505</v>
      </c>
      <c r="D18818" t="s">
        <v>51506</v>
      </c>
      <c r="E18818" t="s">
        <v>51507</v>
      </c>
      <c r="F18818" t="s">
        <v>11</v>
      </c>
      <c r="G18818" t="s">
        <v>7417</v>
      </c>
      <c r="H18818" t="s">
        <v>51508</v>
      </c>
      <c r="I18818">
        <v>1400820268890</v>
      </c>
    </row>
    <row r="18819" spans="1:9" x14ac:dyDescent="0.3">
      <c r="A18819" s="1">
        <v>376695</v>
      </c>
      <c r="B18819">
        <v>377155</v>
      </c>
      <c r="C18819" t="s">
        <v>51509</v>
      </c>
      <c r="D18819" t="s">
        <v>51510</v>
      </c>
      <c r="E18819" t="s">
        <v>330</v>
      </c>
      <c r="F18819" t="s">
        <v>11</v>
      </c>
      <c r="G18819" t="s">
        <v>7731</v>
      </c>
      <c r="H18819" t="s">
        <v>1415</v>
      </c>
      <c r="I18819">
        <v>1405422482584</v>
      </c>
    </row>
    <row r="18820" spans="1:9" x14ac:dyDescent="0.3">
      <c r="A18820" s="1">
        <v>54368</v>
      </c>
      <c r="B18820">
        <v>54369</v>
      </c>
      <c r="C18820" t="s">
        <v>51511</v>
      </c>
      <c r="D18820" t="s">
        <v>51512</v>
      </c>
      <c r="E18820" t="s">
        <v>911</v>
      </c>
      <c r="F18820" t="s">
        <v>22</v>
      </c>
      <c r="G18820" t="s">
        <v>51513</v>
      </c>
      <c r="H18820" t="s">
        <v>913</v>
      </c>
      <c r="I18820">
        <v>1395964635376</v>
      </c>
    </row>
    <row r="18821" spans="1:9" x14ac:dyDescent="0.3">
      <c r="A18821" s="1">
        <v>297995</v>
      </c>
      <c r="B18821">
        <v>298455</v>
      </c>
      <c r="C18821" t="s">
        <v>51514</v>
      </c>
      <c r="D18821" t="s">
        <v>51515</v>
      </c>
      <c r="E18821" t="s">
        <v>3516</v>
      </c>
      <c r="F18821" t="s">
        <v>39</v>
      </c>
      <c r="G18821" t="s">
        <v>2882</v>
      </c>
      <c r="H18821" t="s">
        <v>3517</v>
      </c>
      <c r="I18821">
        <v>1403075930833</v>
      </c>
    </row>
    <row r="18822" spans="1:9" x14ac:dyDescent="0.3">
      <c r="A18822" s="1">
        <v>285906</v>
      </c>
      <c r="B18822">
        <v>286366</v>
      </c>
      <c r="C18822" t="s">
        <v>51516</v>
      </c>
      <c r="D18822" t="s">
        <v>51517</v>
      </c>
      <c r="E18822" t="s">
        <v>1125</v>
      </c>
      <c r="F18822" t="s">
        <v>39</v>
      </c>
      <c r="G18822" t="s">
        <v>51518</v>
      </c>
      <c r="H18822" t="s">
        <v>1127</v>
      </c>
      <c r="I18822">
        <v>1402804331450</v>
      </c>
    </row>
    <row r="18823" spans="1:9" x14ac:dyDescent="0.3">
      <c r="A18823" s="1">
        <v>233662</v>
      </c>
      <c r="B18823">
        <v>234108</v>
      </c>
      <c r="C18823" t="s">
        <v>51519</v>
      </c>
      <c r="D18823" t="s">
        <v>51520</v>
      </c>
      <c r="E18823" t="s">
        <v>2624</v>
      </c>
      <c r="F18823" t="s">
        <v>28</v>
      </c>
      <c r="G18823" t="s">
        <v>18802</v>
      </c>
      <c r="H18823" t="s">
        <v>2626</v>
      </c>
      <c r="I18823">
        <v>1400709771438</v>
      </c>
    </row>
    <row r="18824" spans="1:9" x14ac:dyDescent="0.3">
      <c r="A18824" s="1">
        <v>395061</v>
      </c>
      <c r="B18824">
        <v>395580</v>
      </c>
      <c r="C18824" t="s">
        <v>51521</v>
      </c>
      <c r="D18824" t="s">
        <v>51522</v>
      </c>
      <c r="E18824" t="s">
        <v>1480</v>
      </c>
      <c r="F18824" t="s">
        <v>22</v>
      </c>
      <c r="G18824" t="s">
        <v>6733</v>
      </c>
      <c r="H18824" t="s">
        <v>1482</v>
      </c>
      <c r="I18824">
        <v>1406652662695</v>
      </c>
    </row>
    <row r="18825" spans="1:9" x14ac:dyDescent="0.3">
      <c r="A18825" s="1">
        <v>65958</v>
      </c>
      <c r="B18825">
        <v>65959</v>
      </c>
      <c r="C18825" t="s">
        <v>51523</v>
      </c>
      <c r="D18825" t="s">
        <v>51524</v>
      </c>
      <c r="E18825" t="s">
        <v>7973</v>
      </c>
      <c r="F18825" t="s">
        <v>28</v>
      </c>
      <c r="G18825" t="s">
        <v>37708</v>
      </c>
      <c r="H18825" t="s">
        <v>7975</v>
      </c>
      <c r="I18825">
        <v>1396135214645</v>
      </c>
    </row>
    <row r="18826" spans="1:9" x14ac:dyDescent="0.3">
      <c r="A18826" s="1">
        <v>418416</v>
      </c>
      <c r="B18826">
        <v>418935</v>
      </c>
      <c r="C18826" t="s">
        <v>51525</v>
      </c>
      <c r="D18826" t="s">
        <v>51526</v>
      </c>
      <c r="E18826" t="s">
        <v>2663</v>
      </c>
      <c r="F18826" t="s">
        <v>39</v>
      </c>
      <c r="G18826" t="s">
        <v>37118</v>
      </c>
      <c r="H18826" t="s">
        <v>2665</v>
      </c>
      <c r="I18826">
        <v>1409201310837</v>
      </c>
    </row>
    <row r="18827" spans="1:9" x14ac:dyDescent="0.3">
      <c r="A18827" s="1">
        <v>68018</v>
      </c>
      <c r="B18827">
        <v>68019</v>
      </c>
      <c r="C18827" t="s">
        <v>51527</v>
      </c>
      <c r="D18827" t="s">
        <v>51528</v>
      </c>
      <c r="E18827" t="s">
        <v>1726</v>
      </c>
      <c r="F18827" t="s">
        <v>28</v>
      </c>
      <c r="G18827" t="s">
        <v>28257</v>
      </c>
      <c r="H18827" t="s">
        <v>1727</v>
      </c>
      <c r="I18827">
        <v>1396187755171</v>
      </c>
    </row>
    <row r="18828" spans="1:9" x14ac:dyDescent="0.3">
      <c r="A18828" s="1">
        <v>278235</v>
      </c>
      <c r="B18828">
        <v>278681</v>
      </c>
      <c r="C18828" t="s">
        <v>51529</v>
      </c>
      <c r="D18828" t="s">
        <v>51530</v>
      </c>
      <c r="E18828" t="s">
        <v>1164</v>
      </c>
      <c r="F18828" t="s">
        <v>39</v>
      </c>
      <c r="G18828" t="s">
        <v>14448</v>
      </c>
      <c r="H18828" t="s">
        <v>1165</v>
      </c>
      <c r="I18828">
        <v>1402671468905</v>
      </c>
    </row>
    <row r="18829" spans="1:9" x14ac:dyDescent="0.3">
      <c r="A18829" s="1">
        <v>65959</v>
      </c>
      <c r="B18829">
        <v>65960</v>
      </c>
      <c r="C18829" t="s">
        <v>51531</v>
      </c>
      <c r="D18829" t="s">
        <v>51532</v>
      </c>
      <c r="E18829" t="s">
        <v>3462</v>
      </c>
      <c r="F18829" t="s">
        <v>28</v>
      </c>
      <c r="G18829" t="s">
        <v>37708</v>
      </c>
      <c r="H18829" t="s">
        <v>3462</v>
      </c>
      <c r="I18829">
        <v>1396135214894</v>
      </c>
    </row>
    <row r="18830" spans="1:9" x14ac:dyDescent="0.3">
      <c r="A18830" s="1">
        <v>136766</v>
      </c>
      <c r="B18830">
        <v>137102</v>
      </c>
      <c r="C18830" t="s">
        <v>51533</v>
      </c>
      <c r="D18830" t="s">
        <v>51534</v>
      </c>
      <c r="E18830" t="s">
        <v>2105</v>
      </c>
      <c r="F18830" t="s">
        <v>39</v>
      </c>
      <c r="G18830" t="s">
        <v>44346</v>
      </c>
      <c r="H18830" t="s">
        <v>2107</v>
      </c>
      <c r="I18830">
        <v>1397890738673</v>
      </c>
    </row>
    <row r="18831" spans="1:9" x14ac:dyDescent="0.3">
      <c r="A18831" s="1">
        <v>277873</v>
      </c>
      <c r="B18831">
        <v>278319</v>
      </c>
      <c r="C18831" t="s">
        <v>51535</v>
      </c>
      <c r="D18831" t="s">
        <v>51536</v>
      </c>
      <c r="E18831" t="s">
        <v>19502</v>
      </c>
      <c r="F18831" t="s">
        <v>39</v>
      </c>
      <c r="G18831" t="s">
        <v>9299</v>
      </c>
      <c r="H18831" t="s">
        <v>19503</v>
      </c>
      <c r="I18831">
        <v>1402670949540</v>
      </c>
    </row>
    <row r="18832" spans="1:9" x14ac:dyDescent="0.3">
      <c r="A18832" s="1">
        <v>236835</v>
      </c>
      <c r="B18832">
        <v>237281</v>
      </c>
      <c r="C18832" t="s">
        <v>51537</v>
      </c>
      <c r="D18832" t="s">
        <v>51538</v>
      </c>
      <c r="E18832" t="s">
        <v>1758</v>
      </c>
      <c r="F18832" t="s">
        <v>28</v>
      </c>
      <c r="G18832" t="s">
        <v>3594</v>
      </c>
      <c r="H18832" t="s">
        <v>1760</v>
      </c>
      <c r="I18832">
        <v>1400769620943</v>
      </c>
    </row>
    <row r="18833" spans="1:9" x14ac:dyDescent="0.3">
      <c r="A18833" s="1">
        <v>405057</v>
      </c>
      <c r="B18833">
        <v>405576</v>
      </c>
      <c r="C18833" t="s">
        <v>51539</v>
      </c>
      <c r="D18833" t="s">
        <v>51540</v>
      </c>
      <c r="E18833" t="s">
        <v>3332</v>
      </c>
      <c r="F18833" t="s">
        <v>11</v>
      </c>
      <c r="G18833" t="s">
        <v>9123</v>
      </c>
      <c r="H18833" t="s">
        <v>3334</v>
      </c>
      <c r="I18833">
        <v>1406849443774</v>
      </c>
    </row>
    <row r="18834" spans="1:9" x14ac:dyDescent="0.3">
      <c r="A18834" s="1">
        <v>185996</v>
      </c>
      <c r="B18834">
        <v>186332</v>
      </c>
      <c r="C18834" t="s">
        <v>51541</v>
      </c>
      <c r="D18834" t="s">
        <v>51542</v>
      </c>
      <c r="E18834" t="s">
        <v>21260</v>
      </c>
      <c r="F18834" t="s">
        <v>39</v>
      </c>
      <c r="G18834" t="s">
        <v>14816</v>
      </c>
      <c r="H18834" t="s">
        <v>3381</v>
      </c>
      <c r="I18834">
        <v>1399445686172</v>
      </c>
    </row>
    <row r="18835" spans="1:9" x14ac:dyDescent="0.3">
      <c r="A18835" s="1">
        <v>15454</v>
      </c>
      <c r="B18835">
        <v>15455</v>
      </c>
      <c r="C18835" t="s">
        <v>51543</v>
      </c>
      <c r="D18835" t="s">
        <v>51544</v>
      </c>
      <c r="E18835" t="s">
        <v>17902</v>
      </c>
      <c r="F18835" t="s">
        <v>28</v>
      </c>
      <c r="G18835" t="s">
        <v>11415</v>
      </c>
      <c r="H18835" t="s">
        <v>17904</v>
      </c>
      <c r="I18835">
        <v>1395066469986</v>
      </c>
    </row>
    <row r="18836" spans="1:9" x14ac:dyDescent="0.3">
      <c r="A18836" s="1">
        <v>207801</v>
      </c>
      <c r="B18836">
        <v>208237</v>
      </c>
      <c r="C18836" t="s">
        <v>51545</v>
      </c>
      <c r="D18836" t="s">
        <v>51546</v>
      </c>
      <c r="E18836" t="s">
        <v>7154</v>
      </c>
      <c r="F18836" t="s">
        <v>11</v>
      </c>
      <c r="G18836" t="s">
        <v>13604</v>
      </c>
      <c r="H18836" t="s">
        <v>7155</v>
      </c>
      <c r="I18836">
        <v>1399970874890</v>
      </c>
    </row>
    <row r="18837" spans="1:9" x14ac:dyDescent="0.3">
      <c r="A18837" s="1">
        <v>127323</v>
      </c>
      <c r="B18837">
        <v>127659</v>
      </c>
      <c r="C18837" t="s">
        <v>51547</v>
      </c>
      <c r="D18837" t="s">
        <v>51548</v>
      </c>
      <c r="E18837" t="s">
        <v>1164</v>
      </c>
      <c r="F18837" t="s">
        <v>28</v>
      </c>
      <c r="G18837" t="s">
        <v>44851</v>
      </c>
      <c r="H18837" t="s">
        <v>1165</v>
      </c>
      <c r="I18837">
        <v>1397717722026</v>
      </c>
    </row>
    <row r="18838" spans="1:9" x14ac:dyDescent="0.3">
      <c r="A18838" s="1">
        <v>206711</v>
      </c>
      <c r="B18838">
        <v>207147</v>
      </c>
      <c r="C18838" t="s">
        <v>51549</v>
      </c>
      <c r="D18838" t="s">
        <v>51550</v>
      </c>
      <c r="E18838" t="s">
        <v>330</v>
      </c>
      <c r="F18838" t="s">
        <v>28</v>
      </c>
      <c r="G18838" t="s">
        <v>2279</v>
      </c>
      <c r="H18838" t="s">
        <v>1415</v>
      </c>
      <c r="I18838">
        <v>1399925483237</v>
      </c>
    </row>
    <row r="18839" spans="1:9" x14ac:dyDescent="0.3">
      <c r="A18839" s="1">
        <v>14697</v>
      </c>
      <c r="B18839">
        <v>14698</v>
      </c>
      <c r="C18839" t="s">
        <v>51551</v>
      </c>
      <c r="D18839" t="s">
        <v>51552</v>
      </c>
      <c r="E18839" t="s">
        <v>5048</v>
      </c>
      <c r="F18839" t="s">
        <v>22</v>
      </c>
      <c r="G18839" t="s">
        <v>29818</v>
      </c>
      <c r="H18839" t="s">
        <v>5050</v>
      </c>
      <c r="I18839">
        <v>1395064142678</v>
      </c>
    </row>
    <row r="18840" spans="1:9" x14ac:dyDescent="0.3">
      <c r="A18840" s="1">
        <v>82734</v>
      </c>
      <c r="B18840">
        <v>82810</v>
      </c>
      <c r="C18840" t="s">
        <v>51553</v>
      </c>
      <c r="D18840" t="s">
        <v>51554</v>
      </c>
      <c r="E18840" t="s">
        <v>401</v>
      </c>
      <c r="F18840" t="s">
        <v>22</v>
      </c>
      <c r="G18840" t="s">
        <v>21725</v>
      </c>
      <c r="H18840" t="s">
        <v>403</v>
      </c>
      <c r="I18840">
        <v>1396442025119</v>
      </c>
    </row>
    <row r="18841" spans="1:9" x14ac:dyDescent="0.3">
      <c r="A18841" s="1">
        <v>162502</v>
      </c>
      <c r="B18841">
        <v>162838</v>
      </c>
      <c r="C18841" t="s">
        <v>51555</v>
      </c>
      <c r="D18841" t="s">
        <v>51556</v>
      </c>
      <c r="E18841" t="s">
        <v>6070</v>
      </c>
      <c r="F18841" t="s">
        <v>28</v>
      </c>
      <c r="G18841" t="s">
        <v>8689</v>
      </c>
      <c r="H18841" t="s">
        <v>6071</v>
      </c>
      <c r="I18841">
        <v>1398414579875</v>
      </c>
    </row>
    <row r="18842" spans="1:9" x14ac:dyDescent="0.3">
      <c r="A18842" s="1">
        <v>335667</v>
      </c>
      <c r="B18842">
        <v>336127</v>
      </c>
      <c r="C18842" t="s">
        <v>51557</v>
      </c>
      <c r="D18842" t="s">
        <v>51558</v>
      </c>
      <c r="E18842" t="s">
        <v>3623</v>
      </c>
      <c r="F18842" t="s">
        <v>39</v>
      </c>
      <c r="G18842" t="s">
        <v>35779</v>
      </c>
      <c r="H18842" t="s">
        <v>3625</v>
      </c>
      <c r="I18842">
        <v>1404158025237</v>
      </c>
    </row>
    <row r="18843" spans="1:9" x14ac:dyDescent="0.3">
      <c r="A18843" s="1">
        <v>299861</v>
      </c>
      <c r="B18843">
        <v>300321</v>
      </c>
      <c r="C18843" t="s">
        <v>51559</v>
      </c>
      <c r="D18843" t="s">
        <v>51560</v>
      </c>
      <c r="E18843" t="s">
        <v>619</v>
      </c>
      <c r="F18843" t="s">
        <v>22</v>
      </c>
      <c r="G18843" t="s">
        <v>255</v>
      </c>
      <c r="H18843" t="s">
        <v>621</v>
      </c>
      <c r="I18843">
        <v>1403088232604</v>
      </c>
    </row>
    <row r="18844" spans="1:9" x14ac:dyDescent="0.3">
      <c r="A18844" s="1">
        <v>284118</v>
      </c>
      <c r="B18844">
        <v>284578</v>
      </c>
      <c r="C18844" t="s">
        <v>51561</v>
      </c>
      <c r="D18844" t="s">
        <v>51562</v>
      </c>
      <c r="E18844" t="s">
        <v>15301</v>
      </c>
      <c r="F18844" t="s">
        <v>22</v>
      </c>
      <c r="G18844" t="s">
        <v>15729</v>
      </c>
      <c r="H18844" t="s">
        <v>15303</v>
      </c>
      <c r="I18844">
        <v>1402751927280</v>
      </c>
    </row>
    <row r="18845" spans="1:9" x14ac:dyDescent="0.3">
      <c r="A18845" s="1">
        <v>271952</v>
      </c>
      <c r="B18845">
        <v>272398</v>
      </c>
      <c r="C18845" t="s">
        <v>51563</v>
      </c>
      <c r="D18845" t="s">
        <v>51564</v>
      </c>
      <c r="E18845" t="s">
        <v>269</v>
      </c>
      <c r="F18845" t="s">
        <v>28</v>
      </c>
      <c r="G18845" t="s">
        <v>20809</v>
      </c>
      <c r="H18845" t="s">
        <v>271</v>
      </c>
      <c r="I18845">
        <v>1401841857303</v>
      </c>
    </row>
    <row r="18846" spans="1:9" x14ac:dyDescent="0.3">
      <c r="A18846" s="1">
        <v>366658</v>
      </c>
      <c r="B18846">
        <v>367118</v>
      </c>
      <c r="C18846" t="s">
        <v>51565</v>
      </c>
      <c r="D18846" t="s">
        <v>51566</v>
      </c>
      <c r="E18846" t="s">
        <v>151</v>
      </c>
      <c r="F18846" t="s">
        <v>11</v>
      </c>
      <c r="G18846" t="s">
        <v>33264</v>
      </c>
      <c r="H18846" t="s">
        <v>153</v>
      </c>
      <c r="I18846">
        <v>1404817985116</v>
      </c>
    </row>
    <row r="18847" spans="1:9" x14ac:dyDescent="0.3">
      <c r="A18847" s="1">
        <v>302219</v>
      </c>
      <c r="B18847">
        <v>302679</v>
      </c>
      <c r="C18847" t="s">
        <v>51567</v>
      </c>
      <c r="D18847" t="s">
        <v>51568</v>
      </c>
      <c r="E18847" t="s">
        <v>6203</v>
      </c>
      <c r="F18847" t="s">
        <v>11</v>
      </c>
      <c r="G18847" t="s">
        <v>33317</v>
      </c>
      <c r="H18847" t="s">
        <v>6205</v>
      </c>
      <c r="I18847">
        <v>1403124083294</v>
      </c>
    </row>
    <row r="18848" spans="1:9" x14ac:dyDescent="0.3">
      <c r="A18848" s="1">
        <v>34808</v>
      </c>
      <c r="B18848">
        <v>34809</v>
      </c>
      <c r="C18848" t="s">
        <v>51569</v>
      </c>
      <c r="D18848" t="s">
        <v>51570</v>
      </c>
      <c r="E18848" t="s">
        <v>9786</v>
      </c>
      <c r="F18848" t="s">
        <v>11</v>
      </c>
      <c r="G18848" t="s">
        <v>14762</v>
      </c>
      <c r="H18848" t="s">
        <v>9787</v>
      </c>
      <c r="I18848">
        <v>1395616678794</v>
      </c>
    </row>
    <row r="18849" spans="1:9" x14ac:dyDescent="0.3">
      <c r="A18849" s="1">
        <v>64368</v>
      </c>
      <c r="B18849">
        <v>64369</v>
      </c>
      <c r="C18849" t="s">
        <v>51571</v>
      </c>
      <c r="D18849" t="s">
        <v>51572</v>
      </c>
      <c r="E18849" t="s">
        <v>8185</v>
      </c>
      <c r="F18849" t="s">
        <v>11</v>
      </c>
      <c r="G18849" t="s">
        <v>18950</v>
      </c>
      <c r="H18849" t="s">
        <v>8187</v>
      </c>
      <c r="I18849">
        <v>1396126895630</v>
      </c>
    </row>
    <row r="18850" spans="1:9" x14ac:dyDescent="0.3">
      <c r="A18850" s="1">
        <v>158120</v>
      </c>
      <c r="B18850">
        <v>158456</v>
      </c>
      <c r="C18850" t="s">
        <v>51573</v>
      </c>
      <c r="D18850" t="s">
        <v>51574</v>
      </c>
      <c r="E18850" t="s">
        <v>51575</v>
      </c>
      <c r="F18850" t="s">
        <v>28</v>
      </c>
      <c r="G18850" t="s">
        <v>1244</v>
      </c>
      <c r="H18850" t="s">
        <v>51576</v>
      </c>
      <c r="I18850">
        <v>1398349162812</v>
      </c>
    </row>
    <row r="18851" spans="1:9" x14ac:dyDescent="0.3">
      <c r="A18851" s="1">
        <v>348810</v>
      </c>
      <c r="B18851">
        <v>349270</v>
      </c>
      <c r="C18851" t="s">
        <v>51577</v>
      </c>
      <c r="D18851" t="s">
        <v>51578</v>
      </c>
      <c r="E18851" t="s">
        <v>4450</v>
      </c>
      <c r="F18851" t="s">
        <v>11</v>
      </c>
      <c r="G18851" t="s">
        <v>44982</v>
      </c>
      <c r="H18851" t="s">
        <v>4452</v>
      </c>
      <c r="I18851">
        <v>1404381650571</v>
      </c>
    </row>
    <row r="18852" spans="1:9" x14ac:dyDescent="0.3">
      <c r="A18852" s="1">
        <v>85682</v>
      </c>
      <c r="B18852">
        <v>85758</v>
      </c>
      <c r="C18852" t="s">
        <v>51579</v>
      </c>
      <c r="D18852" t="s">
        <v>51580</v>
      </c>
      <c r="E18852" t="s">
        <v>953</v>
      </c>
      <c r="F18852" t="s">
        <v>22</v>
      </c>
      <c r="G18852" t="s">
        <v>33546</v>
      </c>
      <c r="H18852" t="s">
        <v>955</v>
      </c>
      <c r="I18852">
        <v>1396878062291</v>
      </c>
    </row>
    <row r="18853" spans="1:9" x14ac:dyDescent="0.3">
      <c r="A18853" s="1">
        <v>390883</v>
      </c>
      <c r="B18853">
        <v>391343</v>
      </c>
      <c r="C18853" t="s">
        <v>51581</v>
      </c>
      <c r="D18853" t="s">
        <v>51582</v>
      </c>
      <c r="E18853" t="s">
        <v>1388</v>
      </c>
      <c r="F18853" t="s">
        <v>11</v>
      </c>
      <c r="G18853" t="s">
        <v>20055</v>
      </c>
      <c r="H18853" t="s">
        <v>1390</v>
      </c>
      <c r="I18853">
        <v>1405703512191</v>
      </c>
    </row>
    <row r="18854" spans="1:9" x14ac:dyDescent="0.3">
      <c r="A18854" s="1">
        <v>305555</v>
      </c>
      <c r="B18854">
        <v>306015</v>
      </c>
      <c r="C18854" t="s">
        <v>51583</v>
      </c>
      <c r="D18854" t="s">
        <v>51584</v>
      </c>
      <c r="E18854" t="s">
        <v>624</v>
      </c>
      <c r="F18854" t="s">
        <v>11</v>
      </c>
      <c r="G18854" t="s">
        <v>37636</v>
      </c>
      <c r="H18854" t="s">
        <v>626</v>
      </c>
      <c r="I18854">
        <v>1403193085499</v>
      </c>
    </row>
    <row r="18855" spans="1:9" x14ac:dyDescent="0.3">
      <c r="A18855" s="1">
        <v>147757</v>
      </c>
      <c r="B18855">
        <v>148093</v>
      </c>
      <c r="C18855" t="s">
        <v>51585</v>
      </c>
      <c r="D18855" t="s">
        <v>51586</v>
      </c>
      <c r="E18855" t="s">
        <v>7049</v>
      </c>
      <c r="F18855" t="s">
        <v>22</v>
      </c>
      <c r="G18855" t="s">
        <v>26243</v>
      </c>
      <c r="H18855" t="s">
        <v>7051</v>
      </c>
      <c r="I18855">
        <v>1398169275170</v>
      </c>
    </row>
    <row r="18856" spans="1:9" x14ac:dyDescent="0.3">
      <c r="A18856" s="1">
        <v>265798</v>
      </c>
      <c r="B18856">
        <v>266244</v>
      </c>
      <c r="C18856" t="s">
        <v>51587</v>
      </c>
      <c r="D18856" t="s">
        <v>51588</v>
      </c>
      <c r="E18856" t="s">
        <v>2497</v>
      </c>
      <c r="F18856" t="s">
        <v>28</v>
      </c>
      <c r="G18856" t="s">
        <v>21360</v>
      </c>
      <c r="H18856" t="s">
        <v>9055</v>
      </c>
      <c r="I18856">
        <v>1401370331412</v>
      </c>
    </row>
    <row r="18857" spans="1:9" x14ac:dyDescent="0.3">
      <c r="A18857" s="1">
        <v>347652</v>
      </c>
      <c r="B18857">
        <v>348112</v>
      </c>
      <c r="C18857" t="s">
        <v>51589</v>
      </c>
      <c r="D18857" t="s">
        <v>51590</v>
      </c>
      <c r="E18857" t="s">
        <v>7002</v>
      </c>
      <c r="F18857" t="s">
        <v>28</v>
      </c>
      <c r="G18857" t="s">
        <v>2638</v>
      </c>
      <c r="H18857" t="s">
        <v>7004</v>
      </c>
      <c r="I18857">
        <v>1404332458780</v>
      </c>
    </row>
    <row r="18858" spans="1:9" x14ac:dyDescent="0.3">
      <c r="A18858" s="1">
        <v>26646</v>
      </c>
      <c r="B18858">
        <v>26647</v>
      </c>
      <c r="C18858" t="s">
        <v>51591</v>
      </c>
      <c r="D18858" t="s">
        <v>51592</v>
      </c>
      <c r="E18858" t="s">
        <v>896</v>
      </c>
      <c r="F18858" t="s">
        <v>22</v>
      </c>
      <c r="G18858" t="s">
        <v>51593</v>
      </c>
      <c r="H18858" t="s">
        <v>898</v>
      </c>
      <c r="I18858">
        <v>1395328727778</v>
      </c>
    </row>
    <row r="18859" spans="1:9" x14ac:dyDescent="0.3">
      <c r="A18859" s="1">
        <v>400273</v>
      </c>
      <c r="B18859">
        <v>400792</v>
      </c>
      <c r="C18859" t="s">
        <v>51594</v>
      </c>
      <c r="D18859" t="s">
        <v>51595</v>
      </c>
      <c r="E18859" t="s">
        <v>51596</v>
      </c>
      <c r="F18859" t="s">
        <v>11</v>
      </c>
      <c r="G18859" t="s">
        <v>16354</v>
      </c>
      <c r="H18859" t="s">
        <v>51597</v>
      </c>
      <c r="I18859">
        <v>1406772955197</v>
      </c>
    </row>
    <row r="18860" spans="1:9" x14ac:dyDescent="0.3">
      <c r="A18860" s="1">
        <v>141000</v>
      </c>
      <c r="B18860">
        <v>141336</v>
      </c>
      <c r="C18860" t="s">
        <v>51598</v>
      </c>
      <c r="D18860" t="s">
        <v>51599</v>
      </c>
      <c r="E18860" t="s">
        <v>3108</v>
      </c>
      <c r="F18860" t="s">
        <v>11</v>
      </c>
      <c r="G18860" t="s">
        <v>1872</v>
      </c>
      <c r="H18860" t="s">
        <v>3110</v>
      </c>
      <c r="I18860">
        <v>1397999797800</v>
      </c>
    </row>
    <row r="18861" spans="1:9" x14ac:dyDescent="0.3">
      <c r="A18861" s="1">
        <v>240546</v>
      </c>
      <c r="B18861">
        <v>240992</v>
      </c>
      <c r="C18861" t="s">
        <v>51600</v>
      </c>
      <c r="D18861" t="s">
        <v>51601</v>
      </c>
      <c r="E18861" t="s">
        <v>3760</v>
      </c>
      <c r="F18861" t="s">
        <v>11</v>
      </c>
      <c r="G18861" t="s">
        <v>32091</v>
      </c>
      <c r="H18861" t="s">
        <v>3762</v>
      </c>
      <c r="I18861">
        <v>1400858202075</v>
      </c>
    </row>
    <row r="18862" spans="1:9" x14ac:dyDescent="0.3">
      <c r="A18862" s="1">
        <v>84955</v>
      </c>
      <c r="B18862">
        <v>85031</v>
      </c>
      <c r="C18862" t="s">
        <v>51602</v>
      </c>
      <c r="D18862" t="s">
        <v>51603</v>
      </c>
      <c r="E18862" t="s">
        <v>51604</v>
      </c>
      <c r="F18862" t="s">
        <v>39</v>
      </c>
      <c r="G18862" t="s">
        <v>5042</v>
      </c>
      <c r="H18862" t="s">
        <v>51605</v>
      </c>
      <c r="I18862">
        <v>1396875215517</v>
      </c>
    </row>
    <row r="18863" spans="1:9" x14ac:dyDescent="0.3">
      <c r="A18863" s="1">
        <v>22504</v>
      </c>
      <c r="B18863">
        <v>22505</v>
      </c>
      <c r="C18863" t="s">
        <v>51606</v>
      </c>
      <c r="D18863" t="s">
        <v>51607</v>
      </c>
      <c r="E18863" t="s">
        <v>254</v>
      </c>
      <c r="F18863" t="s">
        <v>22</v>
      </c>
      <c r="G18863" t="s">
        <v>11961</v>
      </c>
      <c r="H18863" t="s">
        <v>256</v>
      </c>
      <c r="I18863">
        <v>1395236203784</v>
      </c>
    </row>
    <row r="18864" spans="1:9" x14ac:dyDescent="0.3">
      <c r="A18864" s="1">
        <v>302127</v>
      </c>
      <c r="B18864">
        <v>302587</v>
      </c>
      <c r="C18864" t="s">
        <v>51608</v>
      </c>
      <c r="D18864" t="s">
        <v>51609</v>
      </c>
      <c r="E18864" t="s">
        <v>11178</v>
      </c>
      <c r="F18864" t="s">
        <v>11</v>
      </c>
      <c r="G18864" t="s">
        <v>18064</v>
      </c>
      <c r="H18864" t="s">
        <v>11179</v>
      </c>
      <c r="I18864">
        <v>1403121262820</v>
      </c>
    </row>
    <row r="18865" spans="1:9" x14ac:dyDescent="0.3">
      <c r="A18865" s="1">
        <v>115002</v>
      </c>
      <c r="B18865">
        <v>115338</v>
      </c>
      <c r="C18865" t="s">
        <v>51610</v>
      </c>
      <c r="D18865" t="s">
        <v>51611</v>
      </c>
      <c r="E18865" t="s">
        <v>24966</v>
      </c>
      <c r="F18865" t="s">
        <v>22</v>
      </c>
      <c r="G18865" t="s">
        <v>6154</v>
      </c>
      <c r="H18865" t="s">
        <v>24968</v>
      </c>
      <c r="I18865">
        <v>1397522308587</v>
      </c>
    </row>
    <row r="18866" spans="1:9" x14ac:dyDescent="0.3">
      <c r="A18866" s="1">
        <v>355927</v>
      </c>
      <c r="B18866">
        <v>356387</v>
      </c>
      <c r="C18866" t="s">
        <v>51612</v>
      </c>
      <c r="D18866" t="s">
        <v>51613</v>
      </c>
      <c r="E18866" t="s">
        <v>5533</v>
      </c>
      <c r="F18866" t="s">
        <v>28</v>
      </c>
      <c r="G18866" t="s">
        <v>5911</v>
      </c>
      <c r="H18866" t="s">
        <v>5534</v>
      </c>
      <c r="I18866">
        <v>1404475039156</v>
      </c>
    </row>
    <row r="18867" spans="1:9" x14ac:dyDescent="0.3">
      <c r="A18867" s="1">
        <v>409783</v>
      </c>
      <c r="B18867">
        <v>410302</v>
      </c>
      <c r="C18867" t="s">
        <v>51614</v>
      </c>
      <c r="D18867" t="s">
        <v>51615</v>
      </c>
      <c r="E18867" t="s">
        <v>25619</v>
      </c>
      <c r="F18867" t="s">
        <v>11</v>
      </c>
      <c r="G18867" t="s">
        <v>51616</v>
      </c>
      <c r="H18867" t="s">
        <v>25620</v>
      </c>
      <c r="I18867">
        <v>1406927471736</v>
      </c>
    </row>
    <row r="18868" spans="1:9" x14ac:dyDescent="0.3">
      <c r="A18868" s="1">
        <v>22858</v>
      </c>
      <c r="B18868">
        <v>22859</v>
      </c>
      <c r="C18868" t="s">
        <v>51617</v>
      </c>
      <c r="D18868" t="s">
        <v>51618</v>
      </c>
      <c r="E18868" t="s">
        <v>3827</v>
      </c>
      <c r="F18868" t="s">
        <v>22</v>
      </c>
      <c r="G18868" t="s">
        <v>112</v>
      </c>
      <c r="H18868" t="s">
        <v>3829</v>
      </c>
      <c r="I18868">
        <v>1395237795014</v>
      </c>
    </row>
    <row r="18869" spans="1:9" x14ac:dyDescent="0.3">
      <c r="A18869" s="1">
        <v>359946</v>
      </c>
      <c r="B18869">
        <v>360406</v>
      </c>
      <c r="C18869" t="s">
        <v>51619</v>
      </c>
      <c r="D18869" t="s">
        <v>51620</v>
      </c>
      <c r="E18869" t="s">
        <v>529</v>
      </c>
      <c r="F18869" t="s">
        <v>39</v>
      </c>
      <c r="G18869" t="s">
        <v>12418</v>
      </c>
      <c r="H18869" t="s">
        <v>531</v>
      </c>
      <c r="I18869">
        <v>1404587048965</v>
      </c>
    </row>
    <row r="18870" spans="1:9" x14ac:dyDescent="0.3">
      <c r="A18870" s="1">
        <v>195043</v>
      </c>
      <c r="B18870">
        <v>195479</v>
      </c>
      <c r="C18870" t="s">
        <v>51621</v>
      </c>
      <c r="D18870" t="s">
        <v>51622</v>
      </c>
      <c r="E18870" t="s">
        <v>6914</v>
      </c>
      <c r="F18870" t="s">
        <v>22</v>
      </c>
      <c r="G18870" t="s">
        <v>24585</v>
      </c>
      <c r="H18870" t="s">
        <v>6916</v>
      </c>
      <c r="I18870">
        <v>1399576425826</v>
      </c>
    </row>
    <row r="18871" spans="1:9" x14ac:dyDescent="0.3">
      <c r="A18871" s="1">
        <v>221639</v>
      </c>
      <c r="B18871">
        <v>222085</v>
      </c>
      <c r="C18871" t="s">
        <v>51623</v>
      </c>
      <c r="D18871" t="s">
        <v>51624</v>
      </c>
      <c r="E18871" t="s">
        <v>27490</v>
      </c>
      <c r="F18871" t="s">
        <v>22</v>
      </c>
      <c r="G18871" t="s">
        <v>5063</v>
      </c>
      <c r="H18871" t="s">
        <v>27492</v>
      </c>
      <c r="I18871">
        <v>1400526715171</v>
      </c>
    </row>
    <row r="18872" spans="1:9" x14ac:dyDescent="0.3">
      <c r="A18872" s="1">
        <v>361696</v>
      </c>
      <c r="B18872">
        <v>362156</v>
      </c>
      <c r="C18872" t="s">
        <v>51625</v>
      </c>
      <c r="D18872" t="s">
        <v>51626</v>
      </c>
      <c r="E18872" t="s">
        <v>38</v>
      </c>
      <c r="F18872" t="s">
        <v>39</v>
      </c>
      <c r="G18872" t="s">
        <v>5788</v>
      </c>
      <c r="H18872" t="s">
        <v>41</v>
      </c>
      <c r="I18872">
        <v>1404644791132</v>
      </c>
    </row>
    <row r="18873" spans="1:9" x14ac:dyDescent="0.3">
      <c r="A18873" s="1">
        <v>206687</v>
      </c>
      <c r="B18873">
        <v>207123</v>
      </c>
      <c r="C18873" t="s">
        <v>51627</v>
      </c>
      <c r="D18873" t="s">
        <v>51628</v>
      </c>
      <c r="E18873" t="s">
        <v>8681</v>
      </c>
      <c r="F18873" t="s">
        <v>28</v>
      </c>
      <c r="G18873" t="s">
        <v>2279</v>
      </c>
      <c r="H18873" t="s">
        <v>8683</v>
      </c>
      <c r="I18873">
        <v>1399925475179</v>
      </c>
    </row>
    <row r="18874" spans="1:9" x14ac:dyDescent="0.3">
      <c r="A18874" s="1">
        <v>3093</v>
      </c>
      <c r="B18874">
        <v>3094</v>
      </c>
      <c r="C18874" t="s">
        <v>51629</v>
      </c>
      <c r="D18874" t="s">
        <v>51630</v>
      </c>
      <c r="E18874" t="s">
        <v>29766</v>
      </c>
      <c r="F18874" t="s">
        <v>22</v>
      </c>
      <c r="G18874" t="s">
        <v>4432</v>
      </c>
      <c r="H18874" t="s">
        <v>29768</v>
      </c>
      <c r="I18874">
        <v>1394532910396</v>
      </c>
    </row>
    <row r="18875" spans="1:9" x14ac:dyDescent="0.3">
      <c r="A18875" s="1">
        <v>308211</v>
      </c>
      <c r="B18875">
        <v>308671</v>
      </c>
      <c r="C18875" t="s">
        <v>51631</v>
      </c>
      <c r="D18875" t="s">
        <v>51632</v>
      </c>
      <c r="E18875" t="s">
        <v>330</v>
      </c>
      <c r="F18875" t="s">
        <v>11</v>
      </c>
      <c r="G18875" t="s">
        <v>26246</v>
      </c>
      <c r="H18875" t="s">
        <v>1415</v>
      </c>
      <c r="I18875">
        <v>1403548506568</v>
      </c>
    </row>
    <row r="18876" spans="1:9" x14ac:dyDescent="0.3">
      <c r="A18876" s="1">
        <v>96704</v>
      </c>
      <c r="B18876">
        <v>96898</v>
      </c>
      <c r="C18876" t="s">
        <v>51633</v>
      </c>
      <c r="D18876" t="s">
        <v>51634</v>
      </c>
      <c r="E18876" t="s">
        <v>733</v>
      </c>
      <c r="F18876" t="s">
        <v>39</v>
      </c>
      <c r="G18876" t="s">
        <v>12414</v>
      </c>
      <c r="H18876" t="s">
        <v>735</v>
      </c>
      <c r="I18876">
        <v>1397230658742</v>
      </c>
    </row>
    <row r="18877" spans="1:9" x14ac:dyDescent="0.3">
      <c r="A18877" s="1">
        <v>62846</v>
      </c>
      <c r="B18877">
        <v>62847</v>
      </c>
      <c r="C18877" t="s">
        <v>51635</v>
      </c>
      <c r="D18877" t="s">
        <v>51636</v>
      </c>
      <c r="E18877" t="s">
        <v>1934</v>
      </c>
      <c r="F18877" t="s">
        <v>22</v>
      </c>
      <c r="G18877" t="s">
        <v>51637</v>
      </c>
      <c r="H18877" t="s">
        <v>1936</v>
      </c>
      <c r="I18877">
        <v>1396078325893</v>
      </c>
    </row>
    <row r="18878" spans="1:9" x14ac:dyDescent="0.3">
      <c r="A18878" s="1">
        <v>410433</v>
      </c>
      <c r="B18878">
        <v>410952</v>
      </c>
      <c r="C18878" t="s">
        <v>51638</v>
      </c>
      <c r="D18878" t="s">
        <v>51639</v>
      </c>
      <c r="E18878" t="s">
        <v>106</v>
      </c>
      <c r="F18878" t="s">
        <v>11</v>
      </c>
      <c r="G18878" t="s">
        <v>13034</v>
      </c>
      <c r="H18878" t="s">
        <v>108</v>
      </c>
      <c r="I18878">
        <v>1406932761100</v>
      </c>
    </row>
    <row r="18879" spans="1:9" x14ac:dyDescent="0.3">
      <c r="A18879" s="1">
        <v>56912</v>
      </c>
      <c r="B18879">
        <v>56913</v>
      </c>
      <c r="C18879" t="s">
        <v>51640</v>
      </c>
      <c r="D18879" t="s">
        <v>51641</v>
      </c>
      <c r="E18879" t="s">
        <v>4136</v>
      </c>
      <c r="F18879" t="s">
        <v>11</v>
      </c>
      <c r="G18879" t="s">
        <v>3211</v>
      </c>
      <c r="H18879" t="s">
        <v>4137</v>
      </c>
      <c r="I18879">
        <v>1396013520188</v>
      </c>
    </row>
    <row r="18880" spans="1:9" x14ac:dyDescent="0.3">
      <c r="A18880" s="1">
        <v>203212</v>
      </c>
      <c r="B18880">
        <v>203648</v>
      </c>
      <c r="C18880" t="s">
        <v>51642</v>
      </c>
      <c r="D18880" t="s">
        <v>51643</v>
      </c>
      <c r="E18880" t="s">
        <v>4635</v>
      </c>
      <c r="F18880" t="s">
        <v>11</v>
      </c>
      <c r="G18880" t="s">
        <v>4016</v>
      </c>
      <c r="H18880" t="s">
        <v>4636</v>
      </c>
      <c r="I18880">
        <v>1399751308665</v>
      </c>
    </row>
    <row r="18881" spans="1:9" x14ac:dyDescent="0.3">
      <c r="A18881" s="1">
        <v>304308</v>
      </c>
      <c r="B18881">
        <v>304768</v>
      </c>
      <c r="C18881" t="s">
        <v>51644</v>
      </c>
      <c r="D18881" t="s">
        <v>51645</v>
      </c>
      <c r="E18881" t="s">
        <v>14999</v>
      </c>
      <c r="F18881" t="s">
        <v>28</v>
      </c>
      <c r="G18881" t="s">
        <v>9976</v>
      </c>
      <c r="H18881" t="s">
        <v>15001</v>
      </c>
      <c r="I18881">
        <v>1403142344766</v>
      </c>
    </row>
    <row r="18882" spans="1:9" x14ac:dyDescent="0.3">
      <c r="A18882" s="1">
        <v>209134</v>
      </c>
      <c r="B18882">
        <v>209570</v>
      </c>
      <c r="C18882" t="s">
        <v>51646</v>
      </c>
      <c r="D18882" t="s">
        <v>51647</v>
      </c>
      <c r="E18882" t="s">
        <v>1164</v>
      </c>
      <c r="F18882" t="s">
        <v>39</v>
      </c>
      <c r="G18882" t="s">
        <v>6511</v>
      </c>
      <c r="H18882" t="s">
        <v>1165</v>
      </c>
      <c r="I18882">
        <v>1399978732114</v>
      </c>
    </row>
    <row r="18883" spans="1:9" x14ac:dyDescent="0.3">
      <c r="A18883" s="1">
        <v>325680</v>
      </c>
      <c r="B18883">
        <v>326140</v>
      </c>
      <c r="C18883" t="s">
        <v>51648</v>
      </c>
      <c r="D18883" t="s">
        <v>51649</v>
      </c>
      <c r="E18883" t="s">
        <v>3588</v>
      </c>
      <c r="F18883" t="s">
        <v>28</v>
      </c>
      <c r="G18883" t="s">
        <v>20861</v>
      </c>
      <c r="H18883" t="s">
        <v>3590</v>
      </c>
      <c r="I18883">
        <v>1403876421791</v>
      </c>
    </row>
    <row r="18884" spans="1:9" x14ac:dyDescent="0.3">
      <c r="A18884" s="1">
        <v>400077</v>
      </c>
      <c r="B18884">
        <v>400596</v>
      </c>
      <c r="C18884" t="s">
        <v>51650</v>
      </c>
      <c r="D18884" t="s">
        <v>51651</v>
      </c>
      <c r="E18884" t="s">
        <v>53</v>
      </c>
      <c r="F18884" t="s">
        <v>28</v>
      </c>
      <c r="G18884" t="s">
        <v>14684</v>
      </c>
      <c r="H18884" t="s">
        <v>55</v>
      </c>
      <c r="I18884">
        <v>1406733159595</v>
      </c>
    </row>
    <row r="18885" spans="1:9" x14ac:dyDescent="0.3">
      <c r="A18885" s="1">
        <v>317148</v>
      </c>
      <c r="B18885">
        <v>317608</v>
      </c>
      <c r="C18885" t="s">
        <v>51652</v>
      </c>
      <c r="D18885" t="s">
        <v>51653</v>
      </c>
      <c r="E18885" t="s">
        <v>23144</v>
      </c>
      <c r="F18885" t="s">
        <v>11</v>
      </c>
      <c r="G18885" t="s">
        <v>19003</v>
      </c>
      <c r="H18885" t="s">
        <v>23145</v>
      </c>
      <c r="I18885">
        <v>1403778864633</v>
      </c>
    </row>
    <row r="18886" spans="1:9" x14ac:dyDescent="0.3">
      <c r="A18886" s="1">
        <v>377102</v>
      </c>
      <c r="B18886">
        <v>377562</v>
      </c>
      <c r="C18886" t="s">
        <v>24063</v>
      </c>
      <c r="D18886" t="s">
        <v>51654</v>
      </c>
      <c r="E18886" t="s">
        <v>3688</v>
      </c>
      <c r="F18886" t="s">
        <v>11</v>
      </c>
      <c r="G18886" t="s">
        <v>1880</v>
      </c>
      <c r="H18886" t="s">
        <v>3690</v>
      </c>
      <c r="I18886">
        <v>1405426235532</v>
      </c>
    </row>
    <row r="18887" spans="1:9" x14ac:dyDescent="0.3">
      <c r="A18887" s="1">
        <v>113653</v>
      </c>
      <c r="B18887">
        <v>113989</v>
      </c>
      <c r="C18887" t="s">
        <v>51655</v>
      </c>
      <c r="D18887" t="s">
        <v>51656</v>
      </c>
      <c r="E18887" t="s">
        <v>51657</v>
      </c>
      <c r="F18887" t="s">
        <v>39</v>
      </c>
      <c r="G18887" t="s">
        <v>15755</v>
      </c>
      <c r="H18887" t="s">
        <v>51658</v>
      </c>
      <c r="I18887">
        <v>1397516404804</v>
      </c>
    </row>
    <row r="18888" spans="1:9" x14ac:dyDescent="0.3">
      <c r="A18888" s="1">
        <v>249549</v>
      </c>
      <c r="B18888">
        <v>249995</v>
      </c>
      <c r="C18888" t="s">
        <v>51659</v>
      </c>
      <c r="D18888" t="s">
        <v>51660</v>
      </c>
      <c r="E18888" t="s">
        <v>4245</v>
      </c>
      <c r="F18888" t="s">
        <v>11</v>
      </c>
      <c r="G18888" t="s">
        <v>51661</v>
      </c>
      <c r="H18888" t="s">
        <v>4247</v>
      </c>
      <c r="I18888">
        <v>1401041793508</v>
      </c>
    </row>
    <row r="18889" spans="1:9" x14ac:dyDescent="0.3">
      <c r="A18889" s="1">
        <v>370646</v>
      </c>
      <c r="B18889">
        <v>371106</v>
      </c>
      <c r="C18889" t="s">
        <v>51662</v>
      </c>
      <c r="D18889" t="s">
        <v>51663</v>
      </c>
      <c r="E18889" t="s">
        <v>35239</v>
      </c>
      <c r="F18889" t="s">
        <v>11</v>
      </c>
      <c r="G18889" t="s">
        <v>32838</v>
      </c>
      <c r="H18889" t="s">
        <v>35241</v>
      </c>
      <c r="I18889">
        <v>1404892922084</v>
      </c>
    </row>
    <row r="18890" spans="1:9" x14ac:dyDescent="0.3">
      <c r="A18890" s="1">
        <v>125583</v>
      </c>
      <c r="B18890">
        <v>125919</v>
      </c>
      <c r="C18890" t="s">
        <v>51664</v>
      </c>
      <c r="D18890" t="s">
        <v>51665</v>
      </c>
      <c r="E18890" t="s">
        <v>13847</v>
      </c>
      <c r="F18890" t="s">
        <v>39</v>
      </c>
      <c r="G18890" t="s">
        <v>37156</v>
      </c>
      <c r="H18890" t="s">
        <v>13848</v>
      </c>
      <c r="I18890">
        <v>1397709078342</v>
      </c>
    </row>
    <row r="18891" spans="1:9" x14ac:dyDescent="0.3">
      <c r="A18891" s="1">
        <v>420627</v>
      </c>
      <c r="B18891">
        <v>421146</v>
      </c>
      <c r="C18891" t="s">
        <v>51666</v>
      </c>
      <c r="D18891" t="s">
        <v>51667</v>
      </c>
      <c r="E18891" t="s">
        <v>1360</v>
      </c>
      <c r="F18891" t="s">
        <v>22</v>
      </c>
      <c r="G18891" t="s">
        <v>11699</v>
      </c>
      <c r="H18891" t="s">
        <v>1362</v>
      </c>
      <c r="I18891">
        <v>1409218124885</v>
      </c>
    </row>
    <row r="18892" spans="1:9" x14ac:dyDescent="0.3">
      <c r="A18892" s="1">
        <v>139689</v>
      </c>
      <c r="B18892">
        <v>140025</v>
      </c>
      <c r="C18892" t="s">
        <v>51668</v>
      </c>
      <c r="D18892" t="s">
        <v>51669</v>
      </c>
      <c r="E18892" t="s">
        <v>5787</v>
      </c>
      <c r="F18892" t="s">
        <v>39</v>
      </c>
      <c r="G18892" t="s">
        <v>23267</v>
      </c>
      <c r="H18892" t="s">
        <v>5926</v>
      </c>
      <c r="I18892">
        <v>1397949149726</v>
      </c>
    </row>
    <row r="18893" spans="1:9" x14ac:dyDescent="0.3">
      <c r="A18893" s="1">
        <v>211235</v>
      </c>
      <c r="B18893">
        <v>211681</v>
      </c>
      <c r="C18893" t="s">
        <v>51670</v>
      </c>
      <c r="D18893" t="s">
        <v>51671</v>
      </c>
      <c r="E18893" t="s">
        <v>51672</v>
      </c>
      <c r="F18893" t="s">
        <v>28</v>
      </c>
      <c r="G18893" t="s">
        <v>281</v>
      </c>
      <c r="H18893" t="s">
        <v>51673</v>
      </c>
      <c r="I18893">
        <v>1399990031494</v>
      </c>
    </row>
    <row r="18894" spans="1:9" x14ac:dyDescent="0.3">
      <c r="A18894" s="1">
        <v>300834</v>
      </c>
      <c r="B18894">
        <v>301294</v>
      </c>
      <c r="C18894" t="s">
        <v>51674</v>
      </c>
      <c r="D18894" t="s">
        <v>51675</v>
      </c>
      <c r="E18894" t="s">
        <v>819</v>
      </c>
      <c r="F18894" t="s">
        <v>28</v>
      </c>
      <c r="G18894" t="s">
        <v>3177</v>
      </c>
      <c r="H18894" t="s">
        <v>821</v>
      </c>
      <c r="I18894">
        <v>1403095952177</v>
      </c>
    </row>
    <row r="18895" spans="1:9" x14ac:dyDescent="0.3">
      <c r="A18895" s="1">
        <v>377558</v>
      </c>
      <c r="B18895">
        <v>378018</v>
      </c>
      <c r="C18895" t="s">
        <v>51676</v>
      </c>
      <c r="D18895" t="s">
        <v>51677</v>
      </c>
      <c r="E18895" t="s">
        <v>4347</v>
      </c>
      <c r="F18895" t="s">
        <v>11</v>
      </c>
      <c r="G18895" t="s">
        <v>3788</v>
      </c>
      <c r="H18895" t="s">
        <v>4349</v>
      </c>
      <c r="I18895">
        <v>1405431581451</v>
      </c>
    </row>
    <row r="18896" spans="1:9" x14ac:dyDescent="0.3">
      <c r="A18896" s="1">
        <v>306530</v>
      </c>
      <c r="B18896">
        <v>306990</v>
      </c>
      <c r="C18896" t="s">
        <v>51678</v>
      </c>
      <c r="D18896" t="s">
        <v>51679</v>
      </c>
      <c r="E18896" t="s">
        <v>16261</v>
      </c>
      <c r="F18896" t="s">
        <v>39</v>
      </c>
      <c r="G18896" t="s">
        <v>5066</v>
      </c>
      <c r="H18896" t="s">
        <v>16263</v>
      </c>
      <c r="I18896">
        <v>1403201112492</v>
      </c>
    </row>
    <row r="18897" spans="1:9" x14ac:dyDescent="0.3">
      <c r="A18897" s="1">
        <v>354941</v>
      </c>
      <c r="B18897">
        <v>355401</v>
      </c>
      <c r="C18897" t="s">
        <v>51680</v>
      </c>
      <c r="D18897" t="s">
        <v>51681</v>
      </c>
      <c r="E18897" t="s">
        <v>106</v>
      </c>
      <c r="F18897" t="s">
        <v>22</v>
      </c>
      <c r="G18897" t="s">
        <v>15444</v>
      </c>
      <c r="H18897" t="s">
        <v>108</v>
      </c>
      <c r="I18897">
        <v>1404468490105</v>
      </c>
    </row>
    <row r="18898" spans="1:9" x14ac:dyDescent="0.3">
      <c r="A18898" s="1">
        <v>220326</v>
      </c>
      <c r="B18898">
        <v>220772</v>
      </c>
      <c r="C18898" t="s">
        <v>51682</v>
      </c>
      <c r="D18898" t="s">
        <v>51683</v>
      </c>
      <c r="E18898" t="s">
        <v>8021</v>
      </c>
      <c r="F18898" t="s">
        <v>39</v>
      </c>
      <c r="G18898" t="s">
        <v>8548</v>
      </c>
      <c r="H18898" t="s">
        <v>24930</v>
      </c>
      <c r="I18898">
        <v>1400517923589</v>
      </c>
    </row>
    <row r="18899" spans="1:9" x14ac:dyDescent="0.3">
      <c r="A18899" s="1">
        <v>367043</v>
      </c>
      <c r="B18899">
        <v>367503</v>
      </c>
      <c r="C18899" t="s">
        <v>51684</v>
      </c>
      <c r="D18899" t="s">
        <v>51685</v>
      </c>
      <c r="E18899" t="s">
        <v>7862</v>
      </c>
      <c r="F18899" t="s">
        <v>11</v>
      </c>
      <c r="G18899" t="s">
        <v>31625</v>
      </c>
      <c r="H18899" t="s">
        <v>7863</v>
      </c>
      <c r="I18899">
        <v>1404822118556</v>
      </c>
    </row>
    <row r="18900" spans="1:9" x14ac:dyDescent="0.3">
      <c r="A18900" s="1">
        <v>245558</v>
      </c>
      <c r="B18900">
        <v>246004</v>
      </c>
      <c r="C18900" t="s">
        <v>51686</v>
      </c>
      <c r="D18900" t="s">
        <v>51687</v>
      </c>
      <c r="E18900" t="s">
        <v>350</v>
      </c>
      <c r="F18900" t="s">
        <v>39</v>
      </c>
      <c r="G18900" t="s">
        <v>12161</v>
      </c>
      <c r="H18900" t="s">
        <v>352</v>
      </c>
      <c r="I18900">
        <v>1400931717120</v>
      </c>
    </row>
    <row r="18901" spans="1:9" x14ac:dyDescent="0.3">
      <c r="A18901" s="1">
        <v>10072</v>
      </c>
      <c r="B18901">
        <v>10073</v>
      </c>
      <c r="C18901" t="s">
        <v>51688</v>
      </c>
      <c r="D18901" t="s">
        <v>51689</v>
      </c>
      <c r="E18901" t="s">
        <v>7268</v>
      </c>
      <c r="F18901" t="s">
        <v>39</v>
      </c>
      <c r="G18901" t="s">
        <v>38279</v>
      </c>
      <c r="H18901" t="s">
        <v>7270</v>
      </c>
      <c r="I18901">
        <v>1394714855700</v>
      </c>
    </row>
    <row r="18902" spans="1:9" x14ac:dyDescent="0.3">
      <c r="A18902" s="1">
        <v>304931</v>
      </c>
      <c r="B18902">
        <v>305391</v>
      </c>
      <c r="C18902" t="s">
        <v>51690</v>
      </c>
      <c r="D18902" t="s">
        <v>51691</v>
      </c>
      <c r="E18902" t="s">
        <v>68</v>
      </c>
      <c r="F18902" t="s">
        <v>11</v>
      </c>
      <c r="G18902" t="s">
        <v>205</v>
      </c>
      <c r="H18902" t="s">
        <v>68</v>
      </c>
      <c r="I18902">
        <v>1403187261389</v>
      </c>
    </row>
    <row r="18903" spans="1:9" x14ac:dyDescent="0.3">
      <c r="A18903" s="1">
        <v>35233</v>
      </c>
      <c r="B18903">
        <v>35234</v>
      </c>
      <c r="C18903" t="s">
        <v>51692</v>
      </c>
      <c r="D18903" t="s">
        <v>51693</v>
      </c>
      <c r="E18903" t="s">
        <v>1360</v>
      </c>
      <c r="F18903" t="s">
        <v>11</v>
      </c>
      <c r="G18903" t="s">
        <v>27911</v>
      </c>
      <c r="H18903" t="s">
        <v>1362</v>
      </c>
      <c r="I18903">
        <v>1395619207037</v>
      </c>
    </row>
    <row r="18904" spans="1:9" x14ac:dyDescent="0.3">
      <c r="A18904" s="1">
        <v>104191</v>
      </c>
      <c r="B18904">
        <v>104388</v>
      </c>
      <c r="C18904" t="s">
        <v>51694</v>
      </c>
      <c r="D18904" t="s">
        <v>51695</v>
      </c>
      <c r="E18904" t="s">
        <v>2692</v>
      </c>
      <c r="F18904" t="s">
        <v>22</v>
      </c>
      <c r="G18904" t="s">
        <v>23551</v>
      </c>
      <c r="H18904" t="s">
        <v>745</v>
      </c>
      <c r="I18904">
        <v>1397301022696</v>
      </c>
    </row>
    <row r="18905" spans="1:9" x14ac:dyDescent="0.3">
      <c r="A18905" s="1">
        <v>399137</v>
      </c>
      <c r="B18905">
        <v>399656</v>
      </c>
      <c r="C18905" t="s">
        <v>51696</v>
      </c>
      <c r="D18905" t="s">
        <v>51697</v>
      </c>
      <c r="E18905" t="s">
        <v>23144</v>
      </c>
      <c r="F18905" t="s">
        <v>39</v>
      </c>
      <c r="G18905" t="s">
        <v>16448</v>
      </c>
      <c r="H18905" t="s">
        <v>23145</v>
      </c>
      <c r="I18905">
        <v>1406725339305</v>
      </c>
    </row>
    <row r="18906" spans="1:9" x14ac:dyDescent="0.3">
      <c r="A18906" s="1">
        <v>92890</v>
      </c>
      <c r="B18906">
        <v>92966</v>
      </c>
      <c r="C18906" t="s">
        <v>51698</v>
      </c>
      <c r="D18906" t="s">
        <v>51699</v>
      </c>
      <c r="E18906" t="s">
        <v>2207</v>
      </c>
      <c r="F18906" t="s">
        <v>39</v>
      </c>
      <c r="G18906" t="s">
        <v>24517</v>
      </c>
      <c r="H18906" t="s">
        <v>2208</v>
      </c>
      <c r="I18906">
        <v>1396994369112</v>
      </c>
    </row>
    <row r="18907" spans="1:9" x14ac:dyDescent="0.3">
      <c r="A18907" s="1">
        <v>360147</v>
      </c>
      <c r="B18907">
        <v>360607</v>
      </c>
      <c r="C18907" t="s">
        <v>51700</v>
      </c>
      <c r="D18907" t="s">
        <v>51701</v>
      </c>
      <c r="E18907" t="s">
        <v>1146</v>
      </c>
      <c r="F18907" t="s">
        <v>39</v>
      </c>
      <c r="G18907" t="s">
        <v>12933</v>
      </c>
      <c r="H18907" t="s">
        <v>1148</v>
      </c>
      <c r="I18907">
        <v>1404588554828</v>
      </c>
    </row>
    <row r="18908" spans="1:9" x14ac:dyDescent="0.3">
      <c r="A18908" s="1">
        <v>147392</v>
      </c>
      <c r="B18908">
        <v>147728</v>
      </c>
      <c r="C18908" t="s">
        <v>51702</v>
      </c>
      <c r="D18908" t="s">
        <v>51703</v>
      </c>
      <c r="E18908" t="s">
        <v>386</v>
      </c>
      <c r="F18908" t="s">
        <v>22</v>
      </c>
      <c r="G18908" t="s">
        <v>29131</v>
      </c>
      <c r="H18908" t="s">
        <v>388</v>
      </c>
      <c r="I18908">
        <v>1398166486030</v>
      </c>
    </row>
    <row r="18909" spans="1:9" x14ac:dyDescent="0.3">
      <c r="A18909" s="1">
        <v>163388</v>
      </c>
      <c r="B18909">
        <v>163724</v>
      </c>
      <c r="C18909" t="s">
        <v>51704</v>
      </c>
      <c r="D18909" t="s">
        <v>51705</v>
      </c>
      <c r="E18909" t="s">
        <v>887</v>
      </c>
      <c r="F18909" t="s">
        <v>11</v>
      </c>
      <c r="G18909" t="s">
        <v>28077</v>
      </c>
      <c r="H18909" t="s">
        <v>888</v>
      </c>
      <c r="I18909">
        <v>1398460988648</v>
      </c>
    </row>
    <row r="18910" spans="1:9" x14ac:dyDescent="0.3">
      <c r="A18910" s="1">
        <v>293078</v>
      </c>
      <c r="B18910">
        <v>293538</v>
      </c>
      <c r="C18910" t="s">
        <v>51706</v>
      </c>
      <c r="D18910" t="s">
        <v>51707</v>
      </c>
      <c r="E18910" t="s">
        <v>6088</v>
      </c>
      <c r="F18910" t="s">
        <v>28</v>
      </c>
      <c r="G18910" t="s">
        <v>8779</v>
      </c>
      <c r="H18910" t="s">
        <v>6089</v>
      </c>
      <c r="I18910">
        <v>1402955896758</v>
      </c>
    </row>
    <row r="18911" spans="1:9" x14ac:dyDescent="0.3">
      <c r="A18911" s="1">
        <v>100571</v>
      </c>
      <c r="B18911">
        <v>100768</v>
      </c>
      <c r="C18911" t="s">
        <v>51708</v>
      </c>
      <c r="D18911" t="s">
        <v>51709</v>
      </c>
      <c r="E18911" t="s">
        <v>51710</v>
      </c>
      <c r="F18911" t="s">
        <v>28</v>
      </c>
      <c r="G18911" t="s">
        <v>11013</v>
      </c>
      <c r="H18911" t="s">
        <v>51711</v>
      </c>
      <c r="I18911">
        <v>1397248297261</v>
      </c>
    </row>
    <row r="18912" spans="1:9" x14ac:dyDescent="0.3">
      <c r="A18912" s="1">
        <v>351221</v>
      </c>
      <c r="B18912">
        <v>351681</v>
      </c>
      <c r="C18912" t="s">
        <v>51712</v>
      </c>
      <c r="D18912" t="s">
        <v>51713</v>
      </c>
      <c r="E18912" t="s">
        <v>1480</v>
      </c>
      <c r="F18912" t="s">
        <v>22</v>
      </c>
      <c r="G18912" t="s">
        <v>50283</v>
      </c>
      <c r="H18912" t="s">
        <v>1482</v>
      </c>
      <c r="I18912">
        <v>1404398817356</v>
      </c>
    </row>
    <row r="18913" spans="1:9" x14ac:dyDescent="0.3">
      <c r="A18913" s="1">
        <v>75355</v>
      </c>
      <c r="B18913">
        <v>75431</v>
      </c>
      <c r="C18913" t="s">
        <v>51714</v>
      </c>
      <c r="D18913" t="s">
        <v>51715</v>
      </c>
      <c r="E18913" t="s">
        <v>51716</v>
      </c>
      <c r="F18913" t="s">
        <v>22</v>
      </c>
      <c r="G18913" t="s">
        <v>10675</v>
      </c>
      <c r="H18913" t="s">
        <v>51717</v>
      </c>
      <c r="I18913">
        <v>1396354997546</v>
      </c>
    </row>
    <row r="18914" spans="1:9" x14ac:dyDescent="0.3">
      <c r="A18914" s="1">
        <v>151757</v>
      </c>
      <c r="B18914">
        <v>152093</v>
      </c>
      <c r="C18914" t="s">
        <v>51718</v>
      </c>
      <c r="D18914" t="s">
        <v>51719</v>
      </c>
      <c r="E18914" t="s">
        <v>8612</v>
      </c>
      <c r="F18914" t="s">
        <v>28</v>
      </c>
      <c r="G18914" t="s">
        <v>6428</v>
      </c>
      <c r="H18914" t="s">
        <v>3595</v>
      </c>
      <c r="I18914">
        <v>1398233915954</v>
      </c>
    </row>
    <row r="18915" spans="1:9" x14ac:dyDescent="0.3">
      <c r="A18915" s="1">
        <v>198736</v>
      </c>
      <c r="B18915">
        <v>199172</v>
      </c>
      <c r="C18915" t="s">
        <v>51720</v>
      </c>
      <c r="D18915" t="s">
        <v>51721</v>
      </c>
      <c r="E18915" t="s">
        <v>3649</v>
      </c>
      <c r="F18915" t="s">
        <v>22</v>
      </c>
      <c r="G18915" t="s">
        <v>2572</v>
      </c>
      <c r="H18915" t="s">
        <v>3650</v>
      </c>
      <c r="I18915">
        <v>1399639348645</v>
      </c>
    </row>
    <row r="18916" spans="1:9" x14ac:dyDescent="0.3">
      <c r="A18916" s="1">
        <v>752</v>
      </c>
      <c r="B18916">
        <v>753</v>
      </c>
      <c r="C18916" t="s">
        <v>51722</v>
      </c>
      <c r="D18916" t="s">
        <v>51723</v>
      </c>
      <c r="E18916" t="s">
        <v>33071</v>
      </c>
      <c r="F18916" t="s">
        <v>11</v>
      </c>
      <c r="G18916" t="s">
        <v>8481</v>
      </c>
      <c r="H18916" t="s">
        <v>33072</v>
      </c>
      <c r="I18916">
        <v>1394487589224</v>
      </c>
    </row>
    <row r="18917" spans="1:9" x14ac:dyDescent="0.3">
      <c r="A18917" s="1">
        <v>358780</v>
      </c>
      <c r="B18917">
        <v>359240</v>
      </c>
      <c r="C18917" t="s">
        <v>51724</v>
      </c>
      <c r="D18917" t="s">
        <v>51725</v>
      </c>
      <c r="E18917" t="s">
        <v>1910</v>
      </c>
      <c r="F18917" t="s">
        <v>28</v>
      </c>
      <c r="G18917" t="s">
        <v>16535</v>
      </c>
      <c r="H18917" t="s">
        <v>1912</v>
      </c>
      <c r="I18917">
        <v>1404537196778</v>
      </c>
    </row>
    <row r="18918" spans="1:9" x14ac:dyDescent="0.3">
      <c r="A18918" s="1">
        <v>254777</v>
      </c>
      <c r="B18918">
        <v>255223</v>
      </c>
      <c r="C18918" t="s">
        <v>51726</v>
      </c>
      <c r="D18918" t="s">
        <v>51727</v>
      </c>
      <c r="E18918" t="s">
        <v>10415</v>
      </c>
      <c r="F18918" t="s">
        <v>11</v>
      </c>
      <c r="G18918" t="s">
        <v>19179</v>
      </c>
      <c r="H18918" t="s">
        <v>10416</v>
      </c>
      <c r="I18918">
        <v>1401219138164</v>
      </c>
    </row>
    <row r="18919" spans="1:9" x14ac:dyDescent="0.3">
      <c r="A18919" s="1">
        <v>154437</v>
      </c>
      <c r="B18919">
        <v>154773</v>
      </c>
      <c r="C18919" t="s">
        <v>51728</v>
      </c>
      <c r="D18919" t="s">
        <v>51729</v>
      </c>
      <c r="E18919" t="s">
        <v>12545</v>
      </c>
      <c r="F18919" t="s">
        <v>22</v>
      </c>
      <c r="G18919" t="s">
        <v>18372</v>
      </c>
      <c r="H18919" t="s">
        <v>12546</v>
      </c>
      <c r="I18919">
        <v>1398286803120</v>
      </c>
    </row>
    <row r="18920" spans="1:9" x14ac:dyDescent="0.3">
      <c r="A18920" s="1">
        <v>316725</v>
      </c>
      <c r="B18920">
        <v>317185</v>
      </c>
      <c r="C18920" t="s">
        <v>51730</v>
      </c>
      <c r="D18920" t="s">
        <v>51731</v>
      </c>
      <c r="E18920" t="s">
        <v>51732</v>
      </c>
      <c r="F18920" t="s">
        <v>11</v>
      </c>
      <c r="G18920" t="s">
        <v>35041</v>
      </c>
      <c r="H18920" t="s">
        <v>51733</v>
      </c>
      <c r="I18920">
        <v>1403773524677</v>
      </c>
    </row>
    <row r="18921" spans="1:9" x14ac:dyDescent="0.3">
      <c r="A18921" s="1">
        <v>365744</v>
      </c>
      <c r="B18921">
        <v>366204</v>
      </c>
      <c r="C18921" t="s">
        <v>51734</v>
      </c>
      <c r="D18921" t="s">
        <v>51735</v>
      </c>
      <c r="E18921" t="s">
        <v>51736</v>
      </c>
      <c r="F18921" t="s">
        <v>22</v>
      </c>
      <c r="G18921" t="s">
        <v>25507</v>
      </c>
      <c r="H18921" t="s">
        <v>51737</v>
      </c>
      <c r="I18921">
        <v>1404769590088</v>
      </c>
    </row>
    <row r="18922" spans="1:9" x14ac:dyDescent="0.3">
      <c r="A18922" s="1">
        <v>92478</v>
      </c>
      <c r="B18922">
        <v>92554</v>
      </c>
      <c r="C18922" t="s">
        <v>51738</v>
      </c>
      <c r="D18922" t="s">
        <v>51739</v>
      </c>
      <c r="E18922" t="s">
        <v>51740</v>
      </c>
      <c r="F18922" t="s">
        <v>39</v>
      </c>
      <c r="G18922" t="s">
        <v>1262</v>
      </c>
      <c r="H18922" t="s">
        <v>51741</v>
      </c>
      <c r="I18922">
        <v>1396992615841</v>
      </c>
    </row>
    <row r="18923" spans="1:9" x14ac:dyDescent="0.3">
      <c r="A18923" s="1">
        <v>188108</v>
      </c>
      <c r="B18923">
        <v>188444</v>
      </c>
      <c r="C18923" t="s">
        <v>51742</v>
      </c>
      <c r="D18923" t="s">
        <v>51743</v>
      </c>
      <c r="E18923" t="s">
        <v>46684</v>
      </c>
      <c r="F18923" t="s">
        <v>11</v>
      </c>
      <c r="G18923" t="s">
        <v>17929</v>
      </c>
      <c r="H18923" t="s">
        <v>46685</v>
      </c>
      <c r="I18923">
        <v>1399497353480</v>
      </c>
    </row>
    <row r="18924" spans="1:9" x14ac:dyDescent="0.3">
      <c r="A18924" s="1">
        <v>421082</v>
      </c>
      <c r="B18924">
        <v>421601</v>
      </c>
      <c r="C18924" t="s">
        <v>51744</v>
      </c>
      <c r="D18924" t="s">
        <v>51745</v>
      </c>
      <c r="E18924" t="s">
        <v>8573</v>
      </c>
      <c r="F18924" t="s">
        <v>22</v>
      </c>
      <c r="G18924" t="s">
        <v>13674</v>
      </c>
      <c r="H18924" t="s">
        <v>8574</v>
      </c>
      <c r="I18924">
        <v>1409220640631</v>
      </c>
    </row>
    <row r="18925" spans="1:9" x14ac:dyDescent="0.3">
      <c r="A18925" s="1">
        <v>361326</v>
      </c>
      <c r="B18925">
        <v>361786</v>
      </c>
      <c r="C18925" t="s">
        <v>51746</v>
      </c>
      <c r="D18925" t="s">
        <v>51747</v>
      </c>
      <c r="E18925" t="s">
        <v>7913</v>
      </c>
      <c r="F18925" t="s">
        <v>11</v>
      </c>
      <c r="G18925" t="s">
        <v>11087</v>
      </c>
      <c r="H18925" t="s">
        <v>7915</v>
      </c>
      <c r="I18925">
        <v>1404640922625</v>
      </c>
    </row>
    <row r="18926" spans="1:9" x14ac:dyDescent="0.3">
      <c r="A18926" s="1">
        <v>124254</v>
      </c>
      <c r="B18926">
        <v>124590</v>
      </c>
      <c r="C18926" t="s">
        <v>51748</v>
      </c>
      <c r="D18926" t="s">
        <v>51749</v>
      </c>
      <c r="E18926" t="s">
        <v>269</v>
      </c>
      <c r="F18926" t="s">
        <v>11</v>
      </c>
      <c r="G18926" t="s">
        <v>44608</v>
      </c>
      <c r="H18926" t="s">
        <v>271</v>
      </c>
      <c r="I18926">
        <v>1397702252462</v>
      </c>
    </row>
    <row r="18927" spans="1:9" x14ac:dyDescent="0.3">
      <c r="A18927" s="1">
        <v>686</v>
      </c>
      <c r="B18927">
        <v>687</v>
      </c>
      <c r="C18927" t="s">
        <v>51750</v>
      </c>
      <c r="D18927" t="s">
        <v>51751</v>
      </c>
      <c r="E18927" t="s">
        <v>916</v>
      </c>
      <c r="F18927" t="s">
        <v>11</v>
      </c>
      <c r="G18927" t="s">
        <v>8481</v>
      </c>
      <c r="H18927" t="s">
        <v>918</v>
      </c>
      <c r="I18927">
        <v>1394487575834</v>
      </c>
    </row>
    <row r="18928" spans="1:9" x14ac:dyDescent="0.3">
      <c r="A18928" s="1">
        <v>405279</v>
      </c>
      <c r="B18928">
        <v>405798</v>
      </c>
      <c r="C18928" t="s">
        <v>51752</v>
      </c>
      <c r="D18928" t="s">
        <v>51753</v>
      </c>
      <c r="E18928" t="s">
        <v>1702</v>
      </c>
      <c r="F18928" t="s">
        <v>11</v>
      </c>
      <c r="G18928" t="s">
        <v>9123</v>
      </c>
      <c r="H18928" t="s">
        <v>1704</v>
      </c>
      <c r="I18928">
        <v>1406849514347</v>
      </c>
    </row>
    <row r="18929" spans="1:9" x14ac:dyDescent="0.3">
      <c r="A18929" s="1">
        <v>347316</v>
      </c>
      <c r="B18929">
        <v>347776</v>
      </c>
      <c r="C18929" t="s">
        <v>51754</v>
      </c>
      <c r="D18929" t="s">
        <v>51755</v>
      </c>
      <c r="E18929" t="s">
        <v>96</v>
      </c>
      <c r="F18929" t="s">
        <v>28</v>
      </c>
      <c r="G18929" t="s">
        <v>14282</v>
      </c>
      <c r="H18929" t="s">
        <v>98</v>
      </c>
      <c r="I18929">
        <v>1404329945382</v>
      </c>
    </row>
    <row r="18930" spans="1:9" x14ac:dyDescent="0.3">
      <c r="A18930" s="1">
        <v>71668</v>
      </c>
      <c r="B18930">
        <v>71744</v>
      </c>
      <c r="C18930" t="s">
        <v>51756</v>
      </c>
      <c r="D18930" t="s">
        <v>51757</v>
      </c>
      <c r="E18930" t="s">
        <v>1322</v>
      </c>
      <c r="F18930" t="s">
        <v>39</v>
      </c>
      <c r="G18930" t="s">
        <v>3463</v>
      </c>
      <c r="H18930" t="s">
        <v>1324</v>
      </c>
      <c r="I18930">
        <v>1396288760363</v>
      </c>
    </row>
    <row r="18931" spans="1:9" x14ac:dyDescent="0.3">
      <c r="A18931" s="1">
        <v>118779</v>
      </c>
      <c r="B18931">
        <v>119115</v>
      </c>
      <c r="C18931" t="s">
        <v>51758</v>
      </c>
      <c r="D18931" t="s">
        <v>51759</v>
      </c>
      <c r="E18931" t="s">
        <v>3343</v>
      </c>
      <c r="F18931" t="s">
        <v>22</v>
      </c>
      <c r="G18931" t="s">
        <v>21079</v>
      </c>
      <c r="H18931" t="s">
        <v>3345</v>
      </c>
      <c r="I18931">
        <v>1397590732025</v>
      </c>
    </row>
    <row r="18932" spans="1:9" x14ac:dyDescent="0.3">
      <c r="A18932" s="1">
        <v>128603</v>
      </c>
      <c r="B18932">
        <v>128939</v>
      </c>
      <c r="C18932" t="s">
        <v>51760</v>
      </c>
      <c r="D18932" t="s">
        <v>51761</v>
      </c>
      <c r="E18932" t="s">
        <v>51762</v>
      </c>
      <c r="F18932" t="s">
        <v>11</v>
      </c>
      <c r="G18932" t="s">
        <v>3251</v>
      </c>
      <c r="H18932" t="s">
        <v>51763</v>
      </c>
      <c r="I18932">
        <v>1397766869836</v>
      </c>
    </row>
    <row r="18933" spans="1:9" x14ac:dyDescent="0.3">
      <c r="A18933" s="1">
        <v>220369</v>
      </c>
      <c r="B18933">
        <v>220815</v>
      </c>
      <c r="C18933" t="s">
        <v>51764</v>
      </c>
      <c r="D18933" t="s">
        <v>51765</v>
      </c>
      <c r="E18933" t="s">
        <v>3424</v>
      </c>
      <c r="F18933" t="s">
        <v>39</v>
      </c>
      <c r="G18933" t="s">
        <v>8548</v>
      </c>
      <c r="H18933" t="s">
        <v>3425</v>
      </c>
      <c r="I18933">
        <v>1400517936765</v>
      </c>
    </row>
    <row r="18934" spans="1:9" x14ac:dyDescent="0.3">
      <c r="A18934" s="1">
        <v>67728</v>
      </c>
      <c r="B18934">
        <v>67729</v>
      </c>
      <c r="C18934" t="s">
        <v>51766</v>
      </c>
      <c r="D18934" t="s">
        <v>51767</v>
      </c>
      <c r="E18934" t="s">
        <v>5081</v>
      </c>
      <c r="F18934" t="s">
        <v>22</v>
      </c>
      <c r="G18934" t="s">
        <v>23673</v>
      </c>
      <c r="H18934" t="s">
        <v>5082</v>
      </c>
      <c r="I18934">
        <v>1396186463497</v>
      </c>
    </row>
    <row r="18935" spans="1:9" x14ac:dyDescent="0.3">
      <c r="A18935" s="1">
        <v>333290</v>
      </c>
      <c r="B18935">
        <v>333750</v>
      </c>
      <c r="C18935" t="s">
        <v>51768</v>
      </c>
      <c r="D18935" t="s">
        <v>51769</v>
      </c>
      <c r="E18935" t="s">
        <v>51770</v>
      </c>
      <c r="F18935" t="s">
        <v>28</v>
      </c>
      <c r="G18935" t="s">
        <v>5746</v>
      </c>
      <c r="H18935" t="s">
        <v>51771</v>
      </c>
      <c r="I18935">
        <v>1404100410573</v>
      </c>
    </row>
    <row r="18936" spans="1:9" x14ac:dyDescent="0.3">
      <c r="A18936" s="1">
        <v>16841</v>
      </c>
      <c r="B18936">
        <v>16842</v>
      </c>
      <c r="C18936" t="s">
        <v>51772</v>
      </c>
      <c r="D18936" t="s">
        <v>51773</v>
      </c>
      <c r="E18936" t="s">
        <v>51774</v>
      </c>
      <c r="F18936" t="s">
        <v>11</v>
      </c>
      <c r="G18936" t="s">
        <v>8071</v>
      </c>
      <c r="H18936" t="s">
        <v>51775</v>
      </c>
      <c r="I18936">
        <v>1395158599617</v>
      </c>
    </row>
    <row r="18937" spans="1:9" x14ac:dyDescent="0.3">
      <c r="A18937" s="1">
        <v>373469</v>
      </c>
      <c r="B18937">
        <v>373929</v>
      </c>
      <c r="C18937" t="s">
        <v>51776</v>
      </c>
      <c r="D18937" t="s">
        <v>51777</v>
      </c>
      <c r="E18937" t="s">
        <v>5670</v>
      </c>
      <c r="F18937" t="s">
        <v>22</v>
      </c>
      <c r="G18937" t="s">
        <v>7229</v>
      </c>
      <c r="H18937" t="s">
        <v>5672</v>
      </c>
      <c r="I18937">
        <v>1404919386044</v>
      </c>
    </row>
    <row r="18938" spans="1:9" x14ac:dyDescent="0.3">
      <c r="A18938" s="1">
        <v>368571</v>
      </c>
      <c r="B18938">
        <v>369031</v>
      </c>
      <c r="C18938" t="s">
        <v>51778</v>
      </c>
      <c r="D18938" t="s">
        <v>51779</v>
      </c>
      <c r="E18938" t="s">
        <v>844</v>
      </c>
      <c r="F18938" t="s">
        <v>22</v>
      </c>
      <c r="G18938" t="s">
        <v>14190</v>
      </c>
      <c r="H18938" t="s">
        <v>846</v>
      </c>
      <c r="I18938">
        <v>1404835356814</v>
      </c>
    </row>
    <row r="18939" spans="1:9" x14ac:dyDescent="0.3">
      <c r="A18939" s="1">
        <v>386360</v>
      </c>
      <c r="B18939">
        <v>386820</v>
      </c>
      <c r="C18939" t="s">
        <v>51780</v>
      </c>
      <c r="D18939" t="s">
        <v>51781</v>
      </c>
      <c r="E18939" t="s">
        <v>14213</v>
      </c>
      <c r="F18939" t="s">
        <v>28</v>
      </c>
      <c r="G18939" t="s">
        <v>13296</v>
      </c>
      <c r="H18939" t="s">
        <v>14215</v>
      </c>
      <c r="I18939">
        <v>1405580205909</v>
      </c>
    </row>
    <row r="18940" spans="1:9" x14ac:dyDescent="0.3">
      <c r="A18940" s="1">
        <v>139700</v>
      </c>
      <c r="B18940">
        <v>140036</v>
      </c>
      <c r="C18940" t="s">
        <v>51782</v>
      </c>
      <c r="D18940" t="s">
        <v>51783</v>
      </c>
      <c r="E18940" t="s">
        <v>17946</v>
      </c>
      <c r="F18940" t="s">
        <v>39</v>
      </c>
      <c r="G18940" t="s">
        <v>23267</v>
      </c>
      <c r="H18940" t="s">
        <v>17947</v>
      </c>
      <c r="I18940">
        <v>1397949152501</v>
      </c>
    </row>
    <row r="18941" spans="1:9" x14ac:dyDescent="0.3">
      <c r="A18941" s="1">
        <v>396262</v>
      </c>
      <c r="B18941">
        <v>396781</v>
      </c>
      <c r="C18941" t="s">
        <v>51784</v>
      </c>
      <c r="D18941" t="s">
        <v>51785</v>
      </c>
      <c r="E18941" t="s">
        <v>882</v>
      </c>
      <c r="F18941" t="s">
        <v>22</v>
      </c>
      <c r="G18941" t="s">
        <v>19370</v>
      </c>
      <c r="H18941" t="s">
        <v>884</v>
      </c>
      <c r="I18941">
        <v>1406662233511</v>
      </c>
    </row>
    <row r="18942" spans="1:9" x14ac:dyDescent="0.3">
      <c r="A18942" s="1">
        <v>52026</v>
      </c>
      <c r="B18942">
        <v>52027</v>
      </c>
      <c r="C18942" t="s">
        <v>51786</v>
      </c>
      <c r="D18942" t="s">
        <v>51787</v>
      </c>
      <c r="E18942" t="s">
        <v>11041</v>
      </c>
      <c r="F18942" t="s">
        <v>39</v>
      </c>
      <c r="G18942" t="s">
        <v>2535</v>
      </c>
      <c r="H18942" t="s">
        <v>11043</v>
      </c>
      <c r="I18942">
        <v>1395953577078</v>
      </c>
    </row>
    <row r="18943" spans="1:9" x14ac:dyDescent="0.3">
      <c r="A18943" s="1">
        <v>329785</v>
      </c>
      <c r="B18943">
        <v>330245</v>
      </c>
      <c r="C18943" t="s">
        <v>51788</v>
      </c>
      <c r="D18943" t="s">
        <v>51789</v>
      </c>
      <c r="E18943" t="s">
        <v>18127</v>
      </c>
      <c r="F18943" t="s">
        <v>11</v>
      </c>
      <c r="G18943" t="s">
        <v>35894</v>
      </c>
      <c r="H18943" t="s">
        <v>41597</v>
      </c>
      <c r="I18943">
        <v>1403986765408</v>
      </c>
    </row>
    <row r="18944" spans="1:9" x14ac:dyDescent="0.3">
      <c r="A18944" s="1">
        <v>226698</v>
      </c>
      <c r="B18944">
        <v>227144</v>
      </c>
      <c r="C18944" t="s">
        <v>51790</v>
      </c>
      <c r="D18944" t="s">
        <v>51791</v>
      </c>
      <c r="E18944" t="s">
        <v>6247</v>
      </c>
      <c r="F18944" t="s">
        <v>39</v>
      </c>
      <c r="G18944" t="s">
        <v>3867</v>
      </c>
      <c r="H18944" t="s">
        <v>6249</v>
      </c>
      <c r="I18944">
        <v>1400640993728</v>
      </c>
    </row>
    <row r="18945" spans="1:9" x14ac:dyDescent="0.3">
      <c r="A18945" s="1">
        <v>207177</v>
      </c>
      <c r="B18945">
        <v>207613</v>
      </c>
      <c r="C18945" t="s">
        <v>51792</v>
      </c>
      <c r="D18945" t="s">
        <v>51793</v>
      </c>
      <c r="E18945" t="s">
        <v>51794</v>
      </c>
      <c r="F18945" t="s">
        <v>28</v>
      </c>
      <c r="G18945" t="s">
        <v>1656</v>
      </c>
      <c r="H18945" t="s">
        <v>51795</v>
      </c>
      <c r="I18945">
        <v>1399928675731</v>
      </c>
    </row>
    <row r="18946" spans="1:9" x14ac:dyDescent="0.3">
      <c r="A18946" s="1">
        <v>316323</v>
      </c>
      <c r="B18946">
        <v>316783</v>
      </c>
      <c r="C18946" t="s">
        <v>51796</v>
      </c>
      <c r="D18946" t="s">
        <v>51797</v>
      </c>
      <c r="E18946" t="s">
        <v>2497</v>
      </c>
      <c r="F18946" t="s">
        <v>22</v>
      </c>
      <c r="G18946" t="s">
        <v>2169</v>
      </c>
      <c r="H18946" t="s">
        <v>2499</v>
      </c>
      <c r="I18946">
        <v>1403715915522</v>
      </c>
    </row>
    <row r="18947" spans="1:9" x14ac:dyDescent="0.3">
      <c r="A18947" s="1">
        <v>363456</v>
      </c>
      <c r="B18947">
        <v>363916</v>
      </c>
      <c r="C18947" t="s">
        <v>51798</v>
      </c>
      <c r="D18947" t="s">
        <v>51799</v>
      </c>
      <c r="E18947" t="s">
        <v>51800</v>
      </c>
      <c r="F18947" t="s">
        <v>22</v>
      </c>
      <c r="G18947" t="s">
        <v>17479</v>
      </c>
      <c r="H18947" t="s">
        <v>51801</v>
      </c>
      <c r="I18947">
        <v>1404706313797</v>
      </c>
    </row>
    <row r="18948" spans="1:9" x14ac:dyDescent="0.3">
      <c r="A18948" s="1">
        <v>244310</v>
      </c>
      <c r="B18948">
        <v>244756</v>
      </c>
      <c r="C18948" t="s">
        <v>51802</v>
      </c>
      <c r="D18948" t="s">
        <v>51803</v>
      </c>
      <c r="E18948" t="s">
        <v>690</v>
      </c>
      <c r="F18948" t="s">
        <v>28</v>
      </c>
      <c r="G18948" t="s">
        <v>14752</v>
      </c>
      <c r="H18948" t="s">
        <v>692</v>
      </c>
      <c r="I18948">
        <v>1400884705708</v>
      </c>
    </row>
    <row r="18949" spans="1:9" x14ac:dyDescent="0.3">
      <c r="A18949" s="1">
        <v>325845</v>
      </c>
      <c r="B18949">
        <v>326305</v>
      </c>
      <c r="C18949" t="s">
        <v>51804</v>
      </c>
      <c r="D18949" t="s">
        <v>51805</v>
      </c>
      <c r="E18949" t="s">
        <v>8976</v>
      </c>
      <c r="F18949" t="s">
        <v>28</v>
      </c>
      <c r="G18949" t="s">
        <v>1440</v>
      </c>
      <c r="H18949" t="s">
        <v>8978</v>
      </c>
      <c r="I18949">
        <v>1403877213912</v>
      </c>
    </row>
    <row r="18950" spans="1:9" x14ac:dyDescent="0.3">
      <c r="A18950" s="1">
        <v>418668</v>
      </c>
      <c r="B18950">
        <v>419187</v>
      </c>
      <c r="C18950" t="s">
        <v>6615</v>
      </c>
      <c r="D18950" t="s">
        <v>51806</v>
      </c>
      <c r="E18950" t="s">
        <v>6617</v>
      </c>
      <c r="F18950" t="s">
        <v>39</v>
      </c>
      <c r="G18950" t="s">
        <v>10270</v>
      </c>
      <c r="H18950" t="s">
        <v>6619</v>
      </c>
      <c r="I18950">
        <v>1409204277763</v>
      </c>
    </row>
    <row r="18951" spans="1:9" x14ac:dyDescent="0.3">
      <c r="A18951" s="1">
        <v>315442</v>
      </c>
      <c r="B18951">
        <v>315902</v>
      </c>
      <c r="C18951" t="s">
        <v>51807</v>
      </c>
      <c r="D18951" t="s">
        <v>51808</v>
      </c>
      <c r="E18951" t="s">
        <v>1379</v>
      </c>
      <c r="F18951" t="s">
        <v>39</v>
      </c>
      <c r="G18951" t="s">
        <v>6220</v>
      </c>
      <c r="H18951" t="s">
        <v>1380</v>
      </c>
      <c r="I18951">
        <v>1403709070840</v>
      </c>
    </row>
    <row r="18952" spans="1:9" x14ac:dyDescent="0.3">
      <c r="A18952" s="1">
        <v>400516</v>
      </c>
      <c r="B18952">
        <v>401035</v>
      </c>
      <c r="C18952" t="s">
        <v>51809</v>
      </c>
      <c r="D18952" t="s">
        <v>51810</v>
      </c>
      <c r="E18952" t="s">
        <v>4667</v>
      </c>
      <c r="F18952" t="s">
        <v>11</v>
      </c>
      <c r="G18952" t="s">
        <v>22314</v>
      </c>
      <c r="H18952" t="s">
        <v>4669</v>
      </c>
      <c r="I18952">
        <v>1406776088003</v>
      </c>
    </row>
    <row r="18953" spans="1:9" x14ac:dyDescent="0.3">
      <c r="A18953" s="1">
        <v>109882</v>
      </c>
      <c r="B18953">
        <v>110079</v>
      </c>
      <c r="C18953" t="s">
        <v>51811</v>
      </c>
      <c r="D18953" t="s">
        <v>51812</v>
      </c>
      <c r="E18953" t="s">
        <v>6700</v>
      </c>
      <c r="F18953" t="s">
        <v>39</v>
      </c>
      <c r="G18953" t="s">
        <v>2290</v>
      </c>
      <c r="H18953" t="s">
        <v>6701</v>
      </c>
      <c r="I18953">
        <v>1397455162409</v>
      </c>
    </row>
    <row r="18954" spans="1:9" x14ac:dyDescent="0.3">
      <c r="A18954" s="1">
        <v>335654</v>
      </c>
      <c r="B18954">
        <v>336114</v>
      </c>
      <c r="C18954" t="s">
        <v>51813</v>
      </c>
      <c r="D18954" t="s">
        <v>51814</v>
      </c>
      <c r="E18954" t="s">
        <v>7770</v>
      </c>
      <c r="F18954" t="s">
        <v>39</v>
      </c>
      <c r="G18954" t="s">
        <v>8897</v>
      </c>
      <c r="H18954" t="s">
        <v>7771</v>
      </c>
      <c r="I18954">
        <v>1404156955973</v>
      </c>
    </row>
    <row r="18955" spans="1:9" x14ac:dyDescent="0.3">
      <c r="A18955" s="1">
        <v>8633</v>
      </c>
      <c r="B18955">
        <v>8634</v>
      </c>
      <c r="C18955" t="s">
        <v>51815</v>
      </c>
      <c r="D18955" t="s">
        <v>51816</v>
      </c>
      <c r="E18955" t="s">
        <v>51817</v>
      </c>
      <c r="F18955" t="s">
        <v>11</v>
      </c>
      <c r="G18955" t="s">
        <v>12595</v>
      </c>
      <c r="H18955" t="s">
        <v>51818</v>
      </c>
      <c r="I18955">
        <v>1394708762162</v>
      </c>
    </row>
    <row r="18956" spans="1:9" x14ac:dyDescent="0.3">
      <c r="A18956" s="1">
        <v>274381</v>
      </c>
      <c r="B18956">
        <v>274827</v>
      </c>
      <c r="C18956" t="s">
        <v>51819</v>
      </c>
      <c r="D18956" t="s">
        <v>51820</v>
      </c>
      <c r="E18956" t="s">
        <v>166</v>
      </c>
      <c r="F18956" t="s">
        <v>22</v>
      </c>
      <c r="G18956" t="s">
        <v>10460</v>
      </c>
      <c r="H18956" t="s">
        <v>168</v>
      </c>
      <c r="I18956">
        <v>1401900197121</v>
      </c>
    </row>
    <row r="18957" spans="1:9" x14ac:dyDescent="0.3">
      <c r="A18957" s="1">
        <v>95508</v>
      </c>
      <c r="B18957">
        <v>95702</v>
      </c>
      <c r="C18957" t="s">
        <v>51821</v>
      </c>
      <c r="D18957" t="s">
        <v>51822</v>
      </c>
      <c r="E18957" t="s">
        <v>7173</v>
      </c>
      <c r="F18957" t="s">
        <v>11</v>
      </c>
      <c r="G18957" t="s">
        <v>22580</v>
      </c>
      <c r="H18957" t="s">
        <v>7175</v>
      </c>
      <c r="I18957">
        <v>1397222860576</v>
      </c>
    </row>
    <row r="18958" spans="1:9" x14ac:dyDescent="0.3">
      <c r="A18958" s="1">
        <v>152063</v>
      </c>
      <c r="B18958">
        <v>152399</v>
      </c>
      <c r="C18958" t="s">
        <v>51823</v>
      </c>
      <c r="D18958" t="s">
        <v>51824</v>
      </c>
      <c r="E18958" t="s">
        <v>26017</v>
      </c>
      <c r="F18958" t="s">
        <v>11</v>
      </c>
      <c r="G18958" t="s">
        <v>51825</v>
      </c>
      <c r="H18958" t="s">
        <v>26018</v>
      </c>
      <c r="I18958">
        <v>1398271849853</v>
      </c>
    </row>
    <row r="18959" spans="1:9" x14ac:dyDescent="0.3">
      <c r="A18959" s="1">
        <v>179510</v>
      </c>
      <c r="B18959">
        <v>179846</v>
      </c>
      <c r="C18959" t="s">
        <v>51826</v>
      </c>
      <c r="D18959" t="s">
        <v>51827</v>
      </c>
      <c r="E18959" t="s">
        <v>9911</v>
      </c>
      <c r="F18959" t="s">
        <v>28</v>
      </c>
      <c r="G18959" t="s">
        <v>4855</v>
      </c>
      <c r="H18959" t="s">
        <v>9913</v>
      </c>
      <c r="I18959">
        <v>1399325622409</v>
      </c>
    </row>
    <row r="18960" spans="1:9" x14ac:dyDescent="0.3">
      <c r="A18960" s="1">
        <v>282981</v>
      </c>
      <c r="B18960">
        <v>283441</v>
      </c>
      <c r="C18960" t="s">
        <v>51828</v>
      </c>
      <c r="D18960" t="s">
        <v>51829</v>
      </c>
      <c r="E18960" t="s">
        <v>156</v>
      </c>
      <c r="F18960" t="s">
        <v>39</v>
      </c>
      <c r="G18960" t="s">
        <v>1616</v>
      </c>
      <c r="H18960" t="s">
        <v>158</v>
      </c>
      <c r="I18960">
        <v>1402743379109</v>
      </c>
    </row>
    <row r="18961" spans="1:9" x14ac:dyDescent="0.3">
      <c r="A18961" s="1">
        <v>247284</v>
      </c>
      <c r="B18961">
        <v>247730</v>
      </c>
      <c r="C18961" t="s">
        <v>51830</v>
      </c>
      <c r="D18961" t="s">
        <v>51831</v>
      </c>
      <c r="E18961" t="s">
        <v>10247</v>
      </c>
      <c r="F18961" t="s">
        <v>28</v>
      </c>
      <c r="G18961" t="s">
        <v>444</v>
      </c>
      <c r="H18961" t="s">
        <v>10248</v>
      </c>
      <c r="I18961">
        <v>1400941420684</v>
      </c>
    </row>
    <row r="18962" spans="1:9" x14ac:dyDescent="0.3">
      <c r="A18962" s="1">
        <v>162577</v>
      </c>
      <c r="B18962">
        <v>162913</v>
      </c>
      <c r="C18962" t="s">
        <v>51832</v>
      </c>
      <c r="D18962" t="s">
        <v>51833</v>
      </c>
      <c r="E18962" t="s">
        <v>1781</v>
      </c>
      <c r="F18962" t="s">
        <v>28</v>
      </c>
      <c r="G18962" t="s">
        <v>23279</v>
      </c>
      <c r="H18962" t="s">
        <v>1783</v>
      </c>
      <c r="I18962">
        <v>1398414984813</v>
      </c>
    </row>
    <row r="18963" spans="1:9" x14ac:dyDescent="0.3">
      <c r="A18963" s="1">
        <v>51819</v>
      </c>
      <c r="B18963">
        <v>51820</v>
      </c>
      <c r="C18963" t="s">
        <v>51834</v>
      </c>
      <c r="D18963" t="s">
        <v>51835</v>
      </c>
      <c r="E18963" t="s">
        <v>51836</v>
      </c>
      <c r="F18963" t="s">
        <v>11</v>
      </c>
      <c r="G18963" t="s">
        <v>37834</v>
      </c>
      <c r="H18963" t="s">
        <v>51837</v>
      </c>
      <c r="I18963">
        <v>1395952078343</v>
      </c>
    </row>
    <row r="18964" spans="1:9" x14ac:dyDescent="0.3">
      <c r="A18964" s="1">
        <v>295566</v>
      </c>
      <c r="B18964">
        <v>296026</v>
      </c>
      <c r="C18964" t="s">
        <v>51838</v>
      </c>
      <c r="D18964" t="s">
        <v>51839</v>
      </c>
      <c r="E18964" t="s">
        <v>13827</v>
      </c>
      <c r="F18964" t="s">
        <v>22</v>
      </c>
      <c r="G18964" t="s">
        <v>18920</v>
      </c>
      <c r="H18964" t="s">
        <v>13829</v>
      </c>
      <c r="I18964">
        <v>1403017454001</v>
      </c>
    </row>
    <row r="18965" spans="1:9" x14ac:dyDescent="0.3">
      <c r="A18965" s="1">
        <v>373960</v>
      </c>
      <c r="B18965">
        <v>374420</v>
      </c>
      <c r="C18965" t="s">
        <v>51840</v>
      </c>
      <c r="D18965" t="s">
        <v>51841</v>
      </c>
      <c r="E18965" t="s">
        <v>10</v>
      </c>
      <c r="F18965" t="s">
        <v>11</v>
      </c>
      <c r="G18965" t="s">
        <v>14606</v>
      </c>
      <c r="H18965" t="s">
        <v>13</v>
      </c>
      <c r="I18965">
        <v>1404966294215</v>
      </c>
    </row>
    <row r="18966" spans="1:9" x14ac:dyDescent="0.3">
      <c r="A18966" s="1">
        <v>221994</v>
      </c>
      <c r="B18966">
        <v>222440</v>
      </c>
      <c r="C18966" t="s">
        <v>51842</v>
      </c>
      <c r="D18966" t="s">
        <v>51843</v>
      </c>
      <c r="E18966" t="s">
        <v>368</v>
      </c>
      <c r="F18966" t="s">
        <v>22</v>
      </c>
      <c r="G18966" t="s">
        <v>39409</v>
      </c>
      <c r="H18966" t="s">
        <v>370</v>
      </c>
      <c r="I18966">
        <v>1400531192242</v>
      </c>
    </row>
    <row r="18967" spans="1:9" x14ac:dyDescent="0.3">
      <c r="A18967" s="1">
        <v>378823</v>
      </c>
      <c r="B18967">
        <v>379283</v>
      </c>
      <c r="C18967" t="s">
        <v>51844</v>
      </c>
      <c r="D18967" t="s">
        <v>51845</v>
      </c>
      <c r="E18967" t="s">
        <v>3003</v>
      </c>
      <c r="F18967" t="s">
        <v>28</v>
      </c>
      <c r="G18967" t="s">
        <v>11753</v>
      </c>
      <c r="H18967" t="s">
        <v>3004</v>
      </c>
      <c r="I18967">
        <v>1405441432939</v>
      </c>
    </row>
    <row r="18968" spans="1:9" x14ac:dyDescent="0.3">
      <c r="A18968" s="1">
        <v>131883</v>
      </c>
      <c r="B18968">
        <v>132219</v>
      </c>
      <c r="C18968" t="s">
        <v>51846</v>
      </c>
      <c r="D18968" t="s">
        <v>51847</v>
      </c>
      <c r="E18968" t="s">
        <v>524</v>
      </c>
      <c r="F18968" t="s">
        <v>11</v>
      </c>
      <c r="G18968" t="s">
        <v>47871</v>
      </c>
      <c r="H18968" t="s">
        <v>526</v>
      </c>
      <c r="I18968">
        <v>1397825088373</v>
      </c>
    </row>
    <row r="18969" spans="1:9" x14ac:dyDescent="0.3">
      <c r="A18969" s="1">
        <v>262760</v>
      </c>
      <c r="B18969">
        <v>263206</v>
      </c>
      <c r="C18969" t="s">
        <v>51848</v>
      </c>
      <c r="D18969" t="s">
        <v>51849</v>
      </c>
      <c r="E18969" t="s">
        <v>51850</v>
      </c>
      <c r="F18969" t="s">
        <v>11</v>
      </c>
      <c r="G18969" t="s">
        <v>5240</v>
      </c>
      <c r="H18969" t="s">
        <v>51851</v>
      </c>
      <c r="I18969">
        <v>1401350760084</v>
      </c>
    </row>
    <row r="18970" spans="1:9" x14ac:dyDescent="0.3">
      <c r="A18970" s="1">
        <v>386495</v>
      </c>
      <c r="B18970">
        <v>386955</v>
      </c>
      <c r="C18970" t="s">
        <v>51852</v>
      </c>
      <c r="D18970" t="s">
        <v>51853</v>
      </c>
      <c r="E18970" t="s">
        <v>1243</v>
      </c>
      <c r="F18970" t="s">
        <v>28</v>
      </c>
      <c r="G18970" t="s">
        <v>9166</v>
      </c>
      <c r="H18970" t="s">
        <v>1245</v>
      </c>
      <c r="I18970">
        <v>1405580589702</v>
      </c>
    </row>
    <row r="18971" spans="1:9" x14ac:dyDescent="0.3">
      <c r="A18971" s="1">
        <v>152338</v>
      </c>
      <c r="B18971">
        <v>152674</v>
      </c>
      <c r="C18971" t="s">
        <v>51854</v>
      </c>
      <c r="D18971" t="s">
        <v>51855</v>
      </c>
      <c r="E18971" t="s">
        <v>1176</v>
      </c>
      <c r="F18971" t="s">
        <v>11</v>
      </c>
      <c r="G18971" t="s">
        <v>27444</v>
      </c>
      <c r="H18971" t="s">
        <v>1178</v>
      </c>
      <c r="I18971">
        <v>1398273875259</v>
      </c>
    </row>
    <row r="18972" spans="1:9" x14ac:dyDescent="0.3">
      <c r="A18972" s="1">
        <v>384101</v>
      </c>
      <c r="B18972">
        <v>384561</v>
      </c>
      <c r="C18972" t="s">
        <v>51856</v>
      </c>
      <c r="D18972" t="s">
        <v>51857</v>
      </c>
      <c r="E18972" t="s">
        <v>151</v>
      </c>
      <c r="F18972" t="s">
        <v>39</v>
      </c>
      <c r="G18972" t="s">
        <v>12819</v>
      </c>
      <c r="H18972" t="s">
        <v>153</v>
      </c>
      <c r="I18972">
        <v>1405563741988</v>
      </c>
    </row>
    <row r="18973" spans="1:9" x14ac:dyDescent="0.3">
      <c r="A18973" s="1">
        <v>207606</v>
      </c>
      <c r="B18973">
        <v>208042</v>
      </c>
      <c r="C18973" t="s">
        <v>51858</v>
      </c>
      <c r="D18973" t="s">
        <v>51859</v>
      </c>
      <c r="E18973" t="s">
        <v>485</v>
      </c>
      <c r="F18973" t="s">
        <v>11</v>
      </c>
      <c r="G18973" t="s">
        <v>15817</v>
      </c>
      <c r="H18973" t="s">
        <v>487</v>
      </c>
      <c r="I18973">
        <v>1399970162280</v>
      </c>
    </row>
    <row r="18974" spans="1:9" x14ac:dyDescent="0.3">
      <c r="A18974" s="1">
        <v>308421</v>
      </c>
      <c r="B18974">
        <v>308881</v>
      </c>
      <c r="C18974" t="s">
        <v>51860</v>
      </c>
      <c r="D18974" t="s">
        <v>51861</v>
      </c>
      <c r="E18974" t="s">
        <v>96</v>
      </c>
      <c r="F18974" t="s">
        <v>39</v>
      </c>
      <c r="G18974" t="s">
        <v>18394</v>
      </c>
      <c r="H18974" t="s">
        <v>98</v>
      </c>
      <c r="I18974">
        <v>1403551026480</v>
      </c>
    </row>
    <row r="18975" spans="1:9" x14ac:dyDescent="0.3">
      <c r="A18975" s="1">
        <v>51752</v>
      </c>
      <c r="B18975">
        <v>51753</v>
      </c>
      <c r="C18975" t="s">
        <v>51862</v>
      </c>
      <c r="D18975" t="s">
        <v>51863</v>
      </c>
      <c r="E18975" t="s">
        <v>15459</v>
      </c>
      <c r="F18975" t="s">
        <v>11</v>
      </c>
      <c r="G18975" t="s">
        <v>37834</v>
      </c>
      <c r="H18975" t="s">
        <v>15461</v>
      </c>
      <c r="I18975">
        <v>1395952060397</v>
      </c>
    </row>
    <row r="18976" spans="1:9" x14ac:dyDescent="0.3">
      <c r="A18976" s="1">
        <v>144646</v>
      </c>
      <c r="B18976">
        <v>144982</v>
      </c>
      <c r="C18976" t="s">
        <v>51864</v>
      </c>
      <c r="D18976" t="s">
        <v>51865</v>
      </c>
      <c r="E18976" t="s">
        <v>1388</v>
      </c>
      <c r="F18976" t="s">
        <v>11</v>
      </c>
      <c r="G18976" t="s">
        <v>27284</v>
      </c>
      <c r="H18976" t="s">
        <v>1390</v>
      </c>
      <c r="I18976">
        <v>1398107802929</v>
      </c>
    </row>
    <row r="18977" spans="1:9" x14ac:dyDescent="0.3">
      <c r="A18977" s="1">
        <v>96086</v>
      </c>
      <c r="B18977">
        <v>96280</v>
      </c>
      <c r="C18977" t="s">
        <v>51866</v>
      </c>
      <c r="D18977" t="s">
        <v>51867</v>
      </c>
      <c r="E18977" t="s">
        <v>2262</v>
      </c>
      <c r="F18977" t="s">
        <v>11</v>
      </c>
      <c r="G18977" t="s">
        <v>51868</v>
      </c>
      <c r="H18977" t="s">
        <v>2263</v>
      </c>
      <c r="I18977">
        <v>1397227305720</v>
      </c>
    </row>
    <row r="18978" spans="1:9" x14ac:dyDescent="0.3">
      <c r="A18978" s="1">
        <v>356585</v>
      </c>
      <c r="B18978">
        <v>357045</v>
      </c>
      <c r="C18978" t="s">
        <v>51869</v>
      </c>
      <c r="D18978" t="s">
        <v>51870</v>
      </c>
      <c r="E18978" t="s">
        <v>7173</v>
      </c>
      <c r="F18978" t="s">
        <v>11</v>
      </c>
      <c r="G18978" t="s">
        <v>15893</v>
      </c>
      <c r="H18978" t="s">
        <v>7175</v>
      </c>
      <c r="I18978">
        <v>1404520689544</v>
      </c>
    </row>
    <row r="18979" spans="1:9" x14ac:dyDescent="0.3">
      <c r="A18979" s="1">
        <v>14150</v>
      </c>
      <c r="B18979">
        <v>14151</v>
      </c>
      <c r="C18979" t="s">
        <v>51871</v>
      </c>
      <c r="D18979" t="s">
        <v>51872</v>
      </c>
      <c r="E18979" t="s">
        <v>1189</v>
      </c>
      <c r="F18979" t="s">
        <v>39</v>
      </c>
      <c r="G18979" t="s">
        <v>24536</v>
      </c>
      <c r="H18979" t="s">
        <v>1191</v>
      </c>
      <c r="I18979">
        <v>1395061810985</v>
      </c>
    </row>
    <row r="18980" spans="1:9" x14ac:dyDescent="0.3">
      <c r="A18980" s="1">
        <v>166804</v>
      </c>
      <c r="B18980">
        <v>167140</v>
      </c>
      <c r="C18980" t="s">
        <v>51873</v>
      </c>
      <c r="D18980" t="s">
        <v>51874</v>
      </c>
      <c r="E18980" t="s">
        <v>204</v>
      </c>
      <c r="F18980" t="s">
        <v>39</v>
      </c>
      <c r="G18980" t="s">
        <v>553</v>
      </c>
      <c r="H18980" t="s">
        <v>206</v>
      </c>
      <c r="I18980">
        <v>1398779946015</v>
      </c>
    </row>
    <row r="18981" spans="1:9" x14ac:dyDescent="0.3">
      <c r="A18981" s="1">
        <v>220258</v>
      </c>
      <c r="B18981">
        <v>220704</v>
      </c>
      <c r="C18981" t="s">
        <v>51875</v>
      </c>
      <c r="D18981" t="s">
        <v>51876</v>
      </c>
      <c r="E18981" t="s">
        <v>10629</v>
      </c>
      <c r="F18981" t="s">
        <v>39</v>
      </c>
      <c r="G18981" t="s">
        <v>22660</v>
      </c>
      <c r="H18981" t="s">
        <v>19796</v>
      </c>
      <c r="I18981">
        <v>1400517524150</v>
      </c>
    </row>
    <row r="18982" spans="1:9" x14ac:dyDescent="0.3">
      <c r="A18982" s="1">
        <v>140928</v>
      </c>
      <c r="B18982">
        <v>141264</v>
      </c>
      <c r="C18982" t="s">
        <v>51877</v>
      </c>
      <c r="D18982" t="s">
        <v>51878</v>
      </c>
      <c r="E18982" t="s">
        <v>34016</v>
      </c>
      <c r="F18982" t="s">
        <v>11</v>
      </c>
      <c r="G18982" t="s">
        <v>38086</v>
      </c>
      <c r="H18982" t="s">
        <v>34017</v>
      </c>
      <c r="I18982">
        <v>1397999436325</v>
      </c>
    </row>
    <row r="18983" spans="1:9" x14ac:dyDescent="0.3">
      <c r="A18983" s="1">
        <v>91956</v>
      </c>
      <c r="B18983">
        <v>92032</v>
      </c>
      <c r="C18983" t="s">
        <v>51879</v>
      </c>
      <c r="D18983" t="s">
        <v>51880</v>
      </c>
      <c r="E18983" t="s">
        <v>762</v>
      </c>
      <c r="F18983" t="s">
        <v>39</v>
      </c>
      <c r="G18983" t="s">
        <v>647</v>
      </c>
      <c r="H18983" t="s">
        <v>764</v>
      </c>
      <c r="I18983">
        <v>1396990248784</v>
      </c>
    </row>
    <row r="18984" spans="1:9" x14ac:dyDescent="0.3">
      <c r="A18984" s="1">
        <v>86306</v>
      </c>
      <c r="B18984">
        <v>86382</v>
      </c>
      <c r="C18984" t="s">
        <v>51881</v>
      </c>
      <c r="D18984" t="s">
        <v>51882</v>
      </c>
      <c r="E18984" t="s">
        <v>2800</v>
      </c>
      <c r="F18984" t="s">
        <v>22</v>
      </c>
      <c r="G18984" t="s">
        <v>42619</v>
      </c>
      <c r="H18984" t="s">
        <v>2802</v>
      </c>
      <c r="I18984">
        <v>1396881764836</v>
      </c>
    </row>
    <row r="18985" spans="1:9" x14ac:dyDescent="0.3">
      <c r="A18985" s="1">
        <v>134954</v>
      </c>
      <c r="B18985">
        <v>135290</v>
      </c>
      <c r="C18985" t="s">
        <v>51883</v>
      </c>
      <c r="D18985" t="s">
        <v>51884</v>
      </c>
      <c r="E18985" t="s">
        <v>3932</v>
      </c>
      <c r="F18985" t="s">
        <v>22</v>
      </c>
      <c r="G18985" t="s">
        <v>2427</v>
      </c>
      <c r="H18985" t="s">
        <v>3934</v>
      </c>
      <c r="I18985">
        <v>1397838781673</v>
      </c>
    </row>
    <row r="18986" spans="1:9" x14ac:dyDescent="0.3">
      <c r="A18986" s="1">
        <v>359036</v>
      </c>
      <c r="B18986">
        <v>359496</v>
      </c>
      <c r="C18986" t="s">
        <v>51885</v>
      </c>
      <c r="D18986" t="s">
        <v>51886</v>
      </c>
      <c r="E18986" t="s">
        <v>51887</v>
      </c>
      <c r="F18986" t="s">
        <v>28</v>
      </c>
      <c r="G18986" t="s">
        <v>3308</v>
      </c>
      <c r="H18986" t="s">
        <v>51888</v>
      </c>
      <c r="I18986">
        <v>1404539341106</v>
      </c>
    </row>
    <row r="18987" spans="1:9" x14ac:dyDescent="0.3">
      <c r="A18987" s="1">
        <v>113208</v>
      </c>
      <c r="B18987">
        <v>113544</v>
      </c>
      <c r="C18987" t="s">
        <v>51889</v>
      </c>
      <c r="D18987" t="s">
        <v>51890</v>
      </c>
      <c r="E18987" t="s">
        <v>136</v>
      </c>
      <c r="F18987" t="s">
        <v>39</v>
      </c>
      <c r="G18987" t="s">
        <v>2396</v>
      </c>
      <c r="H18987" t="s">
        <v>7992</v>
      </c>
      <c r="I18987">
        <v>1397515096757</v>
      </c>
    </row>
    <row r="18988" spans="1:9" x14ac:dyDescent="0.3">
      <c r="A18988" s="1">
        <v>223092</v>
      </c>
      <c r="B18988">
        <v>223538</v>
      </c>
      <c r="C18988" t="s">
        <v>51891</v>
      </c>
      <c r="D18988" t="s">
        <v>51892</v>
      </c>
      <c r="E18988" t="s">
        <v>13506</v>
      </c>
      <c r="F18988" t="s">
        <v>11</v>
      </c>
      <c r="G18988" t="s">
        <v>30519</v>
      </c>
      <c r="H18988" t="s">
        <v>13507</v>
      </c>
      <c r="I18988">
        <v>1400578875654</v>
      </c>
    </row>
    <row r="18989" spans="1:9" x14ac:dyDescent="0.3">
      <c r="A18989" s="1">
        <v>137199</v>
      </c>
      <c r="B18989">
        <v>137535</v>
      </c>
      <c r="C18989" t="s">
        <v>51893</v>
      </c>
      <c r="D18989" t="s">
        <v>51894</v>
      </c>
      <c r="E18989" t="s">
        <v>6474</v>
      </c>
      <c r="F18989" t="s">
        <v>22</v>
      </c>
      <c r="G18989" t="s">
        <v>48994</v>
      </c>
      <c r="H18989" t="s">
        <v>6475</v>
      </c>
      <c r="I18989">
        <v>1397893572329</v>
      </c>
    </row>
    <row r="18990" spans="1:9" x14ac:dyDescent="0.3">
      <c r="A18990" s="1">
        <v>380051</v>
      </c>
      <c r="B18990">
        <v>380511</v>
      </c>
      <c r="C18990" t="s">
        <v>51895</v>
      </c>
      <c r="D18990" t="s">
        <v>51896</v>
      </c>
      <c r="E18990" t="s">
        <v>3638</v>
      </c>
      <c r="F18990" t="s">
        <v>39</v>
      </c>
      <c r="G18990" t="s">
        <v>9127</v>
      </c>
      <c r="H18990" t="s">
        <v>3640</v>
      </c>
      <c r="I18990">
        <v>1405487640341</v>
      </c>
    </row>
    <row r="18991" spans="1:9" x14ac:dyDescent="0.3">
      <c r="A18991" s="1">
        <v>11156</v>
      </c>
      <c r="B18991">
        <v>11157</v>
      </c>
      <c r="C18991" t="s">
        <v>51897</v>
      </c>
      <c r="D18991" t="s">
        <v>51898</v>
      </c>
      <c r="E18991" t="s">
        <v>992</v>
      </c>
      <c r="F18991" t="s">
        <v>22</v>
      </c>
      <c r="G18991" t="s">
        <v>24316</v>
      </c>
      <c r="H18991" t="s">
        <v>994</v>
      </c>
      <c r="I18991">
        <v>1394719197298</v>
      </c>
    </row>
    <row r="18992" spans="1:9" x14ac:dyDescent="0.3">
      <c r="A18992" s="1">
        <v>325848</v>
      </c>
      <c r="B18992">
        <v>326308</v>
      </c>
      <c r="C18992" t="s">
        <v>51899</v>
      </c>
      <c r="D18992" t="s">
        <v>51900</v>
      </c>
      <c r="E18992" t="s">
        <v>12417</v>
      </c>
      <c r="F18992" t="s">
        <v>28</v>
      </c>
      <c r="G18992" t="s">
        <v>1440</v>
      </c>
      <c r="H18992" t="s">
        <v>12419</v>
      </c>
      <c r="I18992">
        <v>1403877214672</v>
      </c>
    </row>
    <row r="18993" spans="1:9" x14ac:dyDescent="0.3">
      <c r="A18993" s="1">
        <v>249371</v>
      </c>
      <c r="B18993">
        <v>249817</v>
      </c>
      <c r="C18993" t="s">
        <v>51901</v>
      </c>
      <c r="D18993" t="s">
        <v>51902</v>
      </c>
      <c r="E18993" t="s">
        <v>2237</v>
      </c>
      <c r="F18993" t="s">
        <v>28</v>
      </c>
      <c r="G18993" t="s">
        <v>51903</v>
      </c>
      <c r="H18993" t="s">
        <v>2239</v>
      </c>
      <c r="I18993">
        <v>1400997738641</v>
      </c>
    </row>
    <row r="18994" spans="1:9" x14ac:dyDescent="0.3">
      <c r="A18994" s="1">
        <v>322067</v>
      </c>
      <c r="B18994">
        <v>322527</v>
      </c>
      <c r="C18994" t="s">
        <v>51904</v>
      </c>
      <c r="D18994" t="s">
        <v>51905</v>
      </c>
      <c r="E18994" t="s">
        <v>624</v>
      </c>
      <c r="F18994" t="s">
        <v>11</v>
      </c>
      <c r="G18994" t="s">
        <v>24092</v>
      </c>
      <c r="H18994" t="s">
        <v>626</v>
      </c>
      <c r="I18994">
        <v>1403853918191</v>
      </c>
    </row>
    <row r="18995" spans="1:9" x14ac:dyDescent="0.3">
      <c r="A18995" s="1">
        <v>393091</v>
      </c>
      <c r="B18995">
        <v>393610</v>
      </c>
      <c r="C18995" t="s">
        <v>51906</v>
      </c>
      <c r="D18995" t="s">
        <v>51907</v>
      </c>
      <c r="E18995" t="s">
        <v>9608</v>
      </c>
      <c r="F18995" t="s">
        <v>11</v>
      </c>
      <c r="G18995" t="s">
        <v>9424</v>
      </c>
      <c r="H18995" t="s">
        <v>9610</v>
      </c>
      <c r="I18995">
        <v>1406632372625</v>
      </c>
    </row>
    <row r="18996" spans="1:9" x14ac:dyDescent="0.3">
      <c r="A18996" s="1">
        <v>28798</v>
      </c>
      <c r="B18996">
        <v>28799</v>
      </c>
      <c r="C18996" t="s">
        <v>51908</v>
      </c>
      <c r="D18996" t="s">
        <v>51909</v>
      </c>
      <c r="E18996" t="s">
        <v>21694</v>
      </c>
      <c r="F18996" t="s">
        <v>11</v>
      </c>
      <c r="G18996" t="s">
        <v>2808</v>
      </c>
      <c r="H18996" t="s">
        <v>28048</v>
      </c>
      <c r="I18996">
        <v>1395503225091</v>
      </c>
    </row>
    <row r="18997" spans="1:9" x14ac:dyDescent="0.3">
      <c r="A18997" s="1">
        <v>280174</v>
      </c>
      <c r="B18997">
        <v>280634</v>
      </c>
      <c r="C18997" t="s">
        <v>51910</v>
      </c>
      <c r="D18997" t="s">
        <v>51911</v>
      </c>
      <c r="E18997" t="s">
        <v>51912</v>
      </c>
      <c r="F18997" t="s">
        <v>22</v>
      </c>
      <c r="G18997" t="s">
        <v>4647</v>
      </c>
      <c r="H18997" t="s">
        <v>51913</v>
      </c>
      <c r="I18997">
        <v>1402685470526</v>
      </c>
    </row>
    <row r="18998" spans="1:9" x14ac:dyDescent="0.3">
      <c r="A18998" s="1">
        <v>349390</v>
      </c>
      <c r="B18998">
        <v>349850</v>
      </c>
      <c r="C18998" t="s">
        <v>51914</v>
      </c>
      <c r="D18998" t="s">
        <v>51915</v>
      </c>
      <c r="E18998" t="s">
        <v>141</v>
      </c>
      <c r="F18998" t="s">
        <v>39</v>
      </c>
      <c r="G18998" t="s">
        <v>37456</v>
      </c>
      <c r="H18998" t="s">
        <v>6418</v>
      </c>
      <c r="I18998">
        <v>1404385503109</v>
      </c>
    </row>
    <row r="18999" spans="1:9" x14ac:dyDescent="0.3">
      <c r="A18999" s="1">
        <v>79989</v>
      </c>
      <c r="B18999">
        <v>80065</v>
      </c>
      <c r="C18999" t="s">
        <v>51916</v>
      </c>
      <c r="D18999" t="s">
        <v>51917</v>
      </c>
      <c r="E18999" t="s">
        <v>27078</v>
      </c>
      <c r="F18999" t="s">
        <v>11</v>
      </c>
      <c r="G18999" t="s">
        <v>49611</v>
      </c>
      <c r="H18999" t="s">
        <v>27079</v>
      </c>
      <c r="I18999">
        <v>1396428760065</v>
      </c>
    </row>
    <row r="19000" spans="1:9" x14ac:dyDescent="0.3">
      <c r="A19000" s="1">
        <v>249204</v>
      </c>
      <c r="B19000">
        <v>249650</v>
      </c>
      <c r="C19000" t="s">
        <v>44037</v>
      </c>
      <c r="D19000" t="s">
        <v>51918</v>
      </c>
      <c r="E19000" t="s">
        <v>106</v>
      </c>
      <c r="F19000" t="s">
        <v>28</v>
      </c>
      <c r="G19000" t="s">
        <v>51919</v>
      </c>
      <c r="H19000" t="s">
        <v>108</v>
      </c>
      <c r="I19000">
        <v>1400997164213</v>
      </c>
    </row>
    <row r="19001" spans="1:9" x14ac:dyDescent="0.3">
      <c r="A19001" s="1">
        <v>172472</v>
      </c>
      <c r="B19001">
        <v>172808</v>
      </c>
      <c r="C19001" t="s">
        <v>51920</v>
      </c>
      <c r="D19001" t="s">
        <v>51921</v>
      </c>
      <c r="E19001" t="s">
        <v>814</v>
      </c>
      <c r="F19001" t="s">
        <v>22</v>
      </c>
      <c r="G19001" t="s">
        <v>17830</v>
      </c>
      <c r="H19001" t="s">
        <v>816</v>
      </c>
      <c r="I19001">
        <v>1398856030283</v>
      </c>
    </row>
    <row r="19002" spans="1:9" x14ac:dyDescent="0.3">
      <c r="A19002" s="1">
        <v>24794</v>
      </c>
      <c r="B19002">
        <v>24795</v>
      </c>
      <c r="C19002" t="s">
        <v>51922</v>
      </c>
      <c r="D19002" t="s">
        <v>51923</v>
      </c>
      <c r="E19002" t="s">
        <v>624</v>
      </c>
      <c r="F19002" t="s">
        <v>11</v>
      </c>
      <c r="G19002" t="s">
        <v>3709</v>
      </c>
      <c r="H19002" t="s">
        <v>626</v>
      </c>
      <c r="I19002">
        <v>1395319454687</v>
      </c>
    </row>
    <row r="19003" spans="1:9" x14ac:dyDescent="0.3">
      <c r="A19003" s="1">
        <v>265279</v>
      </c>
      <c r="B19003">
        <v>265725</v>
      </c>
      <c r="C19003" t="s">
        <v>51924</v>
      </c>
      <c r="D19003" t="s">
        <v>51925</v>
      </c>
      <c r="E19003" t="s">
        <v>18643</v>
      </c>
      <c r="F19003" t="s">
        <v>22</v>
      </c>
      <c r="G19003" t="s">
        <v>34333</v>
      </c>
      <c r="H19003" t="s">
        <v>18645</v>
      </c>
      <c r="I19003">
        <v>1401367122512</v>
      </c>
    </row>
    <row r="19004" spans="1:9" x14ac:dyDescent="0.3">
      <c r="A19004" s="1">
        <v>23518</v>
      </c>
      <c r="B19004">
        <v>23519</v>
      </c>
      <c r="C19004" t="s">
        <v>51926</v>
      </c>
      <c r="D19004" t="s">
        <v>51927</v>
      </c>
      <c r="E19004" t="s">
        <v>51928</v>
      </c>
      <c r="F19004" t="s">
        <v>22</v>
      </c>
      <c r="G19004" t="s">
        <v>1423</v>
      </c>
      <c r="H19004" t="s">
        <v>51929</v>
      </c>
      <c r="I19004">
        <v>1395239697033</v>
      </c>
    </row>
    <row r="19005" spans="1:9" x14ac:dyDescent="0.3">
      <c r="A19005" s="1">
        <v>198884</v>
      </c>
      <c r="B19005">
        <v>199320</v>
      </c>
      <c r="C19005" t="s">
        <v>51930</v>
      </c>
      <c r="D19005" t="s">
        <v>51931</v>
      </c>
      <c r="E19005" t="s">
        <v>8033</v>
      </c>
      <c r="F19005" t="s">
        <v>22</v>
      </c>
      <c r="G19005" t="s">
        <v>18095</v>
      </c>
      <c r="H19005" t="s">
        <v>8035</v>
      </c>
      <c r="I19005">
        <v>1399639709422</v>
      </c>
    </row>
    <row r="19006" spans="1:9" x14ac:dyDescent="0.3">
      <c r="A19006" s="1">
        <v>362309</v>
      </c>
      <c r="B19006">
        <v>362769</v>
      </c>
      <c r="C19006" t="s">
        <v>51932</v>
      </c>
      <c r="D19006" t="s">
        <v>51933</v>
      </c>
      <c r="E19006" t="s">
        <v>1925</v>
      </c>
      <c r="F19006" t="s">
        <v>11</v>
      </c>
      <c r="G19006" t="s">
        <v>51934</v>
      </c>
      <c r="H19006" t="s">
        <v>1926</v>
      </c>
      <c r="I19006">
        <v>1404693763441</v>
      </c>
    </row>
    <row r="19007" spans="1:9" x14ac:dyDescent="0.3">
      <c r="A19007" s="1">
        <v>329640</v>
      </c>
      <c r="B19007">
        <v>330100</v>
      </c>
      <c r="C19007" t="s">
        <v>51935</v>
      </c>
      <c r="D19007" t="s">
        <v>51936</v>
      </c>
      <c r="E19007" t="s">
        <v>1176</v>
      </c>
      <c r="F19007" t="s">
        <v>11</v>
      </c>
      <c r="G19007" t="s">
        <v>11349</v>
      </c>
      <c r="H19007" t="s">
        <v>1178</v>
      </c>
      <c r="I19007">
        <v>1403985932920</v>
      </c>
    </row>
    <row r="19008" spans="1:9" x14ac:dyDescent="0.3">
      <c r="A19008" s="1">
        <v>233180</v>
      </c>
      <c r="B19008">
        <v>233626</v>
      </c>
      <c r="C19008" t="s">
        <v>51937</v>
      </c>
      <c r="D19008" t="s">
        <v>51938</v>
      </c>
      <c r="E19008" t="s">
        <v>11526</v>
      </c>
      <c r="F19008" t="s">
        <v>22</v>
      </c>
      <c r="G19008" t="s">
        <v>21088</v>
      </c>
      <c r="H19008" t="s">
        <v>11527</v>
      </c>
      <c r="I19008">
        <v>1400705673549</v>
      </c>
    </row>
    <row r="19009" spans="1:9" x14ac:dyDescent="0.3">
      <c r="A19009" s="1">
        <v>421432</v>
      </c>
      <c r="B19009">
        <v>421951</v>
      </c>
      <c r="C19009" t="s">
        <v>51939</v>
      </c>
      <c r="D19009" t="s">
        <v>51940</v>
      </c>
      <c r="E19009" t="s">
        <v>4845</v>
      </c>
      <c r="F19009" t="s">
        <v>22</v>
      </c>
      <c r="G19009" t="s">
        <v>4007</v>
      </c>
      <c r="H19009" t="s">
        <v>3577</v>
      </c>
      <c r="I19009">
        <v>1409222398317</v>
      </c>
    </row>
    <row r="19010" spans="1:9" x14ac:dyDescent="0.3">
      <c r="A19010" s="1">
        <v>321323</v>
      </c>
      <c r="B19010">
        <v>321783</v>
      </c>
      <c r="C19010" t="s">
        <v>51941</v>
      </c>
      <c r="D19010" t="s">
        <v>51942</v>
      </c>
      <c r="E19010" t="s">
        <v>26168</v>
      </c>
      <c r="F19010" t="s">
        <v>28</v>
      </c>
      <c r="G19010" t="s">
        <v>10311</v>
      </c>
      <c r="H19010" t="s">
        <v>26169</v>
      </c>
      <c r="I19010">
        <v>1403808409099</v>
      </c>
    </row>
    <row r="19011" spans="1:9" x14ac:dyDescent="0.3">
      <c r="A19011" s="1">
        <v>342976</v>
      </c>
      <c r="B19011">
        <v>343436</v>
      </c>
      <c r="C19011" t="s">
        <v>51943</v>
      </c>
      <c r="D19011" t="s">
        <v>51944</v>
      </c>
      <c r="E19011" t="s">
        <v>37751</v>
      </c>
      <c r="F19011" t="s">
        <v>22</v>
      </c>
      <c r="G19011" t="s">
        <v>25677</v>
      </c>
      <c r="H19011" t="s">
        <v>37752</v>
      </c>
      <c r="I19011">
        <v>1404260799485</v>
      </c>
    </row>
    <row r="19012" spans="1:9" x14ac:dyDescent="0.3">
      <c r="A19012" s="1">
        <v>325483</v>
      </c>
      <c r="B19012">
        <v>325943</v>
      </c>
      <c r="C19012" t="s">
        <v>51945</v>
      </c>
      <c r="D19012" t="s">
        <v>51946</v>
      </c>
      <c r="E19012" t="s">
        <v>32467</v>
      </c>
      <c r="F19012" t="s">
        <v>28</v>
      </c>
      <c r="G19012" t="s">
        <v>10544</v>
      </c>
      <c r="H19012" t="s">
        <v>32468</v>
      </c>
      <c r="I19012">
        <v>1403875494377</v>
      </c>
    </row>
    <row r="19013" spans="1:9" x14ac:dyDescent="0.3">
      <c r="A19013" s="1">
        <v>140147</v>
      </c>
      <c r="B19013">
        <v>140483</v>
      </c>
      <c r="C19013" t="s">
        <v>51947</v>
      </c>
      <c r="D19013" t="s">
        <v>51948</v>
      </c>
      <c r="E19013" t="s">
        <v>9979</v>
      </c>
      <c r="F19013" t="s">
        <v>22</v>
      </c>
      <c r="G19013" t="s">
        <v>15871</v>
      </c>
      <c r="H19013" t="s">
        <v>9981</v>
      </c>
      <c r="I19013">
        <v>1397951744598</v>
      </c>
    </row>
    <row r="19014" spans="1:9" x14ac:dyDescent="0.3">
      <c r="A19014" s="1">
        <v>266412</v>
      </c>
      <c r="B19014">
        <v>266858</v>
      </c>
      <c r="C19014" t="s">
        <v>51949</v>
      </c>
      <c r="D19014" t="s">
        <v>51950</v>
      </c>
      <c r="E19014" t="s">
        <v>5170</v>
      </c>
      <c r="F19014" t="s">
        <v>28</v>
      </c>
      <c r="G19014" t="s">
        <v>51951</v>
      </c>
      <c r="H19014" t="s">
        <v>5172</v>
      </c>
      <c r="I19014">
        <v>1401374406484</v>
      </c>
    </row>
    <row r="19015" spans="1:9" x14ac:dyDescent="0.3">
      <c r="A19015" s="1">
        <v>279378</v>
      </c>
      <c r="B19015">
        <v>279838</v>
      </c>
      <c r="C19015" t="s">
        <v>51952</v>
      </c>
      <c r="D19015" t="s">
        <v>51953</v>
      </c>
      <c r="E19015" t="s">
        <v>723</v>
      </c>
      <c r="F19015" t="s">
        <v>22</v>
      </c>
      <c r="G19015" t="s">
        <v>13624</v>
      </c>
      <c r="H19015" t="s">
        <v>725</v>
      </c>
      <c r="I19015">
        <v>1402679523075</v>
      </c>
    </row>
    <row r="19016" spans="1:9" x14ac:dyDescent="0.3">
      <c r="A19016" s="1">
        <v>183980</v>
      </c>
      <c r="B19016">
        <v>184316</v>
      </c>
      <c r="C19016" t="s">
        <v>51954</v>
      </c>
      <c r="D19016" t="s">
        <v>51955</v>
      </c>
      <c r="E19016" t="s">
        <v>8963</v>
      </c>
      <c r="F19016" t="s">
        <v>28</v>
      </c>
      <c r="G19016" t="s">
        <v>3900</v>
      </c>
      <c r="H19016" t="s">
        <v>8965</v>
      </c>
      <c r="I19016">
        <v>1399388832145</v>
      </c>
    </row>
    <row r="19017" spans="1:9" x14ac:dyDescent="0.3">
      <c r="A19017" s="1">
        <v>366435</v>
      </c>
      <c r="B19017">
        <v>366895</v>
      </c>
      <c r="C19017" t="s">
        <v>51956</v>
      </c>
      <c r="D19017" t="s">
        <v>51957</v>
      </c>
      <c r="E19017" t="s">
        <v>4620</v>
      </c>
      <c r="F19017" t="s">
        <v>28</v>
      </c>
      <c r="G19017" t="s">
        <v>2840</v>
      </c>
      <c r="H19017" t="s">
        <v>51958</v>
      </c>
      <c r="I19017">
        <v>1404775182273</v>
      </c>
    </row>
    <row r="19018" spans="1:9" x14ac:dyDescent="0.3">
      <c r="A19018" s="1">
        <v>106595</v>
      </c>
      <c r="B19018">
        <v>106792</v>
      </c>
      <c r="C19018" t="s">
        <v>51959</v>
      </c>
      <c r="D19018" t="s">
        <v>51960</v>
      </c>
      <c r="E19018" t="s">
        <v>29760</v>
      </c>
      <c r="F19018" t="s">
        <v>22</v>
      </c>
      <c r="G19018" t="s">
        <v>7369</v>
      </c>
      <c r="H19018" t="s">
        <v>29761</v>
      </c>
      <c r="I19018">
        <v>1397353291885</v>
      </c>
    </row>
    <row r="19019" spans="1:9" x14ac:dyDescent="0.3">
      <c r="A19019" s="1">
        <v>201368</v>
      </c>
      <c r="B19019">
        <v>201804</v>
      </c>
      <c r="C19019" t="s">
        <v>51961</v>
      </c>
      <c r="D19019" t="s">
        <v>51962</v>
      </c>
      <c r="E19019" t="s">
        <v>3201</v>
      </c>
      <c r="F19019" t="s">
        <v>22</v>
      </c>
      <c r="G19019" t="s">
        <v>3658</v>
      </c>
      <c r="H19019" t="s">
        <v>3202</v>
      </c>
      <c r="I19019">
        <v>1399695374002</v>
      </c>
    </row>
    <row r="19020" spans="1:9" x14ac:dyDescent="0.3">
      <c r="A19020" s="1">
        <v>332154</v>
      </c>
      <c r="B19020">
        <v>332614</v>
      </c>
      <c r="C19020" t="s">
        <v>51963</v>
      </c>
      <c r="D19020" t="s">
        <v>51964</v>
      </c>
      <c r="E19020" t="s">
        <v>485</v>
      </c>
      <c r="F19020" t="s">
        <v>22</v>
      </c>
      <c r="G19020" t="s">
        <v>8259</v>
      </c>
      <c r="H19020" t="s">
        <v>487</v>
      </c>
      <c r="I19020">
        <v>1404090039394</v>
      </c>
    </row>
    <row r="19021" spans="1:9" x14ac:dyDescent="0.3">
      <c r="A19021" s="1">
        <v>68918</v>
      </c>
      <c r="B19021">
        <v>68919</v>
      </c>
      <c r="C19021" t="s">
        <v>51965</v>
      </c>
      <c r="D19021" t="s">
        <v>51966</v>
      </c>
      <c r="E19021" t="s">
        <v>1763</v>
      </c>
      <c r="F19021" t="s">
        <v>39</v>
      </c>
      <c r="G19021" t="s">
        <v>51967</v>
      </c>
      <c r="H19021" t="s">
        <v>1765</v>
      </c>
      <c r="I19021">
        <v>1396234050181</v>
      </c>
    </row>
    <row r="19022" spans="1:9" x14ac:dyDescent="0.3">
      <c r="A19022" s="1">
        <v>315072</v>
      </c>
      <c r="B19022">
        <v>315532</v>
      </c>
      <c r="C19022" t="s">
        <v>51968</v>
      </c>
      <c r="D19022" t="s">
        <v>51969</v>
      </c>
      <c r="E19022" t="s">
        <v>18894</v>
      </c>
      <c r="F19022" t="s">
        <v>11</v>
      </c>
      <c r="G19022" t="s">
        <v>40204</v>
      </c>
      <c r="H19022" t="s">
        <v>18895</v>
      </c>
      <c r="I19022">
        <v>1403706746128</v>
      </c>
    </row>
    <row r="19023" spans="1:9" x14ac:dyDescent="0.3">
      <c r="A19023" s="1">
        <v>101877</v>
      </c>
      <c r="B19023">
        <v>102074</v>
      </c>
      <c r="C19023" t="s">
        <v>51970</v>
      </c>
      <c r="D19023" t="s">
        <v>51971</v>
      </c>
      <c r="E19023" t="s">
        <v>4164</v>
      </c>
      <c r="F19023" t="s">
        <v>11</v>
      </c>
      <c r="G19023" t="s">
        <v>11312</v>
      </c>
      <c r="H19023" t="s">
        <v>4165</v>
      </c>
      <c r="I19023">
        <v>1397292190501</v>
      </c>
    </row>
    <row r="19024" spans="1:9" x14ac:dyDescent="0.3">
      <c r="A19024" s="1">
        <v>316696</v>
      </c>
      <c r="B19024">
        <v>317156</v>
      </c>
      <c r="C19024" t="s">
        <v>51972</v>
      </c>
      <c r="D19024" t="s">
        <v>51973</v>
      </c>
      <c r="E19024" t="s">
        <v>887</v>
      </c>
      <c r="F19024" t="s">
        <v>11</v>
      </c>
      <c r="G19024" t="s">
        <v>35041</v>
      </c>
      <c r="H19024" t="s">
        <v>888</v>
      </c>
      <c r="I19024">
        <v>1403773515879</v>
      </c>
    </row>
    <row r="19025" spans="1:9" x14ac:dyDescent="0.3">
      <c r="A19025" s="1">
        <v>297087</v>
      </c>
      <c r="B19025">
        <v>297547</v>
      </c>
      <c r="C19025" t="s">
        <v>51974</v>
      </c>
      <c r="D19025" t="s">
        <v>51975</v>
      </c>
      <c r="E19025" t="s">
        <v>14652</v>
      </c>
      <c r="F19025" t="s">
        <v>11</v>
      </c>
      <c r="G19025" t="s">
        <v>51976</v>
      </c>
      <c r="H19025" t="s">
        <v>14654</v>
      </c>
      <c r="I19025">
        <v>1403069833642</v>
      </c>
    </row>
    <row r="19026" spans="1:9" x14ac:dyDescent="0.3">
      <c r="A19026" s="1">
        <v>314322</v>
      </c>
      <c r="B19026">
        <v>314782</v>
      </c>
      <c r="C19026" t="s">
        <v>41461</v>
      </c>
      <c r="D19026" t="s">
        <v>51977</v>
      </c>
      <c r="E19026" t="s">
        <v>1388</v>
      </c>
      <c r="F19026" t="s">
        <v>11</v>
      </c>
      <c r="G19026" t="s">
        <v>17423</v>
      </c>
      <c r="H19026" t="s">
        <v>1390</v>
      </c>
      <c r="I19026">
        <v>1403700918754</v>
      </c>
    </row>
    <row r="19027" spans="1:9" x14ac:dyDescent="0.3">
      <c r="A19027" s="1">
        <v>298705</v>
      </c>
      <c r="B19027">
        <v>299165</v>
      </c>
      <c r="C19027" t="s">
        <v>51978</v>
      </c>
      <c r="D19027" t="s">
        <v>51979</v>
      </c>
      <c r="E19027" t="s">
        <v>2777</v>
      </c>
      <c r="F19027" t="s">
        <v>39</v>
      </c>
      <c r="G19027" t="s">
        <v>15890</v>
      </c>
      <c r="H19027" t="s">
        <v>2779</v>
      </c>
      <c r="I19027">
        <v>1403081271386</v>
      </c>
    </row>
    <row r="19028" spans="1:9" x14ac:dyDescent="0.3">
      <c r="A19028" s="1">
        <v>46926</v>
      </c>
      <c r="B19028">
        <v>46927</v>
      </c>
      <c r="C19028" t="s">
        <v>51980</v>
      </c>
      <c r="D19028" t="s">
        <v>51981</v>
      </c>
      <c r="E19028" t="s">
        <v>9911</v>
      </c>
      <c r="F19028" t="s">
        <v>11</v>
      </c>
      <c r="G19028" t="s">
        <v>2373</v>
      </c>
      <c r="H19028" t="s">
        <v>9913</v>
      </c>
      <c r="I19028">
        <v>1395878848775</v>
      </c>
    </row>
    <row r="19029" spans="1:9" x14ac:dyDescent="0.3">
      <c r="A19029" s="1">
        <v>19808</v>
      </c>
      <c r="B19029">
        <v>19809</v>
      </c>
      <c r="C19029" t="s">
        <v>51982</v>
      </c>
      <c r="D19029" t="s">
        <v>51983</v>
      </c>
      <c r="E19029" t="s">
        <v>748</v>
      </c>
      <c r="F19029" t="s">
        <v>22</v>
      </c>
      <c r="G19029" t="s">
        <v>45225</v>
      </c>
      <c r="H19029" t="s">
        <v>749</v>
      </c>
      <c r="I19029">
        <v>1395167308766</v>
      </c>
    </row>
    <row r="19030" spans="1:9" x14ac:dyDescent="0.3">
      <c r="A19030" s="1">
        <v>231685</v>
      </c>
      <c r="B19030">
        <v>232131</v>
      </c>
      <c r="C19030" t="s">
        <v>8546</v>
      </c>
      <c r="D19030" t="s">
        <v>51984</v>
      </c>
      <c r="E19030" t="s">
        <v>58</v>
      </c>
      <c r="F19030" t="s">
        <v>39</v>
      </c>
      <c r="G19030" t="s">
        <v>38513</v>
      </c>
      <c r="H19030" t="s">
        <v>60</v>
      </c>
      <c r="I19030">
        <v>1400694944687</v>
      </c>
    </row>
    <row r="19031" spans="1:9" x14ac:dyDescent="0.3">
      <c r="A19031" s="1">
        <v>7868</v>
      </c>
      <c r="B19031">
        <v>7869</v>
      </c>
      <c r="C19031" t="s">
        <v>51985</v>
      </c>
      <c r="D19031" t="s">
        <v>51986</v>
      </c>
      <c r="E19031" t="s">
        <v>9986</v>
      </c>
      <c r="F19031" t="s">
        <v>28</v>
      </c>
      <c r="G19031" t="s">
        <v>11888</v>
      </c>
      <c r="H19031" t="s">
        <v>9987</v>
      </c>
      <c r="I19031">
        <v>1394621198057</v>
      </c>
    </row>
    <row r="19032" spans="1:9" x14ac:dyDescent="0.3">
      <c r="A19032" s="1">
        <v>15420</v>
      </c>
      <c r="B19032">
        <v>15421</v>
      </c>
      <c r="C19032" t="s">
        <v>51987</v>
      </c>
      <c r="D19032" t="s">
        <v>51988</v>
      </c>
      <c r="E19032" t="s">
        <v>21386</v>
      </c>
      <c r="F19032" t="s">
        <v>28</v>
      </c>
      <c r="G19032" t="s">
        <v>14899</v>
      </c>
      <c r="H19032" t="s">
        <v>21388</v>
      </c>
      <c r="I19032">
        <v>1395066356277</v>
      </c>
    </row>
    <row r="19033" spans="1:9" x14ac:dyDescent="0.3">
      <c r="A19033" s="1">
        <v>93107</v>
      </c>
      <c r="B19033">
        <v>93183</v>
      </c>
      <c r="C19033" t="s">
        <v>51989</v>
      </c>
      <c r="D19033" t="s">
        <v>51990</v>
      </c>
      <c r="E19033" t="s">
        <v>2709</v>
      </c>
      <c r="F19033" t="s">
        <v>22</v>
      </c>
      <c r="G19033" t="s">
        <v>36444</v>
      </c>
      <c r="H19033" t="s">
        <v>2711</v>
      </c>
      <c r="I19033">
        <v>1396995085328</v>
      </c>
    </row>
    <row r="19034" spans="1:9" x14ac:dyDescent="0.3">
      <c r="A19034" s="1">
        <v>421587</v>
      </c>
      <c r="B19034">
        <v>422106</v>
      </c>
      <c r="C19034" t="s">
        <v>51991</v>
      </c>
      <c r="D19034" t="s">
        <v>51992</v>
      </c>
      <c r="E19034" t="s">
        <v>1072</v>
      </c>
      <c r="F19034" t="s">
        <v>22</v>
      </c>
      <c r="G19034" t="s">
        <v>7326</v>
      </c>
      <c r="H19034" t="s">
        <v>1074</v>
      </c>
      <c r="I19034">
        <v>1409223801463</v>
      </c>
    </row>
    <row r="19035" spans="1:9" x14ac:dyDescent="0.3">
      <c r="A19035" s="1">
        <v>209548</v>
      </c>
      <c r="B19035">
        <v>209984</v>
      </c>
      <c r="C19035" t="s">
        <v>51993</v>
      </c>
      <c r="D19035" t="s">
        <v>51994</v>
      </c>
      <c r="E19035" t="s">
        <v>5331</v>
      </c>
      <c r="F19035" t="s">
        <v>22</v>
      </c>
      <c r="G19035" t="s">
        <v>51995</v>
      </c>
      <c r="H19035" t="s">
        <v>5333</v>
      </c>
      <c r="I19035">
        <v>1399980178502</v>
      </c>
    </row>
    <row r="19036" spans="1:9" x14ac:dyDescent="0.3">
      <c r="A19036" s="1">
        <v>24392</v>
      </c>
      <c r="B19036">
        <v>24393</v>
      </c>
      <c r="C19036" t="s">
        <v>51996</v>
      </c>
      <c r="D19036" t="s">
        <v>51997</v>
      </c>
      <c r="E19036" t="s">
        <v>2800</v>
      </c>
      <c r="F19036" t="s">
        <v>11</v>
      </c>
      <c r="G19036" t="s">
        <v>19723</v>
      </c>
      <c r="H19036" t="s">
        <v>2802</v>
      </c>
      <c r="I19036">
        <v>1395317051597</v>
      </c>
    </row>
    <row r="19037" spans="1:9" x14ac:dyDescent="0.3">
      <c r="A19037" s="1">
        <v>278356</v>
      </c>
      <c r="B19037">
        <v>278802</v>
      </c>
      <c r="C19037" t="s">
        <v>51998</v>
      </c>
      <c r="D19037" t="s">
        <v>51999</v>
      </c>
      <c r="E19037" t="s">
        <v>14652</v>
      </c>
      <c r="F19037" t="s">
        <v>39</v>
      </c>
      <c r="G19037" t="s">
        <v>3970</v>
      </c>
      <c r="H19037" t="s">
        <v>14654</v>
      </c>
      <c r="I19037">
        <v>1402672150041</v>
      </c>
    </row>
    <row r="19038" spans="1:9" x14ac:dyDescent="0.3">
      <c r="A19038" s="1">
        <v>334527</v>
      </c>
      <c r="B19038">
        <v>334987</v>
      </c>
      <c r="C19038" t="s">
        <v>52000</v>
      </c>
      <c r="D19038" t="s">
        <v>52001</v>
      </c>
      <c r="E19038" t="s">
        <v>19731</v>
      </c>
      <c r="F19038" t="s">
        <v>11</v>
      </c>
      <c r="G19038" t="s">
        <v>13916</v>
      </c>
      <c r="H19038" t="s">
        <v>19732</v>
      </c>
      <c r="I19038">
        <v>1404150421708</v>
      </c>
    </row>
    <row r="19039" spans="1:9" x14ac:dyDescent="0.3">
      <c r="A19039" s="1">
        <v>316598</v>
      </c>
      <c r="B19039">
        <v>317058</v>
      </c>
      <c r="C19039" t="s">
        <v>52002</v>
      </c>
      <c r="D19039" t="s">
        <v>52003</v>
      </c>
      <c r="E19039" t="s">
        <v>8993</v>
      </c>
      <c r="F19039" t="s">
        <v>11</v>
      </c>
      <c r="G19039" t="s">
        <v>35041</v>
      </c>
      <c r="H19039" t="s">
        <v>8994</v>
      </c>
      <c r="I19039">
        <v>1403773484245</v>
      </c>
    </row>
    <row r="19040" spans="1:9" x14ac:dyDescent="0.3">
      <c r="A19040" s="1">
        <v>39354</v>
      </c>
      <c r="B19040">
        <v>39355</v>
      </c>
      <c r="C19040" t="s">
        <v>52004</v>
      </c>
      <c r="D19040" t="s">
        <v>52005</v>
      </c>
      <c r="E19040" t="s">
        <v>8522</v>
      </c>
      <c r="F19040" t="s">
        <v>39</v>
      </c>
      <c r="G19040" t="s">
        <v>10404</v>
      </c>
      <c r="H19040" t="s">
        <v>8523</v>
      </c>
      <c r="I19040">
        <v>1395758295941</v>
      </c>
    </row>
    <row r="19041" spans="1:9" x14ac:dyDescent="0.3">
      <c r="A19041" s="1">
        <v>321657</v>
      </c>
      <c r="B19041">
        <v>322117</v>
      </c>
      <c r="C19041" t="s">
        <v>52006</v>
      </c>
      <c r="D19041" t="s">
        <v>52007</v>
      </c>
      <c r="E19041" t="s">
        <v>194</v>
      </c>
      <c r="F19041" t="s">
        <v>11</v>
      </c>
      <c r="G19041" t="s">
        <v>10445</v>
      </c>
      <c r="H19041" t="s">
        <v>196</v>
      </c>
      <c r="I19041">
        <v>1403849559954</v>
      </c>
    </row>
    <row r="19042" spans="1:9" x14ac:dyDescent="0.3">
      <c r="A19042" s="1">
        <v>14338</v>
      </c>
      <c r="B19042">
        <v>14339</v>
      </c>
      <c r="C19042" t="s">
        <v>52008</v>
      </c>
      <c r="D19042" t="s">
        <v>52009</v>
      </c>
      <c r="E19042" t="s">
        <v>10919</v>
      </c>
      <c r="F19042" t="s">
        <v>22</v>
      </c>
      <c r="G19042" t="s">
        <v>16760</v>
      </c>
      <c r="H19042" t="s">
        <v>10920</v>
      </c>
      <c r="I19042">
        <v>1395062398958</v>
      </c>
    </row>
    <row r="19043" spans="1:9" x14ac:dyDescent="0.3">
      <c r="A19043" s="1">
        <v>152168</v>
      </c>
      <c r="B19043">
        <v>152504</v>
      </c>
      <c r="C19043" t="s">
        <v>52010</v>
      </c>
      <c r="D19043" t="s">
        <v>52011</v>
      </c>
      <c r="E19043" t="s">
        <v>52012</v>
      </c>
      <c r="F19043" t="s">
        <v>11</v>
      </c>
      <c r="G19043" t="s">
        <v>3340</v>
      </c>
      <c r="H19043" t="s">
        <v>8053</v>
      </c>
      <c r="I19043">
        <v>1398273403042</v>
      </c>
    </row>
    <row r="19044" spans="1:9" x14ac:dyDescent="0.3">
      <c r="A19044" s="1">
        <v>188747</v>
      </c>
      <c r="B19044">
        <v>189083</v>
      </c>
      <c r="C19044" t="s">
        <v>52013</v>
      </c>
      <c r="D19044" t="s">
        <v>52014</v>
      </c>
      <c r="E19044" t="s">
        <v>406</v>
      </c>
      <c r="F19044" t="s">
        <v>11</v>
      </c>
      <c r="G19044" t="s">
        <v>51098</v>
      </c>
      <c r="H19044" t="s">
        <v>408</v>
      </c>
      <c r="I19044">
        <v>1399501651016</v>
      </c>
    </row>
    <row r="19045" spans="1:9" x14ac:dyDescent="0.3">
      <c r="A19045" s="1">
        <v>376023</v>
      </c>
      <c r="B19045">
        <v>376483</v>
      </c>
      <c r="C19045" t="s">
        <v>52015</v>
      </c>
      <c r="D19045" t="s">
        <v>52016</v>
      </c>
      <c r="E19045" t="s">
        <v>3494</v>
      </c>
      <c r="F19045" t="s">
        <v>28</v>
      </c>
      <c r="G19045" t="s">
        <v>6458</v>
      </c>
      <c r="H19045" t="s">
        <v>3496</v>
      </c>
      <c r="I19045">
        <v>1404985164679</v>
      </c>
    </row>
    <row r="19046" spans="1:9" x14ac:dyDescent="0.3">
      <c r="A19046" s="1">
        <v>10294</v>
      </c>
      <c r="B19046">
        <v>10295</v>
      </c>
      <c r="C19046" t="s">
        <v>52017</v>
      </c>
      <c r="D19046" t="s">
        <v>52018</v>
      </c>
      <c r="E19046" t="s">
        <v>9911</v>
      </c>
      <c r="F19046" t="s">
        <v>39</v>
      </c>
      <c r="G19046" t="s">
        <v>5966</v>
      </c>
      <c r="H19046" t="s">
        <v>9913</v>
      </c>
      <c r="I19046">
        <v>1394715776974</v>
      </c>
    </row>
    <row r="19047" spans="1:9" x14ac:dyDescent="0.3">
      <c r="A19047" s="1">
        <v>345102</v>
      </c>
      <c r="B19047">
        <v>345562</v>
      </c>
      <c r="C19047" t="s">
        <v>52019</v>
      </c>
      <c r="D19047" t="s">
        <v>52020</v>
      </c>
      <c r="E19047" t="s">
        <v>136</v>
      </c>
      <c r="F19047" t="s">
        <v>39</v>
      </c>
      <c r="G19047" t="s">
        <v>5372</v>
      </c>
      <c r="H19047" t="s">
        <v>15954</v>
      </c>
      <c r="I19047">
        <v>1404316334782</v>
      </c>
    </row>
    <row r="19048" spans="1:9" x14ac:dyDescent="0.3">
      <c r="A19048" s="1">
        <v>12389</v>
      </c>
      <c r="B19048">
        <v>12390</v>
      </c>
      <c r="C19048" t="s">
        <v>52021</v>
      </c>
      <c r="D19048" t="s">
        <v>52022</v>
      </c>
      <c r="E19048" t="s">
        <v>50217</v>
      </c>
      <c r="F19048" t="s">
        <v>28</v>
      </c>
      <c r="G19048" t="s">
        <v>93</v>
      </c>
      <c r="H19048" t="s">
        <v>50218</v>
      </c>
      <c r="I19048">
        <v>1394723253552</v>
      </c>
    </row>
    <row r="19049" spans="1:9" x14ac:dyDescent="0.3">
      <c r="A19049" s="1">
        <v>337742</v>
      </c>
      <c r="B19049">
        <v>338202</v>
      </c>
      <c r="C19049" t="s">
        <v>52023</v>
      </c>
      <c r="D19049" t="s">
        <v>52024</v>
      </c>
      <c r="E19049" t="s">
        <v>52025</v>
      </c>
      <c r="F19049" t="s">
        <v>28</v>
      </c>
      <c r="G19049" t="s">
        <v>4487</v>
      </c>
      <c r="H19049" t="s">
        <v>52026</v>
      </c>
      <c r="I19049">
        <v>1404174791436</v>
      </c>
    </row>
    <row r="19050" spans="1:9" x14ac:dyDescent="0.3">
      <c r="A19050" s="1">
        <v>35704</v>
      </c>
      <c r="B19050">
        <v>35705</v>
      </c>
      <c r="C19050" t="s">
        <v>52027</v>
      </c>
      <c r="D19050" t="s">
        <v>52028</v>
      </c>
      <c r="E19050" t="s">
        <v>6502</v>
      </c>
      <c r="F19050" t="s">
        <v>11</v>
      </c>
      <c r="G19050" t="s">
        <v>52029</v>
      </c>
      <c r="H19050" t="s">
        <v>6504</v>
      </c>
      <c r="I19050">
        <v>1395621363266</v>
      </c>
    </row>
    <row r="19051" spans="1:9" x14ac:dyDescent="0.3">
      <c r="A19051" s="1">
        <v>79868</v>
      </c>
      <c r="B19051">
        <v>79944</v>
      </c>
      <c r="C19051" t="s">
        <v>52030</v>
      </c>
      <c r="D19051" t="s">
        <v>52031</v>
      </c>
      <c r="E19051" t="s">
        <v>33148</v>
      </c>
      <c r="F19051" t="s">
        <v>11</v>
      </c>
      <c r="G19051" t="s">
        <v>9212</v>
      </c>
      <c r="H19051" t="s">
        <v>33149</v>
      </c>
      <c r="I19051">
        <v>1396428153697</v>
      </c>
    </row>
    <row r="19052" spans="1:9" x14ac:dyDescent="0.3">
      <c r="A19052" s="1">
        <v>80015</v>
      </c>
      <c r="B19052">
        <v>80091</v>
      </c>
      <c r="C19052" t="s">
        <v>52032</v>
      </c>
      <c r="D19052" t="s">
        <v>52033</v>
      </c>
      <c r="E19052" t="s">
        <v>1291</v>
      </c>
      <c r="F19052" t="s">
        <v>11</v>
      </c>
      <c r="G19052" t="s">
        <v>52034</v>
      </c>
      <c r="H19052" t="s">
        <v>1293</v>
      </c>
      <c r="I19052">
        <v>1396429010248</v>
      </c>
    </row>
    <row r="19053" spans="1:9" x14ac:dyDescent="0.3">
      <c r="A19053" s="1">
        <v>304550</v>
      </c>
      <c r="B19053">
        <v>305010</v>
      </c>
      <c r="C19053" t="s">
        <v>52035</v>
      </c>
      <c r="D19053" t="s">
        <v>52036</v>
      </c>
      <c r="E19053" t="s">
        <v>11561</v>
      </c>
      <c r="F19053" t="s">
        <v>28</v>
      </c>
      <c r="G19053" t="s">
        <v>52037</v>
      </c>
      <c r="H19053" t="s">
        <v>11562</v>
      </c>
      <c r="I19053">
        <v>1403144130364</v>
      </c>
    </row>
    <row r="19054" spans="1:9" x14ac:dyDescent="0.3">
      <c r="A19054" s="1">
        <v>10976</v>
      </c>
      <c r="B19054">
        <v>10977</v>
      </c>
      <c r="C19054" t="s">
        <v>52038</v>
      </c>
      <c r="D19054" t="s">
        <v>52039</v>
      </c>
      <c r="E19054" t="s">
        <v>1407</v>
      </c>
      <c r="F19054" t="s">
        <v>22</v>
      </c>
      <c r="G19054" t="s">
        <v>9796</v>
      </c>
      <c r="H19054" t="s">
        <v>1408</v>
      </c>
      <c r="I19054">
        <v>1394718346250</v>
      </c>
    </row>
    <row r="19055" spans="1:9" x14ac:dyDescent="0.3">
      <c r="A19055" s="1">
        <v>377434</v>
      </c>
      <c r="B19055">
        <v>377894</v>
      </c>
      <c r="C19055" t="s">
        <v>52040</v>
      </c>
      <c r="D19055" t="s">
        <v>52041</v>
      </c>
      <c r="E19055" t="s">
        <v>22331</v>
      </c>
      <c r="F19055" t="s">
        <v>11</v>
      </c>
      <c r="G19055" t="s">
        <v>4829</v>
      </c>
      <c r="H19055" t="s">
        <v>22332</v>
      </c>
      <c r="I19055">
        <v>1405429894571</v>
      </c>
    </row>
    <row r="19056" spans="1:9" x14ac:dyDescent="0.3">
      <c r="A19056" s="1">
        <v>97844</v>
      </c>
      <c r="B19056">
        <v>98038</v>
      </c>
      <c r="C19056" t="s">
        <v>52042</v>
      </c>
      <c r="D19056" t="s">
        <v>52043</v>
      </c>
      <c r="E19056" t="s">
        <v>4206</v>
      </c>
      <c r="F19056" t="s">
        <v>39</v>
      </c>
      <c r="G19056" t="s">
        <v>24493</v>
      </c>
      <c r="H19056" t="s">
        <v>4208</v>
      </c>
      <c r="I19056">
        <v>1397236347418</v>
      </c>
    </row>
    <row r="19057" spans="1:9" x14ac:dyDescent="0.3">
      <c r="A19057" s="1">
        <v>280938</v>
      </c>
      <c r="B19057">
        <v>281398</v>
      </c>
      <c r="C19057" t="s">
        <v>52044</v>
      </c>
      <c r="D19057" t="s">
        <v>52045</v>
      </c>
      <c r="E19057" t="s">
        <v>7959</v>
      </c>
      <c r="F19057" t="s">
        <v>28</v>
      </c>
      <c r="G19057" t="s">
        <v>20384</v>
      </c>
      <c r="H19057" t="s">
        <v>7960</v>
      </c>
      <c r="I19057">
        <v>1402690280573</v>
      </c>
    </row>
    <row r="19058" spans="1:9" x14ac:dyDescent="0.3">
      <c r="A19058" s="1">
        <v>36180</v>
      </c>
      <c r="B19058">
        <v>36181</v>
      </c>
      <c r="C19058" t="s">
        <v>52046</v>
      </c>
      <c r="D19058" t="s">
        <v>52047</v>
      </c>
      <c r="E19058" t="s">
        <v>5196</v>
      </c>
      <c r="F19058" t="s">
        <v>39</v>
      </c>
      <c r="G19058" t="s">
        <v>2862</v>
      </c>
      <c r="H19058" t="s">
        <v>5198</v>
      </c>
      <c r="I19058">
        <v>1395623897810</v>
      </c>
    </row>
    <row r="19059" spans="1:9" x14ac:dyDescent="0.3">
      <c r="A19059" s="1">
        <v>384724</v>
      </c>
      <c r="B19059">
        <v>385184</v>
      </c>
      <c r="C19059" t="s">
        <v>52048</v>
      </c>
      <c r="D19059" t="s">
        <v>52049</v>
      </c>
      <c r="E19059" t="s">
        <v>136</v>
      </c>
      <c r="F19059" t="s">
        <v>39</v>
      </c>
      <c r="G19059" t="s">
        <v>34248</v>
      </c>
      <c r="H19059" t="s">
        <v>1713</v>
      </c>
      <c r="I19059">
        <v>1405569366103</v>
      </c>
    </row>
    <row r="19060" spans="1:9" x14ac:dyDescent="0.3">
      <c r="A19060" s="1">
        <v>364776</v>
      </c>
      <c r="B19060">
        <v>365236</v>
      </c>
      <c r="C19060" t="s">
        <v>52050</v>
      </c>
      <c r="D19060" t="s">
        <v>52051</v>
      </c>
      <c r="E19060" t="s">
        <v>4168</v>
      </c>
      <c r="F19060" t="s">
        <v>22</v>
      </c>
      <c r="G19060" t="s">
        <v>2710</v>
      </c>
      <c r="H19060" t="s">
        <v>4170</v>
      </c>
      <c r="I19060">
        <v>1404761602188</v>
      </c>
    </row>
    <row r="19061" spans="1:9" x14ac:dyDescent="0.3">
      <c r="A19061" s="1">
        <v>122146</v>
      </c>
      <c r="B19061">
        <v>122482</v>
      </c>
      <c r="C19061" t="s">
        <v>52052</v>
      </c>
      <c r="D19061" t="s">
        <v>52053</v>
      </c>
      <c r="E19061" t="s">
        <v>6203</v>
      </c>
      <c r="F19061" t="s">
        <v>39</v>
      </c>
      <c r="G19061" t="s">
        <v>7848</v>
      </c>
      <c r="H19061" t="s">
        <v>6205</v>
      </c>
      <c r="I19061">
        <v>1397649659187</v>
      </c>
    </row>
    <row r="19062" spans="1:9" x14ac:dyDescent="0.3">
      <c r="A19062" s="1">
        <v>321041</v>
      </c>
      <c r="B19062">
        <v>321501</v>
      </c>
      <c r="C19062" t="s">
        <v>52054</v>
      </c>
      <c r="D19062" t="s">
        <v>52055</v>
      </c>
      <c r="E19062" t="s">
        <v>52056</v>
      </c>
      <c r="F19062" t="s">
        <v>28</v>
      </c>
      <c r="G19062" t="s">
        <v>18955</v>
      </c>
      <c r="H19062" t="s">
        <v>52057</v>
      </c>
      <c r="I19062">
        <v>1403806063475</v>
      </c>
    </row>
    <row r="19063" spans="1:9" x14ac:dyDescent="0.3">
      <c r="A19063" s="1">
        <v>281426</v>
      </c>
      <c r="B19063">
        <v>281886</v>
      </c>
      <c r="C19063" t="s">
        <v>52058</v>
      </c>
      <c r="D19063" t="s">
        <v>52059</v>
      </c>
      <c r="E19063" t="s">
        <v>23590</v>
      </c>
      <c r="F19063" t="s">
        <v>28</v>
      </c>
      <c r="G19063" t="s">
        <v>8125</v>
      </c>
      <c r="H19063" t="s">
        <v>23591</v>
      </c>
      <c r="I19063">
        <v>1402693195411</v>
      </c>
    </row>
    <row r="19064" spans="1:9" x14ac:dyDescent="0.3">
      <c r="A19064" s="1">
        <v>100439</v>
      </c>
      <c r="B19064">
        <v>100636</v>
      </c>
      <c r="C19064" t="s">
        <v>52060</v>
      </c>
      <c r="D19064" t="s">
        <v>52061</v>
      </c>
      <c r="E19064" t="s">
        <v>52062</v>
      </c>
      <c r="F19064" t="s">
        <v>28</v>
      </c>
      <c r="G19064" t="s">
        <v>11921</v>
      </c>
      <c r="H19064" t="s">
        <v>52063</v>
      </c>
      <c r="I19064">
        <v>1397247932859</v>
      </c>
    </row>
    <row r="19065" spans="1:9" x14ac:dyDescent="0.3">
      <c r="A19065" s="1">
        <v>274614</v>
      </c>
      <c r="B19065">
        <v>275060</v>
      </c>
      <c r="C19065" t="s">
        <v>52064</v>
      </c>
      <c r="D19065" t="s">
        <v>52065</v>
      </c>
      <c r="E19065" t="s">
        <v>48168</v>
      </c>
      <c r="F19065" t="s">
        <v>22</v>
      </c>
      <c r="G19065" t="s">
        <v>52066</v>
      </c>
      <c r="H19065" t="s">
        <v>913</v>
      </c>
      <c r="I19065">
        <v>1401902107359</v>
      </c>
    </row>
    <row r="19066" spans="1:9" x14ac:dyDescent="0.3">
      <c r="A19066" s="1">
        <v>394440</v>
      </c>
      <c r="B19066">
        <v>394959</v>
      </c>
      <c r="C19066" t="s">
        <v>52067</v>
      </c>
      <c r="D19066" t="s">
        <v>52068</v>
      </c>
      <c r="E19066" t="s">
        <v>524</v>
      </c>
      <c r="F19066" t="s">
        <v>39</v>
      </c>
      <c r="G19066" t="s">
        <v>33672</v>
      </c>
      <c r="H19066" t="s">
        <v>526</v>
      </c>
      <c r="I19066">
        <v>1406646850272</v>
      </c>
    </row>
    <row r="19067" spans="1:9" x14ac:dyDescent="0.3">
      <c r="A19067" s="1">
        <v>259169</v>
      </c>
      <c r="B19067">
        <v>259615</v>
      </c>
      <c r="C19067" t="s">
        <v>52069</v>
      </c>
      <c r="D19067" t="s">
        <v>52070</v>
      </c>
      <c r="E19067" t="s">
        <v>524</v>
      </c>
      <c r="F19067" t="s">
        <v>11</v>
      </c>
      <c r="G19067" t="s">
        <v>23506</v>
      </c>
      <c r="H19067" t="s">
        <v>526</v>
      </c>
      <c r="I19067">
        <v>1401289319295</v>
      </c>
    </row>
    <row r="19068" spans="1:9" x14ac:dyDescent="0.3">
      <c r="A19068" s="1">
        <v>160618</v>
      </c>
      <c r="B19068">
        <v>160954</v>
      </c>
      <c r="C19068" t="s">
        <v>52071</v>
      </c>
      <c r="D19068" t="s">
        <v>52072</v>
      </c>
      <c r="E19068" t="s">
        <v>106</v>
      </c>
      <c r="F19068" t="s">
        <v>39</v>
      </c>
      <c r="G19068" t="s">
        <v>15914</v>
      </c>
      <c r="H19068" t="s">
        <v>108</v>
      </c>
      <c r="I19068">
        <v>1398403368544</v>
      </c>
    </row>
    <row r="19069" spans="1:9" x14ac:dyDescent="0.3">
      <c r="A19069" s="1">
        <v>339022</v>
      </c>
      <c r="B19069">
        <v>339482</v>
      </c>
      <c r="C19069" t="s">
        <v>52073</v>
      </c>
      <c r="D19069" t="s">
        <v>52074</v>
      </c>
      <c r="E19069" t="s">
        <v>9687</v>
      </c>
      <c r="F19069" t="s">
        <v>11</v>
      </c>
      <c r="G19069" t="s">
        <v>22917</v>
      </c>
      <c r="H19069" t="s">
        <v>9689</v>
      </c>
      <c r="I19069">
        <v>1404224670392</v>
      </c>
    </row>
    <row r="19070" spans="1:9" x14ac:dyDescent="0.3">
      <c r="A19070" s="1">
        <v>356017</v>
      </c>
      <c r="B19070">
        <v>356477</v>
      </c>
      <c r="C19070" t="s">
        <v>52075</v>
      </c>
      <c r="D19070" t="s">
        <v>52076</v>
      </c>
      <c r="E19070" t="s">
        <v>37572</v>
      </c>
      <c r="F19070" t="s">
        <v>28</v>
      </c>
      <c r="G19070" t="s">
        <v>52077</v>
      </c>
      <c r="H19070" t="s">
        <v>37573</v>
      </c>
      <c r="I19070">
        <v>1404475809653</v>
      </c>
    </row>
    <row r="19071" spans="1:9" x14ac:dyDescent="0.3">
      <c r="A19071" s="1">
        <v>65643</v>
      </c>
      <c r="B19071">
        <v>65644</v>
      </c>
      <c r="C19071" t="s">
        <v>52078</v>
      </c>
      <c r="D19071" t="s">
        <v>52079</v>
      </c>
      <c r="E19071" t="s">
        <v>2075</v>
      </c>
      <c r="F19071" t="s">
        <v>22</v>
      </c>
      <c r="G19071" t="s">
        <v>40079</v>
      </c>
      <c r="H19071" t="s">
        <v>2077</v>
      </c>
      <c r="I19071">
        <v>1396133208809</v>
      </c>
    </row>
    <row r="19072" spans="1:9" x14ac:dyDescent="0.3">
      <c r="A19072" s="1">
        <v>404292</v>
      </c>
      <c r="B19072">
        <v>404811</v>
      </c>
      <c r="C19072" t="s">
        <v>52080</v>
      </c>
      <c r="D19072" t="s">
        <v>52081</v>
      </c>
      <c r="E19072" t="s">
        <v>3220</v>
      </c>
      <c r="F19072" t="s">
        <v>28</v>
      </c>
      <c r="G19072" t="s">
        <v>8431</v>
      </c>
      <c r="H19072" t="s">
        <v>3222</v>
      </c>
      <c r="I19072">
        <v>1406804309121</v>
      </c>
    </row>
    <row r="19073" spans="1:9" x14ac:dyDescent="0.3">
      <c r="A19073" s="1">
        <v>92103</v>
      </c>
      <c r="B19073">
        <v>92179</v>
      </c>
      <c r="C19073" t="s">
        <v>52082</v>
      </c>
      <c r="D19073" t="s">
        <v>52083</v>
      </c>
      <c r="E19073" t="s">
        <v>624</v>
      </c>
      <c r="F19073" t="s">
        <v>39</v>
      </c>
      <c r="G19073" t="s">
        <v>25534</v>
      </c>
      <c r="H19073" t="s">
        <v>626</v>
      </c>
      <c r="I19073">
        <v>1396991115969</v>
      </c>
    </row>
    <row r="19074" spans="1:9" x14ac:dyDescent="0.3">
      <c r="A19074" s="1">
        <v>248869</v>
      </c>
      <c r="B19074">
        <v>249315</v>
      </c>
      <c r="C19074" t="s">
        <v>52084</v>
      </c>
      <c r="D19074" t="s">
        <v>52085</v>
      </c>
      <c r="E19074" t="s">
        <v>619</v>
      </c>
      <c r="F19074" t="s">
        <v>22</v>
      </c>
      <c r="G19074" t="s">
        <v>8913</v>
      </c>
      <c r="H19074" t="s">
        <v>621</v>
      </c>
      <c r="I19074">
        <v>1400994460010</v>
      </c>
    </row>
    <row r="19075" spans="1:9" x14ac:dyDescent="0.3">
      <c r="A19075" s="1">
        <v>358775</v>
      </c>
      <c r="B19075">
        <v>359235</v>
      </c>
      <c r="C19075" t="s">
        <v>52086</v>
      </c>
      <c r="D19075" t="s">
        <v>52087</v>
      </c>
      <c r="E19075" t="s">
        <v>834</v>
      </c>
      <c r="F19075" t="s">
        <v>28</v>
      </c>
      <c r="G19075" t="s">
        <v>16535</v>
      </c>
      <c r="H19075" t="s">
        <v>836</v>
      </c>
      <c r="I19075">
        <v>1404537195452</v>
      </c>
    </row>
    <row r="19076" spans="1:9" x14ac:dyDescent="0.3">
      <c r="A19076" s="1">
        <v>135947</v>
      </c>
      <c r="B19076">
        <v>136283</v>
      </c>
      <c r="C19076" t="s">
        <v>52088</v>
      </c>
      <c r="D19076" t="s">
        <v>52089</v>
      </c>
      <c r="E19076" t="s">
        <v>7820</v>
      </c>
      <c r="F19076" t="s">
        <v>11</v>
      </c>
      <c r="G19076" t="s">
        <v>5973</v>
      </c>
      <c r="H19076" t="s">
        <v>7821</v>
      </c>
      <c r="I19076">
        <v>1397886334289</v>
      </c>
    </row>
    <row r="19077" spans="1:9" x14ac:dyDescent="0.3">
      <c r="A19077" s="1">
        <v>84112</v>
      </c>
      <c r="B19077">
        <v>84188</v>
      </c>
      <c r="C19077" t="s">
        <v>52090</v>
      </c>
      <c r="D19077" t="s">
        <v>52091</v>
      </c>
      <c r="E19077" t="s">
        <v>8413</v>
      </c>
      <c r="F19077" t="s">
        <v>11</v>
      </c>
      <c r="G19077" t="s">
        <v>7715</v>
      </c>
      <c r="H19077" t="s">
        <v>8414</v>
      </c>
      <c r="I19077">
        <v>1396870271577</v>
      </c>
    </row>
    <row r="19078" spans="1:9" x14ac:dyDescent="0.3">
      <c r="A19078" s="1">
        <v>399946</v>
      </c>
      <c r="B19078">
        <v>400465</v>
      </c>
      <c r="C19078" t="s">
        <v>52092</v>
      </c>
      <c r="D19078" t="s">
        <v>52093</v>
      </c>
      <c r="E19078" t="s">
        <v>7869</v>
      </c>
      <c r="F19078" t="s">
        <v>28</v>
      </c>
      <c r="G19078" t="s">
        <v>78</v>
      </c>
      <c r="H19078" t="s">
        <v>7870</v>
      </c>
      <c r="I19078">
        <v>1406732120435</v>
      </c>
    </row>
    <row r="19079" spans="1:9" x14ac:dyDescent="0.3">
      <c r="A19079" s="1">
        <v>397389</v>
      </c>
      <c r="B19079">
        <v>397908</v>
      </c>
      <c r="C19079" t="s">
        <v>52094</v>
      </c>
      <c r="D19079" t="s">
        <v>52095</v>
      </c>
      <c r="E19079" t="s">
        <v>52096</v>
      </c>
      <c r="F19079" t="s">
        <v>28</v>
      </c>
      <c r="G19079" t="s">
        <v>2955</v>
      </c>
      <c r="H19079" t="s">
        <v>52097</v>
      </c>
      <c r="I19079">
        <v>1406671218179</v>
      </c>
    </row>
    <row r="19080" spans="1:9" x14ac:dyDescent="0.3">
      <c r="A19080" s="1">
        <v>191116</v>
      </c>
      <c r="B19080">
        <v>191452</v>
      </c>
      <c r="C19080" t="s">
        <v>52098</v>
      </c>
      <c r="D19080" t="s">
        <v>52099</v>
      </c>
      <c r="E19080" t="s">
        <v>22213</v>
      </c>
      <c r="F19080" t="s">
        <v>11</v>
      </c>
      <c r="G19080" t="s">
        <v>4455</v>
      </c>
      <c r="H19080" t="s">
        <v>22214</v>
      </c>
      <c r="I19080">
        <v>1399554380109</v>
      </c>
    </row>
    <row r="19081" spans="1:9" x14ac:dyDescent="0.3">
      <c r="A19081" s="1">
        <v>317661</v>
      </c>
      <c r="B19081">
        <v>318121</v>
      </c>
      <c r="C19081" t="s">
        <v>52100</v>
      </c>
      <c r="D19081" t="s">
        <v>52101</v>
      </c>
      <c r="E19081" t="s">
        <v>204</v>
      </c>
      <c r="F19081" t="s">
        <v>39</v>
      </c>
      <c r="G19081" t="s">
        <v>3162</v>
      </c>
      <c r="H19081" t="s">
        <v>206</v>
      </c>
      <c r="I19081">
        <v>1403783569014</v>
      </c>
    </row>
    <row r="19082" spans="1:9" x14ac:dyDescent="0.3">
      <c r="A19082" s="1">
        <v>292055</v>
      </c>
      <c r="B19082">
        <v>292515</v>
      </c>
      <c r="C19082" t="s">
        <v>52102</v>
      </c>
      <c r="D19082" t="s">
        <v>52103</v>
      </c>
      <c r="E19082" t="s">
        <v>17230</v>
      </c>
      <c r="F19082" t="s">
        <v>22</v>
      </c>
      <c r="G19082" t="s">
        <v>11038</v>
      </c>
      <c r="H19082" t="s">
        <v>17231</v>
      </c>
      <c r="I19082">
        <v>1402948744426</v>
      </c>
    </row>
    <row r="19083" spans="1:9" x14ac:dyDescent="0.3">
      <c r="A19083" s="1">
        <v>159188</v>
      </c>
      <c r="B19083">
        <v>159524</v>
      </c>
      <c r="C19083" t="s">
        <v>52104</v>
      </c>
      <c r="D19083" t="s">
        <v>52105</v>
      </c>
      <c r="E19083" t="s">
        <v>10977</v>
      </c>
      <c r="F19083" t="s">
        <v>11</v>
      </c>
      <c r="G19083" t="s">
        <v>22624</v>
      </c>
      <c r="H19083" t="s">
        <v>10979</v>
      </c>
      <c r="I19083">
        <v>1398395577138</v>
      </c>
    </row>
    <row r="19084" spans="1:9" x14ac:dyDescent="0.3">
      <c r="A19084" s="1">
        <v>197902</v>
      </c>
      <c r="B19084">
        <v>198338</v>
      </c>
      <c r="C19084" t="s">
        <v>52106</v>
      </c>
      <c r="D19084" t="s">
        <v>52107</v>
      </c>
      <c r="E19084" t="s">
        <v>1702</v>
      </c>
      <c r="F19084" t="s">
        <v>39</v>
      </c>
      <c r="G19084" t="s">
        <v>3072</v>
      </c>
      <c r="H19084" t="s">
        <v>52108</v>
      </c>
      <c r="I19084">
        <v>1399635280641</v>
      </c>
    </row>
    <row r="19085" spans="1:9" x14ac:dyDescent="0.3">
      <c r="A19085" s="1">
        <v>226728</v>
      </c>
      <c r="B19085">
        <v>227174</v>
      </c>
      <c r="C19085" t="s">
        <v>52109</v>
      </c>
      <c r="D19085" t="s">
        <v>52110</v>
      </c>
      <c r="E19085" t="s">
        <v>52111</v>
      </c>
      <c r="F19085" t="s">
        <v>39</v>
      </c>
      <c r="G19085" t="s">
        <v>3867</v>
      </c>
      <c r="H19085" t="s">
        <v>4684</v>
      </c>
      <c r="I19085">
        <v>1400641004123</v>
      </c>
    </row>
    <row r="19086" spans="1:9" x14ac:dyDescent="0.3">
      <c r="A19086" s="1">
        <v>297195</v>
      </c>
      <c r="B19086">
        <v>297655</v>
      </c>
      <c r="C19086" t="s">
        <v>52112</v>
      </c>
      <c r="D19086" t="s">
        <v>52113</v>
      </c>
      <c r="E19086" t="s">
        <v>624</v>
      </c>
      <c r="F19086" t="s">
        <v>11</v>
      </c>
      <c r="G19086" t="s">
        <v>504</v>
      </c>
      <c r="H19086" t="s">
        <v>626</v>
      </c>
      <c r="I19086">
        <v>1403070629018</v>
      </c>
    </row>
    <row r="19087" spans="1:9" x14ac:dyDescent="0.3">
      <c r="A19087" s="1">
        <v>29242</v>
      </c>
      <c r="B19087">
        <v>29243</v>
      </c>
      <c r="C19087" t="s">
        <v>52114</v>
      </c>
      <c r="D19087" t="s">
        <v>52115</v>
      </c>
      <c r="E19087" t="s">
        <v>2313</v>
      </c>
      <c r="F19087" t="s">
        <v>11</v>
      </c>
      <c r="G19087" t="s">
        <v>2314</v>
      </c>
      <c r="H19087" t="s">
        <v>2315</v>
      </c>
      <c r="I19087">
        <v>1395504323737</v>
      </c>
    </row>
    <row r="19088" spans="1:9" x14ac:dyDescent="0.3">
      <c r="A19088" s="1">
        <v>30865</v>
      </c>
      <c r="B19088">
        <v>30866</v>
      </c>
      <c r="C19088" t="s">
        <v>52116</v>
      </c>
      <c r="D19088" t="s">
        <v>52117</v>
      </c>
      <c r="E19088" t="s">
        <v>3988</v>
      </c>
      <c r="F19088" t="s">
        <v>39</v>
      </c>
      <c r="G19088" t="s">
        <v>43005</v>
      </c>
      <c r="H19088" t="s">
        <v>3990</v>
      </c>
      <c r="I19088">
        <v>1395511351747</v>
      </c>
    </row>
    <row r="19089" spans="1:9" x14ac:dyDescent="0.3">
      <c r="A19089" s="1">
        <v>281799</v>
      </c>
      <c r="B19089">
        <v>282259</v>
      </c>
      <c r="C19089" t="s">
        <v>52118</v>
      </c>
      <c r="D19089" t="s">
        <v>52119</v>
      </c>
      <c r="E19089" t="s">
        <v>1176</v>
      </c>
      <c r="F19089" t="s">
        <v>11</v>
      </c>
      <c r="G19089" t="s">
        <v>52120</v>
      </c>
      <c r="H19089" t="s">
        <v>1178</v>
      </c>
      <c r="I19089">
        <v>1402734508438</v>
      </c>
    </row>
    <row r="19090" spans="1:9" x14ac:dyDescent="0.3">
      <c r="A19090" s="1">
        <v>30212</v>
      </c>
      <c r="B19090">
        <v>30213</v>
      </c>
      <c r="C19090" t="s">
        <v>52121</v>
      </c>
      <c r="D19090" t="s">
        <v>52122</v>
      </c>
      <c r="E19090" t="s">
        <v>1610</v>
      </c>
      <c r="F19090" t="s">
        <v>11</v>
      </c>
      <c r="G19090" t="s">
        <v>12037</v>
      </c>
      <c r="H19090" t="s">
        <v>1612</v>
      </c>
      <c r="I19090">
        <v>1395508601334</v>
      </c>
    </row>
    <row r="19091" spans="1:9" x14ac:dyDescent="0.3">
      <c r="A19091" s="1">
        <v>137917</v>
      </c>
      <c r="B19091">
        <v>138253</v>
      </c>
      <c r="C19091" t="s">
        <v>52123</v>
      </c>
      <c r="D19091" t="s">
        <v>52124</v>
      </c>
      <c r="E19091" t="s">
        <v>376</v>
      </c>
      <c r="F19091" t="s">
        <v>22</v>
      </c>
      <c r="G19091" t="s">
        <v>9701</v>
      </c>
      <c r="H19091" t="s">
        <v>378</v>
      </c>
      <c r="I19091">
        <v>1397897280815</v>
      </c>
    </row>
    <row r="19092" spans="1:9" x14ac:dyDescent="0.3">
      <c r="A19092" s="1">
        <v>380805</v>
      </c>
      <c r="B19092">
        <v>381265</v>
      </c>
      <c r="C19092" t="s">
        <v>52125</v>
      </c>
      <c r="D19092" t="s">
        <v>52126</v>
      </c>
      <c r="E19092" t="s">
        <v>2183</v>
      </c>
      <c r="F19092" t="s">
        <v>22</v>
      </c>
      <c r="G19092" t="s">
        <v>5948</v>
      </c>
      <c r="H19092" t="s">
        <v>2184</v>
      </c>
      <c r="I19092">
        <v>1405498738561</v>
      </c>
    </row>
    <row r="19093" spans="1:9" x14ac:dyDescent="0.3">
      <c r="A19093" s="1">
        <v>353023</v>
      </c>
      <c r="B19093">
        <v>353483</v>
      </c>
      <c r="C19093" t="s">
        <v>52127</v>
      </c>
      <c r="D19093" t="s">
        <v>52128</v>
      </c>
      <c r="E19093" t="s">
        <v>52129</v>
      </c>
      <c r="F19093" t="s">
        <v>11</v>
      </c>
      <c r="G19093" t="s">
        <v>18937</v>
      </c>
      <c r="H19093" t="s">
        <v>52130</v>
      </c>
      <c r="I19093">
        <v>1404452005340</v>
      </c>
    </row>
    <row r="19094" spans="1:9" x14ac:dyDescent="0.3">
      <c r="A19094" s="1">
        <v>353974</v>
      </c>
      <c r="B19094">
        <v>354434</v>
      </c>
      <c r="C19094" t="s">
        <v>52131</v>
      </c>
      <c r="D19094" t="s">
        <v>52132</v>
      </c>
      <c r="E19094" t="s">
        <v>21408</v>
      </c>
      <c r="F19094" t="s">
        <v>22</v>
      </c>
      <c r="G19094" t="s">
        <v>48961</v>
      </c>
      <c r="H19094" t="s">
        <v>12841</v>
      </c>
      <c r="I19094">
        <v>1404460700969</v>
      </c>
    </row>
    <row r="19095" spans="1:9" x14ac:dyDescent="0.3">
      <c r="A19095" s="1">
        <v>6245</v>
      </c>
      <c r="B19095">
        <v>6246</v>
      </c>
      <c r="C19095" t="s">
        <v>52133</v>
      </c>
      <c r="D19095" t="s">
        <v>52134</v>
      </c>
      <c r="E19095" t="s">
        <v>52135</v>
      </c>
      <c r="F19095" t="s">
        <v>22</v>
      </c>
      <c r="G19095" t="s">
        <v>17531</v>
      </c>
      <c r="H19095" t="s">
        <v>52136</v>
      </c>
      <c r="I19095">
        <v>1394598707118</v>
      </c>
    </row>
    <row r="19096" spans="1:9" x14ac:dyDescent="0.3">
      <c r="A19096" s="1">
        <v>190890</v>
      </c>
      <c r="B19096">
        <v>191226</v>
      </c>
      <c r="C19096" t="s">
        <v>52137</v>
      </c>
      <c r="D19096" t="s">
        <v>52138</v>
      </c>
      <c r="E19096" t="s">
        <v>7091</v>
      </c>
      <c r="F19096" t="s">
        <v>28</v>
      </c>
      <c r="G19096" t="s">
        <v>1116</v>
      </c>
      <c r="H19096" t="s">
        <v>7093</v>
      </c>
      <c r="I19096">
        <v>1399512241216</v>
      </c>
    </row>
    <row r="19097" spans="1:9" x14ac:dyDescent="0.3">
      <c r="A19097" s="1">
        <v>220128</v>
      </c>
      <c r="B19097">
        <v>220574</v>
      </c>
      <c r="C19097" t="s">
        <v>52139</v>
      </c>
      <c r="D19097" t="s">
        <v>52140</v>
      </c>
      <c r="E19097" t="s">
        <v>2050</v>
      </c>
      <c r="F19097" t="s">
        <v>39</v>
      </c>
      <c r="G19097" t="s">
        <v>22123</v>
      </c>
      <c r="H19097" t="s">
        <v>2052</v>
      </c>
      <c r="I19097">
        <v>1400516901314</v>
      </c>
    </row>
    <row r="19098" spans="1:9" x14ac:dyDescent="0.3">
      <c r="A19098" s="1">
        <v>313939</v>
      </c>
      <c r="B19098">
        <v>314399</v>
      </c>
      <c r="C19098" t="s">
        <v>52141</v>
      </c>
      <c r="D19098" t="s">
        <v>52142</v>
      </c>
      <c r="E19098" t="s">
        <v>41456</v>
      </c>
      <c r="F19098" t="s">
        <v>28</v>
      </c>
      <c r="G19098" t="s">
        <v>705</v>
      </c>
      <c r="H19098" t="s">
        <v>41457</v>
      </c>
      <c r="I19098">
        <v>1403658204982</v>
      </c>
    </row>
    <row r="19099" spans="1:9" x14ac:dyDescent="0.3">
      <c r="A19099" s="1">
        <v>28989</v>
      </c>
      <c r="B19099">
        <v>28990</v>
      </c>
      <c r="C19099" t="s">
        <v>52143</v>
      </c>
      <c r="D19099" t="s">
        <v>52144</v>
      </c>
      <c r="E19099" t="s">
        <v>572</v>
      </c>
      <c r="F19099" t="s">
        <v>11</v>
      </c>
      <c r="G19099" t="s">
        <v>16185</v>
      </c>
      <c r="H19099" t="s">
        <v>574</v>
      </c>
      <c r="I19099">
        <v>1395503787357</v>
      </c>
    </row>
    <row r="19100" spans="1:9" x14ac:dyDescent="0.3">
      <c r="A19100" s="1">
        <v>118984</v>
      </c>
      <c r="B19100">
        <v>119320</v>
      </c>
      <c r="C19100" t="s">
        <v>52145</v>
      </c>
      <c r="D19100" t="s">
        <v>52146</v>
      </c>
      <c r="E19100" t="s">
        <v>48876</v>
      </c>
      <c r="F19100" t="s">
        <v>22</v>
      </c>
      <c r="G19100" t="s">
        <v>12467</v>
      </c>
      <c r="H19100" t="s">
        <v>48877</v>
      </c>
      <c r="I19100">
        <v>1397591794837</v>
      </c>
    </row>
    <row r="19101" spans="1:9" x14ac:dyDescent="0.3">
      <c r="A19101" s="1">
        <v>53744</v>
      </c>
      <c r="B19101">
        <v>53745</v>
      </c>
      <c r="C19101" t="s">
        <v>52147</v>
      </c>
      <c r="D19101" t="s">
        <v>52148</v>
      </c>
      <c r="E19101" t="s">
        <v>106</v>
      </c>
      <c r="F19101" t="s">
        <v>22</v>
      </c>
      <c r="G19101" t="s">
        <v>22061</v>
      </c>
      <c r="H19101" t="s">
        <v>108</v>
      </c>
      <c r="I19101">
        <v>1395962178190</v>
      </c>
    </row>
    <row r="19102" spans="1:9" x14ac:dyDescent="0.3">
      <c r="A19102" s="1">
        <v>55906</v>
      </c>
      <c r="B19102">
        <v>55907</v>
      </c>
      <c r="C19102" t="s">
        <v>52149</v>
      </c>
      <c r="D19102" t="s">
        <v>52150</v>
      </c>
      <c r="E19102" t="s">
        <v>11741</v>
      </c>
      <c r="F19102" t="s">
        <v>28</v>
      </c>
      <c r="G19102" t="s">
        <v>1186</v>
      </c>
      <c r="H19102" t="s">
        <v>11743</v>
      </c>
      <c r="I19102">
        <v>1395969576896</v>
      </c>
    </row>
    <row r="19103" spans="1:9" x14ac:dyDescent="0.3">
      <c r="A19103" s="1">
        <v>293057</v>
      </c>
      <c r="B19103">
        <v>293517</v>
      </c>
      <c r="C19103" t="s">
        <v>52151</v>
      </c>
      <c r="D19103" t="s">
        <v>52152</v>
      </c>
      <c r="E19103" t="s">
        <v>52153</v>
      </c>
      <c r="F19103" t="s">
        <v>28</v>
      </c>
      <c r="G19103" t="s">
        <v>8779</v>
      </c>
      <c r="H19103" t="s">
        <v>52154</v>
      </c>
      <c r="I19103">
        <v>1402955890438</v>
      </c>
    </row>
    <row r="19104" spans="1:9" x14ac:dyDescent="0.3">
      <c r="A19104" s="1">
        <v>215810</v>
      </c>
      <c r="B19104">
        <v>216256</v>
      </c>
      <c r="C19104" t="s">
        <v>52155</v>
      </c>
      <c r="D19104" t="s">
        <v>52156</v>
      </c>
      <c r="E19104" t="s">
        <v>3697</v>
      </c>
      <c r="F19104" t="s">
        <v>28</v>
      </c>
      <c r="G19104" t="s">
        <v>1219</v>
      </c>
      <c r="H19104" t="s">
        <v>3699</v>
      </c>
      <c r="I19104">
        <v>1400400787281</v>
      </c>
    </row>
    <row r="19105" spans="1:9" x14ac:dyDescent="0.3">
      <c r="A19105" s="1">
        <v>422326</v>
      </c>
      <c r="B19105">
        <v>422845</v>
      </c>
      <c r="C19105" t="s">
        <v>52157</v>
      </c>
      <c r="D19105" t="s">
        <v>52158</v>
      </c>
      <c r="E19105" t="s">
        <v>22724</v>
      </c>
      <c r="F19105" t="s">
        <v>28</v>
      </c>
      <c r="G19105" t="s">
        <v>8142</v>
      </c>
      <c r="H19105" t="s">
        <v>22725</v>
      </c>
      <c r="I19105">
        <v>1409228433287</v>
      </c>
    </row>
    <row r="19106" spans="1:9" x14ac:dyDescent="0.3">
      <c r="A19106" s="1">
        <v>200956</v>
      </c>
      <c r="B19106">
        <v>201392</v>
      </c>
      <c r="C19106" t="s">
        <v>52159</v>
      </c>
      <c r="D19106" t="s">
        <v>52160</v>
      </c>
      <c r="E19106" t="s">
        <v>493</v>
      </c>
      <c r="F19106" t="s">
        <v>39</v>
      </c>
      <c r="G19106" t="s">
        <v>5332</v>
      </c>
      <c r="H19106" t="s">
        <v>5023</v>
      </c>
      <c r="I19106">
        <v>1399692980361</v>
      </c>
    </row>
    <row r="19107" spans="1:9" x14ac:dyDescent="0.3">
      <c r="A19107" s="1">
        <v>50569</v>
      </c>
      <c r="B19107">
        <v>50570</v>
      </c>
      <c r="C19107" t="s">
        <v>52161</v>
      </c>
      <c r="D19107" t="s">
        <v>52162</v>
      </c>
      <c r="E19107" t="s">
        <v>9295</v>
      </c>
      <c r="F19107" t="s">
        <v>11</v>
      </c>
      <c r="G19107" t="s">
        <v>22355</v>
      </c>
      <c r="H19107" t="s">
        <v>16931</v>
      </c>
      <c r="I19107">
        <v>1395946063377</v>
      </c>
    </row>
    <row r="19108" spans="1:9" x14ac:dyDescent="0.3">
      <c r="A19108" s="1">
        <v>172257</v>
      </c>
      <c r="B19108">
        <v>172593</v>
      </c>
      <c r="C19108" t="s">
        <v>52163</v>
      </c>
      <c r="D19108" t="s">
        <v>52164</v>
      </c>
      <c r="E19108" t="s">
        <v>2257</v>
      </c>
      <c r="F19108" t="s">
        <v>39</v>
      </c>
      <c r="G19108" t="s">
        <v>15497</v>
      </c>
      <c r="H19108" t="s">
        <v>2259</v>
      </c>
      <c r="I19108">
        <v>1398855254214</v>
      </c>
    </row>
    <row r="19109" spans="1:9" x14ac:dyDescent="0.3">
      <c r="A19109" s="1">
        <v>285180</v>
      </c>
      <c r="B19109">
        <v>285640</v>
      </c>
      <c r="C19109" t="s">
        <v>52165</v>
      </c>
      <c r="D19109" t="s">
        <v>52166</v>
      </c>
      <c r="E19109" t="s">
        <v>5782</v>
      </c>
      <c r="F19109" t="s">
        <v>28</v>
      </c>
      <c r="G19109" t="s">
        <v>12965</v>
      </c>
      <c r="H19109" t="s">
        <v>5784</v>
      </c>
      <c r="I19109">
        <v>1402757975877</v>
      </c>
    </row>
    <row r="19110" spans="1:9" x14ac:dyDescent="0.3">
      <c r="A19110" s="1">
        <v>333274</v>
      </c>
      <c r="B19110">
        <v>333734</v>
      </c>
      <c r="C19110" t="s">
        <v>52167</v>
      </c>
      <c r="D19110" t="s">
        <v>52168</v>
      </c>
      <c r="E19110" t="s">
        <v>31702</v>
      </c>
      <c r="F19110" t="s">
        <v>28</v>
      </c>
      <c r="G19110" t="s">
        <v>46500</v>
      </c>
      <c r="H19110" t="s">
        <v>31703</v>
      </c>
      <c r="I19110">
        <v>1404100346452</v>
      </c>
    </row>
    <row r="19111" spans="1:9" x14ac:dyDescent="0.3">
      <c r="A19111" s="1">
        <v>370137</v>
      </c>
      <c r="B19111">
        <v>370597</v>
      </c>
      <c r="C19111" t="s">
        <v>52169</v>
      </c>
      <c r="D19111" t="s">
        <v>52170</v>
      </c>
      <c r="E19111" t="s">
        <v>42559</v>
      </c>
      <c r="F19111" t="s">
        <v>28</v>
      </c>
      <c r="G19111" t="s">
        <v>2019</v>
      </c>
      <c r="H19111" t="s">
        <v>42560</v>
      </c>
      <c r="I19111">
        <v>1404851051895</v>
      </c>
    </row>
    <row r="19112" spans="1:9" x14ac:dyDescent="0.3">
      <c r="A19112" s="1">
        <v>70553</v>
      </c>
      <c r="B19112">
        <v>70629</v>
      </c>
      <c r="C19112" t="s">
        <v>52171</v>
      </c>
      <c r="D19112" t="s">
        <v>52172</v>
      </c>
      <c r="E19112" t="s">
        <v>452</v>
      </c>
      <c r="F19112" t="s">
        <v>11</v>
      </c>
      <c r="G19112" t="s">
        <v>6650</v>
      </c>
      <c r="H19112" t="s">
        <v>454</v>
      </c>
      <c r="I19112">
        <v>1396284454186</v>
      </c>
    </row>
    <row r="19113" spans="1:9" x14ac:dyDescent="0.3">
      <c r="A19113" s="1">
        <v>390825</v>
      </c>
      <c r="B19113">
        <v>391285</v>
      </c>
      <c r="C19113" t="s">
        <v>52173</v>
      </c>
      <c r="D19113" t="s">
        <v>52174</v>
      </c>
      <c r="E19113" t="s">
        <v>330</v>
      </c>
      <c r="F19113" t="s">
        <v>11</v>
      </c>
      <c r="G19113" t="s">
        <v>30680</v>
      </c>
      <c r="H19113" t="s">
        <v>332</v>
      </c>
      <c r="I19113">
        <v>1405703105830</v>
      </c>
    </row>
    <row r="19114" spans="1:9" x14ac:dyDescent="0.3">
      <c r="A19114" s="1">
        <v>321555</v>
      </c>
      <c r="B19114">
        <v>322015</v>
      </c>
      <c r="C19114" t="s">
        <v>52175</v>
      </c>
      <c r="D19114" t="s">
        <v>52176</v>
      </c>
      <c r="E19114" t="s">
        <v>29814</v>
      </c>
      <c r="F19114" t="s">
        <v>28</v>
      </c>
      <c r="G19114" t="s">
        <v>2683</v>
      </c>
      <c r="H19114" t="s">
        <v>29815</v>
      </c>
      <c r="I19114">
        <v>1403809768455</v>
      </c>
    </row>
    <row r="19115" spans="1:9" x14ac:dyDescent="0.3">
      <c r="A19115" s="1">
        <v>354018</v>
      </c>
      <c r="B19115">
        <v>354478</v>
      </c>
      <c r="C19115" t="s">
        <v>52177</v>
      </c>
      <c r="D19115" t="s">
        <v>52178</v>
      </c>
      <c r="E19115" t="s">
        <v>7049</v>
      </c>
      <c r="F19115" t="s">
        <v>22</v>
      </c>
      <c r="G19115" t="s">
        <v>12779</v>
      </c>
      <c r="H19115" t="s">
        <v>7051</v>
      </c>
      <c r="I19115">
        <v>1404460903399</v>
      </c>
    </row>
    <row r="19116" spans="1:9" x14ac:dyDescent="0.3">
      <c r="A19116" s="1">
        <v>280913</v>
      </c>
      <c r="B19116">
        <v>281373</v>
      </c>
      <c r="C19116" t="s">
        <v>52179</v>
      </c>
      <c r="D19116" t="s">
        <v>52180</v>
      </c>
      <c r="E19116" t="s">
        <v>5665</v>
      </c>
      <c r="F19116" t="s">
        <v>28</v>
      </c>
      <c r="G19116" t="s">
        <v>28404</v>
      </c>
      <c r="H19116" t="s">
        <v>5667</v>
      </c>
      <c r="I19116">
        <v>1402690241922</v>
      </c>
    </row>
    <row r="19117" spans="1:9" x14ac:dyDescent="0.3">
      <c r="A19117" s="1">
        <v>69995</v>
      </c>
      <c r="B19117">
        <v>70071</v>
      </c>
      <c r="C19117" t="s">
        <v>52181</v>
      </c>
      <c r="D19117" t="s">
        <v>52182</v>
      </c>
      <c r="E19117" t="s">
        <v>9030</v>
      </c>
      <c r="F19117" t="s">
        <v>28</v>
      </c>
      <c r="G19117" t="s">
        <v>21658</v>
      </c>
      <c r="H19117" t="s">
        <v>32337</v>
      </c>
      <c r="I19117">
        <v>1396240205378</v>
      </c>
    </row>
    <row r="19118" spans="1:9" x14ac:dyDescent="0.3">
      <c r="A19118" s="1">
        <v>90526</v>
      </c>
      <c r="B19118">
        <v>90602</v>
      </c>
      <c r="C19118" t="s">
        <v>52183</v>
      </c>
      <c r="D19118" t="s">
        <v>52184</v>
      </c>
      <c r="E19118" t="s">
        <v>52185</v>
      </c>
      <c r="F19118" t="s">
        <v>11</v>
      </c>
      <c r="G19118" t="s">
        <v>26199</v>
      </c>
      <c r="H19118" t="s">
        <v>52186</v>
      </c>
      <c r="I19118">
        <v>1396983900939</v>
      </c>
    </row>
    <row r="19119" spans="1:9" x14ac:dyDescent="0.3">
      <c r="A19119" s="1">
        <v>217185</v>
      </c>
      <c r="B19119">
        <v>217631</v>
      </c>
      <c r="C19119" t="s">
        <v>52187</v>
      </c>
      <c r="D19119" t="s">
        <v>52188</v>
      </c>
      <c r="E19119" t="s">
        <v>52189</v>
      </c>
      <c r="F19119" t="s">
        <v>39</v>
      </c>
      <c r="G19119" t="s">
        <v>52190</v>
      </c>
      <c r="H19119" t="s">
        <v>52191</v>
      </c>
      <c r="I19119">
        <v>1400450800185</v>
      </c>
    </row>
    <row r="19120" spans="1:9" x14ac:dyDescent="0.3">
      <c r="A19120" s="1">
        <v>320313</v>
      </c>
      <c r="B19120">
        <v>320773</v>
      </c>
      <c r="C19120" t="s">
        <v>52192</v>
      </c>
      <c r="D19120" t="s">
        <v>52193</v>
      </c>
      <c r="E19120" t="s">
        <v>1087</v>
      </c>
      <c r="F19120" t="s">
        <v>22</v>
      </c>
      <c r="G19120" t="s">
        <v>11052</v>
      </c>
      <c r="H19120" t="s">
        <v>1089</v>
      </c>
      <c r="I19120">
        <v>1403802108529</v>
      </c>
    </row>
    <row r="19121" spans="1:9" x14ac:dyDescent="0.3">
      <c r="A19121" s="1">
        <v>133676</v>
      </c>
      <c r="B19121">
        <v>134012</v>
      </c>
      <c r="C19121" t="s">
        <v>52194</v>
      </c>
      <c r="D19121" t="s">
        <v>52195</v>
      </c>
      <c r="E19121" t="s">
        <v>7060</v>
      </c>
      <c r="F19121" t="s">
        <v>39</v>
      </c>
      <c r="G19121" t="s">
        <v>52196</v>
      </c>
      <c r="H19121" t="s">
        <v>7062</v>
      </c>
      <c r="I19121">
        <v>1397832924074</v>
      </c>
    </row>
    <row r="19122" spans="1:9" x14ac:dyDescent="0.3">
      <c r="A19122" s="1">
        <v>386682</v>
      </c>
      <c r="B19122">
        <v>387142</v>
      </c>
      <c r="C19122" t="s">
        <v>52197</v>
      </c>
      <c r="D19122" t="s">
        <v>52198</v>
      </c>
      <c r="E19122" t="s">
        <v>3664</v>
      </c>
      <c r="F19122" t="s">
        <v>11</v>
      </c>
      <c r="G19122" t="s">
        <v>1569</v>
      </c>
      <c r="H19122" t="s">
        <v>3666</v>
      </c>
      <c r="I19122">
        <v>1405613211968</v>
      </c>
    </row>
    <row r="19123" spans="1:9" x14ac:dyDescent="0.3">
      <c r="A19123" s="1">
        <v>91808</v>
      </c>
      <c r="B19123">
        <v>91884</v>
      </c>
      <c r="C19123" t="s">
        <v>52199</v>
      </c>
      <c r="D19123" t="s">
        <v>52200</v>
      </c>
      <c r="E19123" t="s">
        <v>15613</v>
      </c>
      <c r="F19123" t="s">
        <v>39</v>
      </c>
      <c r="G19123" t="s">
        <v>34765</v>
      </c>
      <c r="H19123" t="s">
        <v>908</v>
      </c>
      <c r="I19123">
        <v>1396990012480</v>
      </c>
    </row>
    <row r="19124" spans="1:9" x14ac:dyDescent="0.3">
      <c r="A19124" s="1">
        <v>333890</v>
      </c>
      <c r="B19124">
        <v>334350</v>
      </c>
      <c r="C19124" t="s">
        <v>52201</v>
      </c>
      <c r="D19124" t="s">
        <v>52202</v>
      </c>
      <c r="E19124" t="s">
        <v>330</v>
      </c>
      <c r="F19124" t="s">
        <v>11</v>
      </c>
      <c r="G19124" t="s">
        <v>31486</v>
      </c>
      <c r="H19124" t="s">
        <v>1415</v>
      </c>
      <c r="I19124">
        <v>1404146837087</v>
      </c>
    </row>
    <row r="19125" spans="1:9" x14ac:dyDescent="0.3">
      <c r="A19125" s="1">
        <v>40346</v>
      </c>
      <c r="B19125">
        <v>40347</v>
      </c>
      <c r="C19125" t="s">
        <v>52203</v>
      </c>
      <c r="D19125" t="s">
        <v>52204</v>
      </c>
      <c r="E19125" t="s">
        <v>96</v>
      </c>
      <c r="F19125" t="s">
        <v>22</v>
      </c>
      <c r="G19125" t="s">
        <v>18827</v>
      </c>
      <c r="H19125" t="s">
        <v>98</v>
      </c>
      <c r="I19125">
        <v>1395762186772</v>
      </c>
    </row>
    <row r="19126" spans="1:9" x14ac:dyDescent="0.3">
      <c r="A19126" s="1">
        <v>37914</v>
      </c>
      <c r="B19126">
        <v>37915</v>
      </c>
      <c r="C19126" t="s">
        <v>52205</v>
      </c>
      <c r="D19126" t="s">
        <v>52206</v>
      </c>
      <c r="E19126" t="s">
        <v>1388</v>
      </c>
      <c r="F19126" t="s">
        <v>11</v>
      </c>
      <c r="G19126" t="s">
        <v>35962</v>
      </c>
      <c r="H19126" t="s">
        <v>1390</v>
      </c>
      <c r="I19126">
        <v>1395753167636</v>
      </c>
    </row>
    <row r="19127" spans="1:9" x14ac:dyDescent="0.3">
      <c r="A19127" s="1">
        <v>146356</v>
      </c>
      <c r="B19127">
        <v>146692</v>
      </c>
      <c r="C19127" t="s">
        <v>52207</v>
      </c>
      <c r="D19127" t="s">
        <v>52208</v>
      </c>
      <c r="E19127" t="s">
        <v>10882</v>
      </c>
      <c r="F19127" t="s">
        <v>11</v>
      </c>
      <c r="G19127" t="s">
        <v>52209</v>
      </c>
      <c r="H19127" t="s">
        <v>10883</v>
      </c>
      <c r="I19127">
        <v>1398159015640</v>
      </c>
    </row>
    <row r="19128" spans="1:9" x14ac:dyDescent="0.3">
      <c r="A19128" s="1">
        <v>6153</v>
      </c>
      <c r="B19128">
        <v>6154</v>
      </c>
      <c r="C19128" t="s">
        <v>52210</v>
      </c>
      <c r="D19128" t="s">
        <v>52211</v>
      </c>
      <c r="E19128" t="s">
        <v>4273</v>
      </c>
      <c r="F19128" t="s">
        <v>39</v>
      </c>
      <c r="G19128" t="s">
        <v>369</v>
      </c>
      <c r="H19128" t="s">
        <v>4275</v>
      </c>
      <c r="I19128">
        <v>1394591971410</v>
      </c>
    </row>
    <row r="19129" spans="1:9" x14ac:dyDescent="0.3">
      <c r="A19129" s="1">
        <v>225006</v>
      </c>
      <c r="B19129">
        <v>225452</v>
      </c>
      <c r="C19129" t="s">
        <v>52212</v>
      </c>
      <c r="D19129" t="s">
        <v>52213</v>
      </c>
      <c r="E19129" t="s">
        <v>9880</v>
      </c>
      <c r="F19129" t="s">
        <v>28</v>
      </c>
      <c r="G19129" t="s">
        <v>41320</v>
      </c>
      <c r="H19129" t="s">
        <v>9881</v>
      </c>
      <c r="I19129">
        <v>1400590929763</v>
      </c>
    </row>
    <row r="19130" spans="1:9" x14ac:dyDescent="0.3">
      <c r="A19130" s="1">
        <v>130766</v>
      </c>
      <c r="B19130">
        <v>131102</v>
      </c>
      <c r="C19130" t="s">
        <v>52214</v>
      </c>
      <c r="D19130" t="s">
        <v>52215</v>
      </c>
      <c r="E19130" t="s">
        <v>13550</v>
      </c>
      <c r="F19130" t="s">
        <v>22</v>
      </c>
      <c r="G19130" t="s">
        <v>19965</v>
      </c>
      <c r="H19130" t="s">
        <v>13551</v>
      </c>
      <c r="I19130">
        <v>1397777904411</v>
      </c>
    </row>
    <row r="19131" spans="1:9" x14ac:dyDescent="0.3">
      <c r="A19131" s="1">
        <v>375522</v>
      </c>
      <c r="B19131">
        <v>375982</v>
      </c>
      <c r="C19131" t="s">
        <v>52216</v>
      </c>
      <c r="D19131" t="s">
        <v>52217</v>
      </c>
      <c r="E19131" t="s">
        <v>5424</v>
      </c>
      <c r="F19131" t="s">
        <v>22</v>
      </c>
      <c r="G19131" t="s">
        <v>1049</v>
      </c>
      <c r="H19131" t="s">
        <v>5426</v>
      </c>
      <c r="I19131">
        <v>1404981420128</v>
      </c>
    </row>
    <row r="19132" spans="1:9" x14ac:dyDescent="0.3">
      <c r="A19132" s="1">
        <v>61478</v>
      </c>
      <c r="B19132">
        <v>61479</v>
      </c>
      <c r="C19132" t="s">
        <v>52218</v>
      </c>
      <c r="D19132" t="s">
        <v>52219</v>
      </c>
      <c r="E19132" t="s">
        <v>3454</v>
      </c>
      <c r="F19132" t="s">
        <v>39</v>
      </c>
      <c r="G19132" t="s">
        <v>52220</v>
      </c>
      <c r="H19132" t="s">
        <v>3456</v>
      </c>
      <c r="I19132">
        <v>1396071515278</v>
      </c>
    </row>
    <row r="19133" spans="1:9" x14ac:dyDescent="0.3">
      <c r="A19133" s="1">
        <v>121782</v>
      </c>
      <c r="B19133">
        <v>122118</v>
      </c>
      <c r="C19133" t="s">
        <v>52221</v>
      </c>
      <c r="D19133" t="s">
        <v>52222</v>
      </c>
      <c r="E19133" t="s">
        <v>11137</v>
      </c>
      <c r="F19133" t="s">
        <v>39</v>
      </c>
      <c r="G19133" t="s">
        <v>7840</v>
      </c>
      <c r="H19133" t="s">
        <v>11138</v>
      </c>
      <c r="I19133">
        <v>1397648434807</v>
      </c>
    </row>
    <row r="19134" spans="1:9" x14ac:dyDescent="0.3">
      <c r="A19134" s="1">
        <v>164697</v>
      </c>
      <c r="B19134">
        <v>165033</v>
      </c>
      <c r="C19134" t="s">
        <v>52223</v>
      </c>
      <c r="D19134" t="s">
        <v>52224</v>
      </c>
      <c r="E19134" t="s">
        <v>156</v>
      </c>
      <c r="F19134" t="s">
        <v>22</v>
      </c>
      <c r="G19134" t="s">
        <v>10442</v>
      </c>
      <c r="H19134" t="s">
        <v>158</v>
      </c>
      <c r="I19134">
        <v>1398468601093</v>
      </c>
    </row>
    <row r="19135" spans="1:9" x14ac:dyDescent="0.3">
      <c r="A19135" s="1">
        <v>390242</v>
      </c>
      <c r="B19135">
        <v>390702</v>
      </c>
      <c r="C19135" t="s">
        <v>52225</v>
      </c>
      <c r="D19135" t="s">
        <v>52226</v>
      </c>
      <c r="E19135" t="s">
        <v>11178</v>
      </c>
      <c r="F19135" t="s">
        <v>28</v>
      </c>
      <c r="G19135" t="s">
        <v>6785</v>
      </c>
      <c r="H19135" t="s">
        <v>11179</v>
      </c>
      <c r="I19135">
        <v>1405658499380</v>
      </c>
    </row>
    <row r="19136" spans="1:9" x14ac:dyDescent="0.3">
      <c r="A19136" s="1">
        <v>222304</v>
      </c>
      <c r="B19136">
        <v>222750</v>
      </c>
      <c r="C19136" t="s">
        <v>48005</v>
      </c>
      <c r="D19136" t="s">
        <v>52227</v>
      </c>
      <c r="E19136" t="s">
        <v>3932</v>
      </c>
      <c r="F19136" t="s">
        <v>22</v>
      </c>
      <c r="G19136" t="s">
        <v>7551</v>
      </c>
      <c r="H19136" t="s">
        <v>3934</v>
      </c>
      <c r="I19136">
        <v>1400533225530</v>
      </c>
    </row>
    <row r="19137" spans="1:9" x14ac:dyDescent="0.3">
      <c r="A19137" s="1">
        <v>315244</v>
      </c>
      <c r="B19137">
        <v>315704</v>
      </c>
      <c r="C19137" t="s">
        <v>52228</v>
      </c>
      <c r="D19137" t="s">
        <v>52229</v>
      </c>
      <c r="E19137" t="s">
        <v>1388</v>
      </c>
      <c r="F19137" t="s">
        <v>11</v>
      </c>
      <c r="G19137" t="s">
        <v>6547</v>
      </c>
      <c r="H19137" t="s">
        <v>1390</v>
      </c>
      <c r="I19137">
        <v>1403707856200</v>
      </c>
    </row>
    <row r="19138" spans="1:9" x14ac:dyDescent="0.3">
      <c r="A19138" s="1">
        <v>158237</v>
      </c>
      <c r="B19138">
        <v>158573</v>
      </c>
      <c r="C19138" t="s">
        <v>52230</v>
      </c>
      <c r="D19138" t="s">
        <v>52231</v>
      </c>
      <c r="E19138" t="s">
        <v>13302</v>
      </c>
      <c r="F19138" t="s">
        <v>28</v>
      </c>
      <c r="G19138" t="s">
        <v>8366</v>
      </c>
      <c r="H19138" t="s">
        <v>13304</v>
      </c>
      <c r="I19138">
        <v>1398349282523</v>
      </c>
    </row>
    <row r="19139" spans="1:9" x14ac:dyDescent="0.3">
      <c r="A19139" s="1">
        <v>201690</v>
      </c>
      <c r="B19139">
        <v>202126</v>
      </c>
      <c r="C19139" t="s">
        <v>52232</v>
      </c>
      <c r="D19139" t="s">
        <v>52233</v>
      </c>
      <c r="E19139" t="s">
        <v>24933</v>
      </c>
      <c r="F19139" t="s">
        <v>22</v>
      </c>
      <c r="G19139" t="s">
        <v>16627</v>
      </c>
      <c r="H19139" t="s">
        <v>24934</v>
      </c>
      <c r="I19139">
        <v>1399696211136</v>
      </c>
    </row>
    <row r="19140" spans="1:9" x14ac:dyDescent="0.3">
      <c r="A19140" s="1">
        <v>84912</v>
      </c>
      <c r="B19140">
        <v>84988</v>
      </c>
      <c r="C19140" t="s">
        <v>52234</v>
      </c>
      <c r="D19140" t="s">
        <v>52235</v>
      </c>
      <c r="E19140" t="s">
        <v>5017</v>
      </c>
      <c r="F19140" t="s">
        <v>39</v>
      </c>
      <c r="G19140" t="s">
        <v>16104</v>
      </c>
      <c r="H19140" t="s">
        <v>5019</v>
      </c>
      <c r="I19140">
        <v>1396874623888</v>
      </c>
    </row>
    <row r="19141" spans="1:9" x14ac:dyDescent="0.3">
      <c r="A19141" s="1">
        <v>252570</v>
      </c>
      <c r="B19141">
        <v>253016</v>
      </c>
      <c r="C19141" t="s">
        <v>52236</v>
      </c>
      <c r="D19141" t="s">
        <v>52237</v>
      </c>
      <c r="E19141" t="s">
        <v>10532</v>
      </c>
      <c r="F19141" t="s">
        <v>11</v>
      </c>
      <c r="G19141" t="s">
        <v>13717</v>
      </c>
      <c r="H19141" t="s">
        <v>10534</v>
      </c>
      <c r="I19141">
        <v>1401161060317</v>
      </c>
    </row>
    <row r="19142" spans="1:9" x14ac:dyDescent="0.3">
      <c r="A19142" s="1">
        <v>25988</v>
      </c>
      <c r="B19142">
        <v>25989</v>
      </c>
      <c r="C19142" t="s">
        <v>52238</v>
      </c>
      <c r="D19142" t="s">
        <v>52239</v>
      </c>
      <c r="E19142" t="s">
        <v>3343</v>
      </c>
      <c r="F19142" t="s">
        <v>39</v>
      </c>
      <c r="G19142" t="s">
        <v>8099</v>
      </c>
      <c r="H19142" t="s">
        <v>3345</v>
      </c>
      <c r="I19142">
        <v>1395325287324</v>
      </c>
    </row>
    <row r="19143" spans="1:9" x14ac:dyDescent="0.3">
      <c r="A19143" s="1">
        <v>68036</v>
      </c>
      <c r="B19143">
        <v>68037</v>
      </c>
      <c r="C19143" t="s">
        <v>52240</v>
      </c>
      <c r="D19143" t="s">
        <v>52241</v>
      </c>
      <c r="E19143" t="s">
        <v>52242</v>
      </c>
      <c r="F19143" t="s">
        <v>28</v>
      </c>
      <c r="G19143" t="s">
        <v>12855</v>
      </c>
      <c r="H19143" t="s">
        <v>52243</v>
      </c>
      <c r="I19143">
        <v>1396188117169</v>
      </c>
    </row>
    <row r="19144" spans="1:9" x14ac:dyDescent="0.3">
      <c r="A19144" s="1">
        <v>215806</v>
      </c>
      <c r="B19144">
        <v>216252</v>
      </c>
      <c r="C19144" t="s">
        <v>52244</v>
      </c>
      <c r="D19144" t="s">
        <v>52245</v>
      </c>
      <c r="E19144" t="s">
        <v>52246</v>
      </c>
      <c r="F19144" t="s">
        <v>28</v>
      </c>
      <c r="G19144" t="s">
        <v>1219</v>
      </c>
      <c r="H19144" t="s">
        <v>52247</v>
      </c>
      <c r="I19144">
        <v>1400400786306</v>
      </c>
    </row>
    <row r="19145" spans="1:9" x14ac:dyDescent="0.3">
      <c r="A19145" s="1">
        <v>203072</v>
      </c>
      <c r="B19145">
        <v>203508</v>
      </c>
      <c r="C19145" t="s">
        <v>52248</v>
      </c>
      <c r="D19145" t="s">
        <v>52249</v>
      </c>
      <c r="E19145" t="s">
        <v>52250</v>
      </c>
      <c r="F19145" t="s">
        <v>11</v>
      </c>
      <c r="G19145" t="s">
        <v>36523</v>
      </c>
      <c r="H19145" t="s">
        <v>52251</v>
      </c>
      <c r="I19145">
        <v>1399749796451</v>
      </c>
    </row>
    <row r="19146" spans="1:9" x14ac:dyDescent="0.3">
      <c r="A19146" s="1">
        <v>397767</v>
      </c>
      <c r="B19146">
        <v>398286</v>
      </c>
      <c r="C19146" t="s">
        <v>52252</v>
      </c>
      <c r="D19146" t="s">
        <v>52253</v>
      </c>
      <c r="E19146" t="s">
        <v>330</v>
      </c>
      <c r="F19146" t="s">
        <v>11</v>
      </c>
      <c r="G19146" t="s">
        <v>5625</v>
      </c>
      <c r="H19146" t="s">
        <v>332</v>
      </c>
      <c r="I19146">
        <v>1406712799196</v>
      </c>
    </row>
    <row r="19147" spans="1:9" x14ac:dyDescent="0.3">
      <c r="A19147" s="1">
        <v>301425</v>
      </c>
      <c r="B19147">
        <v>301885</v>
      </c>
      <c r="C19147" t="s">
        <v>52254</v>
      </c>
      <c r="D19147" t="s">
        <v>52255</v>
      </c>
      <c r="E19147" t="s">
        <v>52256</v>
      </c>
      <c r="F19147" t="s">
        <v>11</v>
      </c>
      <c r="G19147" t="s">
        <v>37311</v>
      </c>
      <c r="H19147" t="s">
        <v>52257</v>
      </c>
      <c r="I19147">
        <v>1403114454337</v>
      </c>
    </row>
    <row r="19148" spans="1:9" x14ac:dyDescent="0.3">
      <c r="A19148" s="1">
        <v>77597</v>
      </c>
      <c r="B19148">
        <v>77673</v>
      </c>
      <c r="C19148" t="s">
        <v>52258</v>
      </c>
      <c r="D19148" t="s">
        <v>52259</v>
      </c>
      <c r="E19148" t="s">
        <v>3688</v>
      </c>
      <c r="F19148" t="s">
        <v>39</v>
      </c>
      <c r="G19148" t="s">
        <v>8955</v>
      </c>
      <c r="H19148" t="s">
        <v>3690</v>
      </c>
      <c r="I19148">
        <v>1396373230912</v>
      </c>
    </row>
    <row r="19149" spans="1:9" x14ac:dyDescent="0.3">
      <c r="A19149" s="1">
        <v>26512</v>
      </c>
      <c r="B19149">
        <v>26513</v>
      </c>
      <c r="C19149" t="s">
        <v>52260</v>
      </c>
      <c r="D19149" t="s">
        <v>52261</v>
      </c>
      <c r="E19149" t="s">
        <v>1360</v>
      </c>
      <c r="F19149" t="s">
        <v>22</v>
      </c>
      <c r="G19149" t="s">
        <v>12829</v>
      </c>
      <c r="H19149" t="s">
        <v>1362</v>
      </c>
      <c r="I19149">
        <v>1395327993180</v>
      </c>
    </row>
    <row r="19150" spans="1:9" x14ac:dyDescent="0.3">
      <c r="A19150" s="1">
        <v>50796</v>
      </c>
      <c r="B19150">
        <v>50797</v>
      </c>
      <c r="C19150" t="s">
        <v>52262</v>
      </c>
      <c r="D19150" t="s">
        <v>52263</v>
      </c>
      <c r="E19150" t="s">
        <v>52264</v>
      </c>
      <c r="F19150" t="s">
        <v>11</v>
      </c>
      <c r="G19150" t="s">
        <v>11580</v>
      </c>
      <c r="H19150" t="s">
        <v>52265</v>
      </c>
      <c r="I19150">
        <v>1395947204124</v>
      </c>
    </row>
    <row r="19151" spans="1:9" x14ac:dyDescent="0.3">
      <c r="A19151" s="1">
        <v>375724</v>
      </c>
      <c r="B19151">
        <v>376184</v>
      </c>
      <c r="C19151" t="s">
        <v>52266</v>
      </c>
      <c r="D19151" t="s">
        <v>52267</v>
      </c>
      <c r="E19151" t="s">
        <v>11235</v>
      </c>
      <c r="F19151" t="s">
        <v>22</v>
      </c>
      <c r="G19151" t="s">
        <v>10439</v>
      </c>
      <c r="H19151" t="s">
        <v>11236</v>
      </c>
      <c r="I19151">
        <v>1404982014795</v>
      </c>
    </row>
    <row r="19152" spans="1:9" x14ac:dyDescent="0.3">
      <c r="A19152" s="1">
        <v>20144</v>
      </c>
      <c r="B19152">
        <v>20145</v>
      </c>
      <c r="C19152" t="s">
        <v>52268</v>
      </c>
      <c r="D19152" t="s">
        <v>52269</v>
      </c>
      <c r="E19152" t="s">
        <v>3079</v>
      </c>
      <c r="F19152" t="s">
        <v>28</v>
      </c>
      <c r="G19152" t="s">
        <v>6487</v>
      </c>
      <c r="H19152" t="s">
        <v>3081</v>
      </c>
      <c r="I19152">
        <v>1395168106237</v>
      </c>
    </row>
    <row r="19153" spans="1:9" x14ac:dyDescent="0.3">
      <c r="A19153" s="1">
        <v>229553</v>
      </c>
      <c r="B19153">
        <v>229999</v>
      </c>
      <c r="C19153" t="s">
        <v>52270</v>
      </c>
      <c r="D19153" t="s">
        <v>52271</v>
      </c>
      <c r="E19153" t="s">
        <v>7830</v>
      </c>
      <c r="F19153" t="s">
        <v>28</v>
      </c>
      <c r="G19153" t="s">
        <v>490</v>
      </c>
      <c r="H19153" t="s">
        <v>7832</v>
      </c>
      <c r="I19153">
        <v>1400659036644</v>
      </c>
    </row>
    <row r="19154" spans="1:9" x14ac:dyDescent="0.3">
      <c r="A19154" s="1">
        <v>1941</v>
      </c>
      <c r="B19154">
        <v>1942</v>
      </c>
      <c r="C19154" t="s">
        <v>52272</v>
      </c>
      <c r="D19154" t="s">
        <v>52273</v>
      </c>
      <c r="E19154" t="s">
        <v>2732</v>
      </c>
      <c r="F19154" t="s">
        <v>39</v>
      </c>
      <c r="G19154" t="s">
        <v>3323</v>
      </c>
      <c r="H19154" t="s">
        <v>2734</v>
      </c>
      <c r="I19154">
        <v>1394513113489</v>
      </c>
    </row>
    <row r="19155" spans="1:9" x14ac:dyDescent="0.3">
      <c r="A19155" s="1">
        <v>325397</v>
      </c>
      <c r="B19155">
        <v>325857</v>
      </c>
      <c r="C19155" t="s">
        <v>52274</v>
      </c>
      <c r="D19155" t="s">
        <v>52275</v>
      </c>
      <c r="E19155" t="s">
        <v>2070</v>
      </c>
      <c r="F19155" t="s">
        <v>28</v>
      </c>
      <c r="G19155" t="s">
        <v>52276</v>
      </c>
      <c r="H19155" t="s">
        <v>2072</v>
      </c>
      <c r="I19155">
        <v>1403875120553</v>
      </c>
    </row>
    <row r="19156" spans="1:9" x14ac:dyDescent="0.3">
      <c r="A19156" s="1">
        <v>205201</v>
      </c>
      <c r="B19156">
        <v>205637</v>
      </c>
      <c r="C19156" t="s">
        <v>52277</v>
      </c>
      <c r="D19156" t="s">
        <v>52278</v>
      </c>
      <c r="E19156" t="s">
        <v>7357</v>
      </c>
      <c r="F19156" t="s">
        <v>39</v>
      </c>
      <c r="G19156" t="s">
        <v>43074</v>
      </c>
      <c r="H19156" t="s">
        <v>7359</v>
      </c>
      <c r="I19156">
        <v>1399915809404</v>
      </c>
    </row>
    <row r="19157" spans="1:9" x14ac:dyDescent="0.3">
      <c r="A19157" s="1">
        <v>282502</v>
      </c>
      <c r="B19157">
        <v>282962</v>
      </c>
      <c r="C19157" t="s">
        <v>52279</v>
      </c>
      <c r="D19157" t="s">
        <v>52280</v>
      </c>
      <c r="E19157" t="s">
        <v>52281</v>
      </c>
      <c r="F19157" t="s">
        <v>11</v>
      </c>
      <c r="G19157" t="s">
        <v>10431</v>
      </c>
      <c r="H19157" t="s">
        <v>52282</v>
      </c>
      <c r="I19157">
        <v>1402738926215</v>
      </c>
    </row>
    <row r="19158" spans="1:9" x14ac:dyDescent="0.3">
      <c r="A19158" s="1">
        <v>338102</v>
      </c>
      <c r="B19158">
        <v>338562</v>
      </c>
      <c r="C19158" t="s">
        <v>52283</v>
      </c>
      <c r="D19158" t="s">
        <v>52284</v>
      </c>
      <c r="E19158" t="s">
        <v>1459</v>
      </c>
      <c r="F19158" t="s">
        <v>28</v>
      </c>
      <c r="G19158" t="s">
        <v>365</v>
      </c>
      <c r="H19158" t="s">
        <v>1461</v>
      </c>
      <c r="I19158">
        <v>1404176165602</v>
      </c>
    </row>
    <row r="19159" spans="1:9" x14ac:dyDescent="0.3">
      <c r="A19159" s="1">
        <v>44629</v>
      </c>
      <c r="B19159">
        <v>44630</v>
      </c>
      <c r="C19159" t="s">
        <v>52285</v>
      </c>
      <c r="D19159" t="s">
        <v>52286</v>
      </c>
      <c r="E19159" t="s">
        <v>52287</v>
      </c>
      <c r="F19159" t="s">
        <v>11</v>
      </c>
      <c r="G19159" t="s">
        <v>34297</v>
      </c>
      <c r="H19159" t="s">
        <v>52288</v>
      </c>
      <c r="I19159">
        <v>1395827451482</v>
      </c>
    </row>
    <row r="19160" spans="1:9" x14ac:dyDescent="0.3">
      <c r="A19160" s="1">
        <v>140743</v>
      </c>
      <c r="B19160">
        <v>141079</v>
      </c>
      <c r="C19160" t="s">
        <v>52289</v>
      </c>
      <c r="D19160" t="s">
        <v>52290</v>
      </c>
      <c r="E19160" t="s">
        <v>3332</v>
      </c>
      <c r="F19160" t="s">
        <v>28</v>
      </c>
      <c r="G19160" t="s">
        <v>26812</v>
      </c>
      <c r="H19160" t="s">
        <v>3334</v>
      </c>
      <c r="I19160">
        <v>1397955609528</v>
      </c>
    </row>
    <row r="19161" spans="1:9" x14ac:dyDescent="0.3">
      <c r="A19161" s="1">
        <v>104878</v>
      </c>
      <c r="B19161">
        <v>105075</v>
      </c>
      <c r="C19161" t="s">
        <v>52291</v>
      </c>
      <c r="D19161" t="s">
        <v>52292</v>
      </c>
      <c r="E19161" t="s">
        <v>1213</v>
      </c>
      <c r="F19161" t="s">
        <v>11</v>
      </c>
      <c r="G19161" t="s">
        <v>1093</v>
      </c>
      <c r="H19161" t="s">
        <v>1215</v>
      </c>
      <c r="I19161">
        <v>1397345827234</v>
      </c>
    </row>
    <row r="19162" spans="1:9" x14ac:dyDescent="0.3">
      <c r="A19162" s="1">
        <v>13329</v>
      </c>
      <c r="B19162">
        <v>13330</v>
      </c>
      <c r="C19162" t="s">
        <v>52293</v>
      </c>
      <c r="D19162" t="s">
        <v>52294</v>
      </c>
      <c r="E19162" t="s">
        <v>10608</v>
      </c>
      <c r="F19162" t="s">
        <v>11</v>
      </c>
      <c r="G19162" t="s">
        <v>9884</v>
      </c>
      <c r="H19162" t="s">
        <v>10610</v>
      </c>
      <c r="I19162">
        <v>1395059075282</v>
      </c>
    </row>
    <row r="19163" spans="1:9" x14ac:dyDescent="0.3">
      <c r="A19163" s="1">
        <v>285214</v>
      </c>
      <c r="B19163">
        <v>285674</v>
      </c>
      <c r="C19163" t="s">
        <v>52295</v>
      </c>
      <c r="D19163" t="s">
        <v>52296</v>
      </c>
      <c r="E19163" t="s">
        <v>15351</v>
      </c>
      <c r="F19163" t="s">
        <v>28</v>
      </c>
      <c r="G19163" t="s">
        <v>10367</v>
      </c>
      <c r="H19163" t="s">
        <v>15352</v>
      </c>
      <c r="I19163">
        <v>1402758187641</v>
      </c>
    </row>
    <row r="19164" spans="1:9" x14ac:dyDescent="0.3">
      <c r="A19164" s="1">
        <v>312956</v>
      </c>
      <c r="B19164">
        <v>313416</v>
      </c>
      <c r="C19164" t="s">
        <v>52297</v>
      </c>
      <c r="D19164" t="s">
        <v>52298</v>
      </c>
      <c r="E19164" t="s">
        <v>19326</v>
      </c>
      <c r="F19164" t="s">
        <v>22</v>
      </c>
      <c r="G19164" t="s">
        <v>25967</v>
      </c>
      <c r="H19164" t="s">
        <v>1074</v>
      </c>
      <c r="I19164">
        <v>1403650408758</v>
      </c>
    </row>
    <row r="19165" spans="1:9" x14ac:dyDescent="0.3">
      <c r="A19165" s="1">
        <v>417880</v>
      </c>
      <c r="B19165">
        <v>418399</v>
      </c>
      <c r="C19165" t="s">
        <v>52299</v>
      </c>
      <c r="D19165" t="s">
        <v>52300</v>
      </c>
      <c r="E19165" t="s">
        <v>2382</v>
      </c>
      <c r="F19165" t="s">
        <v>11</v>
      </c>
      <c r="G19165" t="s">
        <v>39905</v>
      </c>
      <c r="H19165" t="s">
        <v>2384</v>
      </c>
      <c r="I19165">
        <v>1409181414549</v>
      </c>
    </row>
    <row r="19166" spans="1:9" x14ac:dyDescent="0.3">
      <c r="A19166" s="1">
        <v>399057</v>
      </c>
      <c r="B19166">
        <v>399576</v>
      </c>
      <c r="C19166" t="s">
        <v>52301</v>
      </c>
      <c r="D19166" t="s">
        <v>52302</v>
      </c>
      <c r="E19166" t="s">
        <v>52303</v>
      </c>
      <c r="F19166" t="s">
        <v>39</v>
      </c>
      <c r="G19166" t="s">
        <v>13956</v>
      </c>
      <c r="H19166" t="s">
        <v>521</v>
      </c>
      <c r="I19166">
        <v>1406724842120</v>
      </c>
    </row>
    <row r="19167" spans="1:9" x14ac:dyDescent="0.3">
      <c r="A19167" s="1">
        <v>297439</v>
      </c>
      <c r="B19167">
        <v>297899</v>
      </c>
      <c r="C19167" t="s">
        <v>52304</v>
      </c>
      <c r="D19167" t="s">
        <v>52305</v>
      </c>
      <c r="E19167" t="s">
        <v>3250</v>
      </c>
      <c r="F19167" t="s">
        <v>11</v>
      </c>
      <c r="G19167" t="s">
        <v>38259</v>
      </c>
      <c r="H19167" t="s">
        <v>3252</v>
      </c>
      <c r="I19167">
        <v>1403072766973</v>
      </c>
    </row>
    <row r="19168" spans="1:9" x14ac:dyDescent="0.3">
      <c r="A19168" s="1">
        <v>127248</v>
      </c>
      <c r="B19168">
        <v>127584</v>
      </c>
      <c r="C19168" t="s">
        <v>52306</v>
      </c>
      <c r="D19168" t="s">
        <v>52307</v>
      </c>
      <c r="E19168" t="s">
        <v>2692</v>
      </c>
      <c r="F19168" t="s">
        <v>28</v>
      </c>
      <c r="G19168" t="s">
        <v>2674</v>
      </c>
      <c r="H19168" t="s">
        <v>745</v>
      </c>
      <c r="I19168">
        <v>1397717073975</v>
      </c>
    </row>
    <row r="19169" spans="1:9" x14ac:dyDescent="0.3">
      <c r="A19169" s="1">
        <v>334918</v>
      </c>
      <c r="B19169">
        <v>335378</v>
      </c>
      <c r="C19169" t="s">
        <v>52308</v>
      </c>
      <c r="D19169" t="s">
        <v>52309</v>
      </c>
      <c r="E19169" t="s">
        <v>4770</v>
      </c>
      <c r="F19169" t="s">
        <v>39</v>
      </c>
      <c r="G19169" t="s">
        <v>230</v>
      </c>
      <c r="H19169" t="s">
        <v>4772</v>
      </c>
      <c r="I19169">
        <v>1404152748314</v>
      </c>
    </row>
    <row r="19170" spans="1:9" x14ac:dyDescent="0.3">
      <c r="A19170" s="1">
        <v>179857</v>
      </c>
      <c r="B19170">
        <v>180193</v>
      </c>
      <c r="C19170" t="s">
        <v>52310</v>
      </c>
      <c r="D19170" t="s">
        <v>52311</v>
      </c>
      <c r="E19170" t="s">
        <v>20304</v>
      </c>
      <c r="F19170" t="s">
        <v>28</v>
      </c>
      <c r="G19170" t="s">
        <v>412</v>
      </c>
      <c r="H19170" t="s">
        <v>20305</v>
      </c>
      <c r="I19170">
        <v>1399327344037</v>
      </c>
    </row>
    <row r="19171" spans="1:9" x14ac:dyDescent="0.3">
      <c r="A19171" s="1">
        <v>189304</v>
      </c>
      <c r="B19171">
        <v>189640</v>
      </c>
      <c r="C19171" t="s">
        <v>52312</v>
      </c>
      <c r="D19171" t="s">
        <v>52313</v>
      </c>
      <c r="E19171" t="s">
        <v>376</v>
      </c>
      <c r="F19171" t="s">
        <v>39</v>
      </c>
      <c r="G19171" t="s">
        <v>8451</v>
      </c>
      <c r="H19171" t="s">
        <v>378</v>
      </c>
      <c r="I19171">
        <v>1399503930147</v>
      </c>
    </row>
    <row r="19172" spans="1:9" x14ac:dyDescent="0.3">
      <c r="A19172" s="1">
        <v>8500</v>
      </c>
      <c r="B19172">
        <v>8501</v>
      </c>
      <c r="C19172" t="s">
        <v>52314</v>
      </c>
      <c r="D19172" t="s">
        <v>52315</v>
      </c>
      <c r="E19172" t="s">
        <v>4828</v>
      </c>
      <c r="F19172" t="s">
        <v>11</v>
      </c>
      <c r="G19172" t="s">
        <v>19811</v>
      </c>
      <c r="H19172" t="s">
        <v>4830</v>
      </c>
      <c r="I19172">
        <v>1394707990346</v>
      </c>
    </row>
    <row r="19173" spans="1:9" x14ac:dyDescent="0.3">
      <c r="A19173" s="1">
        <v>278897</v>
      </c>
      <c r="B19173">
        <v>279343</v>
      </c>
      <c r="C19173" t="s">
        <v>52316</v>
      </c>
      <c r="D19173" t="s">
        <v>52317</v>
      </c>
      <c r="E19173" t="s">
        <v>690</v>
      </c>
      <c r="F19173" t="s">
        <v>22</v>
      </c>
      <c r="G19173" t="s">
        <v>54</v>
      </c>
      <c r="H19173" t="s">
        <v>692</v>
      </c>
      <c r="I19173">
        <v>1402676389151</v>
      </c>
    </row>
    <row r="19174" spans="1:9" x14ac:dyDescent="0.3">
      <c r="A19174" s="1">
        <v>311531</v>
      </c>
      <c r="B19174">
        <v>311991</v>
      </c>
      <c r="C19174" t="s">
        <v>52318</v>
      </c>
      <c r="D19174" t="s">
        <v>52319</v>
      </c>
      <c r="E19174" t="s">
        <v>34942</v>
      </c>
      <c r="F19174" t="s">
        <v>39</v>
      </c>
      <c r="G19174" t="s">
        <v>7406</v>
      </c>
      <c r="H19174" t="s">
        <v>34943</v>
      </c>
      <c r="I19174">
        <v>1403641643029</v>
      </c>
    </row>
    <row r="19175" spans="1:9" x14ac:dyDescent="0.3">
      <c r="A19175" s="1">
        <v>370381</v>
      </c>
      <c r="B19175">
        <v>370841</v>
      </c>
      <c r="C19175" t="s">
        <v>52320</v>
      </c>
      <c r="D19175" t="s">
        <v>52321</v>
      </c>
      <c r="E19175" t="s">
        <v>52322</v>
      </c>
      <c r="F19175" t="s">
        <v>28</v>
      </c>
      <c r="G19175" t="s">
        <v>15737</v>
      </c>
      <c r="H19175" t="s">
        <v>26376</v>
      </c>
      <c r="I19175">
        <v>1404853197800</v>
      </c>
    </row>
    <row r="19176" spans="1:9" x14ac:dyDescent="0.3">
      <c r="A19176" s="1">
        <v>224210</v>
      </c>
      <c r="B19176">
        <v>224656</v>
      </c>
      <c r="C19176" t="s">
        <v>52323</v>
      </c>
      <c r="D19176" t="s">
        <v>52324</v>
      </c>
      <c r="E19176" t="s">
        <v>30049</v>
      </c>
      <c r="F19176" t="s">
        <v>39</v>
      </c>
      <c r="G19176" t="s">
        <v>22346</v>
      </c>
      <c r="H19176" t="s">
        <v>30050</v>
      </c>
      <c r="I19176">
        <v>1400585877376</v>
      </c>
    </row>
    <row r="19177" spans="1:9" x14ac:dyDescent="0.3">
      <c r="A19177" s="1">
        <v>337797</v>
      </c>
      <c r="B19177">
        <v>338257</v>
      </c>
      <c r="C19177" t="s">
        <v>52325</v>
      </c>
      <c r="D19177" t="s">
        <v>52326</v>
      </c>
      <c r="E19177" t="s">
        <v>29814</v>
      </c>
      <c r="F19177" t="s">
        <v>28</v>
      </c>
      <c r="G19177" t="s">
        <v>21923</v>
      </c>
      <c r="H19177" t="s">
        <v>29815</v>
      </c>
      <c r="I19177">
        <v>1404174927022</v>
      </c>
    </row>
    <row r="19178" spans="1:9" x14ac:dyDescent="0.3">
      <c r="A19178" s="1">
        <v>272725</v>
      </c>
      <c r="B19178">
        <v>273171</v>
      </c>
      <c r="C19178" t="s">
        <v>52327</v>
      </c>
      <c r="D19178" t="s">
        <v>52328</v>
      </c>
      <c r="E19178" t="s">
        <v>3760</v>
      </c>
      <c r="F19178" t="s">
        <v>11</v>
      </c>
      <c r="G19178" t="s">
        <v>28185</v>
      </c>
      <c r="H19178" t="s">
        <v>3762</v>
      </c>
      <c r="I19178">
        <v>1401889857415</v>
      </c>
    </row>
    <row r="19179" spans="1:9" x14ac:dyDescent="0.3">
      <c r="A19179" s="1">
        <v>335767</v>
      </c>
      <c r="B19179">
        <v>336227</v>
      </c>
      <c r="C19179" t="s">
        <v>52329</v>
      </c>
      <c r="D19179" t="s">
        <v>52330</v>
      </c>
      <c r="E19179" t="s">
        <v>9531</v>
      </c>
      <c r="F19179" t="s">
        <v>39</v>
      </c>
      <c r="G19179" t="s">
        <v>35138</v>
      </c>
      <c r="H19179" t="s">
        <v>27226</v>
      </c>
      <c r="I19179">
        <v>1404158392034</v>
      </c>
    </row>
    <row r="19180" spans="1:9" x14ac:dyDescent="0.3">
      <c r="A19180" s="1">
        <v>318059</v>
      </c>
      <c r="B19180">
        <v>318519</v>
      </c>
      <c r="C19180" t="s">
        <v>52331</v>
      </c>
      <c r="D19180" t="s">
        <v>52332</v>
      </c>
      <c r="E19180" t="s">
        <v>3276</v>
      </c>
      <c r="F19180" t="s">
        <v>39</v>
      </c>
      <c r="G19180" t="s">
        <v>14858</v>
      </c>
      <c r="H19180" t="s">
        <v>3278</v>
      </c>
      <c r="I19180">
        <v>1403785165115</v>
      </c>
    </row>
    <row r="19181" spans="1:9" x14ac:dyDescent="0.3">
      <c r="A19181" s="1">
        <v>188742</v>
      </c>
      <c r="B19181">
        <v>189078</v>
      </c>
      <c r="C19181" t="s">
        <v>52333</v>
      </c>
      <c r="D19181" t="s">
        <v>52334</v>
      </c>
      <c r="E19181" t="s">
        <v>13632</v>
      </c>
      <c r="F19181" t="s">
        <v>11</v>
      </c>
      <c r="G19181" t="s">
        <v>51098</v>
      </c>
      <c r="H19181" t="s">
        <v>13633</v>
      </c>
      <c r="I19181">
        <v>1399501649751</v>
      </c>
    </row>
    <row r="19182" spans="1:9" x14ac:dyDescent="0.3">
      <c r="A19182" s="1">
        <v>305213</v>
      </c>
      <c r="B19182">
        <v>305673</v>
      </c>
      <c r="C19182" t="s">
        <v>52335</v>
      </c>
      <c r="D19182" t="s">
        <v>52336</v>
      </c>
      <c r="E19182" t="s">
        <v>624</v>
      </c>
      <c r="F19182" t="s">
        <v>11</v>
      </c>
      <c r="G19182" t="s">
        <v>50706</v>
      </c>
      <c r="H19182" t="s">
        <v>626</v>
      </c>
      <c r="I19182">
        <v>1403190176205</v>
      </c>
    </row>
    <row r="19183" spans="1:9" x14ac:dyDescent="0.3">
      <c r="A19183" s="1">
        <v>37047</v>
      </c>
      <c r="B19183">
        <v>37048</v>
      </c>
      <c r="C19183" t="s">
        <v>52337</v>
      </c>
      <c r="D19183" t="s">
        <v>52338</v>
      </c>
      <c r="E19183" t="s">
        <v>1043</v>
      </c>
      <c r="F19183" t="s">
        <v>28</v>
      </c>
      <c r="G19183" t="s">
        <v>3836</v>
      </c>
      <c r="H19183" t="s">
        <v>1045</v>
      </c>
      <c r="I19183">
        <v>1395628919686</v>
      </c>
    </row>
    <row r="19184" spans="1:9" x14ac:dyDescent="0.3">
      <c r="A19184" s="1">
        <v>172439</v>
      </c>
      <c r="B19184">
        <v>172775</v>
      </c>
      <c r="C19184" t="s">
        <v>52339</v>
      </c>
      <c r="D19184" t="s">
        <v>52340</v>
      </c>
      <c r="E19184" t="s">
        <v>52341</v>
      </c>
      <c r="F19184" t="s">
        <v>39</v>
      </c>
      <c r="G19184" t="s">
        <v>8630</v>
      </c>
      <c r="H19184" t="s">
        <v>10947</v>
      </c>
      <c r="I19184">
        <v>1398855702036</v>
      </c>
    </row>
    <row r="19185" spans="1:9" x14ac:dyDescent="0.3">
      <c r="A19185" s="1">
        <v>66205</v>
      </c>
      <c r="B19185">
        <v>66206</v>
      </c>
      <c r="C19185" t="s">
        <v>52342</v>
      </c>
      <c r="D19185" t="s">
        <v>52343</v>
      </c>
      <c r="E19185" t="s">
        <v>9302</v>
      </c>
      <c r="F19185" t="s">
        <v>11</v>
      </c>
      <c r="G19185" t="s">
        <v>47755</v>
      </c>
      <c r="H19185" t="s">
        <v>7882</v>
      </c>
      <c r="I19185">
        <v>1396178956183</v>
      </c>
    </row>
    <row r="19186" spans="1:9" x14ac:dyDescent="0.3">
      <c r="A19186" s="1">
        <v>421849</v>
      </c>
      <c r="B19186">
        <v>422368</v>
      </c>
      <c r="C19186" t="s">
        <v>52344</v>
      </c>
      <c r="D19186" t="s">
        <v>52345</v>
      </c>
      <c r="E19186" t="s">
        <v>1776</v>
      </c>
      <c r="F19186" t="s">
        <v>28</v>
      </c>
      <c r="G19186" t="s">
        <v>11779</v>
      </c>
      <c r="H19186" t="s">
        <v>1778</v>
      </c>
      <c r="I19186">
        <v>1409225464137</v>
      </c>
    </row>
    <row r="19187" spans="1:9" x14ac:dyDescent="0.3">
      <c r="A19187" s="1">
        <v>378357</v>
      </c>
      <c r="B19187">
        <v>378817</v>
      </c>
      <c r="C19187" t="s">
        <v>52346</v>
      </c>
      <c r="D19187" t="s">
        <v>52347</v>
      </c>
      <c r="E19187" t="s">
        <v>28470</v>
      </c>
      <c r="F19187" t="s">
        <v>39</v>
      </c>
      <c r="G19187" t="s">
        <v>7284</v>
      </c>
      <c r="H19187" t="s">
        <v>28471</v>
      </c>
      <c r="I19187">
        <v>1405437022063</v>
      </c>
    </row>
    <row r="19188" spans="1:9" x14ac:dyDescent="0.3">
      <c r="A19188" s="1">
        <v>255082</v>
      </c>
      <c r="B19188">
        <v>255528</v>
      </c>
      <c r="C19188" t="s">
        <v>52348</v>
      </c>
      <c r="D19188" t="s">
        <v>52349</v>
      </c>
      <c r="E19188" t="s">
        <v>52350</v>
      </c>
      <c r="F19188" t="s">
        <v>11</v>
      </c>
      <c r="G19188" t="s">
        <v>16029</v>
      </c>
      <c r="H19188" t="s">
        <v>52351</v>
      </c>
      <c r="I19188">
        <v>1401222405912</v>
      </c>
    </row>
    <row r="19189" spans="1:9" x14ac:dyDescent="0.3">
      <c r="A19189" s="1">
        <v>333113</v>
      </c>
      <c r="B19189">
        <v>333573</v>
      </c>
      <c r="C19189" t="s">
        <v>52352</v>
      </c>
      <c r="D19189" t="s">
        <v>52353</v>
      </c>
      <c r="E19189" t="s">
        <v>3359</v>
      </c>
      <c r="F19189" t="s">
        <v>22</v>
      </c>
      <c r="G19189" t="s">
        <v>7050</v>
      </c>
      <c r="H19189" t="s">
        <v>52354</v>
      </c>
      <c r="I19189">
        <v>1404099416169</v>
      </c>
    </row>
    <row r="19190" spans="1:9" x14ac:dyDescent="0.3">
      <c r="A19190" s="1">
        <v>308161</v>
      </c>
      <c r="B19190">
        <v>308621</v>
      </c>
      <c r="C19190" t="s">
        <v>52355</v>
      </c>
      <c r="D19190" t="s">
        <v>52356</v>
      </c>
      <c r="E19190" t="s">
        <v>624</v>
      </c>
      <c r="F19190" t="s">
        <v>11</v>
      </c>
      <c r="G19190" t="s">
        <v>26246</v>
      </c>
      <c r="H19190" t="s">
        <v>626</v>
      </c>
      <c r="I19190">
        <v>1403548490602</v>
      </c>
    </row>
    <row r="19191" spans="1:9" x14ac:dyDescent="0.3">
      <c r="A19191" s="1">
        <v>378296</v>
      </c>
      <c r="B19191">
        <v>378756</v>
      </c>
      <c r="C19191" t="s">
        <v>52357</v>
      </c>
      <c r="D19191" t="s">
        <v>52358</v>
      </c>
      <c r="E19191" t="s">
        <v>4585</v>
      </c>
      <c r="F19191" t="s">
        <v>39</v>
      </c>
      <c r="G19191" t="s">
        <v>7284</v>
      </c>
      <c r="H19191" t="s">
        <v>4587</v>
      </c>
      <c r="I19191">
        <v>1405436999898</v>
      </c>
    </row>
    <row r="19192" spans="1:9" x14ac:dyDescent="0.3">
      <c r="A19192" s="1">
        <v>179456</v>
      </c>
      <c r="B19192">
        <v>179792</v>
      </c>
      <c r="C19192" t="s">
        <v>52359</v>
      </c>
      <c r="D19192" t="s">
        <v>52360</v>
      </c>
      <c r="E19192" t="s">
        <v>2070</v>
      </c>
      <c r="F19192" t="s">
        <v>28</v>
      </c>
      <c r="G19192" t="s">
        <v>107</v>
      </c>
      <c r="H19192" t="s">
        <v>2072</v>
      </c>
      <c r="I19192">
        <v>1399325431682</v>
      </c>
    </row>
    <row r="19193" spans="1:9" x14ac:dyDescent="0.3">
      <c r="A19193" s="1">
        <v>333632</v>
      </c>
      <c r="B19193">
        <v>334092</v>
      </c>
      <c r="C19193" t="s">
        <v>52361</v>
      </c>
      <c r="D19193" t="s">
        <v>52362</v>
      </c>
      <c r="E19193" t="s">
        <v>10379</v>
      </c>
      <c r="F19193" t="s">
        <v>11</v>
      </c>
      <c r="G19193" t="s">
        <v>19073</v>
      </c>
      <c r="H19193" t="s">
        <v>10380</v>
      </c>
      <c r="I19193">
        <v>1404144154746</v>
      </c>
    </row>
    <row r="19194" spans="1:9" x14ac:dyDescent="0.3">
      <c r="A19194" s="1">
        <v>61826</v>
      </c>
      <c r="B19194">
        <v>61827</v>
      </c>
      <c r="C19194" t="s">
        <v>52363</v>
      </c>
      <c r="D19194" t="s">
        <v>52364</v>
      </c>
      <c r="E19194" t="s">
        <v>1256</v>
      </c>
      <c r="F19194" t="s">
        <v>39</v>
      </c>
      <c r="G19194" t="s">
        <v>52365</v>
      </c>
      <c r="H19194" t="s">
        <v>1258</v>
      </c>
      <c r="I19194">
        <v>1396072785582</v>
      </c>
    </row>
    <row r="19195" spans="1:9" x14ac:dyDescent="0.3">
      <c r="A19195" s="1">
        <v>382164</v>
      </c>
      <c r="B19195">
        <v>382624</v>
      </c>
      <c r="C19195" t="s">
        <v>52366</v>
      </c>
      <c r="D19195" t="s">
        <v>52367</v>
      </c>
      <c r="E19195" t="s">
        <v>52368</v>
      </c>
      <c r="F19195" t="s">
        <v>28</v>
      </c>
      <c r="G19195" t="s">
        <v>10652</v>
      </c>
      <c r="H19195" t="s">
        <v>52369</v>
      </c>
      <c r="I19195">
        <v>1405509484548</v>
      </c>
    </row>
    <row r="19196" spans="1:9" x14ac:dyDescent="0.3">
      <c r="A19196" s="1">
        <v>258408</v>
      </c>
      <c r="B19196">
        <v>258854</v>
      </c>
      <c r="C19196" t="s">
        <v>52370</v>
      </c>
      <c r="D19196" t="s">
        <v>52371</v>
      </c>
      <c r="E19196" t="s">
        <v>17174</v>
      </c>
      <c r="F19196" t="s">
        <v>28</v>
      </c>
      <c r="G19196" t="s">
        <v>22466</v>
      </c>
      <c r="H19196" t="s">
        <v>17175</v>
      </c>
      <c r="I19196">
        <v>1401242479462</v>
      </c>
    </row>
    <row r="19197" spans="1:9" x14ac:dyDescent="0.3">
      <c r="A19197" s="1">
        <v>14368</v>
      </c>
      <c r="B19197">
        <v>14369</v>
      </c>
      <c r="C19197" t="s">
        <v>52372</v>
      </c>
      <c r="D19197" t="s">
        <v>52373</v>
      </c>
      <c r="E19197" t="s">
        <v>52374</v>
      </c>
      <c r="F19197" t="s">
        <v>22</v>
      </c>
      <c r="G19197" t="s">
        <v>16760</v>
      </c>
      <c r="H19197" t="s">
        <v>52375</v>
      </c>
      <c r="I19197">
        <v>1395062406458</v>
      </c>
    </row>
    <row r="19198" spans="1:9" x14ac:dyDescent="0.3">
      <c r="A19198" s="1">
        <v>14421</v>
      </c>
      <c r="B19198">
        <v>14422</v>
      </c>
      <c r="C19198" t="s">
        <v>52376</v>
      </c>
      <c r="D19198" t="s">
        <v>52377</v>
      </c>
      <c r="E19198" t="s">
        <v>106</v>
      </c>
      <c r="F19198" t="s">
        <v>22</v>
      </c>
      <c r="G19198" t="s">
        <v>25083</v>
      </c>
      <c r="H19198" t="s">
        <v>108</v>
      </c>
      <c r="I19198">
        <v>1395062708546</v>
      </c>
    </row>
    <row r="19199" spans="1:9" x14ac:dyDescent="0.3">
      <c r="A19199" s="1">
        <v>332659</v>
      </c>
      <c r="B19199">
        <v>333119</v>
      </c>
      <c r="C19199" t="s">
        <v>52378</v>
      </c>
      <c r="D19199" t="s">
        <v>52379</v>
      </c>
      <c r="E19199" t="s">
        <v>1826</v>
      </c>
      <c r="F19199" t="s">
        <v>22</v>
      </c>
      <c r="G19199" t="s">
        <v>25111</v>
      </c>
      <c r="H19199" t="s">
        <v>1828</v>
      </c>
      <c r="I19199">
        <v>1404096625738</v>
      </c>
    </row>
    <row r="19200" spans="1:9" x14ac:dyDescent="0.3">
      <c r="A19200" s="1">
        <v>230211</v>
      </c>
      <c r="B19200">
        <v>230657</v>
      </c>
      <c r="C19200" t="s">
        <v>52380</v>
      </c>
      <c r="D19200" t="s">
        <v>52381</v>
      </c>
      <c r="E19200" t="s">
        <v>4529</v>
      </c>
      <c r="F19200" t="s">
        <v>11</v>
      </c>
      <c r="G19200" t="s">
        <v>52382</v>
      </c>
      <c r="H19200" t="s">
        <v>4530</v>
      </c>
      <c r="I19200">
        <v>1400684878472</v>
      </c>
    </row>
    <row r="19201" spans="1:9" x14ac:dyDescent="0.3">
      <c r="A19201" s="1">
        <v>224851</v>
      </c>
      <c r="B19201">
        <v>225297</v>
      </c>
      <c r="C19201" t="s">
        <v>52383</v>
      </c>
      <c r="D19201" t="s">
        <v>52384</v>
      </c>
      <c r="E19201" t="s">
        <v>7450</v>
      </c>
      <c r="F19201" t="s">
        <v>28</v>
      </c>
      <c r="G19201" t="s">
        <v>14214</v>
      </c>
      <c r="H19201" t="s">
        <v>7451</v>
      </c>
      <c r="I19201">
        <v>1400590002824</v>
      </c>
    </row>
    <row r="19202" spans="1:9" x14ac:dyDescent="0.3">
      <c r="A19202" s="1">
        <v>197652</v>
      </c>
      <c r="B19202">
        <v>198088</v>
      </c>
      <c r="C19202" t="s">
        <v>52385</v>
      </c>
      <c r="D19202" t="s">
        <v>52386</v>
      </c>
      <c r="E19202" t="s">
        <v>2610</v>
      </c>
      <c r="F19202" t="s">
        <v>39</v>
      </c>
      <c r="G19202" t="s">
        <v>481</v>
      </c>
      <c r="H19202" t="s">
        <v>2611</v>
      </c>
      <c r="I19202">
        <v>1399633963320</v>
      </c>
    </row>
    <row r="19203" spans="1:9" x14ac:dyDescent="0.3">
      <c r="A19203" s="1">
        <v>393250</v>
      </c>
      <c r="B19203">
        <v>393769</v>
      </c>
      <c r="C19203" t="s">
        <v>52387</v>
      </c>
      <c r="D19203" t="s">
        <v>52388</v>
      </c>
      <c r="E19203" t="s">
        <v>269</v>
      </c>
      <c r="F19203" t="s">
        <v>11</v>
      </c>
      <c r="G19203" t="s">
        <v>13343</v>
      </c>
      <c r="H19203" t="s">
        <v>271</v>
      </c>
      <c r="I19203">
        <v>1406635705302</v>
      </c>
    </row>
    <row r="19204" spans="1:9" x14ac:dyDescent="0.3">
      <c r="A19204" s="1">
        <v>144164</v>
      </c>
      <c r="B19204">
        <v>144500</v>
      </c>
      <c r="C19204" t="s">
        <v>52389</v>
      </c>
      <c r="D19204" t="s">
        <v>52390</v>
      </c>
      <c r="E19204" t="s">
        <v>1506</v>
      </c>
      <c r="F19204" t="s">
        <v>28</v>
      </c>
      <c r="G19204" t="s">
        <v>1465</v>
      </c>
      <c r="H19204" t="s">
        <v>1508</v>
      </c>
      <c r="I19204">
        <v>1398063253402</v>
      </c>
    </row>
    <row r="19205" spans="1:9" x14ac:dyDescent="0.3">
      <c r="A19205" s="1">
        <v>142780</v>
      </c>
      <c r="B19205">
        <v>143116</v>
      </c>
      <c r="C19205" t="s">
        <v>52391</v>
      </c>
      <c r="D19205" t="s">
        <v>52392</v>
      </c>
      <c r="E19205" t="s">
        <v>10194</v>
      </c>
      <c r="F19205" t="s">
        <v>11</v>
      </c>
      <c r="G19205" t="s">
        <v>22606</v>
      </c>
      <c r="H19205" t="s">
        <v>10196</v>
      </c>
      <c r="I19205">
        <v>1398053892024</v>
      </c>
    </row>
    <row r="19206" spans="1:9" x14ac:dyDescent="0.3">
      <c r="A19206" s="1">
        <v>289525</v>
      </c>
      <c r="B19206">
        <v>289985</v>
      </c>
      <c r="C19206" t="s">
        <v>52393</v>
      </c>
      <c r="D19206" t="s">
        <v>52394</v>
      </c>
      <c r="E19206" t="s">
        <v>1511</v>
      </c>
      <c r="F19206" t="s">
        <v>11</v>
      </c>
      <c r="G19206" t="s">
        <v>27884</v>
      </c>
      <c r="H19206" t="s">
        <v>1513</v>
      </c>
      <c r="I19206">
        <v>1402916577455</v>
      </c>
    </row>
    <row r="19207" spans="1:9" x14ac:dyDescent="0.3">
      <c r="A19207" s="1">
        <v>49354</v>
      </c>
      <c r="B19207">
        <v>49355</v>
      </c>
      <c r="C19207" t="s">
        <v>52395</v>
      </c>
      <c r="D19207" t="s">
        <v>52396</v>
      </c>
      <c r="E19207" t="s">
        <v>2511</v>
      </c>
      <c r="F19207" t="s">
        <v>22</v>
      </c>
      <c r="G19207" t="s">
        <v>3771</v>
      </c>
      <c r="H19207" t="s">
        <v>2513</v>
      </c>
      <c r="I19207">
        <v>1395886569587</v>
      </c>
    </row>
    <row r="19208" spans="1:9" x14ac:dyDescent="0.3">
      <c r="A19208" s="1">
        <v>343639</v>
      </c>
      <c r="B19208">
        <v>344099</v>
      </c>
      <c r="C19208" t="s">
        <v>52397</v>
      </c>
      <c r="D19208" t="s">
        <v>52398</v>
      </c>
      <c r="E19208" t="s">
        <v>20518</v>
      </c>
      <c r="F19208" t="s">
        <v>28</v>
      </c>
      <c r="G19208" t="s">
        <v>2297</v>
      </c>
      <c r="H19208" t="s">
        <v>20519</v>
      </c>
      <c r="I19208">
        <v>1404265339718</v>
      </c>
    </row>
    <row r="19209" spans="1:9" x14ac:dyDescent="0.3">
      <c r="A19209" s="1">
        <v>254334</v>
      </c>
      <c r="B19209">
        <v>254780</v>
      </c>
      <c r="C19209" t="s">
        <v>52399</v>
      </c>
      <c r="D19209" t="s">
        <v>52400</v>
      </c>
      <c r="E19209" t="s">
        <v>4026</v>
      </c>
      <c r="F19209" t="s">
        <v>22</v>
      </c>
      <c r="G19209" t="s">
        <v>8165</v>
      </c>
      <c r="H19209" t="s">
        <v>4028</v>
      </c>
      <c r="I19209">
        <v>1401174510282</v>
      </c>
    </row>
    <row r="19210" spans="1:9" x14ac:dyDescent="0.3">
      <c r="A19210" s="1">
        <v>69910</v>
      </c>
      <c r="B19210">
        <v>69986</v>
      </c>
      <c r="C19210" t="s">
        <v>52401</v>
      </c>
      <c r="D19210" t="s">
        <v>52402</v>
      </c>
      <c r="E19210" t="s">
        <v>1176</v>
      </c>
      <c r="F19210" t="s">
        <v>28</v>
      </c>
      <c r="G19210" t="s">
        <v>52403</v>
      </c>
      <c r="H19210" t="s">
        <v>1178</v>
      </c>
      <c r="I19210">
        <v>1396239501185</v>
      </c>
    </row>
    <row r="19211" spans="1:9" x14ac:dyDescent="0.3">
      <c r="A19211" s="1">
        <v>288459</v>
      </c>
      <c r="B19211">
        <v>288919</v>
      </c>
      <c r="C19211" t="s">
        <v>52404</v>
      </c>
      <c r="D19211" t="s">
        <v>52405</v>
      </c>
      <c r="E19211" t="s">
        <v>2341</v>
      </c>
      <c r="F19211" t="s">
        <v>39</v>
      </c>
      <c r="G19211" t="s">
        <v>1794</v>
      </c>
      <c r="H19211" t="s">
        <v>2343</v>
      </c>
      <c r="I19211">
        <v>1402864514073</v>
      </c>
    </row>
    <row r="19212" spans="1:9" x14ac:dyDescent="0.3">
      <c r="A19212" s="1">
        <v>158468</v>
      </c>
      <c r="B19212">
        <v>158804</v>
      </c>
      <c r="C19212" t="s">
        <v>52406</v>
      </c>
      <c r="D19212" t="s">
        <v>52407</v>
      </c>
      <c r="E19212" t="s">
        <v>7065</v>
      </c>
      <c r="F19212" t="s">
        <v>11</v>
      </c>
      <c r="G19212" t="s">
        <v>46072</v>
      </c>
      <c r="H19212" t="s">
        <v>7067</v>
      </c>
      <c r="I19212">
        <v>1398391752557</v>
      </c>
    </row>
    <row r="19213" spans="1:9" x14ac:dyDescent="0.3">
      <c r="A19213" s="1">
        <v>143946</v>
      </c>
      <c r="B19213">
        <v>144282</v>
      </c>
      <c r="C19213" t="s">
        <v>52408</v>
      </c>
      <c r="D19213" t="s">
        <v>52409</v>
      </c>
      <c r="E19213" t="s">
        <v>6711</v>
      </c>
      <c r="F19213" t="s">
        <v>22</v>
      </c>
      <c r="G19213" t="s">
        <v>16202</v>
      </c>
      <c r="H19213" t="s">
        <v>6712</v>
      </c>
      <c r="I19213">
        <v>1398060943181</v>
      </c>
    </row>
    <row r="19214" spans="1:9" x14ac:dyDescent="0.3">
      <c r="A19214" s="1">
        <v>373653</v>
      </c>
      <c r="B19214">
        <v>374113</v>
      </c>
      <c r="C19214" t="s">
        <v>52410</v>
      </c>
      <c r="D19214" t="s">
        <v>52411</v>
      </c>
      <c r="E19214" t="s">
        <v>8085</v>
      </c>
      <c r="F19214" t="s">
        <v>22</v>
      </c>
      <c r="G19214" t="s">
        <v>6864</v>
      </c>
      <c r="H19214" t="s">
        <v>8086</v>
      </c>
      <c r="I19214">
        <v>1404920691788</v>
      </c>
    </row>
    <row r="19215" spans="1:9" x14ac:dyDescent="0.3">
      <c r="A19215" s="1">
        <v>45471</v>
      </c>
      <c r="B19215">
        <v>45472</v>
      </c>
      <c r="C19215" t="s">
        <v>52412</v>
      </c>
      <c r="D19215" t="s">
        <v>52413</v>
      </c>
      <c r="E19215" t="s">
        <v>49610</v>
      </c>
      <c r="F19215" t="s">
        <v>39</v>
      </c>
      <c r="G19215" t="s">
        <v>38822</v>
      </c>
      <c r="H19215" t="s">
        <v>49612</v>
      </c>
      <c r="I19215">
        <v>1395829900158</v>
      </c>
    </row>
    <row r="19216" spans="1:9" x14ac:dyDescent="0.3">
      <c r="A19216" s="1">
        <v>90338</v>
      </c>
      <c r="B19216">
        <v>90414</v>
      </c>
      <c r="C19216" t="s">
        <v>52414</v>
      </c>
      <c r="D19216" t="s">
        <v>52415</v>
      </c>
      <c r="E19216" t="s">
        <v>3509</v>
      </c>
      <c r="F19216" t="s">
        <v>28</v>
      </c>
      <c r="G19216" t="s">
        <v>52416</v>
      </c>
      <c r="H19216" t="s">
        <v>52417</v>
      </c>
      <c r="I19216">
        <v>1396941050686</v>
      </c>
    </row>
    <row r="19217" spans="1:9" x14ac:dyDescent="0.3">
      <c r="A19217" s="1">
        <v>109987</v>
      </c>
      <c r="B19217">
        <v>110184</v>
      </c>
      <c r="C19217" t="s">
        <v>52418</v>
      </c>
      <c r="D19217" t="s">
        <v>52419</v>
      </c>
      <c r="E19217" t="s">
        <v>10925</v>
      </c>
      <c r="F19217" t="s">
        <v>39</v>
      </c>
      <c r="G19217" t="s">
        <v>20873</v>
      </c>
      <c r="H19217" t="s">
        <v>10926</v>
      </c>
      <c r="I19217">
        <v>1397455689982</v>
      </c>
    </row>
    <row r="19218" spans="1:9" x14ac:dyDescent="0.3">
      <c r="A19218" s="1">
        <v>323678</v>
      </c>
      <c r="B19218">
        <v>324138</v>
      </c>
      <c r="C19218" t="s">
        <v>52420</v>
      </c>
      <c r="D19218" t="s">
        <v>52421</v>
      </c>
      <c r="E19218" t="s">
        <v>1967</v>
      </c>
      <c r="F19218" t="s">
        <v>39</v>
      </c>
      <c r="G19218" t="s">
        <v>516</v>
      </c>
      <c r="H19218" t="s">
        <v>1969</v>
      </c>
      <c r="I19218">
        <v>1403863843059</v>
      </c>
    </row>
    <row r="19219" spans="1:9" x14ac:dyDescent="0.3">
      <c r="A19219" s="1">
        <v>160449</v>
      </c>
      <c r="B19219">
        <v>160785</v>
      </c>
      <c r="C19219" t="s">
        <v>52422</v>
      </c>
      <c r="D19219" t="s">
        <v>52423</v>
      </c>
      <c r="E19219" t="s">
        <v>52424</v>
      </c>
      <c r="F19219" t="s">
        <v>39</v>
      </c>
      <c r="G19219" t="s">
        <v>4639</v>
      </c>
      <c r="H19219" t="s">
        <v>52425</v>
      </c>
      <c r="I19219">
        <v>1398402881447</v>
      </c>
    </row>
    <row r="19220" spans="1:9" x14ac:dyDescent="0.3">
      <c r="A19220" s="1">
        <v>26834</v>
      </c>
      <c r="B19220">
        <v>26835</v>
      </c>
      <c r="C19220" t="s">
        <v>52426</v>
      </c>
      <c r="D19220" t="s">
        <v>52427</v>
      </c>
      <c r="E19220" t="s">
        <v>27677</v>
      </c>
      <c r="F19220" t="s">
        <v>22</v>
      </c>
      <c r="G19220" t="s">
        <v>19445</v>
      </c>
      <c r="H19220" t="s">
        <v>27678</v>
      </c>
      <c r="I19220">
        <v>1395330003695</v>
      </c>
    </row>
    <row r="19221" spans="1:9" x14ac:dyDescent="0.3">
      <c r="A19221" s="1">
        <v>412705</v>
      </c>
      <c r="B19221">
        <v>413224</v>
      </c>
      <c r="C19221" t="s">
        <v>52428</v>
      </c>
      <c r="D19221" t="s">
        <v>52429</v>
      </c>
      <c r="E19221" t="s">
        <v>2362</v>
      </c>
      <c r="F19221" t="s">
        <v>11</v>
      </c>
      <c r="G19221" t="s">
        <v>20076</v>
      </c>
      <c r="H19221" t="s">
        <v>2364</v>
      </c>
      <c r="I19221">
        <v>1409001173883</v>
      </c>
    </row>
    <row r="19222" spans="1:9" x14ac:dyDescent="0.3">
      <c r="A19222" s="1">
        <v>260757</v>
      </c>
      <c r="B19222">
        <v>261203</v>
      </c>
      <c r="C19222" t="s">
        <v>52430</v>
      </c>
      <c r="D19222" t="s">
        <v>52431</v>
      </c>
      <c r="E19222" t="s">
        <v>882</v>
      </c>
      <c r="F19222" t="s">
        <v>22</v>
      </c>
      <c r="G19222" t="s">
        <v>2660</v>
      </c>
      <c r="H19222" t="s">
        <v>884</v>
      </c>
      <c r="I19222">
        <v>1401297870035</v>
      </c>
    </row>
    <row r="19223" spans="1:9" x14ac:dyDescent="0.3">
      <c r="A19223" s="1">
        <v>370142</v>
      </c>
      <c r="B19223">
        <v>370602</v>
      </c>
      <c r="C19223" t="s">
        <v>52432</v>
      </c>
      <c r="D19223" t="s">
        <v>52433</v>
      </c>
      <c r="E19223" t="s">
        <v>48562</v>
      </c>
      <c r="F19223" t="s">
        <v>28</v>
      </c>
      <c r="G19223" t="s">
        <v>2019</v>
      </c>
      <c r="H19223" t="s">
        <v>48563</v>
      </c>
      <c r="I19223">
        <v>1404851053683</v>
      </c>
    </row>
    <row r="19224" spans="1:9" x14ac:dyDescent="0.3">
      <c r="A19224" s="1">
        <v>118845</v>
      </c>
      <c r="B19224">
        <v>119181</v>
      </c>
      <c r="C19224" t="s">
        <v>52434</v>
      </c>
      <c r="D19224" t="s">
        <v>52435</v>
      </c>
      <c r="E19224" t="s">
        <v>1340</v>
      </c>
      <c r="F19224" t="s">
        <v>22</v>
      </c>
      <c r="G19224" t="s">
        <v>18022</v>
      </c>
      <c r="H19224" t="s">
        <v>1342</v>
      </c>
      <c r="I19224">
        <v>1397591010806</v>
      </c>
    </row>
    <row r="19225" spans="1:9" x14ac:dyDescent="0.3">
      <c r="A19225" s="1">
        <v>388039</v>
      </c>
      <c r="B19225">
        <v>388499</v>
      </c>
      <c r="C19225" t="s">
        <v>52436</v>
      </c>
      <c r="D19225" t="s">
        <v>52437</v>
      </c>
      <c r="E19225" t="s">
        <v>700</v>
      </c>
      <c r="F19225" t="s">
        <v>39</v>
      </c>
      <c r="G19225" t="s">
        <v>530</v>
      </c>
      <c r="H19225" t="s">
        <v>702</v>
      </c>
      <c r="I19225">
        <v>1405635045882</v>
      </c>
    </row>
    <row r="19226" spans="1:9" x14ac:dyDescent="0.3">
      <c r="A19226" s="1">
        <v>220114</v>
      </c>
      <c r="B19226">
        <v>220560</v>
      </c>
      <c r="C19226" t="s">
        <v>52438</v>
      </c>
      <c r="D19226" t="s">
        <v>52439</v>
      </c>
      <c r="E19226" t="s">
        <v>1776</v>
      </c>
      <c r="F19226" t="s">
        <v>39</v>
      </c>
      <c r="G19226" t="s">
        <v>22123</v>
      </c>
      <c r="H19226" t="s">
        <v>1778</v>
      </c>
      <c r="I19226">
        <v>1400516897427</v>
      </c>
    </row>
    <row r="19227" spans="1:9" x14ac:dyDescent="0.3">
      <c r="A19227" s="1">
        <v>92597</v>
      </c>
      <c r="B19227">
        <v>92673</v>
      </c>
      <c r="C19227" t="s">
        <v>52440</v>
      </c>
      <c r="D19227" t="s">
        <v>52441</v>
      </c>
      <c r="E19227" t="s">
        <v>1689</v>
      </c>
      <c r="F19227" t="s">
        <v>39</v>
      </c>
      <c r="G19227" t="s">
        <v>1262</v>
      </c>
      <c r="H19227" t="s">
        <v>1691</v>
      </c>
      <c r="I19227">
        <v>1396992647902</v>
      </c>
    </row>
    <row r="19228" spans="1:9" x14ac:dyDescent="0.3">
      <c r="A19228" s="1">
        <v>253453</v>
      </c>
      <c r="B19228">
        <v>253899</v>
      </c>
      <c r="C19228" t="s">
        <v>52442</v>
      </c>
      <c r="D19228" t="s">
        <v>52443</v>
      </c>
      <c r="E19228" t="s">
        <v>3424</v>
      </c>
      <c r="F19228" t="s">
        <v>39</v>
      </c>
      <c r="G19228" t="s">
        <v>19317</v>
      </c>
      <c r="H19228" t="s">
        <v>3425</v>
      </c>
      <c r="I19228">
        <v>1401166817960</v>
      </c>
    </row>
    <row r="19229" spans="1:9" x14ac:dyDescent="0.3">
      <c r="A19229" s="1">
        <v>382144</v>
      </c>
      <c r="B19229">
        <v>382604</v>
      </c>
      <c r="C19229" t="s">
        <v>52444</v>
      </c>
      <c r="D19229" t="s">
        <v>52445</v>
      </c>
      <c r="E19229" t="s">
        <v>25876</v>
      </c>
      <c r="F19229" t="s">
        <v>28</v>
      </c>
      <c r="G19229" t="s">
        <v>10652</v>
      </c>
      <c r="H19229" t="s">
        <v>25877</v>
      </c>
      <c r="I19229">
        <v>1405509477992</v>
      </c>
    </row>
    <row r="19230" spans="1:9" x14ac:dyDescent="0.3">
      <c r="A19230" s="1">
        <v>378422</v>
      </c>
      <c r="B19230">
        <v>378882</v>
      </c>
      <c r="C19230" t="s">
        <v>52446</v>
      </c>
      <c r="D19230" t="s">
        <v>52447</v>
      </c>
      <c r="E19230" t="s">
        <v>21260</v>
      </c>
      <c r="F19230" t="s">
        <v>39</v>
      </c>
      <c r="G19230" t="s">
        <v>7284</v>
      </c>
      <c r="H19230" t="s">
        <v>3381</v>
      </c>
      <c r="I19230">
        <v>1405437043881</v>
      </c>
    </row>
    <row r="19231" spans="1:9" x14ac:dyDescent="0.3">
      <c r="A19231" s="1">
        <v>398176</v>
      </c>
      <c r="B19231">
        <v>398695</v>
      </c>
      <c r="C19231" t="s">
        <v>52448</v>
      </c>
      <c r="D19231" t="s">
        <v>52449</v>
      </c>
      <c r="E19231" t="s">
        <v>44143</v>
      </c>
      <c r="F19231" t="s">
        <v>11</v>
      </c>
      <c r="G19231" t="s">
        <v>22232</v>
      </c>
      <c r="H19231" t="s">
        <v>44145</v>
      </c>
      <c r="I19231">
        <v>1406716461224</v>
      </c>
    </row>
    <row r="19232" spans="1:9" x14ac:dyDescent="0.3">
      <c r="A19232" s="1">
        <v>73587</v>
      </c>
      <c r="B19232">
        <v>73663</v>
      </c>
      <c r="C19232" t="s">
        <v>52450</v>
      </c>
      <c r="D19232" t="s">
        <v>52451</v>
      </c>
      <c r="E19232" t="s">
        <v>52452</v>
      </c>
      <c r="F19232" t="s">
        <v>39</v>
      </c>
      <c r="G19232" t="s">
        <v>16049</v>
      </c>
      <c r="H19232" t="s">
        <v>52453</v>
      </c>
      <c r="I19232">
        <v>1396343983021</v>
      </c>
    </row>
    <row r="19233" spans="1:9" x14ac:dyDescent="0.3">
      <c r="A19233" s="1">
        <v>23799</v>
      </c>
      <c r="B19233">
        <v>23800</v>
      </c>
      <c r="C19233" t="s">
        <v>52454</v>
      </c>
      <c r="D19233" t="s">
        <v>52455</v>
      </c>
      <c r="E19233" t="s">
        <v>2497</v>
      </c>
      <c r="F19233" t="s">
        <v>28</v>
      </c>
      <c r="G19233" t="s">
        <v>13266</v>
      </c>
      <c r="H19233" t="s">
        <v>2499</v>
      </c>
      <c r="I19233">
        <v>1395240753737</v>
      </c>
    </row>
    <row r="19234" spans="1:9" x14ac:dyDescent="0.3">
      <c r="A19234" s="1">
        <v>192477</v>
      </c>
      <c r="B19234">
        <v>192813</v>
      </c>
      <c r="C19234" t="s">
        <v>52456</v>
      </c>
      <c r="D19234" t="s">
        <v>52457</v>
      </c>
      <c r="E19234" t="s">
        <v>330</v>
      </c>
      <c r="F19234" t="s">
        <v>11</v>
      </c>
      <c r="G19234" t="s">
        <v>12430</v>
      </c>
      <c r="H19234" t="s">
        <v>1415</v>
      </c>
      <c r="I19234">
        <v>1399562361362</v>
      </c>
    </row>
    <row r="19235" spans="1:9" x14ac:dyDescent="0.3">
      <c r="A19235" s="1">
        <v>21465</v>
      </c>
      <c r="B19235">
        <v>21466</v>
      </c>
      <c r="C19235" t="s">
        <v>52458</v>
      </c>
      <c r="D19235" t="s">
        <v>52459</v>
      </c>
      <c r="E19235" t="s">
        <v>1511</v>
      </c>
      <c r="F19235" t="s">
        <v>39</v>
      </c>
      <c r="G19235" t="s">
        <v>42717</v>
      </c>
      <c r="H19235" t="s">
        <v>1513</v>
      </c>
      <c r="I19235">
        <v>1395232358080</v>
      </c>
    </row>
    <row r="19236" spans="1:9" x14ac:dyDescent="0.3">
      <c r="A19236" s="1">
        <v>343136</v>
      </c>
      <c r="B19236">
        <v>343596</v>
      </c>
      <c r="C19236" t="s">
        <v>52460</v>
      </c>
      <c r="D19236" t="s">
        <v>52461</v>
      </c>
      <c r="E19236" t="s">
        <v>21408</v>
      </c>
      <c r="F19236" t="s">
        <v>28</v>
      </c>
      <c r="G19236" t="s">
        <v>15138</v>
      </c>
      <c r="H19236" t="s">
        <v>12841</v>
      </c>
      <c r="I19236">
        <v>1404262549375</v>
      </c>
    </row>
    <row r="19237" spans="1:9" x14ac:dyDescent="0.3">
      <c r="A19237" s="1">
        <v>208576</v>
      </c>
      <c r="B19237">
        <v>209012</v>
      </c>
      <c r="C19237" t="s">
        <v>52462</v>
      </c>
      <c r="D19237" t="s">
        <v>52463</v>
      </c>
      <c r="E19237" t="s">
        <v>19154</v>
      </c>
      <c r="F19237" t="s">
        <v>39</v>
      </c>
      <c r="G19237" t="s">
        <v>4533</v>
      </c>
      <c r="H19237" t="s">
        <v>19155</v>
      </c>
      <c r="I19237">
        <v>1399975779183</v>
      </c>
    </row>
    <row r="19238" spans="1:9" x14ac:dyDescent="0.3">
      <c r="A19238" s="1">
        <v>100845</v>
      </c>
      <c r="B19238">
        <v>101042</v>
      </c>
      <c r="C19238" t="s">
        <v>52464</v>
      </c>
      <c r="D19238" t="s">
        <v>52465</v>
      </c>
      <c r="E19238" t="s">
        <v>8502</v>
      </c>
      <c r="F19238" t="s">
        <v>11</v>
      </c>
      <c r="G19238" t="s">
        <v>52466</v>
      </c>
      <c r="H19238" t="s">
        <v>8504</v>
      </c>
      <c r="I19238">
        <v>1397287477518</v>
      </c>
    </row>
    <row r="19239" spans="1:9" x14ac:dyDescent="0.3">
      <c r="A19239" s="1">
        <v>188167</v>
      </c>
      <c r="B19239">
        <v>188503</v>
      </c>
      <c r="C19239" t="s">
        <v>52467</v>
      </c>
      <c r="D19239" t="s">
        <v>52468</v>
      </c>
      <c r="E19239" t="s">
        <v>891</v>
      </c>
      <c r="F19239" t="s">
        <v>11</v>
      </c>
      <c r="G19239" t="s">
        <v>19373</v>
      </c>
      <c r="H19239" t="s">
        <v>893</v>
      </c>
      <c r="I19239">
        <v>1399497822350</v>
      </c>
    </row>
    <row r="19240" spans="1:9" x14ac:dyDescent="0.3">
      <c r="A19240" s="1">
        <v>352016</v>
      </c>
      <c r="B19240">
        <v>352476</v>
      </c>
      <c r="C19240" t="s">
        <v>52469</v>
      </c>
      <c r="D19240" t="s">
        <v>52470</v>
      </c>
      <c r="E19240" t="s">
        <v>3932</v>
      </c>
      <c r="F19240" t="s">
        <v>22</v>
      </c>
      <c r="G19240" t="s">
        <v>7790</v>
      </c>
      <c r="H19240" t="s">
        <v>3934</v>
      </c>
      <c r="I19240">
        <v>1404401935445</v>
      </c>
    </row>
    <row r="19241" spans="1:9" x14ac:dyDescent="0.3">
      <c r="A19241" s="1">
        <v>365224</v>
      </c>
      <c r="B19241">
        <v>365684</v>
      </c>
      <c r="C19241" t="s">
        <v>52471</v>
      </c>
      <c r="D19241" t="s">
        <v>52472</v>
      </c>
      <c r="E19241" t="s">
        <v>4969</v>
      </c>
      <c r="F19241" t="s">
        <v>22</v>
      </c>
      <c r="G19241" t="s">
        <v>6643</v>
      </c>
      <c r="H19241" t="s">
        <v>4971</v>
      </c>
      <c r="I19241">
        <v>1404765041599</v>
      </c>
    </row>
    <row r="19242" spans="1:9" x14ac:dyDescent="0.3">
      <c r="A19242" s="1">
        <v>76273</v>
      </c>
      <c r="B19242">
        <v>76349</v>
      </c>
      <c r="C19242" t="s">
        <v>52473</v>
      </c>
      <c r="D19242" t="s">
        <v>52474</v>
      </c>
      <c r="E19242" t="s">
        <v>3079</v>
      </c>
      <c r="F19242" t="s">
        <v>28</v>
      </c>
      <c r="G19242" t="s">
        <v>6594</v>
      </c>
      <c r="H19242" t="s">
        <v>3081</v>
      </c>
      <c r="I19242">
        <v>1396359397944</v>
      </c>
    </row>
    <row r="19243" spans="1:9" x14ac:dyDescent="0.3">
      <c r="A19243" s="1">
        <v>84272</v>
      </c>
      <c r="B19243">
        <v>84348</v>
      </c>
      <c r="C19243" t="s">
        <v>52475</v>
      </c>
      <c r="D19243" t="s">
        <v>52476</v>
      </c>
      <c r="E19243" t="s">
        <v>1915</v>
      </c>
      <c r="F19243" t="s">
        <v>11</v>
      </c>
      <c r="G19243" t="s">
        <v>7715</v>
      </c>
      <c r="H19243" t="s">
        <v>1917</v>
      </c>
      <c r="I19243">
        <v>1396870312456</v>
      </c>
    </row>
    <row r="19244" spans="1:9" x14ac:dyDescent="0.3">
      <c r="A19244" s="1">
        <v>393967</v>
      </c>
      <c r="B19244">
        <v>394486</v>
      </c>
      <c r="C19244" t="s">
        <v>52477</v>
      </c>
      <c r="D19244" t="s">
        <v>52478</v>
      </c>
      <c r="E19244" t="s">
        <v>2692</v>
      </c>
      <c r="F19244" t="s">
        <v>11</v>
      </c>
      <c r="G19244" t="s">
        <v>13409</v>
      </c>
      <c r="H19244" t="s">
        <v>745</v>
      </c>
      <c r="I19244">
        <v>1406642319385</v>
      </c>
    </row>
    <row r="19245" spans="1:9" x14ac:dyDescent="0.3">
      <c r="A19245" s="1">
        <v>94940</v>
      </c>
      <c r="B19245">
        <v>95134</v>
      </c>
      <c r="C19245" t="s">
        <v>52479</v>
      </c>
      <c r="D19245" t="s">
        <v>52480</v>
      </c>
      <c r="E19245" t="s">
        <v>52481</v>
      </c>
      <c r="F19245" t="s">
        <v>28</v>
      </c>
      <c r="G19245" t="s">
        <v>43396</v>
      </c>
      <c r="H19245" t="s">
        <v>521</v>
      </c>
      <c r="I19245">
        <v>1397003007063</v>
      </c>
    </row>
    <row r="19246" spans="1:9" x14ac:dyDescent="0.3">
      <c r="A19246" s="1">
        <v>49192</v>
      </c>
      <c r="B19246">
        <v>49193</v>
      </c>
      <c r="C19246" t="s">
        <v>52482</v>
      </c>
      <c r="D19246" t="s">
        <v>52483</v>
      </c>
      <c r="E19246" t="s">
        <v>1459</v>
      </c>
      <c r="F19246" t="s">
        <v>22</v>
      </c>
      <c r="G19246" t="s">
        <v>29744</v>
      </c>
      <c r="H19246" t="s">
        <v>1461</v>
      </c>
      <c r="I19246">
        <v>1395886230251</v>
      </c>
    </row>
    <row r="19247" spans="1:9" x14ac:dyDescent="0.3">
      <c r="A19247" s="1">
        <v>375242</v>
      </c>
      <c r="B19247">
        <v>375702</v>
      </c>
      <c r="C19247" t="s">
        <v>52484</v>
      </c>
      <c r="D19247" t="s">
        <v>52485</v>
      </c>
      <c r="E19247" t="s">
        <v>1360</v>
      </c>
      <c r="F19247" t="s">
        <v>22</v>
      </c>
      <c r="G19247" t="s">
        <v>15313</v>
      </c>
      <c r="H19247" t="s">
        <v>1362</v>
      </c>
      <c r="I19247">
        <v>1404979265598</v>
      </c>
    </row>
    <row r="19248" spans="1:9" x14ac:dyDescent="0.3">
      <c r="A19248" s="1">
        <v>35882</v>
      </c>
      <c r="B19248">
        <v>35883</v>
      </c>
      <c r="C19248" t="s">
        <v>52486</v>
      </c>
      <c r="D19248" t="s">
        <v>52487</v>
      </c>
      <c r="E19248" t="s">
        <v>29766</v>
      </c>
      <c r="F19248" t="s">
        <v>39</v>
      </c>
      <c r="G19248" t="s">
        <v>13571</v>
      </c>
      <c r="H19248" t="s">
        <v>29768</v>
      </c>
      <c r="I19248">
        <v>1395622321195</v>
      </c>
    </row>
    <row r="19249" spans="1:9" x14ac:dyDescent="0.3">
      <c r="A19249" s="1">
        <v>305435</v>
      </c>
      <c r="B19249">
        <v>305895</v>
      </c>
      <c r="C19249" t="s">
        <v>52488</v>
      </c>
      <c r="D19249" t="s">
        <v>52489</v>
      </c>
      <c r="E19249" t="s">
        <v>1721</v>
      </c>
      <c r="F19249" t="s">
        <v>11</v>
      </c>
      <c r="G19249" t="s">
        <v>19760</v>
      </c>
      <c r="H19249" t="s">
        <v>1723</v>
      </c>
      <c r="I19249">
        <v>1403191971107</v>
      </c>
    </row>
    <row r="19250" spans="1:9" x14ac:dyDescent="0.3">
      <c r="A19250" s="1">
        <v>256534</v>
      </c>
      <c r="B19250">
        <v>256980</v>
      </c>
      <c r="C19250" t="s">
        <v>52490</v>
      </c>
      <c r="D19250" t="s">
        <v>52491</v>
      </c>
      <c r="E19250" t="s">
        <v>3291</v>
      </c>
      <c r="F19250" t="s">
        <v>39</v>
      </c>
      <c r="G19250" t="s">
        <v>16181</v>
      </c>
      <c r="H19250" t="s">
        <v>3292</v>
      </c>
      <c r="I19250">
        <v>1401231899786</v>
      </c>
    </row>
    <row r="19251" spans="1:9" x14ac:dyDescent="0.3">
      <c r="A19251" s="1">
        <v>215374</v>
      </c>
      <c r="B19251">
        <v>215820</v>
      </c>
      <c r="C19251" t="s">
        <v>52492</v>
      </c>
      <c r="D19251" t="s">
        <v>52493</v>
      </c>
      <c r="E19251" t="s">
        <v>4058</v>
      </c>
      <c r="F19251" t="s">
        <v>22</v>
      </c>
      <c r="G19251" t="s">
        <v>1349</v>
      </c>
      <c r="H19251" t="s">
        <v>4060</v>
      </c>
      <c r="I19251">
        <v>1400398765655</v>
      </c>
    </row>
    <row r="19252" spans="1:9" x14ac:dyDescent="0.3">
      <c r="A19252" s="1">
        <v>244024</v>
      </c>
      <c r="B19252">
        <v>244470</v>
      </c>
      <c r="C19252" t="s">
        <v>52494</v>
      </c>
      <c r="D19252" t="s">
        <v>52495</v>
      </c>
      <c r="E19252" t="s">
        <v>4252</v>
      </c>
      <c r="F19252" t="s">
        <v>28</v>
      </c>
      <c r="G19252" t="s">
        <v>4716</v>
      </c>
      <c r="H19252" t="s">
        <v>4254</v>
      </c>
      <c r="I19252">
        <v>1400883712072</v>
      </c>
    </row>
    <row r="19253" spans="1:9" x14ac:dyDescent="0.3">
      <c r="A19253" s="1">
        <v>15787</v>
      </c>
      <c r="B19253">
        <v>15788</v>
      </c>
      <c r="C19253" t="s">
        <v>52496</v>
      </c>
      <c r="D19253" t="s">
        <v>52497</v>
      </c>
      <c r="E19253" t="s">
        <v>3988</v>
      </c>
      <c r="F19253" t="s">
        <v>11</v>
      </c>
      <c r="G19253" t="s">
        <v>21478</v>
      </c>
      <c r="H19253" t="s">
        <v>3990</v>
      </c>
      <c r="I19253">
        <v>1395154011216</v>
      </c>
    </row>
    <row r="19254" spans="1:9" x14ac:dyDescent="0.3">
      <c r="A19254" s="1">
        <v>93551</v>
      </c>
      <c r="B19254">
        <v>93627</v>
      </c>
      <c r="C19254" t="s">
        <v>52498</v>
      </c>
      <c r="D19254" t="s">
        <v>52499</v>
      </c>
      <c r="E19254" t="s">
        <v>166</v>
      </c>
      <c r="F19254" t="s">
        <v>22</v>
      </c>
      <c r="G19254" t="s">
        <v>778</v>
      </c>
      <c r="H19254" t="s">
        <v>168</v>
      </c>
      <c r="I19254">
        <v>1396997377119</v>
      </c>
    </row>
    <row r="19255" spans="1:9" x14ac:dyDescent="0.3">
      <c r="A19255" s="1">
        <v>190921</v>
      </c>
      <c r="B19255">
        <v>191257</v>
      </c>
      <c r="C19255" t="s">
        <v>52500</v>
      </c>
      <c r="D19255" t="s">
        <v>52501</v>
      </c>
      <c r="E19255" t="s">
        <v>10166</v>
      </c>
      <c r="F19255" t="s">
        <v>28</v>
      </c>
      <c r="G19255" t="s">
        <v>15130</v>
      </c>
      <c r="H19255" t="s">
        <v>10166</v>
      </c>
      <c r="I19255">
        <v>1399512386362</v>
      </c>
    </row>
    <row r="19256" spans="1:9" x14ac:dyDescent="0.3">
      <c r="A19256" s="1">
        <v>12828</v>
      </c>
      <c r="B19256">
        <v>12829</v>
      </c>
      <c r="C19256" t="s">
        <v>52502</v>
      </c>
      <c r="D19256" t="s">
        <v>52503</v>
      </c>
      <c r="E19256" t="s">
        <v>23023</v>
      </c>
      <c r="F19256" t="s">
        <v>11</v>
      </c>
      <c r="G19256" t="s">
        <v>23891</v>
      </c>
      <c r="H19256" t="s">
        <v>23024</v>
      </c>
      <c r="I19256">
        <v>1395057066627</v>
      </c>
    </row>
    <row r="19257" spans="1:9" x14ac:dyDescent="0.3">
      <c r="A19257" s="1">
        <v>298443</v>
      </c>
      <c r="B19257">
        <v>298903</v>
      </c>
      <c r="C19257" t="s">
        <v>52504</v>
      </c>
      <c r="D19257" t="s">
        <v>52505</v>
      </c>
      <c r="E19257" t="s">
        <v>5028</v>
      </c>
      <c r="F19257" t="s">
        <v>39</v>
      </c>
      <c r="G19257" t="s">
        <v>4549</v>
      </c>
      <c r="H19257" t="s">
        <v>4478</v>
      </c>
      <c r="I19257">
        <v>1403079001404</v>
      </c>
    </row>
    <row r="19258" spans="1:9" x14ac:dyDescent="0.3">
      <c r="A19258" s="1">
        <v>210383</v>
      </c>
      <c r="B19258">
        <v>210829</v>
      </c>
      <c r="C19258" t="s">
        <v>52506</v>
      </c>
      <c r="D19258" t="s">
        <v>52507</v>
      </c>
      <c r="E19258" t="s">
        <v>5121</v>
      </c>
      <c r="F19258" t="s">
        <v>22</v>
      </c>
      <c r="G19258" t="s">
        <v>4511</v>
      </c>
      <c r="H19258" t="s">
        <v>5123</v>
      </c>
      <c r="I19258">
        <v>1399985932382</v>
      </c>
    </row>
    <row r="19259" spans="1:9" x14ac:dyDescent="0.3">
      <c r="A19259" s="1">
        <v>38683</v>
      </c>
      <c r="B19259">
        <v>38684</v>
      </c>
      <c r="C19259" t="s">
        <v>52508</v>
      </c>
      <c r="D19259" t="s">
        <v>52509</v>
      </c>
      <c r="E19259" t="s">
        <v>12462</v>
      </c>
      <c r="F19259" t="s">
        <v>39</v>
      </c>
      <c r="G19259" t="s">
        <v>2012</v>
      </c>
      <c r="H19259" t="s">
        <v>12463</v>
      </c>
      <c r="I19259">
        <v>1395755397816</v>
      </c>
    </row>
    <row r="19260" spans="1:9" x14ac:dyDescent="0.3">
      <c r="A19260" s="1">
        <v>354431</v>
      </c>
      <c r="B19260">
        <v>354891</v>
      </c>
      <c r="C19260" t="s">
        <v>52510</v>
      </c>
      <c r="D19260" t="s">
        <v>52511</v>
      </c>
      <c r="E19260" t="s">
        <v>9189</v>
      </c>
      <c r="F19260" t="s">
        <v>22</v>
      </c>
      <c r="G19260" t="s">
        <v>4203</v>
      </c>
      <c r="H19260" t="s">
        <v>11801</v>
      </c>
      <c r="I19260">
        <v>1404464997476</v>
      </c>
    </row>
    <row r="19261" spans="1:9" x14ac:dyDescent="0.3">
      <c r="A19261" s="1">
        <v>32856</v>
      </c>
      <c r="B19261">
        <v>32857</v>
      </c>
      <c r="C19261" t="s">
        <v>52512</v>
      </c>
      <c r="D19261" t="s">
        <v>52513</v>
      </c>
      <c r="E19261" t="s">
        <v>5291</v>
      </c>
      <c r="F19261" t="s">
        <v>22</v>
      </c>
      <c r="G19261" t="s">
        <v>2493</v>
      </c>
      <c r="H19261" t="s">
        <v>5293</v>
      </c>
      <c r="I19261">
        <v>1395518068351</v>
      </c>
    </row>
    <row r="19262" spans="1:9" x14ac:dyDescent="0.3">
      <c r="A19262" s="1">
        <v>304653</v>
      </c>
      <c r="B19262">
        <v>305113</v>
      </c>
      <c r="C19262" t="s">
        <v>52514</v>
      </c>
      <c r="D19262" t="s">
        <v>52515</v>
      </c>
      <c r="E19262" t="s">
        <v>7862</v>
      </c>
      <c r="F19262" t="s">
        <v>11</v>
      </c>
      <c r="G19262" t="s">
        <v>52516</v>
      </c>
      <c r="H19262" t="s">
        <v>7863</v>
      </c>
      <c r="I19262">
        <v>1403185555970</v>
      </c>
    </row>
    <row r="19263" spans="1:9" x14ac:dyDescent="0.3">
      <c r="A19263" s="1">
        <v>381818</v>
      </c>
      <c r="B19263">
        <v>382278</v>
      </c>
      <c r="C19263" t="s">
        <v>52517</v>
      </c>
      <c r="D19263" t="s">
        <v>52518</v>
      </c>
      <c r="E19263" t="s">
        <v>20294</v>
      </c>
      <c r="F19263" t="s">
        <v>22</v>
      </c>
      <c r="G19263" t="s">
        <v>12897</v>
      </c>
      <c r="H19263" t="s">
        <v>20296</v>
      </c>
      <c r="I19263">
        <v>1405506795283</v>
      </c>
    </row>
    <row r="19264" spans="1:9" x14ac:dyDescent="0.3">
      <c r="A19264" s="1">
        <v>374745</v>
      </c>
      <c r="B19264">
        <v>375205</v>
      </c>
      <c r="C19264" t="s">
        <v>52519</v>
      </c>
      <c r="D19264" t="s">
        <v>52520</v>
      </c>
      <c r="E19264" t="s">
        <v>16110</v>
      </c>
      <c r="F19264" t="s">
        <v>22</v>
      </c>
      <c r="G19264" t="s">
        <v>42573</v>
      </c>
      <c r="H19264" t="s">
        <v>16112</v>
      </c>
      <c r="I19264">
        <v>1404975647179</v>
      </c>
    </row>
    <row r="19265" spans="1:9" x14ac:dyDescent="0.3">
      <c r="A19265" s="1">
        <v>16309</v>
      </c>
      <c r="B19265">
        <v>16310</v>
      </c>
      <c r="C19265" t="s">
        <v>52521</v>
      </c>
      <c r="D19265" t="s">
        <v>52522</v>
      </c>
      <c r="E19265" t="s">
        <v>624</v>
      </c>
      <c r="F19265" t="s">
        <v>11</v>
      </c>
      <c r="G19265" t="s">
        <v>27311</v>
      </c>
      <c r="H19265" t="s">
        <v>626</v>
      </c>
      <c r="I19265">
        <v>1395156440456</v>
      </c>
    </row>
    <row r="19266" spans="1:9" x14ac:dyDescent="0.3">
      <c r="A19266" s="1">
        <v>197752</v>
      </c>
      <c r="B19266">
        <v>198188</v>
      </c>
      <c r="C19266" t="s">
        <v>52523</v>
      </c>
      <c r="D19266" t="s">
        <v>52524</v>
      </c>
      <c r="E19266" t="s">
        <v>13806</v>
      </c>
      <c r="F19266" t="s">
        <v>39</v>
      </c>
      <c r="G19266" t="s">
        <v>15556</v>
      </c>
      <c r="H19266" t="s">
        <v>13807</v>
      </c>
      <c r="I19266">
        <v>1399634757974</v>
      </c>
    </row>
    <row r="19267" spans="1:9" x14ac:dyDescent="0.3">
      <c r="A19267" s="1">
        <v>169307</v>
      </c>
      <c r="B19267">
        <v>169643</v>
      </c>
      <c r="C19267" t="s">
        <v>52525</v>
      </c>
      <c r="D19267" t="s">
        <v>52526</v>
      </c>
      <c r="E19267" t="s">
        <v>5121</v>
      </c>
      <c r="F19267" t="s">
        <v>22</v>
      </c>
      <c r="G19267" t="s">
        <v>4591</v>
      </c>
      <c r="H19267" t="s">
        <v>5123</v>
      </c>
      <c r="I19267">
        <v>1398797276103</v>
      </c>
    </row>
    <row r="19268" spans="1:9" x14ac:dyDescent="0.3">
      <c r="A19268" s="1">
        <v>76382</v>
      </c>
      <c r="B19268">
        <v>76458</v>
      </c>
      <c r="C19268" t="s">
        <v>52527</v>
      </c>
      <c r="D19268" t="s">
        <v>52528</v>
      </c>
      <c r="E19268" t="s">
        <v>14694</v>
      </c>
      <c r="F19268" t="s">
        <v>11</v>
      </c>
      <c r="G19268" t="s">
        <v>26974</v>
      </c>
      <c r="H19268" t="s">
        <v>8574</v>
      </c>
      <c r="I19268">
        <v>1396365206970</v>
      </c>
    </row>
    <row r="19269" spans="1:9" x14ac:dyDescent="0.3">
      <c r="A19269" s="1">
        <v>21568</v>
      </c>
      <c r="B19269">
        <v>21569</v>
      </c>
      <c r="C19269" t="s">
        <v>52529</v>
      </c>
      <c r="D19269" t="s">
        <v>52530</v>
      </c>
      <c r="E19269" t="s">
        <v>29858</v>
      </c>
      <c r="F19269" t="s">
        <v>39</v>
      </c>
      <c r="G19269" t="s">
        <v>7506</v>
      </c>
      <c r="H19269" t="s">
        <v>29859</v>
      </c>
      <c r="I19269">
        <v>1395232570557</v>
      </c>
    </row>
    <row r="19270" spans="1:9" x14ac:dyDescent="0.3">
      <c r="A19270" s="1">
        <v>34265</v>
      </c>
      <c r="B19270">
        <v>34266</v>
      </c>
      <c r="C19270" t="s">
        <v>52531</v>
      </c>
      <c r="D19270" t="s">
        <v>52532</v>
      </c>
      <c r="E19270" t="s">
        <v>52533</v>
      </c>
      <c r="F19270" t="s">
        <v>28</v>
      </c>
      <c r="G19270" t="s">
        <v>16339</v>
      </c>
      <c r="H19270" t="s">
        <v>52534</v>
      </c>
      <c r="I19270">
        <v>1395523624814</v>
      </c>
    </row>
    <row r="19271" spans="1:9" x14ac:dyDescent="0.3">
      <c r="A19271" s="1">
        <v>418549</v>
      </c>
      <c r="B19271">
        <v>419068</v>
      </c>
      <c r="C19271" t="s">
        <v>52535</v>
      </c>
      <c r="D19271" t="s">
        <v>52536</v>
      </c>
      <c r="E19271" t="s">
        <v>7268</v>
      </c>
      <c r="F19271" t="s">
        <v>39</v>
      </c>
      <c r="G19271" t="s">
        <v>43410</v>
      </c>
      <c r="H19271" t="s">
        <v>7270</v>
      </c>
      <c r="I19271">
        <v>1409202802383</v>
      </c>
    </row>
    <row r="19272" spans="1:9" x14ac:dyDescent="0.3">
      <c r="A19272" s="1">
        <v>345072</v>
      </c>
      <c r="B19272">
        <v>345532</v>
      </c>
      <c r="C19272" t="s">
        <v>52537</v>
      </c>
      <c r="D19272" t="s">
        <v>52538</v>
      </c>
      <c r="E19272" t="s">
        <v>20030</v>
      </c>
      <c r="F19272" t="s">
        <v>39</v>
      </c>
      <c r="G19272" t="s">
        <v>18749</v>
      </c>
      <c r="H19272" t="s">
        <v>20031</v>
      </c>
      <c r="I19272">
        <v>1404315712972</v>
      </c>
    </row>
    <row r="19273" spans="1:9" x14ac:dyDescent="0.3">
      <c r="A19273" s="1">
        <v>162328</v>
      </c>
      <c r="B19273">
        <v>162664</v>
      </c>
      <c r="C19273" t="s">
        <v>52539</v>
      </c>
      <c r="D19273" t="s">
        <v>52540</v>
      </c>
      <c r="E19273" t="s">
        <v>151</v>
      </c>
      <c r="F19273" t="s">
        <v>28</v>
      </c>
      <c r="G19273" t="s">
        <v>42094</v>
      </c>
      <c r="H19273" t="s">
        <v>153</v>
      </c>
      <c r="I19273">
        <v>1398414217318</v>
      </c>
    </row>
    <row r="19274" spans="1:9" x14ac:dyDescent="0.3">
      <c r="A19274" s="1">
        <v>371775</v>
      </c>
      <c r="B19274">
        <v>372235</v>
      </c>
      <c r="C19274" t="s">
        <v>52541</v>
      </c>
      <c r="D19274" t="s">
        <v>52542</v>
      </c>
      <c r="E19274" t="s">
        <v>493</v>
      </c>
      <c r="F19274" t="s">
        <v>39</v>
      </c>
      <c r="G19274" t="s">
        <v>4348</v>
      </c>
      <c r="H19274" t="s">
        <v>5023</v>
      </c>
      <c r="I19274">
        <v>1404905017254</v>
      </c>
    </row>
    <row r="19275" spans="1:9" x14ac:dyDescent="0.3">
      <c r="A19275" s="1">
        <v>287145</v>
      </c>
      <c r="B19275">
        <v>287605</v>
      </c>
      <c r="C19275" t="s">
        <v>52543</v>
      </c>
      <c r="D19275" t="s">
        <v>52544</v>
      </c>
      <c r="E19275" t="s">
        <v>52545</v>
      </c>
      <c r="F19275" t="s">
        <v>22</v>
      </c>
      <c r="G19275" t="s">
        <v>6195</v>
      </c>
      <c r="H19275" t="s">
        <v>52546</v>
      </c>
      <c r="I19275">
        <v>1402812771772</v>
      </c>
    </row>
    <row r="19276" spans="1:9" x14ac:dyDescent="0.3">
      <c r="A19276" s="1">
        <v>80889</v>
      </c>
      <c r="B19276">
        <v>80965</v>
      </c>
      <c r="C19276" t="s">
        <v>52547</v>
      </c>
      <c r="D19276" t="s">
        <v>52548</v>
      </c>
      <c r="E19276" t="s">
        <v>4063</v>
      </c>
      <c r="F19276" t="s">
        <v>11</v>
      </c>
      <c r="G19276" t="s">
        <v>1502</v>
      </c>
      <c r="H19276" t="s">
        <v>4065</v>
      </c>
      <c r="I19276">
        <v>1396433066077</v>
      </c>
    </row>
    <row r="19277" spans="1:9" x14ac:dyDescent="0.3">
      <c r="A19277" s="1">
        <v>250942</v>
      </c>
      <c r="B19277">
        <v>251388</v>
      </c>
      <c r="C19277" t="s">
        <v>52549</v>
      </c>
      <c r="D19277" t="s">
        <v>52550</v>
      </c>
      <c r="E19277" t="s">
        <v>166</v>
      </c>
      <c r="F19277" t="s">
        <v>22</v>
      </c>
      <c r="G19277" t="s">
        <v>18253</v>
      </c>
      <c r="H19277" t="s">
        <v>168</v>
      </c>
      <c r="I19277">
        <v>1401106484348</v>
      </c>
    </row>
    <row r="19278" spans="1:9" x14ac:dyDescent="0.3">
      <c r="A19278" s="1">
        <v>91342</v>
      </c>
      <c r="B19278">
        <v>91418</v>
      </c>
      <c r="C19278" t="s">
        <v>52551</v>
      </c>
      <c r="D19278" t="s">
        <v>52552</v>
      </c>
      <c r="E19278" t="s">
        <v>4063</v>
      </c>
      <c r="F19278" t="s">
        <v>11</v>
      </c>
      <c r="G19278" t="s">
        <v>18884</v>
      </c>
      <c r="H19278" t="s">
        <v>4065</v>
      </c>
      <c r="I19278">
        <v>1396987516641</v>
      </c>
    </row>
    <row r="19279" spans="1:9" x14ac:dyDescent="0.3">
      <c r="A19279" s="1">
        <v>207815</v>
      </c>
      <c r="B19279">
        <v>208251</v>
      </c>
      <c r="C19279" t="s">
        <v>52553</v>
      </c>
      <c r="D19279" t="s">
        <v>52554</v>
      </c>
      <c r="E19279" t="s">
        <v>1379</v>
      </c>
      <c r="F19279" t="s">
        <v>11</v>
      </c>
      <c r="G19279" t="s">
        <v>13604</v>
      </c>
      <c r="H19279" t="s">
        <v>1380</v>
      </c>
      <c r="I19279">
        <v>1399970878824</v>
      </c>
    </row>
    <row r="19280" spans="1:9" x14ac:dyDescent="0.3">
      <c r="A19280" s="1">
        <v>144179</v>
      </c>
      <c r="B19280">
        <v>144515</v>
      </c>
      <c r="C19280" t="s">
        <v>52555</v>
      </c>
      <c r="D19280" t="s">
        <v>52556</v>
      </c>
      <c r="E19280" t="s">
        <v>3638</v>
      </c>
      <c r="F19280" t="s">
        <v>28</v>
      </c>
      <c r="G19280" t="s">
        <v>1465</v>
      </c>
      <c r="H19280" t="s">
        <v>3640</v>
      </c>
      <c r="I19280">
        <v>1398063257193</v>
      </c>
    </row>
    <row r="19281" spans="1:9" x14ac:dyDescent="0.3">
      <c r="A19281" s="1">
        <v>136236</v>
      </c>
      <c r="B19281">
        <v>136572</v>
      </c>
      <c r="C19281" t="s">
        <v>52557</v>
      </c>
      <c r="D19281" t="s">
        <v>52558</v>
      </c>
      <c r="E19281" t="s">
        <v>1776</v>
      </c>
      <c r="F19281" t="s">
        <v>39</v>
      </c>
      <c r="G19281" t="s">
        <v>7999</v>
      </c>
      <c r="H19281" t="s">
        <v>1778</v>
      </c>
      <c r="I19281">
        <v>1397888117357</v>
      </c>
    </row>
    <row r="19282" spans="1:9" x14ac:dyDescent="0.3">
      <c r="A19282" s="1">
        <v>362553</v>
      </c>
      <c r="B19282">
        <v>363013</v>
      </c>
      <c r="C19282" t="s">
        <v>52559</v>
      </c>
      <c r="D19282" t="s">
        <v>52560</v>
      </c>
      <c r="E19282" t="s">
        <v>7353</v>
      </c>
      <c r="F19282" t="s">
        <v>11</v>
      </c>
      <c r="G19282" t="s">
        <v>11338</v>
      </c>
      <c r="H19282" t="s">
        <v>7354</v>
      </c>
      <c r="I19282">
        <v>1404695529566</v>
      </c>
    </row>
    <row r="19283" spans="1:9" x14ac:dyDescent="0.3">
      <c r="A19283" s="1">
        <v>273464</v>
      </c>
      <c r="B19283">
        <v>273910</v>
      </c>
      <c r="C19283" t="s">
        <v>52561</v>
      </c>
      <c r="D19283" t="s">
        <v>52562</v>
      </c>
      <c r="E19283" t="s">
        <v>524</v>
      </c>
      <c r="F19283" t="s">
        <v>39</v>
      </c>
      <c r="G19283" t="s">
        <v>5406</v>
      </c>
      <c r="H19283" t="s">
        <v>526</v>
      </c>
      <c r="I19283">
        <v>1401893735217</v>
      </c>
    </row>
    <row r="19284" spans="1:9" x14ac:dyDescent="0.3">
      <c r="A19284" s="1">
        <v>410863</v>
      </c>
      <c r="B19284">
        <v>411382</v>
      </c>
      <c r="C19284" t="s">
        <v>52563</v>
      </c>
      <c r="D19284" t="s">
        <v>52564</v>
      </c>
      <c r="E19284" t="s">
        <v>52565</v>
      </c>
      <c r="F19284" t="s">
        <v>22</v>
      </c>
      <c r="G19284" t="s">
        <v>44544</v>
      </c>
      <c r="H19284" t="s">
        <v>52566</v>
      </c>
      <c r="I19284">
        <v>1406937330517</v>
      </c>
    </row>
    <row r="19285" spans="1:9" x14ac:dyDescent="0.3">
      <c r="A19285" s="1">
        <v>23956</v>
      </c>
      <c r="B19285">
        <v>23957</v>
      </c>
      <c r="C19285" t="s">
        <v>52567</v>
      </c>
      <c r="D19285" t="s">
        <v>52568</v>
      </c>
      <c r="E19285" t="s">
        <v>1243</v>
      </c>
      <c r="F19285" t="s">
        <v>28</v>
      </c>
      <c r="G19285" t="s">
        <v>10179</v>
      </c>
      <c r="H19285" t="s">
        <v>1245</v>
      </c>
      <c r="I19285">
        <v>1395241692300</v>
      </c>
    </row>
    <row r="19286" spans="1:9" x14ac:dyDescent="0.3">
      <c r="A19286" s="1">
        <v>378319</v>
      </c>
      <c r="B19286">
        <v>378779</v>
      </c>
      <c r="C19286" t="s">
        <v>52569</v>
      </c>
      <c r="D19286" t="s">
        <v>52570</v>
      </c>
      <c r="E19286" t="s">
        <v>376</v>
      </c>
      <c r="F19286" t="s">
        <v>39</v>
      </c>
      <c r="G19286" t="s">
        <v>7284</v>
      </c>
      <c r="H19286" t="s">
        <v>378</v>
      </c>
      <c r="I19286">
        <v>1405437007160</v>
      </c>
    </row>
    <row r="19287" spans="1:9" x14ac:dyDescent="0.3">
      <c r="A19287" s="1">
        <v>146801</v>
      </c>
      <c r="B19287">
        <v>147137</v>
      </c>
      <c r="C19287" t="s">
        <v>52571</v>
      </c>
      <c r="D19287" t="s">
        <v>52572</v>
      </c>
      <c r="E19287" t="s">
        <v>1821</v>
      </c>
      <c r="F19287" t="s">
        <v>39</v>
      </c>
      <c r="G19287" t="s">
        <v>9021</v>
      </c>
      <c r="H19287" t="s">
        <v>1823</v>
      </c>
      <c r="I19287">
        <v>1398162641506</v>
      </c>
    </row>
    <row r="19288" spans="1:9" x14ac:dyDescent="0.3">
      <c r="A19288" s="1">
        <v>404176</v>
      </c>
      <c r="B19288">
        <v>404695</v>
      </c>
      <c r="C19288" t="s">
        <v>52573</v>
      </c>
      <c r="D19288" t="s">
        <v>52574</v>
      </c>
      <c r="E19288" t="s">
        <v>1164</v>
      </c>
      <c r="F19288" t="s">
        <v>28</v>
      </c>
      <c r="G19288" t="s">
        <v>8431</v>
      </c>
      <c r="H19288" t="s">
        <v>1165</v>
      </c>
      <c r="I19288">
        <v>1406804271405</v>
      </c>
    </row>
    <row r="19289" spans="1:9" x14ac:dyDescent="0.3">
      <c r="A19289" s="1">
        <v>152316</v>
      </c>
      <c r="B19289">
        <v>152652</v>
      </c>
      <c r="C19289" t="s">
        <v>52575</v>
      </c>
      <c r="D19289" t="s">
        <v>52576</v>
      </c>
      <c r="E19289" t="s">
        <v>2382</v>
      </c>
      <c r="F19289" t="s">
        <v>11</v>
      </c>
      <c r="G19289" t="s">
        <v>27444</v>
      </c>
      <c r="H19289" t="s">
        <v>2384</v>
      </c>
      <c r="I19289">
        <v>1398273869656</v>
      </c>
    </row>
    <row r="19290" spans="1:9" x14ac:dyDescent="0.3">
      <c r="A19290" s="1">
        <v>412140</v>
      </c>
      <c r="B19290">
        <v>412659</v>
      </c>
      <c r="C19290" t="s">
        <v>52577</v>
      </c>
      <c r="D19290" t="s">
        <v>52578</v>
      </c>
      <c r="E19290" t="s">
        <v>1763</v>
      </c>
      <c r="F19290" t="s">
        <v>11</v>
      </c>
      <c r="G19290" t="s">
        <v>17212</v>
      </c>
      <c r="H19290" t="s">
        <v>1765</v>
      </c>
      <c r="I19290">
        <v>1408993466594</v>
      </c>
    </row>
    <row r="19291" spans="1:9" x14ac:dyDescent="0.3">
      <c r="A19291" s="1">
        <v>238313</v>
      </c>
      <c r="B19291">
        <v>238759</v>
      </c>
      <c r="C19291" t="s">
        <v>52579</v>
      </c>
      <c r="D19291" t="s">
        <v>52580</v>
      </c>
      <c r="E19291" t="s">
        <v>33199</v>
      </c>
      <c r="F19291" t="s">
        <v>11</v>
      </c>
      <c r="G19291" t="s">
        <v>11168</v>
      </c>
      <c r="H19291" t="s">
        <v>33200</v>
      </c>
      <c r="I19291">
        <v>1400820727695</v>
      </c>
    </row>
    <row r="19292" spans="1:9" x14ac:dyDescent="0.3">
      <c r="A19292" s="1">
        <v>355485</v>
      </c>
      <c r="B19292">
        <v>355945</v>
      </c>
      <c r="C19292" t="s">
        <v>52581</v>
      </c>
      <c r="D19292" t="s">
        <v>52582</v>
      </c>
      <c r="E19292" t="s">
        <v>20044</v>
      </c>
      <c r="F19292" t="s">
        <v>28</v>
      </c>
      <c r="G19292" t="s">
        <v>13353</v>
      </c>
      <c r="H19292" t="s">
        <v>20045</v>
      </c>
      <c r="I19292">
        <v>1404472519530</v>
      </c>
    </row>
    <row r="19293" spans="1:9" x14ac:dyDescent="0.3">
      <c r="A19293" s="1">
        <v>236872</v>
      </c>
      <c r="B19293">
        <v>237318</v>
      </c>
      <c r="C19293" t="s">
        <v>52583</v>
      </c>
      <c r="D19293" t="s">
        <v>52584</v>
      </c>
      <c r="E19293" t="s">
        <v>1934</v>
      </c>
      <c r="F19293" t="s">
        <v>28</v>
      </c>
      <c r="G19293" t="s">
        <v>3594</v>
      </c>
      <c r="H19293" t="s">
        <v>1936</v>
      </c>
      <c r="I19293">
        <v>1400769631555</v>
      </c>
    </row>
    <row r="19294" spans="1:9" x14ac:dyDescent="0.3">
      <c r="A19294" s="1">
        <v>81909</v>
      </c>
      <c r="B19294">
        <v>81985</v>
      </c>
      <c r="C19294" t="s">
        <v>52585</v>
      </c>
      <c r="D19294" t="s">
        <v>52586</v>
      </c>
      <c r="E19294" t="s">
        <v>1340</v>
      </c>
      <c r="F19294" t="s">
        <v>22</v>
      </c>
      <c r="G19294" t="s">
        <v>5086</v>
      </c>
      <c r="H19294" t="s">
        <v>1342</v>
      </c>
      <c r="I19294">
        <v>1396437750328</v>
      </c>
    </row>
    <row r="19295" spans="1:9" x14ac:dyDescent="0.3">
      <c r="A19295" s="1">
        <v>319057</v>
      </c>
      <c r="B19295">
        <v>319517</v>
      </c>
      <c r="C19295" t="s">
        <v>52587</v>
      </c>
      <c r="D19295" t="s">
        <v>52588</v>
      </c>
      <c r="E19295" t="s">
        <v>4969</v>
      </c>
      <c r="F19295" t="s">
        <v>22</v>
      </c>
      <c r="G19295" t="s">
        <v>10066</v>
      </c>
      <c r="H19295" t="s">
        <v>4971</v>
      </c>
      <c r="I19295">
        <v>1403792069660</v>
      </c>
    </row>
    <row r="19296" spans="1:9" x14ac:dyDescent="0.3">
      <c r="A19296" s="1">
        <v>34312</v>
      </c>
      <c r="B19296">
        <v>34313</v>
      </c>
      <c r="C19296" t="s">
        <v>52589</v>
      </c>
      <c r="D19296" t="s">
        <v>52590</v>
      </c>
      <c r="E19296" t="s">
        <v>15309</v>
      </c>
      <c r="F19296" t="s">
        <v>28</v>
      </c>
      <c r="G19296" t="s">
        <v>16512</v>
      </c>
      <c r="H19296" t="s">
        <v>15310</v>
      </c>
      <c r="I19296">
        <v>1395523772291</v>
      </c>
    </row>
    <row r="19297" spans="1:9" x14ac:dyDescent="0.3">
      <c r="A19297" s="1">
        <v>255806</v>
      </c>
      <c r="B19297">
        <v>256252</v>
      </c>
      <c r="C19297" t="s">
        <v>52591</v>
      </c>
      <c r="D19297" t="s">
        <v>52592</v>
      </c>
      <c r="E19297" t="s">
        <v>4700</v>
      </c>
      <c r="F19297" t="s">
        <v>39</v>
      </c>
      <c r="G19297" t="s">
        <v>7110</v>
      </c>
      <c r="H19297" t="s">
        <v>4702</v>
      </c>
      <c r="I19297">
        <v>1401228187018</v>
      </c>
    </row>
    <row r="19298" spans="1:9" x14ac:dyDescent="0.3">
      <c r="A19298" s="1">
        <v>195862</v>
      </c>
      <c r="B19298">
        <v>196298</v>
      </c>
      <c r="C19298" t="s">
        <v>52593</v>
      </c>
      <c r="D19298" t="s">
        <v>52594</v>
      </c>
      <c r="E19298" t="s">
        <v>4015</v>
      </c>
      <c r="F19298" t="s">
        <v>11</v>
      </c>
      <c r="G19298" t="s">
        <v>3563</v>
      </c>
      <c r="H19298" t="s">
        <v>11916</v>
      </c>
      <c r="I19298">
        <v>1399622043532</v>
      </c>
    </row>
    <row r="19299" spans="1:9" x14ac:dyDescent="0.3">
      <c r="A19299" s="1">
        <v>2025</v>
      </c>
      <c r="B19299">
        <v>2026</v>
      </c>
      <c r="C19299" t="s">
        <v>52595</v>
      </c>
      <c r="D19299" t="s">
        <v>52596</v>
      </c>
      <c r="E19299" t="s">
        <v>106</v>
      </c>
      <c r="F19299" t="s">
        <v>39</v>
      </c>
      <c r="G19299" t="s">
        <v>3323</v>
      </c>
      <c r="H19299" t="s">
        <v>108</v>
      </c>
      <c r="I19299">
        <v>1394513132841</v>
      </c>
    </row>
    <row r="19300" spans="1:9" x14ac:dyDescent="0.3">
      <c r="A19300" s="1">
        <v>121049</v>
      </c>
      <c r="B19300">
        <v>121385</v>
      </c>
      <c r="C19300" t="s">
        <v>52597</v>
      </c>
      <c r="D19300" t="s">
        <v>52598</v>
      </c>
      <c r="E19300" t="s">
        <v>624</v>
      </c>
      <c r="F19300" t="s">
        <v>11</v>
      </c>
      <c r="G19300" t="s">
        <v>26360</v>
      </c>
      <c r="H19300" t="s">
        <v>626</v>
      </c>
      <c r="I19300">
        <v>1397645907762</v>
      </c>
    </row>
    <row r="19301" spans="1:9" x14ac:dyDescent="0.3">
      <c r="A19301" s="1">
        <v>408188</v>
      </c>
      <c r="B19301">
        <v>408707</v>
      </c>
      <c r="C19301" t="s">
        <v>52599</v>
      </c>
      <c r="D19301" t="s">
        <v>52600</v>
      </c>
      <c r="E19301" t="s">
        <v>3803</v>
      </c>
      <c r="F19301" t="s">
        <v>22</v>
      </c>
      <c r="G19301" t="s">
        <v>7858</v>
      </c>
      <c r="H19301" t="s">
        <v>3805</v>
      </c>
      <c r="I19301">
        <v>1406874922339</v>
      </c>
    </row>
    <row r="19302" spans="1:9" x14ac:dyDescent="0.3">
      <c r="A19302" s="1">
        <v>142238</v>
      </c>
      <c r="B19302">
        <v>142574</v>
      </c>
      <c r="C19302" t="s">
        <v>52601</v>
      </c>
      <c r="D19302" t="s">
        <v>52602</v>
      </c>
      <c r="E19302" t="s">
        <v>7293</v>
      </c>
      <c r="F19302" t="s">
        <v>28</v>
      </c>
      <c r="G19302" t="s">
        <v>12306</v>
      </c>
      <c r="H19302" t="s">
        <v>7294</v>
      </c>
      <c r="I19302">
        <v>1398008344009</v>
      </c>
    </row>
    <row r="19303" spans="1:9" x14ac:dyDescent="0.3">
      <c r="A19303" s="1">
        <v>408767</v>
      </c>
      <c r="B19303">
        <v>409286</v>
      </c>
      <c r="C19303" t="s">
        <v>52603</v>
      </c>
      <c r="D19303" t="s">
        <v>52604</v>
      </c>
      <c r="E19303" t="s">
        <v>1335</v>
      </c>
      <c r="F19303" t="s">
        <v>28</v>
      </c>
      <c r="G19303" t="s">
        <v>1039</v>
      </c>
      <c r="H19303" t="s">
        <v>1337</v>
      </c>
      <c r="I19303">
        <v>1406879611150</v>
      </c>
    </row>
    <row r="19304" spans="1:9" x14ac:dyDescent="0.3">
      <c r="A19304" s="1">
        <v>254588</v>
      </c>
      <c r="B19304">
        <v>255034</v>
      </c>
      <c r="C19304" t="s">
        <v>52605</v>
      </c>
      <c r="D19304" t="s">
        <v>52606</v>
      </c>
      <c r="E19304" t="s">
        <v>887</v>
      </c>
      <c r="F19304" t="s">
        <v>11</v>
      </c>
      <c r="G19304" t="s">
        <v>3949</v>
      </c>
      <c r="H19304" t="s">
        <v>888</v>
      </c>
      <c r="I19304">
        <v>1401218577147</v>
      </c>
    </row>
    <row r="19305" spans="1:9" x14ac:dyDescent="0.3">
      <c r="A19305" s="1">
        <v>253956</v>
      </c>
      <c r="B19305">
        <v>254402</v>
      </c>
      <c r="C19305" t="s">
        <v>52607</v>
      </c>
      <c r="D19305" t="s">
        <v>52608</v>
      </c>
      <c r="E19305" t="s">
        <v>4058</v>
      </c>
      <c r="F19305" t="s">
        <v>22</v>
      </c>
      <c r="G19305" t="s">
        <v>52609</v>
      </c>
      <c r="H19305" t="s">
        <v>4060</v>
      </c>
      <c r="I19305">
        <v>1401171040460</v>
      </c>
    </row>
    <row r="19306" spans="1:9" x14ac:dyDescent="0.3">
      <c r="A19306" s="1">
        <v>370600</v>
      </c>
      <c r="B19306">
        <v>371060</v>
      </c>
      <c r="C19306" t="s">
        <v>52610</v>
      </c>
      <c r="D19306" t="s">
        <v>52611</v>
      </c>
      <c r="E19306" t="s">
        <v>3387</v>
      </c>
      <c r="F19306" t="s">
        <v>11</v>
      </c>
      <c r="G19306" t="s">
        <v>24427</v>
      </c>
      <c r="H19306" t="s">
        <v>3389</v>
      </c>
      <c r="I19306">
        <v>1404892135167</v>
      </c>
    </row>
    <row r="19307" spans="1:9" x14ac:dyDescent="0.3">
      <c r="A19307" s="1">
        <v>133528</v>
      </c>
      <c r="B19307">
        <v>133864</v>
      </c>
      <c r="C19307" t="s">
        <v>52612</v>
      </c>
      <c r="D19307" t="s">
        <v>52613</v>
      </c>
      <c r="E19307" t="s">
        <v>10262</v>
      </c>
      <c r="F19307" t="s">
        <v>39</v>
      </c>
      <c r="G19307" t="s">
        <v>8331</v>
      </c>
      <c r="H19307" t="s">
        <v>10264</v>
      </c>
      <c r="I19307">
        <v>1397831681777</v>
      </c>
    </row>
    <row r="19308" spans="1:9" x14ac:dyDescent="0.3">
      <c r="A19308" s="1">
        <v>394917</v>
      </c>
      <c r="B19308">
        <v>395436</v>
      </c>
      <c r="C19308" t="s">
        <v>52614</v>
      </c>
      <c r="D19308" t="s">
        <v>52615</v>
      </c>
      <c r="E19308" t="s">
        <v>22029</v>
      </c>
      <c r="F19308" t="s">
        <v>22</v>
      </c>
      <c r="G19308" t="s">
        <v>20569</v>
      </c>
      <c r="H19308" t="s">
        <v>22030</v>
      </c>
      <c r="I19308">
        <v>1406651179599</v>
      </c>
    </row>
    <row r="19309" spans="1:9" x14ac:dyDescent="0.3">
      <c r="A19309" s="1">
        <v>422098</v>
      </c>
      <c r="B19309">
        <v>422617</v>
      </c>
      <c r="C19309" t="s">
        <v>52616</v>
      </c>
      <c r="D19309" t="s">
        <v>52617</v>
      </c>
      <c r="E19309" t="s">
        <v>10482</v>
      </c>
      <c r="F19309" t="s">
        <v>28</v>
      </c>
      <c r="G19309" t="s">
        <v>21717</v>
      </c>
      <c r="H19309" t="s">
        <v>10484</v>
      </c>
      <c r="I19309">
        <v>1409227532041</v>
      </c>
    </row>
    <row r="19310" spans="1:9" x14ac:dyDescent="0.3">
      <c r="A19310" s="1">
        <v>66320</v>
      </c>
      <c r="B19310">
        <v>66321</v>
      </c>
      <c r="C19310" t="s">
        <v>52618</v>
      </c>
      <c r="D19310" t="s">
        <v>52619</v>
      </c>
      <c r="E19310" t="s">
        <v>4015</v>
      </c>
      <c r="F19310" t="s">
        <v>11</v>
      </c>
      <c r="G19310" t="s">
        <v>14891</v>
      </c>
      <c r="H19310" t="s">
        <v>4017</v>
      </c>
      <c r="I19310">
        <v>1396179124992</v>
      </c>
    </row>
    <row r="19311" spans="1:9" x14ac:dyDescent="0.3">
      <c r="A19311" s="1">
        <v>300646</v>
      </c>
      <c r="B19311">
        <v>301106</v>
      </c>
      <c r="C19311" t="s">
        <v>52620</v>
      </c>
      <c r="D19311" t="s">
        <v>52621</v>
      </c>
      <c r="E19311" t="s">
        <v>8568</v>
      </c>
      <c r="F19311" t="s">
        <v>28</v>
      </c>
      <c r="G19311" t="s">
        <v>5157</v>
      </c>
      <c r="H19311" t="s">
        <v>8570</v>
      </c>
      <c r="I19311">
        <v>1403094686219</v>
      </c>
    </row>
    <row r="19312" spans="1:9" x14ac:dyDescent="0.3">
      <c r="A19312" s="1">
        <v>19626</v>
      </c>
      <c r="B19312">
        <v>19627</v>
      </c>
      <c r="C19312" t="s">
        <v>52622</v>
      </c>
      <c r="D19312" t="s">
        <v>52623</v>
      </c>
      <c r="E19312" t="s">
        <v>194</v>
      </c>
      <c r="F19312" t="s">
        <v>22</v>
      </c>
      <c r="G19312" t="s">
        <v>17301</v>
      </c>
      <c r="H19312" t="s">
        <v>196</v>
      </c>
      <c r="I19312">
        <v>1395166993551</v>
      </c>
    </row>
    <row r="19313" spans="1:9" x14ac:dyDescent="0.3">
      <c r="A19313" s="1">
        <v>28693</v>
      </c>
      <c r="B19313">
        <v>28694</v>
      </c>
      <c r="C19313" t="s">
        <v>52624</v>
      </c>
      <c r="D19313" t="s">
        <v>52625</v>
      </c>
      <c r="E19313" t="s">
        <v>3866</v>
      </c>
      <c r="F19313" t="s">
        <v>11</v>
      </c>
      <c r="G19313" t="s">
        <v>26027</v>
      </c>
      <c r="H19313" t="s">
        <v>3868</v>
      </c>
      <c r="I19313">
        <v>1395502468696</v>
      </c>
    </row>
    <row r="19314" spans="1:9" x14ac:dyDescent="0.3">
      <c r="A19314" s="1">
        <v>257476</v>
      </c>
      <c r="B19314">
        <v>257922</v>
      </c>
      <c r="C19314" t="s">
        <v>52626</v>
      </c>
      <c r="D19314" t="s">
        <v>52627</v>
      </c>
      <c r="E19314" t="s">
        <v>4211</v>
      </c>
      <c r="F19314" t="s">
        <v>22</v>
      </c>
      <c r="G19314" t="s">
        <v>33704</v>
      </c>
      <c r="H19314" t="s">
        <v>4213</v>
      </c>
      <c r="I19314">
        <v>1401236939634</v>
      </c>
    </row>
    <row r="19315" spans="1:9" x14ac:dyDescent="0.3">
      <c r="A19315" s="1">
        <v>211824</v>
      </c>
      <c r="B19315">
        <v>212270</v>
      </c>
      <c r="C19315" t="s">
        <v>52628</v>
      </c>
      <c r="D19315" t="s">
        <v>52629</v>
      </c>
      <c r="E19315" t="s">
        <v>814</v>
      </c>
      <c r="F19315" t="s">
        <v>11</v>
      </c>
      <c r="G19315" t="s">
        <v>10998</v>
      </c>
      <c r="H19315" t="s">
        <v>816</v>
      </c>
      <c r="I19315">
        <v>1400373216872</v>
      </c>
    </row>
    <row r="19316" spans="1:9" x14ac:dyDescent="0.3">
      <c r="A19316" s="1">
        <v>152992</v>
      </c>
      <c r="B19316">
        <v>153328</v>
      </c>
      <c r="C19316" t="s">
        <v>52630</v>
      </c>
      <c r="D19316" t="s">
        <v>52631</v>
      </c>
      <c r="E19316" t="s">
        <v>22850</v>
      </c>
      <c r="F19316" t="s">
        <v>39</v>
      </c>
      <c r="G19316" t="s">
        <v>2928</v>
      </c>
      <c r="H19316" t="s">
        <v>22851</v>
      </c>
      <c r="I19316">
        <v>1398277073999</v>
      </c>
    </row>
    <row r="19317" spans="1:9" x14ac:dyDescent="0.3">
      <c r="A19317" s="1">
        <v>138231</v>
      </c>
      <c r="B19317">
        <v>138567</v>
      </c>
      <c r="C19317" t="s">
        <v>52632</v>
      </c>
      <c r="D19317" t="s">
        <v>52633</v>
      </c>
      <c r="E19317" t="s">
        <v>11366</v>
      </c>
      <c r="F19317" t="s">
        <v>22</v>
      </c>
      <c r="G19317" t="s">
        <v>11357</v>
      </c>
      <c r="H19317" t="s">
        <v>11368</v>
      </c>
      <c r="I19317">
        <v>1397898817741</v>
      </c>
    </row>
    <row r="19318" spans="1:9" x14ac:dyDescent="0.3">
      <c r="A19318" s="1">
        <v>280293</v>
      </c>
      <c r="B19318">
        <v>280753</v>
      </c>
      <c r="C19318" t="s">
        <v>52634</v>
      </c>
      <c r="D19318" t="s">
        <v>52635</v>
      </c>
      <c r="E19318" t="s">
        <v>12380</v>
      </c>
      <c r="F19318" t="s">
        <v>22</v>
      </c>
      <c r="G19318" t="s">
        <v>18286</v>
      </c>
      <c r="H19318" t="s">
        <v>12381</v>
      </c>
      <c r="I19318">
        <v>1402685912533</v>
      </c>
    </row>
    <row r="19319" spans="1:9" x14ac:dyDescent="0.3">
      <c r="A19319" s="1">
        <v>94829</v>
      </c>
      <c r="B19319">
        <v>95023</v>
      </c>
      <c r="C19319" t="s">
        <v>52636</v>
      </c>
      <c r="D19319" t="s">
        <v>52637</v>
      </c>
      <c r="E19319" t="s">
        <v>9735</v>
      </c>
      <c r="F19319" t="s">
        <v>28</v>
      </c>
      <c r="G19319" t="s">
        <v>6379</v>
      </c>
      <c r="H19319" t="s">
        <v>9736</v>
      </c>
      <c r="I19319">
        <v>1397002355578</v>
      </c>
    </row>
    <row r="19320" spans="1:9" x14ac:dyDescent="0.3">
      <c r="A19320" s="1">
        <v>207406</v>
      </c>
      <c r="B19320">
        <v>207842</v>
      </c>
      <c r="C19320" t="s">
        <v>52638</v>
      </c>
      <c r="D19320" t="s">
        <v>52639</v>
      </c>
      <c r="E19320" t="s">
        <v>7862</v>
      </c>
      <c r="F19320" t="s">
        <v>11</v>
      </c>
      <c r="G19320" t="s">
        <v>35240</v>
      </c>
      <c r="H19320" t="s">
        <v>7863</v>
      </c>
      <c r="I19320">
        <v>1399968591910</v>
      </c>
    </row>
    <row r="19321" spans="1:9" x14ac:dyDescent="0.3">
      <c r="A19321" s="1">
        <v>211975</v>
      </c>
      <c r="B19321">
        <v>212421</v>
      </c>
      <c r="C19321" t="s">
        <v>52640</v>
      </c>
      <c r="D19321" t="s">
        <v>52641</v>
      </c>
      <c r="E19321" t="s">
        <v>3494</v>
      </c>
      <c r="F19321" t="s">
        <v>11</v>
      </c>
      <c r="G19321" t="s">
        <v>670</v>
      </c>
      <c r="H19321" t="s">
        <v>3496</v>
      </c>
      <c r="I19321">
        <v>1400374081496</v>
      </c>
    </row>
    <row r="19322" spans="1:9" x14ac:dyDescent="0.3">
      <c r="A19322" s="1">
        <v>208543</v>
      </c>
      <c r="B19322">
        <v>208979</v>
      </c>
      <c r="C19322" t="s">
        <v>52642</v>
      </c>
      <c r="D19322" t="s">
        <v>52643</v>
      </c>
      <c r="E19322" t="s">
        <v>1213</v>
      </c>
      <c r="F19322" t="s">
        <v>39</v>
      </c>
      <c r="G19322" t="s">
        <v>4533</v>
      </c>
      <c r="H19322" t="s">
        <v>1215</v>
      </c>
      <c r="I19322">
        <v>1399975767811</v>
      </c>
    </row>
    <row r="19323" spans="1:9" x14ac:dyDescent="0.3">
      <c r="A19323" s="1">
        <v>162786</v>
      </c>
      <c r="B19323">
        <v>163122</v>
      </c>
      <c r="C19323" t="s">
        <v>52644</v>
      </c>
      <c r="D19323" t="s">
        <v>52645</v>
      </c>
      <c r="E19323" t="s">
        <v>2232</v>
      </c>
      <c r="F19323" t="s">
        <v>28</v>
      </c>
      <c r="G19323" t="s">
        <v>52646</v>
      </c>
      <c r="H19323" t="s">
        <v>2234</v>
      </c>
      <c r="I19323">
        <v>1398415806969</v>
      </c>
    </row>
    <row r="19324" spans="1:9" x14ac:dyDescent="0.3">
      <c r="A19324" s="1">
        <v>30349</v>
      </c>
      <c r="B19324">
        <v>30350</v>
      </c>
      <c r="C19324" t="s">
        <v>52647</v>
      </c>
      <c r="D19324" t="s">
        <v>52648</v>
      </c>
      <c r="E19324" t="s">
        <v>1925</v>
      </c>
      <c r="F19324" t="s">
        <v>39</v>
      </c>
      <c r="G19324" t="s">
        <v>336</v>
      </c>
      <c r="H19324" t="s">
        <v>1926</v>
      </c>
      <c r="I19324">
        <v>1395509392066</v>
      </c>
    </row>
    <row r="19325" spans="1:9" x14ac:dyDescent="0.3">
      <c r="A19325" s="1">
        <v>271811</v>
      </c>
      <c r="B19325">
        <v>272257</v>
      </c>
      <c r="C19325" t="s">
        <v>52649</v>
      </c>
      <c r="D19325" t="s">
        <v>52650</v>
      </c>
      <c r="E19325" t="s">
        <v>7193</v>
      </c>
      <c r="F19325" t="s">
        <v>28</v>
      </c>
      <c r="G19325" t="s">
        <v>2294</v>
      </c>
      <c r="H19325" t="s">
        <v>7194</v>
      </c>
      <c r="I19325">
        <v>1401840994029</v>
      </c>
    </row>
    <row r="19326" spans="1:9" x14ac:dyDescent="0.3">
      <c r="A19326" s="1">
        <v>397780</v>
      </c>
      <c r="B19326">
        <v>398299</v>
      </c>
      <c r="C19326" t="s">
        <v>52651</v>
      </c>
      <c r="D19326" t="s">
        <v>52652</v>
      </c>
      <c r="E19326" t="s">
        <v>2777</v>
      </c>
      <c r="F19326" t="s">
        <v>11</v>
      </c>
      <c r="G19326" t="s">
        <v>5625</v>
      </c>
      <c r="H19326" t="s">
        <v>2779</v>
      </c>
      <c r="I19326">
        <v>1406712803108</v>
      </c>
    </row>
    <row r="19327" spans="1:9" x14ac:dyDescent="0.3">
      <c r="A19327" s="1">
        <v>222170</v>
      </c>
      <c r="B19327">
        <v>222616</v>
      </c>
      <c r="C19327" t="s">
        <v>52653</v>
      </c>
      <c r="D19327" t="s">
        <v>52654</v>
      </c>
      <c r="E19327" t="s">
        <v>3932</v>
      </c>
      <c r="F19327" t="s">
        <v>22</v>
      </c>
      <c r="G19327" t="s">
        <v>33226</v>
      </c>
      <c r="H19327" t="s">
        <v>3934</v>
      </c>
      <c r="I19327">
        <v>1400532235355</v>
      </c>
    </row>
    <row r="19328" spans="1:9" x14ac:dyDescent="0.3">
      <c r="A19328" s="1">
        <v>351635</v>
      </c>
      <c r="B19328">
        <v>352095</v>
      </c>
      <c r="C19328" t="s">
        <v>52655</v>
      </c>
      <c r="D19328" t="s">
        <v>52656</v>
      </c>
      <c r="E19328" t="s">
        <v>22308</v>
      </c>
      <c r="F19328" t="s">
        <v>22</v>
      </c>
      <c r="G19328" t="s">
        <v>2223</v>
      </c>
      <c r="H19328" t="s">
        <v>22309</v>
      </c>
      <c r="I19328">
        <v>1404401113820</v>
      </c>
    </row>
    <row r="19329" spans="1:9" x14ac:dyDescent="0.3">
      <c r="A19329" s="1">
        <v>100570</v>
      </c>
      <c r="B19329">
        <v>100767</v>
      </c>
      <c r="C19329" t="s">
        <v>52657</v>
      </c>
      <c r="D19329" t="s">
        <v>52658</v>
      </c>
      <c r="E19329" t="s">
        <v>2183</v>
      </c>
      <c r="F19329" t="s">
        <v>28</v>
      </c>
      <c r="G19329" t="s">
        <v>11013</v>
      </c>
      <c r="H19329" t="s">
        <v>2184</v>
      </c>
      <c r="I19329">
        <v>1397248297085</v>
      </c>
    </row>
    <row r="19330" spans="1:9" x14ac:dyDescent="0.3">
      <c r="A19330" s="1">
        <v>20291</v>
      </c>
      <c r="B19330">
        <v>20292</v>
      </c>
      <c r="C19330" t="s">
        <v>52659</v>
      </c>
      <c r="D19330" t="s">
        <v>52660</v>
      </c>
      <c r="E19330" t="s">
        <v>18531</v>
      </c>
      <c r="F19330" t="s">
        <v>28</v>
      </c>
      <c r="G19330" t="s">
        <v>8003</v>
      </c>
      <c r="H19330" t="s">
        <v>18532</v>
      </c>
      <c r="I19330">
        <v>1395168455923</v>
      </c>
    </row>
    <row r="19331" spans="1:9" x14ac:dyDescent="0.3">
      <c r="A19331" s="1">
        <v>310570</v>
      </c>
      <c r="B19331">
        <v>311030</v>
      </c>
      <c r="C19331" t="s">
        <v>52661</v>
      </c>
      <c r="D19331" t="s">
        <v>52662</v>
      </c>
      <c r="E19331" t="s">
        <v>6316</v>
      </c>
      <c r="F19331" t="s">
        <v>11</v>
      </c>
      <c r="G19331" t="s">
        <v>2812</v>
      </c>
      <c r="H19331" t="s">
        <v>6318</v>
      </c>
      <c r="I19331">
        <v>1403633605657</v>
      </c>
    </row>
    <row r="19332" spans="1:9" x14ac:dyDescent="0.3">
      <c r="A19332" s="1">
        <v>404717</v>
      </c>
      <c r="B19332">
        <v>405236</v>
      </c>
      <c r="C19332" t="s">
        <v>52663</v>
      </c>
      <c r="D19332" t="s">
        <v>52664</v>
      </c>
      <c r="E19332" t="s">
        <v>52341</v>
      </c>
      <c r="F19332" t="s">
        <v>28</v>
      </c>
      <c r="G19332" t="s">
        <v>2000</v>
      </c>
      <c r="H19332" t="s">
        <v>10947</v>
      </c>
      <c r="I19332">
        <v>1406808208588</v>
      </c>
    </row>
    <row r="19333" spans="1:9" x14ac:dyDescent="0.3">
      <c r="A19333" s="1">
        <v>318676</v>
      </c>
      <c r="B19333">
        <v>319136</v>
      </c>
      <c r="C19333" t="s">
        <v>52665</v>
      </c>
      <c r="D19333" t="s">
        <v>52666</v>
      </c>
      <c r="E19333" t="s">
        <v>2080</v>
      </c>
      <c r="F19333" t="s">
        <v>22</v>
      </c>
      <c r="G19333" t="s">
        <v>6446</v>
      </c>
      <c r="H19333" t="s">
        <v>2082</v>
      </c>
      <c r="I19333">
        <v>1403789968783</v>
      </c>
    </row>
    <row r="19334" spans="1:9" x14ac:dyDescent="0.3">
      <c r="A19334" s="1">
        <v>328110</v>
      </c>
      <c r="B19334">
        <v>328570</v>
      </c>
      <c r="C19334" t="s">
        <v>52667</v>
      </c>
      <c r="D19334" t="s">
        <v>52668</v>
      </c>
      <c r="E19334" t="s">
        <v>1733</v>
      </c>
      <c r="F19334" t="s">
        <v>22</v>
      </c>
      <c r="G19334" t="s">
        <v>21239</v>
      </c>
      <c r="H19334" t="s">
        <v>1735</v>
      </c>
      <c r="I19334">
        <v>1403932745446</v>
      </c>
    </row>
    <row r="19335" spans="1:9" x14ac:dyDescent="0.3">
      <c r="A19335" s="1">
        <v>140691</v>
      </c>
      <c r="B19335">
        <v>141027</v>
      </c>
      <c r="C19335" t="s">
        <v>52669</v>
      </c>
      <c r="D19335" t="s">
        <v>52670</v>
      </c>
      <c r="E19335" t="s">
        <v>19823</v>
      </c>
      <c r="F19335" t="s">
        <v>28</v>
      </c>
      <c r="G19335" t="s">
        <v>11263</v>
      </c>
      <c r="H19335" t="s">
        <v>19824</v>
      </c>
      <c r="I19335">
        <v>1397955328882</v>
      </c>
    </row>
    <row r="19336" spans="1:9" x14ac:dyDescent="0.3">
      <c r="A19336" s="1">
        <v>87490</v>
      </c>
      <c r="B19336">
        <v>87566</v>
      </c>
      <c r="C19336" t="s">
        <v>52671</v>
      </c>
      <c r="D19336" t="s">
        <v>52672</v>
      </c>
      <c r="E19336" t="s">
        <v>6247</v>
      </c>
      <c r="F19336" t="s">
        <v>11</v>
      </c>
      <c r="G19336" t="s">
        <v>3589</v>
      </c>
      <c r="H19336" t="s">
        <v>6249</v>
      </c>
      <c r="I19336">
        <v>1396929772336</v>
      </c>
    </row>
    <row r="19337" spans="1:9" x14ac:dyDescent="0.3">
      <c r="A19337" s="1">
        <v>131394</v>
      </c>
      <c r="B19337">
        <v>131730</v>
      </c>
      <c r="C19337" t="s">
        <v>52673</v>
      </c>
      <c r="D19337" t="s">
        <v>52674</v>
      </c>
      <c r="E19337" t="s">
        <v>2070</v>
      </c>
      <c r="F19337" t="s">
        <v>28</v>
      </c>
      <c r="G19337" t="s">
        <v>14646</v>
      </c>
      <c r="H19337" t="s">
        <v>2072</v>
      </c>
      <c r="I19337">
        <v>1397780747945</v>
      </c>
    </row>
    <row r="19338" spans="1:9" x14ac:dyDescent="0.3">
      <c r="A19338" s="1">
        <v>236435</v>
      </c>
      <c r="B19338">
        <v>236881</v>
      </c>
      <c r="C19338" t="s">
        <v>52675</v>
      </c>
      <c r="D19338" t="s">
        <v>52676</v>
      </c>
      <c r="E19338" t="s">
        <v>376</v>
      </c>
      <c r="F19338" t="s">
        <v>22</v>
      </c>
      <c r="G19338" t="s">
        <v>45346</v>
      </c>
      <c r="H19338" t="s">
        <v>6658</v>
      </c>
      <c r="I19338">
        <v>1400766868191</v>
      </c>
    </row>
    <row r="19339" spans="1:9" x14ac:dyDescent="0.3">
      <c r="A19339" s="1">
        <v>39218</v>
      </c>
      <c r="B19339">
        <v>39219</v>
      </c>
      <c r="C19339" t="s">
        <v>52677</v>
      </c>
      <c r="D19339" t="s">
        <v>52678</v>
      </c>
      <c r="E19339" t="s">
        <v>24397</v>
      </c>
      <c r="F19339" t="s">
        <v>39</v>
      </c>
      <c r="G19339" t="s">
        <v>1152</v>
      </c>
      <c r="H19339" t="s">
        <v>24398</v>
      </c>
      <c r="I19339">
        <v>1395758097986</v>
      </c>
    </row>
    <row r="19340" spans="1:9" x14ac:dyDescent="0.3">
      <c r="A19340" s="1">
        <v>80936</v>
      </c>
      <c r="B19340">
        <v>81012</v>
      </c>
      <c r="C19340" t="s">
        <v>52679</v>
      </c>
      <c r="D19340" t="s">
        <v>52680</v>
      </c>
      <c r="E19340" t="s">
        <v>141</v>
      </c>
      <c r="F19340" t="s">
        <v>11</v>
      </c>
      <c r="G19340" t="s">
        <v>1502</v>
      </c>
      <c r="H19340" t="s">
        <v>8998</v>
      </c>
      <c r="I19340">
        <v>1396433079569</v>
      </c>
    </row>
    <row r="19341" spans="1:9" x14ac:dyDescent="0.3">
      <c r="A19341" s="1">
        <v>91823</v>
      </c>
      <c r="B19341">
        <v>91899</v>
      </c>
      <c r="C19341" t="s">
        <v>52681</v>
      </c>
      <c r="D19341" t="s">
        <v>52682</v>
      </c>
      <c r="E19341" t="s">
        <v>8522</v>
      </c>
      <c r="F19341" t="s">
        <v>39</v>
      </c>
      <c r="G19341" t="s">
        <v>34765</v>
      </c>
      <c r="H19341" t="s">
        <v>8523</v>
      </c>
      <c r="I19341">
        <v>1396990016220</v>
      </c>
    </row>
    <row r="19342" spans="1:9" x14ac:dyDescent="0.3">
      <c r="A19342" s="1">
        <v>251430</v>
      </c>
      <c r="B19342">
        <v>251876</v>
      </c>
      <c r="C19342" t="s">
        <v>52683</v>
      </c>
      <c r="D19342" t="s">
        <v>52684</v>
      </c>
      <c r="E19342" t="s">
        <v>844</v>
      </c>
      <c r="F19342" t="s">
        <v>22</v>
      </c>
      <c r="G19342" t="s">
        <v>17870</v>
      </c>
      <c r="H19342" t="s">
        <v>846</v>
      </c>
      <c r="I19342">
        <v>1401110269743</v>
      </c>
    </row>
    <row r="19343" spans="1:9" x14ac:dyDescent="0.3">
      <c r="A19343" s="1">
        <v>347273</v>
      </c>
      <c r="B19343">
        <v>347733</v>
      </c>
      <c r="C19343" t="s">
        <v>52685</v>
      </c>
      <c r="D19343" t="s">
        <v>52686</v>
      </c>
      <c r="E19343" t="s">
        <v>7044</v>
      </c>
      <c r="F19343" t="s">
        <v>28</v>
      </c>
      <c r="G19343" t="s">
        <v>29564</v>
      </c>
      <c r="H19343" t="s">
        <v>21339</v>
      </c>
      <c r="I19343">
        <v>1404329794470</v>
      </c>
    </row>
    <row r="19344" spans="1:9" x14ac:dyDescent="0.3">
      <c r="A19344" s="1">
        <v>190941</v>
      </c>
      <c r="B19344">
        <v>191277</v>
      </c>
      <c r="C19344" t="s">
        <v>52687</v>
      </c>
      <c r="D19344" t="s">
        <v>52688</v>
      </c>
      <c r="E19344" t="s">
        <v>5104</v>
      </c>
      <c r="F19344" t="s">
        <v>28</v>
      </c>
      <c r="G19344" t="s">
        <v>15130</v>
      </c>
      <c r="H19344" t="s">
        <v>5106</v>
      </c>
      <c r="I19344">
        <v>1399512391988</v>
      </c>
    </row>
    <row r="19345" spans="1:9" x14ac:dyDescent="0.3">
      <c r="A19345" s="1">
        <v>34620</v>
      </c>
      <c r="B19345">
        <v>34621</v>
      </c>
      <c r="C19345" t="s">
        <v>52689</v>
      </c>
      <c r="D19345" t="s">
        <v>52690</v>
      </c>
      <c r="E19345" t="s">
        <v>2070</v>
      </c>
      <c r="F19345" t="s">
        <v>28</v>
      </c>
      <c r="G19345" t="s">
        <v>16715</v>
      </c>
      <c r="H19345" t="s">
        <v>2072</v>
      </c>
      <c r="I19345">
        <v>1395524695148</v>
      </c>
    </row>
    <row r="19346" spans="1:9" x14ac:dyDescent="0.3">
      <c r="A19346" s="1">
        <v>230038</v>
      </c>
      <c r="B19346">
        <v>230484</v>
      </c>
      <c r="C19346" t="s">
        <v>52691</v>
      </c>
      <c r="D19346" t="s">
        <v>52692</v>
      </c>
      <c r="E19346" t="s">
        <v>7173</v>
      </c>
      <c r="F19346" t="s">
        <v>11</v>
      </c>
      <c r="G19346" t="s">
        <v>31683</v>
      </c>
      <c r="H19346" t="s">
        <v>7175</v>
      </c>
      <c r="I19346">
        <v>1400683334729</v>
      </c>
    </row>
    <row r="19347" spans="1:9" x14ac:dyDescent="0.3">
      <c r="A19347" s="1">
        <v>151578</v>
      </c>
      <c r="B19347">
        <v>151914</v>
      </c>
      <c r="C19347" t="s">
        <v>52693</v>
      </c>
      <c r="D19347" t="s">
        <v>52694</v>
      </c>
      <c r="E19347" t="s">
        <v>10608</v>
      </c>
      <c r="F19347" t="s">
        <v>28</v>
      </c>
      <c r="G19347" t="s">
        <v>27321</v>
      </c>
      <c r="H19347" t="s">
        <v>10610</v>
      </c>
      <c r="I19347">
        <v>1398233172657</v>
      </c>
    </row>
    <row r="19348" spans="1:9" x14ac:dyDescent="0.3">
      <c r="A19348" s="1">
        <v>111388</v>
      </c>
      <c r="B19348">
        <v>111624</v>
      </c>
      <c r="C19348" t="s">
        <v>52695</v>
      </c>
      <c r="D19348" t="s">
        <v>52696</v>
      </c>
      <c r="E19348" t="s">
        <v>19506</v>
      </c>
      <c r="F19348" t="s">
        <v>22</v>
      </c>
      <c r="G19348" t="s">
        <v>10099</v>
      </c>
      <c r="H19348" t="s">
        <v>19508</v>
      </c>
      <c r="I19348">
        <v>1397463047135</v>
      </c>
    </row>
    <row r="19349" spans="1:9" x14ac:dyDescent="0.3">
      <c r="A19349" s="1">
        <v>10828</v>
      </c>
      <c r="B19349">
        <v>10829</v>
      </c>
      <c r="C19349" t="s">
        <v>52697</v>
      </c>
      <c r="D19349" t="s">
        <v>52698</v>
      </c>
      <c r="E19349" t="s">
        <v>6896</v>
      </c>
      <c r="F19349" t="s">
        <v>22</v>
      </c>
      <c r="G19349" t="s">
        <v>21367</v>
      </c>
      <c r="H19349" t="s">
        <v>6897</v>
      </c>
      <c r="I19349">
        <v>1394717690048</v>
      </c>
    </row>
    <row r="19350" spans="1:9" x14ac:dyDescent="0.3">
      <c r="A19350" s="1">
        <v>322489</v>
      </c>
      <c r="B19350">
        <v>322949</v>
      </c>
      <c r="C19350" t="s">
        <v>52699</v>
      </c>
      <c r="D19350" t="s">
        <v>52700</v>
      </c>
      <c r="E19350" t="s">
        <v>34016</v>
      </c>
      <c r="F19350" t="s">
        <v>11</v>
      </c>
      <c r="G19350" t="s">
        <v>7598</v>
      </c>
      <c r="H19350" t="s">
        <v>34017</v>
      </c>
      <c r="I19350">
        <v>1403857320322</v>
      </c>
    </row>
    <row r="19351" spans="1:9" x14ac:dyDescent="0.3">
      <c r="A19351" s="1">
        <v>41195</v>
      </c>
      <c r="B19351">
        <v>41196</v>
      </c>
      <c r="C19351" t="s">
        <v>52701</v>
      </c>
      <c r="D19351" t="s">
        <v>52702</v>
      </c>
      <c r="E19351" t="s">
        <v>9876</v>
      </c>
      <c r="F19351" t="s">
        <v>28</v>
      </c>
      <c r="G19351" t="s">
        <v>24414</v>
      </c>
      <c r="H19351" t="s">
        <v>9877</v>
      </c>
      <c r="I19351">
        <v>1395765392943</v>
      </c>
    </row>
    <row r="19352" spans="1:9" x14ac:dyDescent="0.3">
      <c r="A19352" s="1">
        <v>315372</v>
      </c>
      <c r="B19352">
        <v>315832</v>
      </c>
      <c r="C19352" t="s">
        <v>52703</v>
      </c>
      <c r="D19352" t="s">
        <v>52704</v>
      </c>
      <c r="E19352" t="s">
        <v>161</v>
      </c>
      <c r="F19352" t="s">
        <v>39</v>
      </c>
      <c r="G19352" t="s">
        <v>6220</v>
      </c>
      <c r="H19352" t="s">
        <v>163</v>
      </c>
      <c r="I19352">
        <v>1403709048207</v>
      </c>
    </row>
    <row r="19353" spans="1:9" x14ac:dyDescent="0.3">
      <c r="A19353" s="1">
        <v>33878</v>
      </c>
      <c r="B19353">
        <v>33879</v>
      </c>
      <c r="C19353" t="s">
        <v>52705</v>
      </c>
      <c r="D19353" t="s">
        <v>52706</v>
      </c>
      <c r="E19353" t="s">
        <v>982</v>
      </c>
      <c r="F19353" t="s">
        <v>22</v>
      </c>
      <c r="G19353" t="s">
        <v>1911</v>
      </c>
      <c r="H19353" t="s">
        <v>984</v>
      </c>
      <c r="I19353">
        <v>1395521524446</v>
      </c>
    </row>
    <row r="19354" spans="1:9" x14ac:dyDescent="0.3">
      <c r="A19354" s="1">
        <v>241478</v>
      </c>
      <c r="B19354">
        <v>241924</v>
      </c>
      <c r="C19354" t="s">
        <v>52707</v>
      </c>
      <c r="D19354" t="s">
        <v>52708</v>
      </c>
      <c r="E19354" t="s">
        <v>14491</v>
      </c>
      <c r="F19354" t="s">
        <v>39</v>
      </c>
      <c r="G19354" t="s">
        <v>9457</v>
      </c>
      <c r="H19354" t="s">
        <v>14493</v>
      </c>
      <c r="I19354">
        <v>1400865930062</v>
      </c>
    </row>
    <row r="19355" spans="1:9" x14ac:dyDescent="0.3">
      <c r="A19355" s="1">
        <v>227947</v>
      </c>
      <c r="B19355">
        <v>228393</v>
      </c>
      <c r="C19355" t="s">
        <v>52709</v>
      </c>
      <c r="D19355" t="s">
        <v>52710</v>
      </c>
      <c r="E19355" t="s">
        <v>31702</v>
      </c>
      <c r="F19355" t="s">
        <v>22</v>
      </c>
      <c r="G19355" t="s">
        <v>44999</v>
      </c>
      <c r="H19355" t="s">
        <v>31703</v>
      </c>
      <c r="I19355">
        <v>1400649529783</v>
      </c>
    </row>
    <row r="19356" spans="1:9" x14ac:dyDescent="0.3">
      <c r="A19356" s="1">
        <v>211262</v>
      </c>
      <c r="B19356">
        <v>211708</v>
      </c>
      <c r="C19356" t="s">
        <v>52711</v>
      </c>
      <c r="D19356" t="s">
        <v>52712</v>
      </c>
      <c r="E19356" t="s">
        <v>3276</v>
      </c>
      <c r="F19356" t="s">
        <v>28</v>
      </c>
      <c r="G19356" t="s">
        <v>41562</v>
      </c>
      <c r="H19356" t="s">
        <v>3278</v>
      </c>
      <c r="I19356">
        <v>1399990385652</v>
      </c>
    </row>
    <row r="19357" spans="1:9" x14ac:dyDescent="0.3">
      <c r="A19357" s="1">
        <v>228276</v>
      </c>
      <c r="B19357">
        <v>228722</v>
      </c>
      <c r="C19357" t="s">
        <v>52713</v>
      </c>
      <c r="D19357" t="s">
        <v>52714</v>
      </c>
      <c r="E19357" t="s">
        <v>6157</v>
      </c>
      <c r="F19357" t="s">
        <v>22</v>
      </c>
      <c r="G19357" t="s">
        <v>9683</v>
      </c>
      <c r="H19357" t="s">
        <v>6159</v>
      </c>
      <c r="I19357">
        <v>1400651171206</v>
      </c>
    </row>
    <row r="19358" spans="1:9" x14ac:dyDescent="0.3">
      <c r="A19358" s="1">
        <v>379238</v>
      </c>
      <c r="B19358">
        <v>379698</v>
      </c>
      <c r="C19358" t="s">
        <v>52715</v>
      </c>
      <c r="D19358" t="s">
        <v>52716</v>
      </c>
      <c r="E19358" t="s">
        <v>1115</v>
      </c>
      <c r="F19358" t="s">
        <v>28</v>
      </c>
      <c r="G19358" t="s">
        <v>4990</v>
      </c>
      <c r="H19358" t="s">
        <v>1117</v>
      </c>
      <c r="I19358">
        <v>1405444111487</v>
      </c>
    </row>
    <row r="19359" spans="1:9" x14ac:dyDescent="0.3">
      <c r="A19359" s="1">
        <v>135005</v>
      </c>
      <c r="B19359">
        <v>135341</v>
      </c>
      <c r="C19359" t="s">
        <v>52717</v>
      </c>
      <c r="D19359" t="s">
        <v>52718</v>
      </c>
      <c r="E19359" t="s">
        <v>3201</v>
      </c>
      <c r="F19359" t="s">
        <v>22</v>
      </c>
      <c r="G19359" t="s">
        <v>2427</v>
      </c>
      <c r="H19359" t="s">
        <v>3202</v>
      </c>
      <c r="I19359">
        <v>1397838796797</v>
      </c>
    </row>
    <row r="19360" spans="1:9" x14ac:dyDescent="0.3">
      <c r="A19360" s="1">
        <v>183489</v>
      </c>
      <c r="B19360">
        <v>183825</v>
      </c>
      <c r="C19360" t="s">
        <v>52719</v>
      </c>
      <c r="D19360" t="s">
        <v>52720</v>
      </c>
      <c r="E19360" t="s">
        <v>3192</v>
      </c>
      <c r="F19360" t="s">
        <v>28</v>
      </c>
      <c r="G19360" t="s">
        <v>2923</v>
      </c>
      <c r="H19360" t="s">
        <v>3194</v>
      </c>
      <c r="I19360">
        <v>1399387273547</v>
      </c>
    </row>
    <row r="19361" spans="1:9" x14ac:dyDescent="0.3">
      <c r="A19361" s="1">
        <v>82904</v>
      </c>
      <c r="B19361">
        <v>82980</v>
      </c>
      <c r="C19361" t="s">
        <v>52721</v>
      </c>
      <c r="D19361" t="s">
        <v>52722</v>
      </c>
      <c r="E19361" t="s">
        <v>406</v>
      </c>
      <c r="F19361" t="s">
        <v>22</v>
      </c>
      <c r="G19361" t="s">
        <v>37269</v>
      </c>
      <c r="H19361" t="s">
        <v>408</v>
      </c>
      <c r="I19361">
        <v>1396442880782</v>
      </c>
    </row>
    <row r="19362" spans="1:9" x14ac:dyDescent="0.3">
      <c r="A19362" s="1">
        <v>136449</v>
      </c>
      <c r="B19362">
        <v>136785</v>
      </c>
      <c r="C19362" t="s">
        <v>52723</v>
      </c>
      <c r="D19362" t="s">
        <v>52724</v>
      </c>
      <c r="E19362" t="s">
        <v>16276</v>
      </c>
      <c r="F19362" t="s">
        <v>39</v>
      </c>
      <c r="G19362" t="s">
        <v>6532</v>
      </c>
      <c r="H19362" t="s">
        <v>16277</v>
      </c>
      <c r="I19362">
        <v>1397889526774</v>
      </c>
    </row>
    <row r="19363" spans="1:9" x14ac:dyDescent="0.3">
      <c r="A19363" s="1">
        <v>422050</v>
      </c>
      <c r="B19363">
        <v>422569</v>
      </c>
      <c r="C19363" t="s">
        <v>52725</v>
      </c>
      <c r="D19363" t="s">
        <v>52726</v>
      </c>
      <c r="E19363" t="s">
        <v>17701</v>
      </c>
      <c r="F19363" t="s">
        <v>28</v>
      </c>
      <c r="G19363" t="s">
        <v>12671</v>
      </c>
      <c r="H19363" t="s">
        <v>17702</v>
      </c>
      <c r="I19363">
        <v>1409226341224</v>
      </c>
    </row>
    <row r="19364" spans="1:9" x14ac:dyDescent="0.3">
      <c r="A19364" s="1">
        <v>7840</v>
      </c>
      <c r="B19364">
        <v>7841</v>
      </c>
      <c r="C19364" t="s">
        <v>52727</v>
      </c>
      <c r="D19364" t="s">
        <v>52728</v>
      </c>
      <c r="E19364" t="s">
        <v>1043</v>
      </c>
      <c r="F19364" t="s">
        <v>28</v>
      </c>
      <c r="G19364" t="s">
        <v>11888</v>
      </c>
      <c r="H19364" t="s">
        <v>1045</v>
      </c>
      <c r="I19364">
        <v>1394621190880</v>
      </c>
    </row>
    <row r="19365" spans="1:9" x14ac:dyDescent="0.3">
      <c r="A19365" s="1">
        <v>95563</v>
      </c>
      <c r="B19365">
        <v>95757</v>
      </c>
      <c r="C19365" t="s">
        <v>52729</v>
      </c>
      <c r="D19365" t="s">
        <v>52730</v>
      </c>
      <c r="E19365" t="s">
        <v>1176</v>
      </c>
      <c r="F19365" t="s">
        <v>11</v>
      </c>
      <c r="G19365" t="s">
        <v>11554</v>
      </c>
      <c r="H19365" t="s">
        <v>1178</v>
      </c>
      <c r="I19365">
        <v>1397223257931</v>
      </c>
    </row>
    <row r="19366" spans="1:9" x14ac:dyDescent="0.3">
      <c r="A19366" s="1">
        <v>328343</v>
      </c>
      <c r="B19366">
        <v>328803</v>
      </c>
      <c r="C19366" t="s">
        <v>52731</v>
      </c>
      <c r="D19366" t="s">
        <v>52732</v>
      </c>
      <c r="E19366" t="s">
        <v>234</v>
      </c>
      <c r="F19366" t="s">
        <v>22</v>
      </c>
      <c r="G19366" t="s">
        <v>31731</v>
      </c>
      <c r="H19366" t="s">
        <v>236</v>
      </c>
      <c r="I19366">
        <v>1403934501282</v>
      </c>
    </row>
    <row r="19367" spans="1:9" x14ac:dyDescent="0.3">
      <c r="A19367" s="1">
        <v>34182</v>
      </c>
      <c r="B19367">
        <v>34183</v>
      </c>
      <c r="C19367" t="s">
        <v>52733</v>
      </c>
      <c r="D19367" t="s">
        <v>52734</v>
      </c>
      <c r="E19367" t="s">
        <v>839</v>
      </c>
      <c r="F19367" t="s">
        <v>28</v>
      </c>
      <c r="G19367" t="s">
        <v>2723</v>
      </c>
      <c r="H19367" t="s">
        <v>841</v>
      </c>
      <c r="I19367">
        <v>1395523362426</v>
      </c>
    </row>
    <row r="19368" spans="1:9" x14ac:dyDescent="0.3">
      <c r="A19368" s="1">
        <v>165362</v>
      </c>
      <c r="B19368">
        <v>165698</v>
      </c>
      <c r="C19368" t="s">
        <v>52735</v>
      </c>
      <c r="D19368" t="s">
        <v>52736</v>
      </c>
      <c r="E19368" t="s">
        <v>24898</v>
      </c>
      <c r="F19368" t="s">
        <v>11</v>
      </c>
      <c r="G19368" t="s">
        <v>31148</v>
      </c>
      <c r="H19368" t="s">
        <v>24899</v>
      </c>
      <c r="I19368">
        <v>1398766870257</v>
      </c>
    </row>
    <row r="19369" spans="1:9" x14ac:dyDescent="0.3">
      <c r="A19369" s="1">
        <v>101471</v>
      </c>
      <c r="B19369">
        <v>101668</v>
      </c>
      <c r="C19369" t="s">
        <v>52737</v>
      </c>
      <c r="D19369" t="s">
        <v>52738</v>
      </c>
      <c r="E19369" t="s">
        <v>24795</v>
      </c>
      <c r="F19369" t="s">
        <v>11</v>
      </c>
      <c r="G19369" t="s">
        <v>3585</v>
      </c>
      <c r="H19369" t="s">
        <v>24797</v>
      </c>
      <c r="I19369">
        <v>1397290514024</v>
      </c>
    </row>
    <row r="19370" spans="1:9" x14ac:dyDescent="0.3">
      <c r="A19370" s="1">
        <v>389411</v>
      </c>
      <c r="B19370">
        <v>389871</v>
      </c>
      <c r="C19370" t="s">
        <v>52739</v>
      </c>
      <c r="D19370" t="s">
        <v>52740</v>
      </c>
      <c r="E19370" t="s">
        <v>52741</v>
      </c>
      <c r="F19370" t="s">
        <v>22</v>
      </c>
      <c r="G19370" t="s">
        <v>9559</v>
      </c>
      <c r="H19370" t="s">
        <v>52742</v>
      </c>
      <c r="I19370">
        <v>1405649375595</v>
      </c>
    </row>
    <row r="19371" spans="1:9" x14ac:dyDescent="0.3">
      <c r="A19371" s="1">
        <v>244131</v>
      </c>
      <c r="B19371">
        <v>244577</v>
      </c>
      <c r="C19371" t="s">
        <v>49475</v>
      </c>
      <c r="D19371" t="s">
        <v>52743</v>
      </c>
      <c r="E19371" t="s">
        <v>106</v>
      </c>
      <c r="F19371" t="s">
        <v>28</v>
      </c>
      <c r="G19371" t="s">
        <v>5434</v>
      </c>
      <c r="H19371" t="s">
        <v>108</v>
      </c>
      <c r="I19371">
        <v>1400883993032</v>
      </c>
    </row>
    <row r="19372" spans="1:9" x14ac:dyDescent="0.3">
      <c r="A19372" s="1">
        <v>204499</v>
      </c>
      <c r="B19372">
        <v>204935</v>
      </c>
      <c r="C19372" t="s">
        <v>52744</v>
      </c>
      <c r="D19372" t="s">
        <v>52745</v>
      </c>
      <c r="E19372" t="s">
        <v>973</v>
      </c>
      <c r="F19372" t="s">
        <v>39</v>
      </c>
      <c r="G19372" t="s">
        <v>52746</v>
      </c>
      <c r="H19372" t="s">
        <v>974</v>
      </c>
      <c r="I19372">
        <v>1399912310038</v>
      </c>
    </row>
    <row r="19373" spans="1:9" x14ac:dyDescent="0.3">
      <c r="A19373" s="1">
        <v>282861</v>
      </c>
      <c r="B19373">
        <v>283321</v>
      </c>
      <c r="C19373" t="s">
        <v>52747</v>
      </c>
      <c r="D19373" t="s">
        <v>52748</v>
      </c>
      <c r="E19373" t="s">
        <v>34764</v>
      </c>
      <c r="F19373" t="s">
        <v>39</v>
      </c>
      <c r="G19373" t="s">
        <v>9013</v>
      </c>
      <c r="H19373" t="s">
        <v>34766</v>
      </c>
      <c r="I19373">
        <v>1402742731121</v>
      </c>
    </row>
    <row r="19374" spans="1:9" x14ac:dyDescent="0.3">
      <c r="A19374" s="1">
        <v>322980</v>
      </c>
      <c r="B19374">
        <v>323440</v>
      </c>
      <c r="C19374" t="s">
        <v>52749</v>
      </c>
      <c r="D19374" t="s">
        <v>52750</v>
      </c>
      <c r="E19374" t="s">
        <v>930</v>
      </c>
      <c r="F19374" t="s">
        <v>39</v>
      </c>
      <c r="G19374" t="s">
        <v>7852</v>
      </c>
      <c r="H19374" t="s">
        <v>932</v>
      </c>
      <c r="I19374">
        <v>1403860227425</v>
      </c>
    </row>
    <row r="19375" spans="1:9" x14ac:dyDescent="0.3">
      <c r="A19375" s="1">
        <v>100517</v>
      </c>
      <c r="B19375">
        <v>100714</v>
      </c>
      <c r="C19375" t="s">
        <v>52751</v>
      </c>
      <c r="D19375" t="s">
        <v>52752</v>
      </c>
      <c r="E19375" t="s">
        <v>5286</v>
      </c>
      <c r="F19375" t="s">
        <v>28</v>
      </c>
      <c r="G19375" t="s">
        <v>9644</v>
      </c>
      <c r="H19375" t="s">
        <v>5288</v>
      </c>
      <c r="I19375">
        <v>1397248127951</v>
      </c>
    </row>
    <row r="19376" spans="1:9" x14ac:dyDescent="0.3">
      <c r="A19376" s="1">
        <v>58584</v>
      </c>
      <c r="B19376">
        <v>58585</v>
      </c>
      <c r="C19376" t="s">
        <v>52753</v>
      </c>
      <c r="D19376" t="s">
        <v>52754</v>
      </c>
      <c r="E19376" t="s">
        <v>3201</v>
      </c>
      <c r="F19376" t="s">
        <v>22</v>
      </c>
      <c r="G19376" t="s">
        <v>52755</v>
      </c>
      <c r="H19376" t="s">
        <v>3202</v>
      </c>
      <c r="I19376">
        <v>1396019497691</v>
      </c>
    </row>
    <row r="19377" spans="1:9" x14ac:dyDescent="0.3">
      <c r="A19377" s="1">
        <v>294664</v>
      </c>
      <c r="B19377">
        <v>295124</v>
      </c>
      <c r="C19377" t="s">
        <v>4773</v>
      </c>
      <c r="D19377" t="s">
        <v>52756</v>
      </c>
      <c r="E19377" t="s">
        <v>4775</v>
      </c>
      <c r="F19377" t="s">
        <v>39</v>
      </c>
      <c r="G19377" t="s">
        <v>2961</v>
      </c>
      <c r="H19377" t="s">
        <v>4777</v>
      </c>
      <c r="I19377">
        <v>1403009576414</v>
      </c>
    </row>
    <row r="19378" spans="1:9" x14ac:dyDescent="0.3">
      <c r="A19378" s="1">
        <v>215649</v>
      </c>
      <c r="B19378">
        <v>216095</v>
      </c>
      <c r="C19378" t="s">
        <v>52757</v>
      </c>
      <c r="D19378" t="s">
        <v>52758</v>
      </c>
      <c r="E19378" t="s">
        <v>896</v>
      </c>
      <c r="F19378" t="s">
        <v>22</v>
      </c>
      <c r="G19378" t="s">
        <v>52759</v>
      </c>
      <c r="H19378" t="s">
        <v>898</v>
      </c>
      <c r="I19378">
        <v>1400400070343</v>
      </c>
    </row>
    <row r="19379" spans="1:9" x14ac:dyDescent="0.3">
      <c r="A19379" s="1">
        <v>265940</v>
      </c>
      <c r="B19379">
        <v>266386</v>
      </c>
      <c r="C19379" t="s">
        <v>52760</v>
      </c>
      <c r="D19379" t="s">
        <v>52761</v>
      </c>
      <c r="E19379" t="s">
        <v>22905</v>
      </c>
      <c r="F19379" t="s">
        <v>28</v>
      </c>
      <c r="G19379" t="s">
        <v>4795</v>
      </c>
      <c r="H19379" t="s">
        <v>22907</v>
      </c>
      <c r="I19379">
        <v>1401371549566</v>
      </c>
    </row>
    <row r="19380" spans="1:9" x14ac:dyDescent="0.3">
      <c r="A19380" s="1">
        <v>267347</v>
      </c>
      <c r="B19380">
        <v>267793</v>
      </c>
      <c r="C19380" t="s">
        <v>52762</v>
      </c>
      <c r="D19380" t="s">
        <v>52763</v>
      </c>
      <c r="E19380" t="s">
        <v>3988</v>
      </c>
      <c r="F19380" t="s">
        <v>11</v>
      </c>
      <c r="G19380" t="s">
        <v>52764</v>
      </c>
      <c r="H19380" t="s">
        <v>3990</v>
      </c>
      <c r="I19380">
        <v>1401807623955</v>
      </c>
    </row>
    <row r="19381" spans="1:9" x14ac:dyDescent="0.3">
      <c r="A19381" s="1">
        <v>99692</v>
      </c>
      <c r="B19381">
        <v>99889</v>
      </c>
      <c r="C19381" t="s">
        <v>52765</v>
      </c>
      <c r="D19381" t="s">
        <v>52766</v>
      </c>
      <c r="E19381" t="s">
        <v>2183</v>
      </c>
      <c r="F19381" t="s">
        <v>22</v>
      </c>
      <c r="G19381" t="s">
        <v>22363</v>
      </c>
      <c r="H19381" t="s">
        <v>2184</v>
      </c>
      <c r="I19381">
        <v>1397243584532</v>
      </c>
    </row>
    <row r="19382" spans="1:9" x14ac:dyDescent="0.3">
      <c r="A19382" s="1">
        <v>212680</v>
      </c>
      <c r="B19382">
        <v>213126</v>
      </c>
      <c r="C19382" t="s">
        <v>52767</v>
      </c>
      <c r="D19382" t="s">
        <v>52768</v>
      </c>
      <c r="E19382" t="s">
        <v>2452</v>
      </c>
      <c r="F19382" t="s">
        <v>11</v>
      </c>
      <c r="G19382" t="s">
        <v>25597</v>
      </c>
      <c r="H19382" t="s">
        <v>2454</v>
      </c>
      <c r="I19382">
        <v>1400380007127</v>
      </c>
    </row>
    <row r="19383" spans="1:9" x14ac:dyDescent="0.3">
      <c r="A19383" s="1">
        <v>136631</v>
      </c>
      <c r="B19383">
        <v>136967</v>
      </c>
      <c r="C19383" t="s">
        <v>52769</v>
      </c>
      <c r="D19383" t="s">
        <v>52770</v>
      </c>
      <c r="E19383" t="s">
        <v>32541</v>
      </c>
      <c r="F19383" t="s">
        <v>39</v>
      </c>
      <c r="G19383" t="s">
        <v>52771</v>
      </c>
      <c r="H19383" t="s">
        <v>32542</v>
      </c>
      <c r="I19383">
        <v>1397890063207</v>
      </c>
    </row>
    <row r="19384" spans="1:9" x14ac:dyDescent="0.3">
      <c r="A19384" s="1">
        <v>299865</v>
      </c>
      <c r="B19384">
        <v>300325</v>
      </c>
      <c r="C19384" t="s">
        <v>52772</v>
      </c>
      <c r="D19384" t="s">
        <v>52773</v>
      </c>
      <c r="E19384" t="s">
        <v>1030</v>
      </c>
      <c r="F19384" t="s">
        <v>22</v>
      </c>
      <c r="G19384" t="s">
        <v>255</v>
      </c>
      <c r="H19384" t="s">
        <v>1032</v>
      </c>
      <c r="I19384">
        <v>1403088233810</v>
      </c>
    </row>
    <row r="19385" spans="1:9" x14ac:dyDescent="0.3">
      <c r="A19385" s="1">
        <v>180354</v>
      </c>
      <c r="B19385">
        <v>180690</v>
      </c>
      <c r="C19385" t="s">
        <v>52774</v>
      </c>
      <c r="D19385" t="s">
        <v>52775</v>
      </c>
      <c r="E19385" t="s">
        <v>624</v>
      </c>
      <c r="F19385" t="s">
        <v>11</v>
      </c>
      <c r="G19385" t="s">
        <v>11770</v>
      </c>
      <c r="H19385" t="s">
        <v>626</v>
      </c>
      <c r="I19385">
        <v>1399370407669</v>
      </c>
    </row>
    <row r="19386" spans="1:9" x14ac:dyDescent="0.3">
      <c r="A19386" s="1">
        <v>64475</v>
      </c>
      <c r="B19386">
        <v>64476</v>
      </c>
      <c r="C19386" t="s">
        <v>52776</v>
      </c>
      <c r="D19386" t="s">
        <v>52777</v>
      </c>
      <c r="E19386" t="s">
        <v>3184</v>
      </c>
      <c r="F19386" t="s">
        <v>11</v>
      </c>
      <c r="G19386" t="s">
        <v>18950</v>
      </c>
      <c r="H19386" t="s">
        <v>3186</v>
      </c>
      <c r="I19386">
        <v>1396126924986</v>
      </c>
    </row>
    <row r="19387" spans="1:9" x14ac:dyDescent="0.3">
      <c r="A19387" s="1">
        <v>117433</v>
      </c>
      <c r="B19387">
        <v>117769</v>
      </c>
      <c r="C19387" t="s">
        <v>52778</v>
      </c>
      <c r="D19387" t="s">
        <v>52779</v>
      </c>
      <c r="E19387" t="s">
        <v>22850</v>
      </c>
      <c r="F19387" t="s">
        <v>39</v>
      </c>
      <c r="G19387" t="s">
        <v>6753</v>
      </c>
      <c r="H19387" t="s">
        <v>22851</v>
      </c>
      <c r="I19387">
        <v>1397583047805</v>
      </c>
    </row>
    <row r="19388" spans="1:9" x14ac:dyDescent="0.3">
      <c r="A19388" s="1">
        <v>343186</v>
      </c>
      <c r="B19388">
        <v>343646</v>
      </c>
      <c r="C19388" t="s">
        <v>52780</v>
      </c>
      <c r="D19388" t="s">
        <v>52781</v>
      </c>
      <c r="E19388" t="s">
        <v>2766</v>
      </c>
      <c r="F19388" t="s">
        <v>28</v>
      </c>
      <c r="G19388" t="s">
        <v>6455</v>
      </c>
      <c r="H19388" t="s">
        <v>2768</v>
      </c>
      <c r="I19388">
        <v>1404262952717</v>
      </c>
    </row>
    <row r="19389" spans="1:9" x14ac:dyDescent="0.3">
      <c r="A19389" s="1">
        <v>2353</v>
      </c>
      <c r="B19389">
        <v>2354</v>
      </c>
      <c r="C19389" t="s">
        <v>52782</v>
      </c>
      <c r="D19389" t="s">
        <v>52783</v>
      </c>
      <c r="E19389" t="s">
        <v>14808</v>
      </c>
      <c r="F19389" t="s">
        <v>22</v>
      </c>
      <c r="G19389" t="s">
        <v>18078</v>
      </c>
      <c r="H19389" t="s">
        <v>14810</v>
      </c>
      <c r="I19389">
        <v>1394521195111</v>
      </c>
    </row>
    <row r="19390" spans="1:9" x14ac:dyDescent="0.3">
      <c r="A19390" s="1">
        <v>184120</v>
      </c>
      <c r="B19390">
        <v>184456</v>
      </c>
      <c r="C19390" t="s">
        <v>52784</v>
      </c>
      <c r="D19390" t="s">
        <v>52785</v>
      </c>
      <c r="E19390" t="s">
        <v>6711</v>
      </c>
      <c r="F19390" t="s">
        <v>11</v>
      </c>
      <c r="G19390" t="s">
        <v>36156</v>
      </c>
      <c r="H19390" t="s">
        <v>6712</v>
      </c>
      <c r="I19390">
        <v>1399430810312</v>
      </c>
    </row>
    <row r="19391" spans="1:9" x14ac:dyDescent="0.3">
      <c r="A19391" s="1">
        <v>68057</v>
      </c>
      <c r="B19391">
        <v>68058</v>
      </c>
      <c r="C19391" t="s">
        <v>52786</v>
      </c>
      <c r="D19391" t="s">
        <v>52787</v>
      </c>
      <c r="E19391" t="s">
        <v>9302</v>
      </c>
      <c r="F19391" t="s">
        <v>28</v>
      </c>
      <c r="G19391" t="s">
        <v>12855</v>
      </c>
      <c r="H19391" t="s">
        <v>7882</v>
      </c>
      <c r="I19391">
        <v>1396188122030</v>
      </c>
    </row>
    <row r="19392" spans="1:9" x14ac:dyDescent="0.3">
      <c r="A19392" s="1">
        <v>20182</v>
      </c>
      <c r="B19392">
        <v>20183</v>
      </c>
      <c r="C19392" t="s">
        <v>52788</v>
      </c>
      <c r="D19392" t="s">
        <v>52789</v>
      </c>
      <c r="E19392" t="s">
        <v>36152</v>
      </c>
      <c r="F19392" t="s">
        <v>28</v>
      </c>
      <c r="G19392" t="s">
        <v>18929</v>
      </c>
      <c r="H19392" t="s">
        <v>36153</v>
      </c>
      <c r="I19392">
        <v>1395168183578</v>
      </c>
    </row>
    <row r="19393" spans="1:9" x14ac:dyDescent="0.3">
      <c r="A19393" s="1">
        <v>391127</v>
      </c>
      <c r="B19393">
        <v>391587</v>
      </c>
      <c r="C19393" t="s">
        <v>52790</v>
      </c>
      <c r="D19393" t="s">
        <v>52791</v>
      </c>
      <c r="E19393" t="s">
        <v>4625</v>
      </c>
      <c r="F19393" t="s">
        <v>39</v>
      </c>
      <c r="G19393" t="s">
        <v>31588</v>
      </c>
      <c r="H19393" t="s">
        <v>4627</v>
      </c>
      <c r="I19393">
        <v>1405706764864</v>
      </c>
    </row>
    <row r="19394" spans="1:9" x14ac:dyDescent="0.3">
      <c r="A19394" s="1">
        <v>237464</v>
      </c>
      <c r="B19394">
        <v>237910</v>
      </c>
      <c r="C19394" t="s">
        <v>52792</v>
      </c>
      <c r="D19394" t="s">
        <v>52793</v>
      </c>
      <c r="E19394" t="s">
        <v>2257</v>
      </c>
      <c r="F19394" t="s">
        <v>11</v>
      </c>
      <c r="G19394" t="s">
        <v>6204</v>
      </c>
      <c r="H19394" t="s">
        <v>2259</v>
      </c>
      <c r="I19394">
        <v>1400813486626</v>
      </c>
    </row>
    <row r="19395" spans="1:9" x14ac:dyDescent="0.3">
      <c r="A19395" s="1">
        <v>145590</v>
      </c>
      <c r="B19395">
        <v>145926</v>
      </c>
      <c r="C19395" t="s">
        <v>52794</v>
      </c>
      <c r="D19395" t="s">
        <v>52795</v>
      </c>
      <c r="E19395" t="s">
        <v>12896</v>
      </c>
      <c r="F19395" t="s">
        <v>22</v>
      </c>
      <c r="G19395" t="s">
        <v>5445</v>
      </c>
      <c r="H19395" t="s">
        <v>12898</v>
      </c>
      <c r="I19395">
        <v>1398113346113</v>
      </c>
    </row>
    <row r="19396" spans="1:9" x14ac:dyDescent="0.3">
      <c r="A19396" s="1">
        <v>220017</v>
      </c>
      <c r="B19396">
        <v>220463</v>
      </c>
      <c r="C19396" t="s">
        <v>52796</v>
      </c>
      <c r="D19396" t="s">
        <v>52797</v>
      </c>
      <c r="E19396" t="s">
        <v>1844</v>
      </c>
      <c r="F19396" t="s">
        <v>39</v>
      </c>
      <c r="G19396" t="s">
        <v>32217</v>
      </c>
      <c r="H19396" t="s">
        <v>1846</v>
      </c>
      <c r="I19396">
        <v>1400516033093</v>
      </c>
    </row>
    <row r="19397" spans="1:9" x14ac:dyDescent="0.3">
      <c r="A19397" s="1">
        <v>136333</v>
      </c>
      <c r="B19397">
        <v>136669</v>
      </c>
      <c r="C19397" t="s">
        <v>52798</v>
      </c>
      <c r="D19397" t="s">
        <v>52799</v>
      </c>
      <c r="E19397" t="s">
        <v>854</v>
      </c>
      <c r="F19397" t="s">
        <v>39</v>
      </c>
      <c r="G19397" t="s">
        <v>47122</v>
      </c>
      <c r="H19397" t="s">
        <v>856</v>
      </c>
      <c r="I19397">
        <v>1397888690297</v>
      </c>
    </row>
    <row r="19398" spans="1:9" x14ac:dyDescent="0.3">
      <c r="A19398" s="1">
        <v>406145</v>
      </c>
      <c r="B19398">
        <v>406664</v>
      </c>
      <c r="C19398" t="s">
        <v>52800</v>
      </c>
      <c r="D19398" t="s">
        <v>52801</v>
      </c>
      <c r="E19398" t="s">
        <v>52802</v>
      </c>
      <c r="F19398" t="s">
        <v>39</v>
      </c>
      <c r="G19398" t="s">
        <v>50655</v>
      </c>
      <c r="H19398" t="s">
        <v>52803</v>
      </c>
      <c r="I19398">
        <v>1406859326295</v>
      </c>
    </row>
    <row r="19399" spans="1:9" x14ac:dyDescent="0.3">
      <c r="A19399" s="1">
        <v>288385</v>
      </c>
      <c r="B19399">
        <v>288845</v>
      </c>
      <c r="C19399" t="s">
        <v>52804</v>
      </c>
      <c r="D19399" t="s">
        <v>52805</v>
      </c>
      <c r="E19399" t="s">
        <v>141</v>
      </c>
      <c r="F19399" t="s">
        <v>39</v>
      </c>
      <c r="G19399" t="s">
        <v>1794</v>
      </c>
      <c r="H19399" t="s">
        <v>143</v>
      </c>
      <c r="I19399">
        <v>1402864491345</v>
      </c>
    </row>
    <row r="19400" spans="1:9" x14ac:dyDescent="0.3">
      <c r="A19400" s="1">
        <v>296569</v>
      </c>
      <c r="B19400">
        <v>297029</v>
      </c>
      <c r="C19400" t="s">
        <v>52806</v>
      </c>
      <c r="D19400" t="s">
        <v>52807</v>
      </c>
      <c r="E19400" t="s">
        <v>52808</v>
      </c>
      <c r="F19400" t="s">
        <v>28</v>
      </c>
      <c r="G19400" t="s">
        <v>15712</v>
      </c>
      <c r="H19400" t="s">
        <v>52809</v>
      </c>
      <c r="I19400">
        <v>1403024759569</v>
      </c>
    </row>
    <row r="19401" spans="1:9" x14ac:dyDescent="0.3">
      <c r="A19401" s="1">
        <v>214929</v>
      </c>
      <c r="B19401">
        <v>215375</v>
      </c>
      <c r="C19401" t="s">
        <v>52810</v>
      </c>
      <c r="D19401" t="s">
        <v>52811</v>
      </c>
      <c r="E19401" t="s">
        <v>44615</v>
      </c>
      <c r="F19401" t="s">
        <v>22</v>
      </c>
      <c r="G19401" t="s">
        <v>2081</v>
      </c>
      <c r="H19401" t="s">
        <v>44616</v>
      </c>
      <c r="I19401">
        <v>1400395587958</v>
      </c>
    </row>
    <row r="19402" spans="1:9" x14ac:dyDescent="0.3">
      <c r="A19402" s="1">
        <v>254509</v>
      </c>
      <c r="B19402">
        <v>254955</v>
      </c>
      <c r="C19402" t="s">
        <v>52812</v>
      </c>
      <c r="D19402" t="s">
        <v>52813</v>
      </c>
      <c r="E19402" t="s">
        <v>891</v>
      </c>
      <c r="F19402" t="s">
        <v>28</v>
      </c>
      <c r="G19402" t="s">
        <v>52814</v>
      </c>
      <c r="H19402" t="s">
        <v>893</v>
      </c>
      <c r="I19402">
        <v>1401175144504</v>
      </c>
    </row>
    <row r="19403" spans="1:9" x14ac:dyDescent="0.3">
      <c r="A19403" s="1">
        <v>130876</v>
      </c>
      <c r="B19403">
        <v>131212</v>
      </c>
      <c r="C19403" t="s">
        <v>52815</v>
      </c>
      <c r="D19403" t="s">
        <v>52816</v>
      </c>
      <c r="E19403" t="s">
        <v>12896</v>
      </c>
      <c r="F19403" t="s">
        <v>22</v>
      </c>
      <c r="G19403" t="s">
        <v>883</v>
      </c>
      <c r="H19403" t="s">
        <v>12898</v>
      </c>
      <c r="I19403">
        <v>1397778559999</v>
      </c>
    </row>
    <row r="19404" spans="1:9" x14ac:dyDescent="0.3">
      <c r="A19404" s="1">
        <v>180261</v>
      </c>
      <c r="B19404">
        <v>180597</v>
      </c>
      <c r="C19404" t="s">
        <v>52817</v>
      </c>
      <c r="D19404" t="s">
        <v>52818</v>
      </c>
      <c r="E19404" t="s">
        <v>2115</v>
      </c>
      <c r="F19404" t="s">
        <v>11</v>
      </c>
      <c r="G19404" t="s">
        <v>44650</v>
      </c>
      <c r="H19404" t="s">
        <v>2117</v>
      </c>
      <c r="I19404">
        <v>1399370126196</v>
      </c>
    </row>
    <row r="19405" spans="1:9" x14ac:dyDescent="0.3">
      <c r="A19405" s="1">
        <v>393631</v>
      </c>
      <c r="B19405">
        <v>394150</v>
      </c>
      <c r="C19405" t="s">
        <v>52819</v>
      </c>
      <c r="D19405" t="s">
        <v>52820</v>
      </c>
      <c r="E19405" t="s">
        <v>52821</v>
      </c>
      <c r="F19405" t="s">
        <v>11</v>
      </c>
      <c r="G19405" t="s">
        <v>2625</v>
      </c>
      <c r="H19405" t="s">
        <v>52822</v>
      </c>
      <c r="I19405">
        <v>1406639054247</v>
      </c>
    </row>
    <row r="19406" spans="1:9" x14ac:dyDescent="0.3">
      <c r="A19406" s="1">
        <v>151658</v>
      </c>
      <c r="B19406">
        <v>151994</v>
      </c>
      <c r="C19406" t="s">
        <v>52823</v>
      </c>
      <c r="D19406" t="s">
        <v>52824</v>
      </c>
      <c r="E19406" t="s">
        <v>11323</v>
      </c>
      <c r="F19406" t="s">
        <v>28</v>
      </c>
      <c r="G19406" t="s">
        <v>7030</v>
      </c>
      <c r="H19406" t="s">
        <v>11325</v>
      </c>
      <c r="I19406">
        <v>1398233471623</v>
      </c>
    </row>
    <row r="19407" spans="1:9" x14ac:dyDescent="0.3">
      <c r="A19407" s="1">
        <v>391034</v>
      </c>
      <c r="B19407">
        <v>391494</v>
      </c>
      <c r="C19407" t="s">
        <v>52825</v>
      </c>
      <c r="D19407" t="s">
        <v>52826</v>
      </c>
      <c r="E19407" t="s">
        <v>48</v>
      </c>
      <c r="F19407" t="s">
        <v>11</v>
      </c>
      <c r="G19407" t="s">
        <v>6333</v>
      </c>
      <c r="H19407" t="s">
        <v>50</v>
      </c>
      <c r="I19407">
        <v>1405704122162</v>
      </c>
    </row>
    <row r="19408" spans="1:9" x14ac:dyDescent="0.3">
      <c r="A19408" s="1">
        <v>317046</v>
      </c>
      <c r="B19408">
        <v>317506</v>
      </c>
      <c r="C19408" t="s">
        <v>52827</v>
      </c>
      <c r="D19408" t="s">
        <v>52828</v>
      </c>
      <c r="E19408" t="s">
        <v>1439</v>
      </c>
      <c r="F19408" t="s">
        <v>11</v>
      </c>
      <c r="G19408" t="s">
        <v>18334</v>
      </c>
      <c r="H19408" t="s">
        <v>1441</v>
      </c>
      <c r="I19408">
        <v>1403776331266</v>
      </c>
    </row>
    <row r="19409" spans="1:9" x14ac:dyDescent="0.3">
      <c r="A19409" s="1">
        <v>247370</v>
      </c>
      <c r="B19409">
        <v>247816</v>
      </c>
      <c r="C19409" t="s">
        <v>52829</v>
      </c>
      <c r="D19409" t="s">
        <v>52830</v>
      </c>
      <c r="E19409" t="s">
        <v>14064</v>
      </c>
      <c r="F19409" t="s">
        <v>28</v>
      </c>
      <c r="G19409" t="s">
        <v>122</v>
      </c>
      <c r="H19409" t="s">
        <v>14065</v>
      </c>
      <c r="I19409">
        <v>1400941863280</v>
      </c>
    </row>
    <row r="19410" spans="1:9" x14ac:dyDescent="0.3">
      <c r="A19410" s="1">
        <v>128057</v>
      </c>
      <c r="B19410">
        <v>128393</v>
      </c>
      <c r="C19410" t="s">
        <v>52831</v>
      </c>
      <c r="D19410" t="s">
        <v>52832</v>
      </c>
      <c r="E19410" t="s">
        <v>330</v>
      </c>
      <c r="F19410" t="s">
        <v>11</v>
      </c>
      <c r="G19410" t="s">
        <v>17542</v>
      </c>
      <c r="H19410" t="s">
        <v>1415</v>
      </c>
      <c r="I19410">
        <v>1397763219827</v>
      </c>
    </row>
    <row r="19411" spans="1:9" x14ac:dyDescent="0.3">
      <c r="A19411" s="1">
        <v>137318</v>
      </c>
      <c r="B19411">
        <v>137654</v>
      </c>
      <c r="C19411" t="s">
        <v>52833</v>
      </c>
      <c r="D19411" t="s">
        <v>52834</v>
      </c>
      <c r="E19411" t="s">
        <v>14004</v>
      </c>
      <c r="F19411" t="s">
        <v>22</v>
      </c>
      <c r="G19411" t="s">
        <v>45865</v>
      </c>
      <c r="H19411" t="s">
        <v>14005</v>
      </c>
      <c r="I19411">
        <v>1397893965366</v>
      </c>
    </row>
    <row r="19412" spans="1:9" x14ac:dyDescent="0.3">
      <c r="A19412" s="1">
        <v>64517</v>
      </c>
      <c r="B19412">
        <v>64518</v>
      </c>
      <c r="C19412" t="s">
        <v>52835</v>
      </c>
      <c r="D19412" t="s">
        <v>52836</v>
      </c>
      <c r="E19412" t="s">
        <v>5797</v>
      </c>
      <c r="F19412" t="s">
        <v>11</v>
      </c>
      <c r="G19412" t="s">
        <v>18950</v>
      </c>
      <c r="H19412" t="s">
        <v>4684</v>
      </c>
      <c r="I19412">
        <v>1396126936355</v>
      </c>
    </row>
    <row r="19413" spans="1:9" x14ac:dyDescent="0.3">
      <c r="A19413" s="1">
        <v>258737</v>
      </c>
      <c r="B19413">
        <v>259183</v>
      </c>
      <c r="C19413" t="s">
        <v>52837</v>
      </c>
      <c r="D19413" t="s">
        <v>52838</v>
      </c>
      <c r="E19413" t="s">
        <v>12954</v>
      </c>
      <c r="F19413" t="s">
        <v>11</v>
      </c>
      <c r="G19413" t="s">
        <v>2453</v>
      </c>
      <c r="H19413" t="s">
        <v>12956</v>
      </c>
      <c r="I19413">
        <v>1401285346741</v>
      </c>
    </row>
    <row r="19414" spans="1:9" x14ac:dyDescent="0.3">
      <c r="A19414" s="1">
        <v>16514</v>
      </c>
      <c r="B19414">
        <v>16515</v>
      </c>
      <c r="C19414" t="s">
        <v>52839</v>
      </c>
      <c r="D19414" t="s">
        <v>52840</v>
      </c>
      <c r="E19414" t="s">
        <v>3618</v>
      </c>
      <c r="F19414" t="s">
        <v>11</v>
      </c>
      <c r="G19414" t="s">
        <v>8829</v>
      </c>
      <c r="H19414" t="s">
        <v>3620</v>
      </c>
      <c r="I19414">
        <v>1395156827472</v>
      </c>
    </row>
    <row r="19415" spans="1:9" x14ac:dyDescent="0.3">
      <c r="A19415" s="1">
        <v>141622</v>
      </c>
      <c r="B19415">
        <v>141958</v>
      </c>
      <c r="C19415" t="s">
        <v>52841</v>
      </c>
      <c r="D19415" t="s">
        <v>52842</v>
      </c>
      <c r="E19415" t="s">
        <v>973</v>
      </c>
      <c r="F19415" t="s">
        <v>22</v>
      </c>
      <c r="G19415" t="s">
        <v>52843</v>
      </c>
      <c r="H19415" t="s">
        <v>974</v>
      </c>
      <c r="I19415">
        <v>1398003899112</v>
      </c>
    </row>
    <row r="19416" spans="1:9" x14ac:dyDescent="0.3">
      <c r="A19416" s="1">
        <v>50632</v>
      </c>
      <c r="B19416">
        <v>50633</v>
      </c>
      <c r="C19416" t="s">
        <v>52844</v>
      </c>
      <c r="D19416" t="s">
        <v>52845</v>
      </c>
      <c r="E19416" t="s">
        <v>12176</v>
      </c>
      <c r="F19416" t="s">
        <v>11</v>
      </c>
      <c r="G19416" t="s">
        <v>22355</v>
      </c>
      <c r="H19416" t="s">
        <v>12177</v>
      </c>
      <c r="I19416">
        <v>1395946080962</v>
      </c>
    </row>
    <row r="19417" spans="1:9" x14ac:dyDescent="0.3">
      <c r="A19417" s="1">
        <v>155122</v>
      </c>
      <c r="B19417">
        <v>155458</v>
      </c>
      <c r="C19417" t="s">
        <v>52846</v>
      </c>
      <c r="D19417" t="s">
        <v>52847</v>
      </c>
      <c r="E19417" t="s">
        <v>295</v>
      </c>
      <c r="F19417" t="s">
        <v>11</v>
      </c>
      <c r="G19417" t="s">
        <v>642</v>
      </c>
      <c r="H19417" t="s">
        <v>297</v>
      </c>
      <c r="I19417">
        <v>1398332939807</v>
      </c>
    </row>
    <row r="19418" spans="1:9" x14ac:dyDescent="0.3">
      <c r="A19418" s="1">
        <v>266581</v>
      </c>
      <c r="B19418">
        <v>267027</v>
      </c>
      <c r="C19418" t="s">
        <v>52848</v>
      </c>
      <c r="D19418" t="s">
        <v>52849</v>
      </c>
      <c r="E19418" t="s">
        <v>8723</v>
      </c>
      <c r="F19418" t="s">
        <v>11</v>
      </c>
      <c r="G19418" t="s">
        <v>24540</v>
      </c>
      <c r="H19418" t="s">
        <v>8723</v>
      </c>
      <c r="I19418">
        <v>1401799799252</v>
      </c>
    </row>
    <row r="19419" spans="1:9" x14ac:dyDescent="0.3">
      <c r="A19419" s="1">
        <v>339938</v>
      </c>
      <c r="B19419">
        <v>340398</v>
      </c>
      <c r="C19419" t="s">
        <v>52850</v>
      </c>
      <c r="D19419" t="s">
        <v>52851</v>
      </c>
      <c r="E19419" t="s">
        <v>17902</v>
      </c>
      <c r="F19419" t="s">
        <v>39</v>
      </c>
      <c r="G19419" t="s">
        <v>14388</v>
      </c>
      <c r="H19419" t="s">
        <v>17904</v>
      </c>
      <c r="I19419">
        <v>1404230281781</v>
      </c>
    </row>
    <row r="19420" spans="1:9" x14ac:dyDescent="0.3">
      <c r="A19420" s="1">
        <v>226234</v>
      </c>
      <c r="B19420">
        <v>226680</v>
      </c>
      <c r="C19420" t="s">
        <v>52852</v>
      </c>
      <c r="D19420" t="s">
        <v>52853</v>
      </c>
      <c r="E19420" t="s">
        <v>7830</v>
      </c>
      <c r="F19420" t="s">
        <v>39</v>
      </c>
      <c r="G19420" t="s">
        <v>739</v>
      </c>
      <c r="H19420" t="s">
        <v>7832</v>
      </c>
      <c r="I19420">
        <v>1400638620310</v>
      </c>
    </row>
    <row r="19421" spans="1:9" x14ac:dyDescent="0.3">
      <c r="A19421" s="1">
        <v>229805</v>
      </c>
      <c r="B19421">
        <v>230251</v>
      </c>
      <c r="C19421" t="s">
        <v>52854</v>
      </c>
      <c r="D19421" t="s">
        <v>52855</v>
      </c>
      <c r="E19421" t="s">
        <v>3332</v>
      </c>
      <c r="F19421" t="s">
        <v>11</v>
      </c>
      <c r="G19421" t="s">
        <v>17191</v>
      </c>
      <c r="H19421" t="s">
        <v>3334</v>
      </c>
      <c r="I19421">
        <v>1400680928997</v>
      </c>
    </row>
    <row r="19422" spans="1:9" x14ac:dyDescent="0.3">
      <c r="A19422" s="1">
        <v>295512</v>
      </c>
      <c r="B19422">
        <v>295972</v>
      </c>
      <c r="C19422" t="s">
        <v>52856</v>
      </c>
      <c r="D19422" t="s">
        <v>52857</v>
      </c>
      <c r="E19422" t="s">
        <v>5291</v>
      </c>
      <c r="F19422" t="s">
        <v>22</v>
      </c>
      <c r="G19422" t="s">
        <v>9048</v>
      </c>
      <c r="H19422" t="s">
        <v>5293</v>
      </c>
      <c r="I19422">
        <v>1403015880249</v>
      </c>
    </row>
    <row r="19423" spans="1:9" x14ac:dyDescent="0.3">
      <c r="A19423" s="1">
        <v>99007</v>
      </c>
      <c r="B19423">
        <v>99204</v>
      </c>
      <c r="C19423" t="s">
        <v>52858</v>
      </c>
      <c r="D19423" t="s">
        <v>52859</v>
      </c>
      <c r="E19423" t="s">
        <v>6407</v>
      </c>
      <c r="F19423" t="s">
        <v>22</v>
      </c>
      <c r="G19423" t="s">
        <v>52860</v>
      </c>
      <c r="H19423" t="s">
        <v>6408</v>
      </c>
      <c r="I19423">
        <v>1397241517134</v>
      </c>
    </row>
    <row r="19424" spans="1:9" x14ac:dyDescent="0.3">
      <c r="A19424" s="1">
        <v>255222</v>
      </c>
      <c r="B19424">
        <v>255668</v>
      </c>
      <c r="C19424" t="s">
        <v>52861</v>
      </c>
      <c r="D19424" t="s">
        <v>52862</v>
      </c>
      <c r="E19424" t="s">
        <v>1493</v>
      </c>
      <c r="F19424" t="s">
        <v>11</v>
      </c>
      <c r="G19424" t="s">
        <v>6417</v>
      </c>
      <c r="H19424" t="s">
        <v>1495</v>
      </c>
      <c r="I19424">
        <v>1401223324410</v>
      </c>
    </row>
    <row r="19425" spans="1:9" x14ac:dyDescent="0.3">
      <c r="A19425" s="1">
        <v>390923</v>
      </c>
      <c r="B19425">
        <v>391383</v>
      </c>
      <c r="C19425" t="s">
        <v>52863</v>
      </c>
      <c r="D19425" t="s">
        <v>52864</v>
      </c>
      <c r="E19425" t="s">
        <v>52865</v>
      </c>
      <c r="F19425" t="s">
        <v>11</v>
      </c>
      <c r="G19425" t="s">
        <v>6333</v>
      </c>
      <c r="H19425" t="s">
        <v>52866</v>
      </c>
      <c r="I19425">
        <v>1405704084028</v>
      </c>
    </row>
    <row r="19426" spans="1:9" x14ac:dyDescent="0.3">
      <c r="A19426" s="1">
        <v>360432</v>
      </c>
      <c r="B19426">
        <v>360892</v>
      </c>
      <c r="C19426" t="s">
        <v>52867</v>
      </c>
      <c r="D19426" t="s">
        <v>52868</v>
      </c>
      <c r="E19426" t="s">
        <v>748</v>
      </c>
      <c r="F19426" t="s">
        <v>22</v>
      </c>
      <c r="G19426" t="s">
        <v>39402</v>
      </c>
      <c r="H19426" t="s">
        <v>749</v>
      </c>
      <c r="I19426">
        <v>1404590983947</v>
      </c>
    </row>
    <row r="19427" spans="1:9" x14ac:dyDescent="0.3">
      <c r="A19427" s="1">
        <v>258779</v>
      </c>
      <c r="B19427">
        <v>259225</v>
      </c>
      <c r="C19427" t="s">
        <v>52869</v>
      </c>
      <c r="D19427" t="s">
        <v>52870</v>
      </c>
      <c r="E19427" t="s">
        <v>787</v>
      </c>
      <c r="F19427" t="s">
        <v>11</v>
      </c>
      <c r="G19427" t="s">
        <v>2453</v>
      </c>
      <c r="H19427" t="s">
        <v>788</v>
      </c>
      <c r="I19427">
        <v>1401285360158</v>
      </c>
    </row>
    <row r="19428" spans="1:9" x14ac:dyDescent="0.3">
      <c r="A19428" s="1">
        <v>9499</v>
      </c>
      <c r="B19428">
        <v>9500</v>
      </c>
      <c r="C19428" t="s">
        <v>52871</v>
      </c>
      <c r="D19428" t="s">
        <v>52872</v>
      </c>
      <c r="E19428" t="s">
        <v>659</v>
      </c>
      <c r="F19428" t="s">
        <v>11</v>
      </c>
      <c r="G19428" t="s">
        <v>3669</v>
      </c>
      <c r="H19428" t="s">
        <v>661</v>
      </c>
      <c r="I19428">
        <v>1394712902148</v>
      </c>
    </row>
    <row r="19429" spans="1:9" x14ac:dyDescent="0.3">
      <c r="A19429" s="1">
        <v>174362</v>
      </c>
      <c r="B19429">
        <v>174698</v>
      </c>
      <c r="C19429" t="s">
        <v>52873</v>
      </c>
      <c r="D19429" t="s">
        <v>52874</v>
      </c>
      <c r="E19429" t="s">
        <v>3054</v>
      </c>
      <c r="F19429" t="s">
        <v>39</v>
      </c>
      <c r="G19429" t="s">
        <v>30282</v>
      </c>
      <c r="H19429" t="s">
        <v>3056</v>
      </c>
      <c r="I19429">
        <v>1398875201803</v>
      </c>
    </row>
    <row r="19430" spans="1:9" x14ac:dyDescent="0.3">
      <c r="A19430" s="1">
        <v>268913</v>
      </c>
      <c r="B19430">
        <v>269359</v>
      </c>
      <c r="C19430" t="s">
        <v>52875</v>
      </c>
      <c r="D19430" t="s">
        <v>52876</v>
      </c>
      <c r="E19430" t="s">
        <v>6266</v>
      </c>
      <c r="F19430" t="s">
        <v>39</v>
      </c>
      <c r="G19430" t="s">
        <v>13279</v>
      </c>
      <c r="H19430" t="s">
        <v>6268</v>
      </c>
      <c r="I19430">
        <v>1401821472118</v>
      </c>
    </row>
    <row r="19431" spans="1:9" x14ac:dyDescent="0.3">
      <c r="A19431" s="1">
        <v>148974</v>
      </c>
      <c r="B19431">
        <v>149310</v>
      </c>
      <c r="C19431" t="s">
        <v>52877</v>
      </c>
      <c r="D19431" t="s">
        <v>52878</v>
      </c>
      <c r="E19431" t="s">
        <v>23078</v>
      </c>
      <c r="F19431" t="s">
        <v>11</v>
      </c>
      <c r="G19431" t="s">
        <v>8760</v>
      </c>
      <c r="H19431" t="s">
        <v>23079</v>
      </c>
      <c r="I19431">
        <v>1398217302049</v>
      </c>
    </row>
    <row r="19432" spans="1:9" x14ac:dyDescent="0.3">
      <c r="A19432" s="1">
        <v>399717</v>
      </c>
      <c r="B19432">
        <v>400236</v>
      </c>
      <c r="C19432" t="s">
        <v>52879</v>
      </c>
      <c r="D19432" t="s">
        <v>52880</v>
      </c>
      <c r="E19432" t="s">
        <v>52881</v>
      </c>
      <c r="F19432" t="s">
        <v>28</v>
      </c>
      <c r="G19432" t="s">
        <v>4090</v>
      </c>
      <c r="H19432" t="s">
        <v>52882</v>
      </c>
      <c r="I19432">
        <v>1406729922279</v>
      </c>
    </row>
    <row r="19433" spans="1:9" x14ac:dyDescent="0.3">
      <c r="A19433" s="1">
        <v>206886</v>
      </c>
      <c r="B19433">
        <v>207322</v>
      </c>
      <c r="C19433" t="s">
        <v>52883</v>
      </c>
      <c r="D19433" t="s">
        <v>52884</v>
      </c>
      <c r="E19433" t="s">
        <v>1030</v>
      </c>
      <c r="F19433" t="s">
        <v>28</v>
      </c>
      <c r="G19433" t="s">
        <v>3260</v>
      </c>
      <c r="H19433" t="s">
        <v>1032</v>
      </c>
      <c r="I19433">
        <v>1399927141247</v>
      </c>
    </row>
    <row r="19434" spans="1:9" x14ac:dyDescent="0.3">
      <c r="A19434" s="1">
        <v>96124</v>
      </c>
      <c r="B19434">
        <v>96318</v>
      </c>
      <c r="C19434" t="s">
        <v>52885</v>
      </c>
      <c r="D19434" t="s">
        <v>52886</v>
      </c>
      <c r="E19434" t="s">
        <v>1353</v>
      </c>
      <c r="F19434" t="s">
        <v>11</v>
      </c>
      <c r="G19434" t="s">
        <v>51868</v>
      </c>
      <c r="H19434" t="s">
        <v>1355</v>
      </c>
      <c r="I19434">
        <v>1397227315569</v>
      </c>
    </row>
    <row r="19435" spans="1:9" x14ac:dyDescent="0.3">
      <c r="A19435" s="1">
        <v>4291</v>
      </c>
      <c r="B19435">
        <v>4292</v>
      </c>
      <c r="C19435" t="s">
        <v>52887</v>
      </c>
      <c r="D19435" t="s">
        <v>52888</v>
      </c>
      <c r="E19435" t="s">
        <v>6324</v>
      </c>
      <c r="F19435" t="s">
        <v>11</v>
      </c>
      <c r="G19435" t="s">
        <v>52889</v>
      </c>
      <c r="H19435" t="s">
        <v>6325</v>
      </c>
      <c r="I19435">
        <v>1394559302247</v>
      </c>
    </row>
    <row r="19436" spans="1:9" x14ac:dyDescent="0.3">
      <c r="A19436" s="1">
        <v>312018</v>
      </c>
      <c r="B19436">
        <v>312478</v>
      </c>
      <c r="C19436" t="s">
        <v>52890</v>
      </c>
      <c r="D19436" t="s">
        <v>52891</v>
      </c>
      <c r="E19436" t="s">
        <v>1545</v>
      </c>
      <c r="F19436" t="s">
        <v>39</v>
      </c>
      <c r="G19436" t="s">
        <v>16216</v>
      </c>
      <c r="H19436" t="s">
        <v>1547</v>
      </c>
      <c r="I19436">
        <v>1403644106677</v>
      </c>
    </row>
    <row r="19437" spans="1:9" x14ac:dyDescent="0.3">
      <c r="A19437" s="1">
        <v>367997</v>
      </c>
      <c r="B19437">
        <v>368457</v>
      </c>
      <c r="C19437" t="s">
        <v>52892</v>
      </c>
      <c r="D19437" t="s">
        <v>52893</v>
      </c>
      <c r="E19437" t="s">
        <v>52894</v>
      </c>
      <c r="F19437" t="s">
        <v>39</v>
      </c>
      <c r="G19437" t="s">
        <v>16160</v>
      </c>
      <c r="H19437" t="s">
        <v>52895</v>
      </c>
      <c r="I19437">
        <v>1404829898410</v>
      </c>
    </row>
    <row r="19438" spans="1:9" x14ac:dyDescent="0.3">
      <c r="A19438" s="1">
        <v>319594</v>
      </c>
      <c r="B19438">
        <v>320054</v>
      </c>
      <c r="C19438" t="s">
        <v>52896</v>
      </c>
      <c r="D19438" t="s">
        <v>52897</v>
      </c>
      <c r="E19438" t="s">
        <v>9750</v>
      </c>
      <c r="F19438" t="s">
        <v>22</v>
      </c>
      <c r="G19438" t="s">
        <v>14360</v>
      </c>
      <c r="H19438" t="s">
        <v>9751</v>
      </c>
      <c r="I19438">
        <v>1403796579100</v>
      </c>
    </row>
    <row r="19439" spans="1:9" x14ac:dyDescent="0.3">
      <c r="A19439" s="1">
        <v>162581</v>
      </c>
      <c r="B19439">
        <v>162917</v>
      </c>
      <c r="C19439" t="s">
        <v>52898</v>
      </c>
      <c r="D19439" t="s">
        <v>52899</v>
      </c>
      <c r="E19439" t="s">
        <v>11243</v>
      </c>
      <c r="F19439" t="s">
        <v>28</v>
      </c>
      <c r="G19439" t="s">
        <v>23279</v>
      </c>
      <c r="H19439" t="s">
        <v>11245</v>
      </c>
      <c r="I19439">
        <v>1398414986220</v>
      </c>
    </row>
    <row r="19440" spans="1:9" x14ac:dyDescent="0.3">
      <c r="A19440" s="1">
        <v>112416</v>
      </c>
      <c r="B19440">
        <v>112652</v>
      </c>
      <c r="C19440" t="s">
        <v>52900</v>
      </c>
      <c r="D19440" t="s">
        <v>52901</v>
      </c>
      <c r="E19440" t="s">
        <v>52902</v>
      </c>
      <c r="F19440" t="s">
        <v>11</v>
      </c>
      <c r="G19440" t="s">
        <v>1884</v>
      </c>
      <c r="H19440" t="s">
        <v>52903</v>
      </c>
      <c r="I19440">
        <v>1397510651455</v>
      </c>
    </row>
    <row r="19441" spans="1:9" x14ac:dyDescent="0.3">
      <c r="A19441" s="1">
        <v>257018</v>
      </c>
      <c r="B19441">
        <v>257464</v>
      </c>
      <c r="C19441" t="s">
        <v>52904</v>
      </c>
      <c r="D19441" t="s">
        <v>52905</v>
      </c>
      <c r="E19441" t="s">
        <v>1920</v>
      </c>
      <c r="F19441" t="s">
        <v>22</v>
      </c>
      <c r="G19441" t="s">
        <v>52906</v>
      </c>
      <c r="H19441" t="s">
        <v>1922</v>
      </c>
      <c r="I19441">
        <v>1401234393640</v>
      </c>
    </row>
    <row r="19442" spans="1:9" x14ac:dyDescent="0.3">
      <c r="A19442" s="1">
        <v>128910</v>
      </c>
      <c r="B19442">
        <v>129246</v>
      </c>
      <c r="C19442" t="s">
        <v>52907</v>
      </c>
      <c r="D19442" t="s">
        <v>52908</v>
      </c>
      <c r="E19442" t="s">
        <v>4595</v>
      </c>
      <c r="F19442" t="s">
        <v>39</v>
      </c>
      <c r="G19442" t="s">
        <v>14691</v>
      </c>
      <c r="H19442" t="s">
        <v>4596</v>
      </c>
      <c r="I19442">
        <v>1397768369276</v>
      </c>
    </row>
    <row r="19443" spans="1:9" x14ac:dyDescent="0.3">
      <c r="A19443" s="1">
        <v>316303</v>
      </c>
      <c r="B19443">
        <v>316763</v>
      </c>
      <c r="C19443" t="s">
        <v>52909</v>
      </c>
      <c r="D19443" t="s">
        <v>52910</v>
      </c>
      <c r="E19443" t="s">
        <v>10701</v>
      </c>
      <c r="F19443" t="s">
        <v>22</v>
      </c>
      <c r="G19443" t="s">
        <v>2169</v>
      </c>
      <c r="H19443" t="s">
        <v>10702</v>
      </c>
      <c r="I19443">
        <v>1403715909297</v>
      </c>
    </row>
    <row r="19444" spans="1:9" x14ac:dyDescent="0.3">
      <c r="A19444" s="1">
        <v>32499</v>
      </c>
      <c r="B19444">
        <v>32500</v>
      </c>
      <c r="C19444" t="s">
        <v>52911</v>
      </c>
      <c r="D19444" t="s">
        <v>52912</v>
      </c>
      <c r="E19444" t="s">
        <v>12365</v>
      </c>
      <c r="F19444" t="s">
        <v>22</v>
      </c>
      <c r="G19444" t="s">
        <v>52913</v>
      </c>
      <c r="H19444" t="s">
        <v>12367</v>
      </c>
      <c r="I19444">
        <v>1395516511413</v>
      </c>
    </row>
    <row r="19445" spans="1:9" x14ac:dyDescent="0.3">
      <c r="A19445" s="1">
        <v>165746</v>
      </c>
      <c r="B19445">
        <v>166082</v>
      </c>
      <c r="C19445" t="s">
        <v>52914</v>
      </c>
      <c r="D19445" t="s">
        <v>52915</v>
      </c>
      <c r="E19445" t="s">
        <v>244</v>
      </c>
      <c r="F19445" t="s">
        <v>11</v>
      </c>
      <c r="G19445" t="s">
        <v>8708</v>
      </c>
      <c r="H19445" t="s">
        <v>246</v>
      </c>
      <c r="I19445">
        <v>1398770067227</v>
      </c>
    </row>
    <row r="19446" spans="1:9" x14ac:dyDescent="0.3">
      <c r="A19446" s="1">
        <v>108597</v>
      </c>
      <c r="B19446">
        <v>108794</v>
      </c>
      <c r="C19446" t="s">
        <v>52916</v>
      </c>
      <c r="D19446" t="s">
        <v>52917</v>
      </c>
      <c r="E19446" t="s">
        <v>17071</v>
      </c>
      <c r="F19446" t="s">
        <v>22</v>
      </c>
      <c r="G19446" t="s">
        <v>52918</v>
      </c>
      <c r="H19446" t="s">
        <v>17072</v>
      </c>
      <c r="I19446">
        <v>1397405363914</v>
      </c>
    </row>
    <row r="19447" spans="1:9" x14ac:dyDescent="0.3">
      <c r="A19447" s="1">
        <v>377844</v>
      </c>
      <c r="B19447">
        <v>378304</v>
      </c>
      <c r="C19447" t="s">
        <v>52919</v>
      </c>
      <c r="D19447" t="s">
        <v>52920</v>
      </c>
      <c r="E19447" t="s">
        <v>22003</v>
      </c>
      <c r="F19447" t="s">
        <v>39</v>
      </c>
      <c r="G19447" t="s">
        <v>24648</v>
      </c>
      <c r="H19447" t="s">
        <v>22005</v>
      </c>
      <c r="I19447">
        <v>1405434032902</v>
      </c>
    </row>
    <row r="19448" spans="1:9" x14ac:dyDescent="0.3">
      <c r="A19448" s="1">
        <v>66813</v>
      </c>
      <c r="B19448">
        <v>66814</v>
      </c>
      <c r="C19448" t="s">
        <v>52921</v>
      </c>
      <c r="D19448" t="s">
        <v>52922</v>
      </c>
      <c r="E19448" t="s">
        <v>7268</v>
      </c>
      <c r="F19448" t="s">
        <v>39</v>
      </c>
      <c r="G19448" t="s">
        <v>48062</v>
      </c>
      <c r="H19448" t="s">
        <v>7270</v>
      </c>
      <c r="I19448">
        <v>1396181963637</v>
      </c>
    </row>
    <row r="19449" spans="1:9" x14ac:dyDescent="0.3">
      <c r="A19449" s="1">
        <v>410826</v>
      </c>
      <c r="B19449">
        <v>411345</v>
      </c>
      <c r="C19449" t="s">
        <v>52923</v>
      </c>
      <c r="D19449" t="s">
        <v>52924</v>
      </c>
      <c r="E19449" t="s">
        <v>12126</v>
      </c>
      <c r="F19449" t="s">
        <v>22</v>
      </c>
      <c r="G19449" t="s">
        <v>19832</v>
      </c>
      <c r="H19449" t="s">
        <v>12128</v>
      </c>
      <c r="I19449">
        <v>1406936747848</v>
      </c>
    </row>
    <row r="19450" spans="1:9" x14ac:dyDescent="0.3">
      <c r="A19450" s="1">
        <v>101576</v>
      </c>
      <c r="B19450">
        <v>101773</v>
      </c>
      <c r="C19450" t="s">
        <v>52925</v>
      </c>
      <c r="D19450" t="s">
        <v>52926</v>
      </c>
      <c r="E19450" t="s">
        <v>7325</v>
      </c>
      <c r="F19450" t="s">
        <v>11</v>
      </c>
      <c r="G19450" t="s">
        <v>12273</v>
      </c>
      <c r="H19450" t="s">
        <v>7327</v>
      </c>
      <c r="I19450">
        <v>1397290678009</v>
      </c>
    </row>
    <row r="19451" spans="1:9" x14ac:dyDescent="0.3">
      <c r="A19451" s="1">
        <v>222240</v>
      </c>
      <c r="B19451">
        <v>222686</v>
      </c>
      <c r="C19451" t="s">
        <v>52927</v>
      </c>
      <c r="D19451" t="s">
        <v>52928</v>
      </c>
      <c r="E19451" t="s">
        <v>12720</v>
      </c>
      <c r="F19451" t="s">
        <v>22</v>
      </c>
      <c r="G19451" t="s">
        <v>14384</v>
      </c>
      <c r="H19451" t="s">
        <v>12722</v>
      </c>
      <c r="I19451">
        <v>1400532786613</v>
      </c>
    </row>
    <row r="19452" spans="1:9" x14ac:dyDescent="0.3">
      <c r="A19452" s="1">
        <v>44879</v>
      </c>
      <c r="B19452">
        <v>44880</v>
      </c>
      <c r="C19452" t="s">
        <v>52929</v>
      </c>
      <c r="D19452" t="s">
        <v>52930</v>
      </c>
      <c r="E19452" t="s">
        <v>141</v>
      </c>
      <c r="F19452" t="s">
        <v>39</v>
      </c>
      <c r="G19452" t="s">
        <v>17773</v>
      </c>
      <c r="H19452" t="s">
        <v>143</v>
      </c>
      <c r="I19452">
        <v>1395828356550</v>
      </c>
    </row>
    <row r="19453" spans="1:9" x14ac:dyDescent="0.3">
      <c r="A19453" s="1">
        <v>83431</v>
      </c>
      <c r="B19453">
        <v>83507</v>
      </c>
      <c r="C19453" t="s">
        <v>52931</v>
      </c>
      <c r="D19453" t="s">
        <v>52932</v>
      </c>
      <c r="E19453" t="s">
        <v>3220</v>
      </c>
      <c r="F19453" t="s">
        <v>28</v>
      </c>
      <c r="G19453" t="s">
        <v>8790</v>
      </c>
      <c r="H19453" t="s">
        <v>3222</v>
      </c>
      <c r="I19453">
        <v>1396444748336</v>
      </c>
    </row>
    <row r="19454" spans="1:9" x14ac:dyDescent="0.3">
      <c r="A19454" s="1">
        <v>53565</v>
      </c>
      <c r="B19454">
        <v>53566</v>
      </c>
      <c r="C19454" t="s">
        <v>52933</v>
      </c>
      <c r="D19454" t="s">
        <v>52934</v>
      </c>
      <c r="E19454" t="s">
        <v>7049</v>
      </c>
      <c r="F19454" t="s">
        <v>22</v>
      </c>
      <c r="G19454" t="s">
        <v>43536</v>
      </c>
      <c r="H19454" t="s">
        <v>7051</v>
      </c>
      <c r="I19454">
        <v>1395961338927</v>
      </c>
    </row>
    <row r="19455" spans="1:9" x14ac:dyDescent="0.3">
      <c r="A19455" s="1">
        <v>350854</v>
      </c>
      <c r="B19455">
        <v>351314</v>
      </c>
      <c r="C19455" t="s">
        <v>52935</v>
      </c>
      <c r="D19455" t="s">
        <v>52936</v>
      </c>
      <c r="E19455" t="s">
        <v>2168</v>
      </c>
      <c r="F19455" t="s">
        <v>22</v>
      </c>
      <c r="G19455" t="s">
        <v>44043</v>
      </c>
      <c r="H19455" t="s">
        <v>2170</v>
      </c>
      <c r="I19455">
        <v>1404395715768</v>
      </c>
    </row>
    <row r="19456" spans="1:9" x14ac:dyDescent="0.3">
      <c r="A19456" s="1">
        <v>178417</v>
      </c>
      <c r="B19456">
        <v>178753</v>
      </c>
      <c r="C19456" t="s">
        <v>52937</v>
      </c>
      <c r="D19456" t="s">
        <v>52938</v>
      </c>
      <c r="E19456" t="s">
        <v>10608</v>
      </c>
      <c r="F19456" t="s">
        <v>22</v>
      </c>
      <c r="G19456" t="s">
        <v>22592</v>
      </c>
      <c r="H19456" t="s">
        <v>10610</v>
      </c>
      <c r="I19456">
        <v>1399320394585</v>
      </c>
    </row>
    <row r="19457" spans="1:9" x14ac:dyDescent="0.3">
      <c r="A19457" s="1">
        <v>398174</v>
      </c>
      <c r="B19457">
        <v>398693</v>
      </c>
      <c r="C19457" t="s">
        <v>52939</v>
      </c>
      <c r="D19457" t="s">
        <v>52940</v>
      </c>
      <c r="E19457" t="s">
        <v>52941</v>
      </c>
      <c r="F19457" t="s">
        <v>11</v>
      </c>
      <c r="G19457" t="s">
        <v>22232</v>
      </c>
      <c r="H19457" t="s">
        <v>52942</v>
      </c>
      <c r="I19457">
        <v>1406716460362</v>
      </c>
    </row>
    <row r="19458" spans="1:9" x14ac:dyDescent="0.3">
      <c r="A19458" s="1">
        <v>246342</v>
      </c>
      <c r="B19458">
        <v>246788</v>
      </c>
      <c r="C19458" t="s">
        <v>52943</v>
      </c>
      <c r="D19458" t="s">
        <v>52944</v>
      </c>
      <c r="E19458" t="s">
        <v>935</v>
      </c>
      <c r="F19458" t="s">
        <v>22</v>
      </c>
      <c r="G19458" t="s">
        <v>39635</v>
      </c>
      <c r="H19458" t="s">
        <v>937</v>
      </c>
      <c r="I19458">
        <v>1400935447484</v>
      </c>
    </row>
    <row r="19459" spans="1:9" x14ac:dyDescent="0.3">
      <c r="A19459" s="1">
        <v>237128</v>
      </c>
      <c r="B19459">
        <v>237574</v>
      </c>
      <c r="C19459" t="s">
        <v>52945</v>
      </c>
      <c r="D19459" t="s">
        <v>52946</v>
      </c>
      <c r="E19459" t="s">
        <v>37650</v>
      </c>
      <c r="F19459" t="s">
        <v>28</v>
      </c>
      <c r="G19459" t="s">
        <v>11618</v>
      </c>
      <c r="H19459" t="s">
        <v>37651</v>
      </c>
      <c r="I19459">
        <v>1400771069484</v>
      </c>
    </row>
    <row r="19460" spans="1:9" x14ac:dyDescent="0.3">
      <c r="A19460" s="1">
        <v>323886</v>
      </c>
      <c r="B19460">
        <v>324346</v>
      </c>
      <c r="C19460" t="s">
        <v>52947</v>
      </c>
      <c r="D19460" t="s">
        <v>52948</v>
      </c>
      <c r="E19460" t="s">
        <v>52949</v>
      </c>
      <c r="F19460" t="s">
        <v>39</v>
      </c>
      <c r="G19460" t="s">
        <v>516</v>
      </c>
      <c r="H19460" t="s">
        <v>52950</v>
      </c>
      <c r="I19460">
        <v>1403863905214</v>
      </c>
    </row>
    <row r="19461" spans="1:9" x14ac:dyDescent="0.3">
      <c r="A19461" s="1">
        <v>23772</v>
      </c>
      <c r="B19461">
        <v>23773</v>
      </c>
      <c r="C19461" t="s">
        <v>52951</v>
      </c>
      <c r="D19461" t="s">
        <v>52952</v>
      </c>
      <c r="E19461" t="s">
        <v>1256</v>
      </c>
      <c r="F19461" t="s">
        <v>28</v>
      </c>
      <c r="G19461" t="s">
        <v>13266</v>
      </c>
      <c r="H19461" t="s">
        <v>1258</v>
      </c>
      <c r="I19461">
        <v>1395240747567</v>
      </c>
    </row>
    <row r="19462" spans="1:9" x14ac:dyDescent="0.3">
      <c r="A19462" s="1">
        <v>109729</v>
      </c>
      <c r="B19462">
        <v>109926</v>
      </c>
      <c r="C19462" t="s">
        <v>52953</v>
      </c>
      <c r="D19462" t="s">
        <v>52954</v>
      </c>
      <c r="E19462" t="s">
        <v>52955</v>
      </c>
      <c r="F19462" t="s">
        <v>39</v>
      </c>
      <c r="G19462" t="s">
        <v>28452</v>
      </c>
      <c r="H19462" t="s">
        <v>52956</v>
      </c>
      <c r="I19462">
        <v>1397454357210</v>
      </c>
    </row>
    <row r="19463" spans="1:9" x14ac:dyDescent="0.3">
      <c r="A19463" s="1">
        <v>100912</v>
      </c>
      <c r="B19463">
        <v>101109</v>
      </c>
      <c r="C19463" t="s">
        <v>52957</v>
      </c>
      <c r="D19463" t="s">
        <v>52958</v>
      </c>
      <c r="E19463" t="s">
        <v>930</v>
      </c>
      <c r="F19463" t="s">
        <v>11</v>
      </c>
      <c r="G19463" t="s">
        <v>23944</v>
      </c>
      <c r="H19463" t="s">
        <v>932</v>
      </c>
      <c r="I19463">
        <v>1397287857845</v>
      </c>
    </row>
    <row r="19464" spans="1:9" x14ac:dyDescent="0.3">
      <c r="A19464" s="1">
        <v>48057</v>
      </c>
      <c r="B19464">
        <v>48058</v>
      </c>
      <c r="C19464" t="s">
        <v>52959</v>
      </c>
      <c r="D19464" t="s">
        <v>52960</v>
      </c>
      <c r="E19464" t="s">
        <v>3184</v>
      </c>
      <c r="F19464" t="s">
        <v>39</v>
      </c>
      <c r="G19464" t="s">
        <v>8613</v>
      </c>
      <c r="H19464" t="s">
        <v>3186</v>
      </c>
      <c r="I19464">
        <v>1395882651976</v>
      </c>
    </row>
    <row r="19465" spans="1:9" x14ac:dyDescent="0.3">
      <c r="A19465" s="1">
        <v>357746</v>
      </c>
      <c r="B19465">
        <v>358206</v>
      </c>
      <c r="C19465" t="s">
        <v>52961</v>
      </c>
      <c r="D19465" t="s">
        <v>52962</v>
      </c>
      <c r="E19465" t="s">
        <v>18233</v>
      </c>
      <c r="F19465" t="s">
        <v>22</v>
      </c>
      <c r="G19465" t="s">
        <v>52963</v>
      </c>
      <c r="H19465" t="s">
        <v>1337</v>
      </c>
      <c r="I19465">
        <v>1404530212163</v>
      </c>
    </row>
    <row r="19466" spans="1:9" x14ac:dyDescent="0.3">
      <c r="A19466" s="1">
        <v>312879</v>
      </c>
      <c r="B19466">
        <v>313339</v>
      </c>
      <c r="C19466" t="s">
        <v>52964</v>
      </c>
      <c r="D19466" t="s">
        <v>52965</v>
      </c>
      <c r="E19466" t="s">
        <v>269</v>
      </c>
      <c r="F19466" t="s">
        <v>22</v>
      </c>
      <c r="G19466" t="s">
        <v>36468</v>
      </c>
      <c r="H19466" t="s">
        <v>271</v>
      </c>
      <c r="I19466">
        <v>1403649819083</v>
      </c>
    </row>
    <row r="19467" spans="1:9" x14ac:dyDescent="0.3">
      <c r="A19467" s="1">
        <v>50639</v>
      </c>
      <c r="B19467">
        <v>50640</v>
      </c>
      <c r="C19467" t="s">
        <v>52966</v>
      </c>
      <c r="D19467" t="s">
        <v>52967</v>
      </c>
      <c r="E19467" t="s">
        <v>3327</v>
      </c>
      <c r="F19467" t="s">
        <v>11</v>
      </c>
      <c r="G19467" t="s">
        <v>22355</v>
      </c>
      <c r="H19467" t="s">
        <v>3329</v>
      </c>
      <c r="I19467">
        <v>1395946083139</v>
      </c>
    </row>
    <row r="19468" spans="1:9" x14ac:dyDescent="0.3">
      <c r="A19468" s="1">
        <v>340497</v>
      </c>
      <c r="B19468">
        <v>340957</v>
      </c>
      <c r="C19468" t="s">
        <v>52968</v>
      </c>
      <c r="D19468" t="s">
        <v>52969</v>
      </c>
      <c r="E19468" t="s">
        <v>2382</v>
      </c>
      <c r="F19468" t="s">
        <v>11</v>
      </c>
      <c r="G19468" t="s">
        <v>52970</v>
      </c>
      <c r="H19468" t="s">
        <v>2384</v>
      </c>
      <c r="I19468">
        <v>1404236447538</v>
      </c>
    </row>
    <row r="19469" spans="1:9" x14ac:dyDescent="0.3">
      <c r="A19469" s="1">
        <v>225659</v>
      </c>
      <c r="B19469">
        <v>226105</v>
      </c>
      <c r="C19469" t="s">
        <v>52971</v>
      </c>
      <c r="D19469" t="s">
        <v>52972</v>
      </c>
      <c r="E19469" t="s">
        <v>199</v>
      </c>
      <c r="F19469" t="s">
        <v>11</v>
      </c>
      <c r="G19469" t="s">
        <v>24884</v>
      </c>
      <c r="H19469" t="s">
        <v>201</v>
      </c>
      <c r="I19469">
        <v>1400634795050</v>
      </c>
    </row>
    <row r="19470" spans="1:9" x14ac:dyDescent="0.3">
      <c r="A19470" s="1">
        <v>138961</v>
      </c>
      <c r="B19470">
        <v>139297</v>
      </c>
      <c r="C19470" t="s">
        <v>52973</v>
      </c>
      <c r="D19470" t="s">
        <v>52974</v>
      </c>
      <c r="E19470" t="s">
        <v>5470</v>
      </c>
      <c r="F19470" t="s">
        <v>28</v>
      </c>
      <c r="G19470" t="s">
        <v>2378</v>
      </c>
      <c r="H19470" t="s">
        <v>5472</v>
      </c>
      <c r="I19470">
        <v>1397902490413</v>
      </c>
    </row>
    <row r="19471" spans="1:9" x14ac:dyDescent="0.3">
      <c r="A19471" s="1">
        <v>307956</v>
      </c>
      <c r="B19471">
        <v>308416</v>
      </c>
      <c r="C19471" t="s">
        <v>52975</v>
      </c>
      <c r="D19471" t="s">
        <v>52976</v>
      </c>
      <c r="E19471" t="s">
        <v>1388</v>
      </c>
      <c r="F19471" t="s">
        <v>11</v>
      </c>
      <c r="G19471" t="s">
        <v>11663</v>
      </c>
      <c r="H19471" t="s">
        <v>1390</v>
      </c>
      <c r="I19471">
        <v>1403543898629</v>
      </c>
    </row>
    <row r="19472" spans="1:9" x14ac:dyDescent="0.3">
      <c r="A19472" s="1">
        <v>211913</v>
      </c>
      <c r="B19472">
        <v>212359</v>
      </c>
      <c r="C19472" t="s">
        <v>52977</v>
      </c>
      <c r="D19472" t="s">
        <v>52978</v>
      </c>
      <c r="E19472" t="s">
        <v>106</v>
      </c>
      <c r="F19472" t="s">
        <v>11</v>
      </c>
      <c r="G19472" t="s">
        <v>10998</v>
      </c>
      <c r="H19472" t="s">
        <v>108</v>
      </c>
      <c r="I19472">
        <v>1400373243380</v>
      </c>
    </row>
    <row r="19473" spans="1:9" x14ac:dyDescent="0.3">
      <c r="A19473" s="1">
        <v>355898</v>
      </c>
      <c r="B19473">
        <v>356358</v>
      </c>
      <c r="C19473" t="s">
        <v>52979</v>
      </c>
      <c r="D19473" t="s">
        <v>52980</v>
      </c>
      <c r="E19473" t="s">
        <v>8670</v>
      </c>
      <c r="F19473" t="s">
        <v>28</v>
      </c>
      <c r="G19473" t="s">
        <v>5911</v>
      </c>
      <c r="H19473" t="s">
        <v>8671</v>
      </c>
      <c r="I19473">
        <v>1404475030944</v>
      </c>
    </row>
    <row r="19474" spans="1:9" x14ac:dyDescent="0.3">
      <c r="A19474" s="1">
        <v>202439</v>
      </c>
      <c r="B19474">
        <v>202875</v>
      </c>
      <c r="C19474" t="s">
        <v>52981</v>
      </c>
      <c r="D19474" t="s">
        <v>52982</v>
      </c>
      <c r="E19474" t="s">
        <v>2080</v>
      </c>
      <c r="F19474" t="s">
        <v>22</v>
      </c>
      <c r="G19474" t="s">
        <v>8616</v>
      </c>
      <c r="H19474" t="s">
        <v>2082</v>
      </c>
      <c r="I19474">
        <v>1399701885988</v>
      </c>
    </row>
    <row r="19475" spans="1:9" x14ac:dyDescent="0.3">
      <c r="A19475" s="1">
        <v>213049</v>
      </c>
      <c r="B19475">
        <v>213495</v>
      </c>
      <c r="C19475" t="s">
        <v>52983</v>
      </c>
      <c r="D19475" t="s">
        <v>52984</v>
      </c>
      <c r="E19475" t="s">
        <v>33</v>
      </c>
      <c r="F19475" t="s">
        <v>39</v>
      </c>
      <c r="G19475" t="s">
        <v>1690</v>
      </c>
      <c r="H19475" t="s">
        <v>35</v>
      </c>
      <c r="I19475">
        <v>1400383285544</v>
      </c>
    </row>
    <row r="19476" spans="1:9" x14ac:dyDescent="0.3">
      <c r="A19476" s="1">
        <v>190725</v>
      </c>
      <c r="B19476">
        <v>191061</v>
      </c>
      <c r="C19476" t="s">
        <v>52985</v>
      </c>
      <c r="D19476" t="s">
        <v>52986</v>
      </c>
      <c r="E19476" t="s">
        <v>1053</v>
      </c>
      <c r="F19476" t="s">
        <v>28</v>
      </c>
      <c r="G19476" t="s">
        <v>18644</v>
      </c>
      <c r="H19476" t="s">
        <v>1055</v>
      </c>
      <c r="I19476">
        <v>1399511195802</v>
      </c>
    </row>
    <row r="19477" spans="1:9" x14ac:dyDescent="0.3">
      <c r="A19477" s="1">
        <v>9427</v>
      </c>
      <c r="B19477">
        <v>9428</v>
      </c>
      <c r="C19477" t="s">
        <v>52987</v>
      </c>
      <c r="D19477" t="s">
        <v>52988</v>
      </c>
      <c r="E19477" t="s">
        <v>4734</v>
      </c>
      <c r="F19477" t="s">
        <v>11</v>
      </c>
      <c r="G19477" t="s">
        <v>3669</v>
      </c>
      <c r="H19477" t="s">
        <v>52989</v>
      </c>
      <c r="I19477">
        <v>1394712884795</v>
      </c>
    </row>
    <row r="19478" spans="1:9" x14ac:dyDescent="0.3">
      <c r="A19478" s="1">
        <v>239526</v>
      </c>
      <c r="B19478">
        <v>239972</v>
      </c>
      <c r="C19478" t="s">
        <v>52990</v>
      </c>
      <c r="D19478" t="s">
        <v>52991</v>
      </c>
      <c r="E19478" t="s">
        <v>19302</v>
      </c>
      <c r="F19478" t="s">
        <v>22</v>
      </c>
      <c r="G19478" t="s">
        <v>2138</v>
      </c>
      <c r="H19478" t="s">
        <v>19303</v>
      </c>
      <c r="I19478">
        <v>1400827765910</v>
      </c>
    </row>
    <row r="19479" spans="1:9" x14ac:dyDescent="0.3">
      <c r="A19479" s="1">
        <v>266403</v>
      </c>
      <c r="B19479">
        <v>266849</v>
      </c>
      <c r="C19479" t="s">
        <v>52992</v>
      </c>
      <c r="D19479" t="s">
        <v>52993</v>
      </c>
      <c r="E19479" t="s">
        <v>624</v>
      </c>
      <c r="F19479" t="s">
        <v>28</v>
      </c>
      <c r="G19479" t="s">
        <v>51951</v>
      </c>
      <c r="H19479" t="s">
        <v>626</v>
      </c>
      <c r="I19479">
        <v>1401374403576</v>
      </c>
    </row>
    <row r="19480" spans="1:9" x14ac:dyDescent="0.3">
      <c r="A19480" s="1">
        <v>321202</v>
      </c>
      <c r="B19480">
        <v>321662</v>
      </c>
      <c r="C19480" t="s">
        <v>52994</v>
      </c>
      <c r="D19480" t="s">
        <v>52995</v>
      </c>
      <c r="E19480" t="s">
        <v>6523</v>
      </c>
      <c r="F19480" t="s">
        <v>28</v>
      </c>
      <c r="G19480" t="s">
        <v>12616</v>
      </c>
      <c r="H19480" t="s">
        <v>6525</v>
      </c>
      <c r="I19480">
        <v>1403807184008</v>
      </c>
    </row>
    <row r="19481" spans="1:9" x14ac:dyDescent="0.3">
      <c r="A19481" s="1">
        <v>157378</v>
      </c>
      <c r="B19481">
        <v>157714</v>
      </c>
      <c r="C19481" t="s">
        <v>52996</v>
      </c>
      <c r="D19481" t="s">
        <v>52997</v>
      </c>
      <c r="E19481" t="s">
        <v>416</v>
      </c>
      <c r="F19481" t="s">
        <v>22</v>
      </c>
      <c r="G19481" t="s">
        <v>10697</v>
      </c>
      <c r="H19481" t="s">
        <v>418</v>
      </c>
      <c r="I19481">
        <v>1398345177378</v>
      </c>
    </row>
    <row r="19482" spans="1:9" x14ac:dyDescent="0.3">
      <c r="A19482" s="1">
        <v>370224</v>
      </c>
      <c r="B19482">
        <v>370684</v>
      </c>
      <c r="C19482" t="s">
        <v>52998</v>
      </c>
      <c r="D19482" t="s">
        <v>52999</v>
      </c>
      <c r="E19482" t="s">
        <v>1821</v>
      </c>
      <c r="F19482" t="s">
        <v>28</v>
      </c>
      <c r="G19482" t="s">
        <v>4403</v>
      </c>
      <c r="H19482" t="s">
        <v>1823</v>
      </c>
      <c r="I19482">
        <v>1404851427212</v>
      </c>
    </row>
    <row r="19483" spans="1:9" x14ac:dyDescent="0.3">
      <c r="A19483" s="1">
        <v>392897</v>
      </c>
      <c r="B19483">
        <v>393416</v>
      </c>
      <c r="C19483" t="s">
        <v>53000</v>
      </c>
      <c r="D19483" t="s">
        <v>53001</v>
      </c>
      <c r="E19483" t="s">
        <v>973</v>
      </c>
      <c r="F19483" t="s">
        <v>11</v>
      </c>
      <c r="G19483" t="s">
        <v>31012</v>
      </c>
      <c r="H19483" t="s">
        <v>974</v>
      </c>
      <c r="I19483">
        <v>1406631595331</v>
      </c>
    </row>
    <row r="19484" spans="1:9" x14ac:dyDescent="0.3">
      <c r="A19484" s="1">
        <v>80937</v>
      </c>
      <c r="B19484">
        <v>81013</v>
      </c>
      <c r="C19484" t="s">
        <v>53002</v>
      </c>
      <c r="D19484" t="s">
        <v>53003</v>
      </c>
      <c r="E19484" t="s">
        <v>2553</v>
      </c>
      <c r="F19484" t="s">
        <v>11</v>
      </c>
      <c r="G19484" t="s">
        <v>1502</v>
      </c>
      <c r="H19484" t="s">
        <v>2555</v>
      </c>
      <c r="I19484">
        <v>1396433079747</v>
      </c>
    </row>
    <row r="19485" spans="1:9" x14ac:dyDescent="0.3">
      <c r="A19485" s="1">
        <v>179731</v>
      </c>
      <c r="B19485">
        <v>180067</v>
      </c>
      <c r="C19485" t="s">
        <v>53004</v>
      </c>
      <c r="D19485" t="s">
        <v>53005</v>
      </c>
      <c r="E19485" t="s">
        <v>1459</v>
      </c>
      <c r="F19485" t="s">
        <v>28</v>
      </c>
      <c r="G19485" t="s">
        <v>660</v>
      </c>
      <c r="H19485" t="s">
        <v>1461</v>
      </c>
      <c r="I19485">
        <v>1399326299688</v>
      </c>
    </row>
    <row r="19486" spans="1:9" x14ac:dyDescent="0.3">
      <c r="A19486" s="1">
        <v>375689</v>
      </c>
      <c r="B19486">
        <v>376149</v>
      </c>
      <c r="C19486" t="s">
        <v>53006</v>
      </c>
      <c r="D19486" t="s">
        <v>53007</v>
      </c>
      <c r="E19486" t="s">
        <v>5232</v>
      </c>
      <c r="F19486" t="s">
        <v>22</v>
      </c>
      <c r="G19486" t="s">
        <v>10439</v>
      </c>
      <c r="H19486" t="s">
        <v>5233</v>
      </c>
      <c r="I19486">
        <v>1404982003292</v>
      </c>
    </row>
    <row r="19487" spans="1:9" x14ac:dyDescent="0.3">
      <c r="A19487" s="1">
        <v>97560</v>
      </c>
      <c r="B19487">
        <v>97754</v>
      </c>
      <c r="C19487" t="s">
        <v>53008</v>
      </c>
      <c r="D19487" t="s">
        <v>53009</v>
      </c>
      <c r="E19487" t="s">
        <v>1516</v>
      </c>
      <c r="F19487" t="s">
        <v>39</v>
      </c>
      <c r="G19487" t="s">
        <v>41604</v>
      </c>
      <c r="H19487" t="s">
        <v>1518</v>
      </c>
      <c r="I19487">
        <v>1397234963736</v>
      </c>
    </row>
    <row r="19488" spans="1:9" x14ac:dyDescent="0.3">
      <c r="A19488" s="1">
        <v>390948</v>
      </c>
      <c r="B19488">
        <v>391408</v>
      </c>
      <c r="C19488" t="s">
        <v>53010</v>
      </c>
      <c r="D19488" t="s">
        <v>53011</v>
      </c>
      <c r="E19488" t="s">
        <v>11561</v>
      </c>
      <c r="F19488" t="s">
        <v>11</v>
      </c>
      <c r="G19488" t="s">
        <v>6333</v>
      </c>
      <c r="H19488" t="s">
        <v>11562</v>
      </c>
      <c r="I19488">
        <v>1405704091858</v>
      </c>
    </row>
    <row r="19489" spans="1:9" x14ac:dyDescent="0.3">
      <c r="A19489" s="1">
        <v>141753</v>
      </c>
      <c r="B19489">
        <v>142089</v>
      </c>
      <c r="C19489" t="s">
        <v>53012</v>
      </c>
      <c r="D19489" t="s">
        <v>53013</v>
      </c>
      <c r="E19489" t="s">
        <v>53014</v>
      </c>
      <c r="F19489" t="s">
        <v>22</v>
      </c>
      <c r="G19489" t="s">
        <v>402</v>
      </c>
      <c r="H19489" t="s">
        <v>19382</v>
      </c>
      <c r="I19489">
        <v>1398004711520</v>
      </c>
    </row>
    <row r="19490" spans="1:9" x14ac:dyDescent="0.3">
      <c r="A19490" s="1">
        <v>405232</v>
      </c>
      <c r="B19490">
        <v>405751</v>
      </c>
      <c r="C19490" t="s">
        <v>53015</v>
      </c>
      <c r="D19490" t="s">
        <v>53016</v>
      </c>
      <c r="E19490" t="s">
        <v>204</v>
      </c>
      <c r="F19490" t="s">
        <v>11</v>
      </c>
      <c r="G19490" t="s">
        <v>9123</v>
      </c>
      <c r="H19490" t="s">
        <v>206</v>
      </c>
      <c r="I19490">
        <v>1406849500056</v>
      </c>
    </row>
    <row r="19491" spans="1:9" x14ac:dyDescent="0.3">
      <c r="A19491" s="1">
        <v>285192</v>
      </c>
      <c r="B19491">
        <v>285652</v>
      </c>
      <c r="C19491" t="s">
        <v>53017</v>
      </c>
      <c r="D19491" t="s">
        <v>53018</v>
      </c>
      <c r="E19491" t="s">
        <v>13651</v>
      </c>
      <c r="F19491" t="s">
        <v>28</v>
      </c>
      <c r="G19491" t="s">
        <v>12965</v>
      </c>
      <c r="H19491" t="s">
        <v>13653</v>
      </c>
      <c r="I19491">
        <v>1402757979489</v>
      </c>
    </row>
    <row r="19492" spans="1:9" x14ac:dyDescent="0.3">
      <c r="A19492" s="1">
        <v>250616</v>
      </c>
      <c r="B19492">
        <v>251062</v>
      </c>
      <c r="C19492" t="s">
        <v>53019</v>
      </c>
      <c r="D19492" t="s">
        <v>53020</v>
      </c>
      <c r="E19492" t="s">
        <v>5730</v>
      </c>
      <c r="F19492" t="s">
        <v>39</v>
      </c>
      <c r="G19492" t="s">
        <v>23858</v>
      </c>
      <c r="H19492" t="s">
        <v>5732</v>
      </c>
      <c r="I19492">
        <v>1401104083902</v>
      </c>
    </row>
    <row r="19493" spans="1:9" x14ac:dyDescent="0.3">
      <c r="A19493" s="1">
        <v>218790</v>
      </c>
      <c r="B19493">
        <v>219236</v>
      </c>
      <c r="C19493" t="s">
        <v>53021</v>
      </c>
      <c r="D19493" t="s">
        <v>53022</v>
      </c>
      <c r="E19493" t="s">
        <v>161</v>
      </c>
      <c r="F19493" t="s">
        <v>28</v>
      </c>
      <c r="G19493" t="s">
        <v>7206</v>
      </c>
      <c r="H19493" t="s">
        <v>163</v>
      </c>
      <c r="I19493">
        <v>1400461657893</v>
      </c>
    </row>
    <row r="19494" spans="1:9" x14ac:dyDescent="0.3">
      <c r="A19494" s="1">
        <v>391839</v>
      </c>
      <c r="B19494">
        <v>392358</v>
      </c>
      <c r="C19494" t="s">
        <v>53023</v>
      </c>
      <c r="D19494" t="s">
        <v>53024</v>
      </c>
      <c r="E19494" t="s">
        <v>1949</v>
      </c>
      <c r="F19494" t="s">
        <v>39</v>
      </c>
      <c r="G19494" t="s">
        <v>3087</v>
      </c>
      <c r="H19494" t="s">
        <v>1951</v>
      </c>
      <c r="I19494">
        <v>1405710404353</v>
      </c>
    </row>
    <row r="19495" spans="1:9" x14ac:dyDescent="0.3">
      <c r="A19495" s="1">
        <v>300797</v>
      </c>
      <c r="B19495">
        <v>301257</v>
      </c>
      <c r="C19495" t="s">
        <v>53025</v>
      </c>
      <c r="D19495" t="s">
        <v>53026</v>
      </c>
      <c r="E19495" t="s">
        <v>24813</v>
      </c>
      <c r="F19495" t="s">
        <v>28</v>
      </c>
      <c r="G19495" t="s">
        <v>6179</v>
      </c>
      <c r="H19495" t="s">
        <v>24814</v>
      </c>
      <c r="I19495">
        <v>1403095764084</v>
      </c>
    </row>
    <row r="19496" spans="1:9" x14ac:dyDescent="0.3">
      <c r="A19496" s="1">
        <v>236917</v>
      </c>
      <c r="B19496">
        <v>237363</v>
      </c>
      <c r="C19496" t="s">
        <v>53027</v>
      </c>
      <c r="D19496" t="s">
        <v>53028</v>
      </c>
      <c r="E19496" t="s">
        <v>4574</v>
      </c>
      <c r="F19496" t="s">
        <v>28</v>
      </c>
      <c r="G19496" t="s">
        <v>33119</v>
      </c>
      <c r="H19496" t="s">
        <v>4576</v>
      </c>
      <c r="I19496">
        <v>1400769993609</v>
      </c>
    </row>
    <row r="19497" spans="1:9" x14ac:dyDescent="0.3">
      <c r="A19497" s="1">
        <v>338766</v>
      </c>
      <c r="B19497">
        <v>339226</v>
      </c>
      <c r="C19497" t="s">
        <v>53029</v>
      </c>
      <c r="D19497" t="s">
        <v>53030</v>
      </c>
      <c r="E19497" t="s">
        <v>26365</v>
      </c>
      <c r="F19497" t="s">
        <v>11</v>
      </c>
      <c r="G19497" t="s">
        <v>8878</v>
      </c>
      <c r="H19497" t="s">
        <v>26366</v>
      </c>
      <c r="I19497">
        <v>1404220587297</v>
      </c>
    </row>
    <row r="19498" spans="1:9" x14ac:dyDescent="0.3">
      <c r="A19498" s="1">
        <v>260430</v>
      </c>
      <c r="B19498">
        <v>260876</v>
      </c>
      <c r="C19498" t="s">
        <v>53031</v>
      </c>
      <c r="D19498" t="s">
        <v>53032</v>
      </c>
      <c r="E19498" t="s">
        <v>3760</v>
      </c>
      <c r="F19498" t="s">
        <v>39</v>
      </c>
      <c r="G19498" t="s">
        <v>1799</v>
      </c>
      <c r="H19498" t="s">
        <v>3762</v>
      </c>
      <c r="I19498">
        <v>1401295741754</v>
      </c>
    </row>
    <row r="19499" spans="1:9" x14ac:dyDescent="0.3">
      <c r="A19499" s="1">
        <v>192428</v>
      </c>
      <c r="B19499">
        <v>192764</v>
      </c>
      <c r="C19499" t="s">
        <v>53033</v>
      </c>
      <c r="D19499" t="s">
        <v>53034</v>
      </c>
      <c r="E19499" t="s">
        <v>2709</v>
      </c>
      <c r="F19499" t="s">
        <v>11</v>
      </c>
      <c r="G19499" t="s">
        <v>12430</v>
      </c>
      <c r="H19499" t="s">
        <v>2711</v>
      </c>
      <c r="I19499">
        <v>1399562347806</v>
      </c>
    </row>
    <row r="19500" spans="1:9" x14ac:dyDescent="0.3">
      <c r="A19500" s="1">
        <v>90238</v>
      </c>
      <c r="B19500">
        <v>90314</v>
      </c>
      <c r="C19500" t="s">
        <v>53035</v>
      </c>
      <c r="D19500" t="s">
        <v>53036</v>
      </c>
      <c r="E19500" t="s">
        <v>1655</v>
      </c>
      <c r="F19500" t="s">
        <v>28</v>
      </c>
      <c r="G19500" t="s">
        <v>1168</v>
      </c>
      <c r="H19500" t="s">
        <v>1657</v>
      </c>
      <c r="I19500">
        <v>1396940390199</v>
      </c>
    </row>
    <row r="19501" spans="1:9" x14ac:dyDescent="0.3">
      <c r="A19501" s="1">
        <v>53065</v>
      </c>
      <c r="B19501">
        <v>53066</v>
      </c>
      <c r="C19501" t="s">
        <v>53037</v>
      </c>
      <c r="D19501" t="s">
        <v>53038</v>
      </c>
      <c r="E19501" t="s">
        <v>40999</v>
      </c>
      <c r="F19501" t="s">
        <v>39</v>
      </c>
      <c r="G19501" t="s">
        <v>14053</v>
      </c>
      <c r="H19501" t="s">
        <v>41000</v>
      </c>
      <c r="I19501">
        <v>1395958021377</v>
      </c>
    </row>
    <row r="19502" spans="1:9" x14ac:dyDescent="0.3">
      <c r="A19502" s="1">
        <v>394665</v>
      </c>
      <c r="B19502">
        <v>395184</v>
      </c>
      <c r="C19502" t="s">
        <v>53039</v>
      </c>
      <c r="D19502" t="s">
        <v>53040</v>
      </c>
      <c r="E19502" t="s">
        <v>1213</v>
      </c>
      <c r="F19502" t="s">
        <v>39</v>
      </c>
      <c r="G19502" t="s">
        <v>12472</v>
      </c>
      <c r="H19502" t="s">
        <v>1215</v>
      </c>
      <c r="I19502">
        <v>1406649675024</v>
      </c>
    </row>
    <row r="19503" spans="1:9" x14ac:dyDescent="0.3">
      <c r="A19503" s="1">
        <v>125022</v>
      </c>
      <c r="B19503">
        <v>125358</v>
      </c>
      <c r="C19503" t="s">
        <v>53041</v>
      </c>
      <c r="D19503" t="s">
        <v>53042</v>
      </c>
      <c r="E19503" t="s">
        <v>930</v>
      </c>
      <c r="F19503" t="s">
        <v>11</v>
      </c>
      <c r="G19503" t="s">
        <v>2785</v>
      </c>
      <c r="H19503" t="s">
        <v>932</v>
      </c>
      <c r="I19503">
        <v>1397706615778</v>
      </c>
    </row>
    <row r="19504" spans="1:9" x14ac:dyDescent="0.3">
      <c r="A19504" s="1">
        <v>333314</v>
      </c>
      <c r="B19504">
        <v>333774</v>
      </c>
      <c r="C19504" t="s">
        <v>53043</v>
      </c>
      <c r="D19504" t="s">
        <v>53044</v>
      </c>
      <c r="E19504" t="s">
        <v>10882</v>
      </c>
      <c r="F19504" t="s">
        <v>28</v>
      </c>
      <c r="G19504" t="s">
        <v>825</v>
      </c>
      <c r="H19504" t="s">
        <v>10883</v>
      </c>
      <c r="I19504">
        <v>1404100529110</v>
      </c>
    </row>
    <row r="19505" spans="1:9" x14ac:dyDescent="0.3">
      <c r="A19505" s="1">
        <v>20564</v>
      </c>
      <c r="B19505">
        <v>20565</v>
      </c>
      <c r="C19505" t="s">
        <v>53045</v>
      </c>
      <c r="D19505" t="s">
        <v>53046</v>
      </c>
      <c r="E19505" t="s">
        <v>20013</v>
      </c>
      <c r="F19505" t="s">
        <v>28</v>
      </c>
      <c r="G19505" t="s">
        <v>13177</v>
      </c>
      <c r="H19505" t="s">
        <v>20014</v>
      </c>
      <c r="I19505">
        <v>1395169228268</v>
      </c>
    </row>
    <row r="19506" spans="1:9" x14ac:dyDescent="0.3">
      <c r="A19506" s="1">
        <v>294096</v>
      </c>
      <c r="B19506">
        <v>294556</v>
      </c>
      <c r="C19506" t="s">
        <v>53047</v>
      </c>
      <c r="D19506" t="s">
        <v>53048</v>
      </c>
      <c r="E19506" t="s">
        <v>1979</v>
      </c>
      <c r="F19506" t="s">
        <v>11</v>
      </c>
      <c r="G19506" t="s">
        <v>11876</v>
      </c>
      <c r="H19506" t="s">
        <v>1981</v>
      </c>
      <c r="I19506">
        <v>1403004811775</v>
      </c>
    </row>
    <row r="19507" spans="1:9" x14ac:dyDescent="0.3">
      <c r="A19507" s="1">
        <v>378769</v>
      </c>
      <c r="B19507">
        <v>379229</v>
      </c>
      <c r="C19507" t="s">
        <v>53049</v>
      </c>
      <c r="D19507" t="s">
        <v>53050</v>
      </c>
      <c r="E19507" t="s">
        <v>1058</v>
      </c>
      <c r="F19507" t="s">
        <v>28</v>
      </c>
      <c r="G19507" t="s">
        <v>3080</v>
      </c>
      <c r="H19507" t="s">
        <v>1060</v>
      </c>
      <c r="I19507">
        <v>1405440480299</v>
      </c>
    </row>
    <row r="19508" spans="1:9" x14ac:dyDescent="0.3">
      <c r="A19508" s="1">
        <v>56426</v>
      </c>
      <c r="B19508">
        <v>56427</v>
      </c>
      <c r="C19508" t="s">
        <v>53051</v>
      </c>
      <c r="D19508" t="s">
        <v>53052</v>
      </c>
      <c r="E19508" t="s">
        <v>5594</v>
      </c>
      <c r="F19508" t="s">
        <v>11</v>
      </c>
      <c r="G19508" t="s">
        <v>16658</v>
      </c>
      <c r="H19508" t="s">
        <v>5595</v>
      </c>
      <c r="I19508">
        <v>1396011631447</v>
      </c>
    </row>
    <row r="19509" spans="1:9" x14ac:dyDescent="0.3">
      <c r="A19509" s="1">
        <v>154982</v>
      </c>
      <c r="B19509">
        <v>155318</v>
      </c>
      <c r="C19509" t="s">
        <v>53053</v>
      </c>
      <c r="D19509" t="s">
        <v>53054</v>
      </c>
      <c r="E19509" t="s">
        <v>4564</v>
      </c>
      <c r="F19509" t="s">
        <v>28</v>
      </c>
      <c r="G19509" t="s">
        <v>18597</v>
      </c>
      <c r="H19509" t="s">
        <v>4566</v>
      </c>
      <c r="I19509">
        <v>1398290557217</v>
      </c>
    </row>
    <row r="19510" spans="1:9" x14ac:dyDescent="0.3">
      <c r="A19510" s="1">
        <v>245900</v>
      </c>
      <c r="B19510">
        <v>246346</v>
      </c>
      <c r="C19510" t="s">
        <v>53055</v>
      </c>
      <c r="D19510" t="s">
        <v>53056</v>
      </c>
      <c r="E19510" t="s">
        <v>9735</v>
      </c>
      <c r="F19510" t="s">
        <v>39</v>
      </c>
      <c r="G19510" t="s">
        <v>46818</v>
      </c>
      <c r="H19510" t="s">
        <v>9736</v>
      </c>
      <c r="I19510">
        <v>1400933197559</v>
      </c>
    </row>
    <row r="19511" spans="1:9" x14ac:dyDescent="0.3">
      <c r="A19511" s="1">
        <v>229564</v>
      </c>
      <c r="B19511">
        <v>230010</v>
      </c>
      <c r="C19511" t="s">
        <v>53057</v>
      </c>
      <c r="D19511" t="s">
        <v>53058</v>
      </c>
      <c r="E19511" t="s">
        <v>641</v>
      </c>
      <c r="F19511" t="s">
        <v>28</v>
      </c>
      <c r="G19511" t="s">
        <v>53059</v>
      </c>
      <c r="H19511" t="s">
        <v>643</v>
      </c>
      <c r="I19511">
        <v>1400659133321</v>
      </c>
    </row>
    <row r="19512" spans="1:9" x14ac:dyDescent="0.3">
      <c r="A19512" s="1">
        <v>170516</v>
      </c>
      <c r="B19512">
        <v>170852</v>
      </c>
      <c r="C19512" t="s">
        <v>53060</v>
      </c>
      <c r="D19512" t="s">
        <v>53061</v>
      </c>
      <c r="E19512" t="s">
        <v>887</v>
      </c>
      <c r="F19512" t="s">
        <v>11</v>
      </c>
      <c r="G19512" t="s">
        <v>10537</v>
      </c>
      <c r="H19512" t="s">
        <v>888</v>
      </c>
      <c r="I19512">
        <v>1398844214747</v>
      </c>
    </row>
    <row r="19513" spans="1:9" x14ac:dyDescent="0.3">
      <c r="A19513" s="1">
        <v>315324</v>
      </c>
      <c r="B19513">
        <v>315784</v>
      </c>
      <c r="C19513" t="s">
        <v>53062</v>
      </c>
      <c r="D19513" t="s">
        <v>53063</v>
      </c>
      <c r="E19513" t="s">
        <v>18297</v>
      </c>
      <c r="F19513" t="s">
        <v>39</v>
      </c>
      <c r="G19513" t="s">
        <v>6220</v>
      </c>
      <c r="H19513" t="s">
        <v>18298</v>
      </c>
      <c r="I19513">
        <v>1403709033934</v>
      </c>
    </row>
    <row r="19514" spans="1:9" x14ac:dyDescent="0.3">
      <c r="A19514" s="1">
        <v>198799</v>
      </c>
      <c r="B19514">
        <v>199235</v>
      </c>
      <c r="C19514" t="s">
        <v>53064</v>
      </c>
      <c r="D19514" t="s">
        <v>53065</v>
      </c>
      <c r="E19514" t="s">
        <v>40475</v>
      </c>
      <c r="F19514" t="s">
        <v>22</v>
      </c>
      <c r="G19514" t="s">
        <v>18095</v>
      </c>
      <c r="H19514" t="s">
        <v>8978</v>
      </c>
      <c r="I19514">
        <v>1399639686086</v>
      </c>
    </row>
    <row r="19515" spans="1:9" x14ac:dyDescent="0.3">
      <c r="A19515" s="1">
        <v>148796</v>
      </c>
      <c r="B19515">
        <v>149132</v>
      </c>
      <c r="C19515" t="s">
        <v>53066</v>
      </c>
      <c r="D19515" t="s">
        <v>53067</v>
      </c>
      <c r="E19515" t="s">
        <v>752</v>
      </c>
      <c r="F19515" t="s">
        <v>11</v>
      </c>
      <c r="G19515" t="s">
        <v>5662</v>
      </c>
      <c r="H19515" t="s">
        <v>754</v>
      </c>
      <c r="I19515">
        <v>1398216861784</v>
      </c>
    </row>
    <row r="19516" spans="1:9" x14ac:dyDescent="0.3">
      <c r="A19516" s="1">
        <v>165977</v>
      </c>
      <c r="B19516">
        <v>166313</v>
      </c>
      <c r="C19516" t="s">
        <v>53068</v>
      </c>
      <c r="D19516" t="s">
        <v>53069</v>
      </c>
      <c r="E19516" t="s">
        <v>7640</v>
      </c>
      <c r="F19516" t="s">
        <v>11</v>
      </c>
      <c r="G19516" t="s">
        <v>7013</v>
      </c>
      <c r="H19516" t="s">
        <v>7641</v>
      </c>
      <c r="I19516">
        <v>1398772338388</v>
      </c>
    </row>
    <row r="19517" spans="1:9" x14ac:dyDescent="0.3">
      <c r="A19517" s="1">
        <v>163606</v>
      </c>
      <c r="B19517">
        <v>163942</v>
      </c>
      <c r="C19517" t="s">
        <v>53070</v>
      </c>
      <c r="D19517" t="s">
        <v>53071</v>
      </c>
      <c r="E19517" t="s">
        <v>8674</v>
      </c>
      <c r="F19517" t="s">
        <v>11</v>
      </c>
      <c r="G19517" t="s">
        <v>21387</v>
      </c>
      <c r="H19517" t="s">
        <v>8675</v>
      </c>
      <c r="I19517">
        <v>1398462883756</v>
      </c>
    </row>
    <row r="19518" spans="1:9" x14ac:dyDescent="0.3">
      <c r="A19518" s="1">
        <v>421091</v>
      </c>
      <c r="B19518">
        <v>421610</v>
      </c>
      <c r="C19518" t="s">
        <v>53072</v>
      </c>
      <c r="D19518" t="s">
        <v>53073</v>
      </c>
      <c r="E19518" t="s">
        <v>485</v>
      </c>
      <c r="F19518" t="s">
        <v>22</v>
      </c>
      <c r="G19518" t="s">
        <v>13674</v>
      </c>
      <c r="H19518" t="s">
        <v>487</v>
      </c>
      <c r="I19518">
        <v>1409220643981</v>
      </c>
    </row>
    <row r="19519" spans="1:9" x14ac:dyDescent="0.3">
      <c r="A19519" s="1">
        <v>389336</v>
      </c>
      <c r="B19519">
        <v>389796</v>
      </c>
      <c r="C19519" t="s">
        <v>53074</v>
      </c>
      <c r="D19519" t="s">
        <v>53075</v>
      </c>
      <c r="E19519" t="s">
        <v>386</v>
      </c>
      <c r="F19519" t="s">
        <v>22</v>
      </c>
      <c r="G19519" t="s">
        <v>9559</v>
      </c>
      <c r="H19519" t="s">
        <v>388</v>
      </c>
      <c r="I19519">
        <v>1405649350489</v>
      </c>
    </row>
    <row r="19520" spans="1:9" x14ac:dyDescent="0.3">
      <c r="A19520" s="1">
        <v>87209</v>
      </c>
      <c r="B19520">
        <v>87285</v>
      </c>
      <c r="C19520" t="s">
        <v>53076</v>
      </c>
      <c r="D19520" t="s">
        <v>53077</v>
      </c>
      <c r="E19520" t="s">
        <v>1176</v>
      </c>
      <c r="F19520" t="s">
        <v>11</v>
      </c>
      <c r="G19520" t="s">
        <v>41335</v>
      </c>
      <c r="H19520" t="s">
        <v>1178</v>
      </c>
      <c r="I19520">
        <v>1396928417814</v>
      </c>
    </row>
    <row r="19521" spans="1:9" x14ac:dyDescent="0.3">
      <c r="A19521" s="1">
        <v>308672</v>
      </c>
      <c r="B19521">
        <v>309132</v>
      </c>
      <c r="C19521" t="s">
        <v>53078</v>
      </c>
      <c r="D19521" t="s">
        <v>53079</v>
      </c>
      <c r="E19521" t="s">
        <v>7904</v>
      </c>
      <c r="F19521" t="s">
        <v>39</v>
      </c>
      <c r="G19521" t="s">
        <v>4738</v>
      </c>
      <c r="H19521" t="s">
        <v>7905</v>
      </c>
      <c r="I19521">
        <v>1403552406845</v>
      </c>
    </row>
    <row r="19522" spans="1:9" x14ac:dyDescent="0.3">
      <c r="A19522" s="1">
        <v>409258</v>
      </c>
      <c r="B19522">
        <v>409777</v>
      </c>
      <c r="C19522" t="s">
        <v>53080</v>
      </c>
      <c r="D19522" t="s">
        <v>53081</v>
      </c>
      <c r="E19522" t="s">
        <v>12682</v>
      </c>
      <c r="F19522" t="s">
        <v>28</v>
      </c>
      <c r="G19522" t="s">
        <v>2848</v>
      </c>
      <c r="H19522" t="s">
        <v>12683</v>
      </c>
      <c r="I19522">
        <v>1406882555767</v>
      </c>
    </row>
    <row r="19523" spans="1:9" x14ac:dyDescent="0.3">
      <c r="A19523" s="1">
        <v>275000</v>
      </c>
      <c r="B19523">
        <v>275446</v>
      </c>
      <c r="C19523" t="s">
        <v>53082</v>
      </c>
      <c r="D19523" t="s">
        <v>53083</v>
      </c>
      <c r="E19523" t="s">
        <v>46828</v>
      </c>
      <c r="F19523" t="s">
        <v>28</v>
      </c>
      <c r="G19523" t="s">
        <v>8370</v>
      </c>
      <c r="H19523" t="s">
        <v>46829</v>
      </c>
      <c r="I19523">
        <v>1401904994879</v>
      </c>
    </row>
    <row r="19524" spans="1:9" x14ac:dyDescent="0.3">
      <c r="A19524" s="1">
        <v>180707</v>
      </c>
      <c r="B19524">
        <v>181043</v>
      </c>
      <c r="C19524" t="s">
        <v>53084</v>
      </c>
      <c r="D19524" t="s">
        <v>53085</v>
      </c>
      <c r="E19524" t="s">
        <v>2382</v>
      </c>
      <c r="F19524" t="s">
        <v>11</v>
      </c>
      <c r="G19524" t="s">
        <v>8552</v>
      </c>
      <c r="H19524" t="s">
        <v>2384</v>
      </c>
      <c r="I19524">
        <v>1399373104680</v>
      </c>
    </row>
    <row r="19525" spans="1:9" x14ac:dyDescent="0.3">
      <c r="A19525" s="1">
        <v>284528</v>
      </c>
      <c r="B19525">
        <v>284988</v>
      </c>
      <c r="C19525" t="s">
        <v>53086</v>
      </c>
      <c r="D19525" t="s">
        <v>53087</v>
      </c>
      <c r="E19525" t="s">
        <v>53088</v>
      </c>
      <c r="F19525" t="s">
        <v>22</v>
      </c>
      <c r="G19525" t="s">
        <v>53089</v>
      </c>
      <c r="H19525" t="s">
        <v>53090</v>
      </c>
      <c r="I19525">
        <v>1402754673265</v>
      </c>
    </row>
    <row r="19526" spans="1:9" x14ac:dyDescent="0.3">
      <c r="A19526" s="1">
        <v>149770</v>
      </c>
      <c r="B19526">
        <v>150106</v>
      </c>
      <c r="C19526" t="s">
        <v>53091</v>
      </c>
      <c r="D19526" t="s">
        <v>53092</v>
      </c>
      <c r="E19526" t="s">
        <v>3291</v>
      </c>
      <c r="F19526" t="s">
        <v>39</v>
      </c>
      <c r="G19526" t="s">
        <v>53093</v>
      </c>
      <c r="H19526" t="s">
        <v>3292</v>
      </c>
      <c r="I19526">
        <v>1398223286165</v>
      </c>
    </row>
    <row r="19527" spans="1:9" x14ac:dyDescent="0.3">
      <c r="A19527" s="1">
        <v>282892</v>
      </c>
      <c r="B19527">
        <v>283352</v>
      </c>
      <c r="C19527" t="s">
        <v>53094</v>
      </c>
      <c r="D19527" t="s">
        <v>53095</v>
      </c>
      <c r="E19527" t="s">
        <v>396</v>
      </c>
      <c r="F19527" t="s">
        <v>39</v>
      </c>
      <c r="G19527" t="s">
        <v>9013</v>
      </c>
      <c r="H19527" t="s">
        <v>398</v>
      </c>
      <c r="I19527">
        <v>1402742741591</v>
      </c>
    </row>
    <row r="19528" spans="1:9" x14ac:dyDescent="0.3">
      <c r="A19528" s="1">
        <v>278410</v>
      </c>
      <c r="B19528">
        <v>278856</v>
      </c>
      <c r="C19528" t="s">
        <v>53096</v>
      </c>
      <c r="D19528" t="s">
        <v>53097</v>
      </c>
      <c r="E19528" t="s">
        <v>3866</v>
      </c>
      <c r="F19528" t="s">
        <v>39</v>
      </c>
      <c r="G19528" t="s">
        <v>3970</v>
      </c>
      <c r="H19528" t="s">
        <v>3868</v>
      </c>
      <c r="I19528">
        <v>1402672168021</v>
      </c>
    </row>
    <row r="19529" spans="1:9" x14ac:dyDescent="0.3">
      <c r="A19529" s="1">
        <v>382368</v>
      </c>
      <c r="B19529">
        <v>382828</v>
      </c>
      <c r="C19529" t="s">
        <v>53098</v>
      </c>
      <c r="D19529" t="s">
        <v>53099</v>
      </c>
      <c r="E19529" t="s">
        <v>3263</v>
      </c>
      <c r="F19529" t="s">
        <v>28</v>
      </c>
      <c r="G19529" t="s">
        <v>28869</v>
      </c>
      <c r="H19529" t="s">
        <v>3265</v>
      </c>
      <c r="I19529">
        <v>1405510816142</v>
      </c>
    </row>
    <row r="19530" spans="1:9" x14ac:dyDescent="0.3">
      <c r="A19530" s="1">
        <v>54604</v>
      </c>
      <c r="B19530">
        <v>54605</v>
      </c>
      <c r="C19530" t="s">
        <v>53100</v>
      </c>
      <c r="D19530" t="s">
        <v>53101</v>
      </c>
      <c r="E19530" t="s">
        <v>58</v>
      </c>
      <c r="F19530" t="s">
        <v>22</v>
      </c>
      <c r="G19530" t="s">
        <v>15357</v>
      </c>
      <c r="H19530" t="s">
        <v>60</v>
      </c>
      <c r="I19530">
        <v>1395965300256</v>
      </c>
    </row>
    <row r="19531" spans="1:9" x14ac:dyDescent="0.3">
      <c r="A19531" s="1">
        <v>23855</v>
      </c>
      <c r="B19531">
        <v>23856</v>
      </c>
      <c r="C19531" t="s">
        <v>53102</v>
      </c>
      <c r="D19531" t="s">
        <v>53103</v>
      </c>
      <c r="E19531" t="s">
        <v>708</v>
      </c>
      <c r="F19531" t="s">
        <v>28</v>
      </c>
      <c r="G19531" t="s">
        <v>20828</v>
      </c>
      <c r="H19531" t="s">
        <v>710</v>
      </c>
      <c r="I19531">
        <v>1395241315466</v>
      </c>
    </row>
    <row r="19532" spans="1:9" x14ac:dyDescent="0.3">
      <c r="A19532" s="1">
        <v>287362</v>
      </c>
      <c r="B19532">
        <v>287822</v>
      </c>
      <c r="C19532" t="s">
        <v>53104</v>
      </c>
      <c r="D19532" t="s">
        <v>53105</v>
      </c>
      <c r="E19532" t="s">
        <v>151</v>
      </c>
      <c r="F19532" t="s">
        <v>22</v>
      </c>
      <c r="G19532" t="s">
        <v>2801</v>
      </c>
      <c r="H19532" t="s">
        <v>153</v>
      </c>
      <c r="I19532">
        <v>1402815373039</v>
      </c>
    </row>
    <row r="19533" spans="1:9" x14ac:dyDescent="0.3">
      <c r="A19533" s="1">
        <v>319256</v>
      </c>
      <c r="B19533">
        <v>319716</v>
      </c>
      <c r="C19533" t="s">
        <v>53106</v>
      </c>
      <c r="D19533" t="s">
        <v>53107</v>
      </c>
      <c r="E19533" t="s">
        <v>2646</v>
      </c>
      <c r="F19533" t="s">
        <v>22</v>
      </c>
      <c r="G19533" t="s">
        <v>21606</v>
      </c>
      <c r="H19533" t="s">
        <v>3577</v>
      </c>
      <c r="I19533">
        <v>1403794798378</v>
      </c>
    </row>
    <row r="19534" spans="1:9" x14ac:dyDescent="0.3">
      <c r="A19534" s="1">
        <v>177716</v>
      </c>
      <c r="B19534">
        <v>178052</v>
      </c>
      <c r="C19534" t="s">
        <v>53108</v>
      </c>
      <c r="D19534" t="s">
        <v>53109</v>
      </c>
      <c r="E19534" t="s">
        <v>6070</v>
      </c>
      <c r="F19534" t="s">
        <v>22</v>
      </c>
      <c r="G19534" t="s">
        <v>4545</v>
      </c>
      <c r="H19534" t="s">
        <v>6071</v>
      </c>
      <c r="I19534">
        <v>1399316025783</v>
      </c>
    </row>
    <row r="19535" spans="1:9" x14ac:dyDescent="0.3">
      <c r="A19535" s="1">
        <v>188109</v>
      </c>
      <c r="B19535">
        <v>188445</v>
      </c>
      <c r="C19535" t="s">
        <v>53110</v>
      </c>
      <c r="D19535" t="s">
        <v>53111</v>
      </c>
      <c r="E19535" t="s">
        <v>5117</v>
      </c>
      <c r="F19535" t="s">
        <v>11</v>
      </c>
      <c r="G19535" t="s">
        <v>17929</v>
      </c>
      <c r="H19535" t="s">
        <v>5118</v>
      </c>
      <c r="I19535">
        <v>1399497353926</v>
      </c>
    </row>
    <row r="19536" spans="1:9" x14ac:dyDescent="0.3">
      <c r="A19536" s="1">
        <v>73265</v>
      </c>
      <c r="B19536">
        <v>73341</v>
      </c>
      <c r="C19536" t="s">
        <v>53112</v>
      </c>
      <c r="D19536" t="s">
        <v>53113</v>
      </c>
      <c r="E19536" t="s">
        <v>53114</v>
      </c>
      <c r="F19536" t="s">
        <v>22</v>
      </c>
      <c r="G19536" t="s">
        <v>17791</v>
      </c>
      <c r="H19536" t="s">
        <v>53115</v>
      </c>
      <c r="I19536">
        <v>1396295448167</v>
      </c>
    </row>
    <row r="19537" spans="1:9" x14ac:dyDescent="0.3">
      <c r="A19537" s="1">
        <v>362456</v>
      </c>
      <c r="B19537">
        <v>362916</v>
      </c>
      <c r="C19537" t="s">
        <v>53116</v>
      </c>
      <c r="D19537" t="s">
        <v>53117</v>
      </c>
      <c r="E19537" t="s">
        <v>3205</v>
      </c>
      <c r="F19537" t="s">
        <v>11</v>
      </c>
      <c r="G19537" t="s">
        <v>3206</v>
      </c>
      <c r="H19537" t="s">
        <v>3207</v>
      </c>
      <c r="I19537">
        <v>1404695174103</v>
      </c>
    </row>
    <row r="19538" spans="1:9" x14ac:dyDescent="0.3">
      <c r="A19538" s="1">
        <v>60957</v>
      </c>
      <c r="B19538">
        <v>60958</v>
      </c>
      <c r="C19538" t="s">
        <v>53118</v>
      </c>
      <c r="D19538" t="s">
        <v>53119</v>
      </c>
      <c r="E19538" t="s">
        <v>53120</v>
      </c>
      <c r="F19538" t="s">
        <v>11</v>
      </c>
      <c r="G19538" t="s">
        <v>18632</v>
      </c>
      <c r="H19538" t="s">
        <v>53121</v>
      </c>
      <c r="I19538">
        <v>1396069077446</v>
      </c>
    </row>
    <row r="19539" spans="1:9" x14ac:dyDescent="0.3">
      <c r="A19539" s="1">
        <v>31514</v>
      </c>
      <c r="B19539">
        <v>31515</v>
      </c>
      <c r="C19539" t="s">
        <v>53122</v>
      </c>
      <c r="D19539" t="s">
        <v>53123</v>
      </c>
      <c r="E19539" t="s">
        <v>6431</v>
      </c>
      <c r="F19539" t="s">
        <v>39</v>
      </c>
      <c r="G19539" t="s">
        <v>7634</v>
      </c>
      <c r="H19539" t="s">
        <v>6433</v>
      </c>
      <c r="I19539">
        <v>1395513028799</v>
      </c>
    </row>
    <row r="19540" spans="1:9" x14ac:dyDescent="0.3">
      <c r="A19540" s="1">
        <v>74168</v>
      </c>
      <c r="B19540">
        <v>74244</v>
      </c>
      <c r="C19540" t="s">
        <v>53124</v>
      </c>
      <c r="D19540" t="s">
        <v>53125</v>
      </c>
      <c r="E19540" t="s">
        <v>7647</v>
      </c>
      <c r="F19540" t="s">
        <v>39</v>
      </c>
      <c r="G19540" t="s">
        <v>9413</v>
      </c>
      <c r="H19540" t="s">
        <v>7649</v>
      </c>
      <c r="I19540">
        <v>1396348519586</v>
      </c>
    </row>
    <row r="19541" spans="1:9" x14ac:dyDescent="0.3">
      <c r="A19541" s="1">
        <v>180092</v>
      </c>
      <c r="B19541">
        <v>180428</v>
      </c>
      <c r="C19541" t="s">
        <v>53126</v>
      </c>
      <c r="D19541" t="s">
        <v>53127</v>
      </c>
      <c r="E19541" t="s">
        <v>53128</v>
      </c>
      <c r="F19541" t="s">
        <v>11</v>
      </c>
      <c r="G19541" t="s">
        <v>9647</v>
      </c>
      <c r="H19541" t="s">
        <v>53129</v>
      </c>
      <c r="I19541">
        <v>1399368930718</v>
      </c>
    </row>
    <row r="19542" spans="1:9" x14ac:dyDescent="0.3">
      <c r="A19542" s="1">
        <v>382367</v>
      </c>
      <c r="B19542">
        <v>382827</v>
      </c>
      <c r="C19542" t="s">
        <v>53130</v>
      </c>
      <c r="D19542" t="s">
        <v>53131</v>
      </c>
      <c r="E19542" t="s">
        <v>33567</v>
      </c>
      <c r="F19542" t="s">
        <v>28</v>
      </c>
      <c r="G19542" t="s">
        <v>28869</v>
      </c>
      <c r="H19542" t="s">
        <v>33567</v>
      </c>
      <c r="I19542">
        <v>1405510815800</v>
      </c>
    </row>
    <row r="19543" spans="1:9" x14ac:dyDescent="0.3">
      <c r="A19543" s="1">
        <v>90141</v>
      </c>
      <c r="B19543">
        <v>90217</v>
      </c>
      <c r="C19543" t="s">
        <v>53132</v>
      </c>
      <c r="D19543" t="s">
        <v>53133</v>
      </c>
      <c r="E19543" t="s">
        <v>53134</v>
      </c>
      <c r="F19543" t="s">
        <v>28</v>
      </c>
      <c r="G19543" t="s">
        <v>13206</v>
      </c>
      <c r="H19543" t="s">
        <v>53135</v>
      </c>
      <c r="I19543">
        <v>1396940127542</v>
      </c>
    </row>
    <row r="19544" spans="1:9" x14ac:dyDescent="0.3">
      <c r="A19544" s="1">
        <v>78208</v>
      </c>
      <c r="B19544">
        <v>78284</v>
      </c>
      <c r="C19544" t="s">
        <v>53136</v>
      </c>
      <c r="D19544" t="s">
        <v>53137</v>
      </c>
      <c r="E19544" t="s">
        <v>53138</v>
      </c>
      <c r="F19544" t="s">
        <v>39</v>
      </c>
      <c r="G19544" t="s">
        <v>4183</v>
      </c>
      <c r="H19544" t="s">
        <v>53139</v>
      </c>
      <c r="I19544">
        <v>1396376232978</v>
      </c>
    </row>
    <row r="19545" spans="1:9" x14ac:dyDescent="0.3">
      <c r="A19545" s="1">
        <v>390083</v>
      </c>
      <c r="B19545">
        <v>390543</v>
      </c>
      <c r="C19545" t="s">
        <v>53140</v>
      </c>
      <c r="D19545" t="s">
        <v>53141</v>
      </c>
      <c r="E19545" t="s">
        <v>92</v>
      </c>
      <c r="F19545" t="s">
        <v>28</v>
      </c>
      <c r="G19545" t="s">
        <v>6271</v>
      </c>
      <c r="H19545" t="s">
        <v>92</v>
      </c>
      <c r="I19545">
        <v>1405657029801</v>
      </c>
    </row>
    <row r="19546" spans="1:9" x14ac:dyDescent="0.3">
      <c r="A19546" s="1">
        <v>312774</v>
      </c>
      <c r="B19546">
        <v>313234</v>
      </c>
      <c r="C19546" t="s">
        <v>53142</v>
      </c>
      <c r="D19546" t="s">
        <v>53143</v>
      </c>
      <c r="E19546" t="s">
        <v>2178</v>
      </c>
      <c r="F19546" t="s">
        <v>22</v>
      </c>
      <c r="G19546" t="s">
        <v>24615</v>
      </c>
      <c r="H19546" t="s">
        <v>2180</v>
      </c>
      <c r="I19546">
        <v>1403649407491</v>
      </c>
    </row>
    <row r="19547" spans="1:9" x14ac:dyDescent="0.3">
      <c r="A19547" s="1">
        <v>205351</v>
      </c>
      <c r="B19547">
        <v>205787</v>
      </c>
      <c r="C19547" t="s">
        <v>53144</v>
      </c>
      <c r="D19547" t="s">
        <v>53145</v>
      </c>
      <c r="E19547" t="s">
        <v>869</v>
      </c>
      <c r="F19547" t="s">
        <v>22</v>
      </c>
      <c r="G19547" t="s">
        <v>6976</v>
      </c>
      <c r="H19547" t="s">
        <v>871</v>
      </c>
      <c r="I19547">
        <v>1399916850731</v>
      </c>
    </row>
    <row r="19548" spans="1:9" x14ac:dyDescent="0.3">
      <c r="A19548" s="1">
        <v>191574</v>
      </c>
      <c r="B19548">
        <v>191910</v>
      </c>
      <c r="C19548" t="s">
        <v>53146</v>
      </c>
      <c r="D19548" t="s">
        <v>53147</v>
      </c>
      <c r="E19548" t="s">
        <v>12999</v>
      </c>
      <c r="F19548" t="s">
        <v>11</v>
      </c>
      <c r="G19548" t="s">
        <v>21265</v>
      </c>
      <c r="H19548" t="s">
        <v>4684</v>
      </c>
      <c r="I19548">
        <v>1399557391102</v>
      </c>
    </row>
    <row r="19549" spans="1:9" x14ac:dyDescent="0.3">
      <c r="A19549" s="1">
        <v>293302</v>
      </c>
      <c r="B19549">
        <v>293762</v>
      </c>
      <c r="C19549" t="s">
        <v>53148</v>
      </c>
      <c r="D19549" t="s">
        <v>53149</v>
      </c>
      <c r="E19549" t="s">
        <v>2105</v>
      </c>
      <c r="F19549" t="s">
        <v>28</v>
      </c>
      <c r="G19549" t="s">
        <v>12585</v>
      </c>
      <c r="H19549" t="s">
        <v>2107</v>
      </c>
      <c r="I19549">
        <v>1402957450759</v>
      </c>
    </row>
    <row r="19550" spans="1:9" x14ac:dyDescent="0.3">
      <c r="A19550" s="1">
        <v>155449</v>
      </c>
      <c r="B19550">
        <v>155785</v>
      </c>
      <c r="C19550" t="s">
        <v>53150</v>
      </c>
      <c r="D19550" t="s">
        <v>53151</v>
      </c>
      <c r="E19550" t="s">
        <v>2465</v>
      </c>
      <c r="F19550" t="s">
        <v>11</v>
      </c>
      <c r="G19550" t="s">
        <v>48778</v>
      </c>
      <c r="H19550" t="s">
        <v>10357</v>
      </c>
      <c r="I19550">
        <v>1398334551077</v>
      </c>
    </row>
    <row r="19551" spans="1:9" x14ac:dyDescent="0.3">
      <c r="A19551" s="1">
        <v>231571</v>
      </c>
      <c r="B19551">
        <v>232017</v>
      </c>
      <c r="C19551" t="s">
        <v>53152</v>
      </c>
      <c r="D19551" t="s">
        <v>53153</v>
      </c>
      <c r="E19551" t="s">
        <v>8369</v>
      </c>
      <c r="F19551" t="s">
        <v>39</v>
      </c>
      <c r="G19551" t="s">
        <v>3552</v>
      </c>
      <c r="H19551" t="s">
        <v>8371</v>
      </c>
      <c r="I19551">
        <v>1400693353108</v>
      </c>
    </row>
    <row r="19552" spans="1:9" x14ac:dyDescent="0.3">
      <c r="A19552" s="1">
        <v>318848</v>
      </c>
      <c r="B19552">
        <v>319308</v>
      </c>
      <c r="C19552" t="s">
        <v>53154</v>
      </c>
      <c r="D19552" t="s">
        <v>53155</v>
      </c>
      <c r="E19552" t="s">
        <v>11557</v>
      </c>
      <c r="F19552" t="s">
        <v>22</v>
      </c>
      <c r="G19552" t="s">
        <v>5425</v>
      </c>
      <c r="H19552" t="s">
        <v>11558</v>
      </c>
      <c r="I19552">
        <v>1403791140088</v>
      </c>
    </row>
    <row r="19553" spans="1:9" x14ac:dyDescent="0.3">
      <c r="A19553" s="1">
        <v>224894</v>
      </c>
      <c r="B19553">
        <v>225340</v>
      </c>
      <c r="C19553" t="s">
        <v>53156</v>
      </c>
      <c r="D19553" t="s">
        <v>53157</v>
      </c>
      <c r="E19553" t="s">
        <v>1707</v>
      </c>
      <c r="F19553" t="s">
        <v>28</v>
      </c>
      <c r="G19553" t="s">
        <v>53158</v>
      </c>
      <c r="H19553" t="s">
        <v>1709</v>
      </c>
      <c r="I19553">
        <v>1400590251836</v>
      </c>
    </row>
    <row r="19554" spans="1:9" x14ac:dyDescent="0.3">
      <c r="A19554" s="1">
        <v>190885</v>
      </c>
      <c r="B19554">
        <v>191221</v>
      </c>
      <c r="C19554" t="s">
        <v>53159</v>
      </c>
      <c r="D19554" t="s">
        <v>53160</v>
      </c>
      <c r="E19554" t="s">
        <v>51457</v>
      </c>
      <c r="F19554" t="s">
        <v>28</v>
      </c>
      <c r="G19554" t="s">
        <v>1116</v>
      </c>
      <c r="H19554" t="s">
        <v>51458</v>
      </c>
      <c r="I19554">
        <v>1399512240003</v>
      </c>
    </row>
    <row r="19555" spans="1:9" x14ac:dyDescent="0.3">
      <c r="A19555" s="1">
        <v>59676</v>
      </c>
      <c r="B19555">
        <v>59677</v>
      </c>
      <c r="C19555" t="s">
        <v>53161</v>
      </c>
      <c r="D19555" t="s">
        <v>53162</v>
      </c>
      <c r="E19555" t="s">
        <v>2687</v>
      </c>
      <c r="F19555" t="s">
        <v>28</v>
      </c>
      <c r="G19555" t="s">
        <v>6683</v>
      </c>
      <c r="H19555" t="s">
        <v>2689</v>
      </c>
      <c r="I19555">
        <v>1396023658422</v>
      </c>
    </row>
    <row r="19556" spans="1:9" x14ac:dyDescent="0.3">
      <c r="A19556" s="1">
        <v>17954</v>
      </c>
      <c r="B19556">
        <v>17955</v>
      </c>
      <c r="C19556" t="s">
        <v>53163</v>
      </c>
      <c r="D19556" t="s">
        <v>53164</v>
      </c>
      <c r="E19556" t="s">
        <v>4015</v>
      </c>
      <c r="F19556" t="s">
        <v>39</v>
      </c>
      <c r="G19556" t="s">
        <v>44768</v>
      </c>
      <c r="H19556" t="s">
        <v>4017</v>
      </c>
      <c r="I19556">
        <v>1395162025120</v>
      </c>
    </row>
    <row r="19557" spans="1:9" x14ac:dyDescent="0.3">
      <c r="A19557" s="1">
        <v>44182</v>
      </c>
      <c r="B19557">
        <v>44183</v>
      </c>
      <c r="C19557" t="s">
        <v>53165</v>
      </c>
      <c r="D19557" t="s">
        <v>53166</v>
      </c>
      <c r="E19557" t="s">
        <v>529</v>
      </c>
      <c r="F19557" t="s">
        <v>11</v>
      </c>
      <c r="G19557" t="s">
        <v>53167</v>
      </c>
      <c r="H19557" t="s">
        <v>531</v>
      </c>
      <c r="I19557">
        <v>1395825805463</v>
      </c>
    </row>
    <row r="19558" spans="1:9" x14ac:dyDescent="0.3">
      <c r="A19558" s="1">
        <v>236967</v>
      </c>
      <c r="B19558">
        <v>237413</v>
      </c>
      <c r="C19558" t="s">
        <v>53168</v>
      </c>
      <c r="D19558" t="s">
        <v>53169</v>
      </c>
      <c r="E19558" t="s">
        <v>14064</v>
      </c>
      <c r="F19558" t="s">
        <v>28</v>
      </c>
      <c r="G19558" t="s">
        <v>36939</v>
      </c>
      <c r="H19558" t="s">
        <v>14065</v>
      </c>
      <c r="I19558">
        <v>1400770260677</v>
      </c>
    </row>
    <row r="19559" spans="1:9" x14ac:dyDescent="0.3">
      <c r="A19559" s="1">
        <v>182922</v>
      </c>
      <c r="B19559">
        <v>183258</v>
      </c>
      <c r="C19559" t="s">
        <v>53170</v>
      </c>
      <c r="D19559" t="s">
        <v>53171</v>
      </c>
      <c r="E19559" t="s">
        <v>1763</v>
      </c>
      <c r="F19559" t="s">
        <v>22</v>
      </c>
      <c r="G19559" t="s">
        <v>19707</v>
      </c>
      <c r="H19559" t="s">
        <v>1765</v>
      </c>
      <c r="I19559">
        <v>1399384798870</v>
      </c>
    </row>
    <row r="19560" spans="1:9" x14ac:dyDescent="0.3">
      <c r="A19560" s="1">
        <v>348089</v>
      </c>
      <c r="B19560">
        <v>348549</v>
      </c>
      <c r="C19560" t="s">
        <v>53172</v>
      </c>
      <c r="D19560" t="s">
        <v>53173</v>
      </c>
      <c r="E19560" t="s">
        <v>1866</v>
      </c>
      <c r="F19560" t="s">
        <v>11</v>
      </c>
      <c r="G19560" t="s">
        <v>4806</v>
      </c>
      <c r="H19560" t="s">
        <v>1868</v>
      </c>
      <c r="I19560">
        <v>1404374909943</v>
      </c>
    </row>
    <row r="19561" spans="1:9" x14ac:dyDescent="0.3">
      <c r="A19561" s="1">
        <v>117835</v>
      </c>
      <c r="B19561">
        <v>118171</v>
      </c>
      <c r="C19561" t="s">
        <v>53174</v>
      </c>
      <c r="D19561" t="s">
        <v>53175</v>
      </c>
      <c r="E19561" t="s">
        <v>15616</v>
      </c>
      <c r="F19561" t="s">
        <v>39</v>
      </c>
      <c r="G19561" t="s">
        <v>10967</v>
      </c>
      <c r="H19561" t="s">
        <v>15617</v>
      </c>
      <c r="I19561">
        <v>1397584638917</v>
      </c>
    </row>
    <row r="19562" spans="1:9" x14ac:dyDescent="0.3">
      <c r="A19562" s="1">
        <v>348344</v>
      </c>
      <c r="B19562">
        <v>348804</v>
      </c>
      <c r="C19562" t="s">
        <v>53176</v>
      </c>
      <c r="D19562" t="s">
        <v>53177</v>
      </c>
      <c r="E19562" t="s">
        <v>6203</v>
      </c>
      <c r="F19562" t="s">
        <v>11</v>
      </c>
      <c r="G19562" t="s">
        <v>8052</v>
      </c>
      <c r="H19562" t="s">
        <v>6205</v>
      </c>
      <c r="I19562">
        <v>1404376583441</v>
      </c>
    </row>
    <row r="19563" spans="1:9" x14ac:dyDescent="0.3">
      <c r="A19563" s="1">
        <v>4751</v>
      </c>
      <c r="B19563">
        <v>4752</v>
      </c>
      <c r="C19563" t="s">
        <v>53178</v>
      </c>
      <c r="D19563" t="s">
        <v>53179</v>
      </c>
      <c r="E19563" t="s">
        <v>6203</v>
      </c>
      <c r="F19563" t="s">
        <v>11</v>
      </c>
      <c r="G19563" t="s">
        <v>16066</v>
      </c>
      <c r="H19563" t="s">
        <v>6205</v>
      </c>
      <c r="I19563">
        <v>1394571743314</v>
      </c>
    </row>
    <row r="19564" spans="1:9" x14ac:dyDescent="0.3">
      <c r="A19564" s="1">
        <v>31491</v>
      </c>
      <c r="B19564">
        <v>31492</v>
      </c>
      <c r="C19564" t="s">
        <v>53180</v>
      </c>
      <c r="D19564" t="s">
        <v>53181</v>
      </c>
      <c r="E19564" t="s">
        <v>2341</v>
      </c>
      <c r="F19564" t="s">
        <v>39</v>
      </c>
      <c r="G19564" t="s">
        <v>7634</v>
      </c>
      <c r="H19564" t="s">
        <v>2343</v>
      </c>
      <c r="I19564">
        <v>1395513023420</v>
      </c>
    </row>
    <row r="19565" spans="1:9" x14ac:dyDescent="0.3">
      <c r="A19565" s="1">
        <v>375943</v>
      </c>
      <c r="B19565">
        <v>376403</v>
      </c>
      <c r="C19565" t="s">
        <v>53182</v>
      </c>
      <c r="D19565" t="s">
        <v>53183</v>
      </c>
      <c r="E19565" t="s">
        <v>7707</v>
      </c>
      <c r="F19565" t="s">
        <v>22</v>
      </c>
      <c r="G19565" t="s">
        <v>12302</v>
      </c>
      <c r="H19565" t="s">
        <v>7708</v>
      </c>
      <c r="I19565">
        <v>1404984145305</v>
      </c>
    </row>
    <row r="19566" spans="1:9" x14ac:dyDescent="0.3">
      <c r="A19566" s="1">
        <v>333391</v>
      </c>
      <c r="B19566">
        <v>333851</v>
      </c>
      <c r="C19566" t="s">
        <v>53184</v>
      </c>
      <c r="D19566" t="s">
        <v>53185</v>
      </c>
      <c r="E19566" t="s">
        <v>161</v>
      </c>
      <c r="F19566" t="s">
        <v>28</v>
      </c>
      <c r="G19566" t="s">
        <v>38875</v>
      </c>
      <c r="H19566" t="s">
        <v>163</v>
      </c>
      <c r="I19566">
        <v>1404101234254</v>
      </c>
    </row>
    <row r="19567" spans="1:9" x14ac:dyDescent="0.3">
      <c r="A19567" s="1">
        <v>216751</v>
      </c>
      <c r="B19567">
        <v>217197</v>
      </c>
      <c r="C19567" t="s">
        <v>53186</v>
      </c>
      <c r="D19567" t="s">
        <v>53187</v>
      </c>
      <c r="E19567" t="s">
        <v>156</v>
      </c>
      <c r="F19567" t="s">
        <v>11</v>
      </c>
      <c r="G19567" t="s">
        <v>53188</v>
      </c>
      <c r="H19567" t="s">
        <v>158</v>
      </c>
      <c r="I19567">
        <v>1400447357126</v>
      </c>
    </row>
    <row r="19568" spans="1:9" x14ac:dyDescent="0.3">
      <c r="A19568" s="1">
        <v>114112</v>
      </c>
      <c r="B19568">
        <v>114448</v>
      </c>
      <c r="C19568" t="s">
        <v>53189</v>
      </c>
      <c r="D19568" t="s">
        <v>53190</v>
      </c>
      <c r="E19568" t="s">
        <v>151</v>
      </c>
      <c r="F19568" t="s">
        <v>22</v>
      </c>
      <c r="G19568" t="s">
        <v>53191</v>
      </c>
      <c r="H19568" t="s">
        <v>153</v>
      </c>
      <c r="I19568">
        <v>1397518333460</v>
      </c>
    </row>
    <row r="19569" spans="1:9" x14ac:dyDescent="0.3">
      <c r="A19569" s="1">
        <v>15439</v>
      </c>
      <c r="B19569">
        <v>15440</v>
      </c>
      <c r="C19569" t="s">
        <v>53192</v>
      </c>
      <c r="D19569" t="s">
        <v>53193</v>
      </c>
      <c r="E19569" t="s">
        <v>12579</v>
      </c>
      <c r="F19569" t="s">
        <v>28</v>
      </c>
      <c r="G19569" t="s">
        <v>26249</v>
      </c>
      <c r="H19569" t="s">
        <v>4684</v>
      </c>
      <c r="I19569">
        <v>1395066420624</v>
      </c>
    </row>
    <row r="19570" spans="1:9" x14ac:dyDescent="0.3">
      <c r="A19570" s="1">
        <v>194758</v>
      </c>
      <c r="B19570">
        <v>195094</v>
      </c>
      <c r="C19570" t="s">
        <v>53194</v>
      </c>
      <c r="D19570" t="s">
        <v>53195</v>
      </c>
      <c r="E19570" t="s">
        <v>992</v>
      </c>
      <c r="F19570" t="s">
        <v>22</v>
      </c>
      <c r="G19570" t="s">
        <v>3295</v>
      </c>
      <c r="H19570" t="s">
        <v>994</v>
      </c>
      <c r="I19570">
        <v>1399573928978</v>
      </c>
    </row>
    <row r="19571" spans="1:9" x14ac:dyDescent="0.3">
      <c r="A19571" s="1">
        <v>270863</v>
      </c>
      <c r="B19571">
        <v>271309</v>
      </c>
      <c r="C19571" t="s">
        <v>53196</v>
      </c>
      <c r="D19571" t="s">
        <v>53197</v>
      </c>
      <c r="E19571" t="s">
        <v>9145</v>
      </c>
      <c r="F19571" t="s">
        <v>22</v>
      </c>
      <c r="G19571" t="s">
        <v>11005</v>
      </c>
      <c r="H19571" t="s">
        <v>9147</v>
      </c>
      <c r="I19571">
        <v>1401834535913</v>
      </c>
    </row>
    <row r="19572" spans="1:9" x14ac:dyDescent="0.3">
      <c r="A19572" s="1">
        <v>415592</v>
      </c>
      <c r="B19572">
        <v>416111</v>
      </c>
      <c r="C19572" t="s">
        <v>53198</v>
      </c>
      <c r="D19572" t="s">
        <v>53199</v>
      </c>
      <c r="E19572" t="s">
        <v>254</v>
      </c>
      <c r="F19572" t="s">
        <v>22</v>
      </c>
      <c r="G19572" t="s">
        <v>12005</v>
      </c>
      <c r="H19572" t="s">
        <v>256</v>
      </c>
      <c r="I19572">
        <v>1409025921575</v>
      </c>
    </row>
    <row r="19573" spans="1:9" x14ac:dyDescent="0.3">
      <c r="A19573" s="1">
        <v>247207</v>
      </c>
      <c r="B19573">
        <v>247653</v>
      </c>
      <c r="C19573" t="s">
        <v>53200</v>
      </c>
      <c r="D19573" t="s">
        <v>53201</v>
      </c>
      <c r="E19573" t="s">
        <v>3697</v>
      </c>
      <c r="F19573" t="s">
        <v>28</v>
      </c>
      <c r="G19573" t="s">
        <v>40003</v>
      </c>
      <c r="H19573" t="s">
        <v>3699</v>
      </c>
      <c r="I19573">
        <v>1400940959807</v>
      </c>
    </row>
    <row r="19574" spans="1:9" x14ac:dyDescent="0.3">
      <c r="A19574" s="1">
        <v>207912</v>
      </c>
      <c r="B19574">
        <v>208348</v>
      </c>
      <c r="C19574" t="s">
        <v>53202</v>
      </c>
      <c r="D19574" t="s">
        <v>53203</v>
      </c>
      <c r="E19574" t="s">
        <v>4063</v>
      </c>
      <c r="F19574" t="s">
        <v>11</v>
      </c>
      <c r="G19574" t="s">
        <v>18664</v>
      </c>
      <c r="H19574" t="s">
        <v>4065</v>
      </c>
      <c r="I19574">
        <v>1399971525711</v>
      </c>
    </row>
    <row r="19575" spans="1:9" x14ac:dyDescent="0.3">
      <c r="A19575" s="1">
        <v>325843</v>
      </c>
      <c r="B19575">
        <v>326303</v>
      </c>
      <c r="C19575" t="s">
        <v>53204</v>
      </c>
      <c r="D19575" t="s">
        <v>53205</v>
      </c>
      <c r="E19575" t="s">
        <v>3054</v>
      </c>
      <c r="F19575" t="s">
        <v>28</v>
      </c>
      <c r="G19575" t="s">
        <v>1440</v>
      </c>
      <c r="H19575" t="s">
        <v>3056</v>
      </c>
      <c r="I19575">
        <v>1403877213396</v>
      </c>
    </row>
    <row r="19576" spans="1:9" x14ac:dyDescent="0.3">
      <c r="A19576" s="1">
        <v>269177</v>
      </c>
      <c r="B19576">
        <v>269623</v>
      </c>
      <c r="C19576" t="s">
        <v>53206</v>
      </c>
      <c r="D19576" t="s">
        <v>53207</v>
      </c>
      <c r="E19576" t="s">
        <v>53208</v>
      </c>
      <c r="F19576" t="s">
        <v>39</v>
      </c>
      <c r="G19576" t="s">
        <v>7358</v>
      </c>
      <c r="H19576" t="s">
        <v>53209</v>
      </c>
      <c r="I19576">
        <v>1401823133671</v>
      </c>
    </row>
    <row r="19577" spans="1:9" x14ac:dyDescent="0.3">
      <c r="A19577" s="1">
        <v>65794</v>
      </c>
      <c r="B19577">
        <v>65795</v>
      </c>
      <c r="C19577" t="s">
        <v>53210</v>
      </c>
      <c r="D19577" t="s">
        <v>53211</v>
      </c>
      <c r="E19577" t="s">
        <v>2936</v>
      </c>
      <c r="F19577" t="s">
        <v>28</v>
      </c>
      <c r="G19577" t="s">
        <v>31277</v>
      </c>
      <c r="H19577" t="s">
        <v>2938</v>
      </c>
      <c r="I19577">
        <v>1396134351148</v>
      </c>
    </row>
    <row r="19578" spans="1:9" x14ac:dyDescent="0.3">
      <c r="A19578" s="1">
        <v>344546</v>
      </c>
      <c r="B19578">
        <v>345006</v>
      </c>
      <c r="C19578" t="s">
        <v>53212</v>
      </c>
      <c r="D19578" t="s">
        <v>53213</v>
      </c>
      <c r="E19578" t="s">
        <v>819</v>
      </c>
      <c r="F19578" t="s">
        <v>39</v>
      </c>
      <c r="G19578" t="s">
        <v>27137</v>
      </c>
      <c r="H19578" t="s">
        <v>821</v>
      </c>
      <c r="I19578">
        <v>1404311899053</v>
      </c>
    </row>
    <row r="19579" spans="1:9" x14ac:dyDescent="0.3">
      <c r="A19579" s="1">
        <v>272791</v>
      </c>
      <c r="B19579">
        <v>273237</v>
      </c>
      <c r="C19579" t="s">
        <v>53214</v>
      </c>
      <c r="D19579" t="s">
        <v>53215</v>
      </c>
      <c r="E19579" t="s">
        <v>19831</v>
      </c>
      <c r="F19579" t="s">
        <v>11</v>
      </c>
      <c r="G19579" t="s">
        <v>53216</v>
      </c>
      <c r="H19579" t="s">
        <v>19833</v>
      </c>
      <c r="I19579">
        <v>1401890513423</v>
      </c>
    </row>
    <row r="19580" spans="1:9" x14ac:dyDescent="0.3">
      <c r="A19580" s="1">
        <v>56965</v>
      </c>
      <c r="B19580">
        <v>56966</v>
      </c>
      <c r="C19580" t="s">
        <v>53217</v>
      </c>
      <c r="D19580" t="s">
        <v>53218</v>
      </c>
      <c r="E19580" t="s">
        <v>53219</v>
      </c>
      <c r="F19580" t="s">
        <v>11</v>
      </c>
      <c r="G19580" t="s">
        <v>3211</v>
      </c>
      <c r="H19580" t="s">
        <v>53220</v>
      </c>
      <c r="I19580">
        <v>1396013533591</v>
      </c>
    </row>
    <row r="19581" spans="1:9" x14ac:dyDescent="0.3">
      <c r="A19581" s="1">
        <v>264262</v>
      </c>
      <c r="B19581">
        <v>264708</v>
      </c>
      <c r="C19581" t="s">
        <v>53221</v>
      </c>
      <c r="D19581" t="s">
        <v>53222</v>
      </c>
      <c r="E19581" t="s">
        <v>6795</v>
      </c>
      <c r="F19581" t="s">
        <v>39</v>
      </c>
      <c r="G19581" t="s">
        <v>14112</v>
      </c>
      <c r="H19581" t="s">
        <v>6797</v>
      </c>
      <c r="I19581">
        <v>1401360384851</v>
      </c>
    </row>
    <row r="19582" spans="1:9" x14ac:dyDescent="0.3">
      <c r="A19582" s="1">
        <v>24432</v>
      </c>
      <c r="B19582">
        <v>24433</v>
      </c>
      <c r="C19582" t="s">
        <v>53223</v>
      </c>
      <c r="D19582" t="s">
        <v>53224</v>
      </c>
      <c r="E19582" t="s">
        <v>16065</v>
      </c>
      <c r="F19582" t="s">
        <v>11</v>
      </c>
      <c r="G19582" t="s">
        <v>19723</v>
      </c>
      <c r="H19582" t="s">
        <v>16067</v>
      </c>
      <c r="I19582">
        <v>1395317062193</v>
      </c>
    </row>
    <row r="19583" spans="1:9" x14ac:dyDescent="0.3">
      <c r="A19583" s="1">
        <v>92748</v>
      </c>
      <c r="B19583">
        <v>92824</v>
      </c>
      <c r="C19583" t="s">
        <v>53225</v>
      </c>
      <c r="D19583" t="s">
        <v>53226</v>
      </c>
      <c r="E19583" t="s">
        <v>921</v>
      </c>
      <c r="F19583" t="s">
        <v>39</v>
      </c>
      <c r="G19583" t="s">
        <v>8937</v>
      </c>
      <c r="H19583" t="s">
        <v>923</v>
      </c>
      <c r="I19583">
        <v>1396993941210</v>
      </c>
    </row>
    <row r="19584" spans="1:9" x14ac:dyDescent="0.3">
      <c r="A19584" s="1">
        <v>295477</v>
      </c>
      <c r="B19584">
        <v>295937</v>
      </c>
      <c r="C19584" t="s">
        <v>53227</v>
      </c>
      <c r="D19584" t="s">
        <v>53228</v>
      </c>
      <c r="E19584" t="s">
        <v>32456</v>
      </c>
      <c r="F19584" t="s">
        <v>22</v>
      </c>
      <c r="G19584" t="s">
        <v>9048</v>
      </c>
      <c r="H19584" t="s">
        <v>32457</v>
      </c>
      <c r="I19584">
        <v>1403015868895</v>
      </c>
    </row>
    <row r="19585" spans="1:9" x14ac:dyDescent="0.3">
      <c r="A19585" s="1">
        <v>19033</v>
      </c>
      <c r="B19585">
        <v>19034</v>
      </c>
      <c r="C19585" t="s">
        <v>53229</v>
      </c>
      <c r="D19585" t="s">
        <v>53230</v>
      </c>
      <c r="E19585" t="s">
        <v>11151</v>
      </c>
      <c r="F19585" t="s">
        <v>22</v>
      </c>
      <c r="G19585" t="s">
        <v>23227</v>
      </c>
      <c r="H19585" t="s">
        <v>11153</v>
      </c>
      <c r="I19585">
        <v>1395164877070</v>
      </c>
    </row>
    <row r="19586" spans="1:9" x14ac:dyDescent="0.3">
      <c r="A19586" s="1">
        <v>107706</v>
      </c>
      <c r="B19586">
        <v>107903</v>
      </c>
      <c r="C19586" t="s">
        <v>53231</v>
      </c>
      <c r="D19586" t="s">
        <v>53232</v>
      </c>
      <c r="E19586" t="s">
        <v>1459</v>
      </c>
      <c r="F19586" t="s">
        <v>11</v>
      </c>
      <c r="G19586" t="s">
        <v>33716</v>
      </c>
      <c r="H19586" t="s">
        <v>1461</v>
      </c>
      <c r="I19586">
        <v>1397400385106</v>
      </c>
    </row>
    <row r="19587" spans="1:9" x14ac:dyDescent="0.3">
      <c r="A19587" s="1">
        <v>352544</v>
      </c>
      <c r="B19587">
        <v>353004</v>
      </c>
      <c r="C19587" t="s">
        <v>53233</v>
      </c>
      <c r="D19587" t="s">
        <v>53234</v>
      </c>
      <c r="E19587" t="s">
        <v>624</v>
      </c>
      <c r="F19587" t="s">
        <v>28</v>
      </c>
      <c r="G19587" t="s">
        <v>53235</v>
      </c>
      <c r="H19587" t="s">
        <v>626</v>
      </c>
      <c r="I19587">
        <v>1404407489542</v>
      </c>
    </row>
    <row r="19588" spans="1:9" x14ac:dyDescent="0.3">
      <c r="A19588" s="1">
        <v>177780</v>
      </c>
      <c r="B19588">
        <v>178116</v>
      </c>
      <c r="C19588" t="s">
        <v>53236</v>
      </c>
      <c r="D19588" t="s">
        <v>53237</v>
      </c>
      <c r="E19588" t="s">
        <v>32467</v>
      </c>
      <c r="F19588" t="s">
        <v>22</v>
      </c>
      <c r="G19588" t="s">
        <v>4545</v>
      </c>
      <c r="H19588" t="s">
        <v>32468</v>
      </c>
      <c r="I19588">
        <v>1399316047717</v>
      </c>
    </row>
    <row r="19589" spans="1:9" x14ac:dyDescent="0.3">
      <c r="A19589" s="1">
        <v>163518</v>
      </c>
      <c r="B19589">
        <v>163854</v>
      </c>
      <c r="C19589" t="s">
        <v>53238</v>
      </c>
      <c r="D19589" t="s">
        <v>53239</v>
      </c>
      <c r="E19589" t="s">
        <v>15328</v>
      </c>
      <c r="F19589" t="s">
        <v>11</v>
      </c>
      <c r="G19589" t="s">
        <v>53240</v>
      </c>
      <c r="H19589" t="s">
        <v>15329</v>
      </c>
      <c r="I19589">
        <v>1398462552918</v>
      </c>
    </row>
    <row r="19590" spans="1:9" x14ac:dyDescent="0.3">
      <c r="A19590" s="1">
        <v>148402</v>
      </c>
      <c r="B19590">
        <v>148738</v>
      </c>
      <c r="C19590" t="s">
        <v>53241</v>
      </c>
      <c r="D19590" t="s">
        <v>53242</v>
      </c>
      <c r="E19590" t="s">
        <v>7461</v>
      </c>
      <c r="F19590" t="s">
        <v>28</v>
      </c>
      <c r="G19590" t="s">
        <v>4559</v>
      </c>
      <c r="H19590" t="s">
        <v>7463</v>
      </c>
      <c r="I19590">
        <v>1398174430245</v>
      </c>
    </row>
    <row r="19591" spans="1:9" x14ac:dyDescent="0.3">
      <c r="A19591" s="1">
        <v>90133</v>
      </c>
      <c r="B19591">
        <v>90209</v>
      </c>
      <c r="C19591" t="s">
        <v>53243</v>
      </c>
      <c r="D19591" t="s">
        <v>53244</v>
      </c>
      <c r="E19591" t="s">
        <v>8141</v>
      </c>
      <c r="F19591" t="s">
        <v>28</v>
      </c>
      <c r="G19591" t="s">
        <v>13206</v>
      </c>
      <c r="H19591" t="s">
        <v>8143</v>
      </c>
      <c r="I19591">
        <v>1396940125580</v>
      </c>
    </row>
    <row r="19592" spans="1:9" x14ac:dyDescent="0.3">
      <c r="A19592" s="1">
        <v>298029</v>
      </c>
      <c r="B19592">
        <v>298489</v>
      </c>
      <c r="C19592" t="s">
        <v>53245</v>
      </c>
      <c r="D19592" t="s">
        <v>53246</v>
      </c>
      <c r="E19592" t="s">
        <v>1449</v>
      </c>
      <c r="F19592" t="s">
        <v>39</v>
      </c>
      <c r="G19592" t="s">
        <v>2882</v>
      </c>
      <c r="H19592" t="s">
        <v>1451</v>
      </c>
      <c r="I19592">
        <v>1403075941104</v>
      </c>
    </row>
    <row r="19593" spans="1:9" x14ac:dyDescent="0.3">
      <c r="A19593" s="1">
        <v>47790</v>
      </c>
      <c r="B19593">
        <v>47791</v>
      </c>
      <c r="C19593" t="s">
        <v>53247</v>
      </c>
      <c r="D19593" t="s">
        <v>53248</v>
      </c>
      <c r="E19593" t="s">
        <v>1511</v>
      </c>
      <c r="F19593" t="s">
        <v>39</v>
      </c>
      <c r="G19593" t="s">
        <v>3013</v>
      </c>
      <c r="H19593" t="s">
        <v>1513</v>
      </c>
      <c r="I19593">
        <v>1395881778603</v>
      </c>
    </row>
    <row r="19594" spans="1:9" x14ac:dyDescent="0.3">
      <c r="A19594" s="1">
        <v>65435</v>
      </c>
      <c r="B19594">
        <v>65436</v>
      </c>
      <c r="C19594" t="s">
        <v>53249</v>
      </c>
      <c r="D19594" t="s">
        <v>53250</v>
      </c>
      <c r="E19594" t="s">
        <v>9484</v>
      </c>
      <c r="F19594" t="s">
        <v>22</v>
      </c>
      <c r="G19594" t="s">
        <v>11096</v>
      </c>
      <c r="H19594" t="s">
        <v>9485</v>
      </c>
      <c r="I19594">
        <v>1396132320134</v>
      </c>
    </row>
    <row r="19595" spans="1:9" x14ac:dyDescent="0.3">
      <c r="A19595" s="1">
        <v>13913</v>
      </c>
      <c r="B19595">
        <v>13914</v>
      </c>
      <c r="C19595" t="s">
        <v>53251</v>
      </c>
      <c r="D19595" t="s">
        <v>53252</v>
      </c>
      <c r="E19595" t="s">
        <v>1610</v>
      </c>
      <c r="F19595" t="s">
        <v>39</v>
      </c>
      <c r="G19595" t="s">
        <v>28717</v>
      </c>
      <c r="H19595" t="s">
        <v>1612</v>
      </c>
      <c r="I19595">
        <v>1395061145359</v>
      </c>
    </row>
    <row r="19596" spans="1:9" x14ac:dyDescent="0.3">
      <c r="A19596" s="1">
        <v>72362</v>
      </c>
      <c r="B19596">
        <v>72438</v>
      </c>
      <c r="C19596" t="s">
        <v>53253</v>
      </c>
      <c r="D19596" t="s">
        <v>53254</v>
      </c>
      <c r="E19596" t="s">
        <v>39795</v>
      </c>
      <c r="F19596" t="s">
        <v>22</v>
      </c>
      <c r="G19596" t="s">
        <v>8487</v>
      </c>
      <c r="H19596" t="s">
        <v>39796</v>
      </c>
      <c r="I19596">
        <v>1396291925440</v>
      </c>
    </row>
    <row r="19597" spans="1:9" x14ac:dyDescent="0.3">
      <c r="A19597" s="1">
        <v>206785</v>
      </c>
      <c r="B19597">
        <v>207221</v>
      </c>
      <c r="C19597" t="s">
        <v>53255</v>
      </c>
      <c r="D19597" t="s">
        <v>53256</v>
      </c>
      <c r="E19597" t="s">
        <v>14100</v>
      </c>
      <c r="F19597" t="s">
        <v>28</v>
      </c>
      <c r="G19597" t="s">
        <v>11360</v>
      </c>
      <c r="H19597" t="s">
        <v>14102</v>
      </c>
      <c r="I19597">
        <v>1399926381783</v>
      </c>
    </row>
    <row r="19598" spans="1:9" x14ac:dyDescent="0.3">
      <c r="A19598" s="1">
        <v>15648</v>
      </c>
      <c r="B19598">
        <v>15649</v>
      </c>
      <c r="C19598" t="s">
        <v>53257</v>
      </c>
      <c r="D19598" t="s">
        <v>53258</v>
      </c>
      <c r="E19598" t="s">
        <v>10755</v>
      </c>
      <c r="F19598" t="s">
        <v>28</v>
      </c>
      <c r="G19598" t="s">
        <v>6696</v>
      </c>
      <c r="H19598" t="s">
        <v>10757</v>
      </c>
      <c r="I19598">
        <v>1395067089153</v>
      </c>
    </row>
    <row r="19599" spans="1:9" x14ac:dyDescent="0.3">
      <c r="A19599" s="1">
        <v>5444</v>
      </c>
      <c r="B19599">
        <v>5445</v>
      </c>
      <c r="C19599" t="s">
        <v>53259</v>
      </c>
      <c r="D19599" t="s">
        <v>53260</v>
      </c>
      <c r="E19599" t="s">
        <v>4015</v>
      </c>
      <c r="F19599" t="s">
        <v>39</v>
      </c>
      <c r="G19599" t="s">
        <v>6280</v>
      </c>
      <c r="H19599" t="s">
        <v>11916</v>
      </c>
      <c r="I19599">
        <v>1394582615895</v>
      </c>
    </row>
    <row r="19600" spans="1:9" x14ac:dyDescent="0.3">
      <c r="A19600" s="1">
        <v>178220</v>
      </c>
      <c r="B19600">
        <v>178556</v>
      </c>
      <c r="C19600" t="s">
        <v>53261</v>
      </c>
      <c r="D19600" t="s">
        <v>53262</v>
      </c>
      <c r="E19600" t="s">
        <v>5845</v>
      </c>
      <c r="F19600" t="s">
        <v>22</v>
      </c>
      <c r="G19600" t="s">
        <v>25815</v>
      </c>
      <c r="H19600" t="s">
        <v>5847</v>
      </c>
      <c r="I19600">
        <v>1399319040963</v>
      </c>
    </row>
    <row r="19601" spans="1:9" x14ac:dyDescent="0.3">
      <c r="A19601" s="1">
        <v>91594</v>
      </c>
      <c r="B19601">
        <v>91670</v>
      </c>
      <c r="C19601" t="s">
        <v>53263</v>
      </c>
      <c r="D19601" t="s">
        <v>53264</v>
      </c>
      <c r="E19601" t="s">
        <v>17768</v>
      </c>
      <c r="F19601" t="s">
        <v>11</v>
      </c>
      <c r="G19601" t="s">
        <v>486</v>
      </c>
      <c r="H19601" t="s">
        <v>4042</v>
      </c>
      <c r="I19601">
        <v>1396988812445</v>
      </c>
    </row>
    <row r="19602" spans="1:9" x14ac:dyDescent="0.3">
      <c r="A19602" s="1">
        <v>304362</v>
      </c>
      <c r="B19602">
        <v>304822</v>
      </c>
      <c r="C19602" t="s">
        <v>53265</v>
      </c>
      <c r="D19602" t="s">
        <v>53266</v>
      </c>
      <c r="E19602" t="s">
        <v>106</v>
      </c>
      <c r="F19602" t="s">
        <v>28</v>
      </c>
      <c r="G19602" t="s">
        <v>41901</v>
      </c>
      <c r="H19602" t="s">
        <v>108</v>
      </c>
      <c r="I19602">
        <v>1403143190604</v>
      </c>
    </row>
    <row r="19603" spans="1:9" x14ac:dyDescent="0.3">
      <c r="A19603" s="1">
        <v>277416</v>
      </c>
      <c r="B19603">
        <v>277862</v>
      </c>
      <c r="C19603" t="s">
        <v>53267</v>
      </c>
      <c r="D19603" t="s">
        <v>53268</v>
      </c>
      <c r="E19603" t="s">
        <v>161</v>
      </c>
      <c r="F19603" t="s">
        <v>39</v>
      </c>
      <c r="G19603" t="s">
        <v>24352</v>
      </c>
      <c r="H19603" t="s">
        <v>163</v>
      </c>
      <c r="I19603">
        <v>1402666566812</v>
      </c>
    </row>
    <row r="19604" spans="1:9" x14ac:dyDescent="0.3">
      <c r="A19604" s="1">
        <v>153396</v>
      </c>
      <c r="B19604">
        <v>153732</v>
      </c>
      <c r="C19604" t="s">
        <v>53269</v>
      </c>
      <c r="D19604" t="s">
        <v>53270</v>
      </c>
      <c r="E19604" t="s">
        <v>1243</v>
      </c>
      <c r="F19604" t="s">
        <v>39</v>
      </c>
      <c r="G19604" t="s">
        <v>21030</v>
      </c>
      <c r="H19604" t="s">
        <v>1245</v>
      </c>
      <c r="I19604">
        <v>1398279478381</v>
      </c>
    </row>
    <row r="19605" spans="1:9" x14ac:dyDescent="0.3">
      <c r="A19605" s="1">
        <v>43110</v>
      </c>
      <c r="B19605">
        <v>43111</v>
      </c>
      <c r="C19605" t="s">
        <v>53271</v>
      </c>
      <c r="D19605" t="s">
        <v>53272</v>
      </c>
      <c r="E19605" t="s">
        <v>29766</v>
      </c>
      <c r="F19605" t="s">
        <v>22</v>
      </c>
      <c r="G19605" t="s">
        <v>8802</v>
      </c>
      <c r="H19605" t="s">
        <v>29768</v>
      </c>
      <c r="I19605">
        <v>1395777875661</v>
      </c>
    </row>
    <row r="19606" spans="1:9" x14ac:dyDescent="0.3">
      <c r="A19606" s="1">
        <v>15413</v>
      </c>
      <c r="B19606">
        <v>15414</v>
      </c>
      <c r="C19606" t="s">
        <v>53273</v>
      </c>
      <c r="D19606" t="s">
        <v>53274</v>
      </c>
      <c r="E19606" t="s">
        <v>33</v>
      </c>
      <c r="F19606" t="s">
        <v>28</v>
      </c>
      <c r="G19606" t="s">
        <v>53275</v>
      </c>
      <c r="H19606" t="s">
        <v>35</v>
      </c>
      <c r="I19606">
        <v>1395066323938</v>
      </c>
    </row>
    <row r="19607" spans="1:9" x14ac:dyDescent="0.3">
      <c r="A19607" s="1">
        <v>284470</v>
      </c>
      <c r="B19607">
        <v>284930</v>
      </c>
      <c r="C19607" t="s">
        <v>53276</v>
      </c>
      <c r="D19607" t="s">
        <v>53277</v>
      </c>
      <c r="E19607" t="s">
        <v>782</v>
      </c>
      <c r="F19607" t="s">
        <v>22</v>
      </c>
      <c r="G19607" t="s">
        <v>4918</v>
      </c>
      <c r="H19607" t="s">
        <v>784</v>
      </c>
      <c r="I19607">
        <v>1402754104072</v>
      </c>
    </row>
    <row r="19608" spans="1:9" x14ac:dyDescent="0.3">
      <c r="A19608" s="1">
        <v>85553</v>
      </c>
      <c r="B19608">
        <v>85629</v>
      </c>
      <c r="C19608" t="s">
        <v>53278</v>
      </c>
      <c r="D19608" t="s">
        <v>53279</v>
      </c>
      <c r="E19608" t="s">
        <v>814</v>
      </c>
      <c r="F19608" t="s">
        <v>22</v>
      </c>
      <c r="G19608" t="s">
        <v>22665</v>
      </c>
      <c r="H19608" t="s">
        <v>816</v>
      </c>
      <c r="I19608">
        <v>1396877540020</v>
      </c>
    </row>
    <row r="19609" spans="1:9" x14ac:dyDescent="0.3">
      <c r="A19609" s="1">
        <v>290395</v>
      </c>
      <c r="B19609">
        <v>290855</v>
      </c>
      <c r="C19609" t="s">
        <v>53280</v>
      </c>
      <c r="D19609" t="s">
        <v>53281</v>
      </c>
      <c r="E19609" t="s">
        <v>7830</v>
      </c>
      <c r="F19609" t="s">
        <v>11</v>
      </c>
      <c r="G19609" t="s">
        <v>36448</v>
      </c>
      <c r="H19609" t="s">
        <v>7832</v>
      </c>
      <c r="I19609">
        <v>1402930586299</v>
      </c>
    </row>
    <row r="19610" spans="1:9" x14ac:dyDescent="0.3">
      <c r="A19610" s="1">
        <v>95191</v>
      </c>
      <c r="B19610">
        <v>95385</v>
      </c>
      <c r="C19610" t="s">
        <v>53282</v>
      </c>
      <c r="D19610" t="s">
        <v>53283</v>
      </c>
      <c r="E19610" t="s">
        <v>244</v>
      </c>
      <c r="F19610" t="s">
        <v>28</v>
      </c>
      <c r="G19610" t="s">
        <v>6140</v>
      </c>
      <c r="H19610" t="s">
        <v>246</v>
      </c>
      <c r="I19610">
        <v>1397003636513</v>
      </c>
    </row>
    <row r="19611" spans="1:9" x14ac:dyDescent="0.3">
      <c r="A19611" s="1">
        <v>55350</v>
      </c>
      <c r="B19611">
        <v>55351</v>
      </c>
      <c r="C19611" t="s">
        <v>24543</v>
      </c>
      <c r="D19611" t="s">
        <v>53284</v>
      </c>
      <c r="E19611" t="s">
        <v>234</v>
      </c>
      <c r="F19611" t="s">
        <v>28</v>
      </c>
      <c r="G19611" t="s">
        <v>373</v>
      </c>
      <c r="H19611" t="s">
        <v>9075</v>
      </c>
      <c r="I19611">
        <v>1395967615799</v>
      </c>
    </row>
    <row r="19612" spans="1:9" x14ac:dyDescent="0.3">
      <c r="A19612" s="1">
        <v>80654</v>
      </c>
      <c r="B19612">
        <v>80730</v>
      </c>
      <c r="C19612" t="s">
        <v>53285</v>
      </c>
      <c r="D19612" t="s">
        <v>53286</v>
      </c>
      <c r="E19612" t="s">
        <v>2115</v>
      </c>
      <c r="F19612" t="s">
        <v>11</v>
      </c>
      <c r="G19612" t="s">
        <v>9539</v>
      </c>
      <c r="H19612" t="s">
        <v>2117</v>
      </c>
      <c r="I19612">
        <v>1396432364893</v>
      </c>
    </row>
    <row r="19613" spans="1:9" x14ac:dyDescent="0.3">
      <c r="A19613" s="1">
        <v>367659</v>
      </c>
      <c r="B19613">
        <v>368119</v>
      </c>
      <c r="C19613" t="s">
        <v>53287</v>
      </c>
      <c r="D19613" t="s">
        <v>53288</v>
      </c>
      <c r="E19613" t="s">
        <v>2115</v>
      </c>
      <c r="F19613" t="s">
        <v>39</v>
      </c>
      <c r="G19613" t="s">
        <v>18575</v>
      </c>
      <c r="H19613" t="s">
        <v>2117</v>
      </c>
      <c r="I19613">
        <v>1404826937339</v>
      </c>
    </row>
    <row r="19614" spans="1:9" x14ac:dyDescent="0.3">
      <c r="A19614" s="1">
        <v>37603</v>
      </c>
      <c r="B19614">
        <v>37604</v>
      </c>
      <c r="C19614" t="s">
        <v>53289</v>
      </c>
      <c r="D19614" t="s">
        <v>53290</v>
      </c>
      <c r="E19614" t="s">
        <v>2007</v>
      </c>
      <c r="F19614" t="s">
        <v>11</v>
      </c>
      <c r="G19614" t="s">
        <v>1822</v>
      </c>
      <c r="H19614" t="s">
        <v>2009</v>
      </c>
      <c r="I19614">
        <v>1395750055636</v>
      </c>
    </row>
    <row r="19615" spans="1:9" x14ac:dyDescent="0.3">
      <c r="A19615" s="1">
        <v>23971</v>
      </c>
      <c r="B19615">
        <v>23972</v>
      </c>
      <c r="C19615" t="s">
        <v>53291</v>
      </c>
      <c r="D19615" t="s">
        <v>53292</v>
      </c>
      <c r="E19615" t="s">
        <v>53</v>
      </c>
      <c r="F19615" t="s">
        <v>28</v>
      </c>
      <c r="G19615" t="s">
        <v>10179</v>
      </c>
      <c r="H19615" t="s">
        <v>55</v>
      </c>
      <c r="I19615">
        <v>1395241695369</v>
      </c>
    </row>
    <row r="19616" spans="1:9" x14ac:dyDescent="0.3">
      <c r="A19616" s="1">
        <v>45423</v>
      </c>
      <c r="B19616">
        <v>45424</v>
      </c>
      <c r="C19616" t="s">
        <v>53293</v>
      </c>
      <c r="D19616" t="s">
        <v>53294</v>
      </c>
      <c r="E19616" t="s">
        <v>5017</v>
      </c>
      <c r="F19616" t="s">
        <v>39</v>
      </c>
      <c r="G19616" t="s">
        <v>2037</v>
      </c>
      <c r="H19616" t="s">
        <v>5019</v>
      </c>
      <c r="I19616">
        <v>1395829563563</v>
      </c>
    </row>
    <row r="19617" spans="1:9" x14ac:dyDescent="0.3">
      <c r="A19617" s="1">
        <v>97757</v>
      </c>
      <c r="B19617">
        <v>97951</v>
      </c>
      <c r="C19617" t="s">
        <v>53295</v>
      </c>
      <c r="D19617" t="s">
        <v>53296</v>
      </c>
      <c r="E19617" t="s">
        <v>53297</v>
      </c>
      <c r="F19617" t="s">
        <v>39</v>
      </c>
      <c r="G19617" t="s">
        <v>34408</v>
      </c>
      <c r="H19617" t="s">
        <v>53298</v>
      </c>
      <c r="I19617">
        <v>1397236018053</v>
      </c>
    </row>
    <row r="19618" spans="1:9" x14ac:dyDescent="0.3">
      <c r="A19618" s="1">
        <v>174951</v>
      </c>
      <c r="B19618">
        <v>175287</v>
      </c>
      <c r="C19618" t="s">
        <v>53299</v>
      </c>
      <c r="D19618" t="s">
        <v>53300</v>
      </c>
      <c r="E19618" t="s">
        <v>6399</v>
      </c>
      <c r="F19618" t="s">
        <v>22</v>
      </c>
      <c r="G19618" t="s">
        <v>6668</v>
      </c>
      <c r="H19618" t="s">
        <v>14851</v>
      </c>
      <c r="I19618">
        <v>1398878542218</v>
      </c>
    </row>
    <row r="19619" spans="1:9" x14ac:dyDescent="0.3">
      <c r="A19619" s="1">
        <v>102364</v>
      </c>
      <c r="B19619">
        <v>102561</v>
      </c>
      <c r="C19619" t="s">
        <v>53301</v>
      </c>
      <c r="D19619" t="s">
        <v>53302</v>
      </c>
      <c r="E19619" t="s">
        <v>36611</v>
      </c>
      <c r="F19619" t="s">
        <v>39</v>
      </c>
      <c r="G19619" t="s">
        <v>4051</v>
      </c>
      <c r="H19619" t="s">
        <v>36612</v>
      </c>
      <c r="I19619">
        <v>1397294000941</v>
      </c>
    </row>
    <row r="19620" spans="1:9" x14ac:dyDescent="0.3">
      <c r="A19620" s="1">
        <v>247324</v>
      </c>
      <c r="B19620">
        <v>247770</v>
      </c>
      <c r="C19620" t="s">
        <v>53303</v>
      </c>
      <c r="D19620" t="s">
        <v>53304</v>
      </c>
      <c r="E19620" t="s">
        <v>151</v>
      </c>
      <c r="F19620" t="s">
        <v>28</v>
      </c>
      <c r="G19620" t="s">
        <v>17806</v>
      </c>
      <c r="H19620" t="s">
        <v>153</v>
      </c>
      <c r="I19620">
        <v>1400941777542</v>
      </c>
    </row>
    <row r="19621" spans="1:9" x14ac:dyDescent="0.3">
      <c r="A19621" s="1">
        <v>389445</v>
      </c>
      <c r="B19621">
        <v>389905</v>
      </c>
      <c r="C19621" t="s">
        <v>53305</v>
      </c>
      <c r="D19621" t="s">
        <v>53306</v>
      </c>
      <c r="E19621" t="s">
        <v>2262</v>
      </c>
      <c r="F19621" t="s">
        <v>22</v>
      </c>
      <c r="G19621" t="s">
        <v>53307</v>
      </c>
      <c r="H19621" t="s">
        <v>2263</v>
      </c>
      <c r="I19621">
        <v>1405651193783</v>
      </c>
    </row>
    <row r="19622" spans="1:9" x14ac:dyDescent="0.3">
      <c r="A19622" s="1">
        <v>39935</v>
      </c>
      <c r="B19622">
        <v>39936</v>
      </c>
      <c r="C19622" t="s">
        <v>53308</v>
      </c>
      <c r="D19622" t="s">
        <v>53309</v>
      </c>
      <c r="E19622" t="s">
        <v>8801</v>
      </c>
      <c r="F19622" t="s">
        <v>22</v>
      </c>
      <c r="G19622" t="s">
        <v>53310</v>
      </c>
      <c r="H19622" t="s">
        <v>1069</v>
      </c>
      <c r="I19622">
        <v>1395760515791</v>
      </c>
    </row>
    <row r="19623" spans="1:9" x14ac:dyDescent="0.3">
      <c r="A19623" s="1">
        <v>274285</v>
      </c>
      <c r="B19623">
        <v>274731</v>
      </c>
      <c r="C19623" t="s">
        <v>53311</v>
      </c>
      <c r="D19623" t="s">
        <v>53312</v>
      </c>
      <c r="E19623" t="s">
        <v>401</v>
      </c>
      <c r="F19623" t="s">
        <v>22</v>
      </c>
      <c r="G19623" t="s">
        <v>14725</v>
      </c>
      <c r="H19623" t="s">
        <v>403</v>
      </c>
      <c r="I19623">
        <v>1401899578936</v>
      </c>
    </row>
    <row r="19624" spans="1:9" x14ac:dyDescent="0.3">
      <c r="A19624" s="1">
        <v>355844</v>
      </c>
      <c r="B19624">
        <v>356304</v>
      </c>
      <c r="C19624" t="s">
        <v>53313</v>
      </c>
      <c r="D19624" t="s">
        <v>53314</v>
      </c>
      <c r="E19624" t="s">
        <v>48251</v>
      </c>
      <c r="F19624" t="s">
        <v>28</v>
      </c>
      <c r="G19624" t="s">
        <v>23264</v>
      </c>
      <c r="H19624" t="s">
        <v>48252</v>
      </c>
      <c r="I19624">
        <v>1404474918086</v>
      </c>
    </row>
    <row r="19625" spans="1:9" x14ac:dyDescent="0.3">
      <c r="A19625" s="1">
        <v>324115</v>
      </c>
      <c r="B19625">
        <v>324575</v>
      </c>
      <c r="C19625" t="s">
        <v>53315</v>
      </c>
      <c r="D19625" t="s">
        <v>53316</v>
      </c>
      <c r="E19625" t="s">
        <v>53317</v>
      </c>
      <c r="F19625" t="s">
        <v>22</v>
      </c>
      <c r="G19625" t="s">
        <v>53318</v>
      </c>
      <c r="H19625" t="s">
        <v>43551</v>
      </c>
      <c r="I19625">
        <v>1403867102861</v>
      </c>
    </row>
    <row r="19626" spans="1:9" x14ac:dyDescent="0.3">
      <c r="A19626" s="1">
        <v>300734</v>
      </c>
      <c r="B19626">
        <v>301194</v>
      </c>
      <c r="C19626" t="s">
        <v>53319</v>
      </c>
      <c r="D19626" t="s">
        <v>53320</v>
      </c>
      <c r="E19626" t="s">
        <v>53321</v>
      </c>
      <c r="F19626" t="s">
        <v>28</v>
      </c>
      <c r="G19626" t="s">
        <v>11029</v>
      </c>
      <c r="H19626" t="s">
        <v>53322</v>
      </c>
      <c r="I19626">
        <v>1403095411558</v>
      </c>
    </row>
    <row r="19627" spans="1:9" x14ac:dyDescent="0.3">
      <c r="A19627" s="1">
        <v>214271</v>
      </c>
      <c r="B19627">
        <v>214717</v>
      </c>
      <c r="C19627" t="s">
        <v>53323</v>
      </c>
      <c r="D19627" t="s">
        <v>53324</v>
      </c>
      <c r="E19627" t="s">
        <v>9754</v>
      </c>
      <c r="F19627" t="s">
        <v>39</v>
      </c>
      <c r="G19627" t="s">
        <v>2188</v>
      </c>
      <c r="H19627" t="s">
        <v>9755</v>
      </c>
      <c r="I19627">
        <v>1400391288107</v>
      </c>
    </row>
    <row r="19628" spans="1:9" x14ac:dyDescent="0.3">
      <c r="A19628" s="1">
        <v>343839</v>
      </c>
      <c r="B19628">
        <v>344299</v>
      </c>
      <c r="C19628" t="s">
        <v>53325</v>
      </c>
      <c r="D19628" t="s">
        <v>53326</v>
      </c>
      <c r="E19628" t="s">
        <v>2847</v>
      </c>
      <c r="F19628" t="s">
        <v>11</v>
      </c>
      <c r="G19628" t="s">
        <v>10483</v>
      </c>
      <c r="H19628" t="s">
        <v>2849</v>
      </c>
      <c r="I19628">
        <v>1404305995239</v>
      </c>
    </row>
    <row r="19629" spans="1:9" x14ac:dyDescent="0.3">
      <c r="A19629" s="1">
        <v>235090</v>
      </c>
      <c r="B19629">
        <v>235536</v>
      </c>
      <c r="C19629" t="s">
        <v>53327</v>
      </c>
      <c r="D19629" t="s">
        <v>53328</v>
      </c>
      <c r="E19629" t="s">
        <v>10548</v>
      </c>
      <c r="F19629" t="s">
        <v>39</v>
      </c>
      <c r="G19629" t="s">
        <v>10093</v>
      </c>
      <c r="H19629" t="s">
        <v>10550</v>
      </c>
      <c r="I19629">
        <v>1400759551911</v>
      </c>
    </row>
    <row r="19630" spans="1:9" x14ac:dyDescent="0.3">
      <c r="A19630" s="1">
        <v>50088</v>
      </c>
      <c r="B19630">
        <v>50089</v>
      </c>
      <c r="C19630" t="s">
        <v>53329</v>
      </c>
      <c r="D19630" t="s">
        <v>53330</v>
      </c>
      <c r="E19630" t="s">
        <v>1304</v>
      </c>
      <c r="F19630" t="s">
        <v>28</v>
      </c>
      <c r="G19630" t="s">
        <v>897</v>
      </c>
      <c r="H19630" t="s">
        <v>1306</v>
      </c>
      <c r="I19630">
        <v>1395888824435</v>
      </c>
    </row>
    <row r="19631" spans="1:9" x14ac:dyDescent="0.3">
      <c r="A19631" s="1">
        <v>374480</v>
      </c>
      <c r="B19631">
        <v>374940</v>
      </c>
      <c r="C19631" t="s">
        <v>53331</v>
      </c>
      <c r="D19631" t="s">
        <v>53332</v>
      </c>
      <c r="E19631" t="s">
        <v>53333</v>
      </c>
      <c r="F19631" t="s">
        <v>11</v>
      </c>
      <c r="G19631" t="s">
        <v>18210</v>
      </c>
      <c r="H19631" t="s">
        <v>53334</v>
      </c>
      <c r="I19631">
        <v>1404972235469</v>
      </c>
    </row>
    <row r="19632" spans="1:9" x14ac:dyDescent="0.3">
      <c r="A19632" s="1">
        <v>260983</v>
      </c>
      <c r="B19632">
        <v>261429</v>
      </c>
      <c r="C19632" t="s">
        <v>53335</v>
      </c>
      <c r="D19632" t="s">
        <v>53336</v>
      </c>
      <c r="E19632" t="s">
        <v>360</v>
      </c>
      <c r="F19632" t="s">
        <v>22</v>
      </c>
      <c r="G19632" t="s">
        <v>8732</v>
      </c>
      <c r="H19632" t="s">
        <v>362</v>
      </c>
      <c r="I19632">
        <v>1401299209277</v>
      </c>
    </row>
    <row r="19633" spans="1:9" x14ac:dyDescent="0.3">
      <c r="A19633" s="1">
        <v>64233</v>
      </c>
      <c r="B19633">
        <v>64234</v>
      </c>
      <c r="C19633" t="s">
        <v>53337</v>
      </c>
      <c r="D19633" t="s">
        <v>53338</v>
      </c>
      <c r="E19633" t="s">
        <v>53339</v>
      </c>
      <c r="F19633" t="s">
        <v>11</v>
      </c>
      <c r="G19633" t="s">
        <v>53340</v>
      </c>
      <c r="H19633" t="s">
        <v>53341</v>
      </c>
      <c r="I19633">
        <v>1396126443176</v>
      </c>
    </row>
    <row r="19634" spans="1:9" x14ac:dyDescent="0.3">
      <c r="A19634" s="1">
        <v>261396</v>
      </c>
      <c r="B19634">
        <v>261842</v>
      </c>
      <c r="C19634" t="s">
        <v>53342</v>
      </c>
      <c r="D19634" t="s">
        <v>53343</v>
      </c>
      <c r="E19634" t="s">
        <v>12641</v>
      </c>
      <c r="F19634" t="s">
        <v>22</v>
      </c>
      <c r="G19634" t="s">
        <v>9446</v>
      </c>
      <c r="H19634" t="s">
        <v>12643</v>
      </c>
      <c r="I19634">
        <v>1401300991708</v>
      </c>
    </row>
    <row r="19635" spans="1:9" x14ac:dyDescent="0.3">
      <c r="A19635" s="1">
        <v>91881</v>
      </c>
      <c r="B19635">
        <v>91957</v>
      </c>
      <c r="C19635" t="s">
        <v>53344</v>
      </c>
      <c r="D19635" t="s">
        <v>53345</v>
      </c>
      <c r="E19635" t="s">
        <v>1125</v>
      </c>
      <c r="F19635" t="s">
        <v>39</v>
      </c>
      <c r="G19635" t="s">
        <v>647</v>
      </c>
      <c r="H19635" t="s">
        <v>1127</v>
      </c>
      <c r="I19635">
        <v>1396990226625</v>
      </c>
    </row>
    <row r="19636" spans="1:9" x14ac:dyDescent="0.3">
      <c r="A19636" s="1">
        <v>163901</v>
      </c>
      <c r="B19636">
        <v>164237</v>
      </c>
      <c r="C19636" t="s">
        <v>53346</v>
      </c>
      <c r="D19636" t="s">
        <v>53347</v>
      </c>
      <c r="E19636" t="s">
        <v>53348</v>
      </c>
      <c r="F19636" t="s">
        <v>39</v>
      </c>
      <c r="G19636" t="s">
        <v>53349</v>
      </c>
      <c r="H19636" t="s">
        <v>53350</v>
      </c>
      <c r="I19636">
        <v>1398464878131</v>
      </c>
    </row>
    <row r="19637" spans="1:9" x14ac:dyDescent="0.3">
      <c r="A19637" s="1">
        <v>408520</v>
      </c>
      <c r="B19637">
        <v>409039</v>
      </c>
      <c r="C19637" t="s">
        <v>53351</v>
      </c>
      <c r="D19637" t="s">
        <v>53352</v>
      </c>
      <c r="E19637" t="s">
        <v>690</v>
      </c>
      <c r="F19637" t="s">
        <v>22</v>
      </c>
      <c r="G19637" t="s">
        <v>53353</v>
      </c>
      <c r="H19637" t="s">
        <v>692</v>
      </c>
      <c r="I19637">
        <v>1406877121546</v>
      </c>
    </row>
    <row r="19638" spans="1:9" x14ac:dyDescent="0.3">
      <c r="A19638" s="1">
        <v>157532</v>
      </c>
      <c r="B19638">
        <v>157868</v>
      </c>
      <c r="C19638" t="s">
        <v>53354</v>
      </c>
      <c r="D19638" t="s">
        <v>53355</v>
      </c>
      <c r="E19638" t="s">
        <v>5291</v>
      </c>
      <c r="F19638" t="s">
        <v>22</v>
      </c>
      <c r="G19638" t="s">
        <v>21333</v>
      </c>
      <c r="H19638" t="s">
        <v>5293</v>
      </c>
      <c r="I19638">
        <v>1398345933832</v>
      </c>
    </row>
    <row r="19639" spans="1:9" x14ac:dyDescent="0.3">
      <c r="A19639" s="1">
        <v>67916</v>
      </c>
      <c r="B19639">
        <v>67917</v>
      </c>
      <c r="C19639" t="s">
        <v>53356</v>
      </c>
      <c r="D19639" t="s">
        <v>53357</v>
      </c>
      <c r="E19639" t="s">
        <v>30417</v>
      </c>
      <c r="F19639" t="s">
        <v>28</v>
      </c>
      <c r="G19639" t="s">
        <v>53358</v>
      </c>
      <c r="H19639" t="s">
        <v>30419</v>
      </c>
      <c r="I19639">
        <v>1396187436339</v>
      </c>
    </row>
    <row r="19640" spans="1:9" x14ac:dyDescent="0.3">
      <c r="A19640" s="1">
        <v>79444</v>
      </c>
      <c r="B19640">
        <v>79520</v>
      </c>
      <c r="C19640" t="s">
        <v>53359</v>
      </c>
      <c r="D19640" t="s">
        <v>53360</v>
      </c>
      <c r="E19640" t="s">
        <v>3404</v>
      </c>
      <c r="F19640" t="s">
        <v>28</v>
      </c>
      <c r="G19640" t="s">
        <v>21398</v>
      </c>
      <c r="H19640" t="s">
        <v>3406</v>
      </c>
      <c r="I19640">
        <v>1396384718390</v>
      </c>
    </row>
    <row r="19641" spans="1:9" x14ac:dyDescent="0.3">
      <c r="A19641" s="1">
        <v>307929</v>
      </c>
      <c r="B19641">
        <v>308389</v>
      </c>
      <c r="C19641" t="s">
        <v>53361</v>
      </c>
      <c r="D19641" t="s">
        <v>53362</v>
      </c>
      <c r="E19641" t="s">
        <v>2788</v>
      </c>
      <c r="F19641" t="s">
        <v>11</v>
      </c>
      <c r="G19641" t="s">
        <v>11663</v>
      </c>
      <c r="H19641" t="s">
        <v>2789</v>
      </c>
      <c r="I19641">
        <v>1403543890628</v>
      </c>
    </row>
    <row r="19642" spans="1:9" x14ac:dyDescent="0.3">
      <c r="A19642" s="1">
        <v>328423</v>
      </c>
      <c r="B19642">
        <v>328883</v>
      </c>
      <c r="C19642" t="s">
        <v>53363</v>
      </c>
      <c r="D19642" t="s">
        <v>53364</v>
      </c>
      <c r="E19642" t="s">
        <v>6914</v>
      </c>
      <c r="F19642" t="s">
        <v>22</v>
      </c>
      <c r="G19642" t="s">
        <v>29841</v>
      </c>
      <c r="H19642" t="s">
        <v>6916</v>
      </c>
      <c r="I19642">
        <v>1403935911240</v>
      </c>
    </row>
    <row r="19643" spans="1:9" x14ac:dyDescent="0.3">
      <c r="A19643" s="1">
        <v>5600</v>
      </c>
      <c r="B19643">
        <v>5601</v>
      </c>
      <c r="C19643" t="s">
        <v>53365</v>
      </c>
      <c r="D19643" t="s">
        <v>53366</v>
      </c>
      <c r="E19643" t="s">
        <v>604</v>
      </c>
      <c r="F19643" t="s">
        <v>39</v>
      </c>
      <c r="G19643" t="s">
        <v>25228</v>
      </c>
      <c r="H19643" t="s">
        <v>606</v>
      </c>
      <c r="I19643">
        <v>1394585503243</v>
      </c>
    </row>
    <row r="19644" spans="1:9" x14ac:dyDescent="0.3">
      <c r="A19644" s="1">
        <v>94919</v>
      </c>
      <c r="B19644">
        <v>95113</v>
      </c>
      <c r="C19644" t="s">
        <v>53367</v>
      </c>
      <c r="D19644" t="s">
        <v>53368</v>
      </c>
      <c r="E19644" t="s">
        <v>53369</v>
      </c>
      <c r="F19644" t="s">
        <v>28</v>
      </c>
      <c r="G19644" t="s">
        <v>43396</v>
      </c>
      <c r="H19644" t="s">
        <v>53370</v>
      </c>
      <c r="I19644">
        <v>1397003002406</v>
      </c>
    </row>
    <row r="19645" spans="1:9" x14ac:dyDescent="0.3">
      <c r="A19645" s="1">
        <v>162349</v>
      </c>
      <c r="B19645">
        <v>162685</v>
      </c>
      <c r="C19645" t="s">
        <v>53371</v>
      </c>
      <c r="D19645" t="s">
        <v>53372</v>
      </c>
      <c r="E19645" t="s">
        <v>376</v>
      </c>
      <c r="F19645" t="s">
        <v>28</v>
      </c>
      <c r="G19645" t="s">
        <v>1332</v>
      </c>
      <c r="H19645" t="s">
        <v>378</v>
      </c>
      <c r="I19645">
        <v>1398414401046</v>
      </c>
    </row>
    <row r="19646" spans="1:9" x14ac:dyDescent="0.3">
      <c r="A19646" s="1">
        <v>168157</v>
      </c>
      <c r="B19646">
        <v>168493</v>
      </c>
      <c r="C19646" t="s">
        <v>53373</v>
      </c>
      <c r="D19646" t="s">
        <v>53374</v>
      </c>
      <c r="E19646" t="s">
        <v>958</v>
      </c>
      <c r="F19646" t="s">
        <v>22</v>
      </c>
      <c r="G19646" t="s">
        <v>25909</v>
      </c>
      <c r="H19646" t="s">
        <v>960</v>
      </c>
      <c r="I19646">
        <v>1398790114787</v>
      </c>
    </row>
    <row r="19647" spans="1:9" x14ac:dyDescent="0.3">
      <c r="A19647" s="1">
        <v>283082</v>
      </c>
      <c r="B19647">
        <v>283542</v>
      </c>
      <c r="C19647" t="s">
        <v>53375</v>
      </c>
      <c r="D19647" t="s">
        <v>53376</v>
      </c>
      <c r="E19647" t="s">
        <v>1030</v>
      </c>
      <c r="F19647" t="s">
        <v>39</v>
      </c>
      <c r="G19647" t="s">
        <v>26309</v>
      </c>
      <c r="H19647" t="s">
        <v>1032</v>
      </c>
      <c r="I19647">
        <v>1402743913588</v>
      </c>
    </row>
    <row r="19648" spans="1:9" x14ac:dyDescent="0.3">
      <c r="A19648" s="1">
        <v>235055</v>
      </c>
      <c r="B19648">
        <v>235501</v>
      </c>
      <c r="C19648" t="s">
        <v>53377</v>
      </c>
      <c r="D19648" t="s">
        <v>53378</v>
      </c>
      <c r="E19648" t="s">
        <v>958</v>
      </c>
      <c r="F19648" t="s">
        <v>39</v>
      </c>
      <c r="G19648" t="s">
        <v>5396</v>
      </c>
      <c r="H19648" t="s">
        <v>960</v>
      </c>
      <c r="I19648">
        <v>1400759271315</v>
      </c>
    </row>
    <row r="19649" spans="1:9" x14ac:dyDescent="0.3">
      <c r="A19649" s="1">
        <v>398446</v>
      </c>
      <c r="B19649">
        <v>398965</v>
      </c>
      <c r="C19649" t="s">
        <v>53379</v>
      </c>
      <c r="D19649" t="s">
        <v>53380</v>
      </c>
      <c r="E19649" t="s">
        <v>199</v>
      </c>
      <c r="F19649" t="s">
        <v>11</v>
      </c>
      <c r="G19649" t="s">
        <v>4621</v>
      </c>
      <c r="H19649" t="s">
        <v>201</v>
      </c>
      <c r="I19649">
        <v>1406719567369</v>
      </c>
    </row>
    <row r="19650" spans="1:9" x14ac:dyDescent="0.3">
      <c r="A19650" s="1">
        <v>416636</v>
      </c>
      <c r="B19650">
        <v>417155</v>
      </c>
      <c r="C19650" t="s">
        <v>53381</v>
      </c>
      <c r="D19650" t="s">
        <v>53382</v>
      </c>
      <c r="E19650" t="s">
        <v>16110</v>
      </c>
      <c r="F19650" t="s">
        <v>28</v>
      </c>
      <c r="G19650" t="s">
        <v>6039</v>
      </c>
      <c r="H19650" t="s">
        <v>16112</v>
      </c>
      <c r="I19650">
        <v>1409034324288</v>
      </c>
    </row>
    <row r="19651" spans="1:9" x14ac:dyDescent="0.3">
      <c r="A19651" s="1">
        <v>134119</v>
      </c>
      <c r="B19651">
        <v>134455</v>
      </c>
      <c r="C19651" t="s">
        <v>53383</v>
      </c>
      <c r="D19651" t="s">
        <v>53384</v>
      </c>
      <c r="E19651" t="s">
        <v>4347</v>
      </c>
      <c r="F19651" t="s">
        <v>22</v>
      </c>
      <c r="G19651" t="s">
        <v>2737</v>
      </c>
      <c r="H19651" t="s">
        <v>4349</v>
      </c>
      <c r="I19651">
        <v>1397835148877</v>
      </c>
    </row>
    <row r="19652" spans="1:9" x14ac:dyDescent="0.3">
      <c r="A19652" s="1">
        <v>385168</v>
      </c>
      <c r="B19652">
        <v>385628</v>
      </c>
      <c r="C19652" t="s">
        <v>53385</v>
      </c>
      <c r="D19652" t="s">
        <v>53386</v>
      </c>
      <c r="E19652" t="s">
        <v>5121</v>
      </c>
      <c r="F19652" t="s">
        <v>22</v>
      </c>
      <c r="G19652" t="s">
        <v>19911</v>
      </c>
      <c r="H19652" t="s">
        <v>5123</v>
      </c>
      <c r="I19652">
        <v>1405572241926</v>
      </c>
    </row>
    <row r="19653" spans="1:9" x14ac:dyDescent="0.3">
      <c r="A19653" s="1">
        <v>380149</v>
      </c>
      <c r="B19653">
        <v>380609</v>
      </c>
      <c r="C19653" t="s">
        <v>53387</v>
      </c>
      <c r="D19653" t="s">
        <v>53388</v>
      </c>
      <c r="E19653" t="s">
        <v>2341</v>
      </c>
      <c r="F19653" t="s">
        <v>39</v>
      </c>
      <c r="G19653" t="s">
        <v>21808</v>
      </c>
      <c r="H19653" t="s">
        <v>2343</v>
      </c>
      <c r="I19653">
        <v>1405489361276</v>
      </c>
    </row>
    <row r="19654" spans="1:9" x14ac:dyDescent="0.3">
      <c r="A19654" s="1">
        <v>93938</v>
      </c>
      <c r="B19654">
        <v>94132</v>
      </c>
      <c r="C19654" t="s">
        <v>53389</v>
      </c>
      <c r="D19654" t="s">
        <v>53390</v>
      </c>
      <c r="E19654" t="s">
        <v>20466</v>
      </c>
      <c r="F19654" t="s">
        <v>22</v>
      </c>
      <c r="G19654" t="s">
        <v>4020</v>
      </c>
      <c r="H19654" t="s">
        <v>20467</v>
      </c>
      <c r="I19654">
        <v>1396999277448</v>
      </c>
    </row>
    <row r="19655" spans="1:9" x14ac:dyDescent="0.3">
      <c r="A19655" s="1">
        <v>82939</v>
      </c>
      <c r="B19655">
        <v>83015</v>
      </c>
      <c r="C19655" t="s">
        <v>53391</v>
      </c>
      <c r="D19655" t="s">
        <v>53392</v>
      </c>
      <c r="E19655" t="s">
        <v>6399</v>
      </c>
      <c r="F19655" t="s">
        <v>22</v>
      </c>
      <c r="G19655" t="s">
        <v>37269</v>
      </c>
      <c r="H19655" t="s">
        <v>6401</v>
      </c>
      <c r="I19655">
        <v>1396442891073</v>
      </c>
    </row>
    <row r="19656" spans="1:9" x14ac:dyDescent="0.3">
      <c r="A19656" s="1">
        <v>365747</v>
      </c>
      <c r="B19656">
        <v>366207</v>
      </c>
      <c r="C19656" t="s">
        <v>53393</v>
      </c>
      <c r="D19656" t="s">
        <v>53394</v>
      </c>
      <c r="E19656" t="s">
        <v>7577</v>
      </c>
      <c r="F19656" t="s">
        <v>22</v>
      </c>
      <c r="G19656" t="s">
        <v>25507</v>
      </c>
      <c r="H19656" t="s">
        <v>7579</v>
      </c>
      <c r="I19656">
        <v>1404769591039</v>
      </c>
    </row>
    <row r="19657" spans="1:9" x14ac:dyDescent="0.3">
      <c r="A19657" s="1">
        <v>117751</v>
      </c>
      <c r="B19657">
        <v>118087</v>
      </c>
      <c r="C19657" t="s">
        <v>53395</v>
      </c>
      <c r="D19657" t="s">
        <v>53396</v>
      </c>
      <c r="E19657" t="s">
        <v>3291</v>
      </c>
      <c r="F19657" t="s">
        <v>39</v>
      </c>
      <c r="G19657" t="s">
        <v>11229</v>
      </c>
      <c r="H19657" t="s">
        <v>3292</v>
      </c>
      <c r="I19657">
        <v>1397584202525</v>
      </c>
    </row>
    <row r="19658" spans="1:9" x14ac:dyDescent="0.3">
      <c r="A19658" s="1">
        <v>151835</v>
      </c>
      <c r="B19658">
        <v>152171</v>
      </c>
      <c r="C19658" t="s">
        <v>53397</v>
      </c>
      <c r="D19658" t="s">
        <v>53398</v>
      </c>
      <c r="E19658" t="s">
        <v>53399</v>
      </c>
      <c r="F19658" t="s">
        <v>28</v>
      </c>
      <c r="G19658" t="s">
        <v>5721</v>
      </c>
      <c r="H19658" t="s">
        <v>53400</v>
      </c>
      <c r="I19658">
        <v>1398234386136</v>
      </c>
    </row>
    <row r="19659" spans="1:9" x14ac:dyDescent="0.3">
      <c r="A19659" s="1">
        <v>87069</v>
      </c>
      <c r="B19659">
        <v>87145</v>
      </c>
      <c r="C19659" t="s">
        <v>53401</v>
      </c>
      <c r="D19659" t="s">
        <v>53402</v>
      </c>
      <c r="E19659" t="s">
        <v>4564</v>
      </c>
      <c r="F19659" t="s">
        <v>28</v>
      </c>
      <c r="G19659" t="s">
        <v>26613</v>
      </c>
      <c r="H19659" t="s">
        <v>4566</v>
      </c>
      <c r="I19659">
        <v>1396885667590</v>
      </c>
    </row>
    <row r="19660" spans="1:9" x14ac:dyDescent="0.3">
      <c r="A19660" s="1">
        <v>397452</v>
      </c>
      <c r="B19660">
        <v>397971</v>
      </c>
      <c r="C19660" t="s">
        <v>53403</v>
      </c>
      <c r="D19660" t="s">
        <v>53404</v>
      </c>
      <c r="E19660" t="s">
        <v>3054</v>
      </c>
      <c r="F19660" t="s">
        <v>28</v>
      </c>
      <c r="G19660" t="s">
        <v>4451</v>
      </c>
      <c r="H19660" t="s">
        <v>3056</v>
      </c>
      <c r="I19660">
        <v>1406671686017</v>
      </c>
    </row>
    <row r="19661" spans="1:9" x14ac:dyDescent="0.3">
      <c r="A19661" s="1">
        <v>11340</v>
      </c>
      <c r="B19661">
        <v>11341</v>
      </c>
      <c r="C19661" t="s">
        <v>53405</v>
      </c>
      <c r="D19661" t="s">
        <v>53406</v>
      </c>
      <c r="E19661" t="s">
        <v>674</v>
      </c>
      <c r="F19661" t="s">
        <v>22</v>
      </c>
      <c r="G19661" t="s">
        <v>7146</v>
      </c>
      <c r="H19661" t="s">
        <v>676</v>
      </c>
      <c r="I19661">
        <v>1394719719785</v>
      </c>
    </row>
    <row r="19662" spans="1:9" x14ac:dyDescent="0.3">
      <c r="A19662" s="1">
        <v>275898</v>
      </c>
      <c r="B19662">
        <v>276344</v>
      </c>
      <c r="C19662" t="s">
        <v>2445</v>
      </c>
      <c r="D19662" t="s">
        <v>53407</v>
      </c>
      <c r="E19662" t="s">
        <v>5175</v>
      </c>
      <c r="F19662" t="s">
        <v>11</v>
      </c>
      <c r="G19662" t="s">
        <v>8766</v>
      </c>
      <c r="H19662" t="s">
        <v>5176</v>
      </c>
      <c r="I19662">
        <v>1402651917759</v>
      </c>
    </row>
    <row r="19663" spans="1:9" x14ac:dyDescent="0.3">
      <c r="A19663" s="1">
        <v>268954</v>
      </c>
      <c r="B19663">
        <v>269400</v>
      </c>
      <c r="C19663" t="s">
        <v>53408</v>
      </c>
      <c r="D19663" t="s">
        <v>53409</v>
      </c>
      <c r="E19663" t="s">
        <v>6316</v>
      </c>
      <c r="F19663" t="s">
        <v>39</v>
      </c>
      <c r="G19663" t="s">
        <v>13279</v>
      </c>
      <c r="H19663" t="s">
        <v>6318</v>
      </c>
      <c r="I19663">
        <v>1401821485211</v>
      </c>
    </row>
    <row r="19664" spans="1:9" x14ac:dyDescent="0.3">
      <c r="A19664" s="1">
        <v>44706</v>
      </c>
      <c r="B19664">
        <v>44707</v>
      </c>
      <c r="C19664" t="s">
        <v>53410</v>
      </c>
      <c r="D19664" t="s">
        <v>53411</v>
      </c>
      <c r="E19664" t="s">
        <v>2105</v>
      </c>
      <c r="F19664" t="s">
        <v>39</v>
      </c>
      <c r="G19664" t="s">
        <v>53412</v>
      </c>
      <c r="H19664" t="s">
        <v>2107</v>
      </c>
      <c r="I19664">
        <v>1395827708742</v>
      </c>
    </row>
    <row r="19665" spans="1:9" x14ac:dyDescent="0.3">
      <c r="A19665" s="1">
        <v>399715</v>
      </c>
      <c r="B19665">
        <v>400234</v>
      </c>
      <c r="C19665" t="s">
        <v>27186</v>
      </c>
      <c r="D19665" t="s">
        <v>53413</v>
      </c>
      <c r="E19665" t="s">
        <v>19634</v>
      </c>
      <c r="F19665" t="s">
        <v>28</v>
      </c>
      <c r="G19665" t="s">
        <v>4090</v>
      </c>
      <c r="H19665" t="s">
        <v>19635</v>
      </c>
      <c r="I19665">
        <v>1406729921479</v>
      </c>
    </row>
    <row r="19666" spans="1:9" x14ac:dyDescent="0.3">
      <c r="A19666" s="1">
        <v>249281</v>
      </c>
      <c r="B19666">
        <v>249727</v>
      </c>
      <c r="C19666" t="s">
        <v>53414</v>
      </c>
      <c r="D19666" t="s">
        <v>53415</v>
      </c>
      <c r="E19666" t="s">
        <v>53416</v>
      </c>
      <c r="F19666" t="s">
        <v>28</v>
      </c>
      <c r="G19666" t="s">
        <v>4237</v>
      </c>
      <c r="H19666" t="s">
        <v>53417</v>
      </c>
      <c r="I19666">
        <v>1400997478744</v>
      </c>
    </row>
    <row r="19667" spans="1:9" x14ac:dyDescent="0.3">
      <c r="A19667" s="1">
        <v>404208</v>
      </c>
      <c r="B19667">
        <v>404727</v>
      </c>
      <c r="C19667" t="s">
        <v>53418</v>
      </c>
      <c r="D19667" t="s">
        <v>53419</v>
      </c>
      <c r="E19667" t="s">
        <v>10415</v>
      </c>
      <c r="F19667" t="s">
        <v>28</v>
      </c>
      <c r="G19667" t="s">
        <v>8431</v>
      </c>
      <c r="H19667" t="s">
        <v>10416</v>
      </c>
      <c r="I19667">
        <v>1406804280953</v>
      </c>
    </row>
    <row r="19668" spans="1:9" x14ac:dyDescent="0.3">
      <c r="A19668" s="1">
        <v>101557</v>
      </c>
      <c r="B19668">
        <v>101754</v>
      </c>
      <c r="C19668" t="s">
        <v>53420</v>
      </c>
      <c r="D19668" t="s">
        <v>53421</v>
      </c>
      <c r="E19668" t="s">
        <v>5181</v>
      </c>
      <c r="F19668" t="s">
        <v>11</v>
      </c>
      <c r="G19668" t="s">
        <v>12273</v>
      </c>
      <c r="H19668" t="s">
        <v>5183</v>
      </c>
      <c r="I19668">
        <v>1397290672791</v>
      </c>
    </row>
    <row r="19669" spans="1:9" x14ac:dyDescent="0.3">
      <c r="A19669" s="1">
        <v>399478</v>
      </c>
      <c r="B19669">
        <v>399997</v>
      </c>
      <c r="C19669" t="s">
        <v>53422</v>
      </c>
      <c r="D19669" t="s">
        <v>53423</v>
      </c>
      <c r="E19669" t="s">
        <v>997</v>
      </c>
      <c r="F19669" t="s">
        <v>39</v>
      </c>
      <c r="G19669" t="s">
        <v>316</v>
      </c>
      <c r="H19669" t="s">
        <v>999</v>
      </c>
      <c r="I19669">
        <v>1406727372204</v>
      </c>
    </row>
    <row r="19670" spans="1:9" x14ac:dyDescent="0.3">
      <c r="A19670" s="1">
        <v>360102</v>
      </c>
      <c r="B19670">
        <v>360562</v>
      </c>
      <c r="C19670" t="s">
        <v>53424</v>
      </c>
      <c r="D19670" t="s">
        <v>53425</v>
      </c>
      <c r="E19670" t="s">
        <v>27797</v>
      </c>
      <c r="F19670" t="s">
        <v>39</v>
      </c>
      <c r="G19670" t="s">
        <v>12933</v>
      </c>
      <c r="H19670" t="s">
        <v>27798</v>
      </c>
      <c r="I19670">
        <v>1404588541285</v>
      </c>
    </row>
    <row r="19671" spans="1:9" x14ac:dyDescent="0.3">
      <c r="A19671" s="1">
        <v>390307</v>
      </c>
      <c r="B19671">
        <v>390767</v>
      </c>
      <c r="C19671" t="s">
        <v>53426</v>
      </c>
      <c r="D19671" t="s">
        <v>53427</v>
      </c>
      <c r="E19671" t="s">
        <v>26901</v>
      </c>
      <c r="F19671" t="s">
        <v>11</v>
      </c>
      <c r="G19671" t="s">
        <v>3873</v>
      </c>
      <c r="H19671" t="s">
        <v>26902</v>
      </c>
      <c r="I19671">
        <v>1405698628160</v>
      </c>
    </row>
    <row r="19672" spans="1:9" x14ac:dyDescent="0.3">
      <c r="A19672" s="1">
        <v>199582</v>
      </c>
      <c r="B19672">
        <v>200018</v>
      </c>
      <c r="C19672" t="s">
        <v>53428</v>
      </c>
      <c r="D19672" t="s">
        <v>53429</v>
      </c>
      <c r="E19672" t="s">
        <v>7154</v>
      </c>
      <c r="F19672" t="s">
        <v>11</v>
      </c>
      <c r="G19672" t="s">
        <v>53430</v>
      </c>
      <c r="H19672" t="s">
        <v>7155</v>
      </c>
      <c r="I19672">
        <v>1399685651182</v>
      </c>
    </row>
    <row r="19673" spans="1:9" x14ac:dyDescent="0.3">
      <c r="A19673" s="1">
        <v>197346</v>
      </c>
      <c r="B19673">
        <v>197782</v>
      </c>
      <c r="C19673" t="s">
        <v>53431</v>
      </c>
      <c r="D19673" t="s">
        <v>53432</v>
      </c>
      <c r="E19673" t="s">
        <v>958</v>
      </c>
      <c r="F19673" t="s">
        <v>39</v>
      </c>
      <c r="G19673" t="s">
        <v>43822</v>
      </c>
      <c r="H19673" t="s">
        <v>960</v>
      </c>
      <c r="I19673">
        <v>1399632535803</v>
      </c>
    </row>
    <row r="19674" spans="1:9" x14ac:dyDescent="0.3">
      <c r="A19674" s="1">
        <v>337890</v>
      </c>
      <c r="B19674">
        <v>338350</v>
      </c>
      <c r="C19674" t="s">
        <v>53433</v>
      </c>
      <c r="D19674" t="s">
        <v>53434</v>
      </c>
      <c r="E19674" t="s">
        <v>47610</v>
      </c>
      <c r="F19674" t="s">
        <v>28</v>
      </c>
      <c r="G19674" t="s">
        <v>3337</v>
      </c>
      <c r="H19674" t="s">
        <v>47611</v>
      </c>
      <c r="I19674">
        <v>1404175293491</v>
      </c>
    </row>
    <row r="19675" spans="1:9" x14ac:dyDescent="0.3">
      <c r="A19675" s="1">
        <v>199528</v>
      </c>
      <c r="B19675">
        <v>199964</v>
      </c>
      <c r="C19675" t="s">
        <v>53435</v>
      </c>
      <c r="D19675" t="s">
        <v>53436</v>
      </c>
      <c r="E19675" t="s">
        <v>887</v>
      </c>
      <c r="F19675" t="s">
        <v>11</v>
      </c>
      <c r="G19675" t="s">
        <v>13236</v>
      </c>
      <c r="H19675" t="s">
        <v>888</v>
      </c>
      <c r="I19675">
        <v>1399684351948</v>
      </c>
    </row>
    <row r="19676" spans="1:9" x14ac:dyDescent="0.3">
      <c r="A19676" s="1">
        <v>343254</v>
      </c>
      <c r="B19676">
        <v>343714</v>
      </c>
      <c r="C19676" t="s">
        <v>53437</v>
      </c>
      <c r="D19676" t="s">
        <v>53438</v>
      </c>
      <c r="E19676" t="s">
        <v>1763</v>
      </c>
      <c r="F19676" t="s">
        <v>28</v>
      </c>
      <c r="G19676" t="s">
        <v>8824</v>
      </c>
      <c r="H19676" t="s">
        <v>1765</v>
      </c>
      <c r="I19676">
        <v>1404263269054</v>
      </c>
    </row>
    <row r="19677" spans="1:9" x14ac:dyDescent="0.3">
      <c r="A19677" s="1">
        <v>325462</v>
      </c>
      <c r="B19677">
        <v>325922</v>
      </c>
      <c r="C19677" t="s">
        <v>53439</v>
      </c>
      <c r="D19677" t="s">
        <v>53440</v>
      </c>
      <c r="E19677" t="s">
        <v>14108</v>
      </c>
      <c r="F19677" t="s">
        <v>28</v>
      </c>
      <c r="G19677" t="s">
        <v>20607</v>
      </c>
      <c r="H19677" t="s">
        <v>6692</v>
      </c>
      <c r="I19677">
        <v>1403875437595</v>
      </c>
    </row>
    <row r="19678" spans="1:9" x14ac:dyDescent="0.3">
      <c r="A19678" s="1">
        <v>184024</v>
      </c>
      <c r="B19678">
        <v>184360</v>
      </c>
      <c r="C19678" t="s">
        <v>53441</v>
      </c>
      <c r="D19678" t="s">
        <v>53442</v>
      </c>
      <c r="E19678" t="s">
        <v>1849</v>
      </c>
      <c r="F19678" t="s">
        <v>11</v>
      </c>
      <c r="G19678" t="s">
        <v>48009</v>
      </c>
      <c r="H19678" t="s">
        <v>1851</v>
      </c>
      <c r="I19678">
        <v>1399430284827</v>
      </c>
    </row>
    <row r="19679" spans="1:9" x14ac:dyDescent="0.3">
      <c r="A19679" s="1">
        <v>325539</v>
      </c>
      <c r="B19679">
        <v>325999</v>
      </c>
      <c r="C19679" t="s">
        <v>53443</v>
      </c>
      <c r="D19679" t="s">
        <v>53444</v>
      </c>
      <c r="E19679" t="s">
        <v>24898</v>
      </c>
      <c r="F19679" t="s">
        <v>28</v>
      </c>
      <c r="G19679" t="s">
        <v>5614</v>
      </c>
      <c r="H19679" t="s">
        <v>24899</v>
      </c>
      <c r="I19679">
        <v>1403875581500</v>
      </c>
    </row>
    <row r="19680" spans="1:9" x14ac:dyDescent="0.3">
      <c r="A19680" s="1">
        <v>48993</v>
      </c>
      <c r="B19680">
        <v>48994</v>
      </c>
      <c r="C19680" t="s">
        <v>53445</v>
      </c>
      <c r="D19680" t="s">
        <v>53446</v>
      </c>
      <c r="E19680" t="s">
        <v>9774</v>
      </c>
      <c r="F19680" t="s">
        <v>22</v>
      </c>
      <c r="G19680" t="s">
        <v>6819</v>
      </c>
      <c r="H19680" t="s">
        <v>43704</v>
      </c>
      <c r="I19680">
        <v>1395885552868</v>
      </c>
    </row>
    <row r="19681" spans="1:9" x14ac:dyDescent="0.3">
      <c r="A19681" s="1">
        <v>407134</v>
      </c>
      <c r="B19681">
        <v>407653</v>
      </c>
      <c r="C19681" t="s">
        <v>53447</v>
      </c>
      <c r="D19681" t="s">
        <v>53448</v>
      </c>
      <c r="E19681" t="s">
        <v>7137</v>
      </c>
      <c r="F19681" t="s">
        <v>39</v>
      </c>
      <c r="G19681" t="s">
        <v>16584</v>
      </c>
      <c r="H19681" t="s">
        <v>4684</v>
      </c>
      <c r="I19681">
        <v>1406868296837</v>
      </c>
    </row>
    <row r="19682" spans="1:9" x14ac:dyDescent="0.3">
      <c r="A19682" s="1">
        <v>313972</v>
      </c>
      <c r="B19682">
        <v>314432</v>
      </c>
      <c r="C19682" t="s">
        <v>53449</v>
      </c>
      <c r="D19682" t="s">
        <v>53450</v>
      </c>
      <c r="E19682" t="s">
        <v>53451</v>
      </c>
      <c r="F19682" t="s">
        <v>28</v>
      </c>
      <c r="G19682" t="s">
        <v>36293</v>
      </c>
      <c r="H19682" t="s">
        <v>53452</v>
      </c>
      <c r="I19682">
        <v>1403659288297</v>
      </c>
    </row>
    <row r="19683" spans="1:9" x14ac:dyDescent="0.3">
      <c r="A19683" s="1">
        <v>50273</v>
      </c>
      <c r="B19683">
        <v>50274</v>
      </c>
      <c r="C19683" t="s">
        <v>53453</v>
      </c>
      <c r="D19683" t="s">
        <v>53454</v>
      </c>
      <c r="E19683" t="s">
        <v>53455</v>
      </c>
      <c r="F19683" t="s">
        <v>28</v>
      </c>
      <c r="G19683" t="s">
        <v>32495</v>
      </c>
      <c r="H19683" t="s">
        <v>53456</v>
      </c>
      <c r="I19683">
        <v>1395889817010</v>
      </c>
    </row>
    <row r="19684" spans="1:9" x14ac:dyDescent="0.3">
      <c r="A19684" s="1">
        <v>34208</v>
      </c>
      <c r="B19684">
        <v>34209</v>
      </c>
      <c r="C19684" t="s">
        <v>53457</v>
      </c>
      <c r="D19684" t="s">
        <v>53458</v>
      </c>
      <c r="E19684" t="s">
        <v>5782</v>
      </c>
      <c r="F19684" t="s">
        <v>28</v>
      </c>
      <c r="G19684" t="s">
        <v>21206</v>
      </c>
      <c r="H19684" t="s">
        <v>5784</v>
      </c>
      <c r="I19684">
        <v>1395523448241</v>
      </c>
    </row>
    <row r="19685" spans="1:9" x14ac:dyDescent="0.3">
      <c r="A19685" s="1">
        <v>141298</v>
      </c>
      <c r="B19685">
        <v>141634</v>
      </c>
      <c r="C19685" t="s">
        <v>53459</v>
      </c>
      <c r="D19685" t="s">
        <v>53460</v>
      </c>
      <c r="E19685" t="s">
        <v>35580</v>
      </c>
      <c r="F19685" t="s">
        <v>39</v>
      </c>
      <c r="G19685" t="s">
        <v>29046</v>
      </c>
      <c r="H19685" t="s">
        <v>35581</v>
      </c>
      <c r="I19685">
        <v>1398001521022</v>
      </c>
    </row>
    <row r="19686" spans="1:9" x14ac:dyDescent="0.3">
      <c r="A19686" s="1">
        <v>230482</v>
      </c>
      <c r="B19686">
        <v>230928</v>
      </c>
      <c r="C19686" t="s">
        <v>53461</v>
      </c>
      <c r="D19686" t="s">
        <v>53462</v>
      </c>
      <c r="E19686" t="s">
        <v>1110</v>
      </c>
      <c r="F19686" t="s">
        <v>11</v>
      </c>
      <c r="G19686" t="s">
        <v>19972</v>
      </c>
      <c r="H19686" t="s">
        <v>1112</v>
      </c>
      <c r="I19686">
        <v>1400686602287</v>
      </c>
    </row>
    <row r="19687" spans="1:9" x14ac:dyDescent="0.3">
      <c r="A19687" s="1">
        <v>398792</v>
      </c>
      <c r="B19687">
        <v>399311</v>
      </c>
      <c r="C19687" t="s">
        <v>53463</v>
      </c>
      <c r="D19687" t="s">
        <v>53464</v>
      </c>
      <c r="E19687" t="s">
        <v>31502</v>
      </c>
      <c r="F19687" t="s">
        <v>39</v>
      </c>
      <c r="G19687" t="s">
        <v>22276</v>
      </c>
      <c r="H19687" t="s">
        <v>31503</v>
      </c>
      <c r="I19687">
        <v>1406723380792</v>
      </c>
    </row>
    <row r="19688" spans="1:9" x14ac:dyDescent="0.3">
      <c r="A19688" s="1">
        <v>305839</v>
      </c>
      <c r="B19688">
        <v>306299</v>
      </c>
      <c r="C19688" t="s">
        <v>53465</v>
      </c>
      <c r="D19688" t="s">
        <v>53466</v>
      </c>
      <c r="E19688" t="s">
        <v>8723</v>
      </c>
      <c r="F19688" t="s">
        <v>11</v>
      </c>
      <c r="G19688" t="s">
        <v>2706</v>
      </c>
      <c r="H19688" t="s">
        <v>8723</v>
      </c>
      <c r="I19688">
        <v>1403195401492</v>
      </c>
    </row>
    <row r="19689" spans="1:9" x14ac:dyDescent="0.3">
      <c r="A19689" s="1">
        <v>168216</v>
      </c>
      <c r="B19689">
        <v>168552</v>
      </c>
      <c r="C19689" t="s">
        <v>53467</v>
      </c>
      <c r="D19689" t="s">
        <v>53468</v>
      </c>
      <c r="E19689" t="s">
        <v>7647</v>
      </c>
      <c r="F19689" t="s">
        <v>22</v>
      </c>
      <c r="G19689" t="s">
        <v>25909</v>
      </c>
      <c r="H19689" t="s">
        <v>7649</v>
      </c>
      <c r="I19689">
        <v>1398790132911</v>
      </c>
    </row>
    <row r="19690" spans="1:9" x14ac:dyDescent="0.3">
      <c r="A19690" s="1">
        <v>258616</v>
      </c>
      <c r="B19690">
        <v>259062</v>
      </c>
      <c r="C19690" t="s">
        <v>53469</v>
      </c>
      <c r="D19690" t="s">
        <v>53470</v>
      </c>
      <c r="E19690" t="s">
        <v>4466</v>
      </c>
      <c r="F19690" t="s">
        <v>28</v>
      </c>
      <c r="G19690" t="s">
        <v>11716</v>
      </c>
      <c r="H19690" t="s">
        <v>4468</v>
      </c>
      <c r="I19690">
        <v>1401243594177</v>
      </c>
    </row>
    <row r="19691" spans="1:9" x14ac:dyDescent="0.3">
      <c r="A19691" s="1">
        <v>157901</v>
      </c>
      <c r="B19691">
        <v>158237</v>
      </c>
      <c r="C19691" t="s">
        <v>53471</v>
      </c>
      <c r="D19691" t="s">
        <v>53472</v>
      </c>
      <c r="E19691" t="s">
        <v>896</v>
      </c>
      <c r="F19691" t="s">
        <v>22</v>
      </c>
      <c r="G19691" t="s">
        <v>24712</v>
      </c>
      <c r="H19691" t="s">
        <v>898</v>
      </c>
      <c r="I19691">
        <v>1398347331574</v>
      </c>
    </row>
    <row r="19692" spans="1:9" x14ac:dyDescent="0.3">
      <c r="A19692" s="1">
        <v>269268</v>
      </c>
      <c r="B19692">
        <v>269714</v>
      </c>
      <c r="C19692" t="s">
        <v>53473</v>
      </c>
      <c r="D19692" t="s">
        <v>53474</v>
      </c>
      <c r="E19692" t="s">
        <v>47388</v>
      </c>
      <c r="F19692" t="s">
        <v>39</v>
      </c>
      <c r="G19692" t="s">
        <v>5345</v>
      </c>
      <c r="H19692" t="s">
        <v>53475</v>
      </c>
      <c r="I19692">
        <v>1401823855528</v>
      </c>
    </row>
    <row r="19693" spans="1:9" x14ac:dyDescent="0.3">
      <c r="A19693" s="1">
        <v>163258</v>
      </c>
      <c r="B19693">
        <v>163594</v>
      </c>
      <c r="C19693" t="s">
        <v>53476</v>
      </c>
      <c r="D19693" t="s">
        <v>53477</v>
      </c>
      <c r="E19693" t="s">
        <v>12180</v>
      </c>
      <c r="F19693" t="s">
        <v>11</v>
      </c>
      <c r="G19693" t="s">
        <v>19281</v>
      </c>
      <c r="H19693" t="s">
        <v>12182</v>
      </c>
      <c r="I19693">
        <v>1398460331381</v>
      </c>
    </row>
    <row r="19694" spans="1:9" x14ac:dyDescent="0.3">
      <c r="A19694" s="1">
        <v>313579</v>
      </c>
      <c r="B19694">
        <v>314039</v>
      </c>
      <c r="C19694" t="s">
        <v>53478</v>
      </c>
      <c r="D19694" t="s">
        <v>53479</v>
      </c>
      <c r="E19694" t="s">
        <v>35311</v>
      </c>
      <c r="F19694" t="s">
        <v>22</v>
      </c>
      <c r="G19694" t="s">
        <v>4626</v>
      </c>
      <c r="H19694" t="s">
        <v>35312</v>
      </c>
      <c r="I19694">
        <v>1403656081404</v>
      </c>
    </row>
    <row r="19695" spans="1:9" x14ac:dyDescent="0.3">
      <c r="A19695" s="1">
        <v>177065</v>
      </c>
      <c r="B19695">
        <v>177401</v>
      </c>
      <c r="C19695" t="s">
        <v>53480</v>
      </c>
      <c r="D19695" t="s">
        <v>53481</v>
      </c>
      <c r="E19695" t="s">
        <v>3760</v>
      </c>
      <c r="F19695" t="s">
        <v>39</v>
      </c>
      <c r="G19695" t="s">
        <v>27852</v>
      </c>
      <c r="H19695" t="s">
        <v>3762</v>
      </c>
      <c r="I19695">
        <v>1399312980362</v>
      </c>
    </row>
    <row r="19696" spans="1:9" x14ac:dyDescent="0.3">
      <c r="A19696" s="1">
        <v>274272</v>
      </c>
      <c r="B19696">
        <v>274718</v>
      </c>
      <c r="C19696" t="s">
        <v>53482</v>
      </c>
      <c r="D19696" t="s">
        <v>53483</v>
      </c>
      <c r="E19696" t="s">
        <v>53484</v>
      </c>
      <c r="F19696" t="s">
        <v>22</v>
      </c>
      <c r="G19696" t="s">
        <v>14725</v>
      </c>
      <c r="H19696" t="s">
        <v>53485</v>
      </c>
      <c r="I19696">
        <v>1401899573968</v>
      </c>
    </row>
    <row r="19697" spans="1:9" x14ac:dyDescent="0.3">
      <c r="A19697" s="1">
        <v>381679</v>
      </c>
      <c r="B19697">
        <v>382139</v>
      </c>
      <c r="C19697" t="s">
        <v>53486</v>
      </c>
      <c r="D19697" t="s">
        <v>53487</v>
      </c>
      <c r="E19697" t="s">
        <v>8051</v>
      </c>
      <c r="F19697" t="s">
        <v>22</v>
      </c>
      <c r="G19697" t="s">
        <v>20184</v>
      </c>
      <c r="H19697" t="s">
        <v>8053</v>
      </c>
      <c r="I19697">
        <v>1405505204431</v>
      </c>
    </row>
    <row r="19698" spans="1:9" x14ac:dyDescent="0.3">
      <c r="A19698" s="1">
        <v>352255</v>
      </c>
      <c r="B19698">
        <v>352715</v>
      </c>
      <c r="C19698" t="s">
        <v>53488</v>
      </c>
      <c r="D19698" t="s">
        <v>53489</v>
      </c>
      <c r="E19698" t="s">
        <v>992</v>
      </c>
      <c r="F19698" t="s">
        <v>28</v>
      </c>
      <c r="G19698" t="s">
        <v>47341</v>
      </c>
      <c r="H19698" t="s">
        <v>994</v>
      </c>
      <c r="I19698">
        <v>1404405386137</v>
      </c>
    </row>
    <row r="19699" spans="1:9" x14ac:dyDescent="0.3">
      <c r="A19699" s="1">
        <v>231416</v>
      </c>
      <c r="B19699">
        <v>231862</v>
      </c>
      <c r="C19699" t="s">
        <v>53490</v>
      </c>
      <c r="D19699" t="s">
        <v>53491</v>
      </c>
      <c r="E19699" t="s">
        <v>53492</v>
      </c>
      <c r="F19699" t="s">
        <v>39</v>
      </c>
      <c r="G19699" t="s">
        <v>2750</v>
      </c>
      <c r="H19699" t="s">
        <v>53493</v>
      </c>
      <c r="I19699">
        <v>1400692329759</v>
      </c>
    </row>
    <row r="19700" spans="1:9" x14ac:dyDescent="0.3">
      <c r="A19700" s="1">
        <v>383782</v>
      </c>
      <c r="B19700">
        <v>384242</v>
      </c>
      <c r="C19700" t="s">
        <v>53494</v>
      </c>
      <c r="D19700" t="s">
        <v>53495</v>
      </c>
      <c r="E19700" t="s">
        <v>15101</v>
      </c>
      <c r="F19700" t="s">
        <v>39</v>
      </c>
      <c r="G19700" t="s">
        <v>13071</v>
      </c>
      <c r="H19700" t="s">
        <v>15103</v>
      </c>
      <c r="I19700">
        <v>1405560625266</v>
      </c>
    </row>
    <row r="19701" spans="1:9" x14ac:dyDescent="0.3">
      <c r="A19701" s="1">
        <v>193358</v>
      </c>
      <c r="B19701">
        <v>193694</v>
      </c>
      <c r="C19701" t="s">
        <v>53496</v>
      </c>
      <c r="D19701" t="s">
        <v>53497</v>
      </c>
      <c r="E19701" t="s">
        <v>1821</v>
      </c>
      <c r="F19701" t="s">
        <v>39</v>
      </c>
      <c r="G19701" t="s">
        <v>7893</v>
      </c>
      <c r="H19701" t="s">
        <v>1823</v>
      </c>
      <c r="I19701">
        <v>1399566782350</v>
      </c>
    </row>
    <row r="19702" spans="1:9" x14ac:dyDescent="0.3">
      <c r="A19702" s="1">
        <v>106283</v>
      </c>
      <c r="B19702">
        <v>106480</v>
      </c>
      <c r="C19702" t="s">
        <v>53498</v>
      </c>
      <c r="D19702" t="s">
        <v>53499</v>
      </c>
      <c r="E19702" t="s">
        <v>219</v>
      </c>
      <c r="F19702" t="s">
        <v>22</v>
      </c>
      <c r="G19702" t="s">
        <v>6769</v>
      </c>
      <c r="H19702" t="s">
        <v>3485</v>
      </c>
      <c r="I19702">
        <v>1397352623172</v>
      </c>
    </row>
    <row r="19703" spans="1:9" x14ac:dyDescent="0.3">
      <c r="A19703" s="1">
        <v>270693</v>
      </c>
      <c r="B19703">
        <v>271139</v>
      </c>
      <c r="C19703" t="s">
        <v>53500</v>
      </c>
      <c r="D19703" t="s">
        <v>53501</v>
      </c>
      <c r="E19703" t="s">
        <v>10945</v>
      </c>
      <c r="F19703" t="s">
        <v>22</v>
      </c>
      <c r="G19703" t="s">
        <v>18755</v>
      </c>
      <c r="H19703" t="s">
        <v>10947</v>
      </c>
      <c r="I19703">
        <v>1401832275586</v>
      </c>
    </row>
    <row r="19704" spans="1:9" x14ac:dyDescent="0.3">
      <c r="A19704" s="1">
        <v>401846</v>
      </c>
      <c r="B19704">
        <v>402365</v>
      </c>
      <c r="C19704" t="s">
        <v>53502</v>
      </c>
      <c r="D19704" t="s">
        <v>53503</v>
      </c>
      <c r="E19704" t="s">
        <v>25786</v>
      </c>
      <c r="F19704" t="s">
        <v>39</v>
      </c>
      <c r="G19704" t="s">
        <v>36373</v>
      </c>
      <c r="H19704" t="s">
        <v>25787</v>
      </c>
      <c r="I19704">
        <v>1406788498603</v>
      </c>
    </row>
    <row r="19705" spans="1:9" x14ac:dyDescent="0.3">
      <c r="A19705" s="1">
        <v>393635</v>
      </c>
      <c r="B19705">
        <v>394154</v>
      </c>
      <c r="C19705" t="s">
        <v>53504</v>
      </c>
      <c r="D19705" t="s">
        <v>53505</v>
      </c>
      <c r="E19705" t="s">
        <v>2816</v>
      </c>
      <c r="F19705" t="s">
        <v>11</v>
      </c>
      <c r="G19705" t="s">
        <v>2625</v>
      </c>
      <c r="H19705" t="s">
        <v>2818</v>
      </c>
      <c r="I19705">
        <v>1406639055444</v>
      </c>
    </row>
    <row r="19706" spans="1:9" x14ac:dyDescent="0.3">
      <c r="A19706" s="1">
        <v>368183</v>
      </c>
      <c r="B19706">
        <v>368643</v>
      </c>
      <c r="C19706" t="s">
        <v>53506</v>
      </c>
      <c r="D19706" t="s">
        <v>53507</v>
      </c>
      <c r="E19706" t="s">
        <v>38427</v>
      </c>
      <c r="F19706" t="s">
        <v>39</v>
      </c>
      <c r="G19706" t="s">
        <v>18898</v>
      </c>
      <c r="H19706" t="s">
        <v>38428</v>
      </c>
      <c r="I19706">
        <v>1404830558604</v>
      </c>
    </row>
    <row r="19707" spans="1:9" x14ac:dyDescent="0.3">
      <c r="A19707" s="1">
        <v>339334</v>
      </c>
      <c r="B19707">
        <v>339794</v>
      </c>
      <c r="C19707" t="s">
        <v>53508</v>
      </c>
      <c r="D19707" t="s">
        <v>53509</v>
      </c>
      <c r="E19707" t="s">
        <v>3201</v>
      </c>
      <c r="F19707" t="s">
        <v>39</v>
      </c>
      <c r="G19707" t="s">
        <v>12268</v>
      </c>
      <c r="H19707" t="s">
        <v>3202</v>
      </c>
      <c r="I19707">
        <v>1404226291233</v>
      </c>
    </row>
    <row r="19708" spans="1:9" x14ac:dyDescent="0.3">
      <c r="A19708" s="1">
        <v>296288</v>
      </c>
      <c r="B19708">
        <v>296748</v>
      </c>
      <c r="C19708" t="s">
        <v>53510</v>
      </c>
      <c r="D19708" t="s">
        <v>53511</v>
      </c>
      <c r="E19708" t="s">
        <v>10471</v>
      </c>
      <c r="F19708" t="s">
        <v>28</v>
      </c>
      <c r="G19708" t="s">
        <v>3581</v>
      </c>
      <c r="H19708" t="s">
        <v>10472</v>
      </c>
      <c r="I19708">
        <v>1403022734423</v>
      </c>
    </row>
    <row r="19709" spans="1:9" x14ac:dyDescent="0.3">
      <c r="A19709" s="1">
        <v>274744</v>
      </c>
      <c r="B19709">
        <v>275190</v>
      </c>
      <c r="C19709" t="s">
        <v>53512</v>
      </c>
      <c r="D19709" t="s">
        <v>53513</v>
      </c>
      <c r="E19709" t="s">
        <v>1610</v>
      </c>
      <c r="F19709" t="s">
        <v>22</v>
      </c>
      <c r="G19709" t="s">
        <v>53514</v>
      </c>
      <c r="H19709" t="s">
        <v>1612</v>
      </c>
      <c r="I19709">
        <v>1401903552801</v>
      </c>
    </row>
    <row r="19710" spans="1:9" x14ac:dyDescent="0.3">
      <c r="A19710" s="1">
        <v>407231</v>
      </c>
      <c r="B19710">
        <v>407750</v>
      </c>
      <c r="C19710" t="s">
        <v>53515</v>
      </c>
      <c r="D19710" t="s">
        <v>53516</v>
      </c>
      <c r="E19710" t="s">
        <v>2651</v>
      </c>
      <c r="F19710" t="s">
        <v>39</v>
      </c>
      <c r="G19710" t="s">
        <v>53517</v>
      </c>
      <c r="H19710" t="s">
        <v>2653</v>
      </c>
      <c r="I19710">
        <v>1406869086160</v>
      </c>
    </row>
    <row r="19711" spans="1:9" x14ac:dyDescent="0.3">
      <c r="A19711" s="1">
        <v>252719</v>
      </c>
      <c r="B19711">
        <v>253165</v>
      </c>
      <c r="C19711" t="s">
        <v>53518</v>
      </c>
      <c r="D19711" t="s">
        <v>53519</v>
      </c>
      <c r="E19711" t="s">
        <v>10262</v>
      </c>
      <c r="F19711" t="s">
        <v>39</v>
      </c>
      <c r="G19711" t="s">
        <v>7978</v>
      </c>
      <c r="H19711" t="s">
        <v>10264</v>
      </c>
      <c r="I19711">
        <v>1401162647474</v>
      </c>
    </row>
    <row r="19712" spans="1:9" x14ac:dyDescent="0.3">
      <c r="A19712" s="1">
        <v>317932</v>
      </c>
      <c r="B19712">
        <v>318392</v>
      </c>
      <c r="C19712" t="s">
        <v>53520</v>
      </c>
      <c r="D19712" t="s">
        <v>53521</v>
      </c>
      <c r="E19712" t="s">
        <v>19154</v>
      </c>
      <c r="F19712" t="s">
        <v>39</v>
      </c>
      <c r="G19712" t="s">
        <v>3162</v>
      </c>
      <c r="H19712" t="s">
        <v>19155</v>
      </c>
      <c r="I19712">
        <v>1403783648910</v>
      </c>
    </row>
    <row r="19713" spans="1:9" x14ac:dyDescent="0.3">
      <c r="A19713" s="1">
        <v>360500</v>
      </c>
      <c r="B19713">
        <v>360960</v>
      </c>
      <c r="C19713" t="s">
        <v>53522</v>
      </c>
      <c r="D19713" t="s">
        <v>53523</v>
      </c>
      <c r="E19713" t="s">
        <v>156</v>
      </c>
      <c r="F19713" t="s">
        <v>22</v>
      </c>
      <c r="G19713" t="s">
        <v>53524</v>
      </c>
      <c r="H19713" t="s">
        <v>158</v>
      </c>
      <c r="I19713">
        <v>1404591675233</v>
      </c>
    </row>
    <row r="19714" spans="1:9" x14ac:dyDescent="0.3">
      <c r="A19714" s="1">
        <v>48728</v>
      </c>
      <c r="B19714">
        <v>48729</v>
      </c>
      <c r="C19714" t="s">
        <v>53525</v>
      </c>
      <c r="D19714" t="s">
        <v>53526</v>
      </c>
      <c r="E19714" t="s">
        <v>6565</v>
      </c>
      <c r="F19714" t="s">
        <v>39</v>
      </c>
      <c r="G19714" t="s">
        <v>23995</v>
      </c>
      <c r="H19714" t="s">
        <v>6566</v>
      </c>
      <c r="I19714">
        <v>1395884450216</v>
      </c>
    </row>
    <row r="19715" spans="1:9" x14ac:dyDescent="0.3">
      <c r="A19715" s="1">
        <v>29980</v>
      </c>
      <c r="B19715">
        <v>29981</v>
      </c>
      <c r="C19715" t="s">
        <v>53527</v>
      </c>
      <c r="D19715" t="s">
        <v>53528</v>
      </c>
      <c r="E19715" t="s">
        <v>4734</v>
      </c>
      <c r="F19715" t="s">
        <v>11</v>
      </c>
      <c r="G19715" t="s">
        <v>39420</v>
      </c>
      <c r="H19715" t="s">
        <v>32231</v>
      </c>
      <c r="I19715">
        <v>1395508110831</v>
      </c>
    </row>
    <row r="19716" spans="1:9" x14ac:dyDescent="0.3">
      <c r="A19716" s="1">
        <v>319238</v>
      </c>
      <c r="B19716">
        <v>319698</v>
      </c>
      <c r="C19716" t="s">
        <v>53529</v>
      </c>
      <c r="D19716" t="s">
        <v>53530</v>
      </c>
      <c r="E19716" t="s">
        <v>844</v>
      </c>
      <c r="F19716" t="s">
        <v>22</v>
      </c>
      <c r="G19716" t="s">
        <v>4411</v>
      </c>
      <c r="H19716" t="s">
        <v>846</v>
      </c>
      <c r="I19716">
        <v>1403794043083</v>
      </c>
    </row>
    <row r="19717" spans="1:9" x14ac:dyDescent="0.3">
      <c r="A19717" s="1">
        <v>76333</v>
      </c>
      <c r="B19717">
        <v>76409</v>
      </c>
      <c r="C19717" t="s">
        <v>53531</v>
      </c>
      <c r="D19717" t="s">
        <v>53532</v>
      </c>
      <c r="E19717" t="s">
        <v>330</v>
      </c>
      <c r="F19717" t="s">
        <v>28</v>
      </c>
      <c r="G19717" t="s">
        <v>9334</v>
      </c>
      <c r="H19717" t="s">
        <v>332</v>
      </c>
      <c r="I19717">
        <v>1396359566549</v>
      </c>
    </row>
    <row r="19718" spans="1:9" x14ac:dyDescent="0.3">
      <c r="A19718" s="1">
        <v>68023</v>
      </c>
      <c r="B19718">
        <v>68024</v>
      </c>
      <c r="C19718" t="s">
        <v>53533</v>
      </c>
      <c r="D19718" t="s">
        <v>53534</v>
      </c>
      <c r="E19718" t="s">
        <v>3598</v>
      </c>
      <c r="F19718" t="s">
        <v>28</v>
      </c>
      <c r="G19718" t="s">
        <v>28257</v>
      </c>
      <c r="H19718" t="s">
        <v>3600</v>
      </c>
      <c r="I19718">
        <v>1396187756497</v>
      </c>
    </row>
    <row r="19719" spans="1:9" x14ac:dyDescent="0.3">
      <c r="A19719" s="1">
        <v>210888</v>
      </c>
      <c r="B19719">
        <v>211334</v>
      </c>
      <c r="C19719" t="s">
        <v>53535</v>
      </c>
      <c r="D19719" t="s">
        <v>53536</v>
      </c>
      <c r="E19719" t="s">
        <v>13134</v>
      </c>
      <c r="F19719" t="s">
        <v>28</v>
      </c>
      <c r="G19719" t="s">
        <v>23937</v>
      </c>
      <c r="H19719" t="s">
        <v>13135</v>
      </c>
      <c r="I19719">
        <v>1399988859114</v>
      </c>
    </row>
    <row r="19720" spans="1:9" x14ac:dyDescent="0.3">
      <c r="A19720" s="1">
        <v>178574</v>
      </c>
      <c r="B19720">
        <v>178910</v>
      </c>
      <c r="C19720" t="s">
        <v>53537</v>
      </c>
      <c r="D19720" t="s">
        <v>53538</v>
      </c>
      <c r="E19720" t="s">
        <v>6728</v>
      </c>
      <c r="F19720" t="s">
        <v>22</v>
      </c>
      <c r="G19720" t="s">
        <v>11866</v>
      </c>
      <c r="H19720" t="s">
        <v>6729</v>
      </c>
      <c r="I19720">
        <v>1399320828687</v>
      </c>
    </row>
    <row r="19721" spans="1:9" x14ac:dyDescent="0.3">
      <c r="A19721" s="1">
        <v>405236</v>
      </c>
      <c r="B19721">
        <v>405755</v>
      </c>
      <c r="C19721" t="s">
        <v>53539</v>
      </c>
      <c r="D19721" t="s">
        <v>53540</v>
      </c>
      <c r="E19721" t="s">
        <v>624</v>
      </c>
      <c r="F19721" t="s">
        <v>11</v>
      </c>
      <c r="G19721" t="s">
        <v>9123</v>
      </c>
      <c r="H19721" t="s">
        <v>626</v>
      </c>
      <c r="I19721">
        <v>1406849501141</v>
      </c>
    </row>
    <row r="19722" spans="1:9" x14ac:dyDescent="0.3">
      <c r="A19722" s="1">
        <v>57940</v>
      </c>
      <c r="B19722">
        <v>57941</v>
      </c>
      <c r="C19722" t="s">
        <v>53541</v>
      </c>
      <c r="D19722" t="s">
        <v>53542</v>
      </c>
      <c r="E19722" t="s">
        <v>10262</v>
      </c>
      <c r="F19722" t="s">
        <v>39</v>
      </c>
      <c r="G19722" t="s">
        <v>43051</v>
      </c>
      <c r="H19722" t="s">
        <v>10264</v>
      </c>
      <c r="I19722">
        <v>1396017361355</v>
      </c>
    </row>
    <row r="19723" spans="1:9" x14ac:dyDescent="0.3">
      <c r="A19723" s="1">
        <v>409763</v>
      </c>
      <c r="B19723">
        <v>410282</v>
      </c>
      <c r="C19723" t="s">
        <v>53543</v>
      </c>
      <c r="D19723" t="s">
        <v>53544</v>
      </c>
      <c r="E19723" t="s">
        <v>7770</v>
      </c>
      <c r="F19723" t="s">
        <v>11</v>
      </c>
      <c r="G19723" t="s">
        <v>51616</v>
      </c>
      <c r="H19723" t="s">
        <v>7771</v>
      </c>
      <c r="I19723">
        <v>1406927465382</v>
      </c>
    </row>
    <row r="19724" spans="1:9" x14ac:dyDescent="0.3">
      <c r="A19724" s="1">
        <v>204664</v>
      </c>
      <c r="B19724">
        <v>205100</v>
      </c>
      <c r="C19724" t="s">
        <v>53545</v>
      </c>
      <c r="D19724" t="s">
        <v>53546</v>
      </c>
      <c r="E19724" t="s">
        <v>20349</v>
      </c>
      <c r="F19724" t="s">
        <v>39</v>
      </c>
      <c r="G19724" t="s">
        <v>25470</v>
      </c>
      <c r="H19724" t="s">
        <v>20350</v>
      </c>
      <c r="I19724">
        <v>1399912982380</v>
      </c>
    </row>
    <row r="19725" spans="1:9" x14ac:dyDescent="0.3">
      <c r="A19725" s="1">
        <v>83386</v>
      </c>
      <c r="B19725">
        <v>83462</v>
      </c>
      <c r="C19725" t="s">
        <v>53547</v>
      </c>
      <c r="D19725" t="s">
        <v>53548</v>
      </c>
      <c r="E19725" t="s">
        <v>53549</v>
      </c>
      <c r="F19725" t="s">
        <v>28</v>
      </c>
      <c r="G19725" t="s">
        <v>8790</v>
      </c>
      <c r="H19725" t="s">
        <v>53550</v>
      </c>
      <c r="I19725">
        <v>1396444737515</v>
      </c>
    </row>
    <row r="19726" spans="1:9" x14ac:dyDescent="0.3">
      <c r="A19726" s="1">
        <v>111979</v>
      </c>
      <c r="B19726">
        <v>112215</v>
      </c>
      <c r="C19726" t="s">
        <v>53551</v>
      </c>
      <c r="D19726" t="s">
        <v>53552</v>
      </c>
      <c r="E19726" t="s">
        <v>20706</v>
      </c>
      <c r="F19726" t="s">
        <v>11</v>
      </c>
      <c r="G19726" t="s">
        <v>17625</v>
      </c>
      <c r="H19726" t="s">
        <v>20707</v>
      </c>
      <c r="I19726">
        <v>1397508461491</v>
      </c>
    </row>
    <row r="19727" spans="1:9" x14ac:dyDescent="0.3">
      <c r="A19727" s="1">
        <v>190837</v>
      </c>
      <c r="B19727">
        <v>191173</v>
      </c>
      <c r="C19727" t="s">
        <v>53553</v>
      </c>
      <c r="D19727" t="s">
        <v>53554</v>
      </c>
      <c r="E19727" t="s">
        <v>17579</v>
      </c>
      <c r="F19727" t="s">
        <v>28</v>
      </c>
      <c r="G19727" t="s">
        <v>4709</v>
      </c>
      <c r="H19727" t="s">
        <v>17580</v>
      </c>
      <c r="I19727">
        <v>1399511516443</v>
      </c>
    </row>
    <row r="19728" spans="1:9" x14ac:dyDescent="0.3">
      <c r="A19728" s="1">
        <v>397499</v>
      </c>
      <c r="B19728">
        <v>398018</v>
      </c>
      <c r="C19728" t="s">
        <v>53555</v>
      </c>
      <c r="D19728" t="s">
        <v>53556</v>
      </c>
      <c r="E19728" t="s">
        <v>4934</v>
      </c>
      <c r="F19728" t="s">
        <v>28</v>
      </c>
      <c r="G19728" t="s">
        <v>4451</v>
      </c>
      <c r="H19728" t="s">
        <v>4936</v>
      </c>
      <c r="I19728">
        <v>1406671704247</v>
      </c>
    </row>
    <row r="19729" spans="1:9" x14ac:dyDescent="0.3">
      <c r="A19729" s="1">
        <v>90208</v>
      </c>
      <c r="B19729">
        <v>90284</v>
      </c>
      <c r="C19729" t="s">
        <v>53557</v>
      </c>
      <c r="D19729" t="s">
        <v>53558</v>
      </c>
      <c r="E19729" t="s">
        <v>1849</v>
      </c>
      <c r="F19729" t="s">
        <v>28</v>
      </c>
      <c r="G19729" t="s">
        <v>1168</v>
      </c>
      <c r="H19729" t="s">
        <v>1851</v>
      </c>
      <c r="I19729">
        <v>1396940382686</v>
      </c>
    </row>
    <row r="19730" spans="1:9" x14ac:dyDescent="0.3">
      <c r="A19730" s="1">
        <v>152788</v>
      </c>
      <c r="B19730">
        <v>153124</v>
      </c>
      <c r="C19730" t="s">
        <v>53559</v>
      </c>
      <c r="D19730" t="s">
        <v>53560</v>
      </c>
      <c r="E19730" t="s">
        <v>25281</v>
      </c>
      <c r="F19730" t="s">
        <v>39</v>
      </c>
      <c r="G19730" t="s">
        <v>10735</v>
      </c>
      <c r="H19730" t="s">
        <v>25282</v>
      </c>
      <c r="I19730">
        <v>1398276003627</v>
      </c>
    </row>
    <row r="19731" spans="1:9" x14ac:dyDescent="0.3">
      <c r="A19731" s="1">
        <v>190813</v>
      </c>
      <c r="B19731">
        <v>191149</v>
      </c>
      <c r="C19731" t="s">
        <v>53561</v>
      </c>
      <c r="D19731" t="s">
        <v>53562</v>
      </c>
      <c r="E19731" t="s">
        <v>992</v>
      </c>
      <c r="F19731" t="s">
        <v>28</v>
      </c>
      <c r="G19731" t="s">
        <v>4709</v>
      </c>
      <c r="H19731" t="s">
        <v>994</v>
      </c>
      <c r="I19731">
        <v>1399511509254</v>
      </c>
    </row>
    <row r="19732" spans="1:9" x14ac:dyDescent="0.3">
      <c r="A19732" s="1">
        <v>41441</v>
      </c>
      <c r="B19732">
        <v>41442</v>
      </c>
      <c r="C19732" t="s">
        <v>53563</v>
      </c>
      <c r="D19732" t="s">
        <v>53564</v>
      </c>
      <c r="E19732" t="s">
        <v>53565</v>
      </c>
      <c r="F19732" t="s">
        <v>11</v>
      </c>
      <c r="G19732" t="s">
        <v>11403</v>
      </c>
      <c r="H19732" t="s">
        <v>53566</v>
      </c>
      <c r="I19732">
        <v>1395769773781</v>
      </c>
    </row>
    <row r="19733" spans="1:9" x14ac:dyDescent="0.3">
      <c r="A19733" s="1">
        <v>219572</v>
      </c>
      <c r="B19733">
        <v>220018</v>
      </c>
      <c r="C19733" t="s">
        <v>53567</v>
      </c>
      <c r="D19733" t="s">
        <v>53568</v>
      </c>
      <c r="E19733" t="s">
        <v>53569</v>
      </c>
      <c r="F19733" t="s">
        <v>11</v>
      </c>
      <c r="G19733" t="s">
        <v>53570</v>
      </c>
      <c r="H19733" t="s">
        <v>53571</v>
      </c>
      <c r="I19733">
        <v>1400513002752</v>
      </c>
    </row>
    <row r="19734" spans="1:9" x14ac:dyDescent="0.3">
      <c r="A19734" s="1">
        <v>415816</v>
      </c>
      <c r="B19734">
        <v>416335</v>
      </c>
      <c r="C19734" t="s">
        <v>53572</v>
      </c>
      <c r="D19734" t="s">
        <v>53573</v>
      </c>
      <c r="E19734" t="s">
        <v>53574</v>
      </c>
      <c r="F19734" t="s">
        <v>22</v>
      </c>
      <c r="G19734" t="s">
        <v>8694</v>
      </c>
      <c r="H19734" t="s">
        <v>53575</v>
      </c>
      <c r="I19734">
        <v>1409027444389</v>
      </c>
    </row>
    <row r="19735" spans="1:9" x14ac:dyDescent="0.3">
      <c r="A19735" s="1">
        <v>353753</v>
      </c>
      <c r="B19735">
        <v>354213</v>
      </c>
      <c r="C19735" t="s">
        <v>53576</v>
      </c>
      <c r="D19735" t="s">
        <v>53577</v>
      </c>
      <c r="E19735" t="s">
        <v>3220</v>
      </c>
      <c r="F19735" t="s">
        <v>39</v>
      </c>
      <c r="G19735" t="s">
        <v>35475</v>
      </c>
      <c r="H19735" t="s">
        <v>3222</v>
      </c>
      <c r="I19735">
        <v>1404457999764</v>
      </c>
    </row>
    <row r="19736" spans="1:9" x14ac:dyDescent="0.3">
      <c r="A19736" s="1">
        <v>317031</v>
      </c>
      <c r="B19736">
        <v>317491</v>
      </c>
      <c r="C19736" t="s">
        <v>53578</v>
      </c>
      <c r="D19736" t="s">
        <v>53579</v>
      </c>
      <c r="E19736" t="s">
        <v>53580</v>
      </c>
      <c r="F19736" t="s">
        <v>11</v>
      </c>
      <c r="G19736" t="s">
        <v>18334</v>
      </c>
      <c r="H19736" t="s">
        <v>53581</v>
      </c>
      <c r="I19736">
        <v>1403776326186</v>
      </c>
    </row>
    <row r="19737" spans="1:9" x14ac:dyDescent="0.3">
      <c r="A19737" s="1">
        <v>147947</v>
      </c>
      <c r="B19737">
        <v>148283</v>
      </c>
      <c r="C19737" t="s">
        <v>53582</v>
      </c>
      <c r="D19737" t="s">
        <v>53583</v>
      </c>
      <c r="E19737" t="s">
        <v>19494</v>
      </c>
      <c r="F19737" t="s">
        <v>22</v>
      </c>
      <c r="G19737" t="s">
        <v>20880</v>
      </c>
      <c r="H19737" t="s">
        <v>19495</v>
      </c>
      <c r="I19737">
        <v>1398170707185</v>
      </c>
    </row>
    <row r="19738" spans="1:9" x14ac:dyDescent="0.3">
      <c r="A19738" s="1">
        <v>166853</v>
      </c>
      <c r="B19738">
        <v>167189</v>
      </c>
      <c r="C19738" t="s">
        <v>53584</v>
      </c>
      <c r="D19738" t="s">
        <v>53585</v>
      </c>
      <c r="E19738" t="s">
        <v>10262</v>
      </c>
      <c r="F19738" t="s">
        <v>39</v>
      </c>
      <c r="G19738" t="s">
        <v>553</v>
      </c>
      <c r="H19738" t="s">
        <v>10264</v>
      </c>
      <c r="I19738">
        <v>1398779959578</v>
      </c>
    </row>
    <row r="19739" spans="1:9" x14ac:dyDescent="0.3">
      <c r="A19739" s="1">
        <v>70996</v>
      </c>
      <c r="B19739">
        <v>71072</v>
      </c>
      <c r="C19739" t="s">
        <v>53586</v>
      </c>
      <c r="D19739" t="s">
        <v>53587</v>
      </c>
      <c r="E19739" t="s">
        <v>41768</v>
      </c>
      <c r="F19739" t="s">
        <v>11</v>
      </c>
      <c r="G19739" t="s">
        <v>6764</v>
      </c>
      <c r="H19739" t="s">
        <v>41769</v>
      </c>
      <c r="I19739">
        <v>1396285605157</v>
      </c>
    </row>
    <row r="19740" spans="1:9" x14ac:dyDescent="0.3">
      <c r="A19740" s="1">
        <v>121610</v>
      </c>
      <c r="B19740">
        <v>121946</v>
      </c>
      <c r="C19740" t="s">
        <v>53588</v>
      </c>
      <c r="D19740" t="s">
        <v>53589</v>
      </c>
      <c r="E19740" t="s">
        <v>259</v>
      </c>
      <c r="F19740" t="s">
        <v>39</v>
      </c>
      <c r="G19740" t="s">
        <v>11964</v>
      </c>
      <c r="H19740" t="s">
        <v>261</v>
      </c>
      <c r="I19740">
        <v>1397647776465</v>
      </c>
    </row>
    <row r="19741" spans="1:9" x14ac:dyDescent="0.3">
      <c r="A19741" s="1">
        <v>201854</v>
      </c>
      <c r="B19741">
        <v>202290</v>
      </c>
      <c r="C19741" t="s">
        <v>53590</v>
      </c>
      <c r="D19741" t="s">
        <v>53591</v>
      </c>
      <c r="E19741" t="s">
        <v>3803</v>
      </c>
      <c r="F19741" t="s">
        <v>22</v>
      </c>
      <c r="G19741" t="s">
        <v>35614</v>
      </c>
      <c r="H19741" t="s">
        <v>3805</v>
      </c>
      <c r="I19741">
        <v>1399699086795</v>
      </c>
    </row>
    <row r="19742" spans="1:9" x14ac:dyDescent="0.3">
      <c r="A19742" s="1">
        <v>154346</v>
      </c>
      <c r="B19742">
        <v>154682</v>
      </c>
      <c r="C19742" t="s">
        <v>53592</v>
      </c>
      <c r="D19742" t="s">
        <v>53593</v>
      </c>
      <c r="E19742" t="s">
        <v>3462</v>
      </c>
      <c r="F19742" t="s">
        <v>22</v>
      </c>
      <c r="G19742" t="s">
        <v>38445</v>
      </c>
      <c r="H19742" t="s">
        <v>3462</v>
      </c>
      <c r="I19742">
        <v>1398286452874</v>
      </c>
    </row>
    <row r="19743" spans="1:9" x14ac:dyDescent="0.3">
      <c r="A19743" s="1">
        <v>144751</v>
      </c>
      <c r="B19743">
        <v>145087</v>
      </c>
      <c r="C19743" t="s">
        <v>53594</v>
      </c>
      <c r="D19743" t="s">
        <v>53595</v>
      </c>
      <c r="E19743" t="s">
        <v>19722</v>
      </c>
      <c r="F19743" t="s">
        <v>39</v>
      </c>
      <c r="G19743" t="s">
        <v>38891</v>
      </c>
      <c r="H19743" t="s">
        <v>19724</v>
      </c>
      <c r="I19743">
        <v>1398108683950</v>
      </c>
    </row>
    <row r="19744" spans="1:9" x14ac:dyDescent="0.3">
      <c r="A19744" s="1">
        <v>45332</v>
      </c>
      <c r="B19744">
        <v>45333</v>
      </c>
      <c r="C19744" t="s">
        <v>53596</v>
      </c>
      <c r="D19744" t="s">
        <v>53597</v>
      </c>
      <c r="E19744" t="s">
        <v>2326</v>
      </c>
      <c r="F19744" t="s">
        <v>39</v>
      </c>
      <c r="G19744" t="s">
        <v>2037</v>
      </c>
      <c r="H19744" t="s">
        <v>2328</v>
      </c>
      <c r="I19744">
        <v>1395829540414</v>
      </c>
    </row>
    <row r="19745" spans="1:9" x14ac:dyDescent="0.3">
      <c r="A19745" s="1">
        <v>230895</v>
      </c>
      <c r="B19745">
        <v>231341</v>
      </c>
      <c r="C19745" t="s">
        <v>53598</v>
      </c>
      <c r="D19745" t="s">
        <v>53599</v>
      </c>
      <c r="E19745" t="s">
        <v>141</v>
      </c>
      <c r="F19745" t="s">
        <v>39</v>
      </c>
      <c r="G19745" t="s">
        <v>306</v>
      </c>
      <c r="H19745" t="s">
        <v>6418</v>
      </c>
      <c r="I19745">
        <v>1400689727887</v>
      </c>
    </row>
    <row r="19746" spans="1:9" x14ac:dyDescent="0.3">
      <c r="A19746" s="1">
        <v>346649</v>
      </c>
      <c r="B19746">
        <v>347109</v>
      </c>
      <c r="C19746" t="s">
        <v>53600</v>
      </c>
      <c r="D19746" t="s">
        <v>53601</v>
      </c>
      <c r="E19746" t="s">
        <v>28091</v>
      </c>
      <c r="F19746" t="s">
        <v>22</v>
      </c>
      <c r="G19746" t="s">
        <v>53602</v>
      </c>
      <c r="H19746" t="s">
        <v>28092</v>
      </c>
      <c r="I19746">
        <v>1404325896649</v>
      </c>
    </row>
    <row r="19747" spans="1:9" x14ac:dyDescent="0.3">
      <c r="A19747" s="1">
        <v>77294</v>
      </c>
      <c r="B19747">
        <v>77370</v>
      </c>
      <c r="C19747" t="s">
        <v>53603</v>
      </c>
      <c r="D19747" t="s">
        <v>53604</v>
      </c>
      <c r="E19747" t="s">
        <v>5878</v>
      </c>
      <c r="F19747" t="s">
        <v>39</v>
      </c>
      <c r="G19747" t="s">
        <v>1507</v>
      </c>
      <c r="H19747" t="s">
        <v>5880</v>
      </c>
      <c r="I19747">
        <v>1396371423099</v>
      </c>
    </row>
    <row r="19748" spans="1:9" x14ac:dyDescent="0.3">
      <c r="A19748" s="1">
        <v>216054</v>
      </c>
      <c r="B19748">
        <v>216500</v>
      </c>
      <c r="C19748" t="s">
        <v>53605</v>
      </c>
      <c r="D19748" t="s">
        <v>53606</v>
      </c>
      <c r="E19748" t="s">
        <v>9774</v>
      </c>
      <c r="F19748" t="s">
        <v>28</v>
      </c>
      <c r="G19748" t="s">
        <v>5980</v>
      </c>
      <c r="H19748" t="s">
        <v>43704</v>
      </c>
      <c r="I19748">
        <v>1400402429735</v>
      </c>
    </row>
    <row r="19749" spans="1:9" x14ac:dyDescent="0.3">
      <c r="A19749" s="1">
        <v>52537</v>
      </c>
      <c r="B19749">
        <v>52538</v>
      </c>
      <c r="C19749" t="s">
        <v>53607</v>
      </c>
      <c r="D19749" t="s">
        <v>53608</v>
      </c>
      <c r="E19749" t="s">
        <v>708</v>
      </c>
      <c r="F19749" t="s">
        <v>39</v>
      </c>
      <c r="G19749" t="s">
        <v>16101</v>
      </c>
      <c r="H19749" t="s">
        <v>710</v>
      </c>
      <c r="I19749">
        <v>1395955906474</v>
      </c>
    </row>
    <row r="19750" spans="1:9" x14ac:dyDescent="0.3">
      <c r="A19750" s="1">
        <v>234239</v>
      </c>
      <c r="B19750">
        <v>234685</v>
      </c>
      <c r="C19750" t="s">
        <v>53609</v>
      </c>
      <c r="D19750" t="s">
        <v>53610</v>
      </c>
      <c r="E19750" t="s">
        <v>204</v>
      </c>
      <c r="F19750" t="s">
        <v>11</v>
      </c>
      <c r="G19750" t="s">
        <v>8182</v>
      </c>
      <c r="H19750" t="s">
        <v>206</v>
      </c>
      <c r="I19750">
        <v>1400753527688</v>
      </c>
    </row>
    <row r="19751" spans="1:9" x14ac:dyDescent="0.3">
      <c r="A19751" s="1">
        <v>376004</v>
      </c>
      <c r="B19751">
        <v>376464</v>
      </c>
      <c r="C19751" t="s">
        <v>53611</v>
      </c>
      <c r="D19751" t="s">
        <v>53612</v>
      </c>
      <c r="E19751" t="s">
        <v>51056</v>
      </c>
      <c r="F19751" t="s">
        <v>28</v>
      </c>
      <c r="G19751" t="s">
        <v>6458</v>
      </c>
      <c r="H19751" t="s">
        <v>51057</v>
      </c>
      <c r="I19751">
        <v>1404985159304</v>
      </c>
    </row>
    <row r="19752" spans="1:9" x14ac:dyDescent="0.3">
      <c r="A19752" s="1">
        <v>262434</v>
      </c>
      <c r="B19752">
        <v>262880</v>
      </c>
      <c r="C19752" t="s">
        <v>53613</v>
      </c>
      <c r="D19752" t="s">
        <v>53614</v>
      </c>
      <c r="E19752" t="s">
        <v>22978</v>
      </c>
      <c r="F19752" t="s">
        <v>28</v>
      </c>
      <c r="G19752" t="s">
        <v>5554</v>
      </c>
      <c r="H19752" t="s">
        <v>22979</v>
      </c>
      <c r="I19752">
        <v>1401307691424</v>
      </c>
    </row>
    <row r="19753" spans="1:9" x14ac:dyDescent="0.3">
      <c r="A19753" s="1">
        <v>377688</v>
      </c>
      <c r="B19753">
        <v>378148</v>
      </c>
      <c r="C19753" t="s">
        <v>53615</v>
      </c>
      <c r="D19753" t="s">
        <v>53616</v>
      </c>
      <c r="E19753" t="s">
        <v>53617</v>
      </c>
      <c r="F19753" t="s">
        <v>39</v>
      </c>
      <c r="G19753" t="s">
        <v>53618</v>
      </c>
      <c r="H19753" t="s">
        <v>53619</v>
      </c>
      <c r="I19753">
        <v>1405432691899</v>
      </c>
    </row>
    <row r="19754" spans="1:9" x14ac:dyDescent="0.3">
      <c r="A19754" s="1">
        <v>178124</v>
      </c>
      <c r="B19754">
        <v>178460</v>
      </c>
      <c r="C19754" t="s">
        <v>53620</v>
      </c>
      <c r="D19754" t="s">
        <v>53621</v>
      </c>
      <c r="E19754" t="s">
        <v>7880</v>
      </c>
      <c r="F19754" t="s">
        <v>22</v>
      </c>
      <c r="G19754" t="s">
        <v>42466</v>
      </c>
      <c r="H19754" t="s">
        <v>7882</v>
      </c>
      <c r="I19754">
        <v>1399317934144</v>
      </c>
    </row>
    <row r="19755" spans="1:9" x14ac:dyDescent="0.3">
      <c r="A19755" s="1">
        <v>399669</v>
      </c>
      <c r="B19755">
        <v>400188</v>
      </c>
      <c r="C19755" t="s">
        <v>53622</v>
      </c>
      <c r="D19755" t="s">
        <v>53623</v>
      </c>
      <c r="E19755" t="s">
        <v>3098</v>
      </c>
      <c r="F19755" t="s">
        <v>28</v>
      </c>
      <c r="G19755" t="s">
        <v>4090</v>
      </c>
      <c r="H19755" t="s">
        <v>3100</v>
      </c>
      <c r="I19755">
        <v>1406729907397</v>
      </c>
    </row>
    <row r="19756" spans="1:9" x14ac:dyDescent="0.3">
      <c r="A19756" s="1">
        <v>135773</v>
      </c>
      <c r="B19756">
        <v>136109</v>
      </c>
      <c r="C19756" t="s">
        <v>53624</v>
      </c>
      <c r="D19756" t="s">
        <v>53625</v>
      </c>
      <c r="E19756" t="s">
        <v>2682</v>
      </c>
      <c r="F19756" t="s">
        <v>11</v>
      </c>
      <c r="G19756" t="s">
        <v>18811</v>
      </c>
      <c r="H19756" t="s">
        <v>2684</v>
      </c>
      <c r="I19756">
        <v>1397884277999</v>
      </c>
    </row>
    <row r="19757" spans="1:9" x14ac:dyDescent="0.3">
      <c r="A19757" s="1">
        <v>371754</v>
      </c>
      <c r="B19757">
        <v>372214</v>
      </c>
      <c r="C19757" t="s">
        <v>53626</v>
      </c>
      <c r="D19757" t="s">
        <v>53627</v>
      </c>
      <c r="E19757" t="s">
        <v>24392</v>
      </c>
      <c r="F19757" t="s">
        <v>39</v>
      </c>
      <c r="G19757" t="s">
        <v>4348</v>
      </c>
      <c r="H19757" t="s">
        <v>24394</v>
      </c>
      <c r="I19757">
        <v>1404905010979</v>
      </c>
    </row>
    <row r="19758" spans="1:9" x14ac:dyDescent="0.3">
      <c r="A19758" s="1">
        <v>383503</v>
      </c>
      <c r="B19758">
        <v>383963</v>
      </c>
      <c r="C19758" t="s">
        <v>53628</v>
      </c>
      <c r="D19758" t="s">
        <v>53629</v>
      </c>
      <c r="E19758" t="s">
        <v>4828</v>
      </c>
      <c r="F19758" t="s">
        <v>11</v>
      </c>
      <c r="G19758" t="s">
        <v>1712</v>
      </c>
      <c r="H19758" t="s">
        <v>4830</v>
      </c>
      <c r="I19758">
        <v>1405560053387</v>
      </c>
    </row>
    <row r="19759" spans="1:9" x14ac:dyDescent="0.3">
      <c r="A19759" s="1">
        <v>374582</v>
      </c>
      <c r="B19759">
        <v>375042</v>
      </c>
      <c r="C19759" t="s">
        <v>53630</v>
      </c>
      <c r="D19759" t="s">
        <v>53631</v>
      </c>
      <c r="E19759" t="s">
        <v>462</v>
      </c>
      <c r="F19759" t="s">
        <v>22</v>
      </c>
      <c r="G19759" t="s">
        <v>6187</v>
      </c>
      <c r="H19759" t="s">
        <v>464</v>
      </c>
      <c r="I19759">
        <v>1404973596461</v>
      </c>
    </row>
    <row r="19760" spans="1:9" x14ac:dyDescent="0.3">
      <c r="A19760" s="1">
        <v>17438</v>
      </c>
      <c r="B19760">
        <v>17439</v>
      </c>
      <c r="C19760" t="s">
        <v>53632</v>
      </c>
      <c r="D19760" t="s">
        <v>53633</v>
      </c>
      <c r="E19760" t="s">
        <v>1763</v>
      </c>
      <c r="F19760" t="s">
        <v>39</v>
      </c>
      <c r="G19760" t="s">
        <v>142</v>
      </c>
      <c r="H19760" t="s">
        <v>1765</v>
      </c>
      <c r="I19760">
        <v>1395160731699</v>
      </c>
    </row>
    <row r="19761" spans="1:9" x14ac:dyDescent="0.3">
      <c r="A19761" s="1">
        <v>48008</v>
      </c>
      <c r="B19761">
        <v>48009</v>
      </c>
      <c r="C19761" t="s">
        <v>53634</v>
      </c>
      <c r="D19761" t="s">
        <v>53635</v>
      </c>
      <c r="E19761" t="s">
        <v>36159</v>
      </c>
      <c r="F19761" t="s">
        <v>39</v>
      </c>
      <c r="G19761" t="s">
        <v>8613</v>
      </c>
      <c r="H19761" t="s">
        <v>36160</v>
      </c>
      <c r="I19761">
        <v>1395882639389</v>
      </c>
    </row>
    <row r="19762" spans="1:9" x14ac:dyDescent="0.3">
      <c r="A19762" s="1">
        <v>138526</v>
      </c>
      <c r="B19762">
        <v>138862</v>
      </c>
      <c r="C19762" t="s">
        <v>53636</v>
      </c>
      <c r="D19762" t="s">
        <v>53637</v>
      </c>
      <c r="E19762" t="s">
        <v>6630</v>
      </c>
      <c r="F19762" t="s">
        <v>22</v>
      </c>
      <c r="G19762" t="s">
        <v>422</v>
      </c>
      <c r="H19762" t="s">
        <v>6632</v>
      </c>
      <c r="I19762">
        <v>1397900126152</v>
      </c>
    </row>
    <row r="19763" spans="1:9" x14ac:dyDescent="0.3">
      <c r="A19763" s="1">
        <v>161558</v>
      </c>
      <c r="B19763">
        <v>161894</v>
      </c>
      <c r="C19763" t="s">
        <v>53638</v>
      </c>
      <c r="D19763" t="s">
        <v>53639</v>
      </c>
      <c r="E19763" t="s">
        <v>156</v>
      </c>
      <c r="F19763" t="s">
        <v>22</v>
      </c>
      <c r="G19763" t="s">
        <v>16266</v>
      </c>
      <c r="H19763" t="s">
        <v>158</v>
      </c>
      <c r="I19763">
        <v>1398408770074</v>
      </c>
    </row>
    <row r="19764" spans="1:9" x14ac:dyDescent="0.3">
      <c r="A19764" s="1">
        <v>39052</v>
      </c>
      <c r="B19764">
        <v>39053</v>
      </c>
      <c r="C19764" t="s">
        <v>53640</v>
      </c>
      <c r="D19764" t="s">
        <v>53641</v>
      </c>
      <c r="E19764" t="s">
        <v>5012</v>
      </c>
      <c r="F19764" t="s">
        <v>39</v>
      </c>
      <c r="G19764" t="s">
        <v>20428</v>
      </c>
      <c r="H19764" t="s">
        <v>5014</v>
      </c>
      <c r="I19764">
        <v>1395757366011</v>
      </c>
    </row>
    <row r="19765" spans="1:9" x14ac:dyDescent="0.3">
      <c r="A19765" s="1">
        <v>417990</v>
      </c>
      <c r="B19765">
        <v>418509</v>
      </c>
      <c r="C19765" t="s">
        <v>53642</v>
      </c>
      <c r="D19765" t="s">
        <v>53643</v>
      </c>
      <c r="E19765" t="s">
        <v>32904</v>
      </c>
      <c r="F19765" t="s">
        <v>11</v>
      </c>
      <c r="G19765" t="s">
        <v>2359</v>
      </c>
      <c r="H19765" t="s">
        <v>32905</v>
      </c>
      <c r="I19765">
        <v>1409196518809</v>
      </c>
    </row>
    <row r="19766" spans="1:9" x14ac:dyDescent="0.3">
      <c r="A19766" s="1">
        <v>10442</v>
      </c>
      <c r="B19766">
        <v>10443</v>
      </c>
      <c r="C19766" t="s">
        <v>53644</v>
      </c>
      <c r="D19766" t="s">
        <v>53645</v>
      </c>
      <c r="E19766" t="s">
        <v>1516</v>
      </c>
      <c r="F19766" t="s">
        <v>39</v>
      </c>
      <c r="G19766" t="s">
        <v>25899</v>
      </c>
      <c r="H19766" t="s">
        <v>1518</v>
      </c>
      <c r="I19766">
        <v>1394716108564</v>
      </c>
    </row>
    <row r="19767" spans="1:9" x14ac:dyDescent="0.3">
      <c r="A19767" s="1">
        <v>125303</v>
      </c>
      <c r="B19767">
        <v>125639</v>
      </c>
      <c r="C19767" t="s">
        <v>53646</v>
      </c>
      <c r="D19767" t="s">
        <v>53647</v>
      </c>
      <c r="E19767" t="s">
        <v>19836</v>
      </c>
      <c r="F19767" t="s">
        <v>39</v>
      </c>
      <c r="G19767" t="s">
        <v>7621</v>
      </c>
      <c r="H19767" t="s">
        <v>19837</v>
      </c>
      <c r="I19767">
        <v>1397707889241</v>
      </c>
    </row>
    <row r="19768" spans="1:9" x14ac:dyDescent="0.3">
      <c r="A19768" s="1">
        <v>117066</v>
      </c>
      <c r="B19768">
        <v>117402</v>
      </c>
      <c r="C19768" t="s">
        <v>53648</v>
      </c>
      <c r="D19768" t="s">
        <v>53649</v>
      </c>
      <c r="E19768" t="s">
        <v>7158</v>
      </c>
      <c r="F19768" t="s">
        <v>39</v>
      </c>
      <c r="G19768" t="s">
        <v>24163</v>
      </c>
      <c r="H19768" t="s">
        <v>7160</v>
      </c>
      <c r="I19768">
        <v>1397580803606</v>
      </c>
    </row>
    <row r="19769" spans="1:9" x14ac:dyDescent="0.3">
      <c r="A19769" s="1">
        <v>133675</v>
      </c>
      <c r="B19769">
        <v>134011</v>
      </c>
      <c r="C19769" t="s">
        <v>53650</v>
      </c>
      <c r="D19769" t="s">
        <v>53651</v>
      </c>
      <c r="E19769" t="s">
        <v>1826</v>
      </c>
      <c r="F19769" t="s">
        <v>39</v>
      </c>
      <c r="G19769" t="s">
        <v>52196</v>
      </c>
      <c r="H19769" t="s">
        <v>1828</v>
      </c>
      <c r="I19769">
        <v>1397832923849</v>
      </c>
    </row>
    <row r="19770" spans="1:9" x14ac:dyDescent="0.3">
      <c r="A19770" s="1">
        <v>358273</v>
      </c>
      <c r="B19770">
        <v>358733</v>
      </c>
      <c r="C19770" t="s">
        <v>53652</v>
      </c>
      <c r="D19770" t="s">
        <v>53653</v>
      </c>
      <c r="E19770" t="s">
        <v>844</v>
      </c>
      <c r="F19770" t="s">
        <v>22</v>
      </c>
      <c r="G19770" t="s">
        <v>14337</v>
      </c>
      <c r="H19770" t="s">
        <v>846</v>
      </c>
      <c r="I19770">
        <v>1404533876526</v>
      </c>
    </row>
    <row r="19771" spans="1:9" x14ac:dyDescent="0.3">
      <c r="A19771" s="1">
        <v>317358</v>
      </c>
      <c r="B19771">
        <v>317818</v>
      </c>
      <c r="C19771" t="s">
        <v>53654</v>
      </c>
      <c r="D19771" t="s">
        <v>53655</v>
      </c>
      <c r="E19771" t="s">
        <v>4040</v>
      </c>
      <c r="F19771" t="s">
        <v>11</v>
      </c>
      <c r="G19771" t="s">
        <v>48116</v>
      </c>
      <c r="H19771" t="s">
        <v>4042</v>
      </c>
      <c r="I19771">
        <v>1403780217255</v>
      </c>
    </row>
    <row r="19772" spans="1:9" x14ac:dyDescent="0.3">
      <c r="A19772" s="1">
        <v>232857</v>
      </c>
      <c r="B19772">
        <v>233303</v>
      </c>
      <c r="C19772" t="s">
        <v>53656</v>
      </c>
      <c r="D19772" t="s">
        <v>53657</v>
      </c>
      <c r="E19772" t="s">
        <v>1360</v>
      </c>
      <c r="F19772" t="s">
        <v>22</v>
      </c>
      <c r="G19772" t="s">
        <v>37035</v>
      </c>
      <c r="H19772" t="s">
        <v>1362</v>
      </c>
      <c r="I19772">
        <v>1400703514752</v>
      </c>
    </row>
    <row r="19773" spans="1:9" x14ac:dyDescent="0.3">
      <c r="A19773" s="1">
        <v>120019</v>
      </c>
      <c r="B19773">
        <v>120355</v>
      </c>
      <c r="C19773" t="s">
        <v>53658</v>
      </c>
      <c r="D19773" t="s">
        <v>53659</v>
      </c>
      <c r="E19773" t="s">
        <v>2115</v>
      </c>
      <c r="F19773" t="s">
        <v>28</v>
      </c>
      <c r="G19773" t="s">
        <v>18142</v>
      </c>
      <c r="H19773" t="s">
        <v>2117</v>
      </c>
      <c r="I19773">
        <v>1397597615936</v>
      </c>
    </row>
    <row r="19774" spans="1:9" x14ac:dyDescent="0.3">
      <c r="A19774" s="1">
        <v>86467</v>
      </c>
      <c r="B19774">
        <v>86543</v>
      </c>
      <c r="C19774" t="s">
        <v>53660</v>
      </c>
      <c r="D19774" t="s">
        <v>53661</v>
      </c>
      <c r="E19774" t="s">
        <v>10945</v>
      </c>
      <c r="F19774" t="s">
        <v>22</v>
      </c>
      <c r="G19774" t="s">
        <v>11516</v>
      </c>
      <c r="H19774" t="s">
        <v>10947</v>
      </c>
      <c r="I19774">
        <v>1396882123384</v>
      </c>
    </row>
    <row r="19775" spans="1:9" x14ac:dyDescent="0.3">
      <c r="A19775" s="1">
        <v>90445</v>
      </c>
      <c r="B19775">
        <v>90521</v>
      </c>
      <c r="C19775" t="s">
        <v>53662</v>
      </c>
      <c r="D19775" t="s">
        <v>53663</v>
      </c>
      <c r="E19775" t="s">
        <v>33666</v>
      </c>
      <c r="F19775" t="s">
        <v>11</v>
      </c>
      <c r="G19775" t="s">
        <v>351</v>
      </c>
      <c r="H19775" t="s">
        <v>33667</v>
      </c>
      <c r="I19775">
        <v>1396983560528</v>
      </c>
    </row>
    <row r="19776" spans="1:9" x14ac:dyDescent="0.3">
      <c r="A19776" s="1">
        <v>175271</v>
      </c>
      <c r="B19776">
        <v>175607</v>
      </c>
      <c r="C19776" t="s">
        <v>53664</v>
      </c>
      <c r="D19776" t="s">
        <v>53665</v>
      </c>
      <c r="E19776" t="s">
        <v>5196</v>
      </c>
      <c r="F19776" t="s">
        <v>22</v>
      </c>
      <c r="G19776" t="s">
        <v>1954</v>
      </c>
      <c r="H19776" t="s">
        <v>5198</v>
      </c>
      <c r="I19776">
        <v>1398880537447</v>
      </c>
    </row>
    <row r="19777" spans="1:9" x14ac:dyDescent="0.3">
      <c r="A19777" s="1">
        <v>230317</v>
      </c>
      <c r="B19777">
        <v>230763</v>
      </c>
      <c r="C19777" t="s">
        <v>53666</v>
      </c>
      <c r="D19777" t="s">
        <v>53667</v>
      </c>
      <c r="E19777" t="s">
        <v>199</v>
      </c>
      <c r="F19777" t="s">
        <v>11</v>
      </c>
      <c r="G19777" t="s">
        <v>9845</v>
      </c>
      <c r="H19777" t="s">
        <v>201</v>
      </c>
      <c r="I19777">
        <v>1400685586094</v>
      </c>
    </row>
    <row r="19778" spans="1:9" x14ac:dyDescent="0.3">
      <c r="A19778" s="1">
        <v>74821</v>
      </c>
      <c r="B19778">
        <v>74897</v>
      </c>
      <c r="C19778" t="s">
        <v>53668</v>
      </c>
      <c r="D19778" t="s">
        <v>53669</v>
      </c>
      <c r="E19778" t="s">
        <v>151</v>
      </c>
      <c r="F19778" t="s">
        <v>22</v>
      </c>
      <c r="G19778" t="s">
        <v>16392</v>
      </c>
      <c r="H19778" t="s">
        <v>153</v>
      </c>
      <c r="I19778">
        <v>1396352319356</v>
      </c>
    </row>
    <row r="19779" spans="1:9" x14ac:dyDescent="0.3">
      <c r="A19779" s="1">
        <v>70809</v>
      </c>
      <c r="B19779">
        <v>70885</v>
      </c>
      <c r="C19779" t="s">
        <v>53670</v>
      </c>
      <c r="D19779" t="s">
        <v>53671</v>
      </c>
      <c r="E19779" t="s">
        <v>3906</v>
      </c>
      <c r="F19779" t="s">
        <v>11</v>
      </c>
      <c r="G19779" t="s">
        <v>6764</v>
      </c>
      <c r="H19779" t="s">
        <v>3908</v>
      </c>
      <c r="I19779">
        <v>1396285554412</v>
      </c>
    </row>
    <row r="19780" spans="1:9" x14ac:dyDescent="0.3">
      <c r="A19780" s="1">
        <v>23741</v>
      </c>
      <c r="B19780">
        <v>23742</v>
      </c>
      <c r="C19780" t="s">
        <v>53672</v>
      </c>
      <c r="D19780" t="s">
        <v>53673</v>
      </c>
      <c r="E19780" t="s">
        <v>48251</v>
      </c>
      <c r="F19780" t="s">
        <v>28</v>
      </c>
      <c r="G19780" t="s">
        <v>964</v>
      </c>
      <c r="H19780" t="s">
        <v>48252</v>
      </c>
      <c r="I19780">
        <v>1395240647995</v>
      </c>
    </row>
    <row r="19781" spans="1:9" x14ac:dyDescent="0.3">
      <c r="A19781" s="1">
        <v>308235</v>
      </c>
      <c r="B19781">
        <v>308695</v>
      </c>
      <c r="C19781" t="s">
        <v>53674</v>
      </c>
      <c r="D19781" t="s">
        <v>53675</v>
      </c>
      <c r="E19781" t="s">
        <v>42615</v>
      </c>
      <c r="F19781" t="s">
        <v>11</v>
      </c>
      <c r="G19781" t="s">
        <v>26246</v>
      </c>
      <c r="H19781" t="s">
        <v>42616</v>
      </c>
      <c r="I19781">
        <v>1403548514459</v>
      </c>
    </row>
    <row r="19782" spans="1:9" x14ac:dyDescent="0.3">
      <c r="A19782" s="1">
        <v>40329</v>
      </c>
      <c r="B19782">
        <v>40330</v>
      </c>
      <c r="C19782" t="s">
        <v>53676</v>
      </c>
      <c r="D19782" t="s">
        <v>53677</v>
      </c>
      <c r="E19782" t="s">
        <v>1291</v>
      </c>
      <c r="F19782" t="s">
        <v>22</v>
      </c>
      <c r="G19782" t="s">
        <v>18827</v>
      </c>
      <c r="H19782" t="s">
        <v>1293</v>
      </c>
      <c r="I19782">
        <v>1395762183286</v>
      </c>
    </row>
    <row r="19783" spans="1:9" x14ac:dyDescent="0.3">
      <c r="A19783" s="1">
        <v>382783</v>
      </c>
      <c r="B19783">
        <v>383243</v>
      </c>
      <c r="C19783" t="s">
        <v>53678</v>
      </c>
      <c r="D19783" t="s">
        <v>53679</v>
      </c>
      <c r="E19783" t="s">
        <v>17711</v>
      </c>
      <c r="F19783" t="s">
        <v>11</v>
      </c>
      <c r="G19783" t="s">
        <v>31955</v>
      </c>
      <c r="H19783" t="s">
        <v>17713</v>
      </c>
      <c r="I19783">
        <v>1405553147140</v>
      </c>
    </row>
    <row r="19784" spans="1:9" x14ac:dyDescent="0.3">
      <c r="A19784" s="1">
        <v>91372</v>
      </c>
      <c r="B19784">
        <v>91448</v>
      </c>
      <c r="C19784" t="s">
        <v>53680</v>
      </c>
      <c r="D19784" t="s">
        <v>53681</v>
      </c>
      <c r="E19784" t="s">
        <v>9616</v>
      </c>
      <c r="F19784" t="s">
        <v>11</v>
      </c>
      <c r="G19784" t="s">
        <v>18884</v>
      </c>
      <c r="H19784" t="s">
        <v>9618</v>
      </c>
      <c r="I19784">
        <v>1396987524748</v>
      </c>
    </row>
    <row r="19785" spans="1:9" x14ac:dyDescent="0.3">
      <c r="A19785" s="1">
        <v>358814</v>
      </c>
      <c r="B19785">
        <v>359274</v>
      </c>
      <c r="C19785" t="s">
        <v>53682</v>
      </c>
      <c r="D19785" t="s">
        <v>53683</v>
      </c>
      <c r="E19785" t="s">
        <v>8607</v>
      </c>
      <c r="F19785" t="s">
        <v>28</v>
      </c>
      <c r="G19785" t="s">
        <v>7211</v>
      </c>
      <c r="H19785" t="s">
        <v>8609</v>
      </c>
      <c r="I19785">
        <v>1404537712617</v>
      </c>
    </row>
    <row r="19786" spans="1:9" x14ac:dyDescent="0.3">
      <c r="A19786" s="1">
        <v>203684</v>
      </c>
      <c r="B19786">
        <v>204120</v>
      </c>
      <c r="C19786" t="s">
        <v>53684</v>
      </c>
      <c r="D19786" t="s">
        <v>53685</v>
      </c>
      <c r="E19786" t="s">
        <v>1449</v>
      </c>
      <c r="F19786" t="s">
        <v>11</v>
      </c>
      <c r="G19786" t="s">
        <v>14091</v>
      </c>
      <c r="H19786" t="s">
        <v>1451</v>
      </c>
      <c r="I19786">
        <v>1399904849774</v>
      </c>
    </row>
    <row r="19787" spans="1:9" x14ac:dyDescent="0.3">
      <c r="A19787" s="1">
        <v>138057</v>
      </c>
      <c r="B19787">
        <v>138393</v>
      </c>
      <c r="C19787" t="s">
        <v>53686</v>
      </c>
      <c r="D19787" t="s">
        <v>53687</v>
      </c>
      <c r="E19787" t="s">
        <v>3108</v>
      </c>
      <c r="F19787" t="s">
        <v>22</v>
      </c>
      <c r="G19787" t="s">
        <v>17914</v>
      </c>
      <c r="H19787" t="s">
        <v>3110</v>
      </c>
      <c r="I19787">
        <v>1397897837690</v>
      </c>
    </row>
    <row r="19788" spans="1:9" x14ac:dyDescent="0.3">
      <c r="A19788" s="1">
        <v>179708</v>
      </c>
      <c r="B19788">
        <v>180044</v>
      </c>
      <c r="C19788" t="s">
        <v>53688</v>
      </c>
      <c r="D19788" t="s">
        <v>53689</v>
      </c>
      <c r="E19788" t="s">
        <v>9876</v>
      </c>
      <c r="F19788" t="s">
        <v>28</v>
      </c>
      <c r="G19788" t="s">
        <v>660</v>
      </c>
      <c r="H19788" t="s">
        <v>9877</v>
      </c>
      <c r="I19788">
        <v>1399326292845</v>
      </c>
    </row>
    <row r="19789" spans="1:9" x14ac:dyDescent="0.3">
      <c r="A19789" s="1">
        <v>267792</v>
      </c>
      <c r="B19789">
        <v>268238</v>
      </c>
      <c r="C19789" t="s">
        <v>53690</v>
      </c>
      <c r="D19789" t="s">
        <v>53691</v>
      </c>
      <c r="E19789" t="s">
        <v>3618</v>
      </c>
      <c r="F19789" t="s">
        <v>11</v>
      </c>
      <c r="G19789" t="s">
        <v>22163</v>
      </c>
      <c r="H19789" t="s">
        <v>3620</v>
      </c>
      <c r="I19789">
        <v>1401812509312</v>
      </c>
    </row>
    <row r="19790" spans="1:9" x14ac:dyDescent="0.3">
      <c r="A19790" s="1">
        <v>396985</v>
      </c>
      <c r="B19790">
        <v>397504</v>
      </c>
      <c r="C19790" t="s">
        <v>53692</v>
      </c>
      <c r="D19790" t="s">
        <v>53693</v>
      </c>
      <c r="E19790" t="s">
        <v>19275</v>
      </c>
      <c r="F19790" t="s">
        <v>28</v>
      </c>
      <c r="G19790" t="s">
        <v>2520</v>
      </c>
      <c r="H19790" t="s">
        <v>19276</v>
      </c>
      <c r="I19790">
        <v>1406668847833</v>
      </c>
    </row>
    <row r="19791" spans="1:9" x14ac:dyDescent="0.3">
      <c r="A19791" s="1">
        <v>79719</v>
      </c>
      <c r="B19791">
        <v>79795</v>
      </c>
      <c r="C19791" t="s">
        <v>53694</v>
      </c>
      <c r="D19791" t="s">
        <v>53695</v>
      </c>
      <c r="E19791" t="s">
        <v>7083</v>
      </c>
      <c r="F19791" t="s">
        <v>11</v>
      </c>
      <c r="G19791" t="s">
        <v>577</v>
      </c>
      <c r="H19791" t="s">
        <v>7084</v>
      </c>
      <c r="I19791">
        <v>1396427359672</v>
      </c>
    </row>
    <row r="19792" spans="1:9" x14ac:dyDescent="0.3">
      <c r="A19792" s="1">
        <v>1863</v>
      </c>
      <c r="B19792">
        <v>1864</v>
      </c>
      <c r="C19792" t="s">
        <v>53696</v>
      </c>
      <c r="D19792" t="s">
        <v>53697</v>
      </c>
      <c r="E19792" t="s">
        <v>53698</v>
      </c>
      <c r="F19792" t="s">
        <v>39</v>
      </c>
      <c r="G19792" t="s">
        <v>7881</v>
      </c>
      <c r="H19792" t="s">
        <v>53699</v>
      </c>
      <c r="I19792">
        <v>1394511422988</v>
      </c>
    </row>
    <row r="19793" spans="1:9" x14ac:dyDescent="0.3">
      <c r="A19793" s="1">
        <v>381955</v>
      </c>
      <c r="B19793">
        <v>382415</v>
      </c>
      <c r="C19793" t="s">
        <v>53700</v>
      </c>
      <c r="D19793" t="s">
        <v>53701</v>
      </c>
      <c r="E19793" t="s">
        <v>5782</v>
      </c>
      <c r="F19793" t="s">
        <v>28</v>
      </c>
      <c r="G19793" t="s">
        <v>6240</v>
      </c>
      <c r="H19793" t="s">
        <v>5784</v>
      </c>
      <c r="I19793">
        <v>1405508000333</v>
      </c>
    </row>
    <row r="19794" spans="1:9" x14ac:dyDescent="0.3">
      <c r="A19794" s="1">
        <v>69816</v>
      </c>
      <c r="B19794">
        <v>69892</v>
      </c>
      <c r="C19794" t="s">
        <v>53702</v>
      </c>
      <c r="D19794" t="s">
        <v>53703</v>
      </c>
      <c r="E19794" t="s">
        <v>2646</v>
      </c>
      <c r="F19794" t="s">
        <v>22</v>
      </c>
      <c r="G19794" t="s">
        <v>53704</v>
      </c>
      <c r="H19794" t="s">
        <v>53705</v>
      </c>
      <c r="I19794">
        <v>1396239052922</v>
      </c>
    </row>
    <row r="19795" spans="1:9" x14ac:dyDescent="0.3">
      <c r="A19795" s="1">
        <v>289311</v>
      </c>
      <c r="B19795">
        <v>289771</v>
      </c>
      <c r="C19795" t="s">
        <v>53706</v>
      </c>
      <c r="D19795" t="s">
        <v>53707</v>
      </c>
      <c r="E19795" t="s">
        <v>10755</v>
      </c>
      <c r="F19795" t="s">
        <v>28</v>
      </c>
      <c r="G19795" t="s">
        <v>53708</v>
      </c>
      <c r="H19795" t="s">
        <v>10757</v>
      </c>
      <c r="I19795">
        <v>1402872325379</v>
      </c>
    </row>
    <row r="19796" spans="1:9" x14ac:dyDescent="0.3">
      <c r="A19796" s="1">
        <v>243796</v>
      </c>
      <c r="B19796">
        <v>244242</v>
      </c>
      <c r="C19796" t="s">
        <v>53709</v>
      </c>
      <c r="D19796" t="s">
        <v>53710</v>
      </c>
      <c r="E19796" t="s">
        <v>11451</v>
      </c>
      <c r="F19796" t="s">
        <v>28</v>
      </c>
      <c r="G19796" t="s">
        <v>417</v>
      </c>
      <c r="H19796" t="s">
        <v>11453</v>
      </c>
      <c r="I19796">
        <v>1400882465650</v>
      </c>
    </row>
    <row r="19797" spans="1:9" x14ac:dyDescent="0.3">
      <c r="A19797" s="1">
        <v>236884</v>
      </c>
      <c r="B19797">
        <v>237330</v>
      </c>
      <c r="C19797" t="s">
        <v>53711</v>
      </c>
      <c r="D19797" t="s">
        <v>53712</v>
      </c>
      <c r="E19797" t="s">
        <v>869</v>
      </c>
      <c r="F19797" t="s">
        <v>28</v>
      </c>
      <c r="G19797" t="s">
        <v>870</v>
      </c>
      <c r="H19797" t="s">
        <v>871</v>
      </c>
      <c r="I19797">
        <v>1400769875187</v>
      </c>
    </row>
    <row r="19798" spans="1:9" x14ac:dyDescent="0.3">
      <c r="A19798" s="1">
        <v>106241</v>
      </c>
      <c r="B19798">
        <v>106438</v>
      </c>
      <c r="C19798" t="s">
        <v>53713</v>
      </c>
      <c r="D19798" t="s">
        <v>53714</v>
      </c>
      <c r="E19798" t="s">
        <v>844</v>
      </c>
      <c r="F19798" t="s">
        <v>22</v>
      </c>
      <c r="G19798" t="s">
        <v>38436</v>
      </c>
      <c r="H19798" t="s">
        <v>846</v>
      </c>
      <c r="I19798">
        <v>1397352313494</v>
      </c>
    </row>
    <row r="19799" spans="1:9" x14ac:dyDescent="0.3">
      <c r="A19799" s="1">
        <v>12053</v>
      </c>
      <c r="B19799">
        <v>12054</v>
      </c>
      <c r="C19799" t="s">
        <v>53715</v>
      </c>
      <c r="D19799" t="s">
        <v>53716</v>
      </c>
      <c r="E19799" t="s">
        <v>7998</v>
      </c>
      <c r="F19799" t="s">
        <v>28</v>
      </c>
      <c r="G19799" t="s">
        <v>8987</v>
      </c>
      <c r="H19799" t="s">
        <v>8000</v>
      </c>
      <c r="I19799">
        <v>1394722246602</v>
      </c>
    </row>
    <row r="19800" spans="1:9" x14ac:dyDescent="0.3">
      <c r="A19800" s="1">
        <v>151762</v>
      </c>
      <c r="B19800">
        <v>152098</v>
      </c>
      <c r="C19800" t="s">
        <v>53717</v>
      </c>
      <c r="D19800" t="s">
        <v>53718</v>
      </c>
      <c r="E19800" t="s">
        <v>92</v>
      </c>
      <c r="F19800" t="s">
        <v>28</v>
      </c>
      <c r="G19800" t="s">
        <v>6428</v>
      </c>
      <c r="H19800" t="s">
        <v>92</v>
      </c>
      <c r="I19800">
        <v>1398233917343</v>
      </c>
    </row>
    <row r="19801" spans="1:9" x14ac:dyDescent="0.3">
      <c r="A19801" s="1">
        <v>94908</v>
      </c>
      <c r="B19801">
        <v>95102</v>
      </c>
      <c r="C19801" t="s">
        <v>53719</v>
      </c>
      <c r="D19801" t="s">
        <v>53720</v>
      </c>
      <c r="E19801" t="s">
        <v>1459</v>
      </c>
      <c r="F19801" t="s">
        <v>28</v>
      </c>
      <c r="G19801" t="s">
        <v>10763</v>
      </c>
      <c r="H19801" t="s">
        <v>1461</v>
      </c>
      <c r="I19801">
        <v>1397002893086</v>
      </c>
    </row>
    <row r="19802" spans="1:9" x14ac:dyDescent="0.3">
      <c r="A19802" s="1">
        <v>276164</v>
      </c>
      <c r="B19802">
        <v>276610</v>
      </c>
      <c r="C19802" t="s">
        <v>53721</v>
      </c>
      <c r="D19802" t="s">
        <v>53722</v>
      </c>
      <c r="E19802" t="s">
        <v>330</v>
      </c>
      <c r="F19802" t="s">
        <v>11</v>
      </c>
      <c r="G19802" t="s">
        <v>15813</v>
      </c>
      <c r="H19802" t="s">
        <v>1415</v>
      </c>
      <c r="I19802">
        <v>1402653990395</v>
      </c>
    </row>
    <row r="19803" spans="1:9" x14ac:dyDescent="0.3">
      <c r="A19803" s="1">
        <v>133970</v>
      </c>
      <c r="B19803">
        <v>134306</v>
      </c>
      <c r="C19803" t="s">
        <v>53723</v>
      </c>
      <c r="D19803" t="s">
        <v>53724</v>
      </c>
      <c r="E19803" t="s">
        <v>4914</v>
      </c>
      <c r="F19803" t="s">
        <v>22</v>
      </c>
      <c r="G19803" t="s">
        <v>969</v>
      </c>
      <c r="H19803" t="s">
        <v>2354</v>
      </c>
      <c r="I19803">
        <v>1397834610989</v>
      </c>
    </row>
    <row r="19804" spans="1:9" x14ac:dyDescent="0.3">
      <c r="A19804" s="1">
        <v>229931</v>
      </c>
      <c r="B19804">
        <v>230377</v>
      </c>
      <c r="C19804" t="s">
        <v>53725</v>
      </c>
      <c r="D19804" t="s">
        <v>53726</v>
      </c>
      <c r="E19804" t="s">
        <v>53727</v>
      </c>
      <c r="F19804" t="s">
        <v>11</v>
      </c>
      <c r="G19804" t="s">
        <v>17191</v>
      </c>
      <c r="H19804" t="s">
        <v>53728</v>
      </c>
      <c r="I19804">
        <v>1400680967231</v>
      </c>
    </row>
    <row r="19805" spans="1:9" x14ac:dyDescent="0.3">
      <c r="A19805" s="1">
        <v>155079</v>
      </c>
      <c r="B19805">
        <v>155415</v>
      </c>
      <c r="C19805" t="s">
        <v>53729</v>
      </c>
      <c r="D19805" t="s">
        <v>53730</v>
      </c>
      <c r="E19805" t="s">
        <v>8061</v>
      </c>
      <c r="F19805" t="s">
        <v>28</v>
      </c>
      <c r="G19805" t="s">
        <v>18539</v>
      </c>
      <c r="H19805" t="s">
        <v>8063</v>
      </c>
      <c r="I19805">
        <v>1398291154305</v>
      </c>
    </row>
    <row r="19806" spans="1:9" x14ac:dyDescent="0.3">
      <c r="A19806" s="1">
        <v>336276</v>
      </c>
      <c r="B19806">
        <v>336736</v>
      </c>
      <c r="C19806" t="s">
        <v>53731</v>
      </c>
      <c r="D19806" t="s">
        <v>53732</v>
      </c>
      <c r="E19806" t="s">
        <v>3866</v>
      </c>
      <c r="F19806" t="s">
        <v>22</v>
      </c>
      <c r="G19806" t="s">
        <v>2567</v>
      </c>
      <c r="H19806" t="s">
        <v>3868</v>
      </c>
      <c r="I19806">
        <v>1404162139795</v>
      </c>
    </row>
    <row r="19807" spans="1:9" x14ac:dyDescent="0.3">
      <c r="A19807" s="1">
        <v>206683</v>
      </c>
      <c r="B19807">
        <v>207119</v>
      </c>
      <c r="C19807" t="s">
        <v>53733</v>
      </c>
      <c r="D19807" t="s">
        <v>53734</v>
      </c>
      <c r="E19807" t="s">
        <v>41965</v>
      </c>
      <c r="F19807" t="s">
        <v>28</v>
      </c>
      <c r="G19807" t="s">
        <v>2279</v>
      </c>
      <c r="H19807" t="s">
        <v>3496</v>
      </c>
      <c r="I19807">
        <v>1399925474169</v>
      </c>
    </row>
    <row r="19808" spans="1:9" x14ac:dyDescent="0.3">
      <c r="A19808" s="1">
        <v>181641</v>
      </c>
      <c r="B19808">
        <v>181977</v>
      </c>
      <c r="C19808" t="s">
        <v>53735</v>
      </c>
      <c r="D19808" t="s">
        <v>53736</v>
      </c>
      <c r="E19808" t="s">
        <v>12988</v>
      </c>
      <c r="F19808" t="s">
        <v>39</v>
      </c>
      <c r="G19808" t="s">
        <v>1088</v>
      </c>
      <c r="H19808" t="s">
        <v>53737</v>
      </c>
      <c r="I19808">
        <v>1399377331035</v>
      </c>
    </row>
    <row r="19809" spans="1:9" x14ac:dyDescent="0.3">
      <c r="A19809" s="1">
        <v>181055</v>
      </c>
      <c r="B19809">
        <v>181391</v>
      </c>
      <c r="C19809" t="s">
        <v>53738</v>
      </c>
      <c r="D19809" t="s">
        <v>53739</v>
      </c>
      <c r="E19809" t="s">
        <v>53740</v>
      </c>
      <c r="F19809" t="s">
        <v>39</v>
      </c>
      <c r="G19809" t="s">
        <v>21996</v>
      </c>
      <c r="H19809" t="s">
        <v>4684</v>
      </c>
      <c r="I19809">
        <v>1399375007221</v>
      </c>
    </row>
    <row r="19810" spans="1:9" x14ac:dyDescent="0.3">
      <c r="A19810" s="1">
        <v>376498</v>
      </c>
      <c r="B19810">
        <v>376958</v>
      </c>
      <c r="C19810" t="s">
        <v>53741</v>
      </c>
      <c r="D19810" t="s">
        <v>53742</v>
      </c>
      <c r="E19810" t="s">
        <v>244</v>
      </c>
      <c r="F19810" t="s">
        <v>11</v>
      </c>
      <c r="G19810" t="s">
        <v>53743</v>
      </c>
      <c r="H19810" t="s">
        <v>246</v>
      </c>
      <c r="I19810">
        <v>1405419920937</v>
      </c>
    </row>
    <row r="19811" spans="1:9" x14ac:dyDescent="0.3">
      <c r="A19811" s="1">
        <v>405892</v>
      </c>
      <c r="B19811">
        <v>406411</v>
      </c>
      <c r="C19811" t="s">
        <v>53744</v>
      </c>
      <c r="D19811" t="s">
        <v>53745</v>
      </c>
      <c r="E19811" t="s">
        <v>1030</v>
      </c>
      <c r="F19811" t="s">
        <v>11</v>
      </c>
      <c r="G19811" t="s">
        <v>24633</v>
      </c>
      <c r="H19811" t="s">
        <v>1032</v>
      </c>
      <c r="I19811">
        <v>1406856560961</v>
      </c>
    </row>
    <row r="19812" spans="1:9" x14ac:dyDescent="0.3">
      <c r="A19812" s="1">
        <v>196896</v>
      </c>
      <c r="B19812">
        <v>197332</v>
      </c>
      <c r="C19812" t="s">
        <v>53746</v>
      </c>
      <c r="D19812" t="s">
        <v>53747</v>
      </c>
      <c r="E19812" t="s">
        <v>406</v>
      </c>
      <c r="F19812" t="s">
        <v>11</v>
      </c>
      <c r="G19812" t="s">
        <v>38173</v>
      </c>
      <c r="H19812" t="s">
        <v>408</v>
      </c>
      <c r="I19812">
        <v>1399628945995</v>
      </c>
    </row>
    <row r="19813" spans="1:9" x14ac:dyDescent="0.3">
      <c r="A19813" s="1">
        <v>268055</v>
      </c>
      <c r="B19813">
        <v>268501</v>
      </c>
      <c r="C19813" t="s">
        <v>53748</v>
      </c>
      <c r="D19813" t="s">
        <v>53749</v>
      </c>
      <c r="E19813" t="s">
        <v>12087</v>
      </c>
      <c r="F19813" t="s">
        <v>39</v>
      </c>
      <c r="G19813" t="s">
        <v>3890</v>
      </c>
      <c r="H19813" t="s">
        <v>53750</v>
      </c>
      <c r="I19813">
        <v>1401813674600</v>
      </c>
    </row>
    <row r="19814" spans="1:9" x14ac:dyDescent="0.3">
      <c r="A19814" s="1">
        <v>224076</v>
      </c>
      <c r="B19814">
        <v>224522</v>
      </c>
      <c r="C19814" t="s">
        <v>53751</v>
      </c>
      <c r="D19814" t="s">
        <v>53752</v>
      </c>
      <c r="E19814" t="s">
        <v>1164</v>
      </c>
      <c r="F19814" t="s">
        <v>39</v>
      </c>
      <c r="G19814" t="s">
        <v>1126</v>
      </c>
      <c r="H19814" t="s">
        <v>1165</v>
      </c>
      <c r="I19814">
        <v>1400585457937</v>
      </c>
    </row>
    <row r="19815" spans="1:9" x14ac:dyDescent="0.3">
      <c r="A19815" s="1">
        <v>379118</v>
      </c>
      <c r="B19815">
        <v>379578</v>
      </c>
      <c r="C19815" t="s">
        <v>53753</v>
      </c>
      <c r="D19815" t="s">
        <v>53754</v>
      </c>
      <c r="E19815" t="s">
        <v>3899</v>
      </c>
      <c r="F19815" t="s">
        <v>28</v>
      </c>
      <c r="G19815" t="s">
        <v>4990</v>
      </c>
      <c r="H19815" t="s">
        <v>3901</v>
      </c>
      <c r="I19815">
        <v>1405444070580</v>
      </c>
    </row>
    <row r="19816" spans="1:9" x14ac:dyDescent="0.3">
      <c r="A19816" s="1">
        <v>280910</v>
      </c>
      <c r="B19816">
        <v>281370</v>
      </c>
      <c r="C19816" t="s">
        <v>53755</v>
      </c>
      <c r="D19816" t="s">
        <v>53756</v>
      </c>
      <c r="E19816" t="s">
        <v>8413</v>
      </c>
      <c r="F19816" t="s">
        <v>28</v>
      </c>
      <c r="G19816" t="s">
        <v>28404</v>
      </c>
      <c r="H19816" t="s">
        <v>8414</v>
      </c>
      <c r="I19816">
        <v>1402690240975</v>
      </c>
    </row>
    <row r="19817" spans="1:9" x14ac:dyDescent="0.3">
      <c r="A19817" s="1">
        <v>200853</v>
      </c>
      <c r="B19817">
        <v>201289</v>
      </c>
      <c r="C19817" t="s">
        <v>53757</v>
      </c>
      <c r="D19817" t="s">
        <v>53758</v>
      </c>
      <c r="E19817" t="s">
        <v>204</v>
      </c>
      <c r="F19817" t="s">
        <v>39</v>
      </c>
      <c r="G19817" t="s">
        <v>5332</v>
      </c>
      <c r="H19817" t="s">
        <v>206</v>
      </c>
      <c r="I19817">
        <v>1399692952723</v>
      </c>
    </row>
    <row r="19818" spans="1:9" x14ac:dyDescent="0.3">
      <c r="A19818" s="1">
        <v>249241</v>
      </c>
      <c r="B19818">
        <v>249687</v>
      </c>
      <c r="C19818" t="s">
        <v>53759</v>
      </c>
      <c r="D19818" t="s">
        <v>53760</v>
      </c>
      <c r="E19818" t="s">
        <v>32473</v>
      </c>
      <c r="F19818" t="s">
        <v>28</v>
      </c>
      <c r="G19818" t="s">
        <v>4237</v>
      </c>
      <c r="H19818" t="s">
        <v>32475</v>
      </c>
      <c r="I19818">
        <v>1400997467786</v>
      </c>
    </row>
    <row r="19819" spans="1:9" x14ac:dyDescent="0.3">
      <c r="A19819" s="1">
        <v>69503</v>
      </c>
      <c r="B19819">
        <v>69579</v>
      </c>
      <c r="C19819" t="s">
        <v>53761</v>
      </c>
      <c r="D19819" t="s">
        <v>53762</v>
      </c>
      <c r="E19819" t="s">
        <v>20086</v>
      </c>
      <c r="F19819" t="s">
        <v>22</v>
      </c>
      <c r="G19819" t="s">
        <v>53763</v>
      </c>
      <c r="H19819" t="s">
        <v>20087</v>
      </c>
      <c r="I19819">
        <v>1396237487968</v>
      </c>
    </row>
    <row r="19820" spans="1:9" x14ac:dyDescent="0.3">
      <c r="A19820" s="1">
        <v>14013</v>
      </c>
      <c r="B19820">
        <v>14014</v>
      </c>
      <c r="C19820" t="s">
        <v>53764</v>
      </c>
      <c r="D19820" t="s">
        <v>53765</v>
      </c>
      <c r="E19820" t="s">
        <v>3327</v>
      </c>
      <c r="F19820" t="s">
        <v>39</v>
      </c>
      <c r="G19820" t="s">
        <v>7808</v>
      </c>
      <c r="H19820" t="s">
        <v>3329</v>
      </c>
      <c r="I19820">
        <v>1395061299053</v>
      </c>
    </row>
    <row r="19821" spans="1:9" x14ac:dyDescent="0.3">
      <c r="A19821" s="1">
        <v>59070</v>
      </c>
      <c r="B19821">
        <v>59071</v>
      </c>
      <c r="C19821" t="s">
        <v>53766</v>
      </c>
      <c r="D19821" t="s">
        <v>53767</v>
      </c>
      <c r="E19821" t="s">
        <v>982</v>
      </c>
      <c r="F19821" t="s">
        <v>22</v>
      </c>
      <c r="G19821" t="s">
        <v>53768</v>
      </c>
      <c r="H19821" t="s">
        <v>984</v>
      </c>
      <c r="I19821">
        <v>1396020985326</v>
      </c>
    </row>
    <row r="19822" spans="1:9" x14ac:dyDescent="0.3">
      <c r="A19822" s="1">
        <v>400122</v>
      </c>
      <c r="B19822">
        <v>400641</v>
      </c>
      <c r="C19822" t="s">
        <v>53769</v>
      </c>
      <c r="D19822" t="s">
        <v>53770</v>
      </c>
      <c r="E19822" t="s">
        <v>2115</v>
      </c>
      <c r="F19822" t="s">
        <v>28</v>
      </c>
      <c r="G19822" t="s">
        <v>8205</v>
      </c>
      <c r="H19822" t="s">
        <v>2117</v>
      </c>
      <c r="I19822">
        <v>1406733255549</v>
      </c>
    </row>
    <row r="19823" spans="1:9" x14ac:dyDescent="0.3">
      <c r="A19823" s="1">
        <v>347685</v>
      </c>
      <c r="B19823">
        <v>348145</v>
      </c>
      <c r="C19823" t="s">
        <v>53771</v>
      </c>
      <c r="D19823" t="s">
        <v>53772</v>
      </c>
      <c r="E19823" t="s">
        <v>244</v>
      </c>
      <c r="F19823" t="s">
        <v>28</v>
      </c>
      <c r="G19823" t="s">
        <v>2638</v>
      </c>
      <c r="H19823" t="s">
        <v>246</v>
      </c>
      <c r="I19823">
        <v>1404332468084</v>
      </c>
    </row>
    <row r="19824" spans="1:9" x14ac:dyDescent="0.3">
      <c r="A19824" s="1">
        <v>135651</v>
      </c>
      <c r="B19824">
        <v>135987</v>
      </c>
      <c r="C19824" t="s">
        <v>53773</v>
      </c>
      <c r="D19824" t="s">
        <v>53774</v>
      </c>
      <c r="E19824" t="s">
        <v>19173</v>
      </c>
      <c r="F19824" t="s">
        <v>11</v>
      </c>
      <c r="G19824" t="s">
        <v>18811</v>
      </c>
      <c r="H19824" t="s">
        <v>19174</v>
      </c>
      <c r="I19824">
        <v>1397884241934</v>
      </c>
    </row>
    <row r="19825" spans="1:9" x14ac:dyDescent="0.3">
      <c r="A19825" s="1">
        <v>107533</v>
      </c>
      <c r="B19825">
        <v>107730</v>
      </c>
      <c r="C19825" t="s">
        <v>53775</v>
      </c>
      <c r="D19825" t="s">
        <v>53776</v>
      </c>
      <c r="E19825" t="s">
        <v>53777</v>
      </c>
      <c r="F19825" t="s">
        <v>28</v>
      </c>
      <c r="G19825" t="s">
        <v>21931</v>
      </c>
      <c r="H19825" t="s">
        <v>53778</v>
      </c>
      <c r="I19825">
        <v>1397357604019</v>
      </c>
    </row>
    <row r="19826" spans="1:9" x14ac:dyDescent="0.3">
      <c r="A19826" s="1">
        <v>64790</v>
      </c>
      <c r="B19826">
        <v>64791</v>
      </c>
      <c r="C19826" t="s">
        <v>53779</v>
      </c>
      <c r="D19826" t="s">
        <v>53780</v>
      </c>
      <c r="E19826" t="s">
        <v>1353</v>
      </c>
      <c r="F19826" t="s">
        <v>39</v>
      </c>
      <c r="G19826" t="s">
        <v>6284</v>
      </c>
      <c r="H19826" t="s">
        <v>1355</v>
      </c>
      <c r="I19826">
        <v>1396129159316</v>
      </c>
    </row>
    <row r="19827" spans="1:9" x14ac:dyDescent="0.3">
      <c r="A19827" s="1">
        <v>16923</v>
      </c>
      <c r="B19827">
        <v>16924</v>
      </c>
      <c r="C19827" t="s">
        <v>53781</v>
      </c>
      <c r="D19827" t="s">
        <v>53782</v>
      </c>
      <c r="E19827" t="s">
        <v>2050</v>
      </c>
      <c r="F19827" t="s">
        <v>11</v>
      </c>
      <c r="G19827" t="s">
        <v>270</v>
      </c>
      <c r="H19827" t="s">
        <v>2052</v>
      </c>
      <c r="I19827">
        <v>1395158807512</v>
      </c>
    </row>
    <row r="19828" spans="1:9" x14ac:dyDescent="0.3">
      <c r="A19828" s="1">
        <v>273919</v>
      </c>
      <c r="B19828">
        <v>274365</v>
      </c>
      <c r="C19828" t="s">
        <v>53783</v>
      </c>
      <c r="D19828" t="s">
        <v>53784</v>
      </c>
      <c r="E19828" t="s">
        <v>882</v>
      </c>
      <c r="F19828" t="s">
        <v>22</v>
      </c>
      <c r="G19828" t="s">
        <v>21894</v>
      </c>
      <c r="H19828" t="s">
        <v>884</v>
      </c>
      <c r="I19828">
        <v>1401896851630</v>
      </c>
    </row>
    <row r="19829" spans="1:9" x14ac:dyDescent="0.3">
      <c r="A19829" s="1">
        <v>263477</v>
      </c>
      <c r="B19829">
        <v>263923</v>
      </c>
      <c r="C19829" t="s">
        <v>53785</v>
      </c>
      <c r="D19829" t="s">
        <v>53786</v>
      </c>
      <c r="E19829" t="s">
        <v>26365</v>
      </c>
      <c r="F19829" t="s">
        <v>11</v>
      </c>
      <c r="G19829" t="s">
        <v>16368</v>
      </c>
      <c r="H19829" t="s">
        <v>26366</v>
      </c>
      <c r="I19829">
        <v>1401355550521</v>
      </c>
    </row>
    <row r="19830" spans="1:9" x14ac:dyDescent="0.3">
      <c r="A19830" s="1">
        <v>55832</v>
      </c>
      <c r="B19830">
        <v>55833</v>
      </c>
      <c r="C19830" t="s">
        <v>53787</v>
      </c>
      <c r="D19830" t="s">
        <v>53788</v>
      </c>
      <c r="E19830" t="s">
        <v>624</v>
      </c>
      <c r="F19830" t="s">
        <v>28</v>
      </c>
      <c r="G19830" t="s">
        <v>13043</v>
      </c>
      <c r="H19830" t="s">
        <v>626</v>
      </c>
      <c r="I19830">
        <v>1395969245836</v>
      </c>
    </row>
    <row r="19831" spans="1:9" x14ac:dyDescent="0.3">
      <c r="A19831" s="1">
        <v>277323</v>
      </c>
      <c r="B19831">
        <v>277769</v>
      </c>
      <c r="C19831" t="s">
        <v>53789</v>
      </c>
      <c r="D19831" t="s">
        <v>53790</v>
      </c>
      <c r="E19831" t="s">
        <v>33</v>
      </c>
      <c r="F19831" t="s">
        <v>39</v>
      </c>
      <c r="G19831" t="s">
        <v>8034</v>
      </c>
      <c r="H19831" t="s">
        <v>35</v>
      </c>
      <c r="I19831">
        <v>1402664767424</v>
      </c>
    </row>
    <row r="19832" spans="1:9" x14ac:dyDescent="0.3">
      <c r="A19832" s="1">
        <v>23857</v>
      </c>
      <c r="B19832">
        <v>23858</v>
      </c>
      <c r="C19832" t="s">
        <v>53791</v>
      </c>
      <c r="D19832" t="s">
        <v>53792</v>
      </c>
      <c r="E19832" t="s">
        <v>11178</v>
      </c>
      <c r="F19832" t="s">
        <v>28</v>
      </c>
      <c r="G19832" t="s">
        <v>20828</v>
      </c>
      <c r="H19832" t="s">
        <v>11179</v>
      </c>
      <c r="I19832">
        <v>1395241315940</v>
      </c>
    </row>
    <row r="19833" spans="1:9" x14ac:dyDescent="0.3">
      <c r="A19833" s="1">
        <v>235939</v>
      </c>
      <c r="B19833">
        <v>236385</v>
      </c>
      <c r="C19833" t="s">
        <v>53793</v>
      </c>
      <c r="D19833" t="s">
        <v>53794</v>
      </c>
      <c r="E19833" t="s">
        <v>4548</v>
      </c>
      <c r="F19833" t="s">
        <v>22</v>
      </c>
      <c r="G19833" t="s">
        <v>53795</v>
      </c>
      <c r="H19833" t="s">
        <v>4550</v>
      </c>
      <c r="I19833">
        <v>1400764597525</v>
      </c>
    </row>
    <row r="19834" spans="1:9" x14ac:dyDescent="0.3">
      <c r="A19834" s="1">
        <v>337903</v>
      </c>
      <c r="B19834">
        <v>338363</v>
      </c>
      <c r="C19834" t="s">
        <v>53796</v>
      </c>
      <c r="D19834" t="s">
        <v>53797</v>
      </c>
      <c r="E19834" t="s">
        <v>151</v>
      </c>
      <c r="F19834" t="s">
        <v>28</v>
      </c>
      <c r="G19834" t="s">
        <v>3337</v>
      </c>
      <c r="H19834" t="s">
        <v>153</v>
      </c>
      <c r="I19834">
        <v>1404175297630</v>
      </c>
    </row>
    <row r="19835" spans="1:9" x14ac:dyDescent="0.3">
      <c r="A19835" s="1">
        <v>177009</v>
      </c>
      <c r="B19835">
        <v>177345</v>
      </c>
      <c r="C19835" t="s">
        <v>53798</v>
      </c>
      <c r="D19835" t="s">
        <v>53799</v>
      </c>
      <c r="E19835" t="s">
        <v>53800</v>
      </c>
      <c r="F19835" t="s">
        <v>39</v>
      </c>
      <c r="G19835" t="s">
        <v>9281</v>
      </c>
      <c r="H19835" t="s">
        <v>53801</v>
      </c>
      <c r="I19835">
        <v>1399312463935</v>
      </c>
    </row>
    <row r="19836" spans="1:9" x14ac:dyDescent="0.3">
      <c r="A19836" s="1">
        <v>127594</v>
      </c>
      <c r="B19836">
        <v>127930</v>
      </c>
      <c r="C19836" t="s">
        <v>53802</v>
      </c>
      <c r="D19836" t="s">
        <v>53803</v>
      </c>
      <c r="E19836" t="s">
        <v>1030</v>
      </c>
      <c r="F19836" t="s">
        <v>11</v>
      </c>
      <c r="G19836" t="s">
        <v>20825</v>
      </c>
      <c r="H19836" t="s">
        <v>1032</v>
      </c>
      <c r="I19836">
        <v>1397760527507</v>
      </c>
    </row>
    <row r="19837" spans="1:9" x14ac:dyDescent="0.3">
      <c r="A19837" s="1">
        <v>296748</v>
      </c>
      <c r="B19837">
        <v>297208</v>
      </c>
      <c r="C19837" t="s">
        <v>53804</v>
      </c>
      <c r="D19837" t="s">
        <v>53805</v>
      </c>
      <c r="E19837" t="s">
        <v>33</v>
      </c>
      <c r="F19837" t="s">
        <v>11</v>
      </c>
      <c r="G19837" t="s">
        <v>34123</v>
      </c>
      <c r="H19837" t="s">
        <v>35</v>
      </c>
      <c r="I19837">
        <v>1403066466340</v>
      </c>
    </row>
    <row r="19838" spans="1:9" x14ac:dyDescent="0.3">
      <c r="A19838" s="1">
        <v>184173</v>
      </c>
      <c r="B19838">
        <v>184509</v>
      </c>
      <c r="C19838" t="s">
        <v>53806</v>
      </c>
      <c r="D19838" t="s">
        <v>53807</v>
      </c>
      <c r="E19838" t="s">
        <v>19479</v>
      </c>
      <c r="F19838" t="s">
        <v>11</v>
      </c>
      <c r="G19838" t="s">
        <v>6120</v>
      </c>
      <c r="H19838" t="s">
        <v>19481</v>
      </c>
      <c r="I19838">
        <v>1399431829637</v>
      </c>
    </row>
    <row r="19839" spans="1:9" x14ac:dyDescent="0.3">
      <c r="A19839" s="1">
        <v>394124</v>
      </c>
      <c r="B19839">
        <v>394643</v>
      </c>
      <c r="C19839" t="s">
        <v>53808</v>
      </c>
      <c r="D19839" t="s">
        <v>53809</v>
      </c>
      <c r="E19839" t="s">
        <v>10806</v>
      </c>
      <c r="F19839" t="s">
        <v>39</v>
      </c>
      <c r="G19839" t="s">
        <v>53810</v>
      </c>
      <c r="H19839" t="s">
        <v>999</v>
      </c>
      <c r="I19839">
        <v>1406643299929</v>
      </c>
    </row>
    <row r="19840" spans="1:9" x14ac:dyDescent="0.3">
      <c r="A19840" s="1">
        <v>213227</v>
      </c>
      <c r="B19840">
        <v>213673</v>
      </c>
      <c r="C19840" t="s">
        <v>53811</v>
      </c>
      <c r="D19840" t="s">
        <v>53812</v>
      </c>
      <c r="E19840" t="s">
        <v>3688</v>
      </c>
      <c r="F19840" t="s">
        <v>39</v>
      </c>
      <c r="G19840" t="s">
        <v>4115</v>
      </c>
      <c r="H19840" t="s">
        <v>3690</v>
      </c>
      <c r="I19840">
        <v>1400385443596</v>
      </c>
    </row>
    <row r="19841" spans="1:9" x14ac:dyDescent="0.3">
      <c r="A19841" s="1">
        <v>279726</v>
      </c>
      <c r="B19841">
        <v>280186</v>
      </c>
      <c r="C19841" t="s">
        <v>53813</v>
      </c>
      <c r="D19841" t="s">
        <v>53814</v>
      </c>
      <c r="E19841" t="s">
        <v>234</v>
      </c>
      <c r="F19841" t="s">
        <v>22</v>
      </c>
      <c r="G19841" t="s">
        <v>21430</v>
      </c>
      <c r="H19841" t="s">
        <v>236</v>
      </c>
      <c r="I19841">
        <v>1402682356196</v>
      </c>
    </row>
    <row r="19842" spans="1:9" x14ac:dyDescent="0.3">
      <c r="A19842" s="1">
        <v>173604</v>
      </c>
      <c r="B19842">
        <v>173940</v>
      </c>
      <c r="C19842" t="s">
        <v>53815</v>
      </c>
      <c r="D19842" t="s">
        <v>53816</v>
      </c>
      <c r="E19842" t="s">
        <v>5773</v>
      </c>
      <c r="F19842" t="s">
        <v>11</v>
      </c>
      <c r="G19842" t="s">
        <v>9095</v>
      </c>
      <c r="H19842" t="s">
        <v>5775</v>
      </c>
      <c r="I19842">
        <v>1398870061579</v>
      </c>
    </row>
    <row r="19843" spans="1:9" x14ac:dyDescent="0.3">
      <c r="A19843" s="1">
        <v>405744</v>
      </c>
      <c r="B19843">
        <v>406263</v>
      </c>
      <c r="C19843" t="s">
        <v>53817</v>
      </c>
      <c r="D19843" t="s">
        <v>53818</v>
      </c>
      <c r="E19843" t="s">
        <v>2465</v>
      </c>
      <c r="F19843" t="s">
        <v>11</v>
      </c>
      <c r="G19843" t="s">
        <v>11061</v>
      </c>
      <c r="H19843" t="s">
        <v>10357</v>
      </c>
      <c r="I19843">
        <v>1406854855028</v>
      </c>
    </row>
    <row r="19844" spans="1:9" x14ac:dyDescent="0.3">
      <c r="A19844" s="1">
        <v>287830</v>
      </c>
      <c r="B19844">
        <v>288290</v>
      </c>
      <c r="C19844" t="s">
        <v>53819</v>
      </c>
      <c r="D19844" t="s">
        <v>53820</v>
      </c>
      <c r="E19844" t="s">
        <v>10379</v>
      </c>
      <c r="F19844" t="s">
        <v>28</v>
      </c>
      <c r="G19844" t="s">
        <v>53821</v>
      </c>
      <c r="H19844" t="s">
        <v>10380</v>
      </c>
      <c r="I19844">
        <v>1402818593628</v>
      </c>
    </row>
    <row r="19845" spans="1:9" x14ac:dyDescent="0.3">
      <c r="A19845" s="1">
        <v>317732</v>
      </c>
      <c r="B19845">
        <v>318192</v>
      </c>
      <c r="C19845" t="s">
        <v>53822</v>
      </c>
      <c r="D19845" t="s">
        <v>53823</v>
      </c>
      <c r="E19845" t="s">
        <v>37272</v>
      </c>
      <c r="F19845" t="s">
        <v>39</v>
      </c>
      <c r="G19845" t="s">
        <v>3162</v>
      </c>
      <c r="H19845" t="s">
        <v>37273</v>
      </c>
      <c r="I19845">
        <v>1403783590096</v>
      </c>
    </row>
    <row r="19846" spans="1:9" x14ac:dyDescent="0.3">
      <c r="A19846" s="1">
        <v>146376</v>
      </c>
      <c r="B19846">
        <v>146712</v>
      </c>
      <c r="C19846" t="s">
        <v>53824</v>
      </c>
      <c r="D19846" t="s">
        <v>53825</v>
      </c>
      <c r="E19846" t="s">
        <v>13456</v>
      </c>
      <c r="F19846" t="s">
        <v>11</v>
      </c>
      <c r="G19846" t="s">
        <v>52209</v>
      </c>
      <c r="H19846" t="s">
        <v>1380</v>
      </c>
      <c r="I19846">
        <v>1398159021091</v>
      </c>
    </row>
    <row r="19847" spans="1:9" x14ac:dyDescent="0.3">
      <c r="A19847" s="1">
        <v>96850</v>
      </c>
      <c r="B19847">
        <v>97044</v>
      </c>
      <c r="C19847" t="s">
        <v>53826</v>
      </c>
      <c r="D19847" t="s">
        <v>53827</v>
      </c>
      <c r="E19847" t="s">
        <v>14652</v>
      </c>
      <c r="F19847" t="s">
        <v>39</v>
      </c>
      <c r="G19847" t="s">
        <v>31123</v>
      </c>
      <c r="H19847" t="s">
        <v>14654</v>
      </c>
      <c r="I19847">
        <v>1397231427247</v>
      </c>
    </row>
    <row r="19848" spans="1:9" x14ac:dyDescent="0.3">
      <c r="A19848" s="1">
        <v>410493</v>
      </c>
      <c r="B19848">
        <v>411012</v>
      </c>
      <c r="C19848" t="s">
        <v>53828</v>
      </c>
      <c r="D19848" t="s">
        <v>53829</v>
      </c>
      <c r="E19848" t="s">
        <v>30055</v>
      </c>
      <c r="F19848" t="s">
        <v>11</v>
      </c>
      <c r="G19848" t="s">
        <v>13034</v>
      </c>
      <c r="H19848" t="s">
        <v>30057</v>
      </c>
      <c r="I19848">
        <v>1406932784105</v>
      </c>
    </row>
    <row r="19849" spans="1:9" x14ac:dyDescent="0.3">
      <c r="A19849" s="1">
        <v>75834</v>
      </c>
      <c r="B19849">
        <v>75910</v>
      </c>
      <c r="C19849" t="s">
        <v>53830</v>
      </c>
      <c r="D19849" t="s">
        <v>53831</v>
      </c>
      <c r="E19849" t="s">
        <v>1322</v>
      </c>
      <c r="F19849" t="s">
        <v>28</v>
      </c>
      <c r="G19849" t="s">
        <v>596</v>
      </c>
      <c r="H19849" t="s">
        <v>1324</v>
      </c>
      <c r="I19849">
        <v>1396357112150</v>
      </c>
    </row>
    <row r="19850" spans="1:9" x14ac:dyDescent="0.3">
      <c r="A19850" s="1">
        <v>267829</v>
      </c>
      <c r="B19850">
        <v>268275</v>
      </c>
      <c r="C19850" t="s">
        <v>53832</v>
      </c>
      <c r="D19850" t="s">
        <v>53833</v>
      </c>
      <c r="E19850" t="s">
        <v>53834</v>
      </c>
      <c r="F19850" t="s">
        <v>39</v>
      </c>
      <c r="G19850" t="s">
        <v>4446</v>
      </c>
      <c r="H19850" t="s">
        <v>53835</v>
      </c>
      <c r="I19850">
        <v>1401812980376</v>
      </c>
    </row>
    <row r="19851" spans="1:9" x14ac:dyDescent="0.3">
      <c r="A19851" s="1">
        <v>293121</v>
      </c>
      <c r="B19851">
        <v>293581</v>
      </c>
      <c r="C19851" t="s">
        <v>53836</v>
      </c>
      <c r="D19851" t="s">
        <v>53837</v>
      </c>
      <c r="E19851" t="s">
        <v>3276</v>
      </c>
      <c r="F19851" t="s">
        <v>28</v>
      </c>
      <c r="G19851" t="s">
        <v>3698</v>
      </c>
      <c r="H19851" t="s">
        <v>3278</v>
      </c>
      <c r="I19851">
        <v>1402956320774</v>
      </c>
    </row>
    <row r="19852" spans="1:9" x14ac:dyDescent="0.3">
      <c r="A19852" s="1">
        <v>187608</v>
      </c>
      <c r="B19852">
        <v>187944</v>
      </c>
      <c r="C19852" t="s">
        <v>53838</v>
      </c>
      <c r="D19852" t="s">
        <v>53839</v>
      </c>
      <c r="E19852" t="s">
        <v>34267</v>
      </c>
      <c r="F19852" t="s">
        <v>28</v>
      </c>
      <c r="G19852" t="s">
        <v>26135</v>
      </c>
      <c r="H19852" t="s">
        <v>34268</v>
      </c>
      <c r="I19852">
        <v>1399453680753</v>
      </c>
    </row>
    <row r="19853" spans="1:9" x14ac:dyDescent="0.3">
      <c r="A19853" s="1">
        <v>417468</v>
      </c>
      <c r="B19853">
        <v>417987</v>
      </c>
      <c r="C19853" t="s">
        <v>53840</v>
      </c>
      <c r="D19853" t="s">
        <v>53841</v>
      </c>
      <c r="E19853" t="s">
        <v>30037</v>
      </c>
      <c r="F19853" t="s">
        <v>11</v>
      </c>
      <c r="G19853" t="s">
        <v>19259</v>
      </c>
      <c r="H19853" t="s">
        <v>30038</v>
      </c>
      <c r="I19853">
        <v>1409164283298</v>
      </c>
    </row>
    <row r="19854" spans="1:9" x14ac:dyDescent="0.3">
      <c r="A19854" s="1">
        <v>379374</v>
      </c>
      <c r="B19854">
        <v>379834</v>
      </c>
      <c r="C19854" t="s">
        <v>53842</v>
      </c>
      <c r="D19854" t="s">
        <v>53843</v>
      </c>
      <c r="E19854" t="s">
        <v>10608</v>
      </c>
      <c r="F19854" t="s">
        <v>39</v>
      </c>
      <c r="G19854" t="s">
        <v>18772</v>
      </c>
      <c r="H19854" t="s">
        <v>10610</v>
      </c>
      <c r="I19854">
        <v>1405482461899</v>
      </c>
    </row>
    <row r="19855" spans="1:9" x14ac:dyDescent="0.3">
      <c r="A19855" s="1">
        <v>253275</v>
      </c>
      <c r="B19855">
        <v>253721</v>
      </c>
      <c r="C19855" t="s">
        <v>53844</v>
      </c>
      <c r="D19855" t="s">
        <v>53845</v>
      </c>
      <c r="E19855" t="s">
        <v>8121</v>
      </c>
      <c r="F19855" t="s">
        <v>39</v>
      </c>
      <c r="G19855" t="s">
        <v>4944</v>
      </c>
      <c r="H19855" t="s">
        <v>8122</v>
      </c>
      <c r="I19855">
        <v>1401165748365</v>
      </c>
    </row>
    <row r="19856" spans="1:9" x14ac:dyDescent="0.3">
      <c r="A19856" s="1">
        <v>405566</v>
      </c>
      <c r="B19856">
        <v>406085</v>
      </c>
      <c r="C19856" t="s">
        <v>53846</v>
      </c>
      <c r="D19856" t="s">
        <v>53847</v>
      </c>
      <c r="E19856" t="s">
        <v>330</v>
      </c>
      <c r="F19856" t="s">
        <v>11</v>
      </c>
      <c r="G19856" t="s">
        <v>23270</v>
      </c>
      <c r="H19856" t="s">
        <v>1415</v>
      </c>
      <c r="I19856">
        <v>1406853524736</v>
      </c>
    </row>
    <row r="19857" spans="1:9" x14ac:dyDescent="0.3">
      <c r="A19857" s="1">
        <v>120642</v>
      </c>
      <c r="B19857">
        <v>120978</v>
      </c>
      <c r="C19857" t="s">
        <v>53848</v>
      </c>
      <c r="D19857" t="s">
        <v>53849</v>
      </c>
      <c r="E19857" t="s">
        <v>8568</v>
      </c>
      <c r="F19857" t="s">
        <v>11</v>
      </c>
      <c r="G19857" t="s">
        <v>13742</v>
      </c>
      <c r="H19857" t="s">
        <v>8570</v>
      </c>
      <c r="I19857">
        <v>1397643016233</v>
      </c>
    </row>
    <row r="19858" spans="1:9" x14ac:dyDescent="0.3">
      <c r="A19858" s="1">
        <v>12206</v>
      </c>
      <c r="B19858">
        <v>12207</v>
      </c>
      <c r="C19858" t="s">
        <v>53850</v>
      </c>
      <c r="D19858" t="s">
        <v>53851</v>
      </c>
      <c r="E19858" t="s">
        <v>1243</v>
      </c>
      <c r="F19858" t="s">
        <v>28</v>
      </c>
      <c r="G19858" t="s">
        <v>11625</v>
      </c>
      <c r="H19858" t="s">
        <v>1245</v>
      </c>
      <c r="I19858">
        <v>1394722706798</v>
      </c>
    </row>
    <row r="19859" spans="1:9" x14ac:dyDescent="0.3">
      <c r="A19859" s="1">
        <v>287896</v>
      </c>
      <c r="B19859">
        <v>288356</v>
      </c>
      <c r="C19859" t="s">
        <v>53852</v>
      </c>
      <c r="D19859" t="s">
        <v>53853</v>
      </c>
      <c r="E19859" t="s">
        <v>10925</v>
      </c>
      <c r="F19859" t="s">
        <v>11</v>
      </c>
      <c r="G19859" t="s">
        <v>19899</v>
      </c>
      <c r="H19859" t="s">
        <v>10926</v>
      </c>
      <c r="I19859">
        <v>1402860983723</v>
      </c>
    </row>
    <row r="19860" spans="1:9" x14ac:dyDescent="0.3">
      <c r="A19860" s="1">
        <v>183810</v>
      </c>
      <c r="B19860">
        <v>184146</v>
      </c>
      <c r="C19860" t="s">
        <v>53854</v>
      </c>
      <c r="D19860" t="s">
        <v>53855</v>
      </c>
      <c r="E19860" t="s">
        <v>1707</v>
      </c>
      <c r="F19860" t="s">
        <v>28</v>
      </c>
      <c r="G19860" t="s">
        <v>6299</v>
      </c>
      <c r="H19860" t="s">
        <v>1709</v>
      </c>
      <c r="I19860">
        <v>1399388647687</v>
      </c>
    </row>
    <row r="19861" spans="1:9" x14ac:dyDescent="0.3">
      <c r="A19861" s="1">
        <v>150798</v>
      </c>
      <c r="B19861">
        <v>151134</v>
      </c>
      <c r="C19861" t="s">
        <v>53856</v>
      </c>
      <c r="D19861" t="s">
        <v>53857</v>
      </c>
      <c r="E19861" t="s">
        <v>15436</v>
      </c>
      <c r="F19861" t="s">
        <v>22</v>
      </c>
      <c r="G19861" t="s">
        <v>21668</v>
      </c>
      <c r="H19861" t="s">
        <v>15437</v>
      </c>
      <c r="I19861">
        <v>1398228684501</v>
      </c>
    </row>
    <row r="19862" spans="1:9" x14ac:dyDescent="0.3">
      <c r="A19862" s="1">
        <v>135543</v>
      </c>
      <c r="B19862">
        <v>135879</v>
      </c>
      <c r="C19862" t="s">
        <v>53858</v>
      </c>
      <c r="D19862" t="s">
        <v>53859</v>
      </c>
      <c r="E19862" t="s">
        <v>24392</v>
      </c>
      <c r="F19862" t="s">
        <v>28</v>
      </c>
      <c r="G19862" t="s">
        <v>9605</v>
      </c>
      <c r="H19862" t="s">
        <v>24394</v>
      </c>
      <c r="I19862">
        <v>1397842355549</v>
      </c>
    </row>
    <row r="19863" spans="1:9" x14ac:dyDescent="0.3">
      <c r="A19863" s="1">
        <v>113365</v>
      </c>
      <c r="B19863">
        <v>113701</v>
      </c>
      <c r="C19863" t="s">
        <v>53860</v>
      </c>
      <c r="D19863" t="s">
        <v>53861</v>
      </c>
      <c r="E19863" t="s">
        <v>2687</v>
      </c>
      <c r="F19863" t="s">
        <v>39</v>
      </c>
      <c r="G19863" t="s">
        <v>20908</v>
      </c>
      <c r="H19863" t="s">
        <v>2689</v>
      </c>
      <c r="I19863">
        <v>1397515689490</v>
      </c>
    </row>
    <row r="19864" spans="1:9" x14ac:dyDescent="0.3">
      <c r="A19864" s="1">
        <v>393466</v>
      </c>
      <c r="B19864">
        <v>393985</v>
      </c>
      <c r="C19864" t="s">
        <v>53862</v>
      </c>
      <c r="D19864" t="s">
        <v>53863</v>
      </c>
      <c r="E19864" t="s">
        <v>1459</v>
      </c>
      <c r="F19864" t="s">
        <v>11</v>
      </c>
      <c r="G19864" t="s">
        <v>1703</v>
      </c>
      <c r="H19864" t="s">
        <v>1461</v>
      </c>
      <c r="I19864">
        <v>1406636961055</v>
      </c>
    </row>
    <row r="19865" spans="1:9" x14ac:dyDescent="0.3">
      <c r="A19865" s="1">
        <v>325701</v>
      </c>
      <c r="B19865">
        <v>326161</v>
      </c>
      <c r="C19865" t="s">
        <v>53864</v>
      </c>
      <c r="D19865" t="s">
        <v>53865</v>
      </c>
      <c r="E19865" t="s">
        <v>53866</v>
      </c>
      <c r="F19865" t="s">
        <v>28</v>
      </c>
      <c r="G19865" t="s">
        <v>14653</v>
      </c>
      <c r="H19865" t="s">
        <v>53867</v>
      </c>
      <c r="I19865">
        <v>1403876802504</v>
      </c>
    </row>
    <row r="19866" spans="1:9" x14ac:dyDescent="0.3">
      <c r="A19866" s="1">
        <v>123280</v>
      </c>
      <c r="B19866">
        <v>123616</v>
      </c>
      <c r="C19866" t="s">
        <v>53868</v>
      </c>
      <c r="D19866" t="s">
        <v>53869</v>
      </c>
      <c r="E19866" t="s">
        <v>16327</v>
      </c>
      <c r="F19866" t="s">
        <v>22</v>
      </c>
      <c r="G19866" t="s">
        <v>27134</v>
      </c>
      <c r="H19866" t="s">
        <v>16328</v>
      </c>
      <c r="I19866">
        <v>1397654460760</v>
      </c>
    </row>
    <row r="19867" spans="1:9" x14ac:dyDescent="0.3">
      <c r="A19867" s="1">
        <v>217507</v>
      </c>
      <c r="B19867">
        <v>217953</v>
      </c>
      <c r="C19867" t="s">
        <v>53870</v>
      </c>
      <c r="D19867" t="s">
        <v>53871</v>
      </c>
      <c r="E19867" t="s">
        <v>50945</v>
      </c>
      <c r="F19867" t="s">
        <v>39</v>
      </c>
      <c r="G19867" t="s">
        <v>21122</v>
      </c>
      <c r="H19867" t="s">
        <v>50946</v>
      </c>
      <c r="I19867">
        <v>1400452246191</v>
      </c>
    </row>
    <row r="19868" spans="1:9" x14ac:dyDescent="0.3">
      <c r="A19868" s="1">
        <v>322037</v>
      </c>
      <c r="B19868">
        <v>322497</v>
      </c>
      <c r="C19868" t="s">
        <v>53872</v>
      </c>
      <c r="D19868" t="s">
        <v>53873</v>
      </c>
      <c r="E19868" t="s">
        <v>330</v>
      </c>
      <c r="F19868" t="s">
        <v>11</v>
      </c>
      <c r="G19868" t="s">
        <v>2192</v>
      </c>
      <c r="H19868" t="s">
        <v>332</v>
      </c>
      <c r="I19868">
        <v>1403853552125</v>
      </c>
    </row>
    <row r="19869" spans="1:9" x14ac:dyDescent="0.3">
      <c r="A19869" s="1">
        <v>51003</v>
      </c>
      <c r="B19869">
        <v>51004</v>
      </c>
      <c r="C19869" t="s">
        <v>53874</v>
      </c>
      <c r="D19869" t="s">
        <v>53875</v>
      </c>
      <c r="E19869" t="s">
        <v>6077</v>
      </c>
      <c r="F19869" t="s">
        <v>11</v>
      </c>
      <c r="G19869" t="s">
        <v>2782</v>
      </c>
      <c r="H19869" t="s">
        <v>6079</v>
      </c>
      <c r="I19869">
        <v>1395948449516</v>
      </c>
    </row>
    <row r="19870" spans="1:9" x14ac:dyDescent="0.3">
      <c r="A19870" s="1">
        <v>196569</v>
      </c>
      <c r="B19870">
        <v>197005</v>
      </c>
      <c r="C19870" t="s">
        <v>53876</v>
      </c>
      <c r="D19870" t="s">
        <v>53877</v>
      </c>
      <c r="E19870" t="s">
        <v>624</v>
      </c>
      <c r="F19870" t="s">
        <v>11</v>
      </c>
      <c r="G19870" t="s">
        <v>14649</v>
      </c>
      <c r="H19870" t="s">
        <v>626</v>
      </c>
      <c r="I19870">
        <v>1399626644162</v>
      </c>
    </row>
    <row r="19871" spans="1:9" x14ac:dyDescent="0.3">
      <c r="A19871" s="1">
        <v>83281</v>
      </c>
      <c r="B19871">
        <v>83357</v>
      </c>
      <c r="C19871" t="s">
        <v>53878</v>
      </c>
      <c r="D19871" t="s">
        <v>53879</v>
      </c>
      <c r="E19871" t="s">
        <v>2050</v>
      </c>
      <c r="F19871" t="s">
        <v>28</v>
      </c>
      <c r="G19871" t="s">
        <v>7026</v>
      </c>
      <c r="H19871" t="s">
        <v>2052</v>
      </c>
      <c r="I19871">
        <v>1396444160096</v>
      </c>
    </row>
    <row r="19872" spans="1:9" x14ac:dyDescent="0.3">
      <c r="A19872" s="1">
        <v>53076</v>
      </c>
      <c r="B19872">
        <v>53077</v>
      </c>
      <c r="C19872" t="s">
        <v>53880</v>
      </c>
      <c r="D19872" t="s">
        <v>53881</v>
      </c>
      <c r="E19872" t="s">
        <v>10478</v>
      </c>
      <c r="F19872" t="s">
        <v>39</v>
      </c>
      <c r="G19872" t="s">
        <v>14053</v>
      </c>
      <c r="H19872" t="s">
        <v>10479</v>
      </c>
      <c r="I19872">
        <v>1395958024653</v>
      </c>
    </row>
    <row r="19873" spans="1:9" x14ac:dyDescent="0.3">
      <c r="A19873" s="1">
        <v>64580</v>
      </c>
      <c r="B19873">
        <v>64581</v>
      </c>
      <c r="C19873" t="s">
        <v>53882</v>
      </c>
      <c r="D19873" t="s">
        <v>53883</v>
      </c>
      <c r="E19873" t="s">
        <v>1821</v>
      </c>
      <c r="F19873" t="s">
        <v>39</v>
      </c>
      <c r="G19873" t="s">
        <v>16921</v>
      </c>
      <c r="H19873" t="s">
        <v>1823</v>
      </c>
      <c r="I19873">
        <v>1396127877173</v>
      </c>
    </row>
    <row r="19874" spans="1:9" x14ac:dyDescent="0.3">
      <c r="A19874" s="1">
        <v>215776</v>
      </c>
      <c r="B19874">
        <v>216222</v>
      </c>
      <c r="C19874" t="s">
        <v>53884</v>
      </c>
      <c r="D19874" t="s">
        <v>53885</v>
      </c>
      <c r="E19874" t="s">
        <v>16166</v>
      </c>
      <c r="F19874" t="s">
        <v>28</v>
      </c>
      <c r="G19874" t="s">
        <v>225</v>
      </c>
      <c r="H19874" t="s">
        <v>13800</v>
      </c>
      <c r="I19874">
        <v>1400400362043</v>
      </c>
    </row>
    <row r="19875" spans="1:9" x14ac:dyDescent="0.3">
      <c r="A19875" s="1">
        <v>222533</v>
      </c>
      <c r="B19875">
        <v>222979</v>
      </c>
      <c r="C19875" t="s">
        <v>53886</v>
      </c>
      <c r="D19875" t="s">
        <v>53887</v>
      </c>
      <c r="E19875" t="s">
        <v>53888</v>
      </c>
      <c r="F19875" t="s">
        <v>28</v>
      </c>
      <c r="G19875" t="s">
        <v>3749</v>
      </c>
      <c r="H19875" t="s">
        <v>53889</v>
      </c>
      <c r="I19875">
        <v>1400534824840</v>
      </c>
    </row>
    <row r="19876" spans="1:9" x14ac:dyDescent="0.3">
      <c r="A19876" s="1">
        <v>202187</v>
      </c>
      <c r="B19876">
        <v>202623</v>
      </c>
      <c r="C19876" t="s">
        <v>53890</v>
      </c>
      <c r="D19876" t="s">
        <v>53891</v>
      </c>
      <c r="E19876" t="s">
        <v>58</v>
      </c>
      <c r="F19876" t="s">
        <v>22</v>
      </c>
      <c r="G19876" t="s">
        <v>10475</v>
      </c>
      <c r="H19876" t="s">
        <v>60</v>
      </c>
      <c r="I19876">
        <v>1399701130351</v>
      </c>
    </row>
    <row r="19877" spans="1:9" x14ac:dyDescent="0.3">
      <c r="A19877" s="1">
        <v>305417</v>
      </c>
      <c r="B19877">
        <v>305877</v>
      </c>
      <c r="C19877" t="s">
        <v>53892</v>
      </c>
      <c r="D19877" t="s">
        <v>53893</v>
      </c>
      <c r="E19877" t="s">
        <v>3141</v>
      </c>
      <c r="F19877" t="s">
        <v>11</v>
      </c>
      <c r="G19877" t="s">
        <v>19760</v>
      </c>
      <c r="H19877" t="s">
        <v>3143</v>
      </c>
      <c r="I19877">
        <v>1403191966039</v>
      </c>
    </row>
    <row r="19878" spans="1:9" x14ac:dyDescent="0.3">
      <c r="A19878" s="1">
        <v>262288</v>
      </c>
      <c r="B19878">
        <v>262734</v>
      </c>
      <c r="C19878" t="s">
        <v>53894</v>
      </c>
      <c r="D19878" t="s">
        <v>53895</v>
      </c>
      <c r="E19878" t="s">
        <v>1568</v>
      </c>
      <c r="F19878" t="s">
        <v>28</v>
      </c>
      <c r="G19878" t="s">
        <v>1940</v>
      </c>
      <c r="H19878" t="s">
        <v>1570</v>
      </c>
      <c r="I19878">
        <v>1401306966412</v>
      </c>
    </row>
    <row r="19879" spans="1:9" x14ac:dyDescent="0.3">
      <c r="A19879" s="1">
        <v>74463</v>
      </c>
      <c r="B19879">
        <v>74539</v>
      </c>
      <c r="C19879" t="s">
        <v>53896</v>
      </c>
      <c r="D19879" t="s">
        <v>53897</v>
      </c>
      <c r="E19879" t="s">
        <v>53898</v>
      </c>
      <c r="F19879" t="s">
        <v>22</v>
      </c>
      <c r="G19879" t="s">
        <v>6691</v>
      </c>
      <c r="H19879" t="s">
        <v>53899</v>
      </c>
      <c r="I19879">
        <v>1396349505988</v>
      </c>
    </row>
    <row r="19880" spans="1:9" x14ac:dyDescent="0.3">
      <c r="A19880" s="1">
        <v>384197</v>
      </c>
      <c r="B19880">
        <v>384657</v>
      </c>
      <c r="C19880" t="s">
        <v>53900</v>
      </c>
      <c r="D19880" t="s">
        <v>53901</v>
      </c>
      <c r="E19880" t="s">
        <v>6009</v>
      </c>
      <c r="F19880" t="s">
        <v>39</v>
      </c>
      <c r="G19880" t="s">
        <v>22714</v>
      </c>
      <c r="H19880" t="s">
        <v>43795</v>
      </c>
      <c r="I19880">
        <v>1405565749587</v>
      </c>
    </row>
    <row r="19881" spans="1:9" x14ac:dyDescent="0.3">
      <c r="A19881" s="1">
        <v>261911</v>
      </c>
      <c r="B19881">
        <v>262357</v>
      </c>
      <c r="C19881" t="s">
        <v>53902</v>
      </c>
      <c r="D19881" t="s">
        <v>53903</v>
      </c>
      <c r="E19881" t="s">
        <v>401</v>
      </c>
      <c r="F19881" t="s">
        <v>22</v>
      </c>
      <c r="G19881" t="s">
        <v>15174</v>
      </c>
      <c r="H19881" t="s">
        <v>403</v>
      </c>
      <c r="I19881">
        <v>1401305399973</v>
      </c>
    </row>
    <row r="19882" spans="1:9" x14ac:dyDescent="0.3">
      <c r="A19882" s="1">
        <v>347444</v>
      </c>
      <c r="B19882">
        <v>347904</v>
      </c>
      <c r="C19882" t="s">
        <v>53904</v>
      </c>
      <c r="D19882" t="s">
        <v>53905</v>
      </c>
      <c r="E19882" t="s">
        <v>4148</v>
      </c>
      <c r="F19882" t="s">
        <v>28</v>
      </c>
      <c r="G19882" t="s">
        <v>811</v>
      </c>
      <c r="H19882" t="s">
        <v>4150</v>
      </c>
      <c r="I19882">
        <v>1404331058617</v>
      </c>
    </row>
    <row r="19883" spans="1:9" x14ac:dyDescent="0.3">
      <c r="A19883" s="1">
        <v>50049</v>
      </c>
      <c r="B19883">
        <v>50050</v>
      </c>
      <c r="C19883" t="s">
        <v>53906</v>
      </c>
      <c r="D19883" t="s">
        <v>53907</v>
      </c>
      <c r="E19883" t="s">
        <v>13966</v>
      </c>
      <c r="F19883" t="s">
        <v>28</v>
      </c>
      <c r="G19883" t="s">
        <v>897</v>
      </c>
      <c r="H19883" t="s">
        <v>13967</v>
      </c>
      <c r="I19883">
        <v>1395888813942</v>
      </c>
    </row>
    <row r="19884" spans="1:9" x14ac:dyDescent="0.3">
      <c r="A19884" s="1">
        <v>195110</v>
      </c>
      <c r="B19884">
        <v>195546</v>
      </c>
      <c r="C19884" t="s">
        <v>53908</v>
      </c>
      <c r="D19884" t="s">
        <v>53909</v>
      </c>
      <c r="E19884" t="s">
        <v>15113</v>
      </c>
      <c r="F19884" t="s">
        <v>28</v>
      </c>
      <c r="G19884" t="s">
        <v>20703</v>
      </c>
      <c r="H19884" t="s">
        <v>15114</v>
      </c>
      <c r="I19884">
        <v>1399576836047</v>
      </c>
    </row>
    <row r="19885" spans="1:9" x14ac:dyDescent="0.3">
      <c r="A19885" s="1">
        <v>199552</v>
      </c>
      <c r="B19885">
        <v>199988</v>
      </c>
      <c r="C19885" t="s">
        <v>53910</v>
      </c>
      <c r="D19885" t="s">
        <v>53911</v>
      </c>
      <c r="E19885" t="s">
        <v>1689</v>
      </c>
      <c r="F19885" t="s">
        <v>11</v>
      </c>
      <c r="G19885" t="s">
        <v>13236</v>
      </c>
      <c r="H19885" t="s">
        <v>1691</v>
      </c>
      <c r="I19885">
        <v>1399684360966</v>
      </c>
    </row>
    <row r="19886" spans="1:9" x14ac:dyDescent="0.3">
      <c r="A19886" s="1">
        <v>138757</v>
      </c>
      <c r="B19886">
        <v>139093</v>
      </c>
      <c r="C19886" t="s">
        <v>53912</v>
      </c>
      <c r="D19886" t="s">
        <v>53913</v>
      </c>
      <c r="E19886" t="s">
        <v>3276</v>
      </c>
      <c r="F19886" t="s">
        <v>28</v>
      </c>
      <c r="G19886" t="s">
        <v>27167</v>
      </c>
      <c r="H19886" t="s">
        <v>3278</v>
      </c>
      <c r="I19886">
        <v>1397900751007</v>
      </c>
    </row>
    <row r="19887" spans="1:9" x14ac:dyDescent="0.3">
      <c r="A19887" s="1">
        <v>376217</v>
      </c>
      <c r="B19887">
        <v>376677</v>
      </c>
      <c r="C19887" t="s">
        <v>53914</v>
      </c>
      <c r="D19887" t="s">
        <v>53915</v>
      </c>
      <c r="E19887" t="s">
        <v>13029</v>
      </c>
      <c r="F19887" t="s">
        <v>28</v>
      </c>
      <c r="G19887" t="s">
        <v>8186</v>
      </c>
      <c r="H19887" t="s">
        <v>13178</v>
      </c>
      <c r="I19887">
        <v>1404986277344</v>
      </c>
    </row>
    <row r="19888" spans="1:9" x14ac:dyDescent="0.3">
      <c r="A19888" s="1">
        <v>183703</v>
      </c>
      <c r="B19888">
        <v>184039</v>
      </c>
      <c r="C19888" t="s">
        <v>53916</v>
      </c>
      <c r="D19888" t="s">
        <v>53917</v>
      </c>
      <c r="E19888" t="s">
        <v>25619</v>
      </c>
      <c r="F19888" t="s">
        <v>28</v>
      </c>
      <c r="G19888" t="s">
        <v>16033</v>
      </c>
      <c r="H19888" t="s">
        <v>25620</v>
      </c>
      <c r="I19888">
        <v>1399388036941</v>
      </c>
    </row>
    <row r="19889" spans="1:9" x14ac:dyDescent="0.3">
      <c r="A19889" s="1">
        <v>223301</v>
      </c>
      <c r="B19889">
        <v>223747</v>
      </c>
      <c r="C19889" t="s">
        <v>14137</v>
      </c>
      <c r="D19889" t="s">
        <v>53918</v>
      </c>
      <c r="E19889" t="s">
        <v>46517</v>
      </c>
      <c r="F19889" t="s">
        <v>11</v>
      </c>
      <c r="G19889" t="s">
        <v>1536</v>
      </c>
      <c r="H19889" t="s">
        <v>46518</v>
      </c>
      <c r="I19889">
        <v>1400579658526</v>
      </c>
    </row>
    <row r="19890" spans="1:9" x14ac:dyDescent="0.3">
      <c r="A19890" s="1">
        <v>264090</v>
      </c>
      <c r="B19890">
        <v>264536</v>
      </c>
      <c r="C19890" t="s">
        <v>53919</v>
      </c>
      <c r="D19890" t="s">
        <v>53920</v>
      </c>
      <c r="E19890" t="s">
        <v>5139</v>
      </c>
      <c r="F19890" t="s">
        <v>39</v>
      </c>
      <c r="G19890" t="s">
        <v>2760</v>
      </c>
      <c r="H19890" t="s">
        <v>5141</v>
      </c>
      <c r="I19890">
        <v>1401358733950</v>
      </c>
    </row>
    <row r="19891" spans="1:9" x14ac:dyDescent="0.3">
      <c r="A19891" s="1">
        <v>289348</v>
      </c>
      <c r="B19891">
        <v>289808</v>
      </c>
      <c r="C19891" t="s">
        <v>53921</v>
      </c>
      <c r="D19891" t="s">
        <v>53922</v>
      </c>
      <c r="E19891" t="s">
        <v>4585</v>
      </c>
      <c r="F19891" t="s">
        <v>28</v>
      </c>
      <c r="G19891" t="s">
        <v>53923</v>
      </c>
      <c r="H19891" t="s">
        <v>4587</v>
      </c>
      <c r="I19891">
        <v>1402872740492</v>
      </c>
    </row>
    <row r="19892" spans="1:9" x14ac:dyDescent="0.3">
      <c r="A19892" s="1">
        <v>187870</v>
      </c>
      <c r="B19892">
        <v>188206</v>
      </c>
      <c r="C19892" t="s">
        <v>53924</v>
      </c>
      <c r="D19892" t="s">
        <v>53925</v>
      </c>
      <c r="E19892" t="s">
        <v>106</v>
      </c>
      <c r="F19892" t="s">
        <v>28</v>
      </c>
      <c r="G19892" t="s">
        <v>9116</v>
      </c>
      <c r="H19892" t="s">
        <v>108</v>
      </c>
      <c r="I19892">
        <v>1399454945403</v>
      </c>
    </row>
    <row r="19893" spans="1:9" x14ac:dyDescent="0.3">
      <c r="A19893" s="1">
        <v>367967</v>
      </c>
      <c r="B19893">
        <v>368427</v>
      </c>
      <c r="C19893" t="s">
        <v>53926</v>
      </c>
      <c r="D19893" t="s">
        <v>53927</v>
      </c>
      <c r="E19893" t="s">
        <v>320</v>
      </c>
      <c r="F19893" t="s">
        <v>39</v>
      </c>
      <c r="G19893" t="s">
        <v>5151</v>
      </c>
      <c r="H19893" t="s">
        <v>322</v>
      </c>
      <c r="I19893">
        <v>1404829004826</v>
      </c>
    </row>
    <row r="19894" spans="1:9" x14ac:dyDescent="0.3">
      <c r="A19894" s="1">
        <v>41235</v>
      </c>
      <c r="B19894">
        <v>41236</v>
      </c>
      <c r="C19894" t="s">
        <v>53928</v>
      </c>
      <c r="D19894" t="s">
        <v>53929</v>
      </c>
      <c r="E19894" t="s">
        <v>38539</v>
      </c>
      <c r="F19894" t="s">
        <v>28</v>
      </c>
      <c r="G19894" t="s">
        <v>11622</v>
      </c>
      <c r="H19894" t="s">
        <v>38540</v>
      </c>
      <c r="I19894">
        <v>1395765665628</v>
      </c>
    </row>
    <row r="19895" spans="1:9" x14ac:dyDescent="0.3">
      <c r="A19895" s="1">
        <v>100078</v>
      </c>
      <c r="B19895">
        <v>100275</v>
      </c>
      <c r="C19895" t="s">
        <v>53930</v>
      </c>
      <c r="D19895" t="s">
        <v>53931</v>
      </c>
      <c r="E19895" t="s">
        <v>2465</v>
      </c>
      <c r="F19895" t="s">
        <v>28</v>
      </c>
      <c r="G19895" t="s">
        <v>3050</v>
      </c>
      <c r="H19895" t="s">
        <v>2467</v>
      </c>
      <c r="I19895">
        <v>1397245752897</v>
      </c>
    </row>
    <row r="19896" spans="1:9" x14ac:dyDescent="0.3">
      <c r="A19896" s="1">
        <v>9402</v>
      </c>
      <c r="B19896">
        <v>9403</v>
      </c>
      <c r="C19896" t="s">
        <v>53932</v>
      </c>
      <c r="D19896" t="s">
        <v>53933</v>
      </c>
      <c r="E19896" t="s">
        <v>15856</v>
      </c>
      <c r="F19896" t="s">
        <v>11</v>
      </c>
      <c r="G19896" t="s">
        <v>397</v>
      </c>
      <c r="H19896" t="s">
        <v>15857</v>
      </c>
      <c r="I19896">
        <v>1394712615123</v>
      </c>
    </row>
    <row r="19897" spans="1:9" x14ac:dyDescent="0.3">
      <c r="A19897" s="1">
        <v>49938</v>
      </c>
      <c r="B19897">
        <v>49939</v>
      </c>
      <c r="C19897" t="s">
        <v>53934</v>
      </c>
      <c r="D19897" t="s">
        <v>53935</v>
      </c>
      <c r="E19897" t="s">
        <v>31979</v>
      </c>
      <c r="F19897" t="s">
        <v>28</v>
      </c>
      <c r="G19897" t="s">
        <v>17150</v>
      </c>
      <c r="H19897" t="s">
        <v>31980</v>
      </c>
      <c r="I19897">
        <v>1395888513918</v>
      </c>
    </row>
    <row r="19898" spans="1:9" x14ac:dyDescent="0.3">
      <c r="A19898" s="1">
        <v>344533</v>
      </c>
      <c r="B19898">
        <v>344993</v>
      </c>
      <c r="C19898" t="s">
        <v>53936</v>
      </c>
      <c r="D19898" t="s">
        <v>53937</v>
      </c>
      <c r="E19898" t="s">
        <v>814</v>
      </c>
      <c r="F19898" t="s">
        <v>39</v>
      </c>
      <c r="G19898" t="s">
        <v>27137</v>
      </c>
      <c r="H19898" t="s">
        <v>816</v>
      </c>
      <c r="I19898">
        <v>1404311891107</v>
      </c>
    </row>
    <row r="19899" spans="1:9" x14ac:dyDescent="0.3">
      <c r="A19899" s="1">
        <v>335516</v>
      </c>
      <c r="B19899">
        <v>335976</v>
      </c>
      <c r="C19899" t="s">
        <v>53938</v>
      </c>
      <c r="D19899" t="s">
        <v>53939</v>
      </c>
      <c r="E19899" t="s">
        <v>12451</v>
      </c>
      <c r="F19899" t="s">
        <v>39</v>
      </c>
      <c r="G19899" t="s">
        <v>540</v>
      </c>
      <c r="H19899" t="s">
        <v>12452</v>
      </c>
      <c r="I19899">
        <v>1404155048690</v>
      </c>
    </row>
    <row r="19900" spans="1:9" x14ac:dyDescent="0.3">
      <c r="A19900" s="1">
        <v>408958</v>
      </c>
      <c r="B19900">
        <v>409477</v>
      </c>
      <c r="C19900" t="s">
        <v>53940</v>
      </c>
      <c r="D19900" t="s">
        <v>53941</v>
      </c>
      <c r="E19900" t="s">
        <v>53942</v>
      </c>
      <c r="F19900" t="s">
        <v>28</v>
      </c>
      <c r="G19900" t="s">
        <v>3158</v>
      </c>
      <c r="H19900" t="s">
        <v>53943</v>
      </c>
      <c r="I19900">
        <v>1406880728147</v>
      </c>
    </row>
    <row r="19901" spans="1:9" x14ac:dyDescent="0.3">
      <c r="A19901" s="1">
        <v>986</v>
      </c>
      <c r="B19901">
        <v>987</v>
      </c>
      <c r="C19901" t="s">
        <v>53944</v>
      </c>
      <c r="D19901" t="s">
        <v>53945</v>
      </c>
      <c r="E19901" t="s">
        <v>5073</v>
      </c>
      <c r="F19901" t="s">
        <v>39</v>
      </c>
      <c r="G19901" t="s">
        <v>6721</v>
      </c>
      <c r="H19901" t="s">
        <v>5075</v>
      </c>
      <c r="I19901">
        <v>1394493717622</v>
      </c>
    </row>
    <row r="19902" spans="1:9" x14ac:dyDescent="0.3">
      <c r="A19902" s="1">
        <v>207809</v>
      </c>
      <c r="B19902">
        <v>208245</v>
      </c>
      <c r="C19902" t="s">
        <v>53946</v>
      </c>
      <c r="D19902" t="s">
        <v>53947</v>
      </c>
      <c r="E19902" t="s">
        <v>53948</v>
      </c>
      <c r="F19902" t="s">
        <v>11</v>
      </c>
      <c r="G19902" t="s">
        <v>13604</v>
      </c>
      <c r="H19902" t="s">
        <v>53949</v>
      </c>
      <c r="I19902">
        <v>1399970877087</v>
      </c>
    </row>
    <row r="19903" spans="1:9" x14ac:dyDescent="0.3">
      <c r="A19903" s="1">
        <v>110518</v>
      </c>
      <c r="B19903">
        <v>110715</v>
      </c>
      <c r="C19903" t="s">
        <v>53950</v>
      </c>
      <c r="D19903" t="s">
        <v>53951</v>
      </c>
      <c r="E19903" t="s">
        <v>13970</v>
      </c>
      <c r="F19903" t="s">
        <v>22</v>
      </c>
      <c r="G19903" t="s">
        <v>23836</v>
      </c>
      <c r="H19903" t="s">
        <v>13971</v>
      </c>
      <c r="I19903">
        <v>1397458020322</v>
      </c>
    </row>
    <row r="19904" spans="1:9" x14ac:dyDescent="0.3">
      <c r="A19904" s="1">
        <v>6194</v>
      </c>
      <c r="B19904">
        <v>6195</v>
      </c>
      <c r="C19904" t="s">
        <v>53952</v>
      </c>
      <c r="D19904" t="s">
        <v>53953</v>
      </c>
      <c r="E19904" t="s">
        <v>3387</v>
      </c>
      <c r="F19904" t="s">
        <v>39</v>
      </c>
      <c r="G19904" t="s">
        <v>53954</v>
      </c>
      <c r="H19904" t="s">
        <v>3389</v>
      </c>
      <c r="I19904">
        <v>1394595122099</v>
      </c>
    </row>
    <row r="19905" spans="1:9" x14ac:dyDescent="0.3">
      <c r="A19905" s="1">
        <v>330407</v>
      </c>
      <c r="B19905">
        <v>330867</v>
      </c>
      <c r="C19905" t="s">
        <v>53955</v>
      </c>
      <c r="D19905" t="s">
        <v>53956</v>
      </c>
      <c r="E19905" t="s">
        <v>16936</v>
      </c>
      <c r="F19905" t="s">
        <v>11</v>
      </c>
      <c r="G19905" t="s">
        <v>573</v>
      </c>
      <c r="H19905" t="s">
        <v>16937</v>
      </c>
      <c r="I19905">
        <v>1404078805523</v>
      </c>
    </row>
    <row r="19906" spans="1:9" x14ac:dyDescent="0.3">
      <c r="A19906" s="1">
        <v>100072</v>
      </c>
      <c r="B19906">
        <v>100269</v>
      </c>
      <c r="C19906" t="s">
        <v>53957</v>
      </c>
      <c r="D19906" t="s">
        <v>53958</v>
      </c>
      <c r="E19906" t="s">
        <v>7719</v>
      </c>
      <c r="F19906" t="s">
        <v>28</v>
      </c>
      <c r="G19906" t="s">
        <v>3050</v>
      </c>
      <c r="H19906" t="s">
        <v>7721</v>
      </c>
      <c r="I19906">
        <v>1397245750929</v>
      </c>
    </row>
    <row r="19907" spans="1:9" x14ac:dyDescent="0.3">
      <c r="A19907" s="1">
        <v>404702</v>
      </c>
      <c r="B19907">
        <v>405221</v>
      </c>
      <c r="C19907" t="s">
        <v>53959</v>
      </c>
      <c r="D19907" t="s">
        <v>53960</v>
      </c>
      <c r="E19907" t="s">
        <v>53961</v>
      </c>
      <c r="F19907" t="s">
        <v>28</v>
      </c>
      <c r="G19907" t="s">
        <v>2000</v>
      </c>
      <c r="H19907" t="s">
        <v>53962</v>
      </c>
      <c r="I19907">
        <v>1406808203820</v>
      </c>
    </row>
    <row r="19908" spans="1:9" x14ac:dyDescent="0.3">
      <c r="A19908" s="1">
        <v>198914</v>
      </c>
      <c r="B19908">
        <v>199350</v>
      </c>
      <c r="C19908" t="s">
        <v>53963</v>
      </c>
      <c r="D19908" t="s">
        <v>53964</v>
      </c>
      <c r="E19908" t="s">
        <v>4529</v>
      </c>
      <c r="F19908" t="s">
        <v>22</v>
      </c>
      <c r="G19908" t="s">
        <v>18095</v>
      </c>
      <c r="H19908" t="s">
        <v>4530</v>
      </c>
      <c r="I19908">
        <v>1399639718631</v>
      </c>
    </row>
    <row r="19909" spans="1:9" x14ac:dyDescent="0.3">
      <c r="A19909" s="1">
        <v>358914</v>
      </c>
      <c r="B19909">
        <v>359374</v>
      </c>
      <c r="C19909" t="s">
        <v>53965</v>
      </c>
      <c r="D19909" t="s">
        <v>53966</v>
      </c>
      <c r="E19909" t="s">
        <v>3003</v>
      </c>
      <c r="F19909" t="s">
        <v>28</v>
      </c>
      <c r="G19909" t="s">
        <v>988</v>
      </c>
      <c r="H19909" t="s">
        <v>3004</v>
      </c>
      <c r="I19909">
        <v>1404538286420</v>
      </c>
    </row>
    <row r="19910" spans="1:9" x14ac:dyDescent="0.3">
      <c r="A19910" s="1">
        <v>111246</v>
      </c>
      <c r="B19910">
        <v>111482</v>
      </c>
      <c r="C19910" t="s">
        <v>53967</v>
      </c>
      <c r="D19910" t="s">
        <v>53968</v>
      </c>
      <c r="E19910" t="s">
        <v>3332</v>
      </c>
      <c r="F19910" t="s">
        <v>22</v>
      </c>
      <c r="G19910" t="s">
        <v>23916</v>
      </c>
      <c r="H19910" t="s">
        <v>3334</v>
      </c>
      <c r="I19910">
        <v>1397462177563</v>
      </c>
    </row>
    <row r="19911" spans="1:9" x14ac:dyDescent="0.3">
      <c r="A19911" s="1">
        <v>322762</v>
      </c>
      <c r="B19911">
        <v>323222</v>
      </c>
      <c r="C19911" t="s">
        <v>53969</v>
      </c>
      <c r="D19911" t="s">
        <v>53970</v>
      </c>
      <c r="E19911" t="s">
        <v>53971</v>
      </c>
      <c r="F19911" t="s">
        <v>39</v>
      </c>
      <c r="G19911" t="s">
        <v>5032</v>
      </c>
      <c r="H19911" t="s">
        <v>53972</v>
      </c>
      <c r="I19911">
        <v>1403859094111</v>
      </c>
    </row>
    <row r="19912" spans="1:9" x14ac:dyDescent="0.3">
      <c r="A19912" s="1">
        <v>7221</v>
      </c>
      <c r="B19912">
        <v>7222</v>
      </c>
      <c r="C19912" t="s">
        <v>53973</v>
      </c>
      <c r="D19912" t="s">
        <v>53974</v>
      </c>
      <c r="E19912" t="s">
        <v>992</v>
      </c>
      <c r="F19912" t="s">
        <v>22</v>
      </c>
      <c r="G19912" t="s">
        <v>1345</v>
      </c>
      <c r="H19912" t="s">
        <v>994</v>
      </c>
      <c r="I19912">
        <v>1394617883247</v>
      </c>
    </row>
    <row r="19913" spans="1:9" x14ac:dyDescent="0.3">
      <c r="A19913" s="1">
        <v>165689</v>
      </c>
      <c r="B19913">
        <v>166025</v>
      </c>
      <c r="C19913" t="s">
        <v>53975</v>
      </c>
      <c r="D19913" t="s">
        <v>53976</v>
      </c>
      <c r="E19913" t="s">
        <v>47498</v>
      </c>
      <c r="F19913" t="s">
        <v>11</v>
      </c>
      <c r="G19913" t="s">
        <v>8708</v>
      </c>
      <c r="H19913" t="s">
        <v>1009</v>
      </c>
      <c r="I19913">
        <v>1398770050195</v>
      </c>
    </row>
    <row r="19914" spans="1:9" x14ac:dyDescent="0.3">
      <c r="A19914" s="1">
        <v>293538</v>
      </c>
      <c r="B19914">
        <v>293998</v>
      </c>
      <c r="C19914" t="s">
        <v>53977</v>
      </c>
      <c r="D19914" t="s">
        <v>53978</v>
      </c>
      <c r="E19914" t="s">
        <v>38131</v>
      </c>
      <c r="F19914" t="s">
        <v>11</v>
      </c>
      <c r="G19914" t="s">
        <v>12055</v>
      </c>
      <c r="H19914" t="s">
        <v>38132</v>
      </c>
      <c r="I19914">
        <v>1403000437025</v>
      </c>
    </row>
    <row r="19915" spans="1:9" x14ac:dyDescent="0.3">
      <c r="A19915" s="1">
        <v>349272</v>
      </c>
      <c r="B19915">
        <v>349732</v>
      </c>
      <c r="C19915" t="s">
        <v>53979</v>
      </c>
      <c r="D19915" t="s">
        <v>53980</v>
      </c>
      <c r="E19915" t="s">
        <v>2105</v>
      </c>
      <c r="F19915" t="s">
        <v>39</v>
      </c>
      <c r="G19915" t="s">
        <v>2336</v>
      </c>
      <c r="H19915" t="s">
        <v>2107</v>
      </c>
      <c r="I19915">
        <v>1404384498204</v>
      </c>
    </row>
    <row r="19916" spans="1:9" x14ac:dyDescent="0.3">
      <c r="A19916" s="1">
        <v>290625</v>
      </c>
      <c r="B19916">
        <v>291085</v>
      </c>
      <c r="C19916" t="s">
        <v>53981</v>
      </c>
      <c r="D19916" t="s">
        <v>53982</v>
      </c>
      <c r="E19916" t="s">
        <v>2452</v>
      </c>
      <c r="F19916" t="s">
        <v>11</v>
      </c>
      <c r="G19916" t="s">
        <v>17689</v>
      </c>
      <c r="H19916" t="s">
        <v>2454</v>
      </c>
      <c r="I19916">
        <v>1402933571448</v>
      </c>
    </row>
    <row r="19917" spans="1:9" x14ac:dyDescent="0.3">
      <c r="A19917" s="1">
        <v>167749</v>
      </c>
      <c r="B19917">
        <v>168085</v>
      </c>
      <c r="C19917" t="s">
        <v>53983</v>
      </c>
      <c r="D19917" t="s">
        <v>53984</v>
      </c>
      <c r="E19917" t="s">
        <v>37845</v>
      </c>
      <c r="F19917" t="s">
        <v>39</v>
      </c>
      <c r="G19917" t="s">
        <v>744</v>
      </c>
      <c r="H19917" t="s">
        <v>37846</v>
      </c>
      <c r="I19917">
        <v>1398785562783</v>
      </c>
    </row>
    <row r="19918" spans="1:9" x14ac:dyDescent="0.3">
      <c r="A19918" s="1">
        <v>130356</v>
      </c>
      <c r="B19918">
        <v>130692</v>
      </c>
      <c r="C19918" t="s">
        <v>53985</v>
      </c>
      <c r="D19918" t="s">
        <v>53986</v>
      </c>
      <c r="E19918" t="s">
        <v>2816</v>
      </c>
      <c r="F19918" t="s">
        <v>22</v>
      </c>
      <c r="G19918" t="s">
        <v>15468</v>
      </c>
      <c r="H19918" t="s">
        <v>2818</v>
      </c>
      <c r="I19918">
        <v>1397776240488</v>
      </c>
    </row>
    <row r="19919" spans="1:9" x14ac:dyDescent="0.3">
      <c r="A19919" s="1">
        <v>135433</v>
      </c>
      <c r="B19919">
        <v>135769</v>
      </c>
      <c r="C19919" t="s">
        <v>53987</v>
      </c>
      <c r="D19919" t="s">
        <v>53988</v>
      </c>
      <c r="E19919" t="s">
        <v>161</v>
      </c>
      <c r="F19919" t="s">
        <v>28</v>
      </c>
      <c r="G19919" t="s">
        <v>17275</v>
      </c>
      <c r="H19919" t="s">
        <v>163</v>
      </c>
      <c r="I19919">
        <v>1397841499842</v>
      </c>
    </row>
    <row r="19920" spans="1:9" x14ac:dyDescent="0.3">
      <c r="A19920" s="1">
        <v>160079</v>
      </c>
      <c r="B19920">
        <v>160415</v>
      </c>
      <c r="C19920" t="s">
        <v>53989</v>
      </c>
      <c r="D19920" t="s">
        <v>53990</v>
      </c>
      <c r="E19920" t="s">
        <v>38427</v>
      </c>
      <c r="F19920" t="s">
        <v>39</v>
      </c>
      <c r="G19920" t="s">
        <v>9609</v>
      </c>
      <c r="H19920" t="s">
        <v>38428</v>
      </c>
      <c r="I19920">
        <v>1398400273474</v>
      </c>
    </row>
    <row r="19921" spans="1:9" x14ac:dyDescent="0.3">
      <c r="A19921" s="1">
        <v>105985</v>
      </c>
      <c r="B19921">
        <v>106182</v>
      </c>
      <c r="C19921" t="s">
        <v>53991</v>
      </c>
      <c r="D19921" t="s">
        <v>53992</v>
      </c>
      <c r="E19921" t="s">
        <v>2705</v>
      </c>
      <c r="F19921" t="s">
        <v>39</v>
      </c>
      <c r="G19921" t="s">
        <v>20367</v>
      </c>
      <c r="H19921" t="s">
        <v>1415</v>
      </c>
      <c r="I19921">
        <v>1397350561817</v>
      </c>
    </row>
    <row r="19922" spans="1:9" x14ac:dyDescent="0.3">
      <c r="A19922" s="1">
        <v>405928</v>
      </c>
      <c r="B19922">
        <v>406447</v>
      </c>
      <c r="C19922" t="s">
        <v>53993</v>
      </c>
      <c r="D19922" t="s">
        <v>53994</v>
      </c>
      <c r="E19922" t="s">
        <v>4063</v>
      </c>
      <c r="F19922" t="s">
        <v>11</v>
      </c>
      <c r="G19922" t="s">
        <v>24633</v>
      </c>
      <c r="H19922" t="s">
        <v>4065</v>
      </c>
      <c r="I19922">
        <v>1406856572716</v>
      </c>
    </row>
    <row r="19923" spans="1:9" x14ac:dyDescent="0.3">
      <c r="A19923" s="1">
        <v>168419</v>
      </c>
      <c r="B19923">
        <v>168755</v>
      </c>
      <c r="C19923" t="s">
        <v>53995</v>
      </c>
      <c r="D19923" t="s">
        <v>53996</v>
      </c>
      <c r="E19923" t="s">
        <v>2651</v>
      </c>
      <c r="F19923" t="s">
        <v>22</v>
      </c>
      <c r="G19923" t="s">
        <v>5319</v>
      </c>
      <c r="H19923" t="s">
        <v>2653</v>
      </c>
      <c r="I19923">
        <v>1398791828447</v>
      </c>
    </row>
    <row r="19924" spans="1:9" x14ac:dyDescent="0.3">
      <c r="A19924" s="1">
        <v>112489</v>
      </c>
      <c r="B19924">
        <v>112725</v>
      </c>
      <c r="C19924" t="s">
        <v>53997</v>
      </c>
      <c r="D19924" t="s">
        <v>53998</v>
      </c>
      <c r="E19924" t="s">
        <v>1388</v>
      </c>
      <c r="F19924" t="s">
        <v>11</v>
      </c>
      <c r="G19924" t="s">
        <v>20966</v>
      </c>
      <c r="H19924" t="s">
        <v>1390</v>
      </c>
      <c r="I19924">
        <v>1397511187924</v>
      </c>
    </row>
    <row r="19925" spans="1:9" x14ac:dyDescent="0.3">
      <c r="A19925" s="1">
        <v>20015</v>
      </c>
      <c r="B19925">
        <v>20016</v>
      </c>
      <c r="C19925" t="s">
        <v>53999</v>
      </c>
      <c r="D19925" t="s">
        <v>54000</v>
      </c>
      <c r="E19925" t="s">
        <v>3027</v>
      </c>
      <c r="F19925" t="s">
        <v>22</v>
      </c>
      <c r="G19925" t="s">
        <v>41539</v>
      </c>
      <c r="H19925" t="s">
        <v>3029</v>
      </c>
      <c r="I19925">
        <v>1395167677336</v>
      </c>
    </row>
    <row r="19926" spans="1:9" x14ac:dyDescent="0.3">
      <c r="A19926" s="1">
        <v>184399</v>
      </c>
      <c r="B19926">
        <v>184735</v>
      </c>
      <c r="C19926" t="s">
        <v>54001</v>
      </c>
      <c r="D19926" t="s">
        <v>54002</v>
      </c>
      <c r="E19926" t="s">
        <v>8085</v>
      </c>
      <c r="F19926" t="s">
        <v>11</v>
      </c>
      <c r="G19926" t="s">
        <v>3181</v>
      </c>
      <c r="H19926" t="s">
        <v>8086</v>
      </c>
      <c r="I19926">
        <v>1399433609115</v>
      </c>
    </row>
    <row r="19927" spans="1:9" x14ac:dyDescent="0.3">
      <c r="A19927" s="1">
        <v>375890</v>
      </c>
      <c r="B19927">
        <v>376350</v>
      </c>
      <c r="C19927" t="s">
        <v>54003</v>
      </c>
      <c r="D19927" t="s">
        <v>54004</v>
      </c>
      <c r="E19927" t="s">
        <v>1360</v>
      </c>
      <c r="F19927" t="s">
        <v>22</v>
      </c>
      <c r="G19927" t="s">
        <v>12302</v>
      </c>
      <c r="H19927" t="s">
        <v>1362</v>
      </c>
      <c r="I19927">
        <v>1404984128671</v>
      </c>
    </row>
    <row r="19928" spans="1:9" x14ac:dyDescent="0.3">
      <c r="A19928" s="1">
        <v>177295</v>
      </c>
      <c r="B19928">
        <v>177631</v>
      </c>
      <c r="C19928" t="s">
        <v>54005</v>
      </c>
      <c r="D19928" t="s">
        <v>54006</v>
      </c>
      <c r="E19928" t="s">
        <v>1763</v>
      </c>
      <c r="F19928" t="s">
        <v>39</v>
      </c>
      <c r="G19928" t="s">
        <v>27118</v>
      </c>
      <c r="H19928" t="s">
        <v>1765</v>
      </c>
      <c r="I19928">
        <v>1399314206642</v>
      </c>
    </row>
    <row r="19929" spans="1:9" x14ac:dyDescent="0.3">
      <c r="A19929" s="1">
        <v>219744</v>
      </c>
      <c r="B19929">
        <v>220190</v>
      </c>
      <c r="C19929" t="s">
        <v>54007</v>
      </c>
      <c r="D19929" t="s">
        <v>54008</v>
      </c>
      <c r="E19929" t="s">
        <v>7137</v>
      </c>
      <c r="F19929" t="s">
        <v>39</v>
      </c>
      <c r="G19929" t="s">
        <v>18267</v>
      </c>
      <c r="H19929" t="s">
        <v>4684</v>
      </c>
      <c r="I19929">
        <v>1400513909087</v>
      </c>
    </row>
    <row r="19930" spans="1:9" x14ac:dyDescent="0.3">
      <c r="A19930" s="1">
        <v>370745</v>
      </c>
      <c r="B19930">
        <v>371205</v>
      </c>
      <c r="C19930" t="s">
        <v>54009</v>
      </c>
      <c r="D19930" t="s">
        <v>54010</v>
      </c>
      <c r="E19930" t="s">
        <v>269</v>
      </c>
      <c r="F19930" t="s">
        <v>11</v>
      </c>
      <c r="G19930" t="s">
        <v>41868</v>
      </c>
      <c r="H19930" t="s">
        <v>271</v>
      </c>
      <c r="I19930">
        <v>1404893963921</v>
      </c>
    </row>
    <row r="19931" spans="1:9" x14ac:dyDescent="0.3">
      <c r="A19931" s="1">
        <v>8151</v>
      </c>
      <c r="B19931">
        <v>8152</v>
      </c>
      <c r="C19931" t="s">
        <v>54011</v>
      </c>
      <c r="D19931" t="s">
        <v>54012</v>
      </c>
      <c r="E19931" t="s">
        <v>8954</v>
      </c>
      <c r="F19931" t="s">
        <v>28</v>
      </c>
      <c r="G19931" t="s">
        <v>14701</v>
      </c>
      <c r="H19931" t="s">
        <v>8956</v>
      </c>
      <c r="I19931">
        <v>1394626005006</v>
      </c>
    </row>
    <row r="19932" spans="1:9" x14ac:dyDescent="0.3">
      <c r="A19932" s="1">
        <v>159543</v>
      </c>
      <c r="B19932">
        <v>159879</v>
      </c>
      <c r="C19932" t="s">
        <v>54013</v>
      </c>
      <c r="D19932" t="s">
        <v>54014</v>
      </c>
      <c r="E19932" t="s">
        <v>5181</v>
      </c>
      <c r="F19932" t="s">
        <v>11</v>
      </c>
      <c r="G19932" t="s">
        <v>10823</v>
      </c>
      <c r="H19932" t="s">
        <v>5183</v>
      </c>
      <c r="I19932">
        <v>1398397393665</v>
      </c>
    </row>
    <row r="19933" spans="1:9" x14ac:dyDescent="0.3">
      <c r="A19933" s="1">
        <v>415843</v>
      </c>
      <c r="B19933">
        <v>416362</v>
      </c>
      <c r="C19933" t="s">
        <v>54015</v>
      </c>
      <c r="D19933" t="s">
        <v>54016</v>
      </c>
      <c r="E19933" t="s">
        <v>54017</v>
      </c>
      <c r="F19933" t="s">
        <v>22</v>
      </c>
      <c r="G19933" t="s">
        <v>6020</v>
      </c>
      <c r="H19933" t="s">
        <v>54018</v>
      </c>
      <c r="I19933">
        <v>1409029036464</v>
      </c>
    </row>
    <row r="19934" spans="1:9" x14ac:dyDescent="0.3">
      <c r="A19934" s="1">
        <v>144559</v>
      </c>
      <c r="B19934">
        <v>144895</v>
      </c>
      <c r="C19934" t="s">
        <v>54019</v>
      </c>
      <c r="D19934" t="s">
        <v>54020</v>
      </c>
      <c r="E19934" t="s">
        <v>4828</v>
      </c>
      <c r="F19934" t="s">
        <v>11</v>
      </c>
      <c r="G19934" t="s">
        <v>41349</v>
      </c>
      <c r="H19934" t="s">
        <v>4830</v>
      </c>
      <c r="I19934">
        <v>1398107233072</v>
      </c>
    </row>
    <row r="19935" spans="1:9" x14ac:dyDescent="0.3">
      <c r="A19935" s="1">
        <v>30466</v>
      </c>
      <c r="B19935">
        <v>30467</v>
      </c>
      <c r="C19935" t="s">
        <v>54021</v>
      </c>
      <c r="D19935" t="s">
        <v>54022</v>
      </c>
      <c r="E19935" t="s">
        <v>8311</v>
      </c>
      <c r="F19935" t="s">
        <v>39</v>
      </c>
      <c r="G19935" t="s">
        <v>336</v>
      </c>
      <c r="H19935" t="s">
        <v>8313</v>
      </c>
      <c r="I19935">
        <v>1395509420709</v>
      </c>
    </row>
    <row r="19936" spans="1:9" x14ac:dyDescent="0.3">
      <c r="A19936" s="1">
        <v>346375</v>
      </c>
      <c r="B19936">
        <v>346835</v>
      </c>
      <c r="C19936" t="s">
        <v>54023</v>
      </c>
      <c r="D19936" t="s">
        <v>54024</v>
      </c>
      <c r="E19936" t="s">
        <v>953</v>
      </c>
      <c r="F19936" t="s">
        <v>22</v>
      </c>
      <c r="G19936" t="s">
        <v>22367</v>
      </c>
      <c r="H19936" t="s">
        <v>955</v>
      </c>
      <c r="I19936">
        <v>1404324501245</v>
      </c>
    </row>
    <row r="19937" spans="1:9" x14ac:dyDescent="0.3">
      <c r="A19937" s="1">
        <v>140871</v>
      </c>
      <c r="B19937">
        <v>141207</v>
      </c>
      <c r="C19937" t="s">
        <v>54025</v>
      </c>
      <c r="D19937" t="s">
        <v>54026</v>
      </c>
      <c r="E19937" t="s">
        <v>3760</v>
      </c>
      <c r="F19937" t="s">
        <v>11</v>
      </c>
      <c r="G19937" t="s">
        <v>20139</v>
      </c>
      <c r="H19937" t="s">
        <v>3762</v>
      </c>
      <c r="I19937">
        <v>1397998702297</v>
      </c>
    </row>
    <row r="19938" spans="1:9" x14ac:dyDescent="0.3">
      <c r="A19938" s="1">
        <v>224817</v>
      </c>
      <c r="B19938">
        <v>225263</v>
      </c>
      <c r="C19938" t="s">
        <v>54027</v>
      </c>
      <c r="D19938" t="s">
        <v>54028</v>
      </c>
      <c r="E19938" t="s">
        <v>224</v>
      </c>
      <c r="F19938" t="s">
        <v>28</v>
      </c>
      <c r="G19938" t="s">
        <v>29676</v>
      </c>
      <c r="H19938" t="s">
        <v>226</v>
      </c>
      <c r="I19938">
        <v>1400589715654</v>
      </c>
    </row>
    <row r="19939" spans="1:9" x14ac:dyDescent="0.3">
      <c r="A19939" s="1">
        <v>170136</v>
      </c>
      <c r="B19939">
        <v>170472</v>
      </c>
      <c r="C19939" t="s">
        <v>54029</v>
      </c>
      <c r="D19939" t="s">
        <v>54030</v>
      </c>
      <c r="E19939" t="s">
        <v>2651</v>
      </c>
      <c r="F19939" t="s">
        <v>28</v>
      </c>
      <c r="G19939" t="s">
        <v>5994</v>
      </c>
      <c r="H19939" t="s">
        <v>2653</v>
      </c>
      <c r="I19939">
        <v>1398802020000</v>
      </c>
    </row>
    <row r="19940" spans="1:9" x14ac:dyDescent="0.3">
      <c r="A19940" s="1">
        <v>361838</v>
      </c>
      <c r="B19940">
        <v>362298</v>
      </c>
      <c r="C19940" t="s">
        <v>54031</v>
      </c>
      <c r="D19940" t="s">
        <v>54032</v>
      </c>
      <c r="E19940" t="s">
        <v>1063</v>
      </c>
      <c r="F19940" t="s">
        <v>39</v>
      </c>
      <c r="G19940" t="s">
        <v>54033</v>
      </c>
      <c r="H19940" t="s">
        <v>1065</v>
      </c>
      <c r="I19940">
        <v>1404646272927</v>
      </c>
    </row>
    <row r="19941" spans="1:9" x14ac:dyDescent="0.3">
      <c r="A19941" s="1">
        <v>358760</v>
      </c>
      <c r="B19941">
        <v>359220</v>
      </c>
      <c r="C19941" t="s">
        <v>54034</v>
      </c>
      <c r="D19941" t="s">
        <v>54035</v>
      </c>
      <c r="E19941" t="s">
        <v>4845</v>
      </c>
      <c r="F19941" t="s">
        <v>28</v>
      </c>
      <c r="G19941" t="s">
        <v>16535</v>
      </c>
      <c r="H19941" t="s">
        <v>41687</v>
      </c>
      <c r="I19941">
        <v>1404537190647</v>
      </c>
    </row>
    <row r="19942" spans="1:9" x14ac:dyDescent="0.3">
      <c r="A19942" s="1">
        <v>299981</v>
      </c>
      <c r="B19942">
        <v>300441</v>
      </c>
      <c r="C19942" t="s">
        <v>54036</v>
      </c>
      <c r="D19942" t="s">
        <v>54037</v>
      </c>
      <c r="E19942" t="s">
        <v>9312</v>
      </c>
      <c r="F19942" t="s">
        <v>22</v>
      </c>
      <c r="G19942" t="s">
        <v>23554</v>
      </c>
      <c r="H19942" t="s">
        <v>9314</v>
      </c>
      <c r="I19942">
        <v>1403091000985</v>
      </c>
    </row>
    <row r="19943" spans="1:9" x14ac:dyDescent="0.3">
      <c r="A19943" s="1">
        <v>183471</v>
      </c>
      <c r="B19943">
        <v>183807</v>
      </c>
      <c r="C19943" t="s">
        <v>54038</v>
      </c>
      <c r="D19943" t="s">
        <v>54039</v>
      </c>
      <c r="E19943" t="s">
        <v>4964</v>
      </c>
      <c r="F19943" t="s">
        <v>28</v>
      </c>
      <c r="G19943" t="s">
        <v>16070</v>
      </c>
      <c r="H19943" t="s">
        <v>4966</v>
      </c>
      <c r="I19943">
        <v>1399387008212</v>
      </c>
    </row>
    <row r="19944" spans="1:9" x14ac:dyDescent="0.3">
      <c r="A19944" s="1">
        <v>162505</v>
      </c>
      <c r="B19944">
        <v>162841</v>
      </c>
      <c r="C19944" t="s">
        <v>54040</v>
      </c>
      <c r="D19944" t="s">
        <v>54041</v>
      </c>
      <c r="E19944" t="s">
        <v>12784</v>
      </c>
      <c r="F19944" t="s">
        <v>28</v>
      </c>
      <c r="G19944" t="s">
        <v>8689</v>
      </c>
      <c r="H19944" t="s">
        <v>12785</v>
      </c>
      <c r="I19944">
        <v>1398414580566</v>
      </c>
    </row>
    <row r="19945" spans="1:9" x14ac:dyDescent="0.3">
      <c r="A19945" s="1">
        <v>113423</v>
      </c>
      <c r="B19945">
        <v>113759</v>
      </c>
      <c r="C19945" t="s">
        <v>54042</v>
      </c>
      <c r="D19945" t="s">
        <v>54043</v>
      </c>
      <c r="E19945" t="s">
        <v>54044</v>
      </c>
      <c r="F19945" t="s">
        <v>39</v>
      </c>
      <c r="G19945" t="s">
        <v>20908</v>
      </c>
      <c r="H19945" t="s">
        <v>54045</v>
      </c>
      <c r="I19945">
        <v>1397515705438</v>
      </c>
    </row>
    <row r="19946" spans="1:9" x14ac:dyDescent="0.3">
      <c r="A19946" s="1">
        <v>95224</v>
      </c>
      <c r="B19946">
        <v>95418</v>
      </c>
      <c r="C19946" t="s">
        <v>54046</v>
      </c>
      <c r="D19946" t="s">
        <v>54047</v>
      </c>
      <c r="E19946" t="s">
        <v>54048</v>
      </c>
      <c r="F19946" t="s">
        <v>11</v>
      </c>
      <c r="G19946" t="s">
        <v>14259</v>
      </c>
      <c r="H19946" t="s">
        <v>54049</v>
      </c>
      <c r="I19946">
        <v>1397065270253</v>
      </c>
    </row>
    <row r="19947" spans="1:9" x14ac:dyDescent="0.3">
      <c r="A19947" s="1">
        <v>263999</v>
      </c>
      <c r="B19947">
        <v>264445</v>
      </c>
      <c r="C19947" t="s">
        <v>54050</v>
      </c>
      <c r="D19947" t="s">
        <v>54051</v>
      </c>
      <c r="E19947" t="s">
        <v>6247</v>
      </c>
      <c r="F19947" t="s">
        <v>39</v>
      </c>
      <c r="G19947" t="s">
        <v>2760</v>
      </c>
      <c r="H19947" t="s">
        <v>6249</v>
      </c>
      <c r="I19947">
        <v>1401358704457</v>
      </c>
    </row>
    <row r="19948" spans="1:9" x14ac:dyDescent="0.3">
      <c r="A19948" s="1">
        <v>352351</v>
      </c>
      <c r="B19948">
        <v>352811</v>
      </c>
      <c r="C19948" t="s">
        <v>54052</v>
      </c>
      <c r="D19948" t="s">
        <v>54053</v>
      </c>
      <c r="E19948" t="s">
        <v>2668</v>
      </c>
      <c r="F19948" t="s">
        <v>28</v>
      </c>
      <c r="G19948" t="s">
        <v>32236</v>
      </c>
      <c r="H19948" t="s">
        <v>2670</v>
      </c>
      <c r="I19948">
        <v>1404406190055</v>
      </c>
    </row>
    <row r="19949" spans="1:9" x14ac:dyDescent="0.3">
      <c r="A19949" s="1">
        <v>419899</v>
      </c>
      <c r="B19949">
        <v>420418</v>
      </c>
      <c r="C19949" t="s">
        <v>54054</v>
      </c>
      <c r="D19949" t="s">
        <v>54055</v>
      </c>
      <c r="E19949" t="s">
        <v>604</v>
      </c>
      <c r="F19949" t="s">
        <v>22</v>
      </c>
      <c r="G19949" t="s">
        <v>10860</v>
      </c>
      <c r="H19949" t="s">
        <v>606</v>
      </c>
      <c r="I19949">
        <v>1409212955684</v>
      </c>
    </row>
    <row r="19950" spans="1:9" x14ac:dyDescent="0.3">
      <c r="A19950" s="1">
        <v>375985</v>
      </c>
      <c r="B19950">
        <v>376445</v>
      </c>
      <c r="C19950" t="s">
        <v>54056</v>
      </c>
      <c r="D19950" t="s">
        <v>54057</v>
      </c>
      <c r="E19950" t="s">
        <v>4245</v>
      </c>
      <c r="F19950" t="s">
        <v>28</v>
      </c>
      <c r="G19950" t="s">
        <v>6507</v>
      </c>
      <c r="H19950" t="s">
        <v>4247</v>
      </c>
      <c r="I19950">
        <v>1404984882378</v>
      </c>
    </row>
    <row r="19951" spans="1:9" x14ac:dyDescent="0.3">
      <c r="A19951" s="1">
        <v>191820</v>
      </c>
      <c r="B19951">
        <v>192156</v>
      </c>
      <c r="C19951" t="s">
        <v>54058</v>
      </c>
      <c r="D19951" t="s">
        <v>54059</v>
      </c>
      <c r="E19951" t="s">
        <v>624</v>
      </c>
      <c r="F19951" t="s">
        <v>11</v>
      </c>
      <c r="G19951" t="s">
        <v>2484</v>
      </c>
      <c r="H19951" t="s">
        <v>626</v>
      </c>
      <c r="I19951">
        <v>1399558880124</v>
      </c>
    </row>
    <row r="19952" spans="1:9" x14ac:dyDescent="0.3">
      <c r="A19952" s="1">
        <v>251904</v>
      </c>
      <c r="B19952">
        <v>252350</v>
      </c>
      <c r="C19952" t="s">
        <v>54060</v>
      </c>
      <c r="D19952" t="s">
        <v>54061</v>
      </c>
      <c r="E19952" t="s">
        <v>4585</v>
      </c>
      <c r="F19952" t="s">
        <v>28</v>
      </c>
      <c r="G19952" t="s">
        <v>54062</v>
      </c>
      <c r="H19952" t="s">
        <v>4587</v>
      </c>
      <c r="I19952">
        <v>1401114485281</v>
      </c>
    </row>
    <row r="19953" spans="1:9" x14ac:dyDescent="0.3">
      <c r="A19953" s="1">
        <v>318918</v>
      </c>
      <c r="B19953">
        <v>319378</v>
      </c>
      <c r="C19953" t="s">
        <v>54063</v>
      </c>
      <c r="D19953" t="s">
        <v>54064</v>
      </c>
      <c r="E19953" t="s">
        <v>5331</v>
      </c>
      <c r="F19953" t="s">
        <v>22</v>
      </c>
      <c r="G19953" t="s">
        <v>5425</v>
      </c>
      <c r="H19953" t="s">
        <v>5333</v>
      </c>
      <c r="I19953">
        <v>1403791163203</v>
      </c>
    </row>
    <row r="19954" spans="1:9" x14ac:dyDescent="0.3">
      <c r="A19954" s="1">
        <v>302356</v>
      </c>
      <c r="B19954">
        <v>302816</v>
      </c>
      <c r="C19954" t="s">
        <v>54065</v>
      </c>
      <c r="D19954" t="s">
        <v>54066</v>
      </c>
      <c r="E19954" t="s">
        <v>690</v>
      </c>
      <c r="F19954" t="s">
        <v>39</v>
      </c>
      <c r="G19954" t="s">
        <v>24293</v>
      </c>
      <c r="H19954" t="s">
        <v>692</v>
      </c>
      <c r="I19954">
        <v>1403125558497</v>
      </c>
    </row>
    <row r="19955" spans="1:9" x14ac:dyDescent="0.3">
      <c r="A19955" s="1">
        <v>372627</v>
      </c>
      <c r="B19955">
        <v>373087</v>
      </c>
      <c r="C19955" t="s">
        <v>54067</v>
      </c>
      <c r="D19955" t="s">
        <v>54068</v>
      </c>
      <c r="E19955" t="s">
        <v>166</v>
      </c>
      <c r="F19955" t="s">
        <v>22</v>
      </c>
      <c r="G19955" t="s">
        <v>19409</v>
      </c>
      <c r="H19955" t="s">
        <v>168</v>
      </c>
      <c r="I19955">
        <v>1404911839026</v>
      </c>
    </row>
    <row r="19956" spans="1:9" x14ac:dyDescent="0.3">
      <c r="A19956" s="1">
        <v>398711</v>
      </c>
      <c r="B19956">
        <v>399230</v>
      </c>
      <c r="C19956" t="s">
        <v>54069</v>
      </c>
      <c r="D19956" t="s">
        <v>54070</v>
      </c>
      <c r="E19956" t="s">
        <v>1176</v>
      </c>
      <c r="F19956" t="s">
        <v>11</v>
      </c>
      <c r="G19956" t="s">
        <v>49523</v>
      </c>
      <c r="H19956" t="s">
        <v>1178</v>
      </c>
      <c r="I19956">
        <v>1406722443711</v>
      </c>
    </row>
    <row r="19957" spans="1:9" x14ac:dyDescent="0.3">
      <c r="A19957" s="1">
        <v>244360</v>
      </c>
      <c r="B19957">
        <v>244806</v>
      </c>
      <c r="C19957" t="s">
        <v>54071</v>
      </c>
      <c r="D19957" t="s">
        <v>54072</v>
      </c>
      <c r="E19957" t="s">
        <v>651</v>
      </c>
      <c r="F19957" t="s">
        <v>28</v>
      </c>
      <c r="G19957" t="s">
        <v>954</v>
      </c>
      <c r="H19957" t="s">
        <v>653</v>
      </c>
      <c r="I19957">
        <v>1400885037386</v>
      </c>
    </row>
    <row r="19958" spans="1:9" x14ac:dyDescent="0.3">
      <c r="A19958" s="1">
        <v>252189</v>
      </c>
      <c r="B19958">
        <v>252635</v>
      </c>
      <c r="C19958" t="s">
        <v>54073</v>
      </c>
      <c r="D19958" t="s">
        <v>54074</v>
      </c>
      <c r="E19958" t="s">
        <v>39089</v>
      </c>
      <c r="F19958" t="s">
        <v>11</v>
      </c>
      <c r="G19958" t="s">
        <v>54075</v>
      </c>
      <c r="H19958" t="s">
        <v>39090</v>
      </c>
      <c r="I19958">
        <v>1401158327547</v>
      </c>
    </row>
    <row r="19959" spans="1:9" x14ac:dyDescent="0.3">
      <c r="A19959" s="1">
        <v>304397</v>
      </c>
      <c r="B19959">
        <v>304857</v>
      </c>
      <c r="C19959" t="s">
        <v>54076</v>
      </c>
      <c r="D19959" t="s">
        <v>54077</v>
      </c>
      <c r="E19959" t="s">
        <v>713</v>
      </c>
      <c r="F19959" t="s">
        <v>28</v>
      </c>
      <c r="G19959" t="s">
        <v>7003</v>
      </c>
      <c r="H19959" t="s">
        <v>715</v>
      </c>
      <c r="I19959">
        <v>1403143454896</v>
      </c>
    </row>
    <row r="19960" spans="1:9" x14ac:dyDescent="0.3">
      <c r="A19960" s="1">
        <v>338265</v>
      </c>
      <c r="B19960">
        <v>338725</v>
      </c>
      <c r="C19960" t="s">
        <v>54078</v>
      </c>
      <c r="D19960" t="s">
        <v>54079</v>
      </c>
      <c r="E19960" t="s">
        <v>3688</v>
      </c>
      <c r="F19960" t="s">
        <v>11</v>
      </c>
      <c r="G19960" t="s">
        <v>15743</v>
      </c>
      <c r="H19960" t="s">
        <v>3690</v>
      </c>
      <c r="I19960">
        <v>1404217953651</v>
      </c>
    </row>
    <row r="19961" spans="1:9" x14ac:dyDescent="0.3">
      <c r="A19961" s="1">
        <v>170795</v>
      </c>
      <c r="B19961">
        <v>171131</v>
      </c>
      <c r="C19961" t="s">
        <v>54080</v>
      </c>
      <c r="D19961" t="s">
        <v>54081</v>
      </c>
      <c r="E19961" t="s">
        <v>1967</v>
      </c>
      <c r="F19961" t="s">
        <v>11</v>
      </c>
      <c r="G19961" t="s">
        <v>1694</v>
      </c>
      <c r="H19961" t="s">
        <v>1969</v>
      </c>
      <c r="I19961">
        <v>1398846438826</v>
      </c>
    </row>
    <row r="19962" spans="1:9" x14ac:dyDescent="0.3">
      <c r="A19962" s="1">
        <v>343482</v>
      </c>
      <c r="B19962">
        <v>343942</v>
      </c>
      <c r="C19962" t="s">
        <v>54082</v>
      </c>
      <c r="D19962" t="s">
        <v>54083</v>
      </c>
      <c r="E19962" t="s">
        <v>2624</v>
      </c>
      <c r="F19962" t="s">
        <v>28</v>
      </c>
      <c r="G19962" t="s">
        <v>3505</v>
      </c>
      <c r="H19962" t="s">
        <v>2626</v>
      </c>
      <c r="I19962">
        <v>1404264940127</v>
      </c>
    </row>
    <row r="19963" spans="1:9" x14ac:dyDescent="0.3">
      <c r="A19963" s="1">
        <v>262911</v>
      </c>
      <c r="B19963">
        <v>263357</v>
      </c>
      <c r="C19963" t="s">
        <v>54084</v>
      </c>
      <c r="D19963" t="s">
        <v>54085</v>
      </c>
      <c r="E19963" t="s">
        <v>8051</v>
      </c>
      <c r="F19963" t="s">
        <v>11</v>
      </c>
      <c r="G19963" t="s">
        <v>1310</v>
      </c>
      <c r="H19963" t="s">
        <v>8053</v>
      </c>
      <c r="I19963">
        <v>1401350990817</v>
      </c>
    </row>
    <row r="19964" spans="1:9" x14ac:dyDescent="0.3">
      <c r="A19964" s="1">
        <v>387125</v>
      </c>
      <c r="B19964">
        <v>387585</v>
      </c>
      <c r="C19964" t="s">
        <v>54086</v>
      </c>
      <c r="D19964" t="s">
        <v>54087</v>
      </c>
      <c r="E19964" t="s">
        <v>3291</v>
      </c>
      <c r="F19964" t="s">
        <v>11</v>
      </c>
      <c r="G19964" t="s">
        <v>9120</v>
      </c>
      <c r="H19964" t="s">
        <v>3292</v>
      </c>
      <c r="I19964">
        <v>1405620909744</v>
      </c>
    </row>
    <row r="19965" spans="1:9" x14ac:dyDescent="0.3">
      <c r="A19965" s="1">
        <v>378083</v>
      </c>
      <c r="B19965">
        <v>378543</v>
      </c>
      <c r="C19965" t="s">
        <v>54088</v>
      </c>
      <c r="D19965" t="s">
        <v>54089</v>
      </c>
      <c r="E19965" t="s">
        <v>50443</v>
      </c>
      <c r="F19965" t="s">
        <v>39</v>
      </c>
      <c r="G19965" t="s">
        <v>1022</v>
      </c>
      <c r="H19965" t="s">
        <v>50444</v>
      </c>
      <c r="I19965">
        <v>1405435758981</v>
      </c>
    </row>
    <row r="19966" spans="1:9" x14ac:dyDescent="0.3">
      <c r="A19966" s="1">
        <v>180008</v>
      </c>
      <c r="B19966">
        <v>180344</v>
      </c>
      <c r="C19966" t="s">
        <v>54090</v>
      </c>
      <c r="D19966" t="s">
        <v>54091</v>
      </c>
      <c r="E19966" t="s">
        <v>2497</v>
      </c>
      <c r="F19966" t="s">
        <v>11</v>
      </c>
      <c r="G19966" t="s">
        <v>31090</v>
      </c>
      <c r="H19966" t="s">
        <v>9055</v>
      </c>
      <c r="I19966">
        <v>1399367911833</v>
      </c>
    </row>
    <row r="19967" spans="1:9" x14ac:dyDescent="0.3">
      <c r="A19967" s="1">
        <v>20527</v>
      </c>
      <c r="B19967">
        <v>20528</v>
      </c>
      <c r="C19967" t="s">
        <v>54092</v>
      </c>
      <c r="D19967" t="s">
        <v>54093</v>
      </c>
      <c r="E19967" t="s">
        <v>54094</v>
      </c>
      <c r="F19967" t="s">
        <v>28</v>
      </c>
      <c r="G19967" t="s">
        <v>24175</v>
      </c>
      <c r="H19967" t="s">
        <v>54095</v>
      </c>
      <c r="I19967">
        <v>1395169131045</v>
      </c>
    </row>
    <row r="19968" spans="1:9" x14ac:dyDescent="0.3">
      <c r="A19968" s="1">
        <v>240989</v>
      </c>
      <c r="B19968">
        <v>241435</v>
      </c>
      <c r="C19968" t="s">
        <v>54096</v>
      </c>
      <c r="D19968" t="s">
        <v>54097</v>
      </c>
      <c r="E19968" t="s">
        <v>4491</v>
      </c>
      <c r="F19968" t="s">
        <v>11</v>
      </c>
      <c r="G19968" t="s">
        <v>210</v>
      </c>
      <c r="H19968" t="s">
        <v>4492</v>
      </c>
      <c r="I19968">
        <v>1400862430005</v>
      </c>
    </row>
    <row r="19969" spans="1:9" x14ac:dyDescent="0.3">
      <c r="A19969" s="1">
        <v>115743</v>
      </c>
      <c r="B19969">
        <v>116079</v>
      </c>
      <c r="C19969" t="s">
        <v>54098</v>
      </c>
      <c r="D19969" t="s">
        <v>54099</v>
      </c>
      <c r="E19969" t="s">
        <v>824</v>
      </c>
      <c r="F19969" t="s">
        <v>28</v>
      </c>
      <c r="G19969" t="s">
        <v>13488</v>
      </c>
      <c r="H19969" t="s">
        <v>826</v>
      </c>
      <c r="I19969">
        <v>1397526497793</v>
      </c>
    </row>
    <row r="19970" spans="1:9" x14ac:dyDescent="0.3">
      <c r="A19970" s="1">
        <v>93045</v>
      </c>
      <c r="B19970">
        <v>93121</v>
      </c>
      <c r="C19970" t="s">
        <v>54100</v>
      </c>
      <c r="D19970" t="s">
        <v>54101</v>
      </c>
      <c r="E19970" t="s">
        <v>485</v>
      </c>
      <c r="F19970" t="s">
        <v>22</v>
      </c>
      <c r="G19970" t="s">
        <v>36444</v>
      </c>
      <c r="H19970" t="s">
        <v>487</v>
      </c>
      <c r="I19970">
        <v>1396995070149</v>
      </c>
    </row>
    <row r="19971" spans="1:9" x14ac:dyDescent="0.3">
      <c r="A19971" s="1">
        <v>26824</v>
      </c>
      <c r="B19971">
        <v>26825</v>
      </c>
      <c r="C19971" t="s">
        <v>54102</v>
      </c>
      <c r="D19971" t="s">
        <v>54103</v>
      </c>
      <c r="E19971" t="s">
        <v>1360</v>
      </c>
      <c r="F19971" t="s">
        <v>22</v>
      </c>
      <c r="G19971" t="s">
        <v>19445</v>
      </c>
      <c r="H19971" t="s">
        <v>1362</v>
      </c>
      <c r="I19971">
        <v>1395330001278</v>
      </c>
    </row>
    <row r="19972" spans="1:9" x14ac:dyDescent="0.3">
      <c r="A19972" s="1">
        <v>305769</v>
      </c>
      <c r="B19972">
        <v>306229</v>
      </c>
      <c r="C19972" t="s">
        <v>54104</v>
      </c>
      <c r="D19972" t="s">
        <v>54105</v>
      </c>
      <c r="E19972" t="s">
        <v>1388</v>
      </c>
      <c r="F19972" t="s">
        <v>11</v>
      </c>
      <c r="G19972" t="s">
        <v>2706</v>
      </c>
      <c r="H19972" t="s">
        <v>1390</v>
      </c>
      <c r="I19972">
        <v>1403195380930</v>
      </c>
    </row>
    <row r="19973" spans="1:9" x14ac:dyDescent="0.3">
      <c r="A19973" s="1">
        <v>178082</v>
      </c>
      <c r="B19973">
        <v>178418</v>
      </c>
      <c r="C19973" t="s">
        <v>54106</v>
      </c>
      <c r="D19973" t="s">
        <v>54107</v>
      </c>
      <c r="E19973" t="s">
        <v>4741</v>
      </c>
      <c r="F19973" t="s">
        <v>22</v>
      </c>
      <c r="G19973" t="s">
        <v>42466</v>
      </c>
      <c r="H19973" t="s">
        <v>4743</v>
      </c>
      <c r="I19973">
        <v>1399317920240</v>
      </c>
    </row>
    <row r="19974" spans="1:9" x14ac:dyDescent="0.3">
      <c r="A19974" s="1">
        <v>71540</v>
      </c>
      <c r="B19974">
        <v>71616</v>
      </c>
      <c r="C19974" t="s">
        <v>54108</v>
      </c>
      <c r="D19974" t="s">
        <v>54109</v>
      </c>
      <c r="E19974" t="s">
        <v>8844</v>
      </c>
      <c r="F19974" t="s">
        <v>39</v>
      </c>
      <c r="G19974" t="s">
        <v>54110</v>
      </c>
      <c r="H19974" t="s">
        <v>8846</v>
      </c>
      <c r="I19974">
        <v>1396288236334</v>
      </c>
    </row>
    <row r="19975" spans="1:9" x14ac:dyDescent="0.3">
      <c r="A19975" s="1">
        <v>171550</v>
      </c>
      <c r="B19975">
        <v>171886</v>
      </c>
      <c r="C19975" t="s">
        <v>54111</v>
      </c>
      <c r="D19975" t="s">
        <v>54112</v>
      </c>
      <c r="E19975" t="s">
        <v>54113</v>
      </c>
      <c r="F19975" t="s">
        <v>39</v>
      </c>
      <c r="G19975" t="s">
        <v>13922</v>
      </c>
      <c r="H19975" t="s">
        <v>54114</v>
      </c>
      <c r="I19975">
        <v>1398852033368</v>
      </c>
    </row>
    <row r="19976" spans="1:9" x14ac:dyDescent="0.3">
      <c r="A19976" s="1">
        <v>115783</v>
      </c>
      <c r="B19976">
        <v>116119</v>
      </c>
      <c r="C19976" t="s">
        <v>54115</v>
      </c>
      <c r="D19976" t="s">
        <v>54116</v>
      </c>
      <c r="E19976" t="s">
        <v>14631</v>
      </c>
      <c r="F19976" t="s">
        <v>28</v>
      </c>
      <c r="G19976" t="s">
        <v>16078</v>
      </c>
      <c r="H19976" t="s">
        <v>14633</v>
      </c>
      <c r="I19976">
        <v>1397526570647</v>
      </c>
    </row>
    <row r="19977" spans="1:9" x14ac:dyDescent="0.3">
      <c r="A19977" s="1">
        <v>5135</v>
      </c>
      <c r="B19977">
        <v>5136</v>
      </c>
      <c r="C19977" t="s">
        <v>54117</v>
      </c>
      <c r="D19977" t="s">
        <v>54118</v>
      </c>
      <c r="E19977" t="s">
        <v>17402</v>
      </c>
      <c r="F19977" t="s">
        <v>11</v>
      </c>
      <c r="G19977" t="s">
        <v>7785</v>
      </c>
      <c r="H19977" t="s">
        <v>17403</v>
      </c>
      <c r="I19977">
        <v>1394578477963</v>
      </c>
    </row>
    <row r="19978" spans="1:9" x14ac:dyDescent="0.3">
      <c r="A19978" s="1">
        <v>378749</v>
      </c>
      <c r="B19978">
        <v>379209</v>
      </c>
      <c r="C19978" t="s">
        <v>44933</v>
      </c>
      <c r="D19978" t="s">
        <v>54119</v>
      </c>
      <c r="E19978" t="s">
        <v>4347</v>
      </c>
      <c r="F19978" t="s">
        <v>28</v>
      </c>
      <c r="G19978" t="s">
        <v>3080</v>
      </c>
      <c r="H19978" t="s">
        <v>4349</v>
      </c>
      <c r="I19978">
        <v>1405440473287</v>
      </c>
    </row>
    <row r="19979" spans="1:9" x14ac:dyDescent="0.3">
      <c r="A19979" s="1">
        <v>378668</v>
      </c>
      <c r="B19979">
        <v>379128</v>
      </c>
      <c r="C19979" t="s">
        <v>54120</v>
      </c>
      <c r="D19979" t="s">
        <v>54121</v>
      </c>
      <c r="E19979" t="s">
        <v>54122</v>
      </c>
      <c r="F19979" t="s">
        <v>28</v>
      </c>
      <c r="G19979" t="s">
        <v>1404</v>
      </c>
      <c r="H19979" t="s">
        <v>54123</v>
      </c>
      <c r="I19979">
        <v>1405440037799</v>
      </c>
    </row>
    <row r="19980" spans="1:9" x14ac:dyDescent="0.3">
      <c r="A19980" s="1">
        <v>34292</v>
      </c>
      <c r="B19980">
        <v>34293</v>
      </c>
      <c r="C19980" t="s">
        <v>54124</v>
      </c>
      <c r="D19980" t="s">
        <v>54125</v>
      </c>
      <c r="E19980" t="s">
        <v>26665</v>
      </c>
      <c r="F19980" t="s">
        <v>28</v>
      </c>
      <c r="G19980" t="s">
        <v>16351</v>
      </c>
      <c r="H19980" t="s">
        <v>26667</v>
      </c>
      <c r="I19980">
        <v>1395523716745</v>
      </c>
    </row>
    <row r="19981" spans="1:9" x14ac:dyDescent="0.3">
      <c r="A19981" s="1">
        <v>204972</v>
      </c>
      <c r="B19981">
        <v>205408</v>
      </c>
      <c r="C19981" t="s">
        <v>54126</v>
      </c>
      <c r="D19981" t="s">
        <v>54127</v>
      </c>
      <c r="E19981" t="s">
        <v>1176</v>
      </c>
      <c r="F19981" t="s">
        <v>39</v>
      </c>
      <c r="G19981" t="s">
        <v>14473</v>
      </c>
      <c r="H19981" t="s">
        <v>1178</v>
      </c>
      <c r="I19981">
        <v>1399914818973</v>
      </c>
    </row>
    <row r="19982" spans="1:9" x14ac:dyDescent="0.3">
      <c r="A19982" s="1">
        <v>362359</v>
      </c>
      <c r="B19982">
        <v>362819</v>
      </c>
      <c r="C19982" t="s">
        <v>54128</v>
      </c>
      <c r="D19982" t="s">
        <v>54129</v>
      </c>
      <c r="E19982" t="s">
        <v>1379</v>
      </c>
      <c r="F19982" t="s">
        <v>11</v>
      </c>
      <c r="G19982" t="s">
        <v>54130</v>
      </c>
      <c r="H19982" t="s">
        <v>1380</v>
      </c>
      <c r="I19982">
        <v>1404694279886</v>
      </c>
    </row>
    <row r="19983" spans="1:9" x14ac:dyDescent="0.3">
      <c r="A19983" s="1">
        <v>178559</v>
      </c>
      <c r="B19983">
        <v>178895</v>
      </c>
      <c r="C19983" t="s">
        <v>54131</v>
      </c>
      <c r="D19983" t="s">
        <v>54132</v>
      </c>
      <c r="E19983" t="s">
        <v>1821</v>
      </c>
      <c r="F19983" t="s">
        <v>22</v>
      </c>
      <c r="G19983" t="s">
        <v>11866</v>
      </c>
      <c r="H19983" t="s">
        <v>1823</v>
      </c>
      <c r="I19983">
        <v>1399320824073</v>
      </c>
    </row>
    <row r="19984" spans="1:9" x14ac:dyDescent="0.3">
      <c r="A19984" s="1">
        <v>347330</v>
      </c>
      <c r="B19984">
        <v>347790</v>
      </c>
      <c r="C19984" t="s">
        <v>54133</v>
      </c>
      <c r="D19984" t="s">
        <v>54134</v>
      </c>
      <c r="E19984" t="s">
        <v>1763</v>
      </c>
      <c r="F19984" t="s">
        <v>28</v>
      </c>
      <c r="G19984" t="s">
        <v>4922</v>
      </c>
      <c r="H19984" t="s">
        <v>1765</v>
      </c>
      <c r="I19984">
        <v>1404330354973</v>
      </c>
    </row>
    <row r="19985" spans="1:9" x14ac:dyDescent="0.3">
      <c r="A19985" s="1">
        <v>369049</v>
      </c>
      <c r="B19985">
        <v>369509</v>
      </c>
      <c r="C19985" t="s">
        <v>54135</v>
      </c>
      <c r="D19985" t="s">
        <v>54136</v>
      </c>
      <c r="E19985" t="s">
        <v>166</v>
      </c>
      <c r="F19985" t="s">
        <v>22</v>
      </c>
      <c r="G19985" t="s">
        <v>31799</v>
      </c>
      <c r="H19985" t="s">
        <v>168</v>
      </c>
      <c r="I19985">
        <v>1404839549679</v>
      </c>
    </row>
    <row r="19986" spans="1:9" x14ac:dyDescent="0.3">
      <c r="A19986" s="1">
        <v>218794</v>
      </c>
      <c r="B19986">
        <v>219240</v>
      </c>
      <c r="C19986" t="s">
        <v>54137</v>
      </c>
      <c r="D19986" t="s">
        <v>54138</v>
      </c>
      <c r="E19986" t="s">
        <v>3276</v>
      </c>
      <c r="F19986" t="s">
        <v>28</v>
      </c>
      <c r="G19986" t="s">
        <v>7206</v>
      </c>
      <c r="H19986" t="s">
        <v>3278</v>
      </c>
      <c r="I19986">
        <v>1400461659135</v>
      </c>
    </row>
    <row r="19987" spans="1:9" x14ac:dyDescent="0.3">
      <c r="A19987" s="1">
        <v>309663</v>
      </c>
      <c r="B19987">
        <v>310123</v>
      </c>
      <c r="C19987" t="s">
        <v>54139</v>
      </c>
      <c r="D19987" t="s">
        <v>54140</v>
      </c>
      <c r="E19987" t="s">
        <v>17271</v>
      </c>
      <c r="F19987" t="s">
        <v>11</v>
      </c>
      <c r="G19987" t="s">
        <v>14348</v>
      </c>
      <c r="H19987" t="s">
        <v>17272</v>
      </c>
      <c r="I19987">
        <v>1403624333102</v>
      </c>
    </row>
    <row r="19988" spans="1:9" x14ac:dyDescent="0.3">
      <c r="A19988" s="1">
        <v>165653</v>
      </c>
      <c r="B19988">
        <v>165989</v>
      </c>
      <c r="C19988" t="s">
        <v>54141</v>
      </c>
      <c r="D19988" t="s">
        <v>54142</v>
      </c>
      <c r="E19988" t="s">
        <v>30718</v>
      </c>
      <c r="F19988" t="s">
        <v>11</v>
      </c>
      <c r="G19988" t="s">
        <v>7334</v>
      </c>
      <c r="H19988" t="s">
        <v>30719</v>
      </c>
      <c r="I19988">
        <v>1398768154553</v>
      </c>
    </row>
    <row r="19989" spans="1:9" x14ac:dyDescent="0.3">
      <c r="A19989" s="1">
        <v>178328</v>
      </c>
      <c r="B19989">
        <v>178664</v>
      </c>
      <c r="C19989" t="s">
        <v>54143</v>
      </c>
      <c r="D19989" t="s">
        <v>54144</v>
      </c>
      <c r="E19989" t="s">
        <v>22033</v>
      </c>
      <c r="F19989" t="s">
        <v>22</v>
      </c>
      <c r="G19989" t="s">
        <v>29637</v>
      </c>
      <c r="H19989" t="s">
        <v>22035</v>
      </c>
      <c r="I19989">
        <v>1399319445696</v>
      </c>
    </row>
    <row r="19990" spans="1:9" x14ac:dyDescent="0.3">
      <c r="A19990" s="1">
        <v>185450</v>
      </c>
      <c r="B19990">
        <v>185786</v>
      </c>
      <c r="C19990" t="s">
        <v>54145</v>
      </c>
      <c r="D19990" t="s">
        <v>54146</v>
      </c>
      <c r="E19990" t="s">
        <v>4585</v>
      </c>
      <c r="F19990" t="s">
        <v>39</v>
      </c>
      <c r="G19990" t="s">
        <v>7119</v>
      </c>
      <c r="H19990" t="s">
        <v>4587</v>
      </c>
      <c r="I19990">
        <v>1399443060899</v>
      </c>
    </row>
    <row r="19991" spans="1:9" x14ac:dyDescent="0.3">
      <c r="A19991" s="1">
        <v>136683</v>
      </c>
      <c r="B19991">
        <v>137019</v>
      </c>
      <c r="C19991" t="s">
        <v>54147</v>
      </c>
      <c r="D19991" t="s">
        <v>54148</v>
      </c>
      <c r="E19991" t="s">
        <v>21515</v>
      </c>
      <c r="F19991" t="s">
        <v>39</v>
      </c>
      <c r="G19991" t="s">
        <v>13323</v>
      </c>
      <c r="H19991" t="s">
        <v>21517</v>
      </c>
      <c r="I19991">
        <v>1397890394930</v>
      </c>
    </row>
    <row r="19992" spans="1:9" x14ac:dyDescent="0.3">
      <c r="A19992" s="1">
        <v>397037</v>
      </c>
      <c r="B19992">
        <v>397556</v>
      </c>
      <c r="C19992" t="s">
        <v>54149</v>
      </c>
      <c r="D19992" t="s">
        <v>54150</v>
      </c>
      <c r="E19992" t="s">
        <v>280</v>
      </c>
      <c r="F19992" t="s">
        <v>28</v>
      </c>
      <c r="G19992" t="s">
        <v>2520</v>
      </c>
      <c r="H19992" t="s">
        <v>282</v>
      </c>
      <c r="I19992">
        <v>1406668865170</v>
      </c>
    </row>
    <row r="19993" spans="1:9" x14ac:dyDescent="0.3">
      <c r="A19993" s="1">
        <v>85131</v>
      </c>
      <c r="B19993">
        <v>85207</v>
      </c>
      <c r="C19993" t="s">
        <v>54151</v>
      </c>
      <c r="D19993" t="s">
        <v>54152</v>
      </c>
      <c r="E19993" t="s">
        <v>659</v>
      </c>
      <c r="F19993" t="s">
        <v>39</v>
      </c>
      <c r="G19993" t="s">
        <v>10573</v>
      </c>
      <c r="H19993" t="s">
        <v>661</v>
      </c>
      <c r="I19993">
        <v>1396875700100</v>
      </c>
    </row>
    <row r="19994" spans="1:9" x14ac:dyDescent="0.3">
      <c r="A19994" s="1">
        <v>66294</v>
      </c>
      <c r="B19994">
        <v>66295</v>
      </c>
      <c r="C19994" t="s">
        <v>54153</v>
      </c>
      <c r="D19994" t="s">
        <v>54154</v>
      </c>
      <c r="E19994" t="s">
        <v>2050</v>
      </c>
      <c r="F19994" t="s">
        <v>11</v>
      </c>
      <c r="G19994" t="s">
        <v>14891</v>
      </c>
      <c r="H19994" t="s">
        <v>2052</v>
      </c>
      <c r="I19994">
        <v>1396179117924</v>
      </c>
    </row>
    <row r="19995" spans="1:9" x14ac:dyDescent="0.3">
      <c r="A19995" s="1">
        <v>93779</v>
      </c>
      <c r="B19995">
        <v>93855</v>
      </c>
      <c r="C19995" t="s">
        <v>54155</v>
      </c>
      <c r="D19995" t="s">
        <v>54156</v>
      </c>
      <c r="E19995" t="s">
        <v>4650</v>
      </c>
      <c r="F19995" t="s">
        <v>22</v>
      </c>
      <c r="G19995" t="s">
        <v>778</v>
      </c>
      <c r="H19995" t="s">
        <v>4651</v>
      </c>
      <c r="I19995">
        <v>1396997439469</v>
      </c>
    </row>
    <row r="19996" spans="1:9" x14ac:dyDescent="0.3">
      <c r="A19996" s="1">
        <v>281181</v>
      </c>
      <c r="B19996">
        <v>281641</v>
      </c>
      <c r="C19996" t="s">
        <v>54157</v>
      </c>
      <c r="D19996" t="s">
        <v>54158</v>
      </c>
      <c r="E19996" t="s">
        <v>4347</v>
      </c>
      <c r="F19996" t="s">
        <v>28</v>
      </c>
      <c r="G19996" t="s">
        <v>97</v>
      </c>
      <c r="H19996" t="s">
        <v>4349</v>
      </c>
      <c r="I19996">
        <v>1402691404942</v>
      </c>
    </row>
    <row r="19997" spans="1:9" x14ac:dyDescent="0.3">
      <c r="A19997" s="1">
        <v>387403</v>
      </c>
      <c r="B19997">
        <v>387863</v>
      </c>
      <c r="C19997" t="s">
        <v>54159</v>
      </c>
      <c r="D19997" t="s">
        <v>54160</v>
      </c>
      <c r="E19997" t="s">
        <v>3676</v>
      </c>
      <c r="F19997" t="s">
        <v>39</v>
      </c>
      <c r="G19997" t="s">
        <v>1564</v>
      </c>
      <c r="H19997" t="s">
        <v>3677</v>
      </c>
      <c r="I19997">
        <v>1405627227843</v>
      </c>
    </row>
    <row r="19998" spans="1:9" x14ac:dyDescent="0.3">
      <c r="A19998" s="1">
        <v>207237</v>
      </c>
      <c r="B19998">
        <v>207673</v>
      </c>
      <c r="C19998" t="s">
        <v>54161</v>
      </c>
      <c r="D19998" t="s">
        <v>54162</v>
      </c>
      <c r="E19998" t="s">
        <v>16276</v>
      </c>
      <c r="F19998" t="s">
        <v>28</v>
      </c>
      <c r="G19998" t="s">
        <v>1656</v>
      </c>
      <c r="H19998" t="s">
        <v>16277</v>
      </c>
      <c r="I19998">
        <v>1399928693234</v>
      </c>
    </row>
    <row r="19999" spans="1:9" x14ac:dyDescent="0.3">
      <c r="A19999" s="1">
        <v>284378</v>
      </c>
      <c r="B19999">
        <v>284838</v>
      </c>
      <c r="C19999" t="s">
        <v>54163</v>
      </c>
      <c r="D19999" t="s">
        <v>54164</v>
      </c>
      <c r="E19999" t="s">
        <v>2745</v>
      </c>
      <c r="F19999" t="s">
        <v>22</v>
      </c>
      <c r="G19999" t="s">
        <v>4918</v>
      </c>
      <c r="H19999" t="s">
        <v>2745</v>
      </c>
      <c r="I19999">
        <v>1402754074427</v>
      </c>
    </row>
    <row r="20000" spans="1:9" x14ac:dyDescent="0.3">
      <c r="A20000" s="1">
        <v>290353</v>
      </c>
      <c r="B20000">
        <v>290813</v>
      </c>
      <c r="C20000" t="s">
        <v>54165</v>
      </c>
      <c r="D20000" t="s">
        <v>54166</v>
      </c>
      <c r="E20000" t="s">
        <v>244</v>
      </c>
      <c r="F20000" t="s">
        <v>11</v>
      </c>
      <c r="G20000" t="s">
        <v>23968</v>
      </c>
      <c r="H20000" t="s">
        <v>246</v>
      </c>
      <c r="I20000">
        <v>1402930096560</v>
      </c>
    </row>
    <row r="20001" spans="1:9" x14ac:dyDescent="0.3">
      <c r="A20001" s="1">
        <v>121613</v>
      </c>
      <c r="B20001">
        <v>121949</v>
      </c>
      <c r="C20001" t="s">
        <v>54167</v>
      </c>
      <c r="D20001" t="s">
        <v>54168</v>
      </c>
      <c r="E20001" t="s">
        <v>646</v>
      </c>
      <c r="F20001" t="s">
        <v>39</v>
      </c>
      <c r="G20001" t="s">
        <v>11964</v>
      </c>
      <c r="H20001" t="s">
        <v>648</v>
      </c>
      <c r="I20001">
        <v>1397647777470</v>
      </c>
    </row>
    <row r="20002" spans="1:9" x14ac:dyDescent="0.3">
      <c r="A20002" s="1">
        <v>158223</v>
      </c>
      <c r="B20002">
        <v>158559</v>
      </c>
      <c r="C20002" t="s">
        <v>54169</v>
      </c>
      <c r="D20002" t="s">
        <v>54170</v>
      </c>
      <c r="E20002" t="s">
        <v>13029</v>
      </c>
      <c r="F20002" t="s">
        <v>28</v>
      </c>
      <c r="G20002" t="s">
        <v>8366</v>
      </c>
      <c r="H20002" t="s">
        <v>13031</v>
      </c>
      <c r="I20002">
        <v>1398349277750</v>
      </c>
    </row>
    <row r="20003" spans="1:9" x14ac:dyDescent="0.3">
      <c r="A20003" s="1">
        <v>126911</v>
      </c>
      <c r="B20003">
        <v>127247</v>
      </c>
      <c r="C20003" t="s">
        <v>54171</v>
      </c>
      <c r="D20003" t="s">
        <v>54172</v>
      </c>
      <c r="E20003" t="s">
        <v>15436</v>
      </c>
      <c r="F20003" t="s">
        <v>22</v>
      </c>
      <c r="G20003" t="s">
        <v>3017</v>
      </c>
      <c r="H20003" t="s">
        <v>15437</v>
      </c>
      <c r="I20003">
        <v>1397715549072</v>
      </c>
    </row>
    <row r="20004" spans="1:9" x14ac:dyDescent="0.3">
      <c r="A20004" s="1">
        <v>373738</v>
      </c>
      <c r="B20004">
        <v>374198</v>
      </c>
      <c r="C20004" t="s">
        <v>54173</v>
      </c>
      <c r="D20004" t="s">
        <v>54174</v>
      </c>
      <c r="E20004" t="s">
        <v>15436</v>
      </c>
      <c r="F20004" t="s">
        <v>22</v>
      </c>
      <c r="G20004" t="s">
        <v>21417</v>
      </c>
      <c r="H20004" t="s">
        <v>15437</v>
      </c>
      <c r="I20004">
        <v>1404921044043</v>
      </c>
    </row>
    <row r="20005" spans="1:9" x14ac:dyDescent="0.3">
      <c r="A20005" s="1">
        <v>154957</v>
      </c>
      <c r="B20005">
        <v>155293</v>
      </c>
      <c r="C20005" t="s">
        <v>54175</v>
      </c>
      <c r="D20005" t="s">
        <v>54176</v>
      </c>
      <c r="E20005" t="s">
        <v>4347</v>
      </c>
      <c r="F20005" t="s">
        <v>28</v>
      </c>
      <c r="G20005" t="s">
        <v>15645</v>
      </c>
      <c r="H20005" t="s">
        <v>4349</v>
      </c>
      <c r="I20005">
        <v>1398290503336</v>
      </c>
    </row>
    <row r="20006" spans="1:9" x14ac:dyDescent="0.3">
      <c r="A20006" s="1">
        <v>370212</v>
      </c>
      <c r="B20006">
        <v>370672</v>
      </c>
      <c r="C20006" t="s">
        <v>54177</v>
      </c>
      <c r="D20006" t="s">
        <v>54178</v>
      </c>
      <c r="E20006" t="s">
        <v>5378</v>
      </c>
      <c r="F20006" t="s">
        <v>28</v>
      </c>
      <c r="G20006" t="s">
        <v>4403</v>
      </c>
      <c r="H20006" t="s">
        <v>5380</v>
      </c>
      <c r="I20006">
        <v>1404851423341</v>
      </c>
    </row>
    <row r="20007" spans="1:9" x14ac:dyDescent="0.3">
      <c r="A20007" s="1">
        <v>222522</v>
      </c>
      <c r="B20007">
        <v>222968</v>
      </c>
      <c r="C20007" t="s">
        <v>54179</v>
      </c>
      <c r="D20007" t="s">
        <v>54180</v>
      </c>
      <c r="E20007" t="s">
        <v>7770</v>
      </c>
      <c r="F20007" t="s">
        <v>28</v>
      </c>
      <c r="G20007" t="s">
        <v>3749</v>
      </c>
      <c r="H20007" t="s">
        <v>7771</v>
      </c>
      <c r="I20007">
        <v>1400534821718</v>
      </c>
    </row>
    <row r="20008" spans="1:9" x14ac:dyDescent="0.3">
      <c r="A20008" s="1">
        <v>293488</v>
      </c>
      <c r="B20008">
        <v>293948</v>
      </c>
      <c r="C20008" t="s">
        <v>54181</v>
      </c>
      <c r="D20008" t="s">
        <v>54182</v>
      </c>
      <c r="E20008" t="s">
        <v>21974</v>
      </c>
      <c r="F20008" t="s">
        <v>11</v>
      </c>
      <c r="G20008" t="s">
        <v>12055</v>
      </c>
      <c r="H20008" t="s">
        <v>21975</v>
      </c>
      <c r="I20008">
        <v>1403000420308</v>
      </c>
    </row>
    <row r="20009" spans="1:9" x14ac:dyDescent="0.3">
      <c r="A20009" s="1">
        <v>286146</v>
      </c>
      <c r="B20009">
        <v>286606</v>
      </c>
      <c r="C20009" t="s">
        <v>54183</v>
      </c>
      <c r="D20009" t="s">
        <v>54184</v>
      </c>
      <c r="E20009" t="s">
        <v>25794</v>
      </c>
      <c r="F20009" t="s">
        <v>39</v>
      </c>
      <c r="G20009" t="s">
        <v>638</v>
      </c>
      <c r="H20009" t="s">
        <v>25795</v>
      </c>
      <c r="I20009">
        <v>1402805756902</v>
      </c>
    </row>
    <row r="20010" spans="1:9" x14ac:dyDescent="0.3">
      <c r="A20010" s="1">
        <v>413373</v>
      </c>
      <c r="B20010">
        <v>413892</v>
      </c>
      <c r="C20010" t="s">
        <v>54185</v>
      </c>
      <c r="D20010" t="s">
        <v>54186</v>
      </c>
      <c r="E20010" t="s">
        <v>54187</v>
      </c>
      <c r="F20010" t="s">
        <v>39</v>
      </c>
      <c r="G20010" t="s">
        <v>37420</v>
      </c>
      <c r="H20010" t="s">
        <v>54188</v>
      </c>
      <c r="I20010">
        <v>1409008170410</v>
      </c>
    </row>
    <row r="20011" spans="1:9" x14ac:dyDescent="0.3">
      <c r="A20011" s="1">
        <v>338499</v>
      </c>
      <c r="B20011">
        <v>338959</v>
      </c>
      <c r="C20011" t="s">
        <v>54189</v>
      </c>
      <c r="D20011" t="s">
        <v>54190</v>
      </c>
      <c r="E20011" t="s">
        <v>54191</v>
      </c>
      <c r="F20011" t="s">
        <v>11</v>
      </c>
      <c r="G20011" t="s">
        <v>3447</v>
      </c>
      <c r="H20011" t="s">
        <v>54192</v>
      </c>
      <c r="I20011">
        <v>1404219342657</v>
      </c>
    </row>
    <row r="20012" spans="1:9" x14ac:dyDescent="0.3">
      <c r="A20012" s="1">
        <v>208092</v>
      </c>
      <c r="B20012">
        <v>208528</v>
      </c>
      <c r="C20012" t="s">
        <v>54193</v>
      </c>
      <c r="D20012" t="s">
        <v>54194</v>
      </c>
      <c r="E20012" t="s">
        <v>1689</v>
      </c>
      <c r="F20012" t="s">
        <v>11</v>
      </c>
      <c r="G20012" t="s">
        <v>29456</v>
      </c>
      <c r="H20012" t="s">
        <v>5698</v>
      </c>
      <c r="I20012">
        <v>1399973062150</v>
      </c>
    </row>
    <row r="20013" spans="1:9" x14ac:dyDescent="0.3">
      <c r="A20013" s="1">
        <v>405989</v>
      </c>
      <c r="B20013">
        <v>406508</v>
      </c>
      <c r="C20013" t="s">
        <v>54195</v>
      </c>
      <c r="D20013" t="s">
        <v>54196</v>
      </c>
      <c r="E20013" t="s">
        <v>3866</v>
      </c>
      <c r="F20013" t="s">
        <v>11</v>
      </c>
      <c r="G20013" t="s">
        <v>4328</v>
      </c>
      <c r="H20013" t="s">
        <v>3868</v>
      </c>
      <c r="I20013">
        <v>1406858139609</v>
      </c>
    </row>
    <row r="20014" spans="1:9" x14ac:dyDescent="0.3">
      <c r="A20014" s="1">
        <v>386889</v>
      </c>
      <c r="B20014">
        <v>387349</v>
      </c>
      <c r="C20014" t="s">
        <v>54197</v>
      </c>
      <c r="D20014" t="s">
        <v>54198</v>
      </c>
      <c r="E20014" t="s">
        <v>330</v>
      </c>
      <c r="F20014" t="s">
        <v>11</v>
      </c>
      <c r="G20014" t="s">
        <v>42087</v>
      </c>
      <c r="H20014" t="s">
        <v>1415</v>
      </c>
      <c r="I20014">
        <v>1405619700942</v>
      </c>
    </row>
    <row r="20015" spans="1:9" x14ac:dyDescent="0.3">
      <c r="A20015" s="1">
        <v>115297</v>
      </c>
      <c r="B20015">
        <v>115633</v>
      </c>
      <c r="C20015" t="s">
        <v>54199</v>
      </c>
      <c r="D20015" t="s">
        <v>54200</v>
      </c>
      <c r="E20015" t="s">
        <v>814</v>
      </c>
      <c r="F20015" t="s">
        <v>22</v>
      </c>
      <c r="G20015" t="s">
        <v>17509</v>
      </c>
      <c r="H20015" t="s">
        <v>816</v>
      </c>
      <c r="I20015">
        <v>1397523936147</v>
      </c>
    </row>
    <row r="20016" spans="1:9" x14ac:dyDescent="0.3">
      <c r="A20016" s="1">
        <v>211395</v>
      </c>
      <c r="B20016">
        <v>211841</v>
      </c>
      <c r="C20016" t="s">
        <v>54201</v>
      </c>
      <c r="D20016" t="s">
        <v>54202</v>
      </c>
      <c r="E20016" t="s">
        <v>11881</v>
      </c>
      <c r="F20016" t="s">
        <v>28</v>
      </c>
      <c r="G20016" t="s">
        <v>54203</v>
      </c>
      <c r="H20016" t="s">
        <v>11882</v>
      </c>
      <c r="I20016">
        <v>1399991073680</v>
      </c>
    </row>
    <row r="20017" spans="1:9" x14ac:dyDescent="0.3">
      <c r="A20017" s="1">
        <v>407756</v>
      </c>
      <c r="B20017">
        <v>408275</v>
      </c>
      <c r="C20017" t="s">
        <v>54204</v>
      </c>
      <c r="D20017" t="s">
        <v>54205</v>
      </c>
      <c r="E20017" t="s">
        <v>1895</v>
      </c>
      <c r="F20017" t="s">
        <v>22</v>
      </c>
      <c r="G20017" t="s">
        <v>26041</v>
      </c>
      <c r="H20017" t="s">
        <v>1897</v>
      </c>
      <c r="I20017">
        <v>1406873161614</v>
      </c>
    </row>
    <row r="20018" spans="1:9" x14ac:dyDescent="0.3">
      <c r="A20018" s="1">
        <v>413163</v>
      </c>
      <c r="B20018">
        <v>413682</v>
      </c>
      <c r="C20018" t="s">
        <v>54206</v>
      </c>
      <c r="D20018" t="s">
        <v>54207</v>
      </c>
      <c r="E20018" t="s">
        <v>992</v>
      </c>
      <c r="F20018" t="s">
        <v>39</v>
      </c>
      <c r="G20018" t="s">
        <v>30627</v>
      </c>
      <c r="H20018" t="s">
        <v>994</v>
      </c>
      <c r="I20018">
        <v>1409005885580</v>
      </c>
    </row>
    <row r="20019" spans="1:9" x14ac:dyDescent="0.3">
      <c r="A20019" s="1">
        <v>68165</v>
      </c>
      <c r="B20019">
        <v>68166</v>
      </c>
      <c r="C20019" t="s">
        <v>54208</v>
      </c>
      <c r="D20019" t="s">
        <v>54209</v>
      </c>
      <c r="E20019" t="s">
        <v>6617</v>
      </c>
      <c r="F20019" t="s">
        <v>28</v>
      </c>
      <c r="G20019" t="s">
        <v>25808</v>
      </c>
      <c r="H20019" t="s">
        <v>6619</v>
      </c>
      <c r="I20019">
        <v>1396188864791</v>
      </c>
    </row>
    <row r="20020" spans="1:9" x14ac:dyDescent="0.3">
      <c r="A20020" s="1">
        <v>81690</v>
      </c>
      <c r="B20020">
        <v>81766</v>
      </c>
      <c r="C20020" t="s">
        <v>54210</v>
      </c>
      <c r="D20020" t="s">
        <v>54211</v>
      </c>
      <c r="E20020" t="s">
        <v>762</v>
      </c>
      <c r="F20020" t="s">
        <v>39</v>
      </c>
      <c r="G20020" t="s">
        <v>54212</v>
      </c>
      <c r="H20020" t="s">
        <v>764</v>
      </c>
      <c r="I20020">
        <v>1396436678366</v>
      </c>
    </row>
    <row r="20021" spans="1:9" x14ac:dyDescent="0.3">
      <c r="A20021" s="1">
        <v>48347</v>
      </c>
      <c r="B20021">
        <v>48348</v>
      </c>
      <c r="C20021" t="s">
        <v>54213</v>
      </c>
      <c r="D20021" t="s">
        <v>54214</v>
      </c>
      <c r="E20021" t="s">
        <v>45248</v>
      </c>
      <c r="F20021" t="s">
        <v>39</v>
      </c>
      <c r="G20021" t="s">
        <v>8854</v>
      </c>
      <c r="H20021" t="s">
        <v>45249</v>
      </c>
      <c r="I20021">
        <v>1395883792913</v>
      </c>
    </row>
    <row r="20022" spans="1:9" x14ac:dyDescent="0.3">
      <c r="A20022" s="1">
        <v>151058</v>
      </c>
      <c r="B20022">
        <v>151394</v>
      </c>
      <c r="C20022" t="s">
        <v>54215</v>
      </c>
      <c r="D20022" t="s">
        <v>54216</v>
      </c>
      <c r="E20022" t="s">
        <v>3263</v>
      </c>
      <c r="F20022" t="s">
        <v>22</v>
      </c>
      <c r="G20022" t="s">
        <v>28467</v>
      </c>
      <c r="H20022" t="s">
        <v>3265</v>
      </c>
      <c r="I20022">
        <v>1398229999380</v>
      </c>
    </row>
    <row r="20023" spans="1:9" x14ac:dyDescent="0.3">
      <c r="A20023" s="1">
        <v>184664</v>
      </c>
      <c r="B20023">
        <v>185000</v>
      </c>
      <c r="C20023" t="s">
        <v>54217</v>
      </c>
      <c r="D20023" t="s">
        <v>54218</v>
      </c>
      <c r="E20023" t="s">
        <v>8327</v>
      </c>
      <c r="F20023" t="s">
        <v>11</v>
      </c>
      <c r="G20023" t="s">
        <v>54219</v>
      </c>
      <c r="H20023" t="s">
        <v>4684</v>
      </c>
      <c r="I20023">
        <v>1399436121143</v>
      </c>
    </row>
    <row r="20024" spans="1:9" x14ac:dyDescent="0.3">
      <c r="A20024" s="1">
        <v>387392</v>
      </c>
      <c r="B20024">
        <v>387852</v>
      </c>
      <c r="C20024" t="s">
        <v>54220</v>
      </c>
      <c r="D20024" t="s">
        <v>54221</v>
      </c>
      <c r="E20024" t="s">
        <v>7044</v>
      </c>
      <c r="F20024" t="s">
        <v>39</v>
      </c>
      <c r="G20024" t="s">
        <v>1564</v>
      </c>
      <c r="H20024" t="s">
        <v>21339</v>
      </c>
      <c r="I20024">
        <v>1405627221317</v>
      </c>
    </row>
    <row r="20025" spans="1:9" x14ac:dyDescent="0.3">
      <c r="A20025" s="1">
        <v>416886</v>
      </c>
      <c r="B20025">
        <v>417405</v>
      </c>
      <c r="C20025" t="s">
        <v>54222</v>
      </c>
      <c r="D20025" t="s">
        <v>54223</v>
      </c>
      <c r="E20025" t="s">
        <v>12324</v>
      </c>
      <c r="F20025" t="s">
        <v>11</v>
      </c>
      <c r="G20025" t="s">
        <v>20327</v>
      </c>
      <c r="H20025" t="s">
        <v>12326</v>
      </c>
      <c r="I20025">
        <v>1409158123670</v>
      </c>
    </row>
    <row r="20026" spans="1:9" x14ac:dyDescent="0.3">
      <c r="A20026" s="1">
        <v>97781</v>
      </c>
      <c r="B20026">
        <v>97975</v>
      </c>
      <c r="C20026" t="s">
        <v>54224</v>
      </c>
      <c r="D20026" t="s">
        <v>54225</v>
      </c>
      <c r="E20026" t="s">
        <v>54226</v>
      </c>
      <c r="F20026" t="s">
        <v>39</v>
      </c>
      <c r="G20026" t="s">
        <v>34408</v>
      </c>
      <c r="H20026" t="s">
        <v>54227</v>
      </c>
      <c r="I20026">
        <v>1397236023704</v>
      </c>
    </row>
    <row r="20027" spans="1:9" x14ac:dyDescent="0.3">
      <c r="A20027" s="1">
        <v>262991</v>
      </c>
      <c r="B20027">
        <v>263437</v>
      </c>
      <c r="C20027" t="s">
        <v>54228</v>
      </c>
      <c r="D20027" t="s">
        <v>54229</v>
      </c>
      <c r="E20027" t="s">
        <v>34016</v>
      </c>
      <c r="F20027" t="s">
        <v>11</v>
      </c>
      <c r="G20027" t="s">
        <v>30227</v>
      </c>
      <c r="H20027" t="s">
        <v>34017</v>
      </c>
      <c r="I20027">
        <v>1401351522107</v>
      </c>
    </row>
    <row r="20028" spans="1:9" x14ac:dyDescent="0.3">
      <c r="A20028" s="1">
        <v>51352</v>
      </c>
      <c r="B20028">
        <v>51353</v>
      </c>
      <c r="C20028" t="s">
        <v>54230</v>
      </c>
      <c r="D20028" t="s">
        <v>54231</v>
      </c>
      <c r="E20028" t="s">
        <v>1058</v>
      </c>
      <c r="F20028" t="s">
        <v>11</v>
      </c>
      <c r="G20028" t="s">
        <v>4369</v>
      </c>
      <c r="H20028" t="s">
        <v>1060</v>
      </c>
      <c r="I20028">
        <v>1395950125267</v>
      </c>
    </row>
    <row r="20029" spans="1:9" x14ac:dyDescent="0.3">
      <c r="A20029" s="1">
        <v>42855</v>
      </c>
      <c r="B20029">
        <v>42856</v>
      </c>
      <c r="C20029" t="s">
        <v>54232</v>
      </c>
      <c r="D20029" t="s">
        <v>54233</v>
      </c>
      <c r="E20029" t="s">
        <v>6667</v>
      </c>
      <c r="F20029" t="s">
        <v>22</v>
      </c>
      <c r="G20029" t="s">
        <v>40128</v>
      </c>
      <c r="H20029" t="s">
        <v>6669</v>
      </c>
      <c r="I20029">
        <v>1395777518182</v>
      </c>
    </row>
    <row r="20030" spans="1:9" x14ac:dyDescent="0.3">
      <c r="A20030" s="1">
        <v>80503</v>
      </c>
      <c r="B20030">
        <v>80579</v>
      </c>
      <c r="C20030" t="s">
        <v>54234</v>
      </c>
      <c r="D20030" t="s">
        <v>54235</v>
      </c>
      <c r="E20030" t="s">
        <v>1281</v>
      </c>
      <c r="F20030" t="s">
        <v>11</v>
      </c>
      <c r="G20030" t="s">
        <v>3761</v>
      </c>
      <c r="H20030" t="s">
        <v>1283</v>
      </c>
      <c r="I20030">
        <v>1396430699500</v>
      </c>
    </row>
    <row r="20031" spans="1:9" x14ac:dyDescent="0.3">
      <c r="A20031" s="1">
        <v>399940</v>
      </c>
      <c r="B20031">
        <v>400459</v>
      </c>
      <c r="C20031" t="s">
        <v>54236</v>
      </c>
      <c r="D20031" t="s">
        <v>54237</v>
      </c>
      <c r="E20031" t="s">
        <v>54238</v>
      </c>
      <c r="F20031" t="s">
        <v>28</v>
      </c>
      <c r="G20031" t="s">
        <v>78</v>
      </c>
      <c r="H20031" t="s">
        <v>54239</v>
      </c>
      <c r="I20031">
        <v>1406732118647</v>
      </c>
    </row>
    <row r="20032" spans="1:9" x14ac:dyDescent="0.3">
      <c r="A20032" s="1">
        <v>343561</v>
      </c>
      <c r="B20032">
        <v>344021</v>
      </c>
      <c r="C20032" t="s">
        <v>54240</v>
      </c>
      <c r="D20032" t="s">
        <v>54241</v>
      </c>
      <c r="E20032" t="s">
        <v>1826</v>
      </c>
      <c r="F20032" t="s">
        <v>28</v>
      </c>
      <c r="G20032" t="s">
        <v>3505</v>
      </c>
      <c r="H20032" t="s">
        <v>1828</v>
      </c>
      <c r="I20032">
        <v>1404264969158</v>
      </c>
    </row>
    <row r="20033" spans="1:9" x14ac:dyDescent="0.3">
      <c r="A20033" s="1">
        <v>313403</v>
      </c>
      <c r="B20033">
        <v>313863</v>
      </c>
      <c r="C20033" t="s">
        <v>54242</v>
      </c>
      <c r="D20033" t="s">
        <v>54243</v>
      </c>
      <c r="E20033" t="s">
        <v>14209</v>
      </c>
      <c r="F20033" t="s">
        <v>22</v>
      </c>
      <c r="G20033" t="s">
        <v>8971</v>
      </c>
      <c r="H20033" t="s">
        <v>14210</v>
      </c>
      <c r="I20033">
        <v>1403653624131</v>
      </c>
    </row>
    <row r="20034" spans="1:9" x14ac:dyDescent="0.3">
      <c r="A20034" s="1">
        <v>365734</v>
      </c>
      <c r="B20034">
        <v>366194</v>
      </c>
      <c r="C20034" t="s">
        <v>54244</v>
      </c>
      <c r="D20034" t="s">
        <v>54245</v>
      </c>
      <c r="E20034" t="s">
        <v>38049</v>
      </c>
      <c r="F20034" t="s">
        <v>22</v>
      </c>
      <c r="G20034" t="s">
        <v>25507</v>
      </c>
      <c r="H20034" t="s">
        <v>38050</v>
      </c>
      <c r="I20034">
        <v>1404769585971</v>
      </c>
    </row>
    <row r="20035" spans="1:9" x14ac:dyDescent="0.3">
      <c r="A20035" s="1">
        <v>119178</v>
      </c>
      <c r="B20035">
        <v>119514</v>
      </c>
      <c r="C20035" t="s">
        <v>54246</v>
      </c>
      <c r="D20035" t="s">
        <v>54247</v>
      </c>
      <c r="E20035" t="s">
        <v>7039</v>
      </c>
      <c r="F20035" t="s">
        <v>22</v>
      </c>
      <c r="G20035" t="s">
        <v>32157</v>
      </c>
      <c r="H20035" t="s">
        <v>7041</v>
      </c>
      <c r="I20035">
        <v>1397592472137</v>
      </c>
    </row>
    <row r="20036" spans="1:9" x14ac:dyDescent="0.3">
      <c r="A20036" s="1">
        <v>304000</v>
      </c>
      <c r="B20036">
        <v>304460</v>
      </c>
      <c r="C20036" t="s">
        <v>54248</v>
      </c>
      <c r="D20036" t="s">
        <v>54249</v>
      </c>
      <c r="E20036" t="s">
        <v>7076</v>
      </c>
      <c r="F20036" t="s">
        <v>22</v>
      </c>
      <c r="G20036" t="s">
        <v>11441</v>
      </c>
      <c r="H20036" t="s">
        <v>7077</v>
      </c>
      <c r="I20036">
        <v>1403140161189</v>
      </c>
    </row>
    <row r="20037" spans="1:9" x14ac:dyDescent="0.3">
      <c r="A20037" s="1">
        <v>54217</v>
      </c>
      <c r="B20037">
        <v>54218</v>
      </c>
      <c r="C20037" t="s">
        <v>54250</v>
      </c>
      <c r="D20037" t="s">
        <v>54251</v>
      </c>
      <c r="E20037" t="s">
        <v>12840</v>
      </c>
      <c r="F20037" t="s">
        <v>22</v>
      </c>
      <c r="G20037" t="s">
        <v>2879</v>
      </c>
      <c r="H20037" t="s">
        <v>12841</v>
      </c>
      <c r="I20037">
        <v>1395963460767</v>
      </c>
    </row>
    <row r="20038" spans="1:9" x14ac:dyDescent="0.3">
      <c r="A20038" s="1">
        <v>152810</v>
      </c>
      <c r="B20038">
        <v>153146</v>
      </c>
      <c r="C20038" t="s">
        <v>54252</v>
      </c>
      <c r="D20038" t="s">
        <v>54253</v>
      </c>
      <c r="E20038" t="s">
        <v>33</v>
      </c>
      <c r="F20038" t="s">
        <v>39</v>
      </c>
      <c r="G20038" t="s">
        <v>10735</v>
      </c>
      <c r="H20038" t="s">
        <v>35</v>
      </c>
      <c r="I20038">
        <v>1398276009307</v>
      </c>
    </row>
    <row r="20039" spans="1:9" x14ac:dyDescent="0.3">
      <c r="A20039" s="1">
        <v>82496</v>
      </c>
      <c r="B20039">
        <v>82572</v>
      </c>
      <c r="C20039" t="s">
        <v>54254</v>
      </c>
      <c r="D20039" t="s">
        <v>54255</v>
      </c>
      <c r="E20039" t="s">
        <v>156</v>
      </c>
      <c r="F20039" t="s">
        <v>22</v>
      </c>
      <c r="G20039" t="s">
        <v>15936</v>
      </c>
      <c r="H20039" t="s">
        <v>158</v>
      </c>
      <c r="I20039">
        <v>1396440476435</v>
      </c>
    </row>
    <row r="20040" spans="1:9" x14ac:dyDescent="0.3">
      <c r="A20040" s="1">
        <v>347463</v>
      </c>
      <c r="B20040">
        <v>347923</v>
      </c>
      <c r="C20040" t="s">
        <v>54256</v>
      </c>
      <c r="D20040" t="s">
        <v>54257</v>
      </c>
      <c r="E20040" t="s">
        <v>624</v>
      </c>
      <c r="F20040" t="s">
        <v>28</v>
      </c>
      <c r="G20040" t="s">
        <v>811</v>
      </c>
      <c r="H20040" t="s">
        <v>626</v>
      </c>
      <c r="I20040">
        <v>1404331064394</v>
      </c>
    </row>
    <row r="20041" spans="1:9" x14ac:dyDescent="0.3">
      <c r="A20041" s="1">
        <v>156581</v>
      </c>
      <c r="B20041">
        <v>156917</v>
      </c>
      <c r="C20041" t="s">
        <v>54258</v>
      </c>
      <c r="D20041" t="s">
        <v>54259</v>
      </c>
      <c r="E20041" t="s">
        <v>7923</v>
      </c>
      <c r="F20041" t="s">
        <v>39</v>
      </c>
      <c r="G20041" t="s">
        <v>44862</v>
      </c>
      <c r="H20041" t="s">
        <v>7925</v>
      </c>
      <c r="I20041">
        <v>1398340310320</v>
      </c>
    </row>
    <row r="20042" spans="1:9" x14ac:dyDescent="0.3">
      <c r="A20042" s="1">
        <v>162061</v>
      </c>
      <c r="B20042">
        <v>162397</v>
      </c>
      <c r="C20042" t="s">
        <v>54260</v>
      </c>
      <c r="D20042" t="s">
        <v>54261</v>
      </c>
      <c r="E20042" t="s">
        <v>9926</v>
      </c>
      <c r="F20042" t="s">
        <v>22</v>
      </c>
      <c r="G20042" t="s">
        <v>36831</v>
      </c>
      <c r="H20042" t="s">
        <v>9927</v>
      </c>
      <c r="I20042">
        <v>1398412904508</v>
      </c>
    </row>
    <row r="20043" spans="1:9" x14ac:dyDescent="0.3">
      <c r="A20043" s="1">
        <v>397381</v>
      </c>
      <c r="B20043">
        <v>397900</v>
      </c>
      <c r="C20043" t="s">
        <v>54262</v>
      </c>
      <c r="D20043" t="s">
        <v>54263</v>
      </c>
      <c r="E20043" t="s">
        <v>141</v>
      </c>
      <c r="F20043" t="s">
        <v>28</v>
      </c>
      <c r="G20043" t="s">
        <v>2955</v>
      </c>
      <c r="H20043" t="s">
        <v>27008</v>
      </c>
      <c r="I20043">
        <v>1406671215073</v>
      </c>
    </row>
    <row r="20044" spans="1:9" x14ac:dyDescent="0.3">
      <c r="A20044" s="1">
        <v>288826</v>
      </c>
      <c r="B20044">
        <v>289286</v>
      </c>
      <c r="C20044" t="s">
        <v>54264</v>
      </c>
      <c r="D20044" t="s">
        <v>54265</v>
      </c>
      <c r="E20044" t="s">
        <v>44377</v>
      </c>
      <c r="F20044" t="s">
        <v>22</v>
      </c>
      <c r="G20044" t="s">
        <v>45185</v>
      </c>
      <c r="H20044" t="s">
        <v>44379</v>
      </c>
      <c r="I20044">
        <v>1402868266279</v>
      </c>
    </row>
    <row r="20045" spans="1:9" x14ac:dyDescent="0.3">
      <c r="A20045" s="1">
        <v>189922</v>
      </c>
      <c r="B20045">
        <v>190258</v>
      </c>
      <c r="C20045" t="s">
        <v>54266</v>
      </c>
      <c r="D20045" t="s">
        <v>54267</v>
      </c>
      <c r="E20045" t="s">
        <v>4148</v>
      </c>
      <c r="F20045" t="s">
        <v>22</v>
      </c>
      <c r="G20045" t="s">
        <v>4186</v>
      </c>
      <c r="H20045" t="s">
        <v>4150</v>
      </c>
      <c r="I20045">
        <v>1399506912363</v>
      </c>
    </row>
    <row r="20046" spans="1:9" x14ac:dyDescent="0.3">
      <c r="A20046" s="1">
        <v>147614</v>
      </c>
      <c r="B20046">
        <v>147950</v>
      </c>
      <c r="C20046" t="s">
        <v>54268</v>
      </c>
      <c r="D20046" t="s">
        <v>54269</v>
      </c>
      <c r="E20046" t="s">
        <v>54270</v>
      </c>
      <c r="F20046" t="s">
        <v>22</v>
      </c>
      <c r="G20046" t="s">
        <v>12725</v>
      </c>
      <c r="H20046" t="s">
        <v>54271</v>
      </c>
      <c r="I20046">
        <v>1398168592775</v>
      </c>
    </row>
    <row r="20047" spans="1:9" x14ac:dyDescent="0.3">
      <c r="A20047" s="1">
        <v>222937</v>
      </c>
      <c r="B20047">
        <v>223383</v>
      </c>
      <c r="C20047" t="s">
        <v>54272</v>
      </c>
      <c r="D20047" t="s">
        <v>54273</v>
      </c>
      <c r="E20047" t="s">
        <v>2070</v>
      </c>
      <c r="F20047" t="s">
        <v>28</v>
      </c>
      <c r="G20047" t="s">
        <v>10533</v>
      </c>
      <c r="H20047" t="s">
        <v>2072</v>
      </c>
      <c r="I20047">
        <v>1400536644233</v>
      </c>
    </row>
    <row r="20048" spans="1:9" x14ac:dyDescent="0.3">
      <c r="A20048" s="1">
        <v>223158</v>
      </c>
      <c r="B20048">
        <v>223604</v>
      </c>
      <c r="C20048" t="s">
        <v>54274</v>
      </c>
      <c r="D20048" t="s">
        <v>54275</v>
      </c>
      <c r="E20048" t="s">
        <v>1984</v>
      </c>
      <c r="F20048" t="s">
        <v>11</v>
      </c>
      <c r="G20048" t="s">
        <v>12117</v>
      </c>
      <c r="H20048" t="s">
        <v>1986</v>
      </c>
      <c r="I20048">
        <v>1400579058104</v>
      </c>
    </row>
    <row r="20049" spans="1:9" x14ac:dyDescent="0.3">
      <c r="A20049" s="1">
        <v>60368</v>
      </c>
      <c r="B20049">
        <v>60369</v>
      </c>
      <c r="C20049" t="s">
        <v>54276</v>
      </c>
      <c r="D20049" t="s">
        <v>54277</v>
      </c>
      <c r="E20049" t="s">
        <v>27490</v>
      </c>
      <c r="F20049" t="s">
        <v>11</v>
      </c>
      <c r="G20049" t="s">
        <v>36509</v>
      </c>
      <c r="H20049" t="s">
        <v>27492</v>
      </c>
      <c r="I20049">
        <v>1396067719736</v>
      </c>
    </row>
    <row r="20050" spans="1:9" x14ac:dyDescent="0.3">
      <c r="A20050" s="1">
        <v>180616</v>
      </c>
      <c r="B20050">
        <v>180952</v>
      </c>
      <c r="C20050" t="s">
        <v>54278</v>
      </c>
      <c r="D20050" t="s">
        <v>54279</v>
      </c>
      <c r="E20050" t="s">
        <v>54280</v>
      </c>
      <c r="F20050" t="s">
        <v>11</v>
      </c>
      <c r="G20050" t="s">
        <v>54281</v>
      </c>
      <c r="H20050" t="s">
        <v>13896</v>
      </c>
      <c r="I20050">
        <v>1399371983026</v>
      </c>
    </row>
    <row r="20051" spans="1:9" x14ac:dyDescent="0.3">
      <c r="A20051" s="1">
        <v>419792</v>
      </c>
      <c r="B20051">
        <v>420311</v>
      </c>
      <c r="C20051" t="s">
        <v>54282</v>
      </c>
      <c r="D20051" t="s">
        <v>54283</v>
      </c>
      <c r="E20051" t="s">
        <v>1826</v>
      </c>
      <c r="F20051" t="s">
        <v>22</v>
      </c>
      <c r="G20051" t="s">
        <v>10860</v>
      </c>
      <c r="H20051" t="s">
        <v>1828</v>
      </c>
      <c r="I20051">
        <v>1409212916886</v>
      </c>
    </row>
    <row r="20052" spans="1:9" x14ac:dyDescent="0.3">
      <c r="A20052" s="1">
        <v>65583</v>
      </c>
      <c r="B20052">
        <v>65584</v>
      </c>
      <c r="C20052" t="s">
        <v>54284</v>
      </c>
      <c r="D20052" t="s">
        <v>54285</v>
      </c>
      <c r="E20052" t="s">
        <v>2497</v>
      </c>
      <c r="F20052" t="s">
        <v>22</v>
      </c>
      <c r="G20052" t="s">
        <v>45485</v>
      </c>
      <c r="H20052" t="s">
        <v>2499</v>
      </c>
      <c r="I20052">
        <v>1396132837470</v>
      </c>
    </row>
    <row r="20053" spans="1:9" x14ac:dyDescent="0.3">
      <c r="A20053" s="1">
        <v>175701</v>
      </c>
      <c r="B20053">
        <v>176037</v>
      </c>
      <c r="C20053" t="s">
        <v>54286</v>
      </c>
      <c r="D20053" t="s">
        <v>54287</v>
      </c>
      <c r="E20053" t="s">
        <v>2591</v>
      </c>
      <c r="F20053" t="s">
        <v>22</v>
      </c>
      <c r="G20053" t="s">
        <v>11611</v>
      </c>
      <c r="H20053" t="s">
        <v>2593</v>
      </c>
      <c r="I20053">
        <v>1398881699382</v>
      </c>
    </row>
    <row r="20054" spans="1:9" x14ac:dyDescent="0.3">
      <c r="A20054" s="1">
        <v>123466</v>
      </c>
      <c r="B20054">
        <v>123802</v>
      </c>
      <c r="C20054" t="s">
        <v>54288</v>
      </c>
      <c r="D20054" t="s">
        <v>54289</v>
      </c>
      <c r="E20054" t="s">
        <v>34778</v>
      </c>
      <c r="F20054" t="s">
        <v>22</v>
      </c>
      <c r="G20054" t="s">
        <v>3739</v>
      </c>
      <c r="H20054" t="s">
        <v>34779</v>
      </c>
      <c r="I20054">
        <v>1397655491398</v>
      </c>
    </row>
    <row r="20055" spans="1:9" x14ac:dyDescent="0.3">
      <c r="A20055" s="1">
        <v>271360</v>
      </c>
      <c r="B20055">
        <v>271806</v>
      </c>
      <c r="C20055" t="s">
        <v>54290</v>
      </c>
      <c r="D20055" t="s">
        <v>54291</v>
      </c>
      <c r="E20055" t="s">
        <v>6728</v>
      </c>
      <c r="F20055" t="s">
        <v>22</v>
      </c>
      <c r="G20055" t="s">
        <v>2746</v>
      </c>
      <c r="H20055" t="s">
        <v>6729</v>
      </c>
      <c r="I20055">
        <v>1401837629812</v>
      </c>
    </row>
    <row r="20056" spans="1:9" x14ac:dyDescent="0.3">
      <c r="A20056" s="1">
        <v>44544</v>
      </c>
      <c r="B20056">
        <v>44545</v>
      </c>
      <c r="C20056" t="s">
        <v>54292</v>
      </c>
      <c r="D20056" t="s">
        <v>54293</v>
      </c>
      <c r="E20056" t="s">
        <v>624</v>
      </c>
      <c r="F20056" t="s">
        <v>11</v>
      </c>
      <c r="G20056" t="s">
        <v>54294</v>
      </c>
      <c r="H20056" t="s">
        <v>626</v>
      </c>
      <c r="I20056">
        <v>1395827257511</v>
      </c>
    </row>
    <row r="20057" spans="1:9" x14ac:dyDescent="0.3">
      <c r="A20057" s="1">
        <v>70644</v>
      </c>
      <c r="B20057">
        <v>70720</v>
      </c>
      <c r="C20057" t="s">
        <v>54295</v>
      </c>
      <c r="D20057" t="s">
        <v>54296</v>
      </c>
      <c r="E20057" t="s">
        <v>1261</v>
      </c>
      <c r="F20057" t="s">
        <v>11</v>
      </c>
      <c r="G20057" t="s">
        <v>7115</v>
      </c>
      <c r="H20057" t="s">
        <v>1263</v>
      </c>
      <c r="I20057">
        <v>1396284901194</v>
      </c>
    </row>
    <row r="20058" spans="1:9" x14ac:dyDescent="0.3">
      <c r="A20058" s="1">
        <v>243938</v>
      </c>
      <c r="B20058">
        <v>244384</v>
      </c>
      <c r="C20058" t="s">
        <v>54297</v>
      </c>
      <c r="D20058" t="s">
        <v>54298</v>
      </c>
      <c r="E20058" t="s">
        <v>4734</v>
      </c>
      <c r="F20058" t="s">
        <v>28</v>
      </c>
      <c r="G20058" t="s">
        <v>4716</v>
      </c>
      <c r="H20058" t="s">
        <v>32231</v>
      </c>
      <c r="I20058">
        <v>1400883685443</v>
      </c>
    </row>
    <row r="20059" spans="1:9" x14ac:dyDescent="0.3">
      <c r="A20059" s="1">
        <v>378570</v>
      </c>
      <c r="B20059">
        <v>379030</v>
      </c>
      <c r="C20059" t="s">
        <v>54299</v>
      </c>
      <c r="D20059" t="s">
        <v>54300</v>
      </c>
      <c r="E20059" t="s">
        <v>6711</v>
      </c>
      <c r="F20059" t="s">
        <v>28</v>
      </c>
      <c r="G20059" t="s">
        <v>5206</v>
      </c>
      <c r="H20059" t="s">
        <v>6712</v>
      </c>
      <c r="I20059">
        <v>1405439327910</v>
      </c>
    </row>
    <row r="20060" spans="1:9" x14ac:dyDescent="0.3">
      <c r="A20060" s="1">
        <v>148060</v>
      </c>
      <c r="B20060">
        <v>148396</v>
      </c>
      <c r="C20060" t="s">
        <v>54301</v>
      </c>
      <c r="D20060" t="s">
        <v>54302</v>
      </c>
      <c r="E20060" t="s">
        <v>595</v>
      </c>
      <c r="F20060" t="s">
        <v>22</v>
      </c>
      <c r="G20060" t="s">
        <v>27307</v>
      </c>
      <c r="H20060" t="s">
        <v>597</v>
      </c>
      <c r="I20060">
        <v>1398171694080</v>
      </c>
    </row>
    <row r="20061" spans="1:9" x14ac:dyDescent="0.3">
      <c r="A20061" s="1">
        <v>142545</v>
      </c>
      <c r="B20061">
        <v>142881</v>
      </c>
      <c r="C20061" t="s">
        <v>54303</v>
      </c>
      <c r="D20061" t="s">
        <v>54304</v>
      </c>
      <c r="E20061" t="s">
        <v>2141</v>
      </c>
      <c r="F20061" t="s">
        <v>11</v>
      </c>
      <c r="G20061" t="s">
        <v>16837</v>
      </c>
      <c r="H20061" t="s">
        <v>2142</v>
      </c>
      <c r="I20061">
        <v>1398052606156</v>
      </c>
    </row>
    <row r="20062" spans="1:9" x14ac:dyDescent="0.3">
      <c r="A20062" s="1">
        <v>70866</v>
      </c>
      <c r="B20062">
        <v>70942</v>
      </c>
      <c r="C20062" t="s">
        <v>54305</v>
      </c>
      <c r="D20062" t="s">
        <v>54306</v>
      </c>
      <c r="E20062" t="s">
        <v>22317</v>
      </c>
      <c r="F20062" t="s">
        <v>11</v>
      </c>
      <c r="G20062" t="s">
        <v>6764</v>
      </c>
      <c r="H20062" t="s">
        <v>22318</v>
      </c>
      <c r="I20062">
        <v>1396285569130</v>
      </c>
    </row>
    <row r="20063" spans="1:9" x14ac:dyDescent="0.3">
      <c r="A20063" s="1">
        <v>310628</v>
      </c>
      <c r="B20063">
        <v>311088</v>
      </c>
      <c r="C20063" t="s">
        <v>54307</v>
      </c>
      <c r="D20063" t="s">
        <v>54308</v>
      </c>
      <c r="E20063" t="s">
        <v>614</v>
      </c>
      <c r="F20063" t="s">
        <v>11</v>
      </c>
      <c r="G20063" t="s">
        <v>5651</v>
      </c>
      <c r="H20063" t="s">
        <v>616</v>
      </c>
      <c r="I20063">
        <v>1403633886121</v>
      </c>
    </row>
    <row r="20064" spans="1:9" x14ac:dyDescent="0.3">
      <c r="A20064" s="1">
        <v>179602</v>
      </c>
      <c r="B20064">
        <v>179938</v>
      </c>
      <c r="C20064" t="s">
        <v>54309</v>
      </c>
      <c r="D20064" t="s">
        <v>54310</v>
      </c>
      <c r="E20064" t="s">
        <v>8568</v>
      </c>
      <c r="F20064" t="s">
        <v>28</v>
      </c>
      <c r="G20064" t="s">
        <v>31790</v>
      </c>
      <c r="H20064" t="s">
        <v>8570</v>
      </c>
      <c r="I20064">
        <v>1399325937996</v>
      </c>
    </row>
    <row r="20065" spans="1:9" x14ac:dyDescent="0.3">
      <c r="A20065" s="1">
        <v>330214</v>
      </c>
      <c r="B20065">
        <v>330674</v>
      </c>
      <c r="C20065" t="s">
        <v>54311</v>
      </c>
      <c r="D20065" t="s">
        <v>54312</v>
      </c>
      <c r="E20065" t="s">
        <v>2168</v>
      </c>
      <c r="F20065" t="s">
        <v>39</v>
      </c>
      <c r="G20065" t="s">
        <v>34225</v>
      </c>
      <c r="H20065" t="s">
        <v>2170</v>
      </c>
      <c r="I20065">
        <v>1403990355603</v>
      </c>
    </row>
    <row r="20066" spans="1:9" x14ac:dyDescent="0.3">
      <c r="A20066" s="1">
        <v>326554</v>
      </c>
      <c r="B20066">
        <v>327014</v>
      </c>
      <c r="C20066" t="s">
        <v>54313</v>
      </c>
      <c r="D20066" t="s">
        <v>54314</v>
      </c>
      <c r="E20066" t="s">
        <v>17579</v>
      </c>
      <c r="F20066" t="s">
        <v>11</v>
      </c>
      <c r="G20066" t="s">
        <v>6061</v>
      </c>
      <c r="H20066" t="s">
        <v>17580</v>
      </c>
      <c r="I20066">
        <v>1403922401832</v>
      </c>
    </row>
    <row r="20067" spans="1:9" x14ac:dyDescent="0.3">
      <c r="A20067" s="1">
        <v>238444</v>
      </c>
      <c r="B20067">
        <v>238890</v>
      </c>
      <c r="C20067" t="s">
        <v>54315</v>
      </c>
      <c r="D20067" t="s">
        <v>54316</v>
      </c>
      <c r="E20067" t="s">
        <v>391</v>
      </c>
      <c r="F20067" t="s">
        <v>39</v>
      </c>
      <c r="G20067" t="s">
        <v>14223</v>
      </c>
      <c r="H20067" t="s">
        <v>393</v>
      </c>
      <c r="I20067">
        <v>1400821600647</v>
      </c>
    </row>
    <row r="20068" spans="1:9" x14ac:dyDescent="0.3">
      <c r="A20068" s="1">
        <v>69091</v>
      </c>
      <c r="B20068">
        <v>69092</v>
      </c>
      <c r="C20068" t="s">
        <v>54317</v>
      </c>
      <c r="D20068" t="s">
        <v>54318</v>
      </c>
      <c r="E20068" t="s">
        <v>54319</v>
      </c>
      <c r="F20068" t="s">
        <v>22</v>
      </c>
      <c r="G20068" t="s">
        <v>46427</v>
      </c>
      <c r="H20068" t="s">
        <v>54320</v>
      </c>
      <c r="I20068">
        <v>1396235103408</v>
      </c>
    </row>
    <row r="20069" spans="1:9" x14ac:dyDescent="0.3">
      <c r="A20069" s="1">
        <v>370103</v>
      </c>
      <c r="B20069">
        <v>370563</v>
      </c>
      <c r="C20069" t="s">
        <v>54321</v>
      </c>
      <c r="D20069" t="s">
        <v>54322</v>
      </c>
      <c r="E20069" t="s">
        <v>19823</v>
      </c>
      <c r="F20069" t="s">
        <v>28</v>
      </c>
      <c r="G20069" t="s">
        <v>11047</v>
      </c>
      <c r="H20069" t="s">
        <v>19824</v>
      </c>
      <c r="I20069">
        <v>1404850697897</v>
      </c>
    </row>
    <row r="20070" spans="1:9" x14ac:dyDescent="0.3">
      <c r="A20070" s="1">
        <v>238252</v>
      </c>
      <c r="B20070">
        <v>238698</v>
      </c>
      <c r="C20070" t="s">
        <v>54323</v>
      </c>
      <c r="D20070" t="s">
        <v>54324</v>
      </c>
      <c r="E20070" t="s">
        <v>15083</v>
      </c>
      <c r="F20070" t="s">
        <v>11</v>
      </c>
      <c r="G20070" t="s">
        <v>7417</v>
      </c>
      <c r="H20070" t="s">
        <v>15084</v>
      </c>
      <c r="I20070">
        <v>1400820283786</v>
      </c>
    </row>
    <row r="20071" spans="1:9" x14ac:dyDescent="0.3">
      <c r="A20071" s="1">
        <v>53378</v>
      </c>
      <c r="B20071">
        <v>53379</v>
      </c>
      <c r="C20071" t="s">
        <v>54325</v>
      </c>
      <c r="D20071" t="s">
        <v>54326</v>
      </c>
      <c r="E20071" t="s">
        <v>58</v>
      </c>
      <c r="F20071" t="s">
        <v>22</v>
      </c>
      <c r="G20071" t="s">
        <v>4393</v>
      </c>
      <c r="H20071" t="s">
        <v>60</v>
      </c>
      <c r="I20071">
        <v>1395960028151</v>
      </c>
    </row>
    <row r="20072" spans="1:9" x14ac:dyDescent="0.3">
      <c r="A20072" s="1">
        <v>176993</v>
      </c>
      <c r="B20072">
        <v>177329</v>
      </c>
      <c r="C20072" t="s">
        <v>54327</v>
      </c>
      <c r="D20072" t="s">
        <v>54328</v>
      </c>
      <c r="E20072" t="s">
        <v>27290</v>
      </c>
      <c r="F20072" t="s">
        <v>39</v>
      </c>
      <c r="G20072" t="s">
        <v>9281</v>
      </c>
      <c r="H20072" t="s">
        <v>16662</v>
      </c>
      <c r="I20072">
        <v>1399312459613</v>
      </c>
    </row>
    <row r="20073" spans="1:9" x14ac:dyDescent="0.3">
      <c r="A20073" s="1">
        <v>367125</v>
      </c>
      <c r="B20073">
        <v>367585</v>
      </c>
      <c r="C20073" t="s">
        <v>54329</v>
      </c>
      <c r="D20073" t="s">
        <v>54330</v>
      </c>
      <c r="E20073" t="s">
        <v>54331</v>
      </c>
      <c r="F20073" t="s">
        <v>11</v>
      </c>
      <c r="G20073" t="s">
        <v>44928</v>
      </c>
      <c r="H20073" t="s">
        <v>54332</v>
      </c>
      <c r="I20073">
        <v>1404822866702</v>
      </c>
    </row>
    <row r="20074" spans="1:9" x14ac:dyDescent="0.3">
      <c r="A20074" s="1">
        <v>89597</v>
      </c>
      <c r="B20074">
        <v>89673</v>
      </c>
      <c r="C20074" t="s">
        <v>54333</v>
      </c>
      <c r="D20074" t="s">
        <v>54334</v>
      </c>
      <c r="E20074" t="s">
        <v>4845</v>
      </c>
      <c r="F20074" t="s">
        <v>22</v>
      </c>
      <c r="G20074" t="s">
        <v>16142</v>
      </c>
      <c r="H20074" t="s">
        <v>41687</v>
      </c>
      <c r="I20074">
        <v>1396937611599</v>
      </c>
    </row>
    <row r="20075" spans="1:9" x14ac:dyDescent="0.3">
      <c r="A20075" s="1">
        <v>232111</v>
      </c>
      <c r="B20075">
        <v>232557</v>
      </c>
      <c r="C20075" t="s">
        <v>54335</v>
      </c>
      <c r="D20075" t="s">
        <v>54336</v>
      </c>
      <c r="E20075" t="s">
        <v>51507</v>
      </c>
      <c r="F20075" t="s">
        <v>22</v>
      </c>
      <c r="G20075" t="s">
        <v>28373</v>
      </c>
      <c r="H20075" t="s">
        <v>51508</v>
      </c>
      <c r="I20075">
        <v>1400697614193</v>
      </c>
    </row>
    <row r="20076" spans="1:9" x14ac:dyDescent="0.3">
      <c r="A20076" s="1">
        <v>28428</v>
      </c>
      <c r="B20076">
        <v>28429</v>
      </c>
      <c r="C20076" t="s">
        <v>54337</v>
      </c>
      <c r="D20076" t="s">
        <v>54338</v>
      </c>
      <c r="E20076" t="s">
        <v>5258</v>
      </c>
      <c r="F20076" t="s">
        <v>28</v>
      </c>
      <c r="G20076" t="s">
        <v>6292</v>
      </c>
      <c r="H20076" t="s">
        <v>5259</v>
      </c>
      <c r="I20076">
        <v>1395336839864</v>
      </c>
    </row>
    <row r="20077" spans="1:9" x14ac:dyDescent="0.3">
      <c r="A20077" s="1">
        <v>233509</v>
      </c>
      <c r="B20077">
        <v>233955</v>
      </c>
      <c r="C20077" t="s">
        <v>54339</v>
      </c>
      <c r="D20077" t="s">
        <v>54340</v>
      </c>
      <c r="E20077" t="s">
        <v>33567</v>
      </c>
      <c r="F20077" t="s">
        <v>28</v>
      </c>
      <c r="G20077" t="s">
        <v>535</v>
      </c>
      <c r="H20077" t="s">
        <v>33567</v>
      </c>
      <c r="I20077">
        <v>1400708729716</v>
      </c>
    </row>
    <row r="20078" spans="1:9" x14ac:dyDescent="0.3">
      <c r="A20078" s="1">
        <v>88007</v>
      </c>
      <c r="B20078">
        <v>88083</v>
      </c>
      <c r="C20078" t="s">
        <v>54341</v>
      </c>
      <c r="D20078" t="s">
        <v>54342</v>
      </c>
      <c r="E20078" t="s">
        <v>9790</v>
      </c>
      <c r="F20078" t="s">
        <v>11</v>
      </c>
      <c r="G20078" t="s">
        <v>26758</v>
      </c>
      <c r="H20078" t="s">
        <v>9791</v>
      </c>
      <c r="I20078">
        <v>1396932205082</v>
      </c>
    </row>
    <row r="20079" spans="1:9" x14ac:dyDescent="0.3">
      <c r="A20079" s="1">
        <v>8509</v>
      </c>
      <c r="B20079">
        <v>8510</v>
      </c>
      <c r="C20079" t="s">
        <v>54343</v>
      </c>
      <c r="D20079" t="s">
        <v>54344</v>
      </c>
      <c r="E20079" t="s">
        <v>7862</v>
      </c>
      <c r="F20079" t="s">
        <v>11</v>
      </c>
      <c r="G20079" t="s">
        <v>19811</v>
      </c>
      <c r="H20079" t="s">
        <v>7863</v>
      </c>
      <c r="I20079">
        <v>1394707993162</v>
      </c>
    </row>
    <row r="20080" spans="1:9" x14ac:dyDescent="0.3">
      <c r="A20080" s="1">
        <v>372421</v>
      </c>
      <c r="B20080">
        <v>372881</v>
      </c>
      <c r="C20080" t="s">
        <v>54345</v>
      </c>
      <c r="D20080" t="s">
        <v>54346</v>
      </c>
      <c r="E20080" t="s">
        <v>1218</v>
      </c>
      <c r="F20080" t="s">
        <v>22</v>
      </c>
      <c r="G20080" t="s">
        <v>33614</v>
      </c>
      <c r="H20080" t="s">
        <v>1220</v>
      </c>
      <c r="I20080">
        <v>1404910281870</v>
      </c>
    </row>
    <row r="20081" spans="1:9" x14ac:dyDescent="0.3">
      <c r="A20081" s="1">
        <v>247384</v>
      </c>
      <c r="B20081">
        <v>247830</v>
      </c>
      <c r="C20081" t="s">
        <v>54347</v>
      </c>
      <c r="D20081" t="s">
        <v>54348</v>
      </c>
      <c r="E20081" t="s">
        <v>36103</v>
      </c>
      <c r="F20081" t="s">
        <v>28</v>
      </c>
      <c r="G20081" t="s">
        <v>12654</v>
      </c>
      <c r="H20081" t="s">
        <v>36104</v>
      </c>
      <c r="I20081">
        <v>1400941970410</v>
      </c>
    </row>
    <row r="20082" spans="1:9" x14ac:dyDescent="0.3">
      <c r="A20082" s="1">
        <v>229130</v>
      </c>
      <c r="B20082">
        <v>229576</v>
      </c>
      <c r="C20082" t="s">
        <v>54349</v>
      </c>
      <c r="D20082" t="s">
        <v>54350</v>
      </c>
      <c r="E20082" t="s">
        <v>7640</v>
      </c>
      <c r="F20082" t="s">
        <v>28</v>
      </c>
      <c r="G20082" t="s">
        <v>9044</v>
      </c>
      <c r="H20082" t="s">
        <v>7641</v>
      </c>
      <c r="I20082">
        <v>1400656965593</v>
      </c>
    </row>
    <row r="20083" spans="1:9" x14ac:dyDescent="0.3">
      <c r="A20083" s="1">
        <v>305489</v>
      </c>
      <c r="B20083">
        <v>305949</v>
      </c>
      <c r="C20083" t="s">
        <v>54351</v>
      </c>
      <c r="D20083" t="s">
        <v>54352</v>
      </c>
      <c r="E20083" t="s">
        <v>229</v>
      </c>
      <c r="F20083" t="s">
        <v>11</v>
      </c>
      <c r="G20083" t="s">
        <v>19760</v>
      </c>
      <c r="H20083" t="s">
        <v>231</v>
      </c>
      <c r="I20083">
        <v>1403191988579</v>
      </c>
    </row>
    <row r="20084" spans="1:9" x14ac:dyDescent="0.3">
      <c r="A20084" s="1">
        <v>102657</v>
      </c>
      <c r="B20084">
        <v>102854</v>
      </c>
      <c r="C20084" t="s">
        <v>54353</v>
      </c>
      <c r="D20084" t="s">
        <v>54354</v>
      </c>
      <c r="E20084" t="s">
        <v>15650</v>
      </c>
      <c r="F20084" t="s">
        <v>39</v>
      </c>
      <c r="G20084" t="s">
        <v>4097</v>
      </c>
      <c r="H20084" t="s">
        <v>15652</v>
      </c>
      <c r="I20084">
        <v>1397295502290</v>
      </c>
    </row>
    <row r="20085" spans="1:9" x14ac:dyDescent="0.3">
      <c r="A20085" s="1">
        <v>379767</v>
      </c>
      <c r="B20085">
        <v>380227</v>
      </c>
      <c r="C20085" t="s">
        <v>54355</v>
      </c>
      <c r="D20085" t="s">
        <v>54356</v>
      </c>
      <c r="E20085" t="s">
        <v>14115</v>
      </c>
      <c r="F20085" t="s">
        <v>39</v>
      </c>
      <c r="G20085" t="s">
        <v>24050</v>
      </c>
      <c r="H20085" t="s">
        <v>14117</v>
      </c>
      <c r="I20085">
        <v>1405486251013</v>
      </c>
    </row>
    <row r="20086" spans="1:9" x14ac:dyDescent="0.3">
      <c r="A20086" s="1">
        <v>336077</v>
      </c>
      <c r="B20086">
        <v>336537</v>
      </c>
      <c r="C20086" t="s">
        <v>54357</v>
      </c>
      <c r="D20086" t="s">
        <v>54358</v>
      </c>
      <c r="E20086" t="s">
        <v>4520</v>
      </c>
      <c r="F20086" t="s">
        <v>22</v>
      </c>
      <c r="G20086" t="s">
        <v>6654</v>
      </c>
      <c r="H20086" t="s">
        <v>4521</v>
      </c>
      <c r="I20086">
        <v>1404161059063</v>
      </c>
    </row>
    <row r="20087" spans="1:9" x14ac:dyDescent="0.3">
      <c r="A20087" s="1">
        <v>75829</v>
      </c>
      <c r="B20087">
        <v>75905</v>
      </c>
      <c r="C20087" t="s">
        <v>54359</v>
      </c>
      <c r="D20087" t="s">
        <v>54360</v>
      </c>
      <c r="E20087" t="s">
        <v>2651</v>
      </c>
      <c r="F20087" t="s">
        <v>28</v>
      </c>
      <c r="G20087" t="s">
        <v>596</v>
      </c>
      <c r="H20087" t="s">
        <v>2653</v>
      </c>
      <c r="I20087">
        <v>1396357110391</v>
      </c>
    </row>
    <row r="20088" spans="1:9" x14ac:dyDescent="0.3">
      <c r="A20088" s="1">
        <v>314216</v>
      </c>
      <c r="B20088">
        <v>314676</v>
      </c>
      <c r="C20088" t="s">
        <v>54361</v>
      </c>
      <c r="D20088" t="s">
        <v>54362</v>
      </c>
      <c r="E20088" t="s">
        <v>6378</v>
      </c>
      <c r="F20088" t="s">
        <v>28</v>
      </c>
      <c r="G20088" t="s">
        <v>33010</v>
      </c>
      <c r="H20088" t="s">
        <v>6380</v>
      </c>
      <c r="I20088">
        <v>1403660936363</v>
      </c>
    </row>
    <row r="20089" spans="1:9" x14ac:dyDescent="0.3">
      <c r="A20089" s="1">
        <v>305952</v>
      </c>
      <c r="B20089">
        <v>306412</v>
      </c>
      <c r="C20089" t="s">
        <v>54363</v>
      </c>
      <c r="D20089" t="s">
        <v>54364</v>
      </c>
      <c r="E20089" t="s">
        <v>3220</v>
      </c>
      <c r="F20089" t="s">
        <v>11</v>
      </c>
      <c r="G20089" t="s">
        <v>2706</v>
      </c>
      <c r="H20089" t="s">
        <v>3222</v>
      </c>
      <c r="I20089">
        <v>1403195438358</v>
      </c>
    </row>
    <row r="20090" spans="1:9" x14ac:dyDescent="0.3">
      <c r="A20090" s="1">
        <v>409030</v>
      </c>
      <c r="B20090">
        <v>409549</v>
      </c>
      <c r="C20090" t="s">
        <v>54365</v>
      </c>
      <c r="D20090" t="s">
        <v>54366</v>
      </c>
      <c r="E20090" t="s">
        <v>7002</v>
      </c>
      <c r="F20090" t="s">
        <v>28</v>
      </c>
      <c r="G20090" t="s">
        <v>1008</v>
      </c>
      <c r="H20090" t="s">
        <v>7004</v>
      </c>
      <c r="I20090">
        <v>1406881325590</v>
      </c>
    </row>
    <row r="20091" spans="1:9" x14ac:dyDescent="0.3">
      <c r="A20091" s="1">
        <v>36207</v>
      </c>
      <c r="B20091">
        <v>36208</v>
      </c>
      <c r="C20091" t="s">
        <v>54367</v>
      </c>
      <c r="D20091" t="s">
        <v>54368</v>
      </c>
      <c r="E20091" t="s">
        <v>54369</v>
      </c>
      <c r="F20091" t="s">
        <v>22</v>
      </c>
      <c r="G20091" t="s">
        <v>10820</v>
      </c>
      <c r="H20091" t="s">
        <v>54370</v>
      </c>
      <c r="I20091">
        <v>1395624031769</v>
      </c>
    </row>
    <row r="20092" spans="1:9" x14ac:dyDescent="0.3">
      <c r="A20092" s="1">
        <v>33101</v>
      </c>
      <c r="B20092">
        <v>33102</v>
      </c>
      <c r="C20092" t="s">
        <v>54371</v>
      </c>
      <c r="D20092" t="s">
        <v>54372</v>
      </c>
      <c r="E20092" t="s">
        <v>48896</v>
      </c>
      <c r="F20092" t="s">
        <v>22</v>
      </c>
      <c r="G20092" t="s">
        <v>8793</v>
      </c>
      <c r="H20092" t="s">
        <v>48898</v>
      </c>
      <c r="I20092">
        <v>1395519271327</v>
      </c>
    </row>
    <row r="20093" spans="1:9" x14ac:dyDescent="0.3">
      <c r="A20093" s="1">
        <v>306019</v>
      </c>
      <c r="B20093">
        <v>306479</v>
      </c>
      <c r="C20093" t="s">
        <v>54373</v>
      </c>
      <c r="D20093" t="s">
        <v>54374</v>
      </c>
      <c r="E20093" t="s">
        <v>16699</v>
      </c>
      <c r="F20093" t="s">
        <v>11</v>
      </c>
      <c r="G20093" t="s">
        <v>8078</v>
      </c>
      <c r="H20093" t="s">
        <v>16701</v>
      </c>
      <c r="I20093">
        <v>1403197428396</v>
      </c>
    </row>
    <row r="20094" spans="1:9" x14ac:dyDescent="0.3">
      <c r="A20094" s="1">
        <v>249427</v>
      </c>
      <c r="B20094">
        <v>249873</v>
      </c>
      <c r="C20094" t="s">
        <v>28146</v>
      </c>
      <c r="D20094" t="s">
        <v>54375</v>
      </c>
      <c r="E20094" t="s">
        <v>1449</v>
      </c>
      <c r="F20094" t="s">
        <v>28</v>
      </c>
      <c r="G20094" t="s">
        <v>4579</v>
      </c>
      <c r="H20094" t="s">
        <v>1451</v>
      </c>
      <c r="I20094">
        <v>1400998076443</v>
      </c>
    </row>
    <row r="20095" spans="1:9" x14ac:dyDescent="0.3">
      <c r="A20095" s="1">
        <v>122718</v>
      </c>
      <c r="B20095">
        <v>123054</v>
      </c>
      <c r="C20095" t="s">
        <v>54376</v>
      </c>
      <c r="D20095" t="s">
        <v>54377</v>
      </c>
      <c r="E20095" t="s">
        <v>844</v>
      </c>
      <c r="F20095" t="s">
        <v>22</v>
      </c>
      <c r="G20095" t="s">
        <v>2443</v>
      </c>
      <c r="H20095" t="s">
        <v>846</v>
      </c>
      <c r="I20095">
        <v>1397651796369</v>
      </c>
    </row>
    <row r="20096" spans="1:9" x14ac:dyDescent="0.3">
      <c r="A20096" s="1">
        <v>337962</v>
      </c>
      <c r="B20096">
        <v>338422</v>
      </c>
      <c r="C20096" t="s">
        <v>54378</v>
      </c>
      <c r="D20096" t="s">
        <v>54379</v>
      </c>
      <c r="E20096" t="s">
        <v>13966</v>
      </c>
      <c r="F20096" t="s">
        <v>28</v>
      </c>
      <c r="G20096" t="s">
        <v>3337</v>
      </c>
      <c r="H20096" t="s">
        <v>13967</v>
      </c>
      <c r="I20096">
        <v>1404175317158</v>
      </c>
    </row>
    <row r="20097" spans="1:9" x14ac:dyDescent="0.3">
      <c r="A20097" s="1">
        <v>400148</v>
      </c>
      <c r="B20097">
        <v>400667</v>
      </c>
      <c r="C20097" t="s">
        <v>54380</v>
      </c>
      <c r="D20097" t="s">
        <v>54381</v>
      </c>
      <c r="E20097" t="s">
        <v>54382</v>
      </c>
      <c r="F20097" t="s">
        <v>28</v>
      </c>
      <c r="G20097" t="s">
        <v>8205</v>
      </c>
      <c r="H20097" t="s">
        <v>54383</v>
      </c>
      <c r="I20097">
        <v>1406733263442</v>
      </c>
    </row>
    <row r="20098" spans="1:9" x14ac:dyDescent="0.3">
      <c r="A20098" s="1">
        <v>209541</v>
      </c>
      <c r="B20098">
        <v>209977</v>
      </c>
      <c r="C20098" t="s">
        <v>54384</v>
      </c>
      <c r="D20098" t="s">
        <v>54385</v>
      </c>
      <c r="E20098" t="s">
        <v>17429</v>
      </c>
      <c r="F20098" t="s">
        <v>22</v>
      </c>
      <c r="G20098" t="s">
        <v>54386</v>
      </c>
      <c r="H20098" t="s">
        <v>17430</v>
      </c>
      <c r="I20098">
        <v>1399980122386</v>
      </c>
    </row>
    <row r="20099" spans="1:9" x14ac:dyDescent="0.3">
      <c r="A20099" s="1">
        <v>155361</v>
      </c>
      <c r="B20099">
        <v>155697</v>
      </c>
      <c r="C20099" t="s">
        <v>54387</v>
      </c>
      <c r="D20099" t="s">
        <v>54388</v>
      </c>
      <c r="E20099" t="s">
        <v>7330</v>
      </c>
      <c r="F20099" t="s">
        <v>11</v>
      </c>
      <c r="G20099" t="s">
        <v>8272</v>
      </c>
      <c r="H20099" t="s">
        <v>7331</v>
      </c>
      <c r="I20099">
        <v>1398334012996</v>
      </c>
    </row>
    <row r="20100" spans="1:9" x14ac:dyDescent="0.3">
      <c r="A20100" s="1">
        <v>411868</v>
      </c>
      <c r="B20100">
        <v>412387</v>
      </c>
      <c r="C20100" t="s">
        <v>54389</v>
      </c>
      <c r="D20100" t="s">
        <v>54390</v>
      </c>
      <c r="E20100" t="s">
        <v>1721</v>
      </c>
      <c r="F20100" t="s">
        <v>11</v>
      </c>
      <c r="G20100" t="s">
        <v>33987</v>
      </c>
      <c r="H20100" t="s">
        <v>1723</v>
      </c>
      <c r="I20100">
        <v>1407515965823</v>
      </c>
    </row>
    <row r="20101" spans="1:9" x14ac:dyDescent="0.3">
      <c r="A20101" s="1">
        <v>104294</v>
      </c>
      <c r="B20101">
        <v>104491</v>
      </c>
      <c r="C20101" t="s">
        <v>54391</v>
      </c>
      <c r="D20101" t="s">
        <v>54392</v>
      </c>
      <c r="E20101" t="s">
        <v>5533</v>
      </c>
      <c r="F20101" t="s">
        <v>28</v>
      </c>
      <c r="G20101" t="s">
        <v>5933</v>
      </c>
      <c r="H20101" t="s">
        <v>5534</v>
      </c>
      <c r="I20101">
        <v>1397301309791</v>
      </c>
    </row>
    <row r="20102" spans="1:9" x14ac:dyDescent="0.3">
      <c r="A20102" s="1">
        <v>190982</v>
      </c>
      <c r="B20102">
        <v>191318</v>
      </c>
      <c r="C20102" t="s">
        <v>54393</v>
      </c>
      <c r="D20102" t="s">
        <v>54394</v>
      </c>
      <c r="E20102" t="s">
        <v>1291</v>
      </c>
      <c r="F20102" t="s">
        <v>28</v>
      </c>
      <c r="G20102" t="s">
        <v>8870</v>
      </c>
      <c r="H20102" t="s">
        <v>1293</v>
      </c>
      <c r="I20102">
        <v>1399512664008</v>
      </c>
    </row>
    <row r="20103" spans="1:9" x14ac:dyDescent="0.3">
      <c r="A20103" s="1">
        <v>400921</v>
      </c>
      <c r="B20103">
        <v>401440</v>
      </c>
      <c r="C20103" t="s">
        <v>54395</v>
      </c>
      <c r="D20103" t="s">
        <v>54396</v>
      </c>
      <c r="E20103" t="s">
        <v>485</v>
      </c>
      <c r="F20103" t="s">
        <v>11</v>
      </c>
      <c r="G20103" t="s">
        <v>19969</v>
      </c>
      <c r="H20103" t="s">
        <v>487</v>
      </c>
      <c r="I20103">
        <v>1406780121620</v>
      </c>
    </row>
    <row r="20104" spans="1:9" x14ac:dyDescent="0.3">
      <c r="A20104" s="1">
        <v>286468</v>
      </c>
      <c r="B20104">
        <v>286928</v>
      </c>
      <c r="C20104" t="s">
        <v>54397</v>
      </c>
      <c r="D20104" t="s">
        <v>54398</v>
      </c>
      <c r="E20104" t="s">
        <v>7109</v>
      </c>
      <c r="F20104" t="s">
        <v>39</v>
      </c>
      <c r="G20104" t="s">
        <v>4910</v>
      </c>
      <c r="H20104" t="s">
        <v>7111</v>
      </c>
      <c r="I20104">
        <v>1402807713705</v>
      </c>
    </row>
    <row r="20105" spans="1:9" x14ac:dyDescent="0.3">
      <c r="A20105" s="1">
        <v>178860</v>
      </c>
      <c r="B20105">
        <v>179196</v>
      </c>
      <c r="C20105" t="s">
        <v>54399</v>
      </c>
      <c r="D20105" t="s">
        <v>54400</v>
      </c>
      <c r="E20105" t="s">
        <v>12641</v>
      </c>
      <c r="F20105" t="s">
        <v>22</v>
      </c>
      <c r="G20105" t="s">
        <v>610</v>
      </c>
      <c r="H20105" t="s">
        <v>12643</v>
      </c>
      <c r="I20105">
        <v>1399322262194</v>
      </c>
    </row>
    <row r="20106" spans="1:9" x14ac:dyDescent="0.3">
      <c r="A20106" s="1">
        <v>188545</v>
      </c>
      <c r="B20106">
        <v>188881</v>
      </c>
      <c r="C20106" t="s">
        <v>54401</v>
      </c>
      <c r="D20106" t="s">
        <v>54402</v>
      </c>
      <c r="E20106" t="s">
        <v>54403</v>
      </c>
      <c r="F20106" t="s">
        <v>11</v>
      </c>
      <c r="G20106" t="s">
        <v>33832</v>
      </c>
      <c r="H20106" t="s">
        <v>54404</v>
      </c>
      <c r="I20106">
        <v>1399500154296</v>
      </c>
    </row>
    <row r="20107" spans="1:9" x14ac:dyDescent="0.3">
      <c r="A20107" s="1">
        <v>142120</v>
      </c>
      <c r="B20107">
        <v>142456</v>
      </c>
      <c r="C20107" t="s">
        <v>54405</v>
      </c>
      <c r="D20107" t="s">
        <v>54406</v>
      </c>
      <c r="E20107" t="s">
        <v>4355</v>
      </c>
      <c r="F20107" t="s">
        <v>22</v>
      </c>
      <c r="G20107" t="s">
        <v>19675</v>
      </c>
      <c r="H20107" t="s">
        <v>4357</v>
      </c>
      <c r="I20107">
        <v>1398006735008</v>
      </c>
    </row>
    <row r="20108" spans="1:9" x14ac:dyDescent="0.3">
      <c r="A20108" s="1">
        <v>409259</v>
      </c>
      <c r="B20108">
        <v>409778</v>
      </c>
      <c r="C20108" t="s">
        <v>54407</v>
      </c>
      <c r="D20108" t="s">
        <v>54408</v>
      </c>
      <c r="E20108" t="s">
        <v>891</v>
      </c>
      <c r="F20108" t="s">
        <v>28</v>
      </c>
      <c r="G20108" t="s">
        <v>2848</v>
      </c>
      <c r="H20108" t="s">
        <v>893</v>
      </c>
      <c r="I20108">
        <v>1406882555998</v>
      </c>
    </row>
    <row r="20109" spans="1:9" x14ac:dyDescent="0.3">
      <c r="A20109" s="1">
        <v>188763</v>
      </c>
      <c r="B20109">
        <v>189099</v>
      </c>
      <c r="C20109" t="s">
        <v>54409</v>
      </c>
      <c r="D20109" t="s">
        <v>54410</v>
      </c>
      <c r="E20109" t="s">
        <v>14108</v>
      </c>
      <c r="F20109" t="s">
        <v>11</v>
      </c>
      <c r="G20109" t="s">
        <v>51098</v>
      </c>
      <c r="H20109" t="s">
        <v>6692</v>
      </c>
      <c r="I20109">
        <v>1399501655336</v>
      </c>
    </row>
    <row r="20110" spans="1:9" x14ac:dyDescent="0.3">
      <c r="A20110" s="1">
        <v>413486</v>
      </c>
      <c r="B20110">
        <v>414005</v>
      </c>
      <c r="C20110" t="s">
        <v>54411</v>
      </c>
      <c r="D20110" t="s">
        <v>54412</v>
      </c>
      <c r="E20110" t="s">
        <v>39513</v>
      </c>
      <c r="F20110" t="s">
        <v>39</v>
      </c>
      <c r="G20110" t="s">
        <v>48095</v>
      </c>
      <c r="H20110" t="s">
        <v>39514</v>
      </c>
      <c r="I20110">
        <v>1409009758695</v>
      </c>
    </row>
    <row r="20111" spans="1:9" x14ac:dyDescent="0.3">
      <c r="A20111" s="1">
        <v>321020</v>
      </c>
      <c r="B20111">
        <v>321480</v>
      </c>
      <c r="C20111" t="s">
        <v>54413</v>
      </c>
      <c r="D20111" t="s">
        <v>54414</v>
      </c>
      <c r="E20111" t="s">
        <v>244</v>
      </c>
      <c r="F20111" t="s">
        <v>22</v>
      </c>
      <c r="G20111" t="s">
        <v>5109</v>
      </c>
      <c r="H20111" t="s">
        <v>246</v>
      </c>
      <c r="I20111">
        <v>1403804981877</v>
      </c>
    </row>
    <row r="20112" spans="1:9" x14ac:dyDescent="0.3">
      <c r="A20112" s="1">
        <v>23094</v>
      </c>
      <c r="B20112">
        <v>23095</v>
      </c>
      <c r="C20112" t="s">
        <v>54415</v>
      </c>
      <c r="D20112" t="s">
        <v>54416</v>
      </c>
      <c r="E20112" t="s">
        <v>17946</v>
      </c>
      <c r="F20112" t="s">
        <v>22</v>
      </c>
      <c r="G20112" t="s">
        <v>9439</v>
      </c>
      <c r="H20112" t="s">
        <v>17947</v>
      </c>
      <c r="I20112">
        <v>1395238643190</v>
      </c>
    </row>
    <row r="20113" spans="1:9" x14ac:dyDescent="0.3">
      <c r="A20113" s="1">
        <v>265334</v>
      </c>
      <c r="B20113">
        <v>265780</v>
      </c>
      <c r="C20113" t="s">
        <v>54417</v>
      </c>
      <c r="D20113" t="s">
        <v>54418</v>
      </c>
      <c r="E20113" t="s">
        <v>54419</v>
      </c>
      <c r="F20113" t="s">
        <v>22</v>
      </c>
      <c r="G20113" t="s">
        <v>54420</v>
      </c>
      <c r="H20113" t="s">
        <v>54421</v>
      </c>
      <c r="I20113">
        <v>1401367487794</v>
      </c>
    </row>
    <row r="20114" spans="1:9" x14ac:dyDescent="0.3">
      <c r="A20114" s="1">
        <v>68836</v>
      </c>
      <c r="B20114">
        <v>68837</v>
      </c>
      <c r="C20114" t="s">
        <v>54422</v>
      </c>
      <c r="D20114" t="s">
        <v>54423</v>
      </c>
      <c r="E20114" t="s">
        <v>3359</v>
      </c>
      <c r="F20114" t="s">
        <v>39</v>
      </c>
      <c r="G20114" t="s">
        <v>8010</v>
      </c>
      <c r="H20114" t="s">
        <v>6249</v>
      </c>
      <c r="I20114">
        <v>1396233656823</v>
      </c>
    </row>
    <row r="20115" spans="1:9" x14ac:dyDescent="0.3">
      <c r="A20115" s="1">
        <v>120832</v>
      </c>
      <c r="B20115">
        <v>121168</v>
      </c>
      <c r="C20115" t="s">
        <v>54424</v>
      </c>
      <c r="D20115" t="s">
        <v>54425</v>
      </c>
      <c r="E20115" t="s">
        <v>2207</v>
      </c>
      <c r="F20115" t="s">
        <v>11</v>
      </c>
      <c r="G20115" t="s">
        <v>30600</v>
      </c>
      <c r="H20115" t="s">
        <v>2208</v>
      </c>
      <c r="I20115">
        <v>1397643915994</v>
      </c>
    </row>
    <row r="20116" spans="1:9" x14ac:dyDescent="0.3">
      <c r="A20116" s="1">
        <v>285185</v>
      </c>
      <c r="B20116">
        <v>285645</v>
      </c>
      <c r="C20116" t="s">
        <v>54426</v>
      </c>
      <c r="D20116" t="s">
        <v>54427</v>
      </c>
      <c r="E20116" t="s">
        <v>16506</v>
      </c>
      <c r="F20116" t="s">
        <v>28</v>
      </c>
      <c r="G20116" t="s">
        <v>12965</v>
      </c>
      <c r="H20116" t="s">
        <v>16508</v>
      </c>
      <c r="I20116">
        <v>1402757977317</v>
      </c>
    </row>
    <row r="20117" spans="1:9" x14ac:dyDescent="0.3">
      <c r="A20117" s="1">
        <v>120507</v>
      </c>
      <c r="B20117">
        <v>120843</v>
      </c>
      <c r="C20117" t="s">
        <v>54428</v>
      </c>
      <c r="D20117" t="s">
        <v>54429</v>
      </c>
      <c r="E20117" t="s">
        <v>7330</v>
      </c>
      <c r="F20117" t="s">
        <v>11</v>
      </c>
      <c r="G20117" t="s">
        <v>6849</v>
      </c>
      <c r="H20117" t="s">
        <v>7331</v>
      </c>
      <c r="I20117">
        <v>1397641349766</v>
      </c>
    </row>
    <row r="20118" spans="1:9" x14ac:dyDescent="0.3">
      <c r="A20118" s="1">
        <v>400873</v>
      </c>
      <c r="B20118">
        <v>401392</v>
      </c>
      <c r="C20118" t="s">
        <v>54430</v>
      </c>
      <c r="D20118" t="s">
        <v>54431</v>
      </c>
      <c r="E20118" t="s">
        <v>7640</v>
      </c>
      <c r="F20118" t="s">
        <v>11</v>
      </c>
      <c r="G20118" t="s">
        <v>5224</v>
      </c>
      <c r="H20118" t="s">
        <v>7641</v>
      </c>
      <c r="I20118">
        <v>1406779184081</v>
      </c>
    </row>
    <row r="20119" spans="1:9" x14ac:dyDescent="0.3">
      <c r="A20119" s="1">
        <v>89703</v>
      </c>
      <c r="B20119">
        <v>89779</v>
      </c>
      <c r="C20119" t="s">
        <v>54432</v>
      </c>
      <c r="D20119" t="s">
        <v>54433</v>
      </c>
      <c r="E20119" t="s">
        <v>310</v>
      </c>
      <c r="F20119" t="s">
        <v>22</v>
      </c>
      <c r="G20119" t="s">
        <v>21192</v>
      </c>
      <c r="H20119" t="s">
        <v>312</v>
      </c>
      <c r="I20119">
        <v>1396937859676</v>
      </c>
    </row>
    <row r="20120" spans="1:9" x14ac:dyDescent="0.3">
      <c r="A20120" s="1">
        <v>325937</v>
      </c>
      <c r="B20120">
        <v>326397</v>
      </c>
      <c r="C20120" t="s">
        <v>54434</v>
      </c>
      <c r="D20120" t="s">
        <v>54435</v>
      </c>
      <c r="E20120" t="s">
        <v>269</v>
      </c>
      <c r="F20120" t="s">
        <v>28</v>
      </c>
      <c r="G20120" t="s">
        <v>21783</v>
      </c>
      <c r="H20120" t="s">
        <v>271</v>
      </c>
      <c r="I20120">
        <v>1403877549767</v>
      </c>
    </row>
    <row r="20121" spans="1:9" x14ac:dyDescent="0.3">
      <c r="A20121" s="1">
        <v>249354</v>
      </c>
      <c r="B20121">
        <v>249800</v>
      </c>
      <c r="C20121" t="s">
        <v>54436</v>
      </c>
      <c r="D20121" t="s">
        <v>54437</v>
      </c>
      <c r="E20121" t="s">
        <v>1776</v>
      </c>
      <c r="F20121" t="s">
        <v>28</v>
      </c>
      <c r="G20121" t="s">
        <v>28407</v>
      </c>
      <c r="H20121" t="s">
        <v>1778</v>
      </c>
      <c r="I20121">
        <v>1400997534169</v>
      </c>
    </row>
    <row r="20122" spans="1:9" x14ac:dyDescent="0.3">
      <c r="A20122" s="1">
        <v>258261</v>
      </c>
      <c r="B20122">
        <v>258707</v>
      </c>
      <c r="C20122" t="s">
        <v>54438</v>
      </c>
      <c r="D20122" t="s">
        <v>54439</v>
      </c>
      <c r="E20122" t="s">
        <v>4548</v>
      </c>
      <c r="F20122" t="s">
        <v>22</v>
      </c>
      <c r="G20122" t="s">
        <v>1064</v>
      </c>
      <c r="H20122" t="s">
        <v>4550</v>
      </c>
      <c r="I20122">
        <v>1401241393304</v>
      </c>
    </row>
    <row r="20123" spans="1:9" x14ac:dyDescent="0.3">
      <c r="A20123" s="1">
        <v>139585</v>
      </c>
      <c r="B20123">
        <v>139921</v>
      </c>
      <c r="C20123" t="s">
        <v>54440</v>
      </c>
      <c r="D20123" t="s">
        <v>54441</v>
      </c>
      <c r="E20123" t="s">
        <v>54442</v>
      </c>
      <c r="F20123" t="s">
        <v>39</v>
      </c>
      <c r="G20123" t="s">
        <v>24796</v>
      </c>
      <c r="H20123" t="s">
        <v>54443</v>
      </c>
      <c r="I20123">
        <v>1397948259684</v>
      </c>
    </row>
    <row r="20124" spans="1:9" x14ac:dyDescent="0.3">
      <c r="A20124" s="1">
        <v>326807</v>
      </c>
      <c r="B20124">
        <v>327267</v>
      </c>
      <c r="C20124" t="s">
        <v>54444</v>
      </c>
      <c r="D20124" t="s">
        <v>54445</v>
      </c>
      <c r="E20124" t="s">
        <v>45716</v>
      </c>
      <c r="F20124" t="s">
        <v>11</v>
      </c>
      <c r="G20124" t="s">
        <v>382</v>
      </c>
      <c r="H20124" t="s">
        <v>19134</v>
      </c>
      <c r="I20124">
        <v>1403924754651</v>
      </c>
    </row>
    <row r="20125" spans="1:9" x14ac:dyDescent="0.3">
      <c r="A20125" s="1">
        <v>340583</v>
      </c>
      <c r="B20125">
        <v>341043</v>
      </c>
      <c r="C20125" t="s">
        <v>54446</v>
      </c>
      <c r="D20125" t="s">
        <v>54447</v>
      </c>
      <c r="E20125" t="s">
        <v>948</v>
      </c>
      <c r="F20125" t="s">
        <v>11</v>
      </c>
      <c r="G20125" t="s">
        <v>10634</v>
      </c>
      <c r="H20125" t="s">
        <v>950</v>
      </c>
      <c r="I20125">
        <v>1404237167562</v>
      </c>
    </row>
    <row r="20126" spans="1:9" x14ac:dyDescent="0.3">
      <c r="A20126" s="1">
        <v>362241</v>
      </c>
      <c r="B20126">
        <v>362701</v>
      </c>
      <c r="C20126" t="s">
        <v>50733</v>
      </c>
      <c r="D20126" t="s">
        <v>54448</v>
      </c>
      <c r="E20126" t="s">
        <v>1176</v>
      </c>
      <c r="F20126" t="s">
        <v>28</v>
      </c>
      <c r="G20126" t="s">
        <v>10363</v>
      </c>
      <c r="H20126" t="s">
        <v>1178</v>
      </c>
      <c r="I20126">
        <v>1404650710237</v>
      </c>
    </row>
    <row r="20127" spans="1:9" x14ac:dyDescent="0.3">
      <c r="A20127" s="1">
        <v>164042</v>
      </c>
      <c r="B20127">
        <v>164378</v>
      </c>
      <c r="C20127" t="s">
        <v>54449</v>
      </c>
      <c r="D20127" t="s">
        <v>54450</v>
      </c>
      <c r="E20127" t="s">
        <v>1125</v>
      </c>
      <c r="F20127" t="s">
        <v>39</v>
      </c>
      <c r="G20127" t="s">
        <v>3420</v>
      </c>
      <c r="H20127" t="s">
        <v>1127</v>
      </c>
      <c r="I20127">
        <v>1398465517589</v>
      </c>
    </row>
    <row r="20128" spans="1:9" x14ac:dyDescent="0.3">
      <c r="A20128" s="1">
        <v>377796</v>
      </c>
      <c r="B20128">
        <v>378256</v>
      </c>
      <c r="C20128" t="s">
        <v>54451</v>
      </c>
      <c r="D20128" t="s">
        <v>54452</v>
      </c>
      <c r="E20128" t="s">
        <v>141</v>
      </c>
      <c r="F20128" t="s">
        <v>39</v>
      </c>
      <c r="G20128" t="s">
        <v>27630</v>
      </c>
      <c r="H20128" t="s">
        <v>8998</v>
      </c>
      <c r="I20128">
        <v>1405432926850</v>
      </c>
    </row>
    <row r="20129" spans="1:9" x14ac:dyDescent="0.3">
      <c r="A20129" s="1">
        <v>386239</v>
      </c>
      <c r="B20129">
        <v>386699</v>
      </c>
      <c r="C20129" t="s">
        <v>54453</v>
      </c>
      <c r="D20129" t="s">
        <v>54454</v>
      </c>
      <c r="E20129" t="s">
        <v>54455</v>
      </c>
      <c r="F20129" t="s">
        <v>28</v>
      </c>
      <c r="G20129" t="s">
        <v>28929</v>
      </c>
      <c r="H20129" t="s">
        <v>54456</v>
      </c>
      <c r="I20129">
        <v>1405579472477</v>
      </c>
    </row>
    <row r="20130" spans="1:9" x14ac:dyDescent="0.3">
      <c r="A20130" s="1">
        <v>391381</v>
      </c>
      <c r="B20130">
        <v>391841</v>
      </c>
      <c r="C20130" t="s">
        <v>54457</v>
      </c>
      <c r="D20130" t="s">
        <v>54458</v>
      </c>
      <c r="E20130" t="s">
        <v>39513</v>
      </c>
      <c r="F20130" t="s">
        <v>39</v>
      </c>
      <c r="G20130" t="s">
        <v>17219</v>
      </c>
      <c r="H20130" t="s">
        <v>39514</v>
      </c>
      <c r="I20130">
        <v>1405708088065</v>
      </c>
    </row>
    <row r="20131" spans="1:9" x14ac:dyDescent="0.3">
      <c r="A20131" s="1">
        <v>127920</v>
      </c>
      <c r="B20131">
        <v>128256</v>
      </c>
      <c r="C20131" t="s">
        <v>54459</v>
      </c>
      <c r="D20131" t="s">
        <v>54460</v>
      </c>
      <c r="E20131" t="s">
        <v>3688</v>
      </c>
      <c r="F20131" t="s">
        <v>11</v>
      </c>
      <c r="G20131" t="s">
        <v>753</v>
      </c>
      <c r="H20131" t="s">
        <v>3690</v>
      </c>
      <c r="I20131">
        <v>1397761780960</v>
      </c>
    </row>
    <row r="20132" spans="1:9" x14ac:dyDescent="0.3">
      <c r="A20132" s="1">
        <v>246159</v>
      </c>
      <c r="B20132">
        <v>246605</v>
      </c>
      <c r="C20132" t="s">
        <v>54461</v>
      </c>
      <c r="D20132" t="s">
        <v>54462</v>
      </c>
      <c r="E20132" t="s">
        <v>315</v>
      </c>
      <c r="F20132" t="s">
        <v>39</v>
      </c>
      <c r="G20132" t="s">
        <v>64</v>
      </c>
      <c r="H20132" t="s">
        <v>317</v>
      </c>
      <c r="I20132">
        <v>1400933840809</v>
      </c>
    </row>
    <row r="20133" spans="1:9" x14ac:dyDescent="0.3">
      <c r="A20133" s="1">
        <v>294586</v>
      </c>
      <c r="B20133">
        <v>295046</v>
      </c>
      <c r="C20133" t="s">
        <v>54463</v>
      </c>
      <c r="D20133" t="s">
        <v>54464</v>
      </c>
      <c r="E20133" t="s">
        <v>8522</v>
      </c>
      <c r="F20133" t="s">
        <v>39</v>
      </c>
      <c r="G20133" t="s">
        <v>978</v>
      </c>
      <c r="H20133" t="s">
        <v>8523</v>
      </c>
      <c r="I20133">
        <v>1403008928441</v>
      </c>
    </row>
    <row r="20134" spans="1:9" x14ac:dyDescent="0.3">
      <c r="A20134" s="1">
        <v>297302</v>
      </c>
      <c r="B20134">
        <v>297762</v>
      </c>
      <c r="C20134" t="s">
        <v>54465</v>
      </c>
      <c r="D20134" t="s">
        <v>54466</v>
      </c>
      <c r="E20134" t="s">
        <v>54467</v>
      </c>
      <c r="F20134" t="s">
        <v>11</v>
      </c>
      <c r="G20134" t="s">
        <v>29881</v>
      </c>
      <c r="H20134" t="s">
        <v>54468</v>
      </c>
      <c r="I20134">
        <v>1403071456969</v>
      </c>
    </row>
    <row r="20135" spans="1:9" x14ac:dyDescent="0.3">
      <c r="A20135" s="1">
        <v>352960</v>
      </c>
      <c r="B20135">
        <v>353420</v>
      </c>
      <c r="C20135" t="s">
        <v>54469</v>
      </c>
      <c r="D20135" t="s">
        <v>54470</v>
      </c>
      <c r="E20135" t="s">
        <v>18544</v>
      </c>
      <c r="F20135" t="s">
        <v>11</v>
      </c>
      <c r="G20135" t="s">
        <v>35106</v>
      </c>
      <c r="H20135" t="s">
        <v>18546</v>
      </c>
      <c r="I20135">
        <v>1404451279236</v>
      </c>
    </row>
    <row r="20136" spans="1:9" x14ac:dyDescent="0.3">
      <c r="A20136" s="1">
        <v>57817</v>
      </c>
      <c r="B20136">
        <v>57818</v>
      </c>
      <c r="C20136" t="s">
        <v>54471</v>
      </c>
      <c r="D20136" t="s">
        <v>54472</v>
      </c>
      <c r="E20136" t="s">
        <v>8522</v>
      </c>
      <c r="F20136" t="s">
        <v>39</v>
      </c>
      <c r="G20136" t="s">
        <v>4119</v>
      </c>
      <c r="H20136" t="s">
        <v>8523</v>
      </c>
      <c r="I20136">
        <v>1396016924326</v>
      </c>
    </row>
    <row r="20137" spans="1:9" x14ac:dyDescent="0.3">
      <c r="A20137" s="1">
        <v>28210</v>
      </c>
      <c r="B20137">
        <v>28211</v>
      </c>
      <c r="C20137" t="s">
        <v>54473</v>
      </c>
      <c r="D20137" t="s">
        <v>54474</v>
      </c>
      <c r="E20137" t="s">
        <v>891</v>
      </c>
      <c r="F20137" t="s">
        <v>28</v>
      </c>
      <c r="G20137" t="s">
        <v>21865</v>
      </c>
      <c r="H20137" t="s">
        <v>893</v>
      </c>
      <c r="I20137">
        <v>1395336107975</v>
      </c>
    </row>
    <row r="20138" spans="1:9" x14ac:dyDescent="0.3">
      <c r="A20138" s="1">
        <v>235174</v>
      </c>
      <c r="B20138">
        <v>235620</v>
      </c>
      <c r="C20138" t="s">
        <v>54475</v>
      </c>
      <c r="D20138" t="s">
        <v>54476</v>
      </c>
      <c r="E20138" t="s">
        <v>8522</v>
      </c>
      <c r="F20138" t="s">
        <v>39</v>
      </c>
      <c r="G20138" t="s">
        <v>21481</v>
      </c>
      <c r="H20138" t="s">
        <v>8523</v>
      </c>
      <c r="I20138">
        <v>1400760000554</v>
      </c>
    </row>
    <row r="20139" spans="1:9" x14ac:dyDescent="0.3">
      <c r="A20139" s="1">
        <v>268119</v>
      </c>
      <c r="B20139">
        <v>268565</v>
      </c>
      <c r="C20139" t="s">
        <v>54477</v>
      </c>
      <c r="D20139" t="s">
        <v>54478</v>
      </c>
      <c r="E20139" t="s">
        <v>1689</v>
      </c>
      <c r="F20139" t="s">
        <v>39</v>
      </c>
      <c r="G20139" t="s">
        <v>3890</v>
      </c>
      <c r="H20139" t="s">
        <v>1691</v>
      </c>
      <c r="I20139">
        <v>1401813695330</v>
      </c>
    </row>
    <row r="20140" spans="1:9" x14ac:dyDescent="0.3">
      <c r="A20140" s="1">
        <v>63315</v>
      </c>
      <c r="B20140">
        <v>63316</v>
      </c>
      <c r="C20140" t="s">
        <v>54479</v>
      </c>
      <c r="D20140" t="s">
        <v>54480</v>
      </c>
      <c r="E20140" t="s">
        <v>376</v>
      </c>
      <c r="F20140" t="s">
        <v>22</v>
      </c>
      <c r="G20140" t="s">
        <v>12798</v>
      </c>
      <c r="H20140" t="s">
        <v>378</v>
      </c>
      <c r="I20140">
        <v>1396080761742</v>
      </c>
    </row>
    <row r="20141" spans="1:9" x14ac:dyDescent="0.3">
      <c r="A20141" s="1">
        <v>80787</v>
      </c>
      <c r="B20141">
        <v>80863</v>
      </c>
      <c r="C20141" t="s">
        <v>54481</v>
      </c>
      <c r="D20141" t="s">
        <v>54482</v>
      </c>
      <c r="E20141" t="s">
        <v>7154</v>
      </c>
      <c r="F20141" t="s">
        <v>11</v>
      </c>
      <c r="G20141" t="s">
        <v>1502</v>
      </c>
      <c r="H20141" t="s">
        <v>7155</v>
      </c>
      <c r="I20141">
        <v>1396433039017</v>
      </c>
    </row>
    <row r="20142" spans="1:9" x14ac:dyDescent="0.3">
      <c r="A20142" s="1">
        <v>329466</v>
      </c>
      <c r="B20142">
        <v>329926</v>
      </c>
      <c r="C20142" t="s">
        <v>54483</v>
      </c>
      <c r="D20142" t="s">
        <v>54484</v>
      </c>
      <c r="E20142" t="s">
        <v>1335</v>
      </c>
      <c r="F20142" t="s">
        <v>28</v>
      </c>
      <c r="G20142" t="s">
        <v>8407</v>
      </c>
      <c r="H20142" t="s">
        <v>1337</v>
      </c>
      <c r="I20142">
        <v>1403943082140</v>
      </c>
    </row>
    <row r="20143" spans="1:9" x14ac:dyDescent="0.3">
      <c r="A20143" s="1">
        <v>381088</v>
      </c>
      <c r="B20143">
        <v>381548</v>
      </c>
      <c r="C20143" t="s">
        <v>54485</v>
      </c>
      <c r="D20143" t="s">
        <v>54486</v>
      </c>
      <c r="E20143" t="s">
        <v>4334</v>
      </c>
      <c r="F20143" t="s">
        <v>22</v>
      </c>
      <c r="G20143" t="s">
        <v>7436</v>
      </c>
      <c r="H20143" t="s">
        <v>36583</v>
      </c>
      <c r="I20143">
        <v>1405500943003</v>
      </c>
    </row>
    <row r="20144" spans="1:9" x14ac:dyDescent="0.3">
      <c r="A20144" s="1">
        <v>421914</v>
      </c>
      <c r="B20144">
        <v>422433</v>
      </c>
      <c r="C20144" t="s">
        <v>54487</v>
      </c>
      <c r="D20144" t="s">
        <v>54488</v>
      </c>
      <c r="E20144" t="s">
        <v>54489</v>
      </c>
      <c r="F20144" t="s">
        <v>28</v>
      </c>
      <c r="G20144" t="s">
        <v>30872</v>
      </c>
      <c r="H20144" t="s">
        <v>54490</v>
      </c>
      <c r="I20144">
        <v>1409225957393</v>
      </c>
    </row>
    <row r="20145" spans="1:9" x14ac:dyDescent="0.3">
      <c r="A20145" s="1">
        <v>155278</v>
      </c>
      <c r="B20145">
        <v>155614</v>
      </c>
      <c r="C20145" t="s">
        <v>54491</v>
      </c>
      <c r="D20145" t="s">
        <v>54492</v>
      </c>
      <c r="E20145" t="s">
        <v>16711</v>
      </c>
      <c r="F20145" t="s">
        <v>11</v>
      </c>
      <c r="G20145" t="s">
        <v>8272</v>
      </c>
      <c r="H20145" t="s">
        <v>26655</v>
      </c>
      <c r="I20145">
        <v>1398333989483</v>
      </c>
    </row>
    <row r="20146" spans="1:9" x14ac:dyDescent="0.3">
      <c r="A20146" s="1">
        <v>24046</v>
      </c>
      <c r="B20146">
        <v>24047</v>
      </c>
      <c r="C20146" t="s">
        <v>54493</v>
      </c>
      <c r="D20146" t="s">
        <v>54494</v>
      </c>
      <c r="E20146" t="s">
        <v>6203</v>
      </c>
      <c r="F20146" t="s">
        <v>28</v>
      </c>
      <c r="G20146" t="s">
        <v>1841</v>
      </c>
      <c r="H20146" t="s">
        <v>6205</v>
      </c>
      <c r="I20146">
        <v>1395241856043</v>
      </c>
    </row>
    <row r="20147" spans="1:9" x14ac:dyDescent="0.3">
      <c r="A20147" s="1">
        <v>218923</v>
      </c>
      <c r="B20147">
        <v>219369</v>
      </c>
      <c r="C20147" t="s">
        <v>54495</v>
      </c>
      <c r="D20147" t="s">
        <v>54496</v>
      </c>
      <c r="E20147" t="s">
        <v>2709</v>
      </c>
      <c r="F20147" t="s">
        <v>11</v>
      </c>
      <c r="G20147" t="s">
        <v>2952</v>
      </c>
      <c r="H20147" t="s">
        <v>2711</v>
      </c>
      <c r="I20147">
        <v>1400505571553</v>
      </c>
    </row>
    <row r="20148" spans="1:9" x14ac:dyDescent="0.3">
      <c r="A20148" s="1">
        <v>223330</v>
      </c>
      <c r="B20148">
        <v>223776</v>
      </c>
      <c r="C20148" t="s">
        <v>54497</v>
      </c>
      <c r="D20148" t="s">
        <v>54498</v>
      </c>
      <c r="E20148" t="s">
        <v>8607</v>
      </c>
      <c r="F20148" t="s">
        <v>11</v>
      </c>
      <c r="G20148" t="s">
        <v>34956</v>
      </c>
      <c r="H20148" t="s">
        <v>8609</v>
      </c>
      <c r="I20148">
        <v>1400580003990</v>
      </c>
    </row>
    <row r="20149" spans="1:9" x14ac:dyDescent="0.3">
      <c r="A20149" s="1">
        <v>282588</v>
      </c>
      <c r="B20149">
        <v>283048</v>
      </c>
      <c r="C20149" t="s">
        <v>54499</v>
      </c>
      <c r="D20149" t="s">
        <v>54500</v>
      </c>
      <c r="E20149" t="s">
        <v>26077</v>
      </c>
      <c r="F20149" t="s">
        <v>11</v>
      </c>
      <c r="G20149" t="s">
        <v>10431</v>
      </c>
      <c r="H20149" t="s">
        <v>521</v>
      </c>
      <c r="I20149">
        <v>1402738955940</v>
      </c>
    </row>
    <row r="20150" spans="1:9" x14ac:dyDescent="0.3">
      <c r="A20150" s="1">
        <v>26626</v>
      </c>
      <c r="B20150">
        <v>26627</v>
      </c>
      <c r="C20150" t="s">
        <v>54501</v>
      </c>
      <c r="D20150" t="s">
        <v>54502</v>
      </c>
      <c r="E20150" t="s">
        <v>3509</v>
      </c>
      <c r="F20150" t="s">
        <v>22</v>
      </c>
      <c r="G20150" t="s">
        <v>51593</v>
      </c>
      <c r="H20150" t="s">
        <v>54503</v>
      </c>
      <c r="I20150">
        <v>1395328723514</v>
      </c>
    </row>
    <row r="20151" spans="1:9" x14ac:dyDescent="0.3">
      <c r="A20151" s="1">
        <v>420676</v>
      </c>
      <c r="B20151">
        <v>421195</v>
      </c>
      <c r="C20151" t="s">
        <v>54504</v>
      </c>
      <c r="D20151" t="s">
        <v>54505</v>
      </c>
      <c r="E20151" t="s">
        <v>54506</v>
      </c>
      <c r="F20151" t="s">
        <v>22</v>
      </c>
      <c r="G20151" t="s">
        <v>4023</v>
      </c>
      <c r="H20151" t="s">
        <v>54507</v>
      </c>
      <c r="I20151">
        <v>1409218711115</v>
      </c>
    </row>
    <row r="20152" spans="1:9" x14ac:dyDescent="0.3">
      <c r="A20152" s="1">
        <v>274704</v>
      </c>
      <c r="B20152">
        <v>275150</v>
      </c>
      <c r="C20152" t="s">
        <v>54508</v>
      </c>
      <c r="D20152" t="s">
        <v>54509</v>
      </c>
      <c r="E20152" t="s">
        <v>1340</v>
      </c>
      <c r="F20152" t="s">
        <v>22</v>
      </c>
      <c r="G20152" t="s">
        <v>49385</v>
      </c>
      <c r="H20152" t="s">
        <v>1342</v>
      </c>
      <c r="I20152">
        <v>1401902396326</v>
      </c>
    </row>
    <row r="20153" spans="1:9" x14ac:dyDescent="0.3">
      <c r="A20153" s="1">
        <v>65909</v>
      </c>
      <c r="B20153">
        <v>65910</v>
      </c>
      <c r="C20153" t="s">
        <v>54510</v>
      </c>
      <c r="D20153" t="s">
        <v>54511</v>
      </c>
      <c r="E20153" t="s">
        <v>4148</v>
      </c>
      <c r="F20153" t="s">
        <v>28</v>
      </c>
      <c r="G20153" t="s">
        <v>54512</v>
      </c>
      <c r="H20153" t="s">
        <v>4150</v>
      </c>
      <c r="I20153">
        <v>1396135016984</v>
      </c>
    </row>
    <row r="20154" spans="1:9" x14ac:dyDescent="0.3">
      <c r="A20154" s="1">
        <v>323817</v>
      </c>
      <c r="B20154">
        <v>324277</v>
      </c>
      <c r="C20154" t="s">
        <v>54513</v>
      </c>
      <c r="D20154" t="s">
        <v>54514</v>
      </c>
      <c r="E20154" t="s">
        <v>7820</v>
      </c>
      <c r="F20154" t="s">
        <v>39</v>
      </c>
      <c r="G20154" t="s">
        <v>516</v>
      </c>
      <c r="H20154" t="s">
        <v>7821</v>
      </c>
      <c r="I20154">
        <v>1403863885284</v>
      </c>
    </row>
    <row r="20155" spans="1:9" x14ac:dyDescent="0.3">
      <c r="A20155" s="1">
        <v>265518</v>
      </c>
      <c r="B20155">
        <v>265964</v>
      </c>
      <c r="C20155" t="s">
        <v>54515</v>
      </c>
      <c r="D20155" t="s">
        <v>54516</v>
      </c>
      <c r="E20155" t="s">
        <v>11526</v>
      </c>
      <c r="F20155" t="s">
        <v>22</v>
      </c>
      <c r="G20155" t="s">
        <v>12873</v>
      </c>
      <c r="H20155" t="s">
        <v>11527</v>
      </c>
      <c r="I20155">
        <v>1401368389104</v>
      </c>
    </row>
    <row r="20156" spans="1:9" x14ac:dyDescent="0.3">
      <c r="A20156" s="1">
        <v>112870</v>
      </c>
      <c r="B20156">
        <v>113206</v>
      </c>
      <c r="C20156" t="s">
        <v>54517</v>
      </c>
      <c r="D20156" t="s">
        <v>54518</v>
      </c>
      <c r="E20156" t="s">
        <v>244</v>
      </c>
      <c r="F20156" t="s">
        <v>39</v>
      </c>
      <c r="G20156" t="s">
        <v>38053</v>
      </c>
      <c r="H20156" t="s">
        <v>246</v>
      </c>
      <c r="I20156">
        <v>1397513736956</v>
      </c>
    </row>
    <row r="20157" spans="1:9" x14ac:dyDescent="0.3">
      <c r="A20157" s="1">
        <v>138632</v>
      </c>
      <c r="B20157">
        <v>138968</v>
      </c>
      <c r="C20157" t="s">
        <v>54519</v>
      </c>
      <c r="D20157" t="s">
        <v>54520</v>
      </c>
      <c r="E20157" t="s">
        <v>54521</v>
      </c>
      <c r="F20157" t="s">
        <v>22</v>
      </c>
      <c r="G20157" t="s">
        <v>422</v>
      </c>
      <c r="H20157" t="s">
        <v>54522</v>
      </c>
      <c r="I20157">
        <v>1397900154605</v>
      </c>
    </row>
    <row r="20158" spans="1:9" x14ac:dyDescent="0.3">
      <c r="A20158" s="1">
        <v>143754</v>
      </c>
      <c r="B20158">
        <v>144090</v>
      </c>
      <c r="C20158" t="s">
        <v>54523</v>
      </c>
      <c r="D20158" t="s">
        <v>54524</v>
      </c>
      <c r="E20158" t="s">
        <v>3023</v>
      </c>
      <c r="F20158" t="s">
        <v>22</v>
      </c>
      <c r="G20158" t="s">
        <v>4901</v>
      </c>
      <c r="H20158" t="s">
        <v>3023</v>
      </c>
      <c r="I20158">
        <v>1398059105935</v>
      </c>
    </row>
    <row r="20159" spans="1:9" x14ac:dyDescent="0.3">
      <c r="A20159" s="1">
        <v>103070</v>
      </c>
      <c r="B20159">
        <v>103267</v>
      </c>
      <c r="C20159" t="s">
        <v>54525</v>
      </c>
      <c r="D20159" t="s">
        <v>54526</v>
      </c>
      <c r="E20159" t="s">
        <v>87</v>
      </c>
      <c r="F20159" t="s">
        <v>22</v>
      </c>
      <c r="G20159" t="s">
        <v>54527</v>
      </c>
      <c r="H20159" t="s">
        <v>89</v>
      </c>
      <c r="I20159">
        <v>1397297242786</v>
      </c>
    </row>
    <row r="20160" spans="1:9" x14ac:dyDescent="0.3">
      <c r="A20160" s="1">
        <v>23529</v>
      </c>
      <c r="B20160">
        <v>23530</v>
      </c>
      <c r="C20160" t="s">
        <v>54528</v>
      </c>
      <c r="D20160" t="s">
        <v>54529</v>
      </c>
      <c r="E20160" t="s">
        <v>7770</v>
      </c>
      <c r="F20160" t="s">
        <v>22</v>
      </c>
      <c r="G20160" t="s">
        <v>1423</v>
      </c>
      <c r="H20160" t="s">
        <v>7771</v>
      </c>
      <c r="I20160">
        <v>1395239699715</v>
      </c>
    </row>
    <row r="20161" spans="1:9" x14ac:dyDescent="0.3">
      <c r="A20161" s="1">
        <v>15546</v>
      </c>
      <c r="B20161">
        <v>15547</v>
      </c>
      <c r="C20161" t="s">
        <v>54530</v>
      </c>
      <c r="D20161" t="s">
        <v>54531</v>
      </c>
      <c r="E20161" t="s">
        <v>2936</v>
      </c>
      <c r="F20161" t="s">
        <v>28</v>
      </c>
      <c r="G20161" t="s">
        <v>21788</v>
      </c>
      <c r="H20161" t="s">
        <v>2938</v>
      </c>
      <c r="I20161">
        <v>1395066811638</v>
      </c>
    </row>
    <row r="20162" spans="1:9" x14ac:dyDescent="0.3">
      <c r="A20162" s="1">
        <v>30677</v>
      </c>
      <c r="B20162">
        <v>30678</v>
      </c>
      <c r="C20162" t="s">
        <v>54532</v>
      </c>
      <c r="D20162" t="s">
        <v>54533</v>
      </c>
      <c r="E20162" t="s">
        <v>1821</v>
      </c>
      <c r="F20162" t="s">
        <v>39</v>
      </c>
      <c r="G20162" t="s">
        <v>54534</v>
      </c>
      <c r="H20162" t="s">
        <v>1823</v>
      </c>
      <c r="I20162">
        <v>1395510560057</v>
      </c>
    </row>
    <row r="20163" spans="1:9" x14ac:dyDescent="0.3">
      <c r="A20163" s="1">
        <v>180411</v>
      </c>
      <c r="B20163">
        <v>180747</v>
      </c>
      <c r="C20163" t="s">
        <v>54535</v>
      </c>
      <c r="D20163" t="s">
        <v>54536</v>
      </c>
      <c r="E20163" t="s">
        <v>20101</v>
      </c>
      <c r="F20163" t="s">
        <v>11</v>
      </c>
      <c r="G20163" t="s">
        <v>54537</v>
      </c>
      <c r="H20163" t="s">
        <v>20102</v>
      </c>
      <c r="I20163">
        <v>1399370826679</v>
      </c>
    </row>
    <row r="20164" spans="1:9" x14ac:dyDescent="0.3">
      <c r="A20164" s="1">
        <v>327382</v>
      </c>
      <c r="B20164">
        <v>327842</v>
      </c>
      <c r="C20164" t="s">
        <v>54538</v>
      </c>
      <c r="D20164" t="s">
        <v>54539</v>
      </c>
      <c r="E20164" t="s">
        <v>4450</v>
      </c>
      <c r="F20164" t="s">
        <v>39</v>
      </c>
      <c r="G20164" t="s">
        <v>286</v>
      </c>
      <c r="H20164" t="s">
        <v>4452</v>
      </c>
      <c r="I20164">
        <v>1403928121785</v>
      </c>
    </row>
    <row r="20165" spans="1:9" x14ac:dyDescent="0.3">
      <c r="A20165" s="1">
        <v>300594</v>
      </c>
      <c r="B20165">
        <v>301054</v>
      </c>
      <c r="C20165" t="s">
        <v>54540</v>
      </c>
      <c r="D20165" t="s">
        <v>54541</v>
      </c>
      <c r="E20165" t="s">
        <v>9445</v>
      </c>
      <c r="F20165" t="s">
        <v>28</v>
      </c>
      <c r="G20165" t="s">
        <v>5157</v>
      </c>
      <c r="H20165" t="s">
        <v>9447</v>
      </c>
      <c r="I20165">
        <v>1403094670969</v>
      </c>
    </row>
    <row r="20166" spans="1:9" x14ac:dyDescent="0.3">
      <c r="A20166" s="1">
        <v>329783</v>
      </c>
      <c r="B20166">
        <v>330243</v>
      </c>
      <c r="C20166" t="s">
        <v>54542</v>
      </c>
      <c r="D20166" t="s">
        <v>54543</v>
      </c>
      <c r="E20166" t="s">
        <v>53740</v>
      </c>
      <c r="F20166" t="s">
        <v>11</v>
      </c>
      <c r="G20166" t="s">
        <v>35894</v>
      </c>
      <c r="H20166" t="s">
        <v>4684</v>
      </c>
      <c r="I20166">
        <v>1403986764749</v>
      </c>
    </row>
    <row r="20167" spans="1:9" x14ac:dyDescent="0.3">
      <c r="A20167" s="1">
        <v>56630</v>
      </c>
      <c r="B20167">
        <v>56631</v>
      </c>
      <c r="C20167" t="s">
        <v>54544</v>
      </c>
      <c r="D20167" t="s">
        <v>54545</v>
      </c>
      <c r="E20167" t="s">
        <v>4040</v>
      </c>
      <c r="F20167" t="s">
        <v>11</v>
      </c>
      <c r="G20167" t="s">
        <v>6905</v>
      </c>
      <c r="H20167" t="s">
        <v>4042</v>
      </c>
      <c r="I20167">
        <v>1396012095348</v>
      </c>
    </row>
    <row r="20168" spans="1:9" x14ac:dyDescent="0.3">
      <c r="A20168" s="1">
        <v>83831</v>
      </c>
      <c r="B20168">
        <v>83907</v>
      </c>
      <c r="C20168" t="s">
        <v>54546</v>
      </c>
      <c r="D20168" t="s">
        <v>54547</v>
      </c>
      <c r="E20168" t="s">
        <v>20518</v>
      </c>
      <c r="F20168" t="s">
        <v>11</v>
      </c>
      <c r="G20168" t="s">
        <v>326</v>
      </c>
      <c r="H20168" t="s">
        <v>20519</v>
      </c>
      <c r="I20168">
        <v>1396868419370</v>
      </c>
    </row>
    <row r="20169" spans="1:9" x14ac:dyDescent="0.3">
      <c r="A20169" s="1">
        <v>351094</v>
      </c>
      <c r="B20169">
        <v>351554</v>
      </c>
      <c r="C20169" t="s">
        <v>54548</v>
      </c>
      <c r="D20169" t="s">
        <v>54549</v>
      </c>
      <c r="E20169" t="s">
        <v>4558</v>
      </c>
      <c r="F20169" t="s">
        <v>22</v>
      </c>
      <c r="G20169" t="s">
        <v>54550</v>
      </c>
      <c r="H20169" t="s">
        <v>4558</v>
      </c>
      <c r="I20169">
        <v>1404397780085</v>
      </c>
    </row>
    <row r="20170" spans="1:9" x14ac:dyDescent="0.3">
      <c r="A20170" s="1">
        <v>181070</v>
      </c>
      <c r="B20170">
        <v>181406</v>
      </c>
      <c r="C20170" t="s">
        <v>54551</v>
      </c>
      <c r="D20170" t="s">
        <v>54552</v>
      </c>
      <c r="E20170" t="s">
        <v>16936</v>
      </c>
      <c r="F20170" t="s">
        <v>39</v>
      </c>
      <c r="G20170" t="s">
        <v>5503</v>
      </c>
      <c r="H20170" t="s">
        <v>16937</v>
      </c>
      <c r="I20170">
        <v>1399375184300</v>
      </c>
    </row>
    <row r="20171" spans="1:9" x14ac:dyDescent="0.3">
      <c r="A20171" s="1">
        <v>173898</v>
      </c>
      <c r="B20171">
        <v>174234</v>
      </c>
      <c r="C20171" t="s">
        <v>54553</v>
      </c>
      <c r="D20171" t="s">
        <v>54554</v>
      </c>
      <c r="E20171" t="s">
        <v>452</v>
      </c>
      <c r="F20171" t="s">
        <v>39</v>
      </c>
      <c r="G20171" t="s">
        <v>1665</v>
      </c>
      <c r="H20171" t="s">
        <v>454</v>
      </c>
      <c r="I20171">
        <v>1398871339265</v>
      </c>
    </row>
    <row r="20172" spans="1:9" x14ac:dyDescent="0.3">
      <c r="A20172" s="1">
        <v>383884</v>
      </c>
      <c r="B20172">
        <v>384344</v>
      </c>
      <c r="C20172" t="s">
        <v>54555</v>
      </c>
      <c r="D20172" t="s">
        <v>54556</v>
      </c>
      <c r="E20172" t="s">
        <v>5773</v>
      </c>
      <c r="F20172" t="s">
        <v>39</v>
      </c>
      <c r="G20172" t="s">
        <v>34500</v>
      </c>
      <c r="H20172" t="s">
        <v>5775</v>
      </c>
      <c r="I20172">
        <v>1405563001509</v>
      </c>
    </row>
    <row r="20173" spans="1:9" x14ac:dyDescent="0.3">
      <c r="A20173" s="1">
        <v>109001</v>
      </c>
      <c r="B20173">
        <v>109198</v>
      </c>
      <c r="C20173" t="s">
        <v>54557</v>
      </c>
      <c r="D20173" t="s">
        <v>54558</v>
      </c>
      <c r="E20173" t="s">
        <v>629</v>
      </c>
      <c r="F20173" t="s">
        <v>22</v>
      </c>
      <c r="G20173" t="s">
        <v>11143</v>
      </c>
      <c r="H20173" t="s">
        <v>631</v>
      </c>
      <c r="I20173">
        <v>1397407048909</v>
      </c>
    </row>
    <row r="20174" spans="1:9" x14ac:dyDescent="0.3">
      <c r="A20174" s="1">
        <v>286409</v>
      </c>
      <c r="B20174">
        <v>286869</v>
      </c>
      <c r="C20174" t="s">
        <v>54559</v>
      </c>
      <c r="D20174" t="s">
        <v>54560</v>
      </c>
      <c r="E20174" t="s">
        <v>171</v>
      </c>
      <c r="F20174" t="s">
        <v>39</v>
      </c>
      <c r="G20174" t="s">
        <v>4910</v>
      </c>
      <c r="H20174" t="s">
        <v>173</v>
      </c>
      <c r="I20174">
        <v>1402807697279</v>
      </c>
    </row>
    <row r="20175" spans="1:9" x14ac:dyDescent="0.3">
      <c r="A20175" s="1">
        <v>387980</v>
      </c>
      <c r="B20175">
        <v>388440</v>
      </c>
      <c r="C20175" t="s">
        <v>54561</v>
      </c>
      <c r="D20175" t="s">
        <v>54562</v>
      </c>
      <c r="E20175" t="s">
        <v>4304</v>
      </c>
      <c r="F20175" t="s">
        <v>39</v>
      </c>
      <c r="G20175" t="s">
        <v>530</v>
      </c>
      <c r="H20175" t="s">
        <v>4305</v>
      </c>
      <c r="I20175">
        <v>1405635013054</v>
      </c>
    </row>
    <row r="20176" spans="1:9" x14ac:dyDescent="0.3">
      <c r="A20176" s="1">
        <v>83137</v>
      </c>
      <c r="B20176">
        <v>83213</v>
      </c>
      <c r="C20176" t="s">
        <v>54563</v>
      </c>
      <c r="D20176" t="s">
        <v>54564</v>
      </c>
      <c r="E20176" t="s">
        <v>54565</v>
      </c>
      <c r="F20176" t="s">
        <v>28</v>
      </c>
      <c r="G20176" t="s">
        <v>3712</v>
      </c>
      <c r="H20176" t="s">
        <v>54566</v>
      </c>
      <c r="I20176">
        <v>1396443890210</v>
      </c>
    </row>
    <row r="20177" spans="1:9" x14ac:dyDescent="0.3">
      <c r="A20177" s="1">
        <v>192465</v>
      </c>
      <c r="B20177">
        <v>192801</v>
      </c>
      <c r="C20177" t="s">
        <v>54567</v>
      </c>
      <c r="D20177" t="s">
        <v>54568</v>
      </c>
      <c r="E20177" t="s">
        <v>35416</v>
      </c>
      <c r="F20177" t="s">
        <v>11</v>
      </c>
      <c r="G20177" t="s">
        <v>12430</v>
      </c>
      <c r="H20177" t="s">
        <v>35417</v>
      </c>
      <c r="I20177">
        <v>1399562357817</v>
      </c>
    </row>
    <row r="20178" spans="1:9" x14ac:dyDescent="0.3">
      <c r="A20178" s="1">
        <v>149150</v>
      </c>
      <c r="B20178">
        <v>149486</v>
      </c>
      <c r="C20178" t="s">
        <v>54569</v>
      </c>
      <c r="D20178" t="s">
        <v>54570</v>
      </c>
      <c r="E20178" t="s">
        <v>1578</v>
      </c>
      <c r="F20178" t="s">
        <v>11</v>
      </c>
      <c r="G20178" t="s">
        <v>7092</v>
      </c>
      <c r="H20178" t="s">
        <v>1579</v>
      </c>
      <c r="I20178">
        <v>1398219701258</v>
      </c>
    </row>
    <row r="20179" spans="1:9" x14ac:dyDescent="0.3">
      <c r="A20179" s="1">
        <v>139923</v>
      </c>
      <c r="B20179">
        <v>140259</v>
      </c>
      <c r="C20179" t="s">
        <v>54571</v>
      </c>
      <c r="D20179" t="s">
        <v>54572</v>
      </c>
      <c r="E20179" t="s">
        <v>4015</v>
      </c>
      <c r="F20179" t="s">
        <v>22</v>
      </c>
      <c r="G20179" t="s">
        <v>31517</v>
      </c>
      <c r="H20179" t="s">
        <v>4017</v>
      </c>
      <c r="I20179">
        <v>1397950348954</v>
      </c>
    </row>
    <row r="20180" spans="1:9" x14ac:dyDescent="0.3">
      <c r="A20180" s="1">
        <v>392603</v>
      </c>
      <c r="B20180">
        <v>393122</v>
      </c>
      <c r="C20180" t="s">
        <v>54573</v>
      </c>
      <c r="D20180" t="s">
        <v>54574</v>
      </c>
      <c r="E20180" t="s">
        <v>330</v>
      </c>
      <c r="F20180" t="s">
        <v>11</v>
      </c>
      <c r="G20180" t="s">
        <v>54575</v>
      </c>
      <c r="H20180" t="s">
        <v>332</v>
      </c>
      <c r="I20180">
        <v>1406627341061</v>
      </c>
    </row>
    <row r="20181" spans="1:9" x14ac:dyDescent="0.3">
      <c r="A20181" s="1">
        <v>52356</v>
      </c>
      <c r="B20181">
        <v>52357</v>
      </c>
      <c r="C20181" t="s">
        <v>54576</v>
      </c>
      <c r="D20181" t="s">
        <v>54577</v>
      </c>
      <c r="E20181" t="s">
        <v>17902</v>
      </c>
      <c r="F20181" t="s">
        <v>39</v>
      </c>
      <c r="G20181" t="s">
        <v>13400</v>
      </c>
      <c r="H20181" t="s">
        <v>17904</v>
      </c>
      <c r="I20181">
        <v>1395954636284</v>
      </c>
    </row>
    <row r="20182" spans="1:9" x14ac:dyDescent="0.3">
      <c r="A20182" s="1">
        <v>36215</v>
      </c>
      <c r="B20182">
        <v>36216</v>
      </c>
      <c r="C20182" t="s">
        <v>54578</v>
      </c>
      <c r="D20182" t="s">
        <v>54579</v>
      </c>
      <c r="E20182" t="s">
        <v>9531</v>
      </c>
      <c r="F20182" t="s">
        <v>22</v>
      </c>
      <c r="G20182" t="s">
        <v>10820</v>
      </c>
      <c r="H20182" t="s">
        <v>27226</v>
      </c>
      <c r="I20182">
        <v>1395624033492</v>
      </c>
    </row>
    <row r="20183" spans="1:9" x14ac:dyDescent="0.3">
      <c r="A20183" s="1">
        <v>309406</v>
      </c>
      <c r="B20183">
        <v>309866</v>
      </c>
      <c r="C20183" t="s">
        <v>54580</v>
      </c>
      <c r="D20183" t="s">
        <v>54581</v>
      </c>
      <c r="E20183" t="s">
        <v>7220</v>
      </c>
      <c r="F20183" t="s">
        <v>39</v>
      </c>
      <c r="G20183" t="s">
        <v>6449</v>
      </c>
      <c r="H20183" t="s">
        <v>7221</v>
      </c>
      <c r="I20183">
        <v>1403558480124</v>
      </c>
    </row>
    <row r="20184" spans="1:9" x14ac:dyDescent="0.3">
      <c r="A20184" s="1">
        <v>334997</v>
      </c>
      <c r="B20184">
        <v>335457</v>
      </c>
      <c r="C20184" t="s">
        <v>54582</v>
      </c>
      <c r="D20184" t="s">
        <v>54583</v>
      </c>
      <c r="E20184" t="s">
        <v>4770</v>
      </c>
      <c r="F20184" t="s">
        <v>39</v>
      </c>
      <c r="G20184" t="s">
        <v>230</v>
      </c>
      <c r="H20184" t="s">
        <v>4772</v>
      </c>
      <c r="I20184">
        <v>1404152769216</v>
      </c>
    </row>
    <row r="20185" spans="1:9" x14ac:dyDescent="0.3">
      <c r="A20185" s="1">
        <v>398999</v>
      </c>
      <c r="B20185">
        <v>399518</v>
      </c>
      <c r="C20185" t="s">
        <v>54584</v>
      </c>
      <c r="D20185" t="s">
        <v>54585</v>
      </c>
      <c r="E20185" t="s">
        <v>54586</v>
      </c>
      <c r="F20185" t="s">
        <v>39</v>
      </c>
      <c r="G20185" t="s">
        <v>31719</v>
      </c>
      <c r="H20185" t="s">
        <v>54587</v>
      </c>
      <c r="I20185">
        <v>1406724635394</v>
      </c>
    </row>
    <row r="20186" spans="1:9" x14ac:dyDescent="0.3">
      <c r="A20186" s="1">
        <v>8100</v>
      </c>
      <c r="B20186">
        <v>8101</v>
      </c>
      <c r="C20186" t="s">
        <v>54588</v>
      </c>
      <c r="D20186" t="s">
        <v>54589</v>
      </c>
      <c r="E20186" t="s">
        <v>23876</v>
      </c>
      <c r="F20186" t="s">
        <v>28</v>
      </c>
      <c r="G20186" t="s">
        <v>3886</v>
      </c>
      <c r="H20186" t="s">
        <v>23877</v>
      </c>
      <c r="I20186">
        <v>1394625871433</v>
      </c>
    </row>
    <row r="20187" spans="1:9" x14ac:dyDescent="0.3">
      <c r="A20187" s="1">
        <v>295310</v>
      </c>
      <c r="B20187">
        <v>295770</v>
      </c>
      <c r="C20187" t="s">
        <v>54590</v>
      </c>
      <c r="D20187" t="s">
        <v>54591</v>
      </c>
      <c r="E20187" t="s">
        <v>2178</v>
      </c>
      <c r="F20187" t="s">
        <v>22</v>
      </c>
      <c r="G20187" t="s">
        <v>1130</v>
      </c>
      <c r="H20187" t="s">
        <v>2180</v>
      </c>
      <c r="I20187">
        <v>1403015028315</v>
      </c>
    </row>
    <row r="20188" spans="1:9" x14ac:dyDescent="0.3">
      <c r="A20188" s="1">
        <v>224332</v>
      </c>
      <c r="B20188">
        <v>224778</v>
      </c>
      <c r="C20188" t="s">
        <v>54592</v>
      </c>
      <c r="D20188" t="s">
        <v>54593</v>
      </c>
      <c r="E20188" t="s">
        <v>15113</v>
      </c>
      <c r="F20188" t="s">
        <v>39</v>
      </c>
      <c r="G20188" t="s">
        <v>14729</v>
      </c>
      <c r="H20188" t="s">
        <v>15114</v>
      </c>
      <c r="I20188">
        <v>1400586549170</v>
      </c>
    </row>
    <row r="20189" spans="1:9" x14ac:dyDescent="0.3">
      <c r="A20189" s="1">
        <v>296515</v>
      </c>
      <c r="B20189">
        <v>296975</v>
      </c>
      <c r="C20189" t="s">
        <v>54594</v>
      </c>
      <c r="D20189" t="s">
        <v>54595</v>
      </c>
      <c r="E20189" t="s">
        <v>350</v>
      </c>
      <c r="F20189" t="s">
        <v>28</v>
      </c>
      <c r="G20189" t="s">
        <v>311</v>
      </c>
      <c r="H20189" t="s">
        <v>352</v>
      </c>
      <c r="I20189">
        <v>1403024619131</v>
      </c>
    </row>
    <row r="20190" spans="1:9" x14ac:dyDescent="0.3">
      <c r="A20190" s="1">
        <v>30265</v>
      </c>
      <c r="B20190">
        <v>30266</v>
      </c>
      <c r="C20190" t="s">
        <v>54596</v>
      </c>
      <c r="D20190" t="s">
        <v>54597</v>
      </c>
      <c r="E20190" t="s">
        <v>10463</v>
      </c>
      <c r="F20190" t="s">
        <v>11</v>
      </c>
      <c r="G20190" t="s">
        <v>12037</v>
      </c>
      <c r="H20190" t="s">
        <v>10465</v>
      </c>
      <c r="I20190">
        <v>1395508614898</v>
      </c>
    </row>
    <row r="20191" spans="1:9" x14ac:dyDescent="0.3">
      <c r="A20191" s="1">
        <v>306065</v>
      </c>
      <c r="B20191">
        <v>306525</v>
      </c>
      <c r="C20191" t="s">
        <v>54598</v>
      </c>
      <c r="D20191" t="s">
        <v>54599</v>
      </c>
      <c r="E20191" t="s">
        <v>54600</v>
      </c>
      <c r="F20191" t="s">
        <v>39</v>
      </c>
      <c r="G20191" t="s">
        <v>8115</v>
      </c>
      <c r="H20191" t="s">
        <v>54601</v>
      </c>
      <c r="I20191">
        <v>1403198570313</v>
      </c>
    </row>
    <row r="20192" spans="1:9" x14ac:dyDescent="0.3">
      <c r="A20192" s="1">
        <v>87650</v>
      </c>
      <c r="B20192">
        <v>87726</v>
      </c>
      <c r="C20192" t="s">
        <v>54602</v>
      </c>
      <c r="D20192" t="s">
        <v>54603</v>
      </c>
      <c r="E20192" t="s">
        <v>9616</v>
      </c>
      <c r="F20192" t="s">
        <v>11</v>
      </c>
      <c r="G20192" t="s">
        <v>5893</v>
      </c>
      <c r="H20192" t="s">
        <v>9618</v>
      </c>
      <c r="I20192">
        <v>1396930187076</v>
      </c>
    </row>
    <row r="20193" spans="1:9" x14ac:dyDescent="0.3">
      <c r="A20193" s="1">
        <v>275929</v>
      </c>
      <c r="B20193">
        <v>276375</v>
      </c>
      <c r="C20193" t="s">
        <v>54604</v>
      </c>
      <c r="D20193" t="s">
        <v>54605</v>
      </c>
      <c r="E20193" t="s">
        <v>1176</v>
      </c>
      <c r="F20193" t="s">
        <v>11</v>
      </c>
      <c r="G20193" t="s">
        <v>8766</v>
      </c>
      <c r="H20193" t="s">
        <v>1178</v>
      </c>
      <c r="I20193">
        <v>1402651926950</v>
      </c>
    </row>
    <row r="20194" spans="1:9" x14ac:dyDescent="0.3">
      <c r="A20194" s="1">
        <v>15212</v>
      </c>
      <c r="B20194">
        <v>15213</v>
      </c>
      <c r="C20194" t="s">
        <v>54606</v>
      </c>
      <c r="D20194" t="s">
        <v>54607</v>
      </c>
      <c r="E20194" t="s">
        <v>17230</v>
      </c>
      <c r="F20194" t="s">
        <v>22</v>
      </c>
      <c r="G20194" t="s">
        <v>2063</v>
      </c>
      <c r="H20194" t="s">
        <v>17231</v>
      </c>
      <c r="I20194">
        <v>1395065524585</v>
      </c>
    </row>
    <row r="20195" spans="1:9" x14ac:dyDescent="0.3">
      <c r="A20195" s="1">
        <v>116994</v>
      </c>
      <c r="B20195">
        <v>117330</v>
      </c>
      <c r="C20195" t="s">
        <v>54608</v>
      </c>
      <c r="D20195" t="s">
        <v>54609</v>
      </c>
      <c r="E20195" t="s">
        <v>51354</v>
      </c>
      <c r="F20195" t="s">
        <v>11</v>
      </c>
      <c r="G20195" t="s">
        <v>719</v>
      </c>
      <c r="H20195" t="s">
        <v>51355</v>
      </c>
      <c r="I20195">
        <v>1397579460844</v>
      </c>
    </row>
    <row r="20196" spans="1:9" x14ac:dyDescent="0.3">
      <c r="A20196" s="1">
        <v>234695</v>
      </c>
      <c r="B20196">
        <v>235141</v>
      </c>
      <c r="C20196" t="s">
        <v>54610</v>
      </c>
      <c r="D20196" t="s">
        <v>54611</v>
      </c>
      <c r="E20196" t="s">
        <v>141</v>
      </c>
      <c r="F20196" t="s">
        <v>11</v>
      </c>
      <c r="G20196" t="s">
        <v>15963</v>
      </c>
      <c r="H20196" t="s">
        <v>8998</v>
      </c>
      <c r="I20196">
        <v>1400756373945</v>
      </c>
    </row>
    <row r="20197" spans="1:9" x14ac:dyDescent="0.3">
      <c r="A20197" s="1">
        <v>199404</v>
      </c>
      <c r="B20197">
        <v>199840</v>
      </c>
      <c r="C20197" t="s">
        <v>54612</v>
      </c>
      <c r="D20197" t="s">
        <v>54613</v>
      </c>
      <c r="E20197" t="s">
        <v>14064</v>
      </c>
      <c r="F20197" t="s">
        <v>28</v>
      </c>
      <c r="G20197" t="s">
        <v>24467</v>
      </c>
      <c r="H20197" t="s">
        <v>14065</v>
      </c>
      <c r="I20197">
        <v>1399643059527</v>
      </c>
    </row>
    <row r="20198" spans="1:9" x14ac:dyDescent="0.3">
      <c r="A20198" s="1">
        <v>17132</v>
      </c>
      <c r="B20198">
        <v>17133</v>
      </c>
      <c r="C20198" t="s">
        <v>54614</v>
      </c>
      <c r="D20198" t="s">
        <v>54615</v>
      </c>
      <c r="E20198" t="s">
        <v>6048</v>
      </c>
      <c r="F20198" t="s">
        <v>11</v>
      </c>
      <c r="G20198" t="s">
        <v>3639</v>
      </c>
      <c r="H20198" t="s">
        <v>6049</v>
      </c>
      <c r="I20198">
        <v>1395159027722</v>
      </c>
    </row>
    <row r="20199" spans="1:9" x14ac:dyDescent="0.3">
      <c r="A20199" s="1">
        <v>19644</v>
      </c>
      <c r="B20199">
        <v>19645</v>
      </c>
      <c r="C20199" t="s">
        <v>54616</v>
      </c>
      <c r="D20199" t="s">
        <v>54617</v>
      </c>
      <c r="E20199" t="s">
        <v>609</v>
      </c>
      <c r="F20199" t="s">
        <v>22</v>
      </c>
      <c r="G20199" t="s">
        <v>17301</v>
      </c>
      <c r="H20199" t="s">
        <v>611</v>
      </c>
      <c r="I20199">
        <v>1395166997730</v>
      </c>
    </row>
    <row r="20200" spans="1:9" x14ac:dyDescent="0.3">
      <c r="A20200" s="1">
        <v>90125</v>
      </c>
      <c r="B20200">
        <v>90201</v>
      </c>
      <c r="C20200" t="s">
        <v>54618</v>
      </c>
      <c r="D20200" t="s">
        <v>54619</v>
      </c>
      <c r="E20200" t="s">
        <v>43693</v>
      </c>
      <c r="F20200" t="s">
        <v>28</v>
      </c>
      <c r="G20200" t="s">
        <v>35497</v>
      </c>
      <c r="H20200" t="s">
        <v>43694</v>
      </c>
      <c r="I20200">
        <v>1396939977999</v>
      </c>
    </row>
    <row r="20201" spans="1:9" x14ac:dyDescent="0.3">
      <c r="A20201" s="1">
        <v>390624</v>
      </c>
      <c r="B20201">
        <v>391084</v>
      </c>
      <c r="C20201" t="s">
        <v>54620</v>
      </c>
      <c r="D20201" t="s">
        <v>54621</v>
      </c>
      <c r="E20201" t="s">
        <v>330</v>
      </c>
      <c r="F20201" t="s">
        <v>11</v>
      </c>
      <c r="G20201" t="s">
        <v>27951</v>
      </c>
      <c r="H20201" t="s">
        <v>1415</v>
      </c>
      <c r="I20201">
        <v>1405701407443</v>
      </c>
    </row>
    <row r="20202" spans="1:9" x14ac:dyDescent="0.3">
      <c r="A20202" s="1">
        <v>284244</v>
      </c>
      <c r="B20202">
        <v>284704</v>
      </c>
      <c r="C20202" t="s">
        <v>54622</v>
      </c>
      <c r="D20202" t="s">
        <v>54623</v>
      </c>
      <c r="E20202" t="s">
        <v>1077</v>
      </c>
      <c r="F20202" t="s">
        <v>22</v>
      </c>
      <c r="G20202" t="s">
        <v>568</v>
      </c>
      <c r="H20202" t="s">
        <v>1079</v>
      </c>
      <c r="I20202">
        <v>1402753417668</v>
      </c>
    </row>
    <row r="20203" spans="1:9" x14ac:dyDescent="0.3">
      <c r="A20203" s="1">
        <v>370252</v>
      </c>
      <c r="B20203">
        <v>370712</v>
      </c>
      <c r="C20203" t="s">
        <v>54624</v>
      </c>
      <c r="D20203" t="s">
        <v>54625</v>
      </c>
      <c r="E20203" t="s">
        <v>16699</v>
      </c>
      <c r="F20203" t="s">
        <v>28</v>
      </c>
      <c r="G20203" t="s">
        <v>4403</v>
      </c>
      <c r="H20203" t="s">
        <v>16701</v>
      </c>
      <c r="I20203">
        <v>1404851437496</v>
      </c>
    </row>
    <row r="20204" spans="1:9" x14ac:dyDescent="0.3">
      <c r="A20204" s="1">
        <v>216265</v>
      </c>
      <c r="B20204">
        <v>216711</v>
      </c>
      <c r="C20204" t="s">
        <v>54626</v>
      </c>
      <c r="D20204" t="s">
        <v>54627</v>
      </c>
      <c r="E20204" t="s">
        <v>17902</v>
      </c>
      <c r="F20204" t="s">
        <v>28</v>
      </c>
      <c r="G20204" t="s">
        <v>15491</v>
      </c>
      <c r="H20204" t="s">
        <v>17904</v>
      </c>
      <c r="I20204">
        <v>1400403409713</v>
      </c>
    </row>
    <row r="20205" spans="1:9" x14ac:dyDescent="0.3">
      <c r="A20205" s="1">
        <v>273251</v>
      </c>
      <c r="B20205">
        <v>273697</v>
      </c>
      <c r="C20205" t="s">
        <v>54628</v>
      </c>
      <c r="D20205" t="s">
        <v>54629</v>
      </c>
      <c r="E20205" t="s">
        <v>4118</v>
      </c>
      <c r="F20205" t="s">
        <v>39</v>
      </c>
      <c r="G20205" t="s">
        <v>5406</v>
      </c>
      <c r="H20205" t="s">
        <v>4120</v>
      </c>
      <c r="I20205">
        <v>1401893672004</v>
      </c>
    </row>
    <row r="20206" spans="1:9" x14ac:dyDescent="0.3">
      <c r="A20206" s="1">
        <v>80910</v>
      </c>
      <c r="B20206">
        <v>80986</v>
      </c>
      <c r="C20206" t="s">
        <v>54630</v>
      </c>
      <c r="D20206" t="s">
        <v>54631</v>
      </c>
      <c r="E20206" t="s">
        <v>330</v>
      </c>
      <c r="F20206" t="s">
        <v>11</v>
      </c>
      <c r="G20206" t="s">
        <v>1502</v>
      </c>
      <c r="H20206" t="s">
        <v>1415</v>
      </c>
      <c r="I20206">
        <v>1396433071720</v>
      </c>
    </row>
    <row r="20207" spans="1:9" x14ac:dyDescent="0.3">
      <c r="A20207" s="1">
        <v>96233</v>
      </c>
      <c r="B20207">
        <v>96427</v>
      </c>
      <c r="C20207" t="s">
        <v>54632</v>
      </c>
      <c r="D20207" t="s">
        <v>54633</v>
      </c>
      <c r="E20207" t="s">
        <v>1459</v>
      </c>
      <c r="F20207" t="s">
        <v>11</v>
      </c>
      <c r="G20207" t="s">
        <v>54634</v>
      </c>
      <c r="H20207" t="s">
        <v>1461</v>
      </c>
      <c r="I20207">
        <v>1397228063142</v>
      </c>
    </row>
    <row r="20208" spans="1:9" x14ac:dyDescent="0.3">
      <c r="A20208" s="1">
        <v>201250</v>
      </c>
      <c r="B20208">
        <v>201686</v>
      </c>
      <c r="C20208" t="s">
        <v>54635</v>
      </c>
      <c r="D20208" t="s">
        <v>54636</v>
      </c>
      <c r="E20208" t="s">
        <v>36240</v>
      </c>
      <c r="F20208" t="s">
        <v>39</v>
      </c>
      <c r="G20208" t="s">
        <v>42366</v>
      </c>
      <c r="H20208" t="s">
        <v>36242</v>
      </c>
      <c r="I20208">
        <v>1399694638777</v>
      </c>
    </row>
    <row r="20209" spans="1:9" x14ac:dyDescent="0.3">
      <c r="A20209" s="1">
        <v>236211</v>
      </c>
      <c r="B20209">
        <v>236657</v>
      </c>
      <c r="C20209" t="s">
        <v>54637</v>
      </c>
      <c r="D20209" t="s">
        <v>54638</v>
      </c>
      <c r="E20209" t="s">
        <v>5845</v>
      </c>
      <c r="F20209" t="s">
        <v>22</v>
      </c>
      <c r="G20209" t="s">
        <v>45430</v>
      </c>
      <c r="H20209" t="s">
        <v>5847</v>
      </c>
      <c r="I20209">
        <v>1400766374931</v>
      </c>
    </row>
    <row r="20210" spans="1:9" x14ac:dyDescent="0.3">
      <c r="A20210" s="1">
        <v>43329</v>
      </c>
      <c r="B20210">
        <v>43330</v>
      </c>
      <c r="C20210" t="s">
        <v>18825</v>
      </c>
      <c r="D20210" t="s">
        <v>54639</v>
      </c>
      <c r="E20210" t="s">
        <v>14336</v>
      </c>
      <c r="F20210" t="s">
        <v>22</v>
      </c>
      <c r="G20210" t="s">
        <v>54640</v>
      </c>
      <c r="H20210" t="s">
        <v>14338</v>
      </c>
      <c r="I20210">
        <v>1395779570628</v>
      </c>
    </row>
    <row r="20211" spans="1:9" x14ac:dyDescent="0.3">
      <c r="A20211" s="1">
        <v>349193</v>
      </c>
      <c r="B20211">
        <v>349653</v>
      </c>
      <c r="C20211" t="s">
        <v>54641</v>
      </c>
      <c r="D20211" t="s">
        <v>54642</v>
      </c>
      <c r="E20211" t="s">
        <v>13187</v>
      </c>
      <c r="F20211" t="s">
        <v>11</v>
      </c>
      <c r="G20211" t="s">
        <v>13615</v>
      </c>
      <c r="H20211" t="s">
        <v>13188</v>
      </c>
      <c r="I20211">
        <v>1404382932301</v>
      </c>
    </row>
    <row r="20212" spans="1:9" x14ac:dyDescent="0.3">
      <c r="A20212" s="1">
        <v>291405</v>
      </c>
      <c r="B20212">
        <v>291865</v>
      </c>
      <c r="C20212" t="s">
        <v>54643</v>
      </c>
      <c r="D20212" t="s">
        <v>54644</v>
      </c>
      <c r="E20212" t="s">
        <v>2105</v>
      </c>
      <c r="F20212" t="s">
        <v>22</v>
      </c>
      <c r="G20212" t="s">
        <v>11353</v>
      </c>
      <c r="H20212" t="s">
        <v>2107</v>
      </c>
      <c r="I20212">
        <v>1402940794055</v>
      </c>
    </row>
    <row r="20213" spans="1:9" x14ac:dyDescent="0.3">
      <c r="A20213" s="1">
        <v>400263</v>
      </c>
      <c r="B20213">
        <v>400782</v>
      </c>
      <c r="C20213" t="s">
        <v>54645</v>
      </c>
      <c r="D20213" t="s">
        <v>54646</v>
      </c>
      <c r="E20213" t="s">
        <v>244</v>
      </c>
      <c r="F20213" t="s">
        <v>11</v>
      </c>
      <c r="G20213" t="s">
        <v>16354</v>
      </c>
      <c r="H20213" t="s">
        <v>246</v>
      </c>
      <c r="I20213">
        <v>1406772952492</v>
      </c>
    </row>
    <row r="20214" spans="1:9" x14ac:dyDescent="0.3">
      <c r="A20214" s="1">
        <v>343495</v>
      </c>
      <c r="B20214">
        <v>343955</v>
      </c>
      <c r="C20214" t="s">
        <v>54647</v>
      </c>
      <c r="D20214" t="s">
        <v>54648</v>
      </c>
      <c r="E20214" t="s">
        <v>5773</v>
      </c>
      <c r="F20214" t="s">
        <v>28</v>
      </c>
      <c r="G20214" t="s">
        <v>3505</v>
      </c>
      <c r="H20214" t="s">
        <v>5775</v>
      </c>
      <c r="I20214">
        <v>1404264943854</v>
      </c>
    </row>
    <row r="20215" spans="1:9" x14ac:dyDescent="0.3">
      <c r="A20215" s="1">
        <v>369326</v>
      </c>
      <c r="B20215">
        <v>369786</v>
      </c>
      <c r="C20215" t="s">
        <v>54649</v>
      </c>
      <c r="D20215" t="s">
        <v>54650</v>
      </c>
      <c r="E20215" t="s">
        <v>11545</v>
      </c>
      <c r="F20215" t="s">
        <v>22</v>
      </c>
      <c r="G20215" t="s">
        <v>32451</v>
      </c>
      <c r="H20215" t="s">
        <v>11546</v>
      </c>
      <c r="I20215">
        <v>1404841034300</v>
      </c>
    </row>
    <row r="20216" spans="1:9" x14ac:dyDescent="0.3">
      <c r="A20216" s="1">
        <v>142598</v>
      </c>
      <c r="B20216">
        <v>142934</v>
      </c>
      <c r="C20216" t="s">
        <v>54651</v>
      </c>
      <c r="D20216" t="s">
        <v>54652</v>
      </c>
      <c r="E20216" t="s">
        <v>3688</v>
      </c>
      <c r="F20216" t="s">
        <v>11</v>
      </c>
      <c r="G20216" t="s">
        <v>20800</v>
      </c>
      <c r="H20216" t="s">
        <v>3690</v>
      </c>
      <c r="I20216">
        <v>1398052987420</v>
      </c>
    </row>
    <row r="20217" spans="1:9" x14ac:dyDescent="0.3">
      <c r="A20217" s="1">
        <v>1541</v>
      </c>
      <c r="B20217">
        <v>1542</v>
      </c>
      <c r="C20217" t="s">
        <v>54653</v>
      </c>
      <c r="D20217" t="s">
        <v>54654</v>
      </c>
      <c r="E20217" t="s">
        <v>3803</v>
      </c>
      <c r="F20217" t="s">
        <v>39</v>
      </c>
      <c r="G20217" t="s">
        <v>38504</v>
      </c>
      <c r="H20217" t="s">
        <v>3805</v>
      </c>
      <c r="I20217">
        <v>1394505320173</v>
      </c>
    </row>
    <row r="20218" spans="1:9" x14ac:dyDescent="0.3">
      <c r="A20218" s="1">
        <v>284568</v>
      </c>
      <c r="B20218">
        <v>285028</v>
      </c>
      <c r="C20218" t="s">
        <v>54655</v>
      </c>
      <c r="D20218" t="s">
        <v>54656</v>
      </c>
      <c r="E20218" t="s">
        <v>54657</v>
      </c>
      <c r="F20218" t="s">
        <v>22</v>
      </c>
      <c r="G20218" t="s">
        <v>53089</v>
      </c>
      <c r="H20218" t="s">
        <v>54658</v>
      </c>
      <c r="I20218">
        <v>1402754687323</v>
      </c>
    </row>
    <row r="20219" spans="1:9" x14ac:dyDescent="0.3">
      <c r="A20219" s="1">
        <v>196167</v>
      </c>
      <c r="B20219">
        <v>196603</v>
      </c>
      <c r="C20219" t="s">
        <v>54659</v>
      </c>
      <c r="D20219" t="s">
        <v>54660</v>
      </c>
      <c r="E20219" t="s">
        <v>54661</v>
      </c>
      <c r="F20219" t="s">
        <v>11</v>
      </c>
      <c r="G20219" t="s">
        <v>14159</v>
      </c>
      <c r="H20219" t="s">
        <v>54662</v>
      </c>
      <c r="I20219">
        <v>1399624679283</v>
      </c>
    </row>
    <row r="20220" spans="1:9" x14ac:dyDescent="0.3">
      <c r="A20220" s="1">
        <v>137935</v>
      </c>
      <c r="B20220">
        <v>138271</v>
      </c>
      <c r="C20220" t="s">
        <v>54663</v>
      </c>
      <c r="D20220" t="s">
        <v>54664</v>
      </c>
      <c r="E20220" t="s">
        <v>219</v>
      </c>
      <c r="F20220" t="s">
        <v>22</v>
      </c>
      <c r="G20220" t="s">
        <v>9701</v>
      </c>
      <c r="H20220" t="s">
        <v>3485</v>
      </c>
      <c r="I20220">
        <v>1397897286649</v>
      </c>
    </row>
    <row r="20221" spans="1:9" x14ac:dyDescent="0.3">
      <c r="A20221" s="1">
        <v>275349</v>
      </c>
      <c r="B20221">
        <v>275795</v>
      </c>
      <c r="C20221" t="s">
        <v>54665</v>
      </c>
      <c r="D20221" t="s">
        <v>54666</v>
      </c>
      <c r="E20221" t="s">
        <v>6810</v>
      </c>
      <c r="F20221" t="s">
        <v>11</v>
      </c>
      <c r="G20221" t="s">
        <v>40333</v>
      </c>
      <c r="H20221" t="s">
        <v>6812</v>
      </c>
      <c r="I20221">
        <v>1401949052022</v>
      </c>
    </row>
    <row r="20222" spans="1:9" x14ac:dyDescent="0.3">
      <c r="A20222" s="1">
        <v>37471</v>
      </c>
      <c r="B20222">
        <v>37472</v>
      </c>
      <c r="C20222" t="s">
        <v>54667</v>
      </c>
      <c r="D20222" t="s">
        <v>54668</v>
      </c>
      <c r="E20222" t="s">
        <v>20036</v>
      </c>
      <c r="F20222" t="s">
        <v>11</v>
      </c>
      <c r="G20222" t="s">
        <v>9922</v>
      </c>
      <c r="H20222" t="s">
        <v>20037</v>
      </c>
      <c r="I20222">
        <v>1395749518241</v>
      </c>
    </row>
    <row r="20223" spans="1:9" x14ac:dyDescent="0.3">
      <c r="A20223" s="1">
        <v>51330</v>
      </c>
      <c r="B20223">
        <v>51331</v>
      </c>
      <c r="C20223" t="s">
        <v>54669</v>
      </c>
      <c r="D20223" t="s">
        <v>54670</v>
      </c>
      <c r="E20223" t="s">
        <v>54671</v>
      </c>
      <c r="F20223" t="s">
        <v>11</v>
      </c>
      <c r="G20223" t="s">
        <v>4369</v>
      </c>
      <c r="H20223" t="s">
        <v>54672</v>
      </c>
      <c r="I20223">
        <v>1395950119701</v>
      </c>
    </row>
    <row r="20224" spans="1:9" x14ac:dyDescent="0.3">
      <c r="A20224" s="1">
        <v>335983</v>
      </c>
      <c r="B20224">
        <v>336443</v>
      </c>
      <c r="C20224" t="s">
        <v>54673</v>
      </c>
      <c r="D20224" t="s">
        <v>54674</v>
      </c>
      <c r="E20224" t="s">
        <v>2367</v>
      </c>
      <c r="F20224" t="s">
        <v>39</v>
      </c>
      <c r="G20224" t="s">
        <v>4046</v>
      </c>
      <c r="H20224" t="s">
        <v>2369</v>
      </c>
      <c r="I20224">
        <v>1404159363087</v>
      </c>
    </row>
    <row r="20225" spans="1:9" x14ac:dyDescent="0.3">
      <c r="A20225" s="1">
        <v>109194</v>
      </c>
      <c r="B20225">
        <v>109391</v>
      </c>
      <c r="C20225" t="s">
        <v>54675</v>
      </c>
      <c r="D20225" t="s">
        <v>54676</v>
      </c>
      <c r="E20225" t="s">
        <v>7707</v>
      </c>
      <c r="F20225" t="s">
        <v>22</v>
      </c>
      <c r="G20225" t="s">
        <v>41865</v>
      </c>
      <c r="H20225" t="s">
        <v>7708</v>
      </c>
      <c r="I20225">
        <v>1397408055961</v>
      </c>
    </row>
    <row r="20226" spans="1:9" x14ac:dyDescent="0.3">
      <c r="A20226" s="1">
        <v>131897</v>
      </c>
      <c r="B20226">
        <v>132233</v>
      </c>
      <c r="C20226" t="s">
        <v>54677</v>
      </c>
      <c r="D20226" t="s">
        <v>54678</v>
      </c>
      <c r="E20226" t="s">
        <v>1388</v>
      </c>
      <c r="F20226" t="s">
        <v>11</v>
      </c>
      <c r="G20226" t="s">
        <v>47871</v>
      </c>
      <c r="H20226" t="s">
        <v>1390</v>
      </c>
      <c r="I20226">
        <v>1397825091829</v>
      </c>
    </row>
    <row r="20227" spans="1:9" x14ac:dyDescent="0.3">
      <c r="A20227" s="1">
        <v>241829</v>
      </c>
      <c r="B20227">
        <v>242275</v>
      </c>
      <c r="C20227" t="s">
        <v>54679</v>
      </c>
      <c r="D20227" t="s">
        <v>54680</v>
      </c>
      <c r="E20227" t="s">
        <v>325</v>
      </c>
      <c r="F20227" t="s">
        <v>39</v>
      </c>
      <c r="G20227" t="s">
        <v>27433</v>
      </c>
      <c r="H20227" t="s">
        <v>327</v>
      </c>
      <c r="I20227">
        <v>1400868334540</v>
      </c>
    </row>
    <row r="20228" spans="1:9" x14ac:dyDescent="0.3">
      <c r="A20228" s="1">
        <v>354614</v>
      </c>
      <c r="B20228">
        <v>355074</v>
      </c>
      <c r="C20228" t="s">
        <v>54681</v>
      </c>
      <c r="D20228" t="s">
        <v>54682</v>
      </c>
      <c r="E20228" t="s">
        <v>5997</v>
      </c>
      <c r="F20228" t="s">
        <v>22</v>
      </c>
      <c r="G20228" t="s">
        <v>16824</v>
      </c>
      <c r="H20228" t="s">
        <v>5999</v>
      </c>
      <c r="I20228">
        <v>1404466300893</v>
      </c>
    </row>
    <row r="20229" spans="1:9" x14ac:dyDescent="0.3">
      <c r="A20229" s="1">
        <v>74853</v>
      </c>
      <c r="B20229">
        <v>74929</v>
      </c>
      <c r="C20229" t="s">
        <v>54683</v>
      </c>
      <c r="D20229" t="s">
        <v>54684</v>
      </c>
      <c r="E20229" t="s">
        <v>54685</v>
      </c>
      <c r="F20229" t="s">
        <v>22</v>
      </c>
      <c r="G20229" t="s">
        <v>43737</v>
      </c>
      <c r="H20229" t="s">
        <v>54686</v>
      </c>
      <c r="I20229">
        <v>1396352694753</v>
      </c>
    </row>
    <row r="20230" spans="1:9" x14ac:dyDescent="0.3">
      <c r="A20230" s="1">
        <v>96882</v>
      </c>
      <c r="B20230">
        <v>97076</v>
      </c>
      <c r="C20230" t="s">
        <v>54687</v>
      </c>
      <c r="D20230" t="s">
        <v>54688</v>
      </c>
      <c r="E20230" t="s">
        <v>624</v>
      </c>
      <c r="F20230" t="s">
        <v>39</v>
      </c>
      <c r="G20230" t="s">
        <v>31123</v>
      </c>
      <c r="H20230" t="s">
        <v>626</v>
      </c>
      <c r="I20230">
        <v>1397231434908</v>
      </c>
    </row>
    <row r="20231" spans="1:9" x14ac:dyDescent="0.3">
      <c r="A20231" s="1">
        <v>83523</v>
      </c>
      <c r="B20231">
        <v>83599</v>
      </c>
      <c r="C20231" t="s">
        <v>54689</v>
      </c>
      <c r="D20231" t="s">
        <v>54690</v>
      </c>
      <c r="E20231" t="s">
        <v>10125</v>
      </c>
      <c r="F20231" t="s">
        <v>11</v>
      </c>
      <c r="G20231" t="s">
        <v>44144</v>
      </c>
      <c r="H20231" t="s">
        <v>10127</v>
      </c>
      <c r="I20231">
        <v>1396866580087</v>
      </c>
    </row>
    <row r="20232" spans="1:9" x14ac:dyDescent="0.3">
      <c r="A20232" s="1">
        <v>378046</v>
      </c>
      <c r="B20232">
        <v>378506</v>
      </c>
      <c r="C20232" t="s">
        <v>54691</v>
      </c>
      <c r="D20232" t="s">
        <v>54692</v>
      </c>
      <c r="E20232" t="s">
        <v>54693</v>
      </c>
      <c r="F20232" t="s">
        <v>39</v>
      </c>
      <c r="G20232" t="s">
        <v>1022</v>
      </c>
      <c r="H20232" t="s">
        <v>54694</v>
      </c>
      <c r="I20232">
        <v>1405435747773</v>
      </c>
    </row>
    <row r="20233" spans="1:9" x14ac:dyDescent="0.3">
      <c r="A20233" s="1">
        <v>420206</v>
      </c>
      <c r="B20233">
        <v>420725</v>
      </c>
      <c r="C20233" t="s">
        <v>54695</v>
      </c>
      <c r="D20233" t="s">
        <v>54696</v>
      </c>
      <c r="E20233" t="s">
        <v>1251</v>
      </c>
      <c r="F20233" t="s">
        <v>22</v>
      </c>
      <c r="G20233" t="s">
        <v>21798</v>
      </c>
      <c r="H20233" t="s">
        <v>1253</v>
      </c>
      <c r="I20233">
        <v>1409215442114</v>
      </c>
    </row>
    <row r="20234" spans="1:9" x14ac:dyDescent="0.3">
      <c r="A20234" s="1">
        <v>182564</v>
      </c>
      <c r="B20234">
        <v>182900</v>
      </c>
      <c r="C20234" t="s">
        <v>54697</v>
      </c>
      <c r="D20234" t="s">
        <v>54698</v>
      </c>
      <c r="E20234" t="s">
        <v>6768</v>
      </c>
      <c r="F20234" t="s">
        <v>22</v>
      </c>
      <c r="G20234" t="s">
        <v>6005</v>
      </c>
      <c r="H20234" t="s">
        <v>6770</v>
      </c>
      <c r="I20234">
        <v>1399382210178</v>
      </c>
    </row>
    <row r="20235" spans="1:9" x14ac:dyDescent="0.3">
      <c r="A20235" s="1">
        <v>288271</v>
      </c>
      <c r="B20235">
        <v>288731</v>
      </c>
      <c r="C20235" t="s">
        <v>54699</v>
      </c>
      <c r="D20235" t="s">
        <v>54700</v>
      </c>
      <c r="E20235" t="s">
        <v>10738</v>
      </c>
      <c r="F20235" t="s">
        <v>39</v>
      </c>
      <c r="G20235" t="s">
        <v>34180</v>
      </c>
      <c r="H20235" t="s">
        <v>10739</v>
      </c>
      <c r="I20235">
        <v>1402863989642</v>
      </c>
    </row>
    <row r="20236" spans="1:9" x14ac:dyDescent="0.3">
      <c r="A20236" s="1">
        <v>228562</v>
      </c>
      <c r="B20236">
        <v>229008</v>
      </c>
      <c r="C20236" t="s">
        <v>54701</v>
      </c>
      <c r="D20236" t="s">
        <v>54702</v>
      </c>
      <c r="E20236" t="s">
        <v>37016</v>
      </c>
      <c r="F20236" t="s">
        <v>22</v>
      </c>
      <c r="G20236" t="s">
        <v>18901</v>
      </c>
      <c r="H20236" t="s">
        <v>37017</v>
      </c>
      <c r="I20236">
        <v>1400653667548</v>
      </c>
    </row>
    <row r="20237" spans="1:9" x14ac:dyDescent="0.3">
      <c r="A20237" s="1">
        <v>77926</v>
      </c>
      <c r="B20237">
        <v>78002</v>
      </c>
      <c r="C20237" t="s">
        <v>54703</v>
      </c>
      <c r="D20237" t="s">
        <v>54704</v>
      </c>
      <c r="E20237" t="s">
        <v>8041</v>
      </c>
      <c r="F20237" t="s">
        <v>39</v>
      </c>
      <c r="G20237" t="s">
        <v>5514</v>
      </c>
      <c r="H20237" t="s">
        <v>8043</v>
      </c>
      <c r="I20237">
        <v>1396375080876</v>
      </c>
    </row>
    <row r="20238" spans="1:9" x14ac:dyDescent="0.3">
      <c r="A20238" s="1">
        <v>35197</v>
      </c>
      <c r="B20238">
        <v>35198</v>
      </c>
      <c r="C20238" t="s">
        <v>54705</v>
      </c>
      <c r="D20238" t="s">
        <v>54706</v>
      </c>
      <c r="E20238" t="s">
        <v>12087</v>
      </c>
      <c r="F20238" t="s">
        <v>11</v>
      </c>
      <c r="G20238" t="s">
        <v>51115</v>
      </c>
      <c r="H20238" t="s">
        <v>12088</v>
      </c>
      <c r="I20238">
        <v>1395619046982</v>
      </c>
    </row>
    <row r="20239" spans="1:9" x14ac:dyDescent="0.3">
      <c r="A20239" s="1">
        <v>68982</v>
      </c>
      <c r="B20239">
        <v>68983</v>
      </c>
      <c r="C20239" t="s">
        <v>54707</v>
      </c>
      <c r="D20239" t="s">
        <v>54708</v>
      </c>
      <c r="E20239" t="s">
        <v>7060</v>
      </c>
      <c r="F20239" t="s">
        <v>39</v>
      </c>
      <c r="G20239" t="s">
        <v>54709</v>
      </c>
      <c r="H20239" t="s">
        <v>7062</v>
      </c>
      <c r="I20239">
        <v>1396234708134</v>
      </c>
    </row>
    <row r="20240" spans="1:9" x14ac:dyDescent="0.3">
      <c r="A20240" s="1">
        <v>275028</v>
      </c>
      <c r="B20240">
        <v>275474</v>
      </c>
      <c r="C20240" t="s">
        <v>54710</v>
      </c>
      <c r="D20240" t="s">
        <v>54711</v>
      </c>
      <c r="E20240" t="s">
        <v>16276</v>
      </c>
      <c r="F20240" t="s">
        <v>28</v>
      </c>
      <c r="G20240" t="s">
        <v>8370</v>
      </c>
      <c r="H20240" t="s">
        <v>16277</v>
      </c>
      <c r="I20240">
        <v>1401905002678</v>
      </c>
    </row>
    <row r="20241" spans="1:9" x14ac:dyDescent="0.3">
      <c r="A20241" s="1">
        <v>295470</v>
      </c>
      <c r="B20241">
        <v>295930</v>
      </c>
      <c r="C20241" t="s">
        <v>54712</v>
      </c>
      <c r="D20241" t="s">
        <v>54713</v>
      </c>
      <c r="E20241" t="s">
        <v>6474</v>
      </c>
      <c r="F20241" t="s">
        <v>22</v>
      </c>
      <c r="G20241" t="s">
        <v>9048</v>
      </c>
      <c r="H20241" t="s">
        <v>6475</v>
      </c>
      <c r="I20241">
        <v>1403015866790</v>
      </c>
    </row>
    <row r="20242" spans="1:9" x14ac:dyDescent="0.3">
      <c r="A20242" s="1">
        <v>127107</v>
      </c>
      <c r="B20242">
        <v>127443</v>
      </c>
      <c r="C20242" t="s">
        <v>54714</v>
      </c>
      <c r="D20242" t="s">
        <v>54715</v>
      </c>
      <c r="E20242" t="s">
        <v>47610</v>
      </c>
      <c r="F20242" t="s">
        <v>22</v>
      </c>
      <c r="G20242" t="s">
        <v>2719</v>
      </c>
      <c r="H20242" t="s">
        <v>47611</v>
      </c>
      <c r="I20242">
        <v>1397716285263</v>
      </c>
    </row>
    <row r="20243" spans="1:9" x14ac:dyDescent="0.3">
      <c r="A20243" s="1">
        <v>297103</v>
      </c>
      <c r="B20243">
        <v>297563</v>
      </c>
      <c r="C20243" t="s">
        <v>54716</v>
      </c>
      <c r="D20243" t="s">
        <v>54717</v>
      </c>
      <c r="E20243" t="s">
        <v>1676</v>
      </c>
      <c r="F20243" t="s">
        <v>11</v>
      </c>
      <c r="G20243" t="s">
        <v>54718</v>
      </c>
      <c r="H20243" t="s">
        <v>1678</v>
      </c>
      <c r="I20243">
        <v>1403070079064</v>
      </c>
    </row>
    <row r="20244" spans="1:9" x14ac:dyDescent="0.3">
      <c r="A20244" s="1">
        <v>325494</v>
      </c>
      <c r="B20244">
        <v>325954</v>
      </c>
      <c r="C20244" t="s">
        <v>54719</v>
      </c>
      <c r="D20244" t="s">
        <v>54720</v>
      </c>
      <c r="E20244" t="s">
        <v>891</v>
      </c>
      <c r="F20244" t="s">
        <v>28</v>
      </c>
      <c r="G20244" t="s">
        <v>10544</v>
      </c>
      <c r="H20244" t="s">
        <v>893</v>
      </c>
      <c r="I20244">
        <v>1403875497191</v>
      </c>
    </row>
    <row r="20245" spans="1:9" x14ac:dyDescent="0.3">
      <c r="A20245" s="1">
        <v>400497</v>
      </c>
      <c r="B20245">
        <v>401016</v>
      </c>
      <c r="C20245" t="s">
        <v>54721</v>
      </c>
      <c r="D20245" t="s">
        <v>54722</v>
      </c>
      <c r="E20245" t="s">
        <v>1776</v>
      </c>
      <c r="F20245" t="s">
        <v>11</v>
      </c>
      <c r="G20245" t="s">
        <v>22314</v>
      </c>
      <c r="H20245" t="s">
        <v>1778</v>
      </c>
      <c r="I20245">
        <v>1406776081716</v>
      </c>
    </row>
    <row r="20246" spans="1:9" x14ac:dyDescent="0.3">
      <c r="A20246" s="1">
        <v>238590</v>
      </c>
      <c r="B20246">
        <v>239036</v>
      </c>
      <c r="C20246" t="s">
        <v>54723</v>
      </c>
      <c r="D20246" t="s">
        <v>54724</v>
      </c>
      <c r="E20246" t="s">
        <v>5778</v>
      </c>
      <c r="F20246" t="s">
        <v>39</v>
      </c>
      <c r="G20246" t="s">
        <v>14223</v>
      </c>
      <c r="H20246" t="s">
        <v>5779</v>
      </c>
      <c r="I20246">
        <v>1400821649053</v>
      </c>
    </row>
    <row r="20247" spans="1:9" x14ac:dyDescent="0.3">
      <c r="A20247" s="1">
        <v>250637</v>
      </c>
      <c r="B20247">
        <v>251083</v>
      </c>
      <c r="C20247" t="s">
        <v>54725</v>
      </c>
      <c r="D20247" t="s">
        <v>54726</v>
      </c>
      <c r="E20247" t="s">
        <v>161</v>
      </c>
      <c r="F20247" t="s">
        <v>39</v>
      </c>
      <c r="G20247" t="s">
        <v>23858</v>
      </c>
      <c r="H20247" t="s">
        <v>163</v>
      </c>
      <c r="I20247">
        <v>1401104091154</v>
      </c>
    </row>
    <row r="20248" spans="1:9" x14ac:dyDescent="0.3">
      <c r="A20248" s="1">
        <v>127660</v>
      </c>
      <c r="B20248">
        <v>127996</v>
      </c>
      <c r="C20248" t="s">
        <v>54727</v>
      </c>
      <c r="D20248" t="s">
        <v>54728</v>
      </c>
      <c r="E20248" t="s">
        <v>244</v>
      </c>
      <c r="F20248" t="s">
        <v>11</v>
      </c>
      <c r="G20248" t="s">
        <v>20693</v>
      </c>
      <c r="H20248" t="s">
        <v>246</v>
      </c>
      <c r="I20248">
        <v>1397760951655</v>
      </c>
    </row>
    <row r="20249" spans="1:9" x14ac:dyDescent="0.3">
      <c r="A20249" s="1">
        <v>144612</v>
      </c>
      <c r="B20249">
        <v>144948</v>
      </c>
      <c r="C20249" t="s">
        <v>54729</v>
      </c>
      <c r="D20249" t="s">
        <v>54730</v>
      </c>
      <c r="E20249" t="s">
        <v>350</v>
      </c>
      <c r="F20249" t="s">
        <v>11</v>
      </c>
      <c r="G20249" t="s">
        <v>7289</v>
      </c>
      <c r="H20249" t="s">
        <v>352</v>
      </c>
      <c r="I20249">
        <v>1398107490060</v>
      </c>
    </row>
    <row r="20250" spans="1:9" x14ac:dyDescent="0.3">
      <c r="A20250" s="1">
        <v>64670</v>
      </c>
      <c r="B20250">
        <v>64671</v>
      </c>
      <c r="C20250" t="s">
        <v>54731</v>
      </c>
      <c r="D20250" t="s">
        <v>54732</v>
      </c>
      <c r="E20250" t="s">
        <v>17512</v>
      </c>
      <c r="F20250" t="s">
        <v>39</v>
      </c>
      <c r="G20250" t="s">
        <v>7235</v>
      </c>
      <c r="H20250" t="s">
        <v>17514</v>
      </c>
      <c r="I20250">
        <v>1396128673791</v>
      </c>
    </row>
    <row r="20251" spans="1:9" x14ac:dyDescent="0.3">
      <c r="A20251" s="1">
        <v>124053</v>
      </c>
      <c r="B20251">
        <v>124389</v>
      </c>
      <c r="C20251" t="s">
        <v>54733</v>
      </c>
      <c r="D20251" t="s">
        <v>54734</v>
      </c>
      <c r="E20251" t="s">
        <v>36518</v>
      </c>
      <c r="F20251" t="s">
        <v>22</v>
      </c>
      <c r="G20251" t="s">
        <v>50187</v>
      </c>
      <c r="H20251" t="s">
        <v>36519</v>
      </c>
      <c r="I20251">
        <v>1397657769792</v>
      </c>
    </row>
    <row r="20252" spans="1:9" x14ac:dyDescent="0.3">
      <c r="A20252" s="1">
        <v>191063</v>
      </c>
      <c r="B20252">
        <v>191399</v>
      </c>
      <c r="C20252" t="s">
        <v>54735</v>
      </c>
      <c r="D20252" t="s">
        <v>54736</v>
      </c>
      <c r="E20252" t="s">
        <v>2372</v>
      </c>
      <c r="F20252" t="s">
        <v>11</v>
      </c>
      <c r="G20252" t="s">
        <v>4455</v>
      </c>
      <c r="H20252" t="s">
        <v>2374</v>
      </c>
      <c r="I20252">
        <v>1399554364311</v>
      </c>
    </row>
    <row r="20253" spans="1:9" x14ac:dyDescent="0.3">
      <c r="A20253" s="1">
        <v>210730</v>
      </c>
      <c r="B20253">
        <v>211176</v>
      </c>
      <c r="C20253" t="s">
        <v>54737</v>
      </c>
      <c r="D20253" t="s">
        <v>54738</v>
      </c>
      <c r="E20253" t="s">
        <v>1048</v>
      </c>
      <c r="F20253" t="s">
        <v>22</v>
      </c>
      <c r="G20253" t="s">
        <v>983</v>
      </c>
      <c r="H20253" t="s">
        <v>1050</v>
      </c>
      <c r="I20253">
        <v>1399987751609</v>
      </c>
    </row>
    <row r="20254" spans="1:9" x14ac:dyDescent="0.3">
      <c r="A20254" s="1">
        <v>408869</v>
      </c>
      <c r="B20254">
        <v>409388</v>
      </c>
      <c r="C20254" t="s">
        <v>54739</v>
      </c>
      <c r="D20254" t="s">
        <v>54740</v>
      </c>
      <c r="E20254" t="s">
        <v>572</v>
      </c>
      <c r="F20254" t="s">
        <v>28</v>
      </c>
      <c r="G20254" t="s">
        <v>5270</v>
      </c>
      <c r="H20254" t="s">
        <v>574</v>
      </c>
      <c r="I20254">
        <v>1406880183166</v>
      </c>
    </row>
    <row r="20255" spans="1:9" x14ac:dyDescent="0.3">
      <c r="A20255" s="1">
        <v>366368</v>
      </c>
      <c r="B20255">
        <v>366828</v>
      </c>
      <c r="C20255" t="s">
        <v>54741</v>
      </c>
      <c r="D20255" t="s">
        <v>54742</v>
      </c>
      <c r="E20255" t="s">
        <v>4921</v>
      </c>
      <c r="F20255" t="s">
        <v>28</v>
      </c>
      <c r="G20255" t="s">
        <v>16010</v>
      </c>
      <c r="H20255" t="s">
        <v>4923</v>
      </c>
      <c r="I20255">
        <v>1404775013333</v>
      </c>
    </row>
    <row r="20256" spans="1:9" x14ac:dyDescent="0.3">
      <c r="A20256" s="1">
        <v>144364</v>
      </c>
      <c r="B20256">
        <v>144700</v>
      </c>
      <c r="C20256" t="s">
        <v>54743</v>
      </c>
      <c r="D20256" t="s">
        <v>54744</v>
      </c>
      <c r="E20256" t="s">
        <v>5139</v>
      </c>
      <c r="F20256" t="s">
        <v>11</v>
      </c>
      <c r="G20256" t="s">
        <v>6244</v>
      </c>
      <c r="H20256" t="s">
        <v>5141</v>
      </c>
      <c r="I20256">
        <v>1398106071635</v>
      </c>
    </row>
    <row r="20257" spans="1:9" x14ac:dyDescent="0.3">
      <c r="A20257" s="1">
        <v>40796</v>
      </c>
      <c r="B20257">
        <v>40797</v>
      </c>
      <c r="C20257" t="s">
        <v>54745</v>
      </c>
      <c r="D20257" t="s">
        <v>54746</v>
      </c>
      <c r="E20257" t="s">
        <v>1526</v>
      </c>
      <c r="F20257" t="s">
        <v>22</v>
      </c>
      <c r="G20257" t="s">
        <v>26490</v>
      </c>
      <c r="H20257" t="s">
        <v>1528</v>
      </c>
      <c r="I20257">
        <v>1395763577508</v>
      </c>
    </row>
    <row r="20258" spans="1:9" x14ac:dyDescent="0.3">
      <c r="A20258" s="1">
        <v>383929</v>
      </c>
      <c r="B20258">
        <v>384389</v>
      </c>
      <c r="C20258" t="s">
        <v>54747</v>
      </c>
      <c r="D20258" t="s">
        <v>54748</v>
      </c>
      <c r="E20258" t="s">
        <v>16166</v>
      </c>
      <c r="F20258" t="s">
        <v>39</v>
      </c>
      <c r="G20258" t="s">
        <v>34500</v>
      </c>
      <c r="H20258" t="s">
        <v>13800</v>
      </c>
      <c r="I20258">
        <v>1405563015938</v>
      </c>
    </row>
    <row r="20259" spans="1:9" x14ac:dyDescent="0.3">
      <c r="A20259" s="1">
        <v>296686</v>
      </c>
      <c r="B20259">
        <v>297146</v>
      </c>
      <c r="C20259" t="s">
        <v>54749</v>
      </c>
      <c r="D20259" t="s">
        <v>54750</v>
      </c>
      <c r="E20259" t="s">
        <v>41664</v>
      </c>
      <c r="F20259" t="s">
        <v>11</v>
      </c>
      <c r="G20259" t="s">
        <v>25799</v>
      </c>
      <c r="H20259" t="s">
        <v>41665</v>
      </c>
      <c r="I20259">
        <v>1403066207105</v>
      </c>
    </row>
    <row r="20260" spans="1:9" x14ac:dyDescent="0.3">
      <c r="A20260" s="1">
        <v>313277</v>
      </c>
      <c r="B20260">
        <v>313737</v>
      </c>
      <c r="C20260" t="s">
        <v>54751</v>
      </c>
      <c r="D20260" t="s">
        <v>54752</v>
      </c>
      <c r="E20260" t="s">
        <v>3932</v>
      </c>
      <c r="F20260" t="s">
        <v>22</v>
      </c>
      <c r="G20260" t="s">
        <v>8971</v>
      </c>
      <c r="H20260" t="s">
        <v>3934</v>
      </c>
      <c r="I20260">
        <v>1403653586214</v>
      </c>
    </row>
    <row r="20261" spans="1:9" x14ac:dyDescent="0.3">
      <c r="A20261" s="1">
        <v>34936</v>
      </c>
      <c r="B20261">
        <v>34937</v>
      </c>
      <c r="C20261" t="s">
        <v>54753</v>
      </c>
      <c r="D20261" t="s">
        <v>54754</v>
      </c>
      <c r="E20261" t="s">
        <v>15856</v>
      </c>
      <c r="F20261" t="s">
        <v>11</v>
      </c>
      <c r="G20261" t="s">
        <v>4860</v>
      </c>
      <c r="H20261" t="s">
        <v>15857</v>
      </c>
      <c r="I20261">
        <v>1395617465261</v>
      </c>
    </row>
    <row r="20262" spans="1:9" x14ac:dyDescent="0.3">
      <c r="A20262" s="1">
        <v>83748</v>
      </c>
      <c r="B20262">
        <v>83824</v>
      </c>
      <c r="C20262" t="s">
        <v>54755</v>
      </c>
      <c r="D20262" t="s">
        <v>54756</v>
      </c>
      <c r="E20262" t="s">
        <v>3350</v>
      </c>
      <c r="F20262" t="s">
        <v>11</v>
      </c>
      <c r="G20262" t="s">
        <v>326</v>
      </c>
      <c r="H20262" t="s">
        <v>54757</v>
      </c>
      <c r="I20262">
        <v>1396868399515</v>
      </c>
    </row>
    <row r="20263" spans="1:9" x14ac:dyDescent="0.3">
      <c r="A20263" s="1">
        <v>100124</v>
      </c>
      <c r="B20263">
        <v>100321</v>
      </c>
      <c r="C20263" t="s">
        <v>54758</v>
      </c>
      <c r="D20263" t="s">
        <v>54759</v>
      </c>
      <c r="E20263" t="s">
        <v>9911</v>
      </c>
      <c r="F20263" t="s">
        <v>28</v>
      </c>
      <c r="G20263" t="s">
        <v>16429</v>
      </c>
      <c r="H20263" t="s">
        <v>9913</v>
      </c>
      <c r="I20263">
        <v>1397246453502</v>
      </c>
    </row>
    <row r="20264" spans="1:9" x14ac:dyDescent="0.3">
      <c r="A20264" s="1">
        <v>369239</v>
      </c>
      <c r="B20264">
        <v>369699</v>
      </c>
      <c r="C20264" t="s">
        <v>54760</v>
      </c>
      <c r="D20264" t="s">
        <v>54761</v>
      </c>
      <c r="E20264" t="s">
        <v>401</v>
      </c>
      <c r="F20264" t="s">
        <v>22</v>
      </c>
      <c r="G20264" t="s">
        <v>32451</v>
      </c>
      <c r="H20264" t="s">
        <v>403</v>
      </c>
      <c r="I20264">
        <v>1404841006127</v>
      </c>
    </row>
    <row r="20265" spans="1:9" x14ac:dyDescent="0.3">
      <c r="A20265" s="1">
        <v>305224</v>
      </c>
      <c r="B20265">
        <v>305684</v>
      </c>
      <c r="C20265" t="s">
        <v>54762</v>
      </c>
      <c r="D20265" t="s">
        <v>54763</v>
      </c>
      <c r="E20265" t="s">
        <v>320</v>
      </c>
      <c r="F20265" t="s">
        <v>11</v>
      </c>
      <c r="G20265" t="s">
        <v>50706</v>
      </c>
      <c r="H20265" t="s">
        <v>322</v>
      </c>
      <c r="I20265">
        <v>1403190179169</v>
      </c>
    </row>
    <row r="20266" spans="1:9" x14ac:dyDescent="0.3">
      <c r="A20266" s="1">
        <v>164529</v>
      </c>
      <c r="B20266">
        <v>164865</v>
      </c>
      <c r="C20266" t="s">
        <v>54764</v>
      </c>
      <c r="D20266" t="s">
        <v>54765</v>
      </c>
      <c r="E20266" t="s">
        <v>20714</v>
      </c>
      <c r="F20266" t="s">
        <v>22</v>
      </c>
      <c r="G20266" t="s">
        <v>19986</v>
      </c>
      <c r="H20266" t="s">
        <v>20715</v>
      </c>
      <c r="I20266">
        <v>1398468137799</v>
      </c>
    </row>
    <row r="20267" spans="1:9" x14ac:dyDescent="0.3">
      <c r="A20267" s="1">
        <v>379363</v>
      </c>
      <c r="B20267">
        <v>379823</v>
      </c>
      <c r="C20267" t="s">
        <v>54766</v>
      </c>
      <c r="D20267" t="s">
        <v>54767</v>
      </c>
      <c r="E20267" t="s">
        <v>1888</v>
      </c>
      <c r="F20267" t="s">
        <v>39</v>
      </c>
      <c r="G20267" t="s">
        <v>18772</v>
      </c>
      <c r="H20267" t="s">
        <v>1889</v>
      </c>
      <c r="I20267">
        <v>1405482458137</v>
      </c>
    </row>
    <row r="20268" spans="1:9" x14ac:dyDescent="0.3">
      <c r="A20268" s="1">
        <v>101184</v>
      </c>
      <c r="B20268">
        <v>101381</v>
      </c>
      <c r="C20268" t="s">
        <v>54768</v>
      </c>
      <c r="D20268" t="s">
        <v>54769</v>
      </c>
      <c r="E20268" t="s">
        <v>350</v>
      </c>
      <c r="F20268" t="s">
        <v>11</v>
      </c>
      <c r="G20268" t="s">
        <v>4294</v>
      </c>
      <c r="H20268" t="s">
        <v>352</v>
      </c>
      <c r="I20268">
        <v>1397289074789</v>
      </c>
    </row>
    <row r="20269" spans="1:9" x14ac:dyDescent="0.3">
      <c r="A20269" s="1">
        <v>299682</v>
      </c>
      <c r="B20269">
        <v>300142</v>
      </c>
      <c r="C20269" t="s">
        <v>54770</v>
      </c>
      <c r="D20269" t="s">
        <v>54771</v>
      </c>
      <c r="E20269" t="s">
        <v>2262</v>
      </c>
      <c r="F20269" t="s">
        <v>22</v>
      </c>
      <c r="G20269" t="s">
        <v>255</v>
      </c>
      <c r="H20269" t="s">
        <v>2263</v>
      </c>
      <c r="I20269">
        <v>1403088177582</v>
      </c>
    </row>
    <row r="20270" spans="1:9" x14ac:dyDescent="0.3">
      <c r="A20270" s="1">
        <v>233179</v>
      </c>
      <c r="B20270">
        <v>233625</v>
      </c>
      <c r="C20270" t="s">
        <v>54772</v>
      </c>
      <c r="D20270" t="s">
        <v>54773</v>
      </c>
      <c r="E20270" t="s">
        <v>4956</v>
      </c>
      <c r="F20270" t="s">
        <v>22</v>
      </c>
      <c r="G20270" t="s">
        <v>21088</v>
      </c>
      <c r="H20270" t="s">
        <v>4958</v>
      </c>
      <c r="I20270">
        <v>1400705673314</v>
      </c>
    </row>
    <row r="20271" spans="1:9" x14ac:dyDescent="0.3">
      <c r="A20271" s="1">
        <v>89653</v>
      </c>
      <c r="B20271">
        <v>89729</v>
      </c>
      <c r="C20271" t="s">
        <v>54774</v>
      </c>
      <c r="D20271" t="s">
        <v>54775</v>
      </c>
      <c r="E20271" t="s">
        <v>376</v>
      </c>
      <c r="F20271" t="s">
        <v>22</v>
      </c>
      <c r="G20271" t="s">
        <v>21192</v>
      </c>
      <c r="H20271" t="s">
        <v>378</v>
      </c>
      <c r="I20271">
        <v>1396937845873</v>
      </c>
    </row>
    <row r="20272" spans="1:9" x14ac:dyDescent="0.3">
      <c r="A20272" s="1">
        <v>254183</v>
      </c>
      <c r="B20272">
        <v>254629</v>
      </c>
      <c r="C20272" t="s">
        <v>54776</v>
      </c>
      <c r="D20272" t="s">
        <v>54777</v>
      </c>
      <c r="E20272" t="s">
        <v>13856</v>
      </c>
      <c r="F20272" t="s">
        <v>22</v>
      </c>
      <c r="G20272" t="s">
        <v>25941</v>
      </c>
      <c r="H20272" t="s">
        <v>13858</v>
      </c>
      <c r="I20272">
        <v>1401173174069</v>
      </c>
    </row>
    <row r="20273" spans="1:9" x14ac:dyDescent="0.3">
      <c r="A20273" s="1">
        <v>51359</v>
      </c>
      <c r="B20273">
        <v>51360</v>
      </c>
      <c r="C20273" t="s">
        <v>54778</v>
      </c>
      <c r="D20273" t="s">
        <v>54779</v>
      </c>
      <c r="E20273" t="s">
        <v>27373</v>
      </c>
      <c r="F20273" t="s">
        <v>11</v>
      </c>
      <c r="G20273" t="s">
        <v>4369</v>
      </c>
      <c r="H20273" t="s">
        <v>27374</v>
      </c>
      <c r="I20273">
        <v>1395950127212</v>
      </c>
    </row>
    <row r="20274" spans="1:9" x14ac:dyDescent="0.3">
      <c r="A20274" s="1">
        <v>55269</v>
      </c>
      <c r="B20274">
        <v>55270</v>
      </c>
      <c r="C20274" t="s">
        <v>54780</v>
      </c>
      <c r="D20274" t="s">
        <v>54781</v>
      </c>
      <c r="E20274" t="s">
        <v>54782</v>
      </c>
      <c r="F20274" t="s">
        <v>28</v>
      </c>
      <c r="G20274" t="s">
        <v>7876</v>
      </c>
      <c r="H20274" t="s">
        <v>54783</v>
      </c>
      <c r="I20274">
        <v>1395967392897</v>
      </c>
    </row>
    <row r="20275" spans="1:9" x14ac:dyDescent="0.3">
      <c r="A20275" s="1">
        <v>226521</v>
      </c>
      <c r="B20275">
        <v>226967</v>
      </c>
      <c r="C20275" t="s">
        <v>54784</v>
      </c>
      <c r="D20275" t="s">
        <v>54785</v>
      </c>
      <c r="E20275" t="s">
        <v>1141</v>
      </c>
      <c r="F20275" t="s">
        <v>39</v>
      </c>
      <c r="G20275" t="s">
        <v>3867</v>
      </c>
      <c r="H20275" t="s">
        <v>1143</v>
      </c>
      <c r="I20275">
        <v>1400640934820</v>
      </c>
    </row>
    <row r="20276" spans="1:9" x14ac:dyDescent="0.3">
      <c r="A20276" s="1">
        <v>162641</v>
      </c>
      <c r="B20276">
        <v>162977</v>
      </c>
      <c r="C20276" t="s">
        <v>54786</v>
      </c>
      <c r="D20276" t="s">
        <v>54787</v>
      </c>
      <c r="E20276" t="s">
        <v>7663</v>
      </c>
      <c r="F20276" t="s">
        <v>28</v>
      </c>
      <c r="G20276" t="s">
        <v>10648</v>
      </c>
      <c r="H20276" t="s">
        <v>7663</v>
      </c>
      <c r="I20276">
        <v>1398415101862</v>
      </c>
    </row>
    <row r="20277" spans="1:9" x14ac:dyDescent="0.3">
      <c r="A20277" s="1">
        <v>100423</v>
      </c>
      <c r="B20277">
        <v>100620</v>
      </c>
      <c r="C20277" t="s">
        <v>54788</v>
      </c>
      <c r="D20277" t="s">
        <v>54789</v>
      </c>
      <c r="E20277" t="s">
        <v>204</v>
      </c>
      <c r="F20277" t="s">
        <v>28</v>
      </c>
      <c r="G20277" t="s">
        <v>11921</v>
      </c>
      <c r="H20277" t="s">
        <v>206</v>
      </c>
      <c r="I20277">
        <v>1397247929003</v>
      </c>
    </row>
    <row r="20278" spans="1:9" x14ac:dyDescent="0.3">
      <c r="A20278" s="1">
        <v>25161</v>
      </c>
      <c r="B20278">
        <v>25162</v>
      </c>
      <c r="C20278" t="s">
        <v>54790</v>
      </c>
      <c r="D20278" t="s">
        <v>54791</v>
      </c>
      <c r="E20278" t="s">
        <v>320</v>
      </c>
      <c r="F20278" t="s">
        <v>11</v>
      </c>
      <c r="G20278" t="s">
        <v>1477</v>
      </c>
      <c r="H20278" t="s">
        <v>322</v>
      </c>
      <c r="I20278">
        <v>1395321044119</v>
      </c>
    </row>
    <row r="20279" spans="1:9" x14ac:dyDescent="0.3">
      <c r="A20279" s="1">
        <v>409228</v>
      </c>
      <c r="B20279">
        <v>409747</v>
      </c>
      <c r="C20279" t="s">
        <v>54792</v>
      </c>
      <c r="D20279" t="s">
        <v>54793</v>
      </c>
      <c r="E20279" t="s">
        <v>54794</v>
      </c>
      <c r="F20279" t="s">
        <v>28</v>
      </c>
      <c r="G20279" t="s">
        <v>21329</v>
      </c>
      <c r="H20279" t="s">
        <v>54795</v>
      </c>
      <c r="I20279">
        <v>1406882212678</v>
      </c>
    </row>
    <row r="20280" spans="1:9" x14ac:dyDescent="0.3">
      <c r="A20280" s="1">
        <v>173835</v>
      </c>
      <c r="B20280">
        <v>174171</v>
      </c>
      <c r="C20280" t="s">
        <v>54796</v>
      </c>
      <c r="D20280" t="s">
        <v>54797</v>
      </c>
      <c r="E20280" t="s">
        <v>47388</v>
      </c>
      <c r="F20280" t="s">
        <v>39</v>
      </c>
      <c r="G20280" t="s">
        <v>1665</v>
      </c>
      <c r="H20280" t="s">
        <v>54798</v>
      </c>
      <c r="I20280">
        <v>1398871320673</v>
      </c>
    </row>
    <row r="20281" spans="1:9" x14ac:dyDescent="0.3">
      <c r="A20281" s="1">
        <v>161113</v>
      </c>
      <c r="B20281">
        <v>161449</v>
      </c>
      <c r="C20281" t="s">
        <v>54799</v>
      </c>
      <c r="D20281" t="s">
        <v>54800</v>
      </c>
      <c r="E20281" t="s">
        <v>2714</v>
      </c>
      <c r="F20281" t="s">
        <v>22</v>
      </c>
      <c r="G20281" t="s">
        <v>16153</v>
      </c>
      <c r="H20281" t="s">
        <v>2716</v>
      </c>
      <c r="I20281">
        <v>1398406149819</v>
      </c>
    </row>
    <row r="20282" spans="1:9" x14ac:dyDescent="0.3">
      <c r="A20282" s="1">
        <v>208529</v>
      </c>
      <c r="B20282">
        <v>208965</v>
      </c>
      <c r="C20282" t="s">
        <v>54801</v>
      </c>
      <c r="D20282" t="s">
        <v>54802</v>
      </c>
      <c r="E20282" t="s">
        <v>5228</v>
      </c>
      <c r="F20282" t="s">
        <v>39</v>
      </c>
      <c r="G20282" t="s">
        <v>4533</v>
      </c>
      <c r="H20282" t="s">
        <v>5229</v>
      </c>
      <c r="I20282">
        <v>1399975764315</v>
      </c>
    </row>
    <row r="20283" spans="1:9" x14ac:dyDescent="0.3">
      <c r="A20283" s="1">
        <v>190945</v>
      </c>
      <c r="B20283">
        <v>191281</v>
      </c>
      <c r="C20283" t="s">
        <v>54803</v>
      </c>
      <c r="D20283" t="s">
        <v>54804</v>
      </c>
      <c r="E20283" t="s">
        <v>6810</v>
      </c>
      <c r="F20283" t="s">
        <v>28</v>
      </c>
      <c r="G20283" t="s">
        <v>47969</v>
      </c>
      <c r="H20283" t="s">
        <v>6812</v>
      </c>
      <c r="I20283">
        <v>1399512497766</v>
      </c>
    </row>
    <row r="20284" spans="1:9" x14ac:dyDescent="0.3">
      <c r="A20284" s="1">
        <v>365056</v>
      </c>
      <c r="B20284">
        <v>365516</v>
      </c>
      <c r="C20284" t="s">
        <v>54805</v>
      </c>
      <c r="D20284" t="s">
        <v>54806</v>
      </c>
      <c r="E20284" t="s">
        <v>4956</v>
      </c>
      <c r="F20284" t="s">
        <v>22</v>
      </c>
      <c r="G20284" t="s">
        <v>54807</v>
      </c>
      <c r="H20284" t="s">
        <v>4958</v>
      </c>
      <c r="I20284">
        <v>1404764199613</v>
      </c>
    </row>
    <row r="20285" spans="1:9" x14ac:dyDescent="0.3">
      <c r="A20285" s="1">
        <v>386003</v>
      </c>
      <c r="B20285">
        <v>386463</v>
      </c>
      <c r="C20285" t="s">
        <v>54808</v>
      </c>
      <c r="D20285" t="s">
        <v>54809</v>
      </c>
      <c r="E20285" t="s">
        <v>3246</v>
      </c>
      <c r="F20285" t="s">
        <v>28</v>
      </c>
      <c r="G20285" t="s">
        <v>3634</v>
      </c>
      <c r="H20285" t="s">
        <v>3247</v>
      </c>
      <c r="I20285">
        <v>1405577960316</v>
      </c>
    </row>
    <row r="20286" spans="1:9" x14ac:dyDescent="0.3">
      <c r="A20286" s="1">
        <v>289859</v>
      </c>
      <c r="B20286">
        <v>290319</v>
      </c>
      <c r="C20286" t="s">
        <v>54810</v>
      </c>
      <c r="D20286" t="s">
        <v>54811</v>
      </c>
      <c r="E20286" t="s">
        <v>1511</v>
      </c>
      <c r="F20286" t="s">
        <v>11</v>
      </c>
      <c r="G20286" t="s">
        <v>2588</v>
      </c>
      <c r="H20286" t="s">
        <v>1513</v>
      </c>
      <c r="I20286">
        <v>1402917813994</v>
      </c>
    </row>
    <row r="20287" spans="1:9" x14ac:dyDescent="0.3">
      <c r="A20287" s="1">
        <v>94156</v>
      </c>
      <c r="B20287">
        <v>94350</v>
      </c>
      <c r="C20287" t="s">
        <v>54812</v>
      </c>
      <c r="D20287" t="s">
        <v>54813</v>
      </c>
      <c r="E20287" t="s">
        <v>24236</v>
      </c>
      <c r="F20287" t="s">
        <v>22</v>
      </c>
      <c r="G20287" t="s">
        <v>7523</v>
      </c>
      <c r="H20287" t="s">
        <v>30953</v>
      </c>
      <c r="I20287">
        <v>1397000448187</v>
      </c>
    </row>
    <row r="20288" spans="1:9" x14ac:dyDescent="0.3">
      <c r="A20288" s="1">
        <v>412513</v>
      </c>
      <c r="B20288">
        <v>413032</v>
      </c>
      <c r="C20288" t="s">
        <v>54814</v>
      </c>
      <c r="D20288" t="s">
        <v>54815</v>
      </c>
      <c r="E20288" t="s">
        <v>14967</v>
      </c>
      <c r="F20288" t="s">
        <v>11</v>
      </c>
      <c r="G20288" t="s">
        <v>34535</v>
      </c>
      <c r="H20288" t="s">
        <v>14968</v>
      </c>
      <c r="I20288">
        <v>1408998882176</v>
      </c>
    </row>
    <row r="20289" spans="1:9" x14ac:dyDescent="0.3">
      <c r="A20289" s="1">
        <v>59804</v>
      </c>
      <c r="B20289">
        <v>59805</v>
      </c>
      <c r="C20289" t="s">
        <v>54816</v>
      </c>
      <c r="D20289" t="s">
        <v>54817</v>
      </c>
      <c r="E20289" t="s">
        <v>2321</v>
      </c>
      <c r="F20289" t="s">
        <v>28</v>
      </c>
      <c r="G20289" t="s">
        <v>54818</v>
      </c>
      <c r="H20289" t="s">
        <v>2323</v>
      </c>
      <c r="I20289">
        <v>1396023994004</v>
      </c>
    </row>
    <row r="20290" spans="1:9" x14ac:dyDescent="0.3">
      <c r="A20290" s="1">
        <v>12998</v>
      </c>
      <c r="B20290">
        <v>12999</v>
      </c>
      <c r="C20290" t="s">
        <v>54819</v>
      </c>
      <c r="D20290" t="s">
        <v>54820</v>
      </c>
      <c r="E20290" t="s">
        <v>3049</v>
      </c>
      <c r="F20290" t="s">
        <v>11</v>
      </c>
      <c r="G20290" t="s">
        <v>30093</v>
      </c>
      <c r="H20290" t="s">
        <v>3051</v>
      </c>
      <c r="I20290">
        <v>1395057742815</v>
      </c>
    </row>
    <row r="20291" spans="1:9" x14ac:dyDescent="0.3">
      <c r="A20291" s="1">
        <v>93582</v>
      </c>
      <c r="B20291">
        <v>93658</v>
      </c>
      <c r="C20291" t="s">
        <v>54821</v>
      </c>
      <c r="D20291" t="s">
        <v>54822</v>
      </c>
      <c r="E20291" t="s">
        <v>3932</v>
      </c>
      <c r="F20291" t="s">
        <v>22</v>
      </c>
      <c r="G20291" t="s">
        <v>778</v>
      </c>
      <c r="H20291" t="s">
        <v>3934</v>
      </c>
      <c r="I20291">
        <v>1396997384886</v>
      </c>
    </row>
    <row r="20292" spans="1:9" x14ac:dyDescent="0.3">
      <c r="A20292" s="1">
        <v>128854</v>
      </c>
      <c r="B20292">
        <v>129190</v>
      </c>
      <c r="C20292" t="s">
        <v>54823</v>
      </c>
      <c r="D20292" t="s">
        <v>54824</v>
      </c>
      <c r="E20292" t="s">
        <v>12417</v>
      </c>
      <c r="F20292" t="s">
        <v>39</v>
      </c>
      <c r="G20292" t="s">
        <v>14691</v>
      </c>
      <c r="H20292" t="s">
        <v>12419</v>
      </c>
      <c r="I20292">
        <v>1397768353600</v>
      </c>
    </row>
    <row r="20293" spans="1:9" x14ac:dyDescent="0.3">
      <c r="A20293" s="1">
        <v>157927</v>
      </c>
      <c r="B20293">
        <v>158263</v>
      </c>
      <c r="C20293" t="s">
        <v>54825</v>
      </c>
      <c r="D20293" t="s">
        <v>54826</v>
      </c>
      <c r="E20293" t="s">
        <v>6465</v>
      </c>
      <c r="F20293" t="s">
        <v>28</v>
      </c>
      <c r="G20293" t="s">
        <v>3314</v>
      </c>
      <c r="H20293" t="s">
        <v>6466</v>
      </c>
      <c r="I20293">
        <v>1398348225712</v>
      </c>
    </row>
    <row r="20294" spans="1:9" x14ac:dyDescent="0.3">
      <c r="A20294" s="1">
        <v>337811</v>
      </c>
      <c r="B20294">
        <v>338271</v>
      </c>
      <c r="C20294" t="s">
        <v>54827</v>
      </c>
      <c r="D20294" t="s">
        <v>54828</v>
      </c>
      <c r="E20294" t="s">
        <v>54829</v>
      </c>
      <c r="F20294" t="s">
        <v>28</v>
      </c>
      <c r="G20294" t="s">
        <v>14218</v>
      </c>
      <c r="H20294" t="s">
        <v>54830</v>
      </c>
      <c r="I20294">
        <v>1404175004799</v>
      </c>
    </row>
    <row r="20295" spans="1:9" x14ac:dyDescent="0.3">
      <c r="A20295" s="1">
        <v>346300</v>
      </c>
      <c r="B20295">
        <v>346760</v>
      </c>
      <c r="C20295" t="s">
        <v>54831</v>
      </c>
      <c r="D20295" t="s">
        <v>54832</v>
      </c>
      <c r="E20295" t="s">
        <v>9484</v>
      </c>
      <c r="F20295" t="s">
        <v>22</v>
      </c>
      <c r="G20295" t="s">
        <v>54833</v>
      </c>
      <c r="H20295" t="s">
        <v>9485</v>
      </c>
      <c r="I20295">
        <v>1404324061274</v>
      </c>
    </row>
    <row r="20296" spans="1:9" x14ac:dyDescent="0.3">
      <c r="A20296" s="1">
        <v>36392</v>
      </c>
      <c r="B20296">
        <v>36393</v>
      </c>
      <c r="C20296" t="s">
        <v>54834</v>
      </c>
      <c r="D20296" t="s">
        <v>54835</v>
      </c>
      <c r="E20296" t="s">
        <v>77</v>
      </c>
      <c r="F20296" t="s">
        <v>22</v>
      </c>
      <c r="G20296" t="s">
        <v>9205</v>
      </c>
      <c r="H20296" t="s">
        <v>79</v>
      </c>
      <c r="I20296">
        <v>1395624548270</v>
      </c>
    </row>
    <row r="20297" spans="1:9" x14ac:dyDescent="0.3">
      <c r="A20297" s="1">
        <v>147043</v>
      </c>
      <c r="B20297">
        <v>147379</v>
      </c>
      <c r="C20297" t="s">
        <v>54836</v>
      </c>
      <c r="D20297" t="s">
        <v>54837</v>
      </c>
      <c r="E20297" t="s">
        <v>7700</v>
      </c>
      <c r="F20297" t="s">
        <v>39</v>
      </c>
      <c r="G20297" t="s">
        <v>25594</v>
      </c>
      <c r="H20297" t="s">
        <v>7701</v>
      </c>
      <c r="I20297">
        <v>1398164664030</v>
      </c>
    </row>
    <row r="20298" spans="1:9" x14ac:dyDescent="0.3">
      <c r="A20298" s="1">
        <v>393996</v>
      </c>
      <c r="B20298">
        <v>394515</v>
      </c>
      <c r="C20298" t="s">
        <v>54838</v>
      </c>
      <c r="D20298" t="s">
        <v>54839</v>
      </c>
      <c r="E20298" t="s">
        <v>335</v>
      </c>
      <c r="F20298" t="s">
        <v>39</v>
      </c>
      <c r="G20298" t="s">
        <v>46457</v>
      </c>
      <c r="H20298" t="s">
        <v>337</v>
      </c>
      <c r="I20298">
        <v>1406642415046</v>
      </c>
    </row>
    <row r="20299" spans="1:9" x14ac:dyDescent="0.3">
      <c r="A20299" s="1">
        <v>183481</v>
      </c>
      <c r="B20299">
        <v>183817</v>
      </c>
      <c r="C20299" t="s">
        <v>54840</v>
      </c>
      <c r="D20299" t="s">
        <v>54841</v>
      </c>
      <c r="E20299" t="s">
        <v>7461</v>
      </c>
      <c r="F20299" t="s">
        <v>28</v>
      </c>
      <c r="G20299" t="s">
        <v>16070</v>
      </c>
      <c r="H20299" t="s">
        <v>7463</v>
      </c>
      <c r="I20299">
        <v>1399387010943</v>
      </c>
    </row>
    <row r="20300" spans="1:9" x14ac:dyDescent="0.3">
      <c r="A20300" s="1">
        <v>238404</v>
      </c>
      <c r="B20300">
        <v>238850</v>
      </c>
      <c r="C20300" t="s">
        <v>54842</v>
      </c>
      <c r="D20300" t="s">
        <v>54843</v>
      </c>
      <c r="E20300" t="s">
        <v>1469</v>
      </c>
      <c r="F20300" t="s">
        <v>11</v>
      </c>
      <c r="G20300" t="s">
        <v>26333</v>
      </c>
      <c r="H20300" t="s">
        <v>1471</v>
      </c>
      <c r="I20300">
        <v>1400821308578</v>
      </c>
    </row>
    <row r="20301" spans="1:9" x14ac:dyDescent="0.3">
      <c r="A20301" s="1">
        <v>15708</v>
      </c>
      <c r="B20301">
        <v>15709</v>
      </c>
      <c r="C20301" t="s">
        <v>54844</v>
      </c>
      <c r="D20301" t="s">
        <v>54845</v>
      </c>
      <c r="E20301" t="s">
        <v>54846</v>
      </c>
      <c r="F20301" t="s">
        <v>11</v>
      </c>
      <c r="G20301" t="s">
        <v>41111</v>
      </c>
      <c r="H20301" t="s">
        <v>54847</v>
      </c>
      <c r="I20301">
        <v>1395153604032</v>
      </c>
    </row>
    <row r="20302" spans="1:9" x14ac:dyDescent="0.3">
      <c r="A20302" s="1">
        <v>117480</v>
      </c>
      <c r="B20302">
        <v>117816</v>
      </c>
      <c r="C20302" t="s">
        <v>54848</v>
      </c>
      <c r="D20302" t="s">
        <v>54849</v>
      </c>
      <c r="E20302" t="s">
        <v>315</v>
      </c>
      <c r="F20302" t="s">
        <v>39</v>
      </c>
      <c r="G20302" t="s">
        <v>6753</v>
      </c>
      <c r="H20302" t="s">
        <v>317</v>
      </c>
      <c r="I20302">
        <v>1397583060169</v>
      </c>
    </row>
    <row r="20303" spans="1:9" x14ac:dyDescent="0.3">
      <c r="A20303" s="1">
        <v>116897</v>
      </c>
      <c r="B20303">
        <v>117233</v>
      </c>
      <c r="C20303" t="s">
        <v>54850</v>
      </c>
      <c r="D20303" t="s">
        <v>54851</v>
      </c>
      <c r="E20303" t="s">
        <v>16711</v>
      </c>
      <c r="F20303" t="s">
        <v>11</v>
      </c>
      <c r="G20303" t="s">
        <v>54852</v>
      </c>
      <c r="H20303" t="s">
        <v>16712</v>
      </c>
      <c r="I20303">
        <v>1397578951119</v>
      </c>
    </row>
    <row r="20304" spans="1:9" x14ac:dyDescent="0.3">
      <c r="A20304" s="1">
        <v>20543</v>
      </c>
      <c r="B20304">
        <v>20544</v>
      </c>
      <c r="C20304" t="s">
        <v>54853</v>
      </c>
      <c r="D20304" t="s">
        <v>54854</v>
      </c>
      <c r="E20304" t="s">
        <v>2091</v>
      </c>
      <c r="F20304" t="s">
        <v>28</v>
      </c>
      <c r="G20304" t="s">
        <v>22653</v>
      </c>
      <c r="H20304" t="s">
        <v>2093</v>
      </c>
      <c r="I20304">
        <v>1395169194425</v>
      </c>
    </row>
    <row r="20305" spans="1:9" x14ac:dyDescent="0.3">
      <c r="A20305" s="1">
        <v>312153</v>
      </c>
      <c r="B20305">
        <v>312613</v>
      </c>
      <c r="C20305" t="s">
        <v>54855</v>
      </c>
      <c r="D20305" t="s">
        <v>54856</v>
      </c>
      <c r="E20305" t="s">
        <v>7862</v>
      </c>
      <c r="F20305" t="s">
        <v>39</v>
      </c>
      <c r="G20305" t="s">
        <v>18550</v>
      </c>
      <c r="H20305" t="s">
        <v>7863</v>
      </c>
      <c r="I20305">
        <v>1403644754786</v>
      </c>
    </row>
    <row r="20306" spans="1:9" x14ac:dyDescent="0.3">
      <c r="A20306" s="1">
        <v>294815</v>
      </c>
      <c r="B20306">
        <v>295275</v>
      </c>
      <c r="C20306" t="s">
        <v>54857</v>
      </c>
      <c r="D20306" t="s">
        <v>54858</v>
      </c>
      <c r="E20306" t="s">
        <v>10478</v>
      </c>
      <c r="F20306" t="s">
        <v>39</v>
      </c>
      <c r="G20306" t="s">
        <v>25837</v>
      </c>
      <c r="H20306" t="s">
        <v>10479</v>
      </c>
      <c r="I20306">
        <v>1403010230145</v>
      </c>
    </row>
    <row r="20307" spans="1:9" x14ac:dyDescent="0.3">
      <c r="A20307" s="1">
        <v>189186</v>
      </c>
      <c r="B20307">
        <v>189522</v>
      </c>
      <c r="C20307" t="s">
        <v>54859</v>
      </c>
      <c r="D20307" t="s">
        <v>54860</v>
      </c>
      <c r="E20307" t="s">
        <v>3454</v>
      </c>
      <c r="F20307" t="s">
        <v>39</v>
      </c>
      <c r="G20307" t="s">
        <v>26264</v>
      </c>
      <c r="H20307" t="s">
        <v>3456</v>
      </c>
      <c r="I20307">
        <v>1399503608847</v>
      </c>
    </row>
    <row r="20308" spans="1:9" x14ac:dyDescent="0.3">
      <c r="A20308" s="1">
        <v>291156</v>
      </c>
      <c r="B20308">
        <v>291616</v>
      </c>
      <c r="C20308" t="s">
        <v>54861</v>
      </c>
      <c r="D20308" t="s">
        <v>54862</v>
      </c>
      <c r="E20308" t="s">
        <v>54863</v>
      </c>
      <c r="F20308" t="s">
        <v>39</v>
      </c>
      <c r="G20308" t="s">
        <v>26602</v>
      </c>
      <c r="H20308" t="s">
        <v>54864</v>
      </c>
      <c r="I20308">
        <v>1402938503743</v>
      </c>
    </row>
    <row r="20309" spans="1:9" x14ac:dyDescent="0.3">
      <c r="A20309" s="1">
        <v>326045</v>
      </c>
      <c r="B20309">
        <v>326505</v>
      </c>
      <c r="C20309" t="s">
        <v>54865</v>
      </c>
      <c r="D20309" t="s">
        <v>54866</v>
      </c>
      <c r="E20309" t="s">
        <v>2452</v>
      </c>
      <c r="F20309" t="s">
        <v>11</v>
      </c>
      <c r="G20309" t="s">
        <v>18795</v>
      </c>
      <c r="H20309" t="s">
        <v>2454</v>
      </c>
      <c r="I20309">
        <v>1403918518914</v>
      </c>
    </row>
    <row r="20310" spans="1:9" x14ac:dyDescent="0.3">
      <c r="A20310" s="1">
        <v>100479</v>
      </c>
      <c r="B20310">
        <v>100676</v>
      </c>
      <c r="C20310" t="s">
        <v>54867</v>
      </c>
      <c r="D20310" t="s">
        <v>54868</v>
      </c>
      <c r="E20310" t="s">
        <v>5782</v>
      </c>
      <c r="F20310" t="s">
        <v>28</v>
      </c>
      <c r="G20310" t="s">
        <v>9644</v>
      </c>
      <c r="H20310" t="s">
        <v>5784</v>
      </c>
      <c r="I20310">
        <v>1397248117961</v>
      </c>
    </row>
    <row r="20311" spans="1:9" x14ac:dyDescent="0.3">
      <c r="A20311" s="1">
        <v>177571</v>
      </c>
      <c r="B20311">
        <v>177907</v>
      </c>
      <c r="C20311" t="s">
        <v>54869</v>
      </c>
      <c r="D20311" t="s">
        <v>54870</v>
      </c>
      <c r="E20311" t="s">
        <v>219</v>
      </c>
      <c r="F20311" t="s">
        <v>22</v>
      </c>
      <c r="G20311" t="s">
        <v>12127</v>
      </c>
      <c r="H20311" t="s">
        <v>3485</v>
      </c>
      <c r="I20311">
        <v>1399315238188</v>
      </c>
    </row>
    <row r="20312" spans="1:9" x14ac:dyDescent="0.3">
      <c r="A20312" s="1">
        <v>13500</v>
      </c>
      <c r="B20312">
        <v>13501</v>
      </c>
      <c r="C20312" t="s">
        <v>54871</v>
      </c>
      <c r="D20312" t="s">
        <v>54872</v>
      </c>
      <c r="E20312" t="s">
        <v>708</v>
      </c>
      <c r="F20312" t="s">
        <v>39</v>
      </c>
      <c r="G20312" t="s">
        <v>16607</v>
      </c>
      <c r="H20312" t="s">
        <v>710</v>
      </c>
      <c r="I20312">
        <v>1395059940865</v>
      </c>
    </row>
    <row r="20313" spans="1:9" x14ac:dyDescent="0.3">
      <c r="A20313" s="1">
        <v>206009</v>
      </c>
      <c r="B20313">
        <v>206445</v>
      </c>
      <c r="C20313" t="s">
        <v>54873</v>
      </c>
      <c r="D20313" t="s">
        <v>54874</v>
      </c>
      <c r="E20313" t="s">
        <v>896</v>
      </c>
      <c r="F20313" t="s">
        <v>22</v>
      </c>
      <c r="G20313" t="s">
        <v>3429</v>
      </c>
      <c r="H20313" t="s">
        <v>898</v>
      </c>
      <c r="I20313">
        <v>1399919970536</v>
      </c>
    </row>
    <row r="20314" spans="1:9" x14ac:dyDescent="0.3">
      <c r="A20314" s="1">
        <v>115645</v>
      </c>
      <c r="B20314">
        <v>115981</v>
      </c>
      <c r="C20314" t="s">
        <v>54875</v>
      </c>
      <c r="D20314" t="s">
        <v>54876</v>
      </c>
      <c r="E20314" t="s">
        <v>4564</v>
      </c>
      <c r="F20314" t="s">
        <v>28</v>
      </c>
      <c r="G20314" t="s">
        <v>21878</v>
      </c>
      <c r="H20314" t="s">
        <v>4566</v>
      </c>
      <c r="I20314">
        <v>1397526035034</v>
      </c>
    </row>
    <row r="20315" spans="1:9" x14ac:dyDescent="0.3">
      <c r="A20315" s="1">
        <v>391917</v>
      </c>
      <c r="B20315">
        <v>392436</v>
      </c>
      <c r="C20315" t="s">
        <v>54877</v>
      </c>
      <c r="D20315" t="s">
        <v>54878</v>
      </c>
      <c r="E20315" t="s">
        <v>2050</v>
      </c>
      <c r="F20315" t="s">
        <v>39</v>
      </c>
      <c r="G20315" t="s">
        <v>3087</v>
      </c>
      <c r="H20315" t="s">
        <v>2052</v>
      </c>
      <c r="I20315">
        <v>1405710434408</v>
      </c>
    </row>
    <row r="20316" spans="1:9" x14ac:dyDescent="0.3">
      <c r="A20316" s="1">
        <v>384896</v>
      </c>
      <c r="B20316">
        <v>385356</v>
      </c>
      <c r="C20316" t="s">
        <v>54879</v>
      </c>
      <c r="D20316" t="s">
        <v>54880</v>
      </c>
      <c r="E20316" t="s">
        <v>285</v>
      </c>
      <c r="F20316" t="s">
        <v>39</v>
      </c>
      <c r="G20316" t="s">
        <v>4169</v>
      </c>
      <c r="H20316" t="s">
        <v>287</v>
      </c>
      <c r="I20316">
        <v>1405569712711</v>
      </c>
    </row>
    <row r="20317" spans="1:9" x14ac:dyDescent="0.3">
      <c r="A20317" s="1">
        <v>46581</v>
      </c>
      <c r="B20317">
        <v>46582</v>
      </c>
      <c r="C20317" t="s">
        <v>54881</v>
      </c>
      <c r="D20317" t="s">
        <v>54882</v>
      </c>
      <c r="E20317" t="s">
        <v>6904</v>
      </c>
      <c r="F20317" t="s">
        <v>28</v>
      </c>
      <c r="G20317" t="s">
        <v>14746</v>
      </c>
      <c r="H20317" t="s">
        <v>6906</v>
      </c>
      <c r="I20317">
        <v>1395835355286</v>
      </c>
    </row>
    <row r="20318" spans="1:9" x14ac:dyDescent="0.3">
      <c r="A20318" s="1">
        <v>279646</v>
      </c>
      <c r="B20318">
        <v>280106</v>
      </c>
      <c r="C20318" t="s">
        <v>54883</v>
      </c>
      <c r="D20318" t="s">
        <v>54884</v>
      </c>
      <c r="E20318" t="s">
        <v>1733</v>
      </c>
      <c r="F20318" t="s">
        <v>22</v>
      </c>
      <c r="G20318" t="s">
        <v>54885</v>
      </c>
      <c r="H20318" t="s">
        <v>1735</v>
      </c>
      <c r="I20318">
        <v>1402681701180</v>
      </c>
    </row>
    <row r="20319" spans="1:9" x14ac:dyDescent="0.3">
      <c r="A20319" s="1">
        <v>99096</v>
      </c>
      <c r="B20319">
        <v>99293</v>
      </c>
      <c r="C20319" t="s">
        <v>54886</v>
      </c>
      <c r="D20319" t="s">
        <v>54887</v>
      </c>
      <c r="E20319" t="s">
        <v>77</v>
      </c>
      <c r="F20319" t="s">
        <v>22</v>
      </c>
      <c r="G20319" t="s">
        <v>17903</v>
      </c>
      <c r="H20319" t="s">
        <v>79</v>
      </c>
      <c r="I20319">
        <v>1397242086907</v>
      </c>
    </row>
    <row r="20320" spans="1:9" x14ac:dyDescent="0.3">
      <c r="A20320" s="1">
        <v>229285</v>
      </c>
      <c r="B20320">
        <v>229731</v>
      </c>
      <c r="C20320" t="s">
        <v>54888</v>
      </c>
      <c r="D20320" t="s">
        <v>54889</v>
      </c>
      <c r="E20320" t="s">
        <v>4476</v>
      </c>
      <c r="F20320" t="s">
        <v>28</v>
      </c>
      <c r="G20320" t="s">
        <v>30922</v>
      </c>
      <c r="H20320" t="s">
        <v>4478</v>
      </c>
      <c r="I20320">
        <v>1400657499282</v>
      </c>
    </row>
    <row r="20321" spans="1:9" x14ac:dyDescent="0.3">
      <c r="A20321" s="1">
        <v>384834</v>
      </c>
      <c r="B20321">
        <v>385294</v>
      </c>
      <c r="C20321" t="s">
        <v>54890</v>
      </c>
      <c r="D20321" t="s">
        <v>54891</v>
      </c>
      <c r="E20321" t="s">
        <v>54892</v>
      </c>
      <c r="F20321" t="s">
        <v>39</v>
      </c>
      <c r="G20321" t="s">
        <v>4169</v>
      </c>
      <c r="H20321" t="s">
        <v>54893</v>
      </c>
      <c r="I20321">
        <v>1405569692024</v>
      </c>
    </row>
    <row r="20322" spans="1:9" x14ac:dyDescent="0.3">
      <c r="A20322" s="1">
        <v>160256</v>
      </c>
      <c r="B20322">
        <v>160592</v>
      </c>
      <c r="C20322" t="s">
        <v>54894</v>
      </c>
      <c r="D20322" t="s">
        <v>54895</v>
      </c>
      <c r="E20322" t="s">
        <v>997</v>
      </c>
      <c r="F20322" t="s">
        <v>39</v>
      </c>
      <c r="G20322" t="s">
        <v>20612</v>
      </c>
      <c r="H20322" t="s">
        <v>999</v>
      </c>
      <c r="I20322">
        <v>1398401507012</v>
      </c>
    </row>
    <row r="20323" spans="1:9" x14ac:dyDescent="0.3">
      <c r="A20323" s="1">
        <v>267301</v>
      </c>
      <c r="B20323">
        <v>267747</v>
      </c>
      <c r="C20323" t="s">
        <v>54896</v>
      </c>
      <c r="D20323" t="s">
        <v>54897</v>
      </c>
      <c r="E20323" t="s">
        <v>269</v>
      </c>
      <c r="F20323" t="s">
        <v>11</v>
      </c>
      <c r="G20323" t="s">
        <v>5255</v>
      </c>
      <c r="H20323" t="s">
        <v>271</v>
      </c>
      <c r="I20323">
        <v>1401805720777</v>
      </c>
    </row>
    <row r="20324" spans="1:9" x14ac:dyDescent="0.3">
      <c r="A20324" s="1">
        <v>321268</v>
      </c>
      <c r="B20324">
        <v>321728</v>
      </c>
      <c r="C20324" t="s">
        <v>54898</v>
      </c>
      <c r="D20324" t="s">
        <v>54899</v>
      </c>
      <c r="E20324" t="s">
        <v>156</v>
      </c>
      <c r="F20324" t="s">
        <v>28</v>
      </c>
      <c r="G20324" t="s">
        <v>20090</v>
      </c>
      <c r="H20324" t="s">
        <v>158</v>
      </c>
      <c r="I20324">
        <v>1403807946648</v>
      </c>
    </row>
    <row r="20325" spans="1:9" x14ac:dyDescent="0.3">
      <c r="A20325" s="1">
        <v>376100</v>
      </c>
      <c r="B20325">
        <v>376560</v>
      </c>
      <c r="C20325" t="s">
        <v>54900</v>
      </c>
      <c r="D20325" t="s">
        <v>54901</v>
      </c>
      <c r="E20325" t="s">
        <v>34942</v>
      </c>
      <c r="F20325" t="s">
        <v>28</v>
      </c>
      <c r="G20325" t="s">
        <v>8137</v>
      </c>
      <c r="H20325" t="s">
        <v>34943</v>
      </c>
      <c r="I20325">
        <v>1404985786971</v>
      </c>
    </row>
    <row r="20326" spans="1:9" x14ac:dyDescent="0.3">
      <c r="A20326" s="1">
        <v>409860</v>
      </c>
      <c r="B20326">
        <v>410379</v>
      </c>
      <c r="C20326" t="s">
        <v>54902</v>
      </c>
      <c r="D20326" t="s">
        <v>54903</v>
      </c>
      <c r="E20326" t="s">
        <v>2050</v>
      </c>
      <c r="F20326" t="s">
        <v>11</v>
      </c>
      <c r="G20326" t="s">
        <v>49</v>
      </c>
      <c r="H20326" t="s">
        <v>2052</v>
      </c>
      <c r="I20326">
        <v>1406928089963</v>
      </c>
    </row>
    <row r="20327" spans="1:9" x14ac:dyDescent="0.3">
      <c r="A20327" s="1">
        <v>172059</v>
      </c>
      <c r="B20327">
        <v>172395</v>
      </c>
      <c r="C20327" t="s">
        <v>54904</v>
      </c>
      <c r="D20327" t="s">
        <v>54905</v>
      </c>
      <c r="E20327" t="s">
        <v>723</v>
      </c>
      <c r="F20327" t="s">
        <v>39</v>
      </c>
      <c r="G20327" t="s">
        <v>10263</v>
      </c>
      <c r="H20327" t="s">
        <v>725</v>
      </c>
      <c r="I20327">
        <v>1398854189646</v>
      </c>
    </row>
    <row r="20328" spans="1:9" x14ac:dyDescent="0.3">
      <c r="A20328" s="1">
        <v>248320</v>
      </c>
      <c r="B20328">
        <v>248766</v>
      </c>
      <c r="C20328" t="s">
        <v>54906</v>
      </c>
      <c r="D20328" t="s">
        <v>54907</v>
      </c>
      <c r="E20328" t="s">
        <v>20366</v>
      </c>
      <c r="F20328" t="s">
        <v>39</v>
      </c>
      <c r="G20328" t="s">
        <v>30786</v>
      </c>
      <c r="H20328" t="s">
        <v>20368</v>
      </c>
      <c r="I20328">
        <v>1400990320561</v>
      </c>
    </row>
    <row r="20329" spans="1:9" x14ac:dyDescent="0.3">
      <c r="A20329" s="1">
        <v>413810</v>
      </c>
      <c r="B20329">
        <v>414329</v>
      </c>
      <c r="C20329" t="s">
        <v>54908</v>
      </c>
      <c r="D20329" t="s">
        <v>54909</v>
      </c>
      <c r="E20329" t="s">
        <v>3623</v>
      </c>
      <c r="F20329" t="s">
        <v>39</v>
      </c>
      <c r="G20329" t="s">
        <v>12311</v>
      </c>
      <c r="H20329" t="s">
        <v>3625</v>
      </c>
      <c r="I20329">
        <v>1409011173555</v>
      </c>
    </row>
    <row r="20330" spans="1:9" x14ac:dyDescent="0.3">
      <c r="A20330" s="1">
        <v>237146</v>
      </c>
      <c r="B20330">
        <v>237592</v>
      </c>
      <c r="C20330" t="s">
        <v>54910</v>
      </c>
      <c r="D20330" t="s">
        <v>54911</v>
      </c>
      <c r="E20330" t="s">
        <v>1469</v>
      </c>
      <c r="F20330" t="s">
        <v>28</v>
      </c>
      <c r="G20330" t="s">
        <v>1323</v>
      </c>
      <c r="H20330" t="s">
        <v>1471</v>
      </c>
      <c r="I20330">
        <v>1400771141951</v>
      </c>
    </row>
    <row r="20331" spans="1:9" x14ac:dyDescent="0.3">
      <c r="A20331" s="1">
        <v>284323</v>
      </c>
      <c r="B20331">
        <v>284783</v>
      </c>
      <c r="C20331" t="s">
        <v>54912</v>
      </c>
      <c r="D20331" t="s">
        <v>54913</v>
      </c>
      <c r="E20331" t="s">
        <v>2470</v>
      </c>
      <c r="F20331" t="s">
        <v>22</v>
      </c>
      <c r="G20331" t="s">
        <v>4918</v>
      </c>
      <c r="H20331" t="s">
        <v>2472</v>
      </c>
      <c r="I20331">
        <v>1402754057373</v>
      </c>
    </row>
    <row r="20332" spans="1:9" x14ac:dyDescent="0.3">
      <c r="A20332" s="1">
        <v>199401</v>
      </c>
      <c r="B20332">
        <v>199837</v>
      </c>
      <c r="C20332" t="s">
        <v>54914</v>
      </c>
      <c r="D20332" t="s">
        <v>54915</v>
      </c>
      <c r="E20332" t="s">
        <v>3054</v>
      </c>
      <c r="F20332" t="s">
        <v>28</v>
      </c>
      <c r="G20332" t="s">
        <v>24467</v>
      </c>
      <c r="H20332" t="s">
        <v>3056</v>
      </c>
      <c r="I20332">
        <v>1399643058804</v>
      </c>
    </row>
    <row r="20333" spans="1:9" x14ac:dyDescent="0.3">
      <c r="A20333" s="1">
        <v>282347</v>
      </c>
      <c r="B20333">
        <v>282807</v>
      </c>
      <c r="C20333" t="s">
        <v>54916</v>
      </c>
      <c r="D20333" t="s">
        <v>54917</v>
      </c>
      <c r="E20333" t="s">
        <v>4355</v>
      </c>
      <c r="F20333" t="s">
        <v>11</v>
      </c>
      <c r="G20333" t="s">
        <v>4246</v>
      </c>
      <c r="H20333" t="s">
        <v>4357</v>
      </c>
      <c r="I20333">
        <v>1402737886653</v>
      </c>
    </row>
    <row r="20334" spans="1:9" x14ac:dyDescent="0.3">
      <c r="A20334" s="1">
        <v>262220</v>
      </c>
      <c r="B20334">
        <v>262666</v>
      </c>
      <c r="C20334" t="s">
        <v>54918</v>
      </c>
      <c r="D20334" t="s">
        <v>54919</v>
      </c>
      <c r="E20334" t="s">
        <v>43436</v>
      </c>
      <c r="F20334" t="s">
        <v>28</v>
      </c>
      <c r="G20334" t="s">
        <v>10528</v>
      </c>
      <c r="H20334" t="s">
        <v>43437</v>
      </c>
      <c r="I20334">
        <v>1401306643491</v>
      </c>
    </row>
    <row r="20335" spans="1:9" x14ac:dyDescent="0.3">
      <c r="A20335" s="1">
        <v>101118</v>
      </c>
      <c r="B20335">
        <v>101315</v>
      </c>
      <c r="C20335" t="s">
        <v>54920</v>
      </c>
      <c r="D20335" t="s">
        <v>54921</v>
      </c>
      <c r="E20335" t="s">
        <v>1176</v>
      </c>
      <c r="F20335" t="s">
        <v>11</v>
      </c>
      <c r="G20335" t="s">
        <v>4294</v>
      </c>
      <c r="H20335" t="s">
        <v>1178</v>
      </c>
      <c r="I20335">
        <v>1397289059245</v>
      </c>
    </row>
    <row r="20336" spans="1:9" x14ac:dyDescent="0.3">
      <c r="A20336" s="1">
        <v>50293</v>
      </c>
      <c r="B20336">
        <v>50294</v>
      </c>
      <c r="C20336" t="s">
        <v>54922</v>
      </c>
      <c r="D20336" t="s">
        <v>54923</v>
      </c>
      <c r="E20336" t="s">
        <v>24153</v>
      </c>
      <c r="F20336" t="s">
        <v>28</v>
      </c>
      <c r="G20336" t="s">
        <v>13950</v>
      </c>
      <c r="H20336" t="s">
        <v>24154</v>
      </c>
      <c r="I20336">
        <v>1395889879549</v>
      </c>
    </row>
    <row r="20337" spans="1:9" x14ac:dyDescent="0.3">
      <c r="A20337" s="1">
        <v>243950</v>
      </c>
      <c r="B20337">
        <v>244396</v>
      </c>
      <c r="C20337" t="s">
        <v>54924</v>
      </c>
      <c r="D20337" t="s">
        <v>54925</v>
      </c>
      <c r="E20337" t="s">
        <v>14437</v>
      </c>
      <c r="F20337" t="s">
        <v>28</v>
      </c>
      <c r="G20337" t="s">
        <v>4716</v>
      </c>
      <c r="H20337" t="s">
        <v>14438</v>
      </c>
      <c r="I20337">
        <v>1400883688862</v>
      </c>
    </row>
    <row r="20338" spans="1:9" x14ac:dyDescent="0.3">
      <c r="A20338" s="1">
        <v>128634</v>
      </c>
      <c r="B20338">
        <v>128970</v>
      </c>
      <c r="C20338" t="s">
        <v>54926</v>
      </c>
      <c r="D20338" t="s">
        <v>54927</v>
      </c>
      <c r="E20338" t="s">
        <v>3205</v>
      </c>
      <c r="F20338" t="s">
        <v>11</v>
      </c>
      <c r="G20338" t="s">
        <v>3251</v>
      </c>
      <c r="H20338" t="s">
        <v>3207</v>
      </c>
      <c r="I20338">
        <v>1397766877351</v>
      </c>
    </row>
    <row r="20339" spans="1:9" x14ac:dyDescent="0.3">
      <c r="A20339" s="1">
        <v>271684</v>
      </c>
      <c r="B20339">
        <v>272130</v>
      </c>
      <c r="C20339" t="s">
        <v>54928</v>
      </c>
      <c r="D20339" t="s">
        <v>54929</v>
      </c>
      <c r="E20339" t="s">
        <v>6779</v>
      </c>
      <c r="F20339" t="s">
        <v>28</v>
      </c>
      <c r="G20339" t="s">
        <v>7930</v>
      </c>
      <c r="H20339" t="s">
        <v>6781</v>
      </c>
      <c r="I20339">
        <v>1401840362154</v>
      </c>
    </row>
    <row r="20340" spans="1:9" x14ac:dyDescent="0.3">
      <c r="A20340" s="1">
        <v>55794</v>
      </c>
      <c r="B20340">
        <v>55795</v>
      </c>
      <c r="C20340" t="s">
        <v>54930</v>
      </c>
      <c r="D20340" t="s">
        <v>54931</v>
      </c>
      <c r="E20340" t="s">
        <v>12637</v>
      </c>
      <c r="F20340" t="s">
        <v>28</v>
      </c>
      <c r="G20340" t="s">
        <v>13043</v>
      </c>
      <c r="H20340" t="s">
        <v>12638</v>
      </c>
      <c r="I20340">
        <v>1395969236444</v>
      </c>
    </row>
    <row r="20341" spans="1:9" x14ac:dyDescent="0.3">
      <c r="A20341" s="1">
        <v>15786</v>
      </c>
      <c r="B20341">
        <v>15787</v>
      </c>
      <c r="C20341" t="s">
        <v>54932</v>
      </c>
      <c r="D20341" t="s">
        <v>54933</v>
      </c>
      <c r="E20341" t="s">
        <v>1388</v>
      </c>
      <c r="F20341" t="s">
        <v>11</v>
      </c>
      <c r="G20341" t="s">
        <v>21478</v>
      </c>
      <c r="H20341" t="s">
        <v>1390</v>
      </c>
      <c r="I20341">
        <v>1395154010784</v>
      </c>
    </row>
    <row r="20342" spans="1:9" x14ac:dyDescent="0.3">
      <c r="A20342" s="1">
        <v>225041</v>
      </c>
      <c r="B20342">
        <v>225487</v>
      </c>
      <c r="C20342" t="s">
        <v>54934</v>
      </c>
      <c r="D20342" t="s">
        <v>54935</v>
      </c>
      <c r="E20342" t="s">
        <v>1388</v>
      </c>
      <c r="F20342" t="s">
        <v>11</v>
      </c>
      <c r="G20342" t="s">
        <v>35355</v>
      </c>
      <c r="H20342" t="s">
        <v>1390</v>
      </c>
      <c r="I20342">
        <v>1400631051022</v>
      </c>
    </row>
    <row r="20343" spans="1:9" x14ac:dyDescent="0.3">
      <c r="A20343" s="1">
        <v>263788</v>
      </c>
      <c r="B20343">
        <v>264234</v>
      </c>
      <c r="C20343" t="s">
        <v>54936</v>
      </c>
      <c r="D20343" t="s">
        <v>54937</v>
      </c>
      <c r="E20343" t="s">
        <v>4548</v>
      </c>
      <c r="F20343" t="s">
        <v>39</v>
      </c>
      <c r="G20343" t="s">
        <v>12555</v>
      </c>
      <c r="H20343" t="s">
        <v>4550</v>
      </c>
      <c r="I20343">
        <v>1401357821786</v>
      </c>
    </row>
    <row r="20344" spans="1:9" x14ac:dyDescent="0.3">
      <c r="A20344" s="1">
        <v>252532</v>
      </c>
      <c r="B20344">
        <v>252978</v>
      </c>
      <c r="C20344" t="s">
        <v>54938</v>
      </c>
      <c r="D20344" t="s">
        <v>54939</v>
      </c>
      <c r="E20344" t="s">
        <v>1281</v>
      </c>
      <c r="F20344" t="s">
        <v>11</v>
      </c>
      <c r="G20344" t="s">
        <v>13717</v>
      </c>
      <c r="H20344" t="s">
        <v>1283</v>
      </c>
      <c r="I20344">
        <v>1401161044504</v>
      </c>
    </row>
    <row r="20345" spans="1:9" x14ac:dyDescent="0.3">
      <c r="A20345" s="1">
        <v>273109</v>
      </c>
      <c r="B20345">
        <v>273555</v>
      </c>
      <c r="C20345" t="s">
        <v>54940</v>
      </c>
      <c r="D20345" t="s">
        <v>54941</v>
      </c>
      <c r="E20345" t="s">
        <v>3197</v>
      </c>
      <c r="F20345" t="s">
        <v>39</v>
      </c>
      <c r="G20345" t="s">
        <v>28385</v>
      </c>
      <c r="H20345" t="s">
        <v>3198</v>
      </c>
      <c r="I20345">
        <v>1401893248025</v>
      </c>
    </row>
    <row r="20346" spans="1:9" x14ac:dyDescent="0.3">
      <c r="A20346" s="1">
        <v>404655</v>
      </c>
      <c r="B20346">
        <v>405174</v>
      </c>
      <c r="C20346" t="s">
        <v>54942</v>
      </c>
      <c r="D20346" t="s">
        <v>54943</v>
      </c>
      <c r="E20346" t="s">
        <v>14058</v>
      </c>
      <c r="F20346" t="s">
        <v>28</v>
      </c>
      <c r="G20346" t="s">
        <v>6082</v>
      </c>
      <c r="H20346" t="s">
        <v>14059</v>
      </c>
      <c r="I20346">
        <v>1406807850692</v>
      </c>
    </row>
    <row r="20347" spans="1:9" x14ac:dyDescent="0.3">
      <c r="A20347" s="1">
        <v>63748</v>
      </c>
      <c r="B20347">
        <v>63749</v>
      </c>
      <c r="C20347" t="s">
        <v>54944</v>
      </c>
      <c r="D20347" t="s">
        <v>54945</v>
      </c>
      <c r="E20347" t="s">
        <v>151</v>
      </c>
      <c r="F20347" t="s">
        <v>28</v>
      </c>
      <c r="G20347" t="s">
        <v>22530</v>
      </c>
      <c r="H20347" t="s">
        <v>153</v>
      </c>
      <c r="I20347">
        <v>1396082718146</v>
      </c>
    </row>
    <row r="20348" spans="1:9" x14ac:dyDescent="0.3">
      <c r="A20348" s="1">
        <v>330701</v>
      </c>
      <c r="B20348">
        <v>331161</v>
      </c>
      <c r="C20348" t="s">
        <v>54946</v>
      </c>
      <c r="D20348" t="s">
        <v>54947</v>
      </c>
      <c r="E20348" t="s">
        <v>8723</v>
      </c>
      <c r="F20348" t="s">
        <v>11</v>
      </c>
      <c r="G20348" t="s">
        <v>18382</v>
      </c>
      <c r="H20348" t="s">
        <v>8723</v>
      </c>
      <c r="I20348">
        <v>1404081006831</v>
      </c>
    </row>
    <row r="20349" spans="1:9" x14ac:dyDescent="0.3">
      <c r="A20349" s="1">
        <v>254306</v>
      </c>
      <c r="B20349">
        <v>254752</v>
      </c>
      <c r="C20349" t="s">
        <v>54948</v>
      </c>
      <c r="D20349" t="s">
        <v>54949</v>
      </c>
      <c r="E20349" t="s">
        <v>15432</v>
      </c>
      <c r="F20349" t="s">
        <v>22</v>
      </c>
      <c r="G20349" t="s">
        <v>4429</v>
      </c>
      <c r="H20349" t="s">
        <v>15433</v>
      </c>
      <c r="I20349">
        <v>1401174028685</v>
      </c>
    </row>
    <row r="20350" spans="1:9" x14ac:dyDescent="0.3">
      <c r="A20350" s="1">
        <v>308549</v>
      </c>
      <c r="B20350">
        <v>309009</v>
      </c>
      <c r="C20350" t="s">
        <v>54950</v>
      </c>
      <c r="D20350" t="s">
        <v>54951</v>
      </c>
      <c r="E20350" t="s">
        <v>997</v>
      </c>
      <c r="F20350" t="s">
        <v>39</v>
      </c>
      <c r="G20350" t="s">
        <v>33172</v>
      </c>
      <c r="H20350" t="s">
        <v>999</v>
      </c>
      <c r="I20350">
        <v>1403551809453</v>
      </c>
    </row>
    <row r="20351" spans="1:9" x14ac:dyDescent="0.3">
      <c r="A20351" s="1">
        <v>39746</v>
      </c>
      <c r="B20351">
        <v>39747</v>
      </c>
      <c r="C20351" t="s">
        <v>54952</v>
      </c>
      <c r="D20351" t="s">
        <v>54953</v>
      </c>
      <c r="E20351" t="s">
        <v>1763</v>
      </c>
      <c r="F20351" t="s">
        <v>22</v>
      </c>
      <c r="G20351" t="s">
        <v>44468</v>
      </c>
      <c r="H20351" t="s">
        <v>1765</v>
      </c>
      <c r="I20351">
        <v>1395759734634</v>
      </c>
    </row>
    <row r="20352" spans="1:9" x14ac:dyDescent="0.3">
      <c r="A20352" s="1">
        <v>33790</v>
      </c>
      <c r="B20352">
        <v>33791</v>
      </c>
      <c r="C20352" t="s">
        <v>54954</v>
      </c>
      <c r="D20352" t="s">
        <v>54955</v>
      </c>
      <c r="E20352" t="s">
        <v>54956</v>
      </c>
      <c r="F20352" t="s">
        <v>22</v>
      </c>
      <c r="G20352" t="s">
        <v>1911</v>
      </c>
      <c r="H20352" t="s">
        <v>54957</v>
      </c>
      <c r="I20352">
        <v>1395521501468</v>
      </c>
    </row>
    <row r="20353" spans="1:9" x14ac:dyDescent="0.3">
      <c r="A20353" s="1">
        <v>31569</v>
      </c>
      <c r="B20353">
        <v>31570</v>
      </c>
      <c r="C20353" t="s">
        <v>54958</v>
      </c>
      <c r="D20353" t="s">
        <v>54959</v>
      </c>
      <c r="E20353" t="s">
        <v>315</v>
      </c>
      <c r="F20353" t="s">
        <v>39</v>
      </c>
      <c r="G20353" t="s">
        <v>7634</v>
      </c>
      <c r="H20353" t="s">
        <v>317</v>
      </c>
      <c r="I20353">
        <v>1395513042217</v>
      </c>
    </row>
    <row r="20354" spans="1:9" x14ac:dyDescent="0.3">
      <c r="A20354" s="1">
        <v>334221</v>
      </c>
      <c r="B20354">
        <v>334681</v>
      </c>
      <c r="C20354" t="s">
        <v>54960</v>
      </c>
      <c r="D20354" t="s">
        <v>54961</v>
      </c>
      <c r="E20354" t="s">
        <v>5093</v>
      </c>
      <c r="F20354" t="s">
        <v>11</v>
      </c>
      <c r="G20354" t="s">
        <v>3264</v>
      </c>
      <c r="H20354" t="s">
        <v>14085</v>
      </c>
      <c r="I20354">
        <v>1404149488557</v>
      </c>
    </row>
    <row r="20355" spans="1:9" x14ac:dyDescent="0.3">
      <c r="A20355" s="1">
        <v>382092</v>
      </c>
      <c r="B20355">
        <v>382552</v>
      </c>
      <c r="C20355" t="s">
        <v>54962</v>
      </c>
      <c r="D20355" t="s">
        <v>54963</v>
      </c>
      <c r="E20355" t="s">
        <v>1826</v>
      </c>
      <c r="F20355" t="s">
        <v>28</v>
      </c>
      <c r="G20355" t="s">
        <v>30356</v>
      </c>
      <c r="H20355" t="s">
        <v>1828</v>
      </c>
      <c r="I20355">
        <v>1405509146025</v>
      </c>
    </row>
    <row r="20356" spans="1:9" x14ac:dyDescent="0.3">
      <c r="A20356" s="1">
        <v>367504</v>
      </c>
      <c r="B20356">
        <v>367964</v>
      </c>
      <c r="C20356" t="s">
        <v>54964</v>
      </c>
      <c r="D20356" t="s">
        <v>54965</v>
      </c>
      <c r="E20356" t="s">
        <v>41438</v>
      </c>
      <c r="F20356" t="s">
        <v>39</v>
      </c>
      <c r="G20356" t="s">
        <v>54966</v>
      </c>
      <c r="H20356" t="s">
        <v>41439</v>
      </c>
      <c r="I20356">
        <v>1404826028669</v>
      </c>
    </row>
    <row r="20357" spans="1:9" x14ac:dyDescent="0.3">
      <c r="A20357" s="1">
        <v>58270</v>
      </c>
      <c r="B20357">
        <v>58271</v>
      </c>
      <c r="C20357" t="s">
        <v>54967</v>
      </c>
      <c r="D20357" t="s">
        <v>54968</v>
      </c>
      <c r="E20357" t="s">
        <v>12641</v>
      </c>
      <c r="F20357" t="s">
        <v>22</v>
      </c>
      <c r="G20357" t="s">
        <v>8881</v>
      </c>
      <c r="H20357" t="s">
        <v>12643</v>
      </c>
      <c r="I20357">
        <v>1396018353138</v>
      </c>
    </row>
    <row r="20358" spans="1:9" x14ac:dyDescent="0.3">
      <c r="A20358" s="1">
        <v>8149</v>
      </c>
      <c r="B20358">
        <v>8150</v>
      </c>
      <c r="C20358" t="s">
        <v>54969</v>
      </c>
      <c r="D20358" t="s">
        <v>54970</v>
      </c>
      <c r="E20358" t="s">
        <v>54971</v>
      </c>
      <c r="F20358" t="s">
        <v>28</v>
      </c>
      <c r="G20358" t="s">
        <v>14701</v>
      </c>
      <c r="H20358" t="s">
        <v>54972</v>
      </c>
      <c r="I20358">
        <v>1394626004665</v>
      </c>
    </row>
    <row r="20359" spans="1:9" x14ac:dyDescent="0.3">
      <c r="A20359" s="1">
        <v>39118</v>
      </c>
      <c r="B20359">
        <v>39119</v>
      </c>
      <c r="C20359" t="s">
        <v>54973</v>
      </c>
      <c r="D20359" t="s">
        <v>54974</v>
      </c>
      <c r="E20359" t="s">
        <v>2426</v>
      </c>
      <c r="F20359" t="s">
        <v>39</v>
      </c>
      <c r="G20359" t="s">
        <v>12588</v>
      </c>
      <c r="H20359" t="s">
        <v>21641</v>
      </c>
      <c r="I20359">
        <v>1395757775251</v>
      </c>
    </row>
    <row r="20360" spans="1:9" x14ac:dyDescent="0.3">
      <c r="A20360" s="1">
        <v>235417</v>
      </c>
      <c r="B20360">
        <v>235863</v>
      </c>
      <c r="C20360" t="s">
        <v>54975</v>
      </c>
      <c r="D20360" t="s">
        <v>54976</v>
      </c>
      <c r="E20360" t="s">
        <v>31329</v>
      </c>
      <c r="F20360" t="s">
        <v>39</v>
      </c>
      <c r="G20360" t="s">
        <v>10202</v>
      </c>
      <c r="H20360" t="s">
        <v>31330</v>
      </c>
      <c r="I20360">
        <v>1400761366845</v>
      </c>
    </row>
    <row r="20361" spans="1:9" x14ac:dyDescent="0.3">
      <c r="A20361" s="1">
        <v>107415</v>
      </c>
      <c r="B20361">
        <v>107612</v>
      </c>
      <c r="C20361" t="s">
        <v>54977</v>
      </c>
      <c r="D20361" t="s">
        <v>54978</v>
      </c>
      <c r="E20361" t="s">
        <v>161</v>
      </c>
      <c r="F20361" t="s">
        <v>28</v>
      </c>
      <c r="G20361" t="s">
        <v>32474</v>
      </c>
      <c r="H20361" t="s">
        <v>163</v>
      </c>
      <c r="I20361">
        <v>1397357070237</v>
      </c>
    </row>
    <row r="20362" spans="1:9" x14ac:dyDescent="0.3">
      <c r="A20362" s="1">
        <v>421939</v>
      </c>
      <c r="B20362">
        <v>422458</v>
      </c>
      <c r="C20362" t="s">
        <v>54979</v>
      </c>
      <c r="D20362" t="s">
        <v>54980</v>
      </c>
      <c r="E20362" t="s">
        <v>8006</v>
      </c>
      <c r="F20362" t="s">
        <v>28</v>
      </c>
      <c r="G20362" t="s">
        <v>30872</v>
      </c>
      <c r="H20362" t="s">
        <v>8007</v>
      </c>
      <c r="I20362">
        <v>1409225964515</v>
      </c>
    </row>
    <row r="20363" spans="1:9" x14ac:dyDescent="0.3">
      <c r="A20363" s="1">
        <v>266422</v>
      </c>
      <c r="B20363">
        <v>266868</v>
      </c>
      <c r="C20363" t="s">
        <v>54981</v>
      </c>
      <c r="D20363" t="s">
        <v>54982</v>
      </c>
      <c r="E20363" t="s">
        <v>32602</v>
      </c>
      <c r="F20363" t="s">
        <v>28</v>
      </c>
      <c r="G20363" t="s">
        <v>51951</v>
      </c>
      <c r="H20363" t="s">
        <v>32603</v>
      </c>
      <c r="I20363">
        <v>1401374409143</v>
      </c>
    </row>
    <row r="20364" spans="1:9" x14ac:dyDescent="0.3">
      <c r="A20364" s="1">
        <v>283572</v>
      </c>
      <c r="B20364">
        <v>284032</v>
      </c>
      <c r="C20364" t="s">
        <v>54983</v>
      </c>
      <c r="D20364" t="s">
        <v>54984</v>
      </c>
      <c r="E20364" t="s">
        <v>14999</v>
      </c>
      <c r="F20364" t="s">
        <v>39</v>
      </c>
      <c r="G20364" t="s">
        <v>32753</v>
      </c>
      <c r="H20364" t="s">
        <v>15001</v>
      </c>
      <c r="I20364">
        <v>1402746873695</v>
      </c>
    </row>
    <row r="20365" spans="1:9" x14ac:dyDescent="0.3">
      <c r="A20365" s="1">
        <v>368003</v>
      </c>
      <c r="B20365">
        <v>368463</v>
      </c>
      <c r="C20365" t="s">
        <v>54985</v>
      </c>
      <c r="D20365" t="s">
        <v>54986</v>
      </c>
      <c r="E20365" t="s">
        <v>23826</v>
      </c>
      <c r="F20365" t="s">
        <v>39</v>
      </c>
      <c r="G20365" t="s">
        <v>16160</v>
      </c>
      <c r="H20365" t="s">
        <v>23827</v>
      </c>
      <c r="I20365">
        <v>1404829900461</v>
      </c>
    </row>
    <row r="20366" spans="1:9" x14ac:dyDescent="0.3">
      <c r="A20366" s="1">
        <v>135696</v>
      </c>
      <c r="B20366">
        <v>136032</v>
      </c>
      <c r="C20366" t="s">
        <v>54987</v>
      </c>
      <c r="D20366" t="s">
        <v>54988</v>
      </c>
      <c r="E20366" t="s">
        <v>10770</v>
      </c>
      <c r="F20366" t="s">
        <v>11</v>
      </c>
      <c r="G20366" t="s">
        <v>18811</v>
      </c>
      <c r="H20366" t="s">
        <v>3110</v>
      </c>
      <c r="I20366">
        <v>1397884256847</v>
      </c>
    </row>
    <row r="20367" spans="1:9" x14ac:dyDescent="0.3">
      <c r="A20367" s="1">
        <v>282390</v>
      </c>
      <c r="B20367">
        <v>282850</v>
      </c>
      <c r="C20367" t="s">
        <v>54989</v>
      </c>
      <c r="D20367" t="s">
        <v>54990</v>
      </c>
      <c r="E20367" t="s">
        <v>5594</v>
      </c>
      <c r="F20367" t="s">
        <v>11</v>
      </c>
      <c r="G20367" t="s">
        <v>10431</v>
      </c>
      <c r="H20367" t="s">
        <v>5595</v>
      </c>
      <c r="I20367">
        <v>1402738890139</v>
      </c>
    </row>
    <row r="20368" spans="1:9" x14ac:dyDescent="0.3">
      <c r="A20368" s="1">
        <v>389495</v>
      </c>
      <c r="B20368">
        <v>389955</v>
      </c>
      <c r="C20368" t="s">
        <v>54991</v>
      </c>
      <c r="D20368" t="s">
        <v>54992</v>
      </c>
      <c r="E20368" t="s">
        <v>54993</v>
      </c>
      <c r="F20368" t="s">
        <v>22</v>
      </c>
      <c r="G20368" t="s">
        <v>18640</v>
      </c>
      <c r="H20368" t="s">
        <v>54994</v>
      </c>
      <c r="I20368">
        <v>1405652712305</v>
      </c>
    </row>
    <row r="20369" spans="1:9" x14ac:dyDescent="0.3">
      <c r="A20369" s="1">
        <v>103081</v>
      </c>
      <c r="B20369">
        <v>103278</v>
      </c>
      <c r="C20369" t="s">
        <v>54995</v>
      </c>
      <c r="D20369" t="s">
        <v>54996</v>
      </c>
      <c r="E20369" t="s">
        <v>376</v>
      </c>
      <c r="F20369" t="s">
        <v>22</v>
      </c>
      <c r="G20369" t="s">
        <v>54527</v>
      </c>
      <c r="H20369" t="s">
        <v>378</v>
      </c>
      <c r="I20369">
        <v>1397297245286</v>
      </c>
    </row>
    <row r="20370" spans="1:9" x14ac:dyDescent="0.3">
      <c r="A20370" s="1">
        <v>121673</v>
      </c>
      <c r="B20370">
        <v>122009</v>
      </c>
      <c r="C20370" t="s">
        <v>54997</v>
      </c>
      <c r="D20370" t="s">
        <v>54998</v>
      </c>
      <c r="E20370" t="s">
        <v>31723</v>
      </c>
      <c r="F20370" t="s">
        <v>39</v>
      </c>
      <c r="G20370" t="s">
        <v>8105</v>
      </c>
      <c r="H20370" t="s">
        <v>31724</v>
      </c>
      <c r="I20370">
        <v>1397648193253</v>
      </c>
    </row>
    <row r="20371" spans="1:9" x14ac:dyDescent="0.3">
      <c r="A20371" s="1">
        <v>272688</v>
      </c>
      <c r="B20371">
        <v>273134</v>
      </c>
      <c r="C20371" t="s">
        <v>54999</v>
      </c>
      <c r="D20371" t="s">
        <v>55000</v>
      </c>
      <c r="E20371" t="s">
        <v>12429</v>
      </c>
      <c r="F20371" t="s">
        <v>11</v>
      </c>
      <c r="G20371" t="s">
        <v>25301</v>
      </c>
      <c r="H20371" t="s">
        <v>12431</v>
      </c>
      <c r="I20371">
        <v>1401888837052</v>
      </c>
    </row>
    <row r="20372" spans="1:9" x14ac:dyDescent="0.3">
      <c r="A20372" s="1">
        <v>116261</v>
      </c>
      <c r="B20372">
        <v>116597</v>
      </c>
      <c r="C20372" t="s">
        <v>55001</v>
      </c>
      <c r="D20372" t="s">
        <v>55002</v>
      </c>
      <c r="E20372" t="s">
        <v>22940</v>
      </c>
      <c r="F20372" t="s">
        <v>11</v>
      </c>
      <c r="G20372" t="s">
        <v>3020</v>
      </c>
      <c r="H20372" t="s">
        <v>22941</v>
      </c>
      <c r="I20372">
        <v>1397575285995</v>
      </c>
    </row>
    <row r="20373" spans="1:9" x14ac:dyDescent="0.3">
      <c r="A20373" s="1">
        <v>38943</v>
      </c>
      <c r="B20373">
        <v>38944</v>
      </c>
      <c r="C20373" t="s">
        <v>55003</v>
      </c>
      <c r="D20373" t="s">
        <v>55004</v>
      </c>
      <c r="E20373" t="s">
        <v>204</v>
      </c>
      <c r="F20373" t="s">
        <v>39</v>
      </c>
      <c r="G20373" t="s">
        <v>9831</v>
      </c>
      <c r="H20373" t="s">
        <v>206</v>
      </c>
      <c r="I20373">
        <v>1395756852617</v>
      </c>
    </row>
    <row r="20374" spans="1:9" x14ac:dyDescent="0.3">
      <c r="A20374" s="1">
        <v>121796</v>
      </c>
      <c r="B20374">
        <v>122132</v>
      </c>
      <c r="C20374" t="s">
        <v>55005</v>
      </c>
      <c r="D20374" t="s">
        <v>55006</v>
      </c>
      <c r="E20374" t="s">
        <v>141</v>
      </c>
      <c r="F20374" t="s">
        <v>39</v>
      </c>
      <c r="G20374" t="s">
        <v>7840</v>
      </c>
      <c r="H20374" t="s">
        <v>143</v>
      </c>
      <c r="I20374">
        <v>1397648438678</v>
      </c>
    </row>
    <row r="20375" spans="1:9" x14ac:dyDescent="0.3">
      <c r="A20375" s="1">
        <v>76942</v>
      </c>
      <c r="B20375">
        <v>77018</v>
      </c>
      <c r="C20375" t="s">
        <v>55007</v>
      </c>
      <c r="D20375" t="s">
        <v>55008</v>
      </c>
      <c r="E20375" t="s">
        <v>16065</v>
      </c>
      <c r="F20375" t="s">
        <v>11</v>
      </c>
      <c r="G20375" t="s">
        <v>13666</v>
      </c>
      <c r="H20375" t="s">
        <v>16067</v>
      </c>
      <c r="I20375">
        <v>1396368443878</v>
      </c>
    </row>
    <row r="20376" spans="1:9" x14ac:dyDescent="0.3">
      <c r="A20376" s="1">
        <v>310129</v>
      </c>
      <c r="B20376">
        <v>310589</v>
      </c>
      <c r="C20376" t="s">
        <v>55009</v>
      </c>
      <c r="D20376" t="s">
        <v>55010</v>
      </c>
      <c r="E20376" t="s">
        <v>2045</v>
      </c>
      <c r="F20376" t="s">
        <v>11</v>
      </c>
      <c r="G20376" t="s">
        <v>4838</v>
      </c>
      <c r="H20376" t="s">
        <v>2047</v>
      </c>
      <c r="I20376">
        <v>1403629688589</v>
      </c>
    </row>
    <row r="20377" spans="1:9" x14ac:dyDescent="0.3">
      <c r="A20377" s="1">
        <v>21403</v>
      </c>
      <c r="B20377">
        <v>21404</v>
      </c>
      <c r="C20377" t="s">
        <v>55011</v>
      </c>
      <c r="D20377" t="s">
        <v>55012</v>
      </c>
      <c r="E20377" t="s">
        <v>624</v>
      </c>
      <c r="F20377" t="s">
        <v>11</v>
      </c>
      <c r="G20377" t="s">
        <v>15877</v>
      </c>
      <c r="H20377" t="s">
        <v>626</v>
      </c>
      <c r="I20377">
        <v>1395231829988</v>
      </c>
    </row>
    <row r="20378" spans="1:9" x14ac:dyDescent="0.3">
      <c r="A20378" s="1">
        <v>44784</v>
      </c>
      <c r="B20378">
        <v>44785</v>
      </c>
      <c r="C20378" t="s">
        <v>55013</v>
      </c>
      <c r="D20378" t="s">
        <v>55014</v>
      </c>
      <c r="E20378" t="s">
        <v>6316</v>
      </c>
      <c r="F20378" t="s">
        <v>39</v>
      </c>
      <c r="G20378" t="s">
        <v>9228</v>
      </c>
      <c r="H20378" t="s">
        <v>6318</v>
      </c>
      <c r="I20378">
        <v>1395827911155</v>
      </c>
    </row>
    <row r="20379" spans="1:9" x14ac:dyDescent="0.3">
      <c r="A20379" s="1">
        <v>128712</v>
      </c>
      <c r="B20379">
        <v>129048</v>
      </c>
      <c r="C20379" t="s">
        <v>55015</v>
      </c>
      <c r="D20379" t="s">
        <v>55016</v>
      </c>
      <c r="E20379" t="s">
        <v>1025</v>
      </c>
      <c r="F20379" t="s">
        <v>11</v>
      </c>
      <c r="G20379" t="s">
        <v>46911</v>
      </c>
      <c r="H20379" t="s">
        <v>1027</v>
      </c>
      <c r="I20379">
        <v>1397767115814</v>
      </c>
    </row>
    <row r="20380" spans="1:9" x14ac:dyDescent="0.3">
      <c r="A20380" s="1">
        <v>196424</v>
      </c>
      <c r="B20380">
        <v>196860</v>
      </c>
      <c r="C20380" t="s">
        <v>55017</v>
      </c>
      <c r="D20380" t="s">
        <v>55018</v>
      </c>
      <c r="E20380" t="s">
        <v>28625</v>
      </c>
      <c r="F20380" t="s">
        <v>11</v>
      </c>
      <c r="G20380" t="s">
        <v>3401</v>
      </c>
      <c r="H20380" t="s">
        <v>28626</v>
      </c>
      <c r="I20380">
        <v>1399625748082</v>
      </c>
    </row>
    <row r="20381" spans="1:9" x14ac:dyDescent="0.3">
      <c r="A20381" s="1">
        <v>264025</v>
      </c>
      <c r="B20381">
        <v>264471</v>
      </c>
      <c r="C20381" t="s">
        <v>55019</v>
      </c>
      <c r="D20381" t="s">
        <v>55020</v>
      </c>
      <c r="E20381" t="s">
        <v>31853</v>
      </c>
      <c r="F20381" t="s">
        <v>39</v>
      </c>
      <c r="G20381" t="s">
        <v>2760</v>
      </c>
      <c r="H20381" t="s">
        <v>31854</v>
      </c>
      <c r="I20381">
        <v>1401358712614</v>
      </c>
    </row>
    <row r="20382" spans="1:9" x14ac:dyDescent="0.3">
      <c r="A20382" s="1">
        <v>201359</v>
      </c>
      <c r="B20382">
        <v>201795</v>
      </c>
      <c r="C20382" t="s">
        <v>55021</v>
      </c>
      <c r="D20382" t="s">
        <v>55022</v>
      </c>
      <c r="E20382" t="s">
        <v>4058</v>
      </c>
      <c r="F20382" t="s">
        <v>22</v>
      </c>
      <c r="G20382" t="s">
        <v>3658</v>
      </c>
      <c r="H20382" t="s">
        <v>4060</v>
      </c>
      <c r="I20382">
        <v>1399695371768</v>
      </c>
    </row>
    <row r="20383" spans="1:9" x14ac:dyDescent="0.3">
      <c r="A20383" s="1">
        <v>280227</v>
      </c>
      <c r="B20383">
        <v>280687</v>
      </c>
      <c r="C20383" t="s">
        <v>55023</v>
      </c>
      <c r="D20383" t="s">
        <v>55024</v>
      </c>
      <c r="E20383" t="s">
        <v>46674</v>
      </c>
      <c r="F20383" t="s">
        <v>22</v>
      </c>
      <c r="G20383" t="s">
        <v>18286</v>
      </c>
      <c r="H20383" t="s">
        <v>46675</v>
      </c>
      <c r="I20383">
        <v>1402685892500</v>
      </c>
    </row>
    <row r="20384" spans="1:9" x14ac:dyDescent="0.3">
      <c r="A20384" s="1">
        <v>163614</v>
      </c>
      <c r="B20384">
        <v>163950</v>
      </c>
      <c r="C20384" t="s">
        <v>55025</v>
      </c>
      <c r="D20384" t="s">
        <v>55026</v>
      </c>
      <c r="E20384" t="s">
        <v>43684</v>
      </c>
      <c r="F20384" t="s">
        <v>11</v>
      </c>
      <c r="G20384" t="s">
        <v>24625</v>
      </c>
      <c r="H20384" t="s">
        <v>43685</v>
      </c>
      <c r="I20384">
        <v>1398463051961</v>
      </c>
    </row>
    <row r="20385" spans="1:9" x14ac:dyDescent="0.3">
      <c r="A20385" s="1">
        <v>87046</v>
      </c>
      <c r="B20385">
        <v>87122</v>
      </c>
      <c r="C20385" t="s">
        <v>55027</v>
      </c>
      <c r="D20385" t="s">
        <v>55028</v>
      </c>
      <c r="E20385" t="s">
        <v>3906</v>
      </c>
      <c r="F20385" t="s">
        <v>28</v>
      </c>
      <c r="G20385" t="s">
        <v>21316</v>
      </c>
      <c r="H20385" t="s">
        <v>3908</v>
      </c>
      <c r="I20385">
        <v>1396885611820</v>
      </c>
    </row>
    <row r="20386" spans="1:9" x14ac:dyDescent="0.3">
      <c r="A20386" s="1">
        <v>347644</v>
      </c>
      <c r="B20386">
        <v>348104</v>
      </c>
      <c r="C20386" t="s">
        <v>55029</v>
      </c>
      <c r="D20386" t="s">
        <v>55030</v>
      </c>
      <c r="E20386" t="s">
        <v>10527</v>
      </c>
      <c r="F20386" t="s">
        <v>28</v>
      </c>
      <c r="G20386" t="s">
        <v>2638</v>
      </c>
      <c r="H20386" t="s">
        <v>10529</v>
      </c>
      <c r="I20386">
        <v>1404332456651</v>
      </c>
    </row>
    <row r="20387" spans="1:9" x14ac:dyDescent="0.3">
      <c r="A20387" s="1">
        <v>91624</v>
      </c>
      <c r="B20387">
        <v>91700</v>
      </c>
      <c r="C20387" t="s">
        <v>55031</v>
      </c>
      <c r="D20387" t="s">
        <v>55032</v>
      </c>
      <c r="E20387" t="s">
        <v>244</v>
      </c>
      <c r="F20387" t="s">
        <v>11</v>
      </c>
      <c r="G20387" t="s">
        <v>486</v>
      </c>
      <c r="H20387" t="s">
        <v>246</v>
      </c>
      <c r="I20387">
        <v>1396988820280</v>
      </c>
    </row>
    <row r="20388" spans="1:9" x14ac:dyDescent="0.3">
      <c r="A20388" s="1">
        <v>174462</v>
      </c>
      <c r="B20388">
        <v>174798</v>
      </c>
      <c r="C20388" t="s">
        <v>55033</v>
      </c>
      <c r="D20388" t="s">
        <v>55034</v>
      </c>
      <c r="E20388" t="s">
        <v>1540</v>
      </c>
      <c r="F20388" t="s">
        <v>39</v>
      </c>
      <c r="G20388" t="s">
        <v>10587</v>
      </c>
      <c r="H20388" t="s">
        <v>1542</v>
      </c>
      <c r="I20388">
        <v>1398875375460</v>
      </c>
    </row>
    <row r="20389" spans="1:9" x14ac:dyDescent="0.3">
      <c r="A20389" s="1">
        <v>409052</v>
      </c>
      <c r="B20389">
        <v>409571</v>
      </c>
      <c r="C20389" t="s">
        <v>55035</v>
      </c>
      <c r="D20389" t="s">
        <v>55036</v>
      </c>
      <c r="E20389" t="s">
        <v>51154</v>
      </c>
      <c r="F20389" t="s">
        <v>28</v>
      </c>
      <c r="G20389" t="s">
        <v>1008</v>
      </c>
      <c r="H20389" t="s">
        <v>51155</v>
      </c>
      <c r="I20389">
        <v>1406881332274</v>
      </c>
    </row>
    <row r="20390" spans="1:9" x14ac:dyDescent="0.3">
      <c r="A20390" s="1">
        <v>337693</v>
      </c>
      <c r="B20390">
        <v>338153</v>
      </c>
      <c r="C20390" t="s">
        <v>55037</v>
      </c>
      <c r="D20390" t="s">
        <v>55038</v>
      </c>
      <c r="E20390" t="s">
        <v>21497</v>
      </c>
      <c r="F20390" t="s">
        <v>28</v>
      </c>
      <c r="G20390" t="s">
        <v>45738</v>
      </c>
      <c r="H20390" t="s">
        <v>21499</v>
      </c>
      <c r="I20390">
        <v>1404174382226</v>
      </c>
    </row>
    <row r="20391" spans="1:9" x14ac:dyDescent="0.3">
      <c r="A20391" s="1">
        <v>210957</v>
      </c>
      <c r="B20391">
        <v>211403</v>
      </c>
      <c r="C20391" t="s">
        <v>55039</v>
      </c>
      <c r="D20391" t="s">
        <v>55040</v>
      </c>
      <c r="E20391" t="s">
        <v>376</v>
      </c>
      <c r="F20391" t="s">
        <v>28</v>
      </c>
      <c r="G20391" t="s">
        <v>43101</v>
      </c>
      <c r="H20391" t="s">
        <v>378</v>
      </c>
      <c r="I20391">
        <v>1399989235209</v>
      </c>
    </row>
    <row r="20392" spans="1:9" x14ac:dyDescent="0.3">
      <c r="A20392" s="1">
        <v>198881</v>
      </c>
      <c r="B20392">
        <v>199317</v>
      </c>
      <c r="C20392" t="s">
        <v>55041</v>
      </c>
      <c r="D20392" t="s">
        <v>55042</v>
      </c>
      <c r="E20392" t="s">
        <v>1763</v>
      </c>
      <c r="F20392" t="s">
        <v>22</v>
      </c>
      <c r="G20392" t="s">
        <v>18095</v>
      </c>
      <c r="H20392" t="s">
        <v>1765</v>
      </c>
      <c r="I20392">
        <v>1399639708774</v>
      </c>
    </row>
    <row r="20393" spans="1:9" x14ac:dyDescent="0.3">
      <c r="A20393" s="1">
        <v>104436</v>
      </c>
      <c r="B20393">
        <v>104633</v>
      </c>
      <c r="C20393" t="s">
        <v>55043</v>
      </c>
      <c r="D20393" t="s">
        <v>55044</v>
      </c>
      <c r="E20393" t="s">
        <v>1281</v>
      </c>
      <c r="F20393" t="s">
        <v>28</v>
      </c>
      <c r="G20393" t="s">
        <v>55045</v>
      </c>
      <c r="H20393" t="s">
        <v>1283</v>
      </c>
      <c r="I20393">
        <v>1397302045032</v>
      </c>
    </row>
    <row r="20394" spans="1:9" x14ac:dyDescent="0.3">
      <c r="A20394" s="1">
        <v>406662</v>
      </c>
      <c r="B20394">
        <v>407181</v>
      </c>
      <c r="C20394" t="s">
        <v>55046</v>
      </c>
      <c r="D20394" t="s">
        <v>55047</v>
      </c>
      <c r="E20394" t="s">
        <v>4355</v>
      </c>
      <c r="F20394" t="s">
        <v>39</v>
      </c>
      <c r="G20394" t="s">
        <v>9256</v>
      </c>
      <c r="H20394" t="s">
        <v>4357</v>
      </c>
      <c r="I20394">
        <v>1406864114397</v>
      </c>
    </row>
    <row r="20395" spans="1:9" x14ac:dyDescent="0.3">
      <c r="A20395" s="1">
        <v>145021</v>
      </c>
      <c r="B20395">
        <v>145357</v>
      </c>
      <c r="C20395" t="s">
        <v>55048</v>
      </c>
      <c r="D20395" t="s">
        <v>55049</v>
      </c>
      <c r="E20395" t="s">
        <v>269</v>
      </c>
      <c r="F20395" t="s">
        <v>39</v>
      </c>
      <c r="G20395" t="s">
        <v>2258</v>
      </c>
      <c r="H20395" t="s">
        <v>271</v>
      </c>
      <c r="I20395">
        <v>1398110586256</v>
      </c>
    </row>
    <row r="20396" spans="1:9" x14ac:dyDescent="0.3">
      <c r="A20396" s="1">
        <v>111070</v>
      </c>
      <c r="B20396">
        <v>111306</v>
      </c>
      <c r="C20396" t="s">
        <v>55050</v>
      </c>
      <c r="D20396" t="s">
        <v>55051</v>
      </c>
      <c r="E20396" t="s">
        <v>3676</v>
      </c>
      <c r="F20396" t="s">
        <v>22</v>
      </c>
      <c r="G20396" t="s">
        <v>28599</v>
      </c>
      <c r="H20396" t="s">
        <v>3677</v>
      </c>
      <c r="I20396">
        <v>1397461593902</v>
      </c>
    </row>
    <row r="20397" spans="1:9" x14ac:dyDescent="0.3">
      <c r="A20397" s="1">
        <v>330634</v>
      </c>
      <c r="B20397">
        <v>331094</v>
      </c>
      <c r="C20397" t="s">
        <v>55052</v>
      </c>
      <c r="D20397" t="s">
        <v>55053</v>
      </c>
      <c r="E20397" t="s">
        <v>3494</v>
      </c>
      <c r="F20397" t="s">
        <v>11</v>
      </c>
      <c r="G20397" t="s">
        <v>4630</v>
      </c>
      <c r="H20397" t="s">
        <v>3496</v>
      </c>
      <c r="I20397">
        <v>1404080454407</v>
      </c>
    </row>
    <row r="20398" spans="1:9" x14ac:dyDescent="0.3">
      <c r="A20398" s="1">
        <v>83914</v>
      </c>
      <c r="B20398">
        <v>83990</v>
      </c>
      <c r="C20398" t="s">
        <v>55054</v>
      </c>
      <c r="D20398" t="s">
        <v>55055</v>
      </c>
      <c r="E20398" t="s">
        <v>2018</v>
      </c>
      <c r="F20398" t="s">
        <v>11</v>
      </c>
      <c r="G20398" t="s">
        <v>35917</v>
      </c>
      <c r="H20398" t="s">
        <v>2020</v>
      </c>
      <c r="I20398">
        <v>1396869124782</v>
      </c>
    </row>
    <row r="20399" spans="1:9" x14ac:dyDescent="0.3">
      <c r="A20399" s="1">
        <v>195588</v>
      </c>
      <c r="B20399">
        <v>196024</v>
      </c>
      <c r="C20399" t="s">
        <v>55056</v>
      </c>
      <c r="D20399" t="s">
        <v>55057</v>
      </c>
      <c r="E20399" t="s">
        <v>17386</v>
      </c>
      <c r="F20399" t="s">
        <v>11</v>
      </c>
      <c r="G20399" t="s">
        <v>22879</v>
      </c>
      <c r="H20399" t="s">
        <v>17388</v>
      </c>
      <c r="I20399">
        <v>1399620865560</v>
      </c>
    </row>
    <row r="20400" spans="1:9" x14ac:dyDescent="0.3">
      <c r="A20400" s="1">
        <v>301902</v>
      </c>
      <c r="B20400">
        <v>302362</v>
      </c>
      <c r="C20400" t="s">
        <v>55058</v>
      </c>
      <c r="D20400" t="s">
        <v>55059</v>
      </c>
      <c r="E20400" t="s">
        <v>9285</v>
      </c>
      <c r="F20400" t="s">
        <v>11</v>
      </c>
      <c r="G20400" t="s">
        <v>8471</v>
      </c>
      <c r="H20400" t="s">
        <v>9287</v>
      </c>
      <c r="I20400">
        <v>1403119539591</v>
      </c>
    </row>
    <row r="20401" spans="1:9" x14ac:dyDescent="0.3">
      <c r="A20401" s="1">
        <v>8691</v>
      </c>
      <c r="B20401">
        <v>8692</v>
      </c>
      <c r="C20401" t="s">
        <v>55060</v>
      </c>
      <c r="D20401" t="s">
        <v>55061</v>
      </c>
      <c r="E20401" t="s">
        <v>3688</v>
      </c>
      <c r="F20401" t="s">
        <v>11</v>
      </c>
      <c r="G20401" t="s">
        <v>12257</v>
      </c>
      <c r="H20401" t="s">
        <v>3690</v>
      </c>
      <c r="I20401">
        <v>1394709552281</v>
      </c>
    </row>
    <row r="20402" spans="1:9" x14ac:dyDescent="0.3">
      <c r="A20402" s="1">
        <v>215072</v>
      </c>
      <c r="B20402">
        <v>215518</v>
      </c>
      <c r="C20402" t="s">
        <v>55062</v>
      </c>
      <c r="D20402" t="s">
        <v>55063</v>
      </c>
      <c r="E20402" t="s">
        <v>7368</v>
      </c>
      <c r="F20402" t="s">
        <v>22</v>
      </c>
      <c r="G20402" t="s">
        <v>5350</v>
      </c>
      <c r="H20402" t="s">
        <v>7370</v>
      </c>
      <c r="I20402">
        <v>1400396299003</v>
      </c>
    </row>
    <row r="20403" spans="1:9" x14ac:dyDescent="0.3">
      <c r="A20403" s="1">
        <v>120082</v>
      </c>
      <c r="B20403">
        <v>120418</v>
      </c>
      <c r="C20403" t="s">
        <v>55064</v>
      </c>
      <c r="D20403" t="s">
        <v>55065</v>
      </c>
      <c r="E20403" t="s">
        <v>25300</v>
      </c>
      <c r="F20403" t="s">
        <v>28</v>
      </c>
      <c r="G20403" t="s">
        <v>40312</v>
      </c>
      <c r="H20403" t="s">
        <v>25302</v>
      </c>
      <c r="I20403">
        <v>1397598174951</v>
      </c>
    </row>
    <row r="20404" spans="1:9" x14ac:dyDescent="0.3">
      <c r="A20404" s="1">
        <v>269099</v>
      </c>
      <c r="B20404">
        <v>269545</v>
      </c>
      <c r="C20404" t="s">
        <v>55066</v>
      </c>
      <c r="D20404" t="s">
        <v>55067</v>
      </c>
      <c r="E20404" t="s">
        <v>7545</v>
      </c>
      <c r="F20404" t="s">
        <v>39</v>
      </c>
      <c r="G20404" t="s">
        <v>28973</v>
      </c>
      <c r="H20404" t="s">
        <v>7547</v>
      </c>
      <c r="I20404">
        <v>1401822827016</v>
      </c>
    </row>
    <row r="20405" spans="1:9" x14ac:dyDescent="0.3">
      <c r="A20405" s="1">
        <v>7107</v>
      </c>
      <c r="B20405">
        <v>7108</v>
      </c>
      <c r="C20405" t="s">
        <v>55068</v>
      </c>
      <c r="D20405" t="s">
        <v>55069</v>
      </c>
      <c r="E20405" t="s">
        <v>401</v>
      </c>
      <c r="F20405" t="s">
        <v>22</v>
      </c>
      <c r="G20405" t="s">
        <v>8454</v>
      </c>
      <c r="H20405" t="s">
        <v>403</v>
      </c>
      <c r="I20405">
        <v>1394615892960</v>
      </c>
    </row>
    <row r="20406" spans="1:9" x14ac:dyDescent="0.3">
      <c r="A20406" s="1">
        <v>188864</v>
      </c>
      <c r="B20406">
        <v>189200</v>
      </c>
      <c r="C20406" t="s">
        <v>55070</v>
      </c>
      <c r="D20406" t="s">
        <v>55071</v>
      </c>
      <c r="E20406" t="s">
        <v>3409</v>
      </c>
      <c r="F20406" t="s">
        <v>39</v>
      </c>
      <c r="G20406" t="s">
        <v>55072</v>
      </c>
      <c r="H20406" t="s">
        <v>3411</v>
      </c>
      <c r="I20406">
        <v>1399502342920</v>
      </c>
    </row>
    <row r="20407" spans="1:9" x14ac:dyDescent="0.3">
      <c r="A20407" s="1">
        <v>387214</v>
      </c>
      <c r="B20407">
        <v>387674</v>
      </c>
      <c r="C20407" t="s">
        <v>55073</v>
      </c>
      <c r="D20407" t="s">
        <v>55074</v>
      </c>
      <c r="E20407" t="s">
        <v>4828</v>
      </c>
      <c r="F20407" t="s">
        <v>11</v>
      </c>
      <c r="G20407" t="s">
        <v>22410</v>
      </c>
      <c r="H20407" t="s">
        <v>4830</v>
      </c>
      <c r="I20407">
        <v>1405623697934</v>
      </c>
    </row>
    <row r="20408" spans="1:9" x14ac:dyDescent="0.3">
      <c r="A20408" s="1">
        <v>354508</v>
      </c>
      <c r="B20408">
        <v>354968</v>
      </c>
      <c r="C20408" t="s">
        <v>55075</v>
      </c>
      <c r="D20408" t="s">
        <v>55076</v>
      </c>
      <c r="E20408" t="s">
        <v>1176</v>
      </c>
      <c r="F20408" t="s">
        <v>22</v>
      </c>
      <c r="G20408" t="s">
        <v>27252</v>
      </c>
      <c r="H20408" t="s">
        <v>1178</v>
      </c>
      <c r="I20408">
        <v>1404465400186</v>
      </c>
    </row>
    <row r="20409" spans="1:9" x14ac:dyDescent="0.3">
      <c r="A20409" s="1">
        <v>389894</v>
      </c>
      <c r="B20409">
        <v>390354</v>
      </c>
      <c r="C20409" t="s">
        <v>55077</v>
      </c>
      <c r="D20409" t="s">
        <v>55078</v>
      </c>
      <c r="E20409" t="s">
        <v>24500</v>
      </c>
      <c r="F20409" t="s">
        <v>28</v>
      </c>
      <c r="G20409" t="s">
        <v>21737</v>
      </c>
      <c r="H20409" t="s">
        <v>24501</v>
      </c>
      <c r="I20409">
        <v>1405655505463</v>
      </c>
    </row>
    <row r="20410" spans="1:9" x14ac:dyDescent="0.3">
      <c r="A20410" s="1">
        <v>153128</v>
      </c>
      <c r="B20410">
        <v>153464</v>
      </c>
      <c r="C20410" t="s">
        <v>55079</v>
      </c>
      <c r="D20410" t="s">
        <v>55080</v>
      </c>
      <c r="E20410" t="s">
        <v>2050</v>
      </c>
      <c r="F20410" t="s">
        <v>39</v>
      </c>
      <c r="G20410" t="s">
        <v>2457</v>
      </c>
      <c r="H20410" t="s">
        <v>2052</v>
      </c>
      <c r="I20410">
        <v>1398277913612</v>
      </c>
    </row>
    <row r="20411" spans="1:9" x14ac:dyDescent="0.3">
      <c r="A20411" s="1">
        <v>297502</v>
      </c>
      <c r="B20411">
        <v>297962</v>
      </c>
      <c r="C20411" t="s">
        <v>55081</v>
      </c>
      <c r="D20411" t="s">
        <v>55082</v>
      </c>
      <c r="E20411" t="s">
        <v>834</v>
      </c>
      <c r="F20411" t="s">
        <v>11</v>
      </c>
      <c r="G20411" t="s">
        <v>4935</v>
      </c>
      <c r="H20411" t="s">
        <v>836</v>
      </c>
      <c r="I20411">
        <v>1403073047865</v>
      </c>
    </row>
    <row r="20412" spans="1:9" x14ac:dyDescent="0.3">
      <c r="A20412" s="1">
        <v>207449</v>
      </c>
      <c r="B20412">
        <v>207885</v>
      </c>
      <c r="C20412" t="s">
        <v>55083</v>
      </c>
      <c r="D20412" t="s">
        <v>55084</v>
      </c>
      <c r="E20412" t="s">
        <v>5117</v>
      </c>
      <c r="F20412" t="s">
        <v>11</v>
      </c>
      <c r="G20412" t="s">
        <v>35240</v>
      </c>
      <c r="H20412" t="s">
        <v>5118</v>
      </c>
      <c r="I20412">
        <v>1399968603450</v>
      </c>
    </row>
    <row r="20413" spans="1:9" x14ac:dyDescent="0.3">
      <c r="A20413" s="1">
        <v>6752</v>
      </c>
      <c r="B20413">
        <v>6753</v>
      </c>
      <c r="C20413" t="s">
        <v>55085</v>
      </c>
      <c r="D20413" t="s">
        <v>55086</v>
      </c>
      <c r="E20413" t="s">
        <v>10945</v>
      </c>
      <c r="F20413" t="s">
        <v>22</v>
      </c>
      <c r="G20413" t="s">
        <v>3185</v>
      </c>
      <c r="H20413" t="s">
        <v>10947</v>
      </c>
      <c r="I20413">
        <v>1394604291644</v>
      </c>
    </row>
    <row r="20414" spans="1:9" x14ac:dyDescent="0.3">
      <c r="A20414" s="1">
        <v>259530</v>
      </c>
      <c r="B20414">
        <v>259976</v>
      </c>
      <c r="C20414" t="s">
        <v>55087</v>
      </c>
      <c r="D20414" t="s">
        <v>55088</v>
      </c>
      <c r="E20414" t="s">
        <v>1776</v>
      </c>
      <c r="F20414" t="s">
        <v>39</v>
      </c>
      <c r="G20414" t="s">
        <v>5618</v>
      </c>
      <c r="H20414" t="s">
        <v>1778</v>
      </c>
      <c r="I20414">
        <v>1401291249796</v>
      </c>
    </row>
    <row r="20415" spans="1:9" x14ac:dyDescent="0.3">
      <c r="A20415" s="1">
        <v>335463</v>
      </c>
      <c r="B20415">
        <v>335923</v>
      </c>
      <c r="C20415" t="s">
        <v>55089</v>
      </c>
      <c r="D20415" t="s">
        <v>55090</v>
      </c>
      <c r="E20415" t="s">
        <v>2156</v>
      </c>
      <c r="F20415" t="s">
        <v>39</v>
      </c>
      <c r="G20415" t="s">
        <v>540</v>
      </c>
      <c r="H20415" t="s">
        <v>2158</v>
      </c>
      <c r="I20415">
        <v>1404155031460</v>
      </c>
    </row>
    <row r="20416" spans="1:9" x14ac:dyDescent="0.3">
      <c r="A20416" s="1">
        <v>45051</v>
      </c>
      <c r="B20416">
        <v>45052</v>
      </c>
      <c r="C20416" t="s">
        <v>55091</v>
      </c>
      <c r="D20416" t="s">
        <v>55092</v>
      </c>
      <c r="E20416" t="s">
        <v>3623</v>
      </c>
      <c r="F20416" t="s">
        <v>39</v>
      </c>
      <c r="G20416" t="s">
        <v>9512</v>
      </c>
      <c r="H20416" t="s">
        <v>3625</v>
      </c>
      <c r="I20416">
        <v>1395828944124</v>
      </c>
    </row>
    <row r="20417" spans="1:9" x14ac:dyDescent="0.3">
      <c r="A20417" s="1">
        <v>252116</v>
      </c>
      <c r="B20417">
        <v>252562</v>
      </c>
      <c r="C20417" t="s">
        <v>55093</v>
      </c>
      <c r="D20417" t="s">
        <v>55094</v>
      </c>
      <c r="E20417" t="s">
        <v>29858</v>
      </c>
      <c r="F20417" t="s">
        <v>11</v>
      </c>
      <c r="G20417" t="s">
        <v>55095</v>
      </c>
      <c r="H20417" t="s">
        <v>29859</v>
      </c>
      <c r="I20417">
        <v>1401157679231</v>
      </c>
    </row>
    <row r="20418" spans="1:9" x14ac:dyDescent="0.3">
      <c r="A20418" s="1">
        <v>170262</v>
      </c>
      <c r="B20418">
        <v>170598</v>
      </c>
      <c r="C20418" t="s">
        <v>55096</v>
      </c>
      <c r="D20418" t="s">
        <v>55097</v>
      </c>
      <c r="E20418" t="s">
        <v>35871</v>
      </c>
      <c r="F20418" t="s">
        <v>28</v>
      </c>
      <c r="G20418" t="s">
        <v>9775</v>
      </c>
      <c r="H20418" t="s">
        <v>35872</v>
      </c>
      <c r="I20418">
        <v>1398802537617</v>
      </c>
    </row>
    <row r="20419" spans="1:9" x14ac:dyDescent="0.3">
      <c r="A20419" s="1">
        <v>304929</v>
      </c>
      <c r="B20419">
        <v>305389</v>
      </c>
      <c r="C20419" t="s">
        <v>55098</v>
      </c>
      <c r="D20419" t="s">
        <v>55099</v>
      </c>
      <c r="E20419" t="s">
        <v>4118</v>
      </c>
      <c r="F20419" t="s">
        <v>11</v>
      </c>
      <c r="G20419" t="s">
        <v>205</v>
      </c>
      <c r="H20419" t="s">
        <v>4120</v>
      </c>
      <c r="I20419">
        <v>1403187260649</v>
      </c>
    </row>
    <row r="20420" spans="1:9" x14ac:dyDescent="0.3">
      <c r="A20420" s="1">
        <v>192190</v>
      </c>
      <c r="B20420">
        <v>192526</v>
      </c>
      <c r="C20420" t="s">
        <v>55100</v>
      </c>
      <c r="D20420" t="s">
        <v>55101</v>
      </c>
      <c r="E20420" t="s">
        <v>891</v>
      </c>
      <c r="F20420" t="s">
        <v>11</v>
      </c>
      <c r="G20420" t="s">
        <v>18860</v>
      </c>
      <c r="H20420" t="s">
        <v>893</v>
      </c>
      <c r="I20420">
        <v>1399561490655</v>
      </c>
    </row>
    <row r="20421" spans="1:9" x14ac:dyDescent="0.3">
      <c r="A20421" s="1">
        <v>104550</v>
      </c>
      <c r="B20421">
        <v>104747</v>
      </c>
      <c r="C20421" t="s">
        <v>55102</v>
      </c>
      <c r="D20421" t="s">
        <v>55103</v>
      </c>
      <c r="E20421" t="s">
        <v>2249</v>
      </c>
      <c r="F20421" t="s">
        <v>28</v>
      </c>
      <c r="G20421" t="s">
        <v>11018</v>
      </c>
      <c r="H20421" t="s">
        <v>2251</v>
      </c>
      <c r="I20421">
        <v>1397302541287</v>
      </c>
    </row>
    <row r="20422" spans="1:9" x14ac:dyDescent="0.3">
      <c r="A20422" s="1">
        <v>151659</v>
      </c>
      <c r="B20422">
        <v>151995</v>
      </c>
      <c r="C20422" t="s">
        <v>55104</v>
      </c>
      <c r="D20422" t="s">
        <v>55105</v>
      </c>
      <c r="E20422" t="s">
        <v>9302</v>
      </c>
      <c r="F20422" t="s">
        <v>28</v>
      </c>
      <c r="G20422" t="s">
        <v>7030</v>
      </c>
      <c r="H20422" t="s">
        <v>7882</v>
      </c>
      <c r="I20422">
        <v>1398233471914</v>
      </c>
    </row>
    <row r="20423" spans="1:9" x14ac:dyDescent="0.3">
      <c r="A20423" s="1">
        <v>140784</v>
      </c>
      <c r="B20423">
        <v>141120</v>
      </c>
      <c r="C20423" t="s">
        <v>55106</v>
      </c>
      <c r="D20423" t="s">
        <v>55107</v>
      </c>
      <c r="E20423" t="s">
        <v>151</v>
      </c>
      <c r="F20423" t="s">
        <v>28</v>
      </c>
      <c r="G20423" t="s">
        <v>9371</v>
      </c>
      <c r="H20423" t="s">
        <v>153</v>
      </c>
      <c r="I20423">
        <v>1397956198876</v>
      </c>
    </row>
    <row r="20424" spans="1:9" x14ac:dyDescent="0.3">
      <c r="A20424" s="1">
        <v>293024</v>
      </c>
      <c r="B20424">
        <v>293484</v>
      </c>
      <c r="C20424" t="s">
        <v>55108</v>
      </c>
      <c r="D20424" t="s">
        <v>55109</v>
      </c>
      <c r="E20424" t="s">
        <v>2124</v>
      </c>
      <c r="F20424" t="s">
        <v>28</v>
      </c>
      <c r="G20424" t="s">
        <v>14411</v>
      </c>
      <c r="H20424" t="s">
        <v>2126</v>
      </c>
      <c r="I20424">
        <v>1402955633153</v>
      </c>
    </row>
    <row r="20425" spans="1:9" x14ac:dyDescent="0.3">
      <c r="A20425" s="1">
        <v>369241</v>
      </c>
      <c r="B20425">
        <v>369701</v>
      </c>
      <c r="C20425" t="s">
        <v>55110</v>
      </c>
      <c r="D20425" t="s">
        <v>55111</v>
      </c>
      <c r="E20425" t="s">
        <v>2651</v>
      </c>
      <c r="F20425" t="s">
        <v>22</v>
      </c>
      <c r="G20425" t="s">
        <v>32451</v>
      </c>
      <c r="H20425" t="s">
        <v>2653</v>
      </c>
      <c r="I20425">
        <v>1404841007002</v>
      </c>
    </row>
    <row r="20426" spans="1:9" x14ac:dyDescent="0.3">
      <c r="A20426" s="1">
        <v>418089</v>
      </c>
      <c r="B20426">
        <v>418608</v>
      </c>
      <c r="C20426" t="s">
        <v>55112</v>
      </c>
      <c r="D20426" t="s">
        <v>55113</v>
      </c>
      <c r="E20426" t="s">
        <v>55114</v>
      </c>
      <c r="F20426" t="s">
        <v>11</v>
      </c>
      <c r="G20426" t="s">
        <v>3287</v>
      </c>
      <c r="H20426" t="s">
        <v>55115</v>
      </c>
      <c r="I20426">
        <v>1409197512486</v>
      </c>
    </row>
    <row r="20427" spans="1:9" x14ac:dyDescent="0.3">
      <c r="A20427" s="1">
        <v>191653</v>
      </c>
      <c r="B20427">
        <v>191989</v>
      </c>
      <c r="C20427" t="s">
        <v>55116</v>
      </c>
      <c r="D20427" t="s">
        <v>55117</v>
      </c>
      <c r="E20427" t="s">
        <v>624</v>
      </c>
      <c r="F20427" t="s">
        <v>11</v>
      </c>
      <c r="G20427" t="s">
        <v>21265</v>
      </c>
      <c r="H20427" t="s">
        <v>626</v>
      </c>
      <c r="I20427">
        <v>1399557413979</v>
      </c>
    </row>
    <row r="20428" spans="1:9" x14ac:dyDescent="0.3">
      <c r="A20428" s="1">
        <v>163610</v>
      </c>
      <c r="B20428">
        <v>163946</v>
      </c>
      <c r="C20428" t="s">
        <v>55118</v>
      </c>
      <c r="D20428" t="s">
        <v>55119</v>
      </c>
      <c r="E20428" t="s">
        <v>5232</v>
      </c>
      <c r="F20428" t="s">
        <v>11</v>
      </c>
      <c r="G20428" t="s">
        <v>24625</v>
      </c>
      <c r="H20428" t="s">
        <v>5233</v>
      </c>
      <c r="I20428">
        <v>1398463050761</v>
      </c>
    </row>
    <row r="20429" spans="1:9" x14ac:dyDescent="0.3">
      <c r="A20429" s="1">
        <v>339880</v>
      </c>
      <c r="B20429">
        <v>340340</v>
      </c>
      <c r="C20429" t="s">
        <v>55120</v>
      </c>
      <c r="D20429" t="s">
        <v>55121</v>
      </c>
      <c r="E20429" t="s">
        <v>12809</v>
      </c>
      <c r="F20429" t="s">
        <v>39</v>
      </c>
      <c r="G20429" t="s">
        <v>14388</v>
      </c>
      <c r="H20429" t="s">
        <v>12811</v>
      </c>
      <c r="I20429">
        <v>1404230262555</v>
      </c>
    </row>
    <row r="20430" spans="1:9" x14ac:dyDescent="0.3">
      <c r="A20430" s="1">
        <v>291089</v>
      </c>
      <c r="B20430">
        <v>291549</v>
      </c>
      <c r="C20430" t="s">
        <v>55122</v>
      </c>
      <c r="D20430" t="s">
        <v>55123</v>
      </c>
      <c r="E20430" t="s">
        <v>22281</v>
      </c>
      <c r="F20430" t="s">
        <v>39</v>
      </c>
      <c r="G20430" t="s">
        <v>3238</v>
      </c>
      <c r="H20430" t="s">
        <v>22283</v>
      </c>
      <c r="I20430">
        <v>1402936989929</v>
      </c>
    </row>
    <row r="20431" spans="1:9" x14ac:dyDescent="0.3">
      <c r="A20431" s="1">
        <v>422389</v>
      </c>
      <c r="B20431">
        <v>422908</v>
      </c>
      <c r="C20431" t="s">
        <v>55124</v>
      </c>
      <c r="D20431" t="s">
        <v>55125</v>
      </c>
      <c r="E20431" t="s">
        <v>585</v>
      </c>
      <c r="F20431" t="s">
        <v>28</v>
      </c>
      <c r="G20431" t="s">
        <v>8142</v>
      </c>
      <c r="H20431" t="s">
        <v>587</v>
      </c>
      <c r="I20431">
        <v>1409228452081</v>
      </c>
    </row>
    <row r="20432" spans="1:9" x14ac:dyDescent="0.3">
      <c r="A20432" s="1">
        <v>386168</v>
      </c>
      <c r="B20432">
        <v>386628</v>
      </c>
      <c r="C20432" t="s">
        <v>55126</v>
      </c>
      <c r="D20432" t="s">
        <v>55127</v>
      </c>
      <c r="E20432" t="s">
        <v>1317</v>
      </c>
      <c r="F20432" t="s">
        <v>28</v>
      </c>
      <c r="G20432" t="s">
        <v>4668</v>
      </c>
      <c r="H20432" t="s">
        <v>1319</v>
      </c>
      <c r="I20432">
        <v>1405578959502</v>
      </c>
    </row>
    <row r="20433" spans="1:9" x14ac:dyDescent="0.3">
      <c r="A20433" s="1">
        <v>73143</v>
      </c>
      <c r="B20433">
        <v>73219</v>
      </c>
      <c r="C20433" t="s">
        <v>55128</v>
      </c>
      <c r="D20433" t="s">
        <v>55129</v>
      </c>
      <c r="E20433" t="s">
        <v>3023</v>
      </c>
      <c r="F20433" t="s">
        <v>22</v>
      </c>
      <c r="G20433" t="s">
        <v>1892</v>
      </c>
      <c r="H20433" t="s">
        <v>3023</v>
      </c>
      <c r="I20433">
        <v>1396295115169</v>
      </c>
    </row>
    <row r="20434" spans="1:9" x14ac:dyDescent="0.3">
      <c r="A20434" s="1">
        <v>123017</v>
      </c>
      <c r="B20434">
        <v>123353</v>
      </c>
      <c r="C20434" t="s">
        <v>55130</v>
      </c>
      <c r="D20434" t="s">
        <v>55131</v>
      </c>
      <c r="E20434" t="s">
        <v>50102</v>
      </c>
      <c r="F20434" t="s">
        <v>22</v>
      </c>
      <c r="G20434" t="s">
        <v>7631</v>
      </c>
      <c r="H20434" t="s">
        <v>50103</v>
      </c>
      <c r="I20434">
        <v>1397653331235</v>
      </c>
    </row>
    <row r="20435" spans="1:9" x14ac:dyDescent="0.3">
      <c r="A20435" s="1">
        <v>146128</v>
      </c>
      <c r="B20435">
        <v>146464</v>
      </c>
      <c r="C20435" t="s">
        <v>55132</v>
      </c>
      <c r="D20435" t="s">
        <v>55133</v>
      </c>
      <c r="E20435" t="s">
        <v>1087</v>
      </c>
      <c r="F20435" t="s">
        <v>11</v>
      </c>
      <c r="G20435" t="s">
        <v>36007</v>
      </c>
      <c r="H20435" t="s">
        <v>1089</v>
      </c>
      <c r="I20435">
        <v>1398156919628</v>
      </c>
    </row>
    <row r="20436" spans="1:9" x14ac:dyDescent="0.3">
      <c r="A20436" s="1">
        <v>301762</v>
      </c>
      <c r="B20436">
        <v>302222</v>
      </c>
      <c r="C20436" t="s">
        <v>55134</v>
      </c>
      <c r="D20436" t="s">
        <v>55135</v>
      </c>
      <c r="E20436" t="s">
        <v>5419</v>
      </c>
      <c r="F20436" t="s">
        <v>11</v>
      </c>
      <c r="G20436" t="s">
        <v>6965</v>
      </c>
      <c r="H20436" t="s">
        <v>5421</v>
      </c>
      <c r="I20436">
        <v>1403118500220</v>
      </c>
    </row>
    <row r="20437" spans="1:9" x14ac:dyDescent="0.3">
      <c r="A20437" s="1">
        <v>406722</v>
      </c>
      <c r="B20437">
        <v>407241</v>
      </c>
      <c r="C20437" t="s">
        <v>55136</v>
      </c>
      <c r="D20437" t="s">
        <v>55137</v>
      </c>
      <c r="E20437" t="s">
        <v>9208</v>
      </c>
      <c r="F20437" t="s">
        <v>39</v>
      </c>
      <c r="G20437" t="s">
        <v>43649</v>
      </c>
      <c r="H20437" t="s">
        <v>9209</v>
      </c>
      <c r="I20437">
        <v>1406864873096</v>
      </c>
    </row>
    <row r="20438" spans="1:9" x14ac:dyDescent="0.3">
      <c r="A20438" s="1">
        <v>242746</v>
      </c>
      <c r="B20438">
        <v>243192</v>
      </c>
      <c r="C20438" t="s">
        <v>55138</v>
      </c>
      <c r="D20438" t="s">
        <v>55139</v>
      </c>
      <c r="E20438" t="s">
        <v>2705</v>
      </c>
      <c r="F20438" t="s">
        <v>22</v>
      </c>
      <c r="G20438" t="s">
        <v>55140</v>
      </c>
      <c r="H20438" t="s">
        <v>1415</v>
      </c>
      <c r="I20438">
        <v>1400876166702</v>
      </c>
    </row>
    <row r="20439" spans="1:9" x14ac:dyDescent="0.3">
      <c r="A20439" s="1">
        <v>136789</v>
      </c>
      <c r="B20439">
        <v>137125</v>
      </c>
      <c r="C20439" t="s">
        <v>55141</v>
      </c>
      <c r="D20439" t="s">
        <v>55142</v>
      </c>
      <c r="E20439" t="s">
        <v>6203</v>
      </c>
      <c r="F20439" t="s">
        <v>39</v>
      </c>
      <c r="G20439" t="s">
        <v>44346</v>
      </c>
      <c r="H20439" t="s">
        <v>6205</v>
      </c>
      <c r="I20439">
        <v>1397890744230</v>
      </c>
    </row>
    <row r="20440" spans="1:9" x14ac:dyDescent="0.3">
      <c r="A20440" s="1">
        <v>199800</v>
      </c>
      <c r="B20440">
        <v>200236</v>
      </c>
      <c r="C20440" t="s">
        <v>55143</v>
      </c>
      <c r="D20440" t="s">
        <v>55144</v>
      </c>
      <c r="E20440" t="s">
        <v>1110</v>
      </c>
      <c r="F20440" t="s">
        <v>11</v>
      </c>
      <c r="G20440" t="s">
        <v>25293</v>
      </c>
      <c r="H20440" t="s">
        <v>1112</v>
      </c>
      <c r="I20440">
        <v>1399686717865</v>
      </c>
    </row>
    <row r="20441" spans="1:9" x14ac:dyDescent="0.3">
      <c r="A20441" s="1">
        <v>83011</v>
      </c>
      <c r="B20441">
        <v>83087</v>
      </c>
      <c r="C20441" t="s">
        <v>55145</v>
      </c>
      <c r="D20441" t="s">
        <v>55146</v>
      </c>
      <c r="E20441" t="s">
        <v>8217</v>
      </c>
      <c r="F20441" t="s">
        <v>22</v>
      </c>
      <c r="G20441" t="s">
        <v>1803</v>
      </c>
      <c r="H20441" t="s">
        <v>8218</v>
      </c>
      <c r="I20441">
        <v>1396443243755</v>
      </c>
    </row>
    <row r="20442" spans="1:9" x14ac:dyDescent="0.3">
      <c r="A20442" s="1">
        <v>47734</v>
      </c>
      <c r="B20442">
        <v>47735</v>
      </c>
      <c r="C20442" t="s">
        <v>55147</v>
      </c>
      <c r="D20442" t="s">
        <v>55148</v>
      </c>
      <c r="E20442" t="s">
        <v>244</v>
      </c>
      <c r="F20442" t="s">
        <v>11</v>
      </c>
      <c r="G20442" t="s">
        <v>12482</v>
      </c>
      <c r="H20442" t="s">
        <v>246</v>
      </c>
      <c r="I20442">
        <v>1395881596514</v>
      </c>
    </row>
    <row r="20443" spans="1:9" x14ac:dyDescent="0.3">
      <c r="A20443" s="1">
        <v>317579</v>
      </c>
      <c r="B20443">
        <v>318039</v>
      </c>
      <c r="C20443" t="s">
        <v>55149</v>
      </c>
      <c r="D20443" t="s">
        <v>55150</v>
      </c>
      <c r="E20443" t="s">
        <v>161</v>
      </c>
      <c r="F20443" t="s">
        <v>39</v>
      </c>
      <c r="G20443" t="s">
        <v>45464</v>
      </c>
      <c r="H20443" t="s">
        <v>163</v>
      </c>
      <c r="I20443">
        <v>1403782829055</v>
      </c>
    </row>
    <row r="20444" spans="1:9" x14ac:dyDescent="0.3">
      <c r="A20444" s="1">
        <v>192518</v>
      </c>
      <c r="B20444">
        <v>192854</v>
      </c>
      <c r="C20444" t="s">
        <v>55151</v>
      </c>
      <c r="D20444" t="s">
        <v>55152</v>
      </c>
      <c r="E20444" t="s">
        <v>12087</v>
      </c>
      <c r="F20444" t="s">
        <v>39</v>
      </c>
      <c r="G20444" t="s">
        <v>55153</v>
      </c>
      <c r="H20444" t="s">
        <v>12088</v>
      </c>
      <c r="I20444">
        <v>1399563440907</v>
      </c>
    </row>
    <row r="20445" spans="1:9" x14ac:dyDescent="0.3">
      <c r="A20445" s="1">
        <v>168796</v>
      </c>
      <c r="B20445">
        <v>169132</v>
      </c>
      <c r="C20445" t="s">
        <v>55154</v>
      </c>
      <c r="D20445" t="s">
        <v>55155</v>
      </c>
      <c r="E20445" t="s">
        <v>14738</v>
      </c>
      <c r="F20445" t="s">
        <v>22</v>
      </c>
      <c r="G20445" t="s">
        <v>1384</v>
      </c>
      <c r="H20445" t="s">
        <v>546</v>
      </c>
      <c r="I20445">
        <v>1398793451772</v>
      </c>
    </row>
    <row r="20446" spans="1:9" x14ac:dyDescent="0.3">
      <c r="A20446" s="1">
        <v>50364</v>
      </c>
      <c r="B20446">
        <v>50365</v>
      </c>
      <c r="C20446" t="s">
        <v>55156</v>
      </c>
      <c r="D20446" t="s">
        <v>55157</v>
      </c>
      <c r="E20446" t="s">
        <v>9735</v>
      </c>
      <c r="F20446" t="s">
        <v>28</v>
      </c>
      <c r="G20446" t="s">
        <v>10208</v>
      </c>
      <c r="H20446" t="s">
        <v>9736</v>
      </c>
      <c r="I20446">
        <v>1395889991787</v>
      </c>
    </row>
    <row r="20447" spans="1:9" x14ac:dyDescent="0.3">
      <c r="A20447" s="1">
        <v>240726</v>
      </c>
      <c r="B20447">
        <v>241172</v>
      </c>
      <c r="C20447" t="s">
        <v>55158</v>
      </c>
      <c r="D20447" t="s">
        <v>55159</v>
      </c>
      <c r="E20447" t="s">
        <v>4635</v>
      </c>
      <c r="F20447" t="s">
        <v>11</v>
      </c>
      <c r="G20447" t="s">
        <v>9809</v>
      </c>
      <c r="H20447" t="s">
        <v>4636</v>
      </c>
      <c r="I20447">
        <v>1400860460830</v>
      </c>
    </row>
    <row r="20448" spans="1:9" x14ac:dyDescent="0.3">
      <c r="A20448" s="1">
        <v>287374</v>
      </c>
      <c r="B20448">
        <v>287834</v>
      </c>
      <c r="C20448" t="s">
        <v>55160</v>
      </c>
      <c r="D20448" t="s">
        <v>55161</v>
      </c>
      <c r="E20448" t="s">
        <v>55162</v>
      </c>
      <c r="F20448" t="s">
        <v>22</v>
      </c>
      <c r="G20448" t="s">
        <v>2801</v>
      </c>
      <c r="H20448" t="s">
        <v>55163</v>
      </c>
      <c r="I20448">
        <v>1402815376656</v>
      </c>
    </row>
    <row r="20449" spans="1:9" x14ac:dyDescent="0.3">
      <c r="A20449" s="1">
        <v>153801</v>
      </c>
      <c r="B20449">
        <v>154137</v>
      </c>
      <c r="C20449" t="s">
        <v>55164</v>
      </c>
      <c r="D20449" t="s">
        <v>55165</v>
      </c>
      <c r="E20449" t="s">
        <v>752</v>
      </c>
      <c r="F20449" t="s">
        <v>22</v>
      </c>
      <c r="G20449" t="s">
        <v>7995</v>
      </c>
      <c r="H20449" t="s">
        <v>754</v>
      </c>
      <c r="I20449">
        <v>1398282719704</v>
      </c>
    </row>
    <row r="20450" spans="1:9" x14ac:dyDescent="0.3">
      <c r="A20450" s="1">
        <v>133303</v>
      </c>
      <c r="B20450">
        <v>133639</v>
      </c>
      <c r="C20450" t="s">
        <v>55166</v>
      </c>
      <c r="D20450" t="s">
        <v>55167</v>
      </c>
      <c r="E20450" t="s">
        <v>54661</v>
      </c>
      <c r="F20450" t="s">
        <v>39</v>
      </c>
      <c r="G20450" t="s">
        <v>4027</v>
      </c>
      <c r="H20450" t="s">
        <v>54662</v>
      </c>
      <c r="I20450">
        <v>1397830928793</v>
      </c>
    </row>
    <row r="20451" spans="1:9" x14ac:dyDescent="0.3">
      <c r="A20451" s="1">
        <v>172129</v>
      </c>
      <c r="B20451">
        <v>172465</v>
      </c>
      <c r="C20451" t="s">
        <v>55168</v>
      </c>
      <c r="D20451" t="s">
        <v>55169</v>
      </c>
      <c r="E20451" t="s">
        <v>20706</v>
      </c>
      <c r="F20451" t="s">
        <v>39</v>
      </c>
      <c r="G20451" t="s">
        <v>20642</v>
      </c>
      <c r="H20451" t="s">
        <v>20707</v>
      </c>
      <c r="I20451">
        <v>1398854815976</v>
      </c>
    </row>
    <row r="20452" spans="1:9" x14ac:dyDescent="0.3">
      <c r="A20452" s="1">
        <v>359590</v>
      </c>
      <c r="B20452">
        <v>360050</v>
      </c>
      <c r="C20452" t="s">
        <v>55170</v>
      </c>
      <c r="D20452" t="s">
        <v>55171</v>
      </c>
      <c r="E20452" t="s">
        <v>997</v>
      </c>
      <c r="F20452" t="s">
        <v>39</v>
      </c>
      <c r="G20452" t="s">
        <v>5702</v>
      </c>
      <c r="H20452" t="s">
        <v>999</v>
      </c>
      <c r="I20452">
        <v>1404584318910</v>
      </c>
    </row>
    <row r="20453" spans="1:9" x14ac:dyDescent="0.3">
      <c r="A20453" s="1">
        <v>181252</v>
      </c>
      <c r="B20453">
        <v>181588</v>
      </c>
      <c r="C20453" t="s">
        <v>55172</v>
      </c>
      <c r="D20453" t="s">
        <v>55173</v>
      </c>
      <c r="E20453" t="s">
        <v>3230</v>
      </c>
      <c r="F20453" t="s">
        <v>39</v>
      </c>
      <c r="G20453" t="s">
        <v>2008</v>
      </c>
      <c r="H20453" t="s">
        <v>3232</v>
      </c>
      <c r="I20453">
        <v>1399375815935</v>
      </c>
    </row>
    <row r="20454" spans="1:9" x14ac:dyDescent="0.3">
      <c r="A20454" s="1">
        <v>202870</v>
      </c>
      <c r="B20454">
        <v>203306</v>
      </c>
      <c r="C20454" t="s">
        <v>55174</v>
      </c>
      <c r="D20454" t="s">
        <v>55175</v>
      </c>
      <c r="E20454" t="s">
        <v>2257</v>
      </c>
      <c r="F20454" t="s">
        <v>28</v>
      </c>
      <c r="G20454" t="s">
        <v>25588</v>
      </c>
      <c r="H20454" t="s">
        <v>2259</v>
      </c>
      <c r="I20454">
        <v>1399705815389</v>
      </c>
    </row>
    <row r="20455" spans="1:9" x14ac:dyDescent="0.3">
      <c r="A20455" s="1">
        <v>360635</v>
      </c>
      <c r="B20455">
        <v>361095</v>
      </c>
      <c r="C20455" t="s">
        <v>55176</v>
      </c>
      <c r="D20455" t="s">
        <v>55177</v>
      </c>
      <c r="E20455" t="s">
        <v>1826</v>
      </c>
      <c r="F20455" t="s">
        <v>22</v>
      </c>
      <c r="G20455" t="s">
        <v>23436</v>
      </c>
      <c r="H20455" t="s">
        <v>1828</v>
      </c>
      <c r="I20455">
        <v>1404592770328</v>
      </c>
    </row>
    <row r="20456" spans="1:9" x14ac:dyDescent="0.3">
      <c r="A20456" s="1">
        <v>307303</v>
      </c>
      <c r="B20456">
        <v>307763</v>
      </c>
      <c r="C20456" t="s">
        <v>55178</v>
      </c>
      <c r="D20456" t="s">
        <v>55179</v>
      </c>
      <c r="E20456" t="s">
        <v>8723</v>
      </c>
      <c r="F20456" t="s">
        <v>11</v>
      </c>
      <c r="G20456" t="s">
        <v>147</v>
      </c>
      <c r="H20456" t="s">
        <v>8723</v>
      </c>
      <c r="I20456">
        <v>1403539543570</v>
      </c>
    </row>
    <row r="20457" spans="1:9" x14ac:dyDescent="0.3">
      <c r="A20457" s="1">
        <v>210951</v>
      </c>
      <c r="B20457">
        <v>211397</v>
      </c>
      <c r="C20457" t="s">
        <v>55180</v>
      </c>
      <c r="D20457" t="s">
        <v>55181</v>
      </c>
      <c r="E20457" t="s">
        <v>141</v>
      </c>
      <c r="F20457" t="s">
        <v>28</v>
      </c>
      <c r="G20457" t="s">
        <v>43101</v>
      </c>
      <c r="H20457" t="s">
        <v>6418</v>
      </c>
      <c r="I20457">
        <v>1399989233511</v>
      </c>
    </row>
    <row r="20458" spans="1:9" x14ac:dyDescent="0.3">
      <c r="A20458" s="1">
        <v>404633</v>
      </c>
      <c r="B20458">
        <v>405152</v>
      </c>
      <c r="C20458" t="s">
        <v>55182</v>
      </c>
      <c r="D20458" t="s">
        <v>55183</v>
      </c>
      <c r="E20458" t="s">
        <v>310</v>
      </c>
      <c r="F20458" t="s">
        <v>28</v>
      </c>
      <c r="G20458" t="s">
        <v>6082</v>
      </c>
      <c r="H20458" t="s">
        <v>312</v>
      </c>
      <c r="I20458">
        <v>1406807844595</v>
      </c>
    </row>
    <row r="20459" spans="1:9" x14ac:dyDescent="0.3">
      <c r="A20459" s="1">
        <v>359178</v>
      </c>
      <c r="B20459">
        <v>359638</v>
      </c>
      <c r="C20459" t="s">
        <v>55184</v>
      </c>
      <c r="D20459" t="s">
        <v>55185</v>
      </c>
      <c r="E20459" t="s">
        <v>55186</v>
      </c>
      <c r="F20459" t="s">
        <v>11</v>
      </c>
      <c r="G20459" t="s">
        <v>55187</v>
      </c>
      <c r="H20459" t="s">
        <v>55188</v>
      </c>
      <c r="I20459">
        <v>1404580748471</v>
      </c>
    </row>
    <row r="20460" spans="1:9" x14ac:dyDescent="0.3">
      <c r="A20460" s="1">
        <v>295238</v>
      </c>
      <c r="B20460">
        <v>295698</v>
      </c>
      <c r="C20460" t="s">
        <v>55189</v>
      </c>
      <c r="D20460" t="s">
        <v>55190</v>
      </c>
      <c r="E20460" t="s">
        <v>106</v>
      </c>
      <c r="F20460" t="s">
        <v>22</v>
      </c>
      <c r="G20460" t="s">
        <v>36773</v>
      </c>
      <c r="H20460" t="s">
        <v>108</v>
      </c>
      <c r="I20460">
        <v>1403014583119</v>
      </c>
    </row>
    <row r="20461" spans="1:9" x14ac:dyDescent="0.3">
      <c r="A20461" s="1">
        <v>241734</v>
      </c>
      <c r="B20461">
        <v>242180</v>
      </c>
      <c r="C20461" t="s">
        <v>55191</v>
      </c>
      <c r="D20461" t="s">
        <v>55192</v>
      </c>
      <c r="E20461" t="s">
        <v>12180</v>
      </c>
      <c r="F20461" t="s">
        <v>39</v>
      </c>
      <c r="G20461" t="s">
        <v>27433</v>
      </c>
      <c r="H20461" t="s">
        <v>12182</v>
      </c>
      <c r="I20461">
        <v>1400868306109</v>
      </c>
    </row>
    <row r="20462" spans="1:9" x14ac:dyDescent="0.3">
      <c r="A20462" s="1">
        <v>99775</v>
      </c>
      <c r="B20462">
        <v>99972</v>
      </c>
      <c r="C20462" t="s">
        <v>55193</v>
      </c>
      <c r="D20462" t="s">
        <v>55194</v>
      </c>
      <c r="E20462" t="s">
        <v>55195</v>
      </c>
      <c r="F20462" t="s">
        <v>28</v>
      </c>
      <c r="G20462" t="s">
        <v>652</v>
      </c>
      <c r="H20462" t="s">
        <v>4684</v>
      </c>
      <c r="I20462">
        <v>1397244242211</v>
      </c>
    </row>
    <row r="20463" spans="1:9" x14ac:dyDescent="0.3">
      <c r="A20463" s="1">
        <v>55988</v>
      </c>
      <c r="B20463">
        <v>55989</v>
      </c>
      <c r="C20463" t="s">
        <v>55196</v>
      </c>
      <c r="D20463" t="s">
        <v>55197</v>
      </c>
      <c r="E20463" t="s">
        <v>6550</v>
      </c>
      <c r="F20463" t="s">
        <v>28</v>
      </c>
      <c r="G20463" t="s">
        <v>7555</v>
      </c>
      <c r="H20463" t="s">
        <v>6552</v>
      </c>
      <c r="I20463">
        <v>1395969744005</v>
      </c>
    </row>
    <row r="20464" spans="1:9" x14ac:dyDescent="0.3">
      <c r="A20464" s="1">
        <v>72697</v>
      </c>
      <c r="B20464">
        <v>72773</v>
      </c>
      <c r="C20464" t="s">
        <v>55198</v>
      </c>
      <c r="D20464" t="s">
        <v>55199</v>
      </c>
      <c r="E20464" t="s">
        <v>1213</v>
      </c>
      <c r="F20464" t="s">
        <v>22</v>
      </c>
      <c r="G20464" t="s">
        <v>8924</v>
      </c>
      <c r="H20464" t="s">
        <v>1215</v>
      </c>
      <c r="I20464">
        <v>1396293240083</v>
      </c>
    </row>
    <row r="20465" spans="1:9" x14ac:dyDescent="0.3">
      <c r="A20465" s="1">
        <v>343319</v>
      </c>
      <c r="B20465">
        <v>343779</v>
      </c>
      <c r="C20465" t="s">
        <v>55200</v>
      </c>
      <c r="D20465" t="s">
        <v>55201</v>
      </c>
      <c r="E20465" t="s">
        <v>6779</v>
      </c>
      <c r="F20465" t="s">
        <v>28</v>
      </c>
      <c r="G20465" t="s">
        <v>8824</v>
      </c>
      <c r="H20465" t="s">
        <v>6781</v>
      </c>
      <c r="I20465">
        <v>1404263291347</v>
      </c>
    </row>
    <row r="20466" spans="1:9" x14ac:dyDescent="0.3">
      <c r="A20466" s="1">
        <v>247306</v>
      </c>
      <c r="B20466">
        <v>247752</v>
      </c>
      <c r="C20466" t="s">
        <v>47677</v>
      </c>
      <c r="D20466" t="s">
        <v>55202</v>
      </c>
      <c r="E20466" t="s">
        <v>9333</v>
      </c>
      <c r="F20466" t="s">
        <v>28</v>
      </c>
      <c r="G20466" t="s">
        <v>1777</v>
      </c>
      <c r="H20466" t="s">
        <v>9335</v>
      </c>
      <c r="I20466">
        <v>1400941505649</v>
      </c>
    </row>
    <row r="20467" spans="1:9" x14ac:dyDescent="0.3">
      <c r="A20467" s="1">
        <v>212576</v>
      </c>
      <c r="B20467">
        <v>213022</v>
      </c>
      <c r="C20467" t="s">
        <v>55203</v>
      </c>
      <c r="D20467" t="s">
        <v>55204</v>
      </c>
      <c r="E20467" t="s">
        <v>624</v>
      </c>
      <c r="F20467" t="s">
        <v>11</v>
      </c>
      <c r="G20467" t="s">
        <v>55205</v>
      </c>
      <c r="H20467" t="s">
        <v>626</v>
      </c>
      <c r="I20467">
        <v>1400379338791</v>
      </c>
    </row>
    <row r="20468" spans="1:9" x14ac:dyDescent="0.3">
      <c r="A20468" s="1">
        <v>70005</v>
      </c>
      <c r="B20468">
        <v>70081</v>
      </c>
      <c r="C20468" t="s">
        <v>55206</v>
      </c>
      <c r="D20468" t="s">
        <v>55207</v>
      </c>
      <c r="E20468" t="s">
        <v>624</v>
      </c>
      <c r="F20468" t="s">
        <v>28</v>
      </c>
      <c r="G20468" t="s">
        <v>21658</v>
      </c>
      <c r="H20468" t="s">
        <v>626</v>
      </c>
      <c r="I20468">
        <v>1396240207485</v>
      </c>
    </row>
    <row r="20469" spans="1:9" x14ac:dyDescent="0.3">
      <c r="A20469" s="1">
        <v>285118</v>
      </c>
      <c r="B20469">
        <v>285578</v>
      </c>
      <c r="C20469" t="s">
        <v>55208</v>
      </c>
      <c r="D20469" t="s">
        <v>55209</v>
      </c>
      <c r="E20469" t="s">
        <v>55210</v>
      </c>
      <c r="F20469" t="s">
        <v>28</v>
      </c>
      <c r="G20469" t="s">
        <v>12965</v>
      </c>
      <c r="H20469" t="s">
        <v>55211</v>
      </c>
      <c r="I20469">
        <v>1402757957792</v>
      </c>
    </row>
    <row r="20470" spans="1:9" x14ac:dyDescent="0.3">
      <c r="A20470" s="1">
        <v>269341</v>
      </c>
      <c r="B20470">
        <v>269787</v>
      </c>
      <c r="C20470" t="s">
        <v>55212</v>
      </c>
      <c r="D20470" t="s">
        <v>55213</v>
      </c>
      <c r="E20470" t="s">
        <v>6103</v>
      </c>
      <c r="F20470" t="s">
        <v>39</v>
      </c>
      <c r="G20470" t="s">
        <v>47768</v>
      </c>
      <c r="H20470" t="s">
        <v>6105</v>
      </c>
      <c r="I20470">
        <v>1401824243783</v>
      </c>
    </row>
    <row r="20471" spans="1:9" x14ac:dyDescent="0.3">
      <c r="A20471" s="1">
        <v>7609</v>
      </c>
      <c r="B20471">
        <v>7610</v>
      </c>
      <c r="C20471" t="s">
        <v>55214</v>
      </c>
      <c r="D20471" t="s">
        <v>55215</v>
      </c>
      <c r="E20471" t="s">
        <v>269</v>
      </c>
      <c r="F20471" t="s">
        <v>22</v>
      </c>
      <c r="G20471" t="s">
        <v>14613</v>
      </c>
      <c r="H20471" t="s">
        <v>271</v>
      </c>
      <c r="I20471">
        <v>1394620438905</v>
      </c>
    </row>
    <row r="20472" spans="1:9" x14ac:dyDescent="0.3">
      <c r="A20472" s="1">
        <v>42486</v>
      </c>
      <c r="B20472">
        <v>42487</v>
      </c>
      <c r="C20472" t="s">
        <v>55216</v>
      </c>
      <c r="D20472" t="s">
        <v>55217</v>
      </c>
      <c r="E20472" t="s">
        <v>17579</v>
      </c>
      <c r="F20472" t="s">
        <v>39</v>
      </c>
      <c r="G20472" t="s">
        <v>8385</v>
      </c>
      <c r="H20472" t="s">
        <v>17580</v>
      </c>
      <c r="I20472">
        <v>1395775744536</v>
      </c>
    </row>
    <row r="20473" spans="1:9" x14ac:dyDescent="0.3">
      <c r="A20473" s="1">
        <v>301055</v>
      </c>
      <c r="B20473">
        <v>301515</v>
      </c>
      <c r="C20473" t="s">
        <v>55218</v>
      </c>
      <c r="D20473" t="s">
        <v>55219</v>
      </c>
      <c r="E20473" t="s">
        <v>624</v>
      </c>
      <c r="F20473" t="s">
        <v>11</v>
      </c>
      <c r="G20473" t="s">
        <v>941</v>
      </c>
      <c r="H20473" t="s">
        <v>626</v>
      </c>
      <c r="I20473">
        <v>1403111247938</v>
      </c>
    </row>
    <row r="20474" spans="1:9" x14ac:dyDescent="0.3">
      <c r="A20474" s="1">
        <v>93363</v>
      </c>
      <c r="B20474">
        <v>93439</v>
      </c>
      <c r="C20474" t="s">
        <v>55220</v>
      </c>
      <c r="D20474" t="s">
        <v>55221</v>
      </c>
      <c r="E20474" t="s">
        <v>1992</v>
      </c>
      <c r="F20474" t="s">
        <v>22</v>
      </c>
      <c r="G20474" t="s">
        <v>31431</v>
      </c>
      <c r="H20474" t="s">
        <v>1994</v>
      </c>
      <c r="I20474">
        <v>1396996478436</v>
      </c>
    </row>
    <row r="20475" spans="1:9" x14ac:dyDescent="0.3">
      <c r="A20475" s="1">
        <v>271573</v>
      </c>
      <c r="B20475">
        <v>272019</v>
      </c>
      <c r="C20475" t="s">
        <v>55222</v>
      </c>
      <c r="D20475" t="s">
        <v>55223</v>
      </c>
      <c r="E20475" t="s">
        <v>6316</v>
      </c>
      <c r="F20475" t="s">
        <v>28</v>
      </c>
      <c r="G20475" t="s">
        <v>15600</v>
      </c>
      <c r="H20475" t="s">
        <v>6318</v>
      </c>
      <c r="I20475">
        <v>1401839601289</v>
      </c>
    </row>
    <row r="20476" spans="1:9" x14ac:dyDescent="0.3">
      <c r="A20476" s="1">
        <v>319071</v>
      </c>
      <c r="B20476">
        <v>319531</v>
      </c>
      <c r="C20476" t="s">
        <v>55224</v>
      </c>
      <c r="D20476" t="s">
        <v>55225</v>
      </c>
      <c r="E20476" t="s">
        <v>3263</v>
      </c>
      <c r="F20476" t="s">
        <v>22</v>
      </c>
      <c r="G20476" t="s">
        <v>10066</v>
      </c>
      <c r="H20476" t="s">
        <v>3265</v>
      </c>
      <c r="I20476">
        <v>1403792074110</v>
      </c>
    </row>
    <row r="20477" spans="1:9" x14ac:dyDescent="0.3">
      <c r="A20477" s="1">
        <v>325254</v>
      </c>
      <c r="B20477">
        <v>325714</v>
      </c>
      <c r="C20477" t="s">
        <v>55226</v>
      </c>
      <c r="D20477" t="s">
        <v>55227</v>
      </c>
      <c r="E20477" t="s">
        <v>55228</v>
      </c>
      <c r="F20477" t="s">
        <v>22</v>
      </c>
      <c r="G20477" t="s">
        <v>19045</v>
      </c>
      <c r="H20477" t="s">
        <v>55229</v>
      </c>
      <c r="I20477">
        <v>1403874566355</v>
      </c>
    </row>
    <row r="20478" spans="1:9" x14ac:dyDescent="0.3">
      <c r="A20478" s="1">
        <v>28244</v>
      </c>
      <c r="B20478">
        <v>28245</v>
      </c>
      <c r="C20478" t="s">
        <v>55230</v>
      </c>
      <c r="D20478" t="s">
        <v>55231</v>
      </c>
      <c r="E20478" t="s">
        <v>2183</v>
      </c>
      <c r="F20478" t="s">
        <v>28</v>
      </c>
      <c r="G20478" t="s">
        <v>435</v>
      </c>
      <c r="H20478" t="s">
        <v>2184</v>
      </c>
      <c r="I20478">
        <v>1395336358668</v>
      </c>
    </row>
    <row r="20479" spans="1:9" x14ac:dyDescent="0.3">
      <c r="A20479" s="1">
        <v>238740</v>
      </c>
      <c r="B20479">
        <v>239186</v>
      </c>
      <c r="C20479" t="s">
        <v>55232</v>
      </c>
      <c r="D20479" t="s">
        <v>55233</v>
      </c>
      <c r="E20479" t="s">
        <v>6896</v>
      </c>
      <c r="F20479" t="s">
        <v>39</v>
      </c>
      <c r="G20479" t="s">
        <v>55234</v>
      </c>
      <c r="H20479" t="s">
        <v>6897</v>
      </c>
      <c r="I20479">
        <v>1400822891948</v>
      </c>
    </row>
    <row r="20480" spans="1:9" x14ac:dyDescent="0.3">
      <c r="A20480" s="1">
        <v>391373</v>
      </c>
      <c r="B20480">
        <v>391833</v>
      </c>
      <c r="C20480" t="s">
        <v>55235</v>
      </c>
      <c r="D20480" t="s">
        <v>55236</v>
      </c>
      <c r="E20480" t="s">
        <v>20304</v>
      </c>
      <c r="F20480" t="s">
        <v>39</v>
      </c>
      <c r="G20480" t="s">
        <v>17219</v>
      </c>
      <c r="H20480" t="s">
        <v>20305</v>
      </c>
      <c r="I20480">
        <v>1405708084921</v>
      </c>
    </row>
    <row r="20481" spans="1:9" x14ac:dyDescent="0.3">
      <c r="A20481" s="1">
        <v>71535</v>
      </c>
      <c r="B20481">
        <v>71611</v>
      </c>
      <c r="C20481" t="s">
        <v>55237</v>
      </c>
      <c r="D20481" t="s">
        <v>55238</v>
      </c>
      <c r="E20481" t="s">
        <v>10003</v>
      </c>
      <c r="F20481" t="s">
        <v>39</v>
      </c>
      <c r="G20481" t="s">
        <v>54110</v>
      </c>
      <c r="H20481" t="s">
        <v>10004</v>
      </c>
      <c r="I20481">
        <v>1396288235242</v>
      </c>
    </row>
    <row r="20482" spans="1:9" x14ac:dyDescent="0.3">
      <c r="A20482" s="1">
        <v>314934</v>
      </c>
      <c r="B20482">
        <v>315394</v>
      </c>
      <c r="C20482" t="s">
        <v>55239</v>
      </c>
      <c r="D20482" t="s">
        <v>55240</v>
      </c>
      <c r="E20482" t="s">
        <v>26077</v>
      </c>
      <c r="F20482" t="s">
        <v>11</v>
      </c>
      <c r="G20482" t="s">
        <v>19307</v>
      </c>
      <c r="H20482" t="s">
        <v>521</v>
      </c>
      <c r="I20482">
        <v>1403705319141</v>
      </c>
    </row>
    <row r="20483" spans="1:9" x14ac:dyDescent="0.3">
      <c r="A20483" s="1">
        <v>248027</v>
      </c>
      <c r="B20483">
        <v>248473</v>
      </c>
      <c r="C20483" t="s">
        <v>55241</v>
      </c>
      <c r="D20483" t="s">
        <v>55242</v>
      </c>
      <c r="E20483" t="s">
        <v>391</v>
      </c>
      <c r="F20483" t="s">
        <v>39</v>
      </c>
      <c r="G20483" t="s">
        <v>1232</v>
      </c>
      <c r="H20483" t="s">
        <v>393</v>
      </c>
      <c r="I20483">
        <v>1400988512051</v>
      </c>
    </row>
    <row r="20484" spans="1:9" x14ac:dyDescent="0.3">
      <c r="A20484" s="1">
        <v>302647</v>
      </c>
      <c r="B20484">
        <v>303107</v>
      </c>
      <c r="C20484" t="s">
        <v>55243</v>
      </c>
      <c r="D20484" t="s">
        <v>55244</v>
      </c>
      <c r="E20484" t="s">
        <v>5390</v>
      </c>
      <c r="F20484" t="s">
        <v>39</v>
      </c>
      <c r="G20484" t="s">
        <v>4197</v>
      </c>
      <c r="H20484" t="s">
        <v>5392</v>
      </c>
      <c r="I20484">
        <v>1403128108422</v>
      </c>
    </row>
    <row r="20485" spans="1:9" x14ac:dyDescent="0.3">
      <c r="A20485" s="1">
        <v>335578</v>
      </c>
      <c r="B20485">
        <v>336038</v>
      </c>
      <c r="C20485" t="s">
        <v>55245</v>
      </c>
      <c r="D20485" t="s">
        <v>55246</v>
      </c>
      <c r="E20485" t="s">
        <v>305</v>
      </c>
      <c r="F20485" t="s">
        <v>39</v>
      </c>
      <c r="G20485" t="s">
        <v>540</v>
      </c>
      <c r="H20485" t="s">
        <v>307</v>
      </c>
      <c r="I20485">
        <v>1404155072587</v>
      </c>
    </row>
    <row r="20486" spans="1:9" x14ac:dyDescent="0.3">
      <c r="A20486" s="1">
        <v>215667</v>
      </c>
      <c r="B20486">
        <v>216113</v>
      </c>
      <c r="C20486" t="s">
        <v>55247</v>
      </c>
      <c r="D20486" t="s">
        <v>55248</v>
      </c>
      <c r="E20486" t="s">
        <v>10222</v>
      </c>
      <c r="F20486" t="s">
        <v>28</v>
      </c>
      <c r="G20486" t="s">
        <v>225</v>
      </c>
      <c r="H20486" t="s">
        <v>10224</v>
      </c>
      <c r="I20486">
        <v>1400400329601</v>
      </c>
    </row>
    <row r="20487" spans="1:9" x14ac:dyDescent="0.3">
      <c r="A20487" s="1">
        <v>246492</v>
      </c>
      <c r="B20487">
        <v>246938</v>
      </c>
      <c r="C20487" t="s">
        <v>55249</v>
      </c>
      <c r="D20487" t="s">
        <v>55250</v>
      </c>
      <c r="E20487" t="s">
        <v>18131</v>
      </c>
      <c r="F20487" t="s">
        <v>22</v>
      </c>
      <c r="G20487" t="s">
        <v>42857</v>
      </c>
      <c r="H20487" t="s">
        <v>18132</v>
      </c>
      <c r="I20487">
        <v>1400935969809</v>
      </c>
    </row>
    <row r="20488" spans="1:9" x14ac:dyDescent="0.3">
      <c r="A20488" s="1">
        <v>50025</v>
      </c>
      <c r="B20488">
        <v>50026</v>
      </c>
      <c r="C20488" t="s">
        <v>55251</v>
      </c>
      <c r="D20488" t="s">
        <v>55252</v>
      </c>
      <c r="E20488" t="s">
        <v>14694</v>
      </c>
      <c r="F20488" t="s">
        <v>28</v>
      </c>
      <c r="G20488" t="s">
        <v>897</v>
      </c>
      <c r="H20488" t="s">
        <v>8574</v>
      </c>
      <c r="I20488">
        <v>1395888808090</v>
      </c>
    </row>
    <row r="20489" spans="1:9" x14ac:dyDescent="0.3">
      <c r="A20489" s="1">
        <v>29950</v>
      </c>
      <c r="B20489">
        <v>29951</v>
      </c>
      <c r="C20489" t="s">
        <v>55253</v>
      </c>
      <c r="D20489" t="s">
        <v>55254</v>
      </c>
      <c r="E20489" t="s">
        <v>31702</v>
      </c>
      <c r="F20489" t="s">
        <v>11</v>
      </c>
      <c r="G20489" t="s">
        <v>39420</v>
      </c>
      <c r="H20489" t="s">
        <v>31703</v>
      </c>
      <c r="I20489">
        <v>1395508103585</v>
      </c>
    </row>
    <row r="20490" spans="1:9" x14ac:dyDescent="0.3">
      <c r="A20490" s="1">
        <v>349137</v>
      </c>
      <c r="B20490">
        <v>349597</v>
      </c>
      <c r="C20490" t="s">
        <v>55255</v>
      </c>
      <c r="D20490" t="s">
        <v>55256</v>
      </c>
      <c r="E20490" t="s">
        <v>53321</v>
      </c>
      <c r="F20490" t="s">
        <v>11</v>
      </c>
      <c r="G20490" t="s">
        <v>13615</v>
      </c>
      <c r="H20490" t="s">
        <v>53322</v>
      </c>
      <c r="I20490">
        <v>1404382912460</v>
      </c>
    </row>
    <row r="20491" spans="1:9" x14ac:dyDescent="0.3">
      <c r="A20491" s="1">
        <v>131468</v>
      </c>
      <c r="B20491">
        <v>131804</v>
      </c>
      <c r="C20491" t="s">
        <v>55257</v>
      </c>
      <c r="D20491" t="s">
        <v>55258</v>
      </c>
      <c r="E20491" t="s">
        <v>13684</v>
      </c>
      <c r="F20491" t="s">
        <v>28</v>
      </c>
      <c r="G20491" t="s">
        <v>4217</v>
      </c>
      <c r="H20491" t="s">
        <v>13685</v>
      </c>
      <c r="I20491">
        <v>1397781168231</v>
      </c>
    </row>
    <row r="20492" spans="1:9" x14ac:dyDescent="0.3">
      <c r="A20492" s="1">
        <v>298375</v>
      </c>
      <c r="B20492">
        <v>298835</v>
      </c>
      <c r="C20492" t="s">
        <v>55259</v>
      </c>
      <c r="D20492" t="s">
        <v>55260</v>
      </c>
      <c r="E20492" t="s">
        <v>15279</v>
      </c>
      <c r="F20492" t="s">
        <v>39</v>
      </c>
      <c r="G20492" t="s">
        <v>24369</v>
      </c>
      <c r="H20492" t="s">
        <v>15280</v>
      </c>
      <c r="I20492">
        <v>1403078611702</v>
      </c>
    </row>
    <row r="20493" spans="1:9" x14ac:dyDescent="0.3">
      <c r="A20493" s="1">
        <v>377659</v>
      </c>
      <c r="B20493">
        <v>378119</v>
      </c>
      <c r="C20493" t="s">
        <v>55261</v>
      </c>
      <c r="D20493" t="s">
        <v>55262</v>
      </c>
      <c r="E20493" t="s">
        <v>2788</v>
      </c>
      <c r="F20493" t="s">
        <v>11</v>
      </c>
      <c r="G20493" t="s">
        <v>55263</v>
      </c>
      <c r="H20493" t="s">
        <v>2789</v>
      </c>
      <c r="I20493">
        <v>1405432333805</v>
      </c>
    </row>
    <row r="20494" spans="1:9" x14ac:dyDescent="0.3">
      <c r="A20494" s="1">
        <v>345730</v>
      </c>
      <c r="B20494">
        <v>346190</v>
      </c>
      <c r="C20494" t="s">
        <v>55264</v>
      </c>
      <c r="D20494" t="s">
        <v>55265</v>
      </c>
      <c r="E20494" t="s">
        <v>3184</v>
      </c>
      <c r="F20494" t="s">
        <v>22</v>
      </c>
      <c r="G20494" t="s">
        <v>14994</v>
      </c>
      <c r="H20494" t="s">
        <v>3186</v>
      </c>
      <c r="I20494">
        <v>1404320231189</v>
      </c>
    </row>
    <row r="20495" spans="1:9" x14ac:dyDescent="0.3">
      <c r="A20495" s="1">
        <v>76289</v>
      </c>
      <c r="B20495">
        <v>76365</v>
      </c>
      <c r="C20495" t="s">
        <v>55266</v>
      </c>
      <c r="D20495" t="s">
        <v>55267</v>
      </c>
      <c r="E20495" t="s">
        <v>41312</v>
      </c>
      <c r="F20495" t="s">
        <v>28</v>
      </c>
      <c r="G20495" t="s">
        <v>9334</v>
      </c>
      <c r="H20495" t="s">
        <v>41313</v>
      </c>
      <c r="I20495">
        <v>1396359555401</v>
      </c>
    </row>
    <row r="20496" spans="1:9" x14ac:dyDescent="0.3">
      <c r="A20496" s="1">
        <v>50363</v>
      </c>
      <c r="B20496">
        <v>50364</v>
      </c>
      <c r="C20496" t="s">
        <v>55268</v>
      </c>
      <c r="D20496" t="s">
        <v>55269</v>
      </c>
      <c r="E20496" t="s">
        <v>16</v>
      </c>
      <c r="F20496" t="s">
        <v>28</v>
      </c>
      <c r="G20496" t="s">
        <v>10208</v>
      </c>
      <c r="H20496" t="s">
        <v>18</v>
      </c>
      <c r="I20496">
        <v>1395889991612</v>
      </c>
    </row>
    <row r="20497" spans="1:9" x14ac:dyDescent="0.3">
      <c r="A20497" s="1">
        <v>359905</v>
      </c>
      <c r="B20497">
        <v>360365</v>
      </c>
      <c r="C20497" t="s">
        <v>55270</v>
      </c>
      <c r="D20497" t="s">
        <v>55271</v>
      </c>
      <c r="E20497" t="s">
        <v>5769</v>
      </c>
      <c r="F20497" t="s">
        <v>39</v>
      </c>
      <c r="G20497" t="s">
        <v>55272</v>
      </c>
      <c r="H20497" t="s">
        <v>5770</v>
      </c>
      <c r="I20497">
        <v>1404586889975</v>
      </c>
    </row>
    <row r="20498" spans="1:9" x14ac:dyDescent="0.3">
      <c r="A20498" s="1">
        <v>301396</v>
      </c>
      <c r="B20498">
        <v>301856</v>
      </c>
      <c r="C20498" t="s">
        <v>55273</v>
      </c>
      <c r="D20498" t="s">
        <v>55274</v>
      </c>
      <c r="E20498" t="s">
        <v>834</v>
      </c>
      <c r="F20498" t="s">
        <v>11</v>
      </c>
      <c r="G20498" t="s">
        <v>37311</v>
      </c>
      <c r="H20498" t="s">
        <v>836</v>
      </c>
      <c r="I20498">
        <v>1403114445406</v>
      </c>
    </row>
    <row r="20499" spans="1:9" x14ac:dyDescent="0.3">
      <c r="A20499" s="1">
        <v>295432</v>
      </c>
      <c r="B20499">
        <v>295892</v>
      </c>
      <c r="C20499" t="s">
        <v>55275</v>
      </c>
      <c r="D20499" t="s">
        <v>55276</v>
      </c>
      <c r="E20499" t="s">
        <v>1370</v>
      </c>
      <c r="F20499" t="s">
        <v>22</v>
      </c>
      <c r="G20499" t="s">
        <v>9048</v>
      </c>
      <c r="H20499" t="s">
        <v>1372</v>
      </c>
      <c r="I20499">
        <v>1403015854733</v>
      </c>
    </row>
    <row r="20500" spans="1:9" x14ac:dyDescent="0.3">
      <c r="A20500" s="1">
        <v>410159</v>
      </c>
      <c r="B20500">
        <v>410678</v>
      </c>
      <c r="C20500" t="s">
        <v>55277</v>
      </c>
      <c r="D20500" t="s">
        <v>55278</v>
      </c>
      <c r="E20500" t="s">
        <v>1388</v>
      </c>
      <c r="F20500" t="s">
        <v>11</v>
      </c>
      <c r="G20500" t="s">
        <v>10840</v>
      </c>
      <c r="H20500" t="s">
        <v>1390</v>
      </c>
      <c r="I20500">
        <v>1406930258088</v>
      </c>
    </row>
    <row r="20501" spans="1:9" x14ac:dyDescent="0.3">
      <c r="A20501" s="1">
        <v>262056</v>
      </c>
      <c r="B20501">
        <v>262502</v>
      </c>
      <c r="C20501" t="s">
        <v>55279</v>
      </c>
      <c r="D20501" t="s">
        <v>55280</v>
      </c>
      <c r="E20501" t="s">
        <v>51056</v>
      </c>
      <c r="F20501" t="s">
        <v>28</v>
      </c>
      <c r="G20501" t="s">
        <v>1059</v>
      </c>
      <c r="H20501" t="s">
        <v>51057</v>
      </c>
      <c r="I20501">
        <v>1401305904565</v>
      </c>
    </row>
    <row r="20502" spans="1:9" x14ac:dyDescent="0.3">
      <c r="A20502" s="1">
        <v>275931</v>
      </c>
      <c r="B20502">
        <v>276377</v>
      </c>
      <c r="C20502" t="s">
        <v>55281</v>
      </c>
      <c r="D20502" t="s">
        <v>55282</v>
      </c>
      <c r="E20502" t="s">
        <v>28881</v>
      </c>
      <c r="F20502" t="s">
        <v>11</v>
      </c>
      <c r="G20502" t="s">
        <v>8766</v>
      </c>
      <c r="H20502" t="s">
        <v>28882</v>
      </c>
      <c r="I20502">
        <v>1402651927602</v>
      </c>
    </row>
    <row r="20503" spans="1:9" x14ac:dyDescent="0.3">
      <c r="A20503" s="1">
        <v>179687</v>
      </c>
      <c r="B20503">
        <v>180023</v>
      </c>
      <c r="C20503" t="s">
        <v>55283</v>
      </c>
      <c r="D20503" t="s">
        <v>55284</v>
      </c>
      <c r="E20503" t="s">
        <v>1164</v>
      </c>
      <c r="F20503" t="s">
        <v>28</v>
      </c>
      <c r="G20503" t="s">
        <v>660</v>
      </c>
      <c r="H20503" t="s">
        <v>1165</v>
      </c>
      <c r="I20503">
        <v>1399326286119</v>
      </c>
    </row>
    <row r="20504" spans="1:9" x14ac:dyDescent="0.3">
      <c r="A20504" s="1">
        <v>300588</v>
      </c>
      <c r="B20504">
        <v>301048</v>
      </c>
      <c r="C20504" t="s">
        <v>55285</v>
      </c>
      <c r="D20504" t="s">
        <v>55286</v>
      </c>
      <c r="E20504" t="s">
        <v>2766</v>
      </c>
      <c r="F20504" t="s">
        <v>28</v>
      </c>
      <c r="G20504" t="s">
        <v>5157</v>
      </c>
      <c r="H20504" t="s">
        <v>2768</v>
      </c>
      <c r="I20504">
        <v>1403094669491</v>
      </c>
    </row>
    <row r="20505" spans="1:9" x14ac:dyDescent="0.3">
      <c r="A20505" s="1">
        <v>224777</v>
      </c>
      <c r="B20505">
        <v>225223</v>
      </c>
      <c r="C20505" t="s">
        <v>55287</v>
      </c>
      <c r="D20505" t="s">
        <v>55288</v>
      </c>
      <c r="E20505" t="s">
        <v>55289</v>
      </c>
      <c r="F20505" t="s">
        <v>28</v>
      </c>
      <c r="G20505" t="s">
        <v>6424</v>
      </c>
      <c r="H20505" t="s">
        <v>10176</v>
      </c>
      <c r="I20505">
        <v>1400589678341</v>
      </c>
    </row>
    <row r="20506" spans="1:9" x14ac:dyDescent="0.3">
      <c r="A20506" s="1">
        <v>252274</v>
      </c>
      <c r="B20506">
        <v>252720</v>
      </c>
      <c r="C20506" t="s">
        <v>55290</v>
      </c>
      <c r="D20506" t="s">
        <v>55291</v>
      </c>
      <c r="E20506" t="s">
        <v>1563</v>
      </c>
      <c r="F20506" t="s">
        <v>11</v>
      </c>
      <c r="G20506" t="s">
        <v>10205</v>
      </c>
      <c r="H20506" t="s">
        <v>1565</v>
      </c>
      <c r="I20506">
        <v>1401158685062</v>
      </c>
    </row>
    <row r="20507" spans="1:9" x14ac:dyDescent="0.3">
      <c r="A20507" s="1">
        <v>91053</v>
      </c>
      <c r="B20507">
        <v>91129</v>
      </c>
      <c r="C20507" t="s">
        <v>55292</v>
      </c>
      <c r="D20507" t="s">
        <v>55293</v>
      </c>
      <c r="E20507" t="s">
        <v>1676</v>
      </c>
      <c r="F20507" t="s">
        <v>11</v>
      </c>
      <c r="G20507" t="s">
        <v>13419</v>
      </c>
      <c r="H20507" t="s">
        <v>1678</v>
      </c>
      <c r="I20507">
        <v>1396986133794</v>
      </c>
    </row>
    <row r="20508" spans="1:9" x14ac:dyDescent="0.3">
      <c r="A20508" s="1">
        <v>331406</v>
      </c>
      <c r="B20508">
        <v>331866</v>
      </c>
      <c r="C20508" t="s">
        <v>55294</v>
      </c>
      <c r="D20508" t="s">
        <v>55295</v>
      </c>
      <c r="E20508" t="s">
        <v>55296</v>
      </c>
      <c r="F20508" t="s">
        <v>39</v>
      </c>
      <c r="G20508" t="s">
        <v>10992</v>
      </c>
      <c r="H20508" t="s">
        <v>55297</v>
      </c>
      <c r="I20508">
        <v>1404084878855</v>
      </c>
    </row>
    <row r="20509" spans="1:9" x14ac:dyDescent="0.3">
      <c r="A20509" s="1">
        <v>216177</v>
      </c>
      <c r="B20509">
        <v>216623</v>
      </c>
      <c r="C20509" t="s">
        <v>55298</v>
      </c>
      <c r="D20509" t="s">
        <v>55299</v>
      </c>
      <c r="E20509" t="s">
        <v>2075</v>
      </c>
      <c r="F20509" t="s">
        <v>28</v>
      </c>
      <c r="G20509" t="s">
        <v>15102</v>
      </c>
      <c r="H20509" t="s">
        <v>2077</v>
      </c>
      <c r="I20509">
        <v>1400402906805</v>
      </c>
    </row>
    <row r="20510" spans="1:9" x14ac:dyDescent="0.3">
      <c r="A20510" s="1">
        <v>281154</v>
      </c>
      <c r="B20510">
        <v>281614</v>
      </c>
      <c r="C20510" t="s">
        <v>55300</v>
      </c>
      <c r="D20510" t="s">
        <v>55301</v>
      </c>
      <c r="E20510" t="s">
        <v>4620</v>
      </c>
      <c r="F20510" t="s">
        <v>28</v>
      </c>
      <c r="G20510" t="s">
        <v>97</v>
      </c>
      <c r="H20510" t="s">
        <v>11584</v>
      </c>
      <c r="I20510">
        <v>1402691396014</v>
      </c>
    </row>
    <row r="20511" spans="1:9" x14ac:dyDescent="0.3">
      <c r="A20511" s="1">
        <v>108002</v>
      </c>
      <c r="B20511">
        <v>108199</v>
      </c>
      <c r="C20511" t="s">
        <v>55302</v>
      </c>
      <c r="D20511" t="s">
        <v>55303</v>
      </c>
      <c r="E20511" t="s">
        <v>6247</v>
      </c>
      <c r="F20511" t="s">
        <v>39</v>
      </c>
      <c r="G20511" t="s">
        <v>35368</v>
      </c>
      <c r="H20511" t="s">
        <v>6249</v>
      </c>
      <c r="I20511">
        <v>1397402447438</v>
      </c>
    </row>
    <row r="20512" spans="1:9" x14ac:dyDescent="0.3">
      <c r="A20512" s="1">
        <v>51754</v>
      </c>
      <c r="B20512">
        <v>51755</v>
      </c>
      <c r="C20512" t="s">
        <v>55304</v>
      </c>
      <c r="D20512" t="s">
        <v>55305</v>
      </c>
      <c r="E20512" t="s">
        <v>5492</v>
      </c>
      <c r="F20512" t="s">
        <v>11</v>
      </c>
      <c r="G20512" t="s">
        <v>37834</v>
      </c>
      <c r="H20512" t="s">
        <v>5493</v>
      </c>
      <c r="I20512">
        <v>1395952060925</v>
      </c>
    </row>
    <row r="20513" spans="1:9" x14ac:dyDescent="0.3">
      <c r="A20513" s="1">
        <v>338945</v>
      </c>
      <c r="B20513">
        <v>339405</v>
      </c>
      <c r="C20513" t="s">
        <v>55306</v>
      </c>
      <c r="D20513" t="s">
        <v>55307</v>
      </c>
      <c r="E20513" t="s">
        <v>330</v>
      </c>
      <c r="F20513" t="s">
        <v>11</v>
      </c>
      <c r="G20513" t="s">
        <v>39175</v>
      </c>
      <c r="H20513" t="s">
        <v>1415</v>
      </c>
      <c r="I20513">
        <v>1404223378444</v>
      </c>
    </row>
    <row r="20514" spans="1:9" x14ac:dyDescent="0.3">
      <c r="A20514" s="1">
        <v>407988</v>
      </c>
      <c r="B20514">
        <v>408507</v>
      </c>
      <c r="C20514" t="s">
        <v>55308</v>
      </c>
      <c r="D20514" t="s">
        <v>55309</v>
      </c>
      <c r="E20514" t="s">
        <v>151</v>
      </c>
      <c r="F20514" t="s">
        <v>22</v>
      </c>
      <c r="G20514" t="s">
        <v>15250</v>
      </c>
      <c r="H20514" t="s">
        <v>153</v>
      </c>
      <c r="I20514">
        <v>1406874074786</v>
      </c>
    </row>
    <row r="20515" spans="1:9" x14ac:dyDescent="0.3">
      <c r="A20515" s="1">
        <v>95105</v>
      </c>
      <c r="B20515">
        <v>95299</v>
      </c>
      <c r="C20515" t="s">
        <v>55310</v>
      </c>
      <c r="D20515" t="s">
        <v>55311</v>
      </c>
      <c r="E20515" t="s">
        <v>5258</v>
      </c>
      <c r="F20515" t="s">
        <v>28</v>
      </c>
      <c r="G20515" t="s">
        <v>5916</v>
      </c>
      <c r="H20515" t="s">
        <v>5259</v>
      </c>
      <c r="I20515">
        <v>1397003280172</v>
      </c>
    </row>
    <row r="20516" spans="1:9" x14ac:dyDescent="0.3">
      <c r="A20516" s="1">
        <v>226327</v>
      </c>
      <c r="B20516">
        <v>226773</v>
      </c>
      <c r="C20516" t="s">
        <v>55312</v>
      </c>
      <c r="D20516" t="s">
        <v>55313</v>
      </c>
      <c r="E20516" t="s">
        <v>82</v>
      </c>
      <c r="F20516" t="s">
        <v>39</v>
      </c>
      <c r="G20516" t="s">
        <v>739</v>
      </c>
      <c r="H20516" t="s">
        <v>84</v>
      </c>
      <c r="I20516">
        <v>1400638648475</v>
      </c>
    </row>
    <row r="20517" spans="1:9" x14ac:dyDescent="0.3">
      <c r="A20517" s="1">
        <v>306337</v>
      </c>
      <c r="B20517">
        <v>306797</v>
      </c>
      <c r="C20517" t="s">
        <v>55314</v>
      </c>
      <c r="D20517" t="s">
        <v>55315</v>
      </c>
      <c r="E20517" t="s">
        <v>10152</v>
      </c>
      <c r="F20517" t="s">
        <v>39</v>
      </c>
      <c r="G20517" t="s">
        <v>7458</v>
      </c>
      <c r="H20517" t="s">
        <v>10153</v>
      </c>
      <c r="I20517">
        <v>1403200272256</v>
      </c>
    </row>
    <row r="20518" spans="1:9" x14ac:dyDescent="0.3">
      <c r="A20518" s="1">
        <v>95103</v>
      </c>
      <c r="B20518">
        <v>95297</v>
      </c>
      <c r="C20518" t="s">
        <v>55316</v>
      </c>
      <c r="D20518" t="s">
        <v>55317</v>
      </c>
      <c r="E20518" t="s">
        <v>1304</v>
      </c>
      <c r="F20518" t="s">
        <v>28</v>
      </c>
      <c r="G20518" t="s">
        <v>5916</v>
      </c>
      <c r="H20518" t="s">
        <v>1306</v>
      </c>
      <c r="I20518">
        <v>1397003279693</v>
      </c>
    </row>
    <row r="20519" spans="1:9" x14ac:dyDescent="0.3">
      <c r="A20519" s="1">
        <v>301244</v>
      </c>
      <c r="B20519">
        <v>301704</v>
      </c>
      <c r="C20519" t="s">
        <v>55318</v>
      </c>
      <c r="D20519" t="s">
        <v>55319</v>
      </c>
      <c r="E20519" t="s">
        <v>743</v>
      </c>
      <c r="F20519" t="s">
        <v>11</v>
      </c>
      <c r="G20519" t="s">
        <v>4227</v>
      </c>
      <c r="H20519" t="s">
        <v>745</v>
      </c>
      <c r="I20519">
        <v>1403113210333</v>
      </c>
    </row>
    <row r="20520" spans="1:9" x14ac:dyDescent="0.3">
      <c r="A20520" s="1">
        <v>233824</v>
      </c>
      <c r="B20520">
        <v>234270</v>
      </c>
      <c r="C20520" t="s">
        <v>55320</v>
      </c>
      <c r="D20520" t="s">
        <v>55321</v>
      </c>
      <c r="E20520" t="s">
        <v>5205</v>
      </c>
      <c r="F20520" t="s">
        <v>28</v>
      </c>
      <c r="G20520" t="s">
        <v>55322</v>
      </c>
      <c r="H20520" t="s">
        <v>5207</v>
      </c>
      <c r="I20520">
        <v>1400711017321</v>
      </c>
    </row>
    <row r="20521" spans="1:9" x14ac:dyDescent="0.3">
      <c r="A20521" s="1">
        <v>390908</v>
      </c>
      <c r="B20521">
        <v>391368</v>
      </c>
      <c r="C20521" t="s">
        <v>55323</v>
      </c>
      <c r="D20521" t="s">
        <v>55324</v>
      </c>
      <c r="E20521" t="s">
        <v>23520</v>
      </c>
      <c r="F20521" t="s">
        <v>11</v>
      </c>
      <c r="G20521" t="s">
        <v>20055</v>
      </c>
      <c r="H20521" t="s">
        <v>23521</v>
      </c>
      <c r="I20521">
        <v>1405703519631</v>
      </c>
    </row>
    <row r="20522" spans="1:9" x14ac:dyDescent="0.3">
      <c r="A20522" s="1">
        <v>30866</v>
      </c>
      <c r="B20522">
        <v>30867</v>
      </c>
      <c r="C20522" t="s">
        <v>55325</v>
      </c>
      <c r="D20522" t="s">
        <v>55326</v>
      </c>
      <c r="E20522" t="s">
        <v>2705</v>
      </c>
      <c r="F20522" t="s">
        <v>39</v>
      </c>
      <c r="G20522" t="s">
        <v>43005</v>
      </c>
      <c r="H20522" t="s">
        <v>1415</v>
      </c>
      <c r="I20522">
        <v>1395511351940</v>
      </c>
    </row>
    <row r="20523" spans="1:9" x14ac:dyDescent="0.3">
      <c r="A20523" s="1">
        <v>90544</v>
      </c>
      <c r="B20523">
        <v>90620</v>
      </c>
      <c r="C20523" t="s">
        <v>55327</v>
      </c>
      <c r="D20523" t="s">
        <v>55328</v>
      </c>
      <c r="E20523" t="s">
        <v>55329</v>
      </c>
      <c r="F20523" t="s">
        <v>11</v>
      </c>
      <c r="G20523" t="s">
        <v>26199</v>
      </c>
      <c r="H20523" t="s">
        <v>55330</v>
      </c>
      <c r="I20523">
        <v>1396983904963</v>
      </c>
    </row>
    <row r="20524" spans="1:9" x14ac:dyDescent="0.3">
      <c r="A20524" s="1">
        <v>165673</v>
      </c>
      <c r="B20524">
        <v>166009</v>
      </c>
      <c r="C20524" t="s">
        <v>55331</v>
      </c>
      <c r="D20524" t="s">
        <v>55332</v>
      </c>
      <c r="E20524" t="s">
        <v>8051</v>
      </c>
      <c r="F20524" t="s">
        <v>11</v>
      </c>
      <c r="G20524" t="s">
        <v>8708</v>
      </c>
      <c r="H20524" t="s">
        <v>8053</v>
      </c>
      <c r="I20524">
        <v>1398770045854</v>
      </c>
    </row>
    <row r="20525" spans="1:9" x14ac:dyDescent="0.3">
      <c r="A20525" s="1">
        <v>19101</v>
      </c>
      <c r="B20525">
        <v>19102</v>
      </c>
      <c r="C20525" t="s">
        <v>55333</v>
      </c>
      <c r="D20525" t="s">
        <v>55334</v>
      </c>
      <c r="E20525" t="s">
        <v>1826</v>
      </c>
      <c r="F20525" t="s">
        <v>22</v>
      </c>
      <c r="G20525" t="s">
        <v>14482</v>
      </c>
      <c r="H20525" t="s">
        <v>1828</v>
      </c>
      <c r="I20525">
        <v>1395165277498</v>
      </c>
    </row>
    <row r="20526" spans="1:9" x14ac:dyDescent="0.3">
      <c r="A20526" s="1">
        <v>86275</v>
      </c>
      <c r="B20526">
        <v>86351</v>
      </c>
      <c r="C20526" t="s">
        <v>55335</v>
      </c>
      <c r="D20526" t="s">
        <v>55336</v>
      </c>
      <c r="E20526" t="s">
        <v>5886</v>
      </c>
      <c r="F20526" t="s">
        <v>22</v>
      </c>
      <c r="G20526" t="s">
        <v>42619</v>
      </c>
      <c r="H20526" t="s">
        <v>5887</v>
      </c>
      <c r="I20526">
        <v>1396881756755</v>
      </c>
    </row>
    <row r="20527" spans="1:9" x14ac:dyDescent="0.3">
      <c r="A20527" s="1">
        <v>176478</v>
      </c>
      <c r="B20527">
        <v>176814</v>
      </c>
      <c r="C20527" t="s">
        <v>55337</v>
      </c>
      <c r="D20527" t="s">
        <v>55338</v>
      </c>
      <c r="E20527" t="s">
        <v>106</v>
      </c>
      <c r="F20527" t="s">
        <v>11</v>
      </c>
      <c r="G20527" t="s">
        <v>31160</v>
      </c>
      <c r="H20527" t="s">
        <v>108</v>
      </c>
      <c r="I20527">
        <v>1399309075940</v>
      </c>
    </row>
    <row r="20528" spans="1:9" x14ac:dyDescent="0.3">
      <c r="A20528" s="1">
        <v>339330</v>
      </c>
      <c r="B20528">
        <v>339790</v>
      </c>
      <c r="C20528" t="s">
        <v>55339</v>
      </c>
      <c r="D20528" t="s">
        <v>55340</v>
      </c>
      <c r="E20528" t="s">
        <v>1506</v>
      </c>
      <c r="F20528" t="s">
        <v>39</v>
      </c>
      <c r="G20528" t="s">
        <v>12268</v>
      </c>
      <c r="H20528" t="s">
        <v>1508</v>
      </c>
      <c r="I20528">
        <v>1404226290069</v>
      </c>
    </row>
    <row r="20529" spans="1:9" x14ac:dyDescent="0.3">
      <c r="A20529" s="1">
        <v>32441</v>
      </c>
      <c r="B20529">
        <v>32442</v>
      </c>
      <c r="C20529" t="s">
        <v>55341</v>
      </c>
      <c r="D20529" t="s">
        <v>55342</v>
      </c>
      <c r="E20529" t="s">
        <v>55343</v>
      </c>
      <c r="F20529" t="s">
        <v>22</v>
      </c>
      <c r="G20529" t="s">
        <v>55344</v>
      </c>
      <c r="H20529" t="s">
        <v>55345</v>
      </c>
      <c r="I20529">
        <v>1395516185942</v>
      </c>
    </row>
    <row r="20530" spans="1:9" x14ac:dyDescent="0.3">
      <c r="A20530" s="1">
        <v>79642</v>
      </c>
      <c r="B20530">
        <v>79718</v>
      </c>
      <c r="C20530" t="s">
        <v>55346</v>
      </c>
      <c r="D20530" t="s">
        <v>55347</v>
      </c>
      <c r="E20530" t="s">
        <v>3454</v>
      </c>
      <c r="F20530" t="s">
        <v>28</v>
      </c>
      <c r="G20530" t="s">
        <v>1973</v>
      </c>
      <c r="H20530" t="s">
        <v>3456</v>
      </c>
      <c r="I20530">
        <v>1396385833634</v>
      </c>
    </row>
    <row r="20531" spans="1:9" x14ac:dyDescent="0.3">
      <c r="A20531" s="1">
        <v>315771</v>
      </c>
      <c r="B20531">
        <v>316231</v>
      </c>
      <c r="C20531" t="s">
        <v>55348</v>
      </c>
      <c r="D20531" t="s">
        <v>55349</v>
      </c>
      <c r="E20531" t="s">
        <v>55350</v>
      </c>
      <c r="F20531" t="s">
        <v>39</v>
      </c>
      <c r="G20531" t="s">
        <v>7466</v>
      </c>
      <c r="H20531" t="s">
        <v>55351</v>
      </c>
      <c r="I20531">
        <v>1403711800072</v>
      </c>
    </row>
    <row r="20532" spans="1:9" x14ac:dyDescent="0.3">
      <c r="A20532" s="1">
        <v>229185</v>
      </c>
      <c r="B20532">
        <v>229631</v>
      </c>
      <c r="C20532" t="s">
        <v>55352</v>
      </c>
      <c r="D20532" t="s">
        <v>55353</v>
      </c>
      <c r="E20532" t="s">
        <v>92</v>
      </c>
      <c r="F20532" t="s">
        <v>28</v>
      </c>
      <c r="G20532" t="s">
        <v>563</v>
      </c>
      <c r="H20532" t="s">
        <v>92</v>
      </c>
      <c r="I20532">
        <v>1400657408091</v>
      </c>
    </row>
    <row r="20533" spans="1:9" x14ac:dyDescent="0.3">
      <c r="A20533" s="1">
        <v>314381</v>
      </c>
      <c r="B20533">
        <v>314841</v>
      </c>
      <c r="C20533" t="s">
        <v>55354</v>
      </c>
      <c r="D20533" t="s">
        <v>55355</v>
      </c>
      <c r="E20533" t="s">
        <v>7862</v>
      </c>
      <c r="F20533" t="s">
        <v>11</v>
      </c>
      <c r="G20533" t="s">
        <v>17423</v>
      </c>
      <c r="H20533" t="s">
        <v>7863</v>
      </c>
      <c r="I20533">
        <v>1403700936266</v>
      </c>
    </row>
    <row r="20534" spans="1:9" x14ac:dyDescent="0.3">
      <c r="A20534" s="1">
        <v>399065</v>
      </c>
      <c r="B20534">
        <v>399584</v>
      </c>
      <c r="C20534" t="s">
        <v>55356</v>
      </c>
      <c r="D20534" t="s">
        <v>55357</v>
      </c>
      <c r="E20534" t="s">
        <v>723</v>
      </c>
      <c r="F20534" t="s">
        <v>39</v>
      </c>
      <c r="G20534" t="s">
        <v>13956</v>
      </c>
      <c r="H20534" t="s">
        <v>725</v>
      </c>
      <c r="I20534">
        <v>1406724844441</v>
      </c>
    </row>
    <row r="20535" spans="1:9" x14ac:dyDescent="0.3">
      <c r="A20535" s="1">
        <v>121903</v>
      </c>
      <c r="B20535">
        <v>122239</v>
      </c>
      <c r="C20535" t="s">
        <v>55358</v>
      </c>
      <c r="D20535" t="s">
        <v>55359</v>
      </c>
      <c r="E20535" t="s">
        <v>16</v>
      </c>
      <c r="F20535" t="s">
        <v>39</v>
      </c>
      <c r="G20535" t="s">
        <v>7840</v>
      </c>
      <c r="H20535" t="s">
        <v>18</v>
      </c>
      <c r="I20535">
        <v>1397648467300</v>
      </c>
    </row>
    <row r="20536" spans="1:9" x14ac:dyDescent="0.3">
      <c r="A20536" s="1">
        <v>288186</v>
      </c>
      <c r="B20536">
        <v>288646</v>
      </c>
      <c r="C20536" t="s">
        <v>55360</v>
      </c>
      <c r="D20536" t="s">
        <v>55361</v>
      </c>
      <c r="E20536" t="s">
        <v>21050</v>
      </c>
      <c r="F20536" t="s">
        <v>11</v>
      </c>
      <c r="G20536" t="s">
        <v>43677</v>
      </c>
      <c r="H20536" t="s">
        <v>21051</v>
      </c>
      <c r="I20536">
        <v>1402863308151</v>
      </c>
    </row>
    <row r="20537" spans="1:9" x14ac:dyDescent="0.3">
      <c r="A20537" s="1">
        <v>270070</v>
      </c>
      <c r="B20537">
        <v>270516</v>
      </c>
      <c r="C20537" t="s">
        <v>55362</v>
      </c>
      <c r="D20537" t="s">
        <v>55363</v>
      </c>
      <c r="E20537" t="s">
        <v>19752</v>
      </c>
      <c r="F20537" t="s">
        <v>22</v>
      </c>
      <c r="G20537" t="s">
        <v>5671</v>
      </c>
      <c r="H20537" t="s">
        <v>19754</v>
      </c>
      <c r="I20537">
        <v>1401827171431</v>
      </c>
    </row>
    <row r="20538" spans="1:9" x14ac:dyDescent="0.3">
      <c r="A20538" s="1">
        <v>233737</v>
      </c>
      <c r="B20538">
        <v>234183</v>
      </c>
      <c r="C20538" t="s">
        <v>55364</v>
      </c>
      <c r="D20538" t="s">
        <v>55365</v>
      </c>
      <c r="E20538" t="s">
        <v>55366</v>
      </c>
      <c r="F20538" t="s">
        <v>28</v>
      </c>
      <c r="G20538" t="s">
        <v>6757</v>
      </c>
      <c r="H20538" t="s">
        <v>55367</v>
      </c>
      <c r="I20538">
        <v>1400710655534</v>
      </c>
    </row>
    <row r="20539" spans="1:9" x14ac:dyDescent="0.3">
      <c r="A20539" s="1">
        <v>237873</v>
      </c>
      <c r="B20539">
        <v>238319</v>
      </c>
      <c r="C20539" t="s">
        <v>55368</v>
      </c>
      <c r="D20539" t="s">
        <v>55369</v>
      </c>
      <c r="E20539" t="s">
        <v>33047</v>
      </c>
      <c r="F20539" t="s">
        <v>11</v>
      </c>
      <c r="G20539" t="s">
        <v>15703</v>
      </c>
      <c r="H20539" t="s">
        <v>33048</v>
      </c>
      <c r="I20539">
        <v>1400817383535</v>
      </c>
    </row>
    <row r="20540" spans="1:9" x14ac:dyDescent="0.3">
      <c r="A20540" s="1">
        <v>308202</v>
      </c>
      <c r="B20540">
        <v>308662</v>
      </c>
      <c r="C20540" t="s">
        <v>55370</v>
      </c>
      <c r="D20540" t="s">
        <v>55371</v>
      </c>
      <c r="E20540" t="s">
        <v>16901</v>
      </c>
      <c r="F20540" t="s">
        <v>11</v>
      </c>
      <c r="G20540" t="s">
        <v>26246</v>
      </c>
      <c r="H20540" t="s">
        <v>43096</v>
      </c>
      <c r="I20540">
        <v>1403548503906</v>
      </c>
    </row>
    <row r="20541" spans="1:9" x14ac:dyDescent="0.3">
      <c r="A20541" s="1">
        <v>219680</v>
      </c>
      <c r="B20541">
        <v>220126</v>
      </c>
      <c r="C20541" t="s">
        <v>55372</v>
      </c>
      <c r="D20541" t="s">
        <v>55373</v>
      </c>
      <c r="E20541" t="s">
        <v>13842</v>
      </c>
      <c r="F20541" t="s">
        <v>39</v>
      </c>
      <c r="G20541" t="s">
        <v>55374</v>
      </c>
      <c r="H20541" t="s">
        <v>13844</v>
      </c>
      <c r="I20541">
        <v>1400513677443</v>
      </c>
    </row>
    <row r="20542" spans="1:9" x14ac:dyDescent="0.3">
      <c r="A20542" s="1">
        <v>225383</v>
      </c>
      <c r="B20542">
        <v>225829</v>
      </c>
      <c r="C20542" t="s">
        <v>55375</v>
      </c>
      <c r="D20542" t="s">
        <v>55376</v>
      </c>
      <c r="E20542" t="s">
        <v>8051</v>
      </c>
      <c r="F20542" t="s">
        <v>11</v>
      </c>
      <c r="G20542" t="s">
        <v>37163</v>
      </c>
      <c r="H20542" t="s">
        <v>8053</v>
      </c>
      <c r="I20542">
        <v>1400633009615</v>
      </c>
    </row>
    <row r="20543" spans="1:9" x14ac:dyDescent="0.3">
      <c r="A20543" s="1">
        <v>201666</v>
      </c>
      <c r="B20543">
        <v>202102</v>
      </c>
      <c r="C20543" t="s">
        <v>55377</v>
      </c>
      <c r="D20543" t="s">
        <v>55378</v>
      </c>
      <c r="E20543" t="s">
        <v>106</v>
      </c>
      <c r="F20543" t="s">
        <v>22</v>
      </c>
      <c r="G20543" t="s">
        <v>16627</v>
      </c>
      <c r="H20543" t="s">
        <v>108</v>
      </c>
      <c r="I20543">
        <v>1399696201369</v>
      </c>
    </row>
    <row r="20544" spans="1:9" x14ac:dyDescent="0.3">
      <c r="A20544" s="1">
        <v>48264</v>
      </c>
      <c r="B20544">
        <v>48265</v>
      </c>
      <c r="C20544" t="s">
        <v>55379</v>
      </c>
      <c r="D20544" t="s">
        <v>55380</v>
      </c>
      <c r="E20544" t="s">
        <v>7193</v>
      </c>
      <c r="F20544" t="s">
        <v>39</v>
      </c>
      <c r="G20544" t="s">
        <v>8854</v>
      </c>
      <c r="H20544" t="s">
        <v>7194</v>
      </c>
      <c r="I20544">
        <v>1395883773504</v>
      </c>
    </row>
    <row r="20545" spans="1:9" x14ac:dyDescent="0.3">
      <c r="A20545" s="1">
        <v>175802</v>
      </c>
      <c r="B20545">
        <v>176138</v>
      </c>
      <c r="C20545" t="s">
        <v>55381</v>
      </c>
      <c r="D20545" t="s">
        <v>55382</v>
      </c>
      <c r="E20545" t="s">
        <v>8066</v>
      </c>
      <c r="F20545" t="s">
        <v>11</v>
      </c>
      <c r="G20545" t="s">
        <v>40280</v>
      </c>
      <c r="H20545" t="s">
        <v>8068</v>
      </c>
      <c r="I20545">
        <v>1399301868198</v>
      </c>
    </row>
    <row r="20546" spans="1:9" x14ac:dyDescent="0.3">
      <c r="A20546" s="1">
        <v>288756</v>
      </c>
      <c r="B20546">
        <v>289216</v>
      </c>
      <c r="C20546" t="s">
        <v>55383</v>
      </c>
      <c r="D20546" t="s">
        <v>55384</v>
      </c>
      <c r="E20546" t="s">
        <v>406</v>
      </c>
      <c r="F20546" t="s">
        <v>22</v>
      </c>
      <c r="G20546" t="s">
        <v>32460</v>
      </c>
      <c r="H20546" t="s">
        <v>408</v>
      </c>
      <c r="I20546">
        <v>1402867918979</v>
      </c>
    </row>
    <row r="20547" spans="1:9" x14ac:dyDescent="0.3">
      <c r="A20547" s="1">
        <v>276076</v>
      </c>
      <c r="B20547">
        <v>276522</v>
      </c>
      <c r="C20547" t="s">
        <v>55385</v>
      </c>
      <c r="D20547" t="s">
        <v>55386</v>
      </c>
      <c r="E20547" t="s">
        <v>40631</v>
      </c>
      <c r="F20547" t="s">
        <v>11</v>
      </c>
      <c r="G20547" t="s">
        <v>1950</v>
      </c>
      <c r="H20547" t="s">
        <v>40632</v>
      </c>
      <c r="I20547">
        <v>1402653338290</v>
      </c>
    </row>
    <row r="20548" spans="1:9" x14ac:dyDescent="0.3">
      <c r="A20548" s="1">
        <v>26938</v>
      </c>
      <c r="B20548">
        <v>26939</v>
      </c>
      <c r="C20548" t="s">
        <v>55387</v>
      </c>
      <c r="D20548" t="s">
        <v>55388</v>
      </c>
      <c r="E20548" t="s">
        <v>10247</v>
      </c>
      <c r="F20548" t="s">
        <v>22</v>
      </c>
      <c r="G20548" t="s">
        <v>19445</v>
      </c>
      <c r="H20548" t="s">
        <v>10248</v>
      </c>
      <c r="I20548">
        <v>1395330030032</v>
      </c>
    </row>
    <row r="20549" spans="1:9" x14ac:dyDescent="0.3">
      <c r="A20549" s="1">
        <v>7313</v>
      </c>
      <c r="B20549">
        <v>7314</v>
      </c>
      <c r="C20549" t="s">
        <v>55389</v>
      </c>
      <c r="D20549" t="s">
        <v>55390</v>
      </c>
      <c r="E20549" t="s">
        <v>12720</v>
      </c>
      <c r="F20549" t="s">
        <v>22</v>
      </c>
      <c r="G20549" t="s">
        <v>1345</v>
      </c>
      <c r="H20549" t="s">
        <v>12722</v>
      </c>
      <c r="I20549">
        <v>1394617904679</v>
      </c>
    </row>
    <row r="20550" spans="1:9" x14ac:dyDescent="0.3">
      <c r="A20550" s="1">
        <v>267297</v>
      </c>
      <c r="B20550">
        <v>267743</v>
      </c>
      <c r="C20550" t="s">
        <v>55391</v>
      </c>
      <c r="D20550" t="s">
        <v>55392</v>
      </c>
      <c r="E20550" t="s">
        <v>1526</v>
      </c>
      <c r="F20550" t="s">
        <v>11</v>
      </c>
      <c r="G20550" t="s">
        <v>5255</v>
      </c>
      <c r="H20550" t="s">
        <v>1528</v>
      </c>
      <c r="I20550">
        <v>1401805719529</v>
      </c>
    </row>
    <row r="20551" spans="1:9" x14ac:dyDescent="0.3">
      <c r="A20551" s="1">
        <v>115798</v>
      </c>
      <c r="B20551">
        <v>116134</v>
      </c>
      <c r="C20551" t="s">
        <v>55393</v>
      </c>
      <c r="D20551" t="s">
        <v>55394</v>
      </c>
      <c r="E20551" t="s">
        <v>4878</v>
      </c>
      <c r="F20551" t="s">
        <v>28</v>
      </c>
      <c r="G20551" t="s">
        <v>55395</v>
      </c>
      <c r="H20551" t="s">
        <v>4880</v>
      </c>
      <c r="I20551">
        <v>1397526630257</v>
      </c>
    </row>
    <row r="20552" spans="1:9" x14ac:dyDescent="0.3">
      <c r="A20552" s="1">
        <v>246036</v>
      </c>
      <c r="B20552">
        <v>246482</v>
      </c>
      <c r="C20552" t="s">
        <v>55396</v>
      </c>
      <c r="D20552" t="s">
        <v>55397</v>
      </c>
      <c r="E20552" t="s">
        <v>18844</v>
      </c>
      <c r="F20552" t="s">
        <v>39</v>
      </c>
      <c r="G20552" t="s">
        <v>64</v>
      </c>
      <c r="H20552" t="s">
        <v>18845</v>
      </c>
      <c r="I20552">
        <v>1400933802129</v>
      </c>
    </row>
    <row r="20553" spans="1:9" x14ac:dyDescent="0.3">
      <c r="A20553" s="1">
        <v>200972</v>
      </c>
      <c r="B20553">
        <v>201408</v>
      </c>
      <c r="C20553" t="s">
        <v>55398</v>
      </c>
      <c r="D20553" t="s">
        <v>55399</v>
      </c>
      <c r="E20553" t="s">
        <v>624</v>
      </c>
      <c r="F20553" t="s">
        <v>39</v>
      </c>
      <c r="G20553" t="s">
        <v>5332</v>
      </c>
      <c r="H20553" t="s">
        <v>626</v>
      </c>
      <c r="I20553">
        <v>1399692985951</v>
      </c>
    </row>
    <row r="20554" spans="1:9" x14ac:dyDescent="0.3">
      <c r="A20554" s="1">
        <v>70245</v>
      </c>
      <c r="B20554">
        <v>70321</v>
      </c>
      <c r="C20554" t="s">
        <v>55400</v>
      </c>
      <c r="D20554" t="s">
        <v>55401</v>
      </c>
      <c r="E20554" t="s">
        <v>452</v>
      </c>
      <c r="F20554" t="s">
        <v>11</v>
      </c>
      <c r="G20554" t="s">
        <v>35967</v>
      </c>
      <c r="H20554" t="s">
        <v>454</v>
      </c>
      <c r="I20554">
        <v>1396283151362</v>
      </c>
    </row>
    <row r="20555" spans="1:9" x14ac:dyDescent="0.3">
      <c r="A20555" s="1">
        <v>240088</v>
      </c>
      <c r="B20555">
        <v>240534</v>
      </c>
      <c r="C20555" t="s">
        <v>55402</v>
      </c>
      <c r="D20555" t="s">
        <v>55403</v>
      </c>
      <c r="E20555" t="s">
        <v>3192</v>
      </c>
      <c r="F20555" t="s">
        <v>22</v>
      </c>
      <c r="G20555" t="s">
        <v>2505</v>
      </c>
      <c r="H20555" t="s">
        <v>3194</v>
      </c>
      <c r="I20555">
        <v>1400830400926</v>
      </c>
    </row>
    <row r="20556" spans="1:9" x14ac:dyDescent="0.3">
      <c r="A20556" s="1">
        <v>83659</v>
      </c>
      <c r="B20556">
        <v>83735</v>
      </c>
      <c r="C20556" t="s">
        <v>55404</v>
      </c>
      <c r="D20556" t="s">
        <v>55405</v>
      </c>
      <c r="E20556" t="s">
        <v>1281</v>
      </c>
      <c r="F20556" t="s">
        <v>11</v>
      </c>
      <c r="G20556" t="s">
        <v>4889</v>
      </c>
      <c r="H20556" t="s">
        <v>1283</v>
      </c>
      <c r="I20556">
        <v>1396867472390</v>
      </c>
    </row>
    <row r="20557" spans="1:9" x14ac:dyDescent="0.3">
      <c r="A20557" s="1">
        <v>166591</v>
      </c>
      <c r="B20557">
        <v>166927</v>
      </c>
      <c r="C20557" t="s">
        <v>55406</v>
      </c>
      <c r="D20557" t="s">
        <v>55407</v>
      </c>
      <c r="E20557" t="s">
        <v>2917</v>
      </c>
      <c r="F20557" t="s">
        <v>39</v>
      </c>
      <c r="G20557" t="s">
        <v>7831</v>
      </c>
      <c r="H20557" t="s">
        <v>2919</v>
      </c>
      <c r="I20557">
        <v>1398779486996</v>
      </c>
    </row>
    <row r="20558" spans="1:9" x14ac:dyDescent="0.3">
      <c r="A20558" s="1">
        <v>34727</v>
      </c>
      <c r="B20558">
        <v>34728</v>
      </c>
      <c r="C20558" t="s">
        <v>55408</v>
      </c>
      <c r="D20558" t="s">
        <v>55409</v>
      </c>
      <c r="E20558" t="s">
        <v>26168</v>
      </c>
      <c r="F20558" t="s">
        <v>11</v>
      </c>
      <c r="G20558" t="s">
        <v>14762</v>
      </c>
      <c r="H20558" t="s">
        <v>26169</v>
      </c>
      <c r="I20558">
        <v>1395616658394</v>
      </c>
    </row>
    <row r="20559" spans="1:9" x14ac:dyDescent="0.3">
      <c r="A20559" s="1">
        <v>400855</v>
      </c>
      <c r="B20559">
        <v>401374</v>
      </c>
      <c r="C20559" t="s">
        <v>55410</v>
      </c>
      <c r="D20559" t="s">
        <v>55411</v>
      </c>
      <c r="E20559" t="s">
        <v>6728</v>
      </c>
      <c r="F20559" t="s">
        <v>11</v>
      </c>
      <c r="G20559" t="s">
        <v>5224</v>
      </c>
      <c r="H20559" t="s">
        <v>6729</v>
      </c>
      <c r="I20559">
        <v>1406779177611</v>
      </c>
    </row>
    <row r="20560" spans="1:9" x14ac:dyDescent="0.3">
      <c r="A20560" s="1">
        <v>64137</v>
      </c>
      <c r="B20560">
        <v>64138</v>
      </c>
      <c r="C20560" t="s">
        <v>55412</v>
      </c>
      <c r="D20560" t="s">
        <v>55413</v>
      </c>
      <c r="E20560" t="s">
        <v>244</v>
      </c>
      <c r="F20560" t="s">
        <v>11</v>
      </c>
      <c r="G20560" t="s">
        <v>5278</v>
      </c>
      <c r="H20560" t="s">
        <v>246</v>
      </c>
      <c r="I20560">
        <v>1396126158194</v>
      </c>
    </row>
    <row r="20561" spans="1:9" x14ac:dyDescent="0.3">
      <c r="A20561" s="1">
        <v>338206</v>
      </c>
      <c r="B20561">
        <v>338666</v>
      </c>
      <c r="C20561" t="s">
        <v>55414</v>
      </c>
      <c r="D20561" t="s">
        <v>55415</v>
      </c>
      <c r="E20561" t="s">
        <v>26678</v>
      </c>
      <c r="F20561" t="s">
        <v>28</v>
      </c>
      <c r="G20561" t="s">
        <v>12955</v>
      </c>
      <c r="H20561" t="s">
        <v>4757</v>
      </c>
      <c r="I20561">
        <v>1404176627757</v>
      </c>
    </row>
    <row r="20562" spans="1:9" x14ac:dyDescent="0.3">
      <c r="A20562" s="1">
        <v>230554</v>
      </c>
      <c r="B20562">
        <v>231000</v>
      </c>
      <c r="C20562" t="s">
        <v>55416</v>
      </c>
      <c r="D20562" t="s">
        <v>55417</v>
      </c>
      <c r="E20562" t="s">
        <v>244</v>
      </c>
      <c r="F20562" t="s">
        <v>11</v>
      </c>
      <c r="G20562" t="s">
        <v>5901</v>
      </c>
      <c r="H20562" t="s">
        <v>246</v>
      </c>
      <c r="I20562">
        <v>1400687282806</v>
      </c>
    </row>
    <row r="20563" spans="1:9" x14ac:dyDescent="0.3">
      <c r="A20563" s="1">
        <v>107503</v>
      </c>
      <c r="B20563">
        <v>107700</v>
      </c>
      <c r="C20563" t="s">
        <v>55418</v>
      </c>
      <c r="D20563" t="s">
        <v>55419</v>
      </c>
      <c r="E20563" t="s">
        <v>23912</v>
      </c>
      <c r="F20563" t="s">
        <v>28</v>
      </c>
      <c r="G20563" t="s">
        <v>21931</v>
      </c>
      <c r="H20563" t="s">
        <v>23913</v>
      </c>
      <c r="I20563">
        <v>1397357596353</v>
      </c>
    </row>
    <row r="20564" spans="1:9" x14ac:dyDescent="0.3">
      <c r="A20564" s="1">
        <v>385980</v>
      </c>
      <c r="B20564">
        <v>386440</v>
      </c>
      <c r="C20564" t="s">
        <v>55420</v>
      </c>
      <c r="D20564" t="s">
        <v>55421</v>
      </c>
      <c r="E20564" t="s">
        <v>50787</v>
      </c>
      <c r="F20564" t="s">
        <v>28</v>
      </c>
      <c r="G20564" t="s">
        <v>3634</v>
      </c>
      <c r="H20564" t="s">
        <v>50788</v>
      </c>
      <c r="I20564">
        <v>1405577953409</v>
      </c>
    </row>
    <row r="20565" spans="1:9" x14ac:dyDescent="0.3">
      <c r="A20565" s="1">
        <v>32003</v>
      </c>
      <c r="B20565">
        <v>32004</v>
      </c>
      <c r="C20565" t="s">
        <v>55422</v>
      </c>
      <c r="D20565" t="s">
        <v>55423</v>
      </c>
      <c r="E20565" t="s">
        <v>55424</v>
      </c>
      <c r="F20565" t="s">
        <v>22</v>
      </c>
      <c r="G20565" t="s">
        <v>13475</v>
      </c>
      <c r="H20565" t="s">
        <v>55425</v>
      </c>
      <c r="I20565">
        <v>1395514735334</v>
      </c>
    </row>
    <row r="20566" spans="1:9" x14ac:dyDescent="0.3">
      <c r="A20566" s="1">
        <v>409545</v>
      </c>
      <c r="B20566">
        <v>410064</v>
      </c>
      <c r="C20566" t="s">
        <v>55426</v>
      </c>
      <c r="D20566" t="s">
        <v>55427</v>
      </c>
      <c r="E20566" t="s">
        <v>43710</v>
      </c>
      <c r="F20566" t="s">
        <v>11</v>
      </c>
      <c r="G20566" t="s">
        <v>10096</v>
      </c>
      <c r="H20566" t="s">
        <v>43711</v>
      </c>
      <c r="I20566">
        <v>1406925025787</v>
      </c>
    </row>
    <row r="20567" spans="1:9" x14ac:dyDescent="0.3">
      <c r="A20567" s="1">
        <v>87061</v>
      </c>
      <c r="B20567">
        <v>87137</v>
      </c>
      <c r="C20567" t="s">
        <v>55428</v>
      </c>
      <c r="D20567" t="s">
        <v>55429</v>
      </c>
      <c r="E20567" t="s">
        <v>55430</v>
      </c>
      <c r="F20567" t="s">
        <v>28</v>
      </c>
      <c r="G20567" t="s">
        <v>26613</v>
      </c>
      <c r="H20567" t="s">
        <v>55431</v>
      </c>
      <c r="I20567">
        <v>1396885665507</v>
      </c>
    </row>
    <row r="20568" spans="1:9" x14ac:dyDescent="0.3">
      <c r="A20568" s="1">
        <v>172612</v>
      </c>
      <c r="B20568">
        <v>172948</v>
      </c>
      <c r="C20568" t="s">
        <v>55432</v>
      </c>
      <c r="D20568" t="s">
        <v>55433</v>
      </c>
      <c r="E20568" t="s">
        <v>896</v>
      </c>
      <c r="F20568" t="s">
        <v>22</v>
      </c>
      <c r="G20568" t="s">
        <v>17830</v>
      </c>
      <c r="H20568" t="s">
        <v>898</v>
      </c>
      <c r="I20568">
        <v>1398856070776</v>
      </c>
    </row>
    <row r="20569" spans="1:9" x14ac:dyDescent="0.3">
      <c r="A20569" s="1">
        <v>65902</v>
      </c>
      <c r="B20569">
        <v>65903</v>
      </c>
      <c r="C20569" t="s">
        <v>55434</v>
      </c>
      <c r="D20569" t="s">
        <v>55435</v>
      </c>
      <c r="E20569" t="s">
        <v>9030</v>
      </c>
      <c r="F20569" t="s">
        <v>28</v>
      </c>
      <c r="G20569" t="s">
        <v>54512</v>
      </c>
      <c r="H20569" t="s">
        <v>15376</v>
      </c>
      <c r="I20569">
        <v>1396135015249</v>
      </c>
    </row>
    <row r="20570" spans="1:9" x14ac:dyDescent="0.3">
      <c r="A20570" s="1">
        <v>233667</v>
      </c>
      <c r="B20570">
        <v>234113</v>
      </c>
      <c r="C20570" t="s">
        <v>55436</v>
      </c>
      <c r="D20570" t="s">
        <v>55437</v>
      </c>
      <c r="E20570" t="s">
        <v>2115</v>
      </c>
      <c r="F20570" t="s">
        <v>28</v>
      </c>
      <c r="G20570" t="s">
        <v>18802</v>
      </c>
      <c r="H20570" t="s">
        <v>2117</v>
      </c>
      <c r="I20570">
        <v>1400709772972</v>
      </c>
    </row>
    <row r="20571" spans="1:9" x14ac:dyDescent="0.3">
      <c r="A20571" s="1">
        <v>215849</v>
      </c>
      <c r="B20571">
        <v>216295</v>
      </c>
      <c r="C20571" t="s">
        <v>55438</v>
      </c>
      <c r="D20571" t="s">
        <v>55439</v>
      </c>
      <c r="E20571" t="s">
        <v>624</v>
      </c>
      <c r="F20571" t="s">
        <v>28</v>
      </c>
      <c r="G20571" t="s">
        <v>1219</v>
      </c>
      <c r="H20571" t="s">
        <v>626</v>
      </c>
      <c r="I20571">
        <v>1400400798496</v>
      </c>
    </row>
    <row r="20572" spans="1:9" x14ac:dyDescent="0.3">
      <c r="A20572" s="1">
        <v>378961</v>
      </c>
      <c r="B20572">
        <v>379421</v>
      </c>
      <c r="C20572" t="s">
        <v>55440</v>
      </c>
      <c r="D20572" t="s">
        <v>55441</v>
      </c>
      <c r="E20572" t="s">
        <v>16391</v>
      </c>
      <c r="F20572" t="s">
        <v>28</v>
      </c>
      <c r="G20572" t="s">
        <v>7704</v>
      </c>
      <c r="H20572" t="s">
        <v>16393</v>
      </c>
      <c r="I20572">
        <v>1405442779745</v>
      </c>
    </row>
    <row r="20573" spans="1:9" x14ac:dyDescent="0.3">
      <c r="A20573" s="1">
        <v>150390</v>
      </c>
      <c r="B20573">
        <v>150726</v>
      </c>
      <c r="C20573" t="s">
        <v>55442</v>
      </c>
      <c r="D20573" t="s">
        <v>55443</v>
      </c>
      <c r="E20573" t="s">
        <v>406</v>
      </c>
      <c r="F20573" t="s">
        <v>22</v>
      </c>
      <c r="G20573" t="s">
        <v>5937</v>
      </c>
      <c r="H20573" t="s">
        <v>408</v>
      </c>
      <c r="I20573">
        <v>1398226869036</v>
      </c>
    </row>
    <row r="20574" spans="1:9" x14ac:dyDescent="0.3">
      <c r="A20574" s="1">
        <v>199493</v>
      </c>
      <c r="B20574">
        <v>199929</v>
      </c>
      <c r="C20574" t="s">
        <v>55444</v>
      </c>
      <c r="D20574" t="s">
        <v>55445</v>
      </c>
      <c r="E20574" t="s">
        <v>7268</v>
      </c>
      <c r="F20574" t="s">
        <v>28</v>
      </c>
      <c r="G20574" t="s">
        <v>24558</v>
      </c>
      <c r="H20574" t="s">
        <v>7270</v>
      </c>
      <c r="I20574">
        <v>1399643593227</v>
      </c>
    </row>
    <row r="20575" spans="1:9" x14ac:dyDescent="0.3">
      <c r="A20575" s="1">
        <v>280501</v>
      </c>
      <c r="B20575">
        <v>280961</v>
      </c>
      <c r="C20575" t="s">
        <v>55446</v>
      </c>
      <c r="D20575" t="s">
        <v>55447</v>
      </c>
      <c r="E20575" t="s">
        <v>166</v>
      </c>
      <c r="F20575" t="s">
        <v>22</v>
      </c>
      <c r="G20575" t="s">
        <v>15450</v>
      </c>
      <c r="H20575" t="s">
        <v>168</v>
      </c>
      <c r="I20575">
        <v>1402687754348</v>
      </c>
    </row>
    <row r="20576" spans="1:9" x14ac:dyDescent="0.3">
      <c r="A20576" s="1">
        <v>361584</v>
      </c>
      <c r="B20576">
        <v>362044</v>
      </c>
      <c r="C20576" t="s">
        <v>55448</v>
      </c>
      <c r="D20576" t="s">
        <v>55449</v>
      </c>
      <c r="E20576" t="s">
        <v>51457</v>
      </c>
      <c r="F20576" t="s">
        <v>39</v>
      </c>
      <c r="G20576" t="s">
        <v>39140</v>
      </c>
      <c r="H20576" t="s">
        <v>51458</v>
      </c>
      <c r="I20576">
        <v>1404643545697</v>
      </c>
    </row>
    <row r="20577" spans="1:9" x14ac:dyDescent="0.3">
      <c r="A20577" s="1">
        <v>191504</v>
      </c>
      <c r="B20577">
        <v>191840</v>
      </c>
      <c r="C20577" t="s">
        <v>55450</v>
      </c>
      <c r="D20577" t="s">
        <v>55451</v>
      </c>
      <c r="E20577" t="s">
        <v>4015</v>
      </c>
      <c r="F20577" t="s">
        <v>11</v>
      </c>
      <c r="G20577" t="s">
        <v>949</v>
      </c>
      <c r="H20577" t="s">
        <v>11916</v>
      </c>
      <c r="I20577">
        <v>1399556010931</v>
      </c>
    </row>
    <row r="20578" spans="1:9" x14ac:dyDescent="0.3">
      <c r="A20578" s="1">
        <v>94792</v>
      </c>
      <c r="B20578">
        <v>94986</v>
      </c>
      <c r="C20578" t="s">
        <v>55452</v>
      </c>
      <c r="D20578" t="s">
        <v>55453</v>
      </c>
      <c r="E20578" t="s">
        <v>121</v>
      </c>
      <c r="F20578" t="s">
        <v>28</v>
      </c>
      <c r="G20578" t="s">
        <v>6379</v>
      </c>
      <c r="H20578" t="s">
        <v>123</v>
      </c>
      <c r="I20578">
        <v>1397002344033</v>
      </c>
    </row>
    <row r="20579" spans="1:9" x14ac:dyDescent="0.3">
      <c r="A20579" s="1">
        <v>184825</v>
      </c>
      <c r="B20579">
        <v>185161</v>
      </c>
      <c r="C20579" t="s">
        <v>55454</v>
      </c>
      <c r="D20579" t="s">
        <v>55455</v>
      </c>
      <c r="E20579" t="s">
        <v>27698</v>
      </c>
      <c r="F20579" t="s">
        <v>11</v>
      </c>
      <c r="G20579" t="s">
        <v>8968</v>
      </c>
      <c r="H20579" t="s">
        <v>27699</v>
      </c>
      <c r="I20579">
        <v>1399437419943</v>
      </c>
    </row>
    <row r="20580" spans="1:9" x14ac:dyDescent="0.3">
      <c r="A20580" s="1">
        <v>374341</v>
      </c>
      <c r="B20580">
        <v>374801</v>
      </c>
      <c r="C20580" t="s">
        <v>55456</v>
      </c>
      <c r="D20580" t="s">
        <v>55457</v>
      </c>
      <c r="E20580" t="s">
        <v>28872</v>
      </c>
      <c r="F20580" t="s">
        <v>11</v>
      </c>
      <c r="G20580" t="s">
        <v>55458</v>
      </c>
      <c r="H20580" t="s">
        <v>28873</v>
      </c>
      <c r="I20580">
        <v>1404971280291</v>
      </c>
    </row>
    <row r="20581" spans="1:9" x14ac:dyDescent="0.3">
      <c r="A20581" s="1">
        <v>28238</v>
      </c>
      <c r="B20581">
        <v>28239</v>
      </c>
      <c r="C20581" t="s">
        <v>55459</v>
      </c>
      <c r="D20581" t="s">
        <v>55460</v>
      </c>
      <c r="E20581" t="s">
        <v>55461</v>
      </c>
      <c r="F20581" t="s">
        <v>28</v>
      </c>
      <c r="G20581" t="s">
        <v>435</v>
      </c>
      <c r="H20581" t="s">
        <v>55462</v>
      </c>
      <c r="I20581">
        <v>1395336357283</v>
      </c>
    </row>
    <row r="20582" spans="1:9" x14ac:dyDescent="0.3">
      <c r="A20582" s="1">
        <v>381436</v>
      </c>
      <c r="B20582">
        <v>381896</v>
      </c>
      <c r="C20582" t="s">
        <v>55463</v>
      </c>
      <c r="D20582" t="s">
        <v>55464</v>
      </c>
      <c r="E20582" t="s">
        <v>5584</v>
      </c>
      <c r="F20582" t="s">
        <v>22</v>
      </c>
      <c r="G20582" t="s">
        <v>25689</v>
      </c>
      <c r="H20582" t="s">
        <v>5586</v>
      </c>
      <c r="I20582">
        <v>1405503293683</v>
      </c>
    </row>
    <row r="20583" spans="1:9" x14ac:dyDescent="0.3">
      <c r="A20583" s="1">
        <v>158229</v>
      </c>
      <c r="B20583">
        <v>158565</v>
      </c>
      <c r="C20583" t="s">
        <v>55465</v>
      </c>
      <c r="D20583" t="s">
        <v>55466</v>
      </c>
      <c r="E20583" t="s">
        <v>8723</v>
      </c>
      <c r="F20583" t="s">
        <v>28</v>
      </c>
      <c r="G20583" t="s">
        <v>8366</v>
      </c>
      <c r="H20583" t="s">
        <v>8723</v>
      </c>
      <c r="I20583">
        <v>1398349279949</v>
      </c>
    </row>
    <row r="20584" spans="1:9" x14ac:dyDescent="0.3">
      <c r="A20584" s="1">
        <v>39117</v>
      </c>
      <c r="B20584">
        <v>39118</v>
      </c>
      <c r="C20584" t="s">
        <v>55467</v>
      </c>
      <c r="D20584" t="s">
        <v>55468</v>
      </c>
      <c r="E20584" t="s">
        <v>55469</v>
      </c>
      <c r="F20584" t="s">
        <v>39</v>
      </c>
      <c r="G20584" t="s">
        <v>12588</v>
      </c>
      <c r="H20584" t="s">
        <v>55470</v>
      </c>
      <c r="I20584">
        <v>1395757774966</v>
      </c>
    </row>
    <row r="20585" spans="1:9" x14ac:dyDescent="0.3">
      <c r="A20585" s="1">
        <v>101209</v>
      </c>
      <c r="B20585">
        <v>101406</v>
      </c>
      <c r="C20585" t="s">
        <v>55471</v>
      </c>
      <c r="D20585" t="s">
        <v>55472</v>
      </c>
      <c r="E20585" t="s">
        <v>7862</v>
      </c>
      <c r="F20585" t="s">
        <v>11</v>
      </c>
      <c r="G20585" t="s">
        <v>4294</v>
      </c>
      <c r="H20585" t="s">
        <v>7863</v>
      </c>
      <c r="I20585">
        <v>1397289081525</v>
      </c>
    </row>
    <row r="20586" spans="1:9" x14ac:dyDescent="0.3">
      <c r="A20586" s="1">
        <v>162334</v>
      </c>
      <c r="B20586">
        <v>162670</v>
      </c>
      <c r="C20586" t="s">
        <v>55473</v>
      </c>
      <c r="D20586" t="s">
        <v>55474</v>
      </c>
      <c r="E20586" t="s">
        <v>3509</v>
      </c>
      <c r="F20586" t="s">
        <v>28</v>
      </c>
      <c r="G20586" t="s">
        <v>42094</v>
      </c>
      <c r="H20586" t="s">
        <v>55475</v>
      </c>
      <c r="I20586">
        <v>1398414218825</v>
      </c>
    </row>
    <row r="20587" spans="1:9" x14ac:dyDescent="0.3">
      <c r="A20587" s="1">
        <v>113418</v>
      </c>
      <c r="B20587">
        <v>113754</v>
      </c>
      <c r="C20587" t="s">
        <v>55476</v>
      </c>
      <c r="D20587" t="s">
        <v>55477</v>
      </c>
      <c r="E20587" t="s">
        <v>320</v>
      </c>
      <c r="F20587" t="s">
        <v>39</v>
      </c>
      <c r="G20587" t="s">
        <v>20908</v>
      </c>
      <c r="H20587" t="s">
        <v>322</v>
      </c>
      <c r="I20587">
        <v>1397515704189</v>
      </c>
    </row>
    <row r="20588" spans="1:9" x14ac:dyDescent="0.3">
      <c r="A20588" s="1">
        <v>67508</v>
      </c>
      <c r="B20588">
        <v>67509</v>
      </c>
      <c r="C20588" t="s">
        <v>55478</v>
      </c>
      <c r="D20588" t="s">
        <v>55479</v>
      </c>
      <c r="E20588" t="s">
        <v>3332</v>
      </c>
      <c r="F20588" t="s">
        <v>22</v>
      </c>
      <c r="G20588" t="s">
        <v>18177</v>
      </c>
      <c r="H20588" t="s">
        <v>3334</v>
      </c>
      <c r="I20588">
        <v>1396185453824</v>
      </c>
    </row>
    <row r="20589" spans="1:9" x14ac:dyDescent="0.3">
      <c r="A20589" s="1">
        <v>153759</v>
      </c>
      <c r="B20589">
        <v>154095</v>
      </c>
      <c r="C20589" t="s">
        <v>55480</v>
      </c>
      <c r="D20589" t="s">
        <v>55481</v>
      </c>
      <c r="E20589" t="s">
        <v>9285</v>
      </c>
      <c r="F20589" t="s">
        <v>22</v>
      </c>
      <c r="G20589" t="s">
        <v>7995</v>
      </c>
      <c r="H20589" t="s">
        <v>9287</v>
      </c>
      <c r="I20589">
        <v>1398282707523</v>
      </c>
    </row>
    <row r="20590" spans="1:9" x14ac:dyDescent="0.3">
      <c r="A20590" s="1">
        <v>105599</v>
      </c>
      <c r="B20590">
        <v>105796</v>
      </c>
      <c r="C20590" t="s">
        <v>55482</v>
      </c>
      <c r="D20590" t="s">
        <v>55483</v>
      </c>
      <c r="E20590" t="s">
        <v>3638</v>
      </c>
      <c r="F20590" t="s">
        <v>39</v>
      </c>
      <c r="G20590" t="s">
        <v>32285</v>
      </c>
      <c r="H20590" t="s">
        <v>3640</v>
      </c>
      <c r="I20590">
        <v>1397348597205</v>
      </c>
    </row>
    <row r="20591" spans="1:9" x14ac:dyDescent="0.3">
      <c r="A20591" s="1">
        <v>121281</v>
      </c>
      <c r="B20591">
        <v>121617</v>
      </c>
      <c r="C20591" t="s">
        <v>55484</v>
      </c>
      <c r="D20591" t="s">
        <v>55485</v>
      </c>
      <c r="E20591" t="s">
        <v>51186</v>
      </c>
      <c r="F20591" t="s">
        <v>11</v>
      </c>
      <c r="G20591" t="s">
        <v>32330</v>
      </c>
      <c r="H20591" t="s">
        <v>51187</v>
      </c>
      <c r="I20591">
        <v>1397646706005</v>
      </c>
    </row>
    <row r="20592" spans="1:9" x14ac:dyDescent="0.3">
      <c r="A20592" s="1">
        <v>178098</v>
      </c>
      <c r="B20592">
        <v>178434</v>
      </c>
      <c r="C20592" t="s">
        <v>55486</v>
      </c>
      <c r="D20592" t="s">
        <v>55487</v>
      </c>
      <c r="E20592" t="s">
        <v>6203</v>
      </c>
      <c r="F20592" t="s">
        <v>22</v>
      </c>
      <c r="G20592" t="s">
        <v>42466</v>
      </c>
      <c r="H20592" t="s">
        <v>6205</v>
      </c>
      <c r="I20592">
        <v>1399317925250</v>
      </c>
    </row>
    <row r="20593" spans="1:9" x14ac:dyDescent="0.3">
      <c r="A20593" s="1">
        <v>1730</v>
      </c>
      <c r="B20593">
        <v>1731</v>
      </c>
      <c r="C20593" t="s">
        <v>55488</v>
      </c>
      <c r="D20593" t="s">
        <v>55489</v>
      </c>
      <c r="E20593" t="s">
        <v>2187</v>
      </c>
      <c r="F20593" t="s">
        <v>39</v>
      </c>
      <c r="G20593" t="s">
        <v>2540</v>
      </c>
      <c r="H20593" t="s">
        <v>2189</v>
      </c>
      <c r="I20593">
        <v>1394508580894</v>
      </c>
    </row>
    <row r="20594" spans="1:9" x14ac:dyDescent="0.3">
      <c r="A20594" s="1">
        <v>6275</v>
      </c>
      <c r="B20594">
        <v>6276</v>
      </c>
      <c r="C20594" t="s">
        <v>55490</v>
      </c>
      <c r="D20594" t="s">
        <v>55491</v>
      </c>
      <c r="E20594" t="s">
        <v>24315</v>
      </c>
      <c r="F20594" t="s">
        <v>22</v>
      </c>
      <c r="G20594" t="s">
        <v>17531</v>
      </c>
      <c r="H20594" t="s">
        <v>16688</v>
      </c>
      <c r="I20594">
        <v>1394598713545</v>
      </c>
    </row>
    <row r="20595" spans="1:9" x14ac:dyDescent="0.3">
      <c r="A20595" s="1">
        <v>113434</v>
      </c>
      <c r="B20595">
        <v>113770</v>
      </c>
      <c r="C20595" t="s">
        <v>55492</v>
      </c>
      <c r="D20595" t="s">
        <v>55493</v>
      </c>
      <c r="E20595" t="s">
        <v>8327</v>
      </c>
      <c r="F20595" t="s">
        <v>39</v>
      </c>
      <c r="G20595" t="s">
        <v>20908</v>
      </c>
      <c r="H20595" t="s">
        <v>4684</v>
      </c>
      <c r="I20595">
        <v>1397515708706</v>
      </c>
    </row>
    <row r="20596" spans="1:9" x14ac:dyDescent="0.3">
      <c r="A20596" s="1">
        <v>115837</v>
      </c>
      <c r="B20596">
        <v>116173</v>
      </c>
      <c r="C20596" t="s">
        <v>55494</v>
      </c>
      <c r="D20596" t="s">
        <v>55495</v>
      </c>
      <c r="E20596" t="s">
        <v>3780</v>
      </c>
      <c r="F20596" t="s">
        <v>11</v>
      </c>
      <c r="G20596" t="s">
        <v>12908</v>
      </c>
      <c r="H20596" t="s">
        <v>3781</v>
      </c>
      <c r="I20596">
        <v>1397572228224</v>
      </c>
    </row>
    <row r="20597" spans="1:9" x14ac:dyDescent="0.3">
      <c r="A20597" s="1">
        <v>397715</v>
      </c>
      <c r="B20597">
        <v>398234</v>
      </c>
      <c r="C20597" t="s">
        <v>55496</v>
      </c>
      <c r="D20597" t="s">
        <v>55497</v>
      </c>
      <c r="E20597" t="s">
        <v>26152</v>
      </c>
      <c r="F20597" t="s">
        <v>11</v>
      </c>
      <c r="G20597" t="s">
        <v>5625</v>
      </c>
      <c r="H20597" t="s">
        <v>352</v>
      </c>
      <c r="I20597">
        <v>1406712782011</v>
      </c>
    </row>
    <row r="20598" spans="1:9" x14ac:dyDescent="0.3">
      <c r="A20598" s="1">
        <v>105751</v>
      </c>
      <c r="B20598">
        <v>105948</v>
      </c>
      <c r="C20598" t="s">
        <v>55498</v>
      </c>
      <c r="D20598" t="s">
        <v>55499</v>
      </c>
      <c r="E20598" t="s">
        <v>4585</v>
      </c>
      <c r="F20598" t="s">
        <v>39</v>
      </c>
      <c r="G20598" t="s">
        <v>55500</v>
      </c>
      <c r="H20598" t="s">
        <v>4587</v>
      </c>
      <c r="I20598">
        <v>1397349434633</v>
      </c>
    </row>
    <row r="20599" spans="1:9" x14ac:dyDescent="0.3">
      <c r="A20599" s="1">
        <v>33406</v>
      </c>
      <c r="B20599">
        <v>33407</v>
      </c>
      <c r="C20599" t="s">
        <v>55501</v>
      </c>
      <c r="D20599" t="s">
        <v>55502</v>
      </c>
      <c r="E20599" t="s">
        <v>11545</v>
      </c>
      <c r="F20599" t="s">
        <v>22</v>
      </c>
      <c r="G20599" t="s">
        <v>44659</v>
      </c>
      <c r="H20599" t="s">
        <v>11546</v>
      </c>
      <c r="I20599">
        <v>1395520174271</v>
      </c>
    </row>
    <row r="20600" spans="1:9" x14ac:dyDescent="0.3">
      <c r="A20600" s="1">
        <v>273758</v>
      </c>
      <c r="B20600">
        <v>274204</v>
      </c>
      <c r="C20600" t="s">
        <v>55503</v>
      </c>
      <c r="D20600" t="s">
        <v>55504</v>
      </c>
      <c r="E20600" t="s">
        <v>21108</v>
      </c>
      <c r="F20600" t="s">
        <v>22</v>
      </c>
      <c r="G20600" t="s">
        <v>14105</v>
      </c>
      <c r="H20600" t="s">
        <v>21109</v>
      </c>
      <c r="I20600">
        <v>1401896437217</v>
      </c>
    </row>
    <row r="20601" spans="1:9" x14ac:dyDescent="0.3">
      <c r="A20601" s="1">
        <v>421969</v>
      </c>
      <c r="B20601">
        <v>422488</v>
      </c>
      <c r="C20601" t="s">
        <v>55505</v>
      </c>
      <c r="D20601" t="s">
        <v>55506</v>
      </c>
      <c r="E20601" t="s">
        <v>55507</v>
      </c>
      <c r="F20601" t="s">
        <v>28</v>
      </c>
      <c r="G20601" t="s">
        <v>12671</v>
      </c>
      <c r="H20601" t="s">
        <v>55508</v>
      </c>
      <c r="I20601">
        <v>1409226313143</v>
      </c>
    </row>
    <row r="20602" spans="1:9" x14ac:dyDescent="0.3">
      <c r="A20602" s="1">
        <v>8465</v>
      </c>
      <c r="B20602">
        <v>8466</v>
      </c>
      <c r="C20602" t="s">
        <v>55509</v>
      </c>
      <c r="D20602" t="s">
        <v>55510</v>
      </c>
      <c r="E20602" t="s">
        <v>1176</v>
      </c>
      <c r="F20602" t="s">
        <v>11</v>
      </c>
      <c r="G20602" t="s">
        <v>19811</v>
      </c>
      <c r="H20602" t="s">
        <v>1178</v>
      </c>
      <c r="I20602">
        <v>1394707981821</v>
      </c>
    </row>
    <row r="20603" spans="1:9" x14ac:dyDescent="0.3">
      <c r="A20603" s="1">
        <v>70050</v>
      </c>
      <c r="B20603">
        <v>70126</v>
      </c>
      <c r="C20603" t="s">
        <v>55511</v>
      </c>
      <c r="D20603" t="s">
        <v>55512</v>
      </c>
      <c r="E20603" t="s">
        <v>11741</v>
      </c>
      <c r="F20603" t="s">
        <v>28</v>
      </c>
      <c r="G20603" t="s">
        <v>55513</v>
      </c>
      <c r="H20603" t="s">
        <v>11743</v>
      </c>
      <c r="I20603">
        <v>1396240438394</v>
      </c>
    </row>
    <row r="20604" spans="1:9" x14ac:dyDescent="0.3">
      <c r="A20604" s="1">
        <v>224977</v>
      </c>
      <c r="B20604">
        <v>225423</v>
      </c>
      <c r="C20604" t="s">
        <v>55514</v>
      </c>
      <c r="D20604" t="s">
        <v>55515</v>
      </c>
      <c r="E20604" t="s">
        <v>4650</v>
      </c>
      <c r="F20604" t="s">
        <v>28</v>
      </c>
      <c r="G20604" t="s">
        <v>581</v>
      </c>
      <c r="H20604" t="s">
        <v>4651</v>
      </c>
      <c r="I20604">
        <v>1400590643824</v>
      </c>
    </row>
    <row r="20605" spans="1:9" x14ac:dyDescent="0.3">
      <c r="A20605" s="1">
        <v>120730</v>
      </c>
      <c r="B20605">
        <v>121066</v>
      </c>
      <c r="C20605" t="s">
        <v>55516</v>
      </c>
      <c r="D20605" t="s">
        <v>55517</v>
      </c>
      <c r="E20605" t="s">
        <v>8041</v>
      </c>
      <c r="F20605" t="s">
        <v>11</v>
      </c>
      <c r="G20605" t="s">
        <v>30600</v>
      </c>
      <c r="H20605" t="s">
        <v>8043</v>
      </c>
      <c r="I20605">
        <v>1397643886986</v>
      </c>
    </row>
    <row r="20606" spans="1:9" x14ac:dyDescent="0.3">
      <c r="A20606" s="1">
        <v>30299</v>
      </c>
      <c r="B20606">
        <v>30300</v>
      </c>
      <c r="C20606" t="s">
        <v>55518</v>
      </c>
      <c r="D20606" t="s">
        <v>55519</v>
      </c>
      <c r="E20606" t="s">
        <v>6961</v>
      </c>
      <c r="F20606" t="s">
        <v>39</v>
      </c>
      <c r="G20606" t="s">
        <v>49782</v>
      </c>
      <c r="H20606" t="s">
        <v>6962</v>
      </c>
      <c r="I20606">
        <v>1395509104098</v>
      </c>
    </row>
    <row r="20607" spans="1:9" x14ac:dyDescent="0.3">
      <c r="A20607" s="1">
        <v>207188</v>
      </c>
      <c r="B20607">
        <v>207624</v>
      </c>
      <c r="C20607" t="s">
        <v>55520</v>
      </c>
      <c r="D20607" t="s">
        <v>55521</v>
      </c>
      <c r="E20607" t="s">
        <v>3442</v>
      </c>
      <c r="F20607" t="s">
        <v>28</v>
      </c>
      <c r="G20607" t="s">
        <v>1656</v>
      </c>
      <c r="H20607" t="s">
        <v>3443</v>
      </c>
      <c r="I20607">
        <v>1399928678642</v>
      </c>
    </row>
    <row r="20608" spans="1:9" x14ac:dyDescent="0.3">
      <c r="A20608" s="1">
        <v>180933</v>
      </c>
      <c r="B20608">
        <v>181269</v>
      </c>
      <c r="C20608" t="s">
        <v>55522</v>
      </c>
      <c r="D20608" t="s">
        <v>55523</v>
      </c>
      <c r="E20608" t="s">
        <v>18618</v>
      </c>
      <c r="F20608" t="s">
        <v>11</v>
      </c>
      <c r="G20608" t="s">
        <v>14417</v>
      </c>
      <c r="H20608" t="s">
        <v>18619</v>
      </c>
      <c r="I20608">
        <v>1399374459453</v>
      </c>
    </row>
    <row r="20609" spans="1:9" x14ac:dyDescent="0.3">
      <c r="A20609" s="1">
        <v>147532</v>
      </c>
      <c r="B20609">
        <v>147868</v>
      </c>
      <c r="C20609" t="s">
        <v>55524</v>
      </c>
      <c r="D20609" t="s">
        <v>55525</v>
      </c>
      <c r="E20609" t="s">
        <v>28839</v>
      </c>
      <c r="F20609" t="s">
        <v>22</v>
      </c>
      <c r="G20609" t="s">
        <v>55526</v>
      </c>
      <c r="H20609" t="s">
        <v>28840</v>
      </c>
      <c r="I20609">
        <v>1398167758477</v>
      </c>
    </row>
    <row r="20610" spans="1:9" x14ac:dyDescent="0.3">
      <c r="A20610" s="1">
        <v>152253</v>
      </c>
      <c r="B20610">
        <v>152589</v>
      </c>
      <c r="C20610" t="s">
        <v>55527</v>
      </c>
      <c r="D20610" t="s">
        <v>55528</v>
      </c>
      <c r="E20610" t="s">
        <v>2183</v>
      </c>
      <c r="F20610" t="s">
        <v>11</v>
      </c>
      <c r="G20610" t="s">
        <v>3340</v>
      </c>
      <c r="H20610" t="s">
        <v>14260</v>
      </c>
      <c r="I20610">
        <v>1398273427176</v>
      </c>
    </row>
    <row r="20611" spans="1:9" x14ac:dyDescent="0.3">
      <c r="A20611" s="1">
        <v>370974</v>
      </c>
      <c r="B20611">
        <v>371434</v>
      </c>
      <c r="C20611" t="s">
        <v>55529</v>
      </c>
      <c r="D20611" t="s">
        <v>55530</v>
      </c>
      <c r="E20611" t="s">
        <v>269</v>
      </c>
      <c r="F20611" t="s">
        <v>11</v>
      </c>
      <c r="G20611" t="s">
        <v>20320</v>
      </c>
      <c r="H20611" t="s">
        <v>271</v>
      </c>
      <c r="I20611">
        <v>1404896814504</v>
      </c>
    </row>
    <row r="20612" spans="1:9" x14ac:dyDescent="0.3">
      <c r="A20612" s="1">
        <v>40435</v>
      </c>
      <c r="B20612">
        <v>40436</v>
      </c>
      <c r="C20612" t="s">
        <v>55531</v>
      </c>
      <c r="D20612" t="s">
        <v>55532</v>
      </c>
      <c r="E20612" t="s">
        <v>40542</v>
      </c>
      <c r="F20612" t="s">
        <v>22</v>
      </c>
      <c r="G20612" t="s">
        <v>2125</v>
      </c>
      <c r="H20612" t="s">
        <v>40543</v>
      </c>
      <c r="I20612">
        <v>1395762555542</v>
      </c>
    </row>
    <row r="20613" spans="1:9" x14ac:dyDescent="0.3">
      <c r="A20613" s="1">
        <v>110994</v>
      </c>
      <c r="B20613">
        <v>111230</v>
      </c>
      <c r="C20613" t="s">
        <v>55533</v>
      </c>
      <c r="D20613" t="s">
        <v>55534</v>
      </c>
      <c r="E20613" t="s">
        <v>8723</v>
      </c>
      <c r="F20613" t="s">
        <v>22</v>
      </c>
      <c r="G20613" t="s">
        <v>44121</v>
      </c>
      <c r="H20613" t="s">
        <v>8723</v>
      </c>
      <c r="I20613">
        <v>1397461213191</v>
      </c>
    </row>
    <row r="20614" spans="1:9" x14ac:dyDescent="0.3">
      <c r="A20614" s="1">
        <v>245865</v>
      </c>
      <c r="B20614">
        <v>246311</v>
      </c>
      <c r="C20614" t="s">
        <v>55535</v>
      </c>
      <c r="D20614" t="s">
        <v>55536</v>
      </c>
      <c r="E20614" t="s">
        <v>1043</v>
      </c>
      <c r="F20614" t="s">
        <v>39</v>
      </c>
      <c r="G20614" t="s">
        <v>55537</v>
      </c>
      <c r="H20614" t="s">
        <v>1045</v>
      </c>
      <c r="I20614">
        <v>1400933129419</v>
      </c>
    </row>
    <row r="20615" spans="1:9" x14ac:dyDescent="0.3">
      <c r="A20615" s="1">
        <v>124887</v>
      </c>
      <c r="B20615">
        <v>125223</v>
      </c>
      <c r="C20615" t="s">
        <v>55538</v>
      </c>
      <c r="D20615" t="s">
        <v>55539</v>
      </c>
      <c r="E20615" t="s">
        <v>330</v>
      </c>
      <c r="F20615" t="s">
        <v>11</v>
      </c>
      <c r="G20615" t="s">
        <v>6789</v>
      </c>
      <c r="H20615" t="s">
        <v>332</v>
      </c>
      <c r="I20615">
        <v>1397705502009</v>
      </c>
    </row>
    <row r="20616" spans="1:9" x14ac:dyDescent="0.3">
      <c r="A20616" s="1">
        <v>405763</v>
      </c>
      <c r="B20616">
        <v>406282</v>
      </c>
      <c r="C20616" t="s">
        <v>55540</v>
      </c>
      <c r="D20616" t="s">
        <v>55541</v>
      </c>
      <c r="E20616" t="s">
        <v>26152</v>
      </c>
      <c r="F20616" t="s">
        <v>11</v>
      </c>
      <c r="G20616" t="s">
        <v>11061</v>
      </c>
      <c r="H20616" t="s">
        <v>352</v>
      </c>
      <c r="I20616">
        <v>1406854861617</v>
      </c>
    </row>
    <row r="20617" spans="1:9" x14ac:dyDescent="0.3">
      <c r="A20617" s="1">
        <v>183563</v>
      </c>
      <c r="B20617">
        <v>183899</v>
      </c>
      <c r="C20617" t="s">
        <v>55542</v>
      </c>
      <c r="D20617" t="s">
        <v>55543</v>
      </c>
      <c r="E20617" t="s">
        <v>55544</v>
      </c>
      <c r="F20617" t="s">
        <v>28</v>
      </c>
      <c r="G20617" t="s">
        <v>2923</v>
      </c>
      <c r="H20617" t="s">
        <v>55545</v>
      </c>
      <c r="I20617">
        <v>1399387293147</v>
      </c>
    </row>
    <row r="20618" spans="1:9" x14ac:dyDescent="0.3">
      <c r="A20618" s="1">
        <v>418955</v>
      </c>
      <c r="B20618">
        <v>419474</v>
      </c>
      <c r="C20618" t="s">
        <v>55546</v>
      </c>
      <c r="D20618" t="s">
        <v>55547</v>
      </c>
      <c r="E20618" t="s">
        <v>55548</v>
      </c>
      <c r="F20618" t="s">
        <v>39</v>
      </c>
      <c r="G20618" t="s">
        <v>3109</v>
      </c>
      <c r="H20618" t="s">
        <v>55549</v>
      </c>
      <c r="I20618">
        <v>1409206014001</v>
      </c>
    </row>
    <row r="20619" spans="1:9" x14ac:dyDescent="0.3">
      <c r="A20619" s="1">
        <v>388047</v>
      </c>
      <c r="B20619">
        <v>388507</v>
      </c>
      <c r="C20619" t="s">
        <v>55550</v>
      </c>
      <c r="D20619" t="s">
        <v>55551</v>
      </c>
      <c r="E20619" t="s">
        <v>33</v>
      </c>
      <c r="F20619" t="s">
        <v>39</v>
      </c>
      <c r="G20619" t="s">
        <v>530</v>
      </c>
      <c r="H20619" t="s">
        <v>35</v>
      </c>
      <c r="I20619">
        <v>1405635049912</v>
      </c>
    </row>
    <row r="20620" spans="1:9" x14ac:dyDescent="0.3">
      <c r="A20620" s="1">
        <v>222782</v>
      </c>
      <c r="B20620">
        <v>223228</v>
      </c>
      <c r="C20620" t="s">
        <v>55552</v>
      </c>
      <c r="D20620" t="s">
        <v>55553</v>
      </c>
      <c r="E20620" t="s">
        <v>27290</v>
      </c>
      <c r="F20620" t="s">
        <v>28</v>
      </c>
      <c r="G20620" t="s">
        <v>240</v>
      </c>
      <c r="H20620" t="s">
        <v>16662</v>
      </c>
      <c r="I20620">
        <v>1400535440486</v>
      </c>
    </row>
    <row r="20621" spans="1:9" x14ac:dyDescent="0.3">
      <c r="A20621" s="1">
        <v>39973</v>
      </c>
      <c r="B20621">
        <v>39974</v>
      </c>
      <c r="C20621" t="s">
        <v>55554</v>
      </c>
      <c r="D20621" t="s">
        <v>55555</v>
      </c>
      <c r="E20621" t="s">
        <v>1360</v>
      </c>
      <c r="F20621" t="s">
        <v>22</v>
      </c>
      <c r="G20621" t="s">
        <v>55556</v>
      </c>
      <c r="H20621" t="s">
        <v>1362</v>
      </c>
      <c r="I20621">
        <v>1395760791266</v>
      </c>
    </row>
    <row r="20622" spans="1:9" x14ac:dyDescent="0.3">
      <c r="A20622" s="1">
        <v>241394</v>
      </c>
      <c r="B20622">
        <v>241840</v>
      </c>
      <c r="C20622" t="s">
        <v>55557</v>
      </c>
      <c r="D20622" t="s">
        <v>55558</v>
      </c>
      <c r="E20622" t="s">
        <v>20987</v>
      </c>
      <c r="F20622" t="s">
        <v>39</v>
      </c>
      <c r="G20622" t="s">
        <v>9457</v>
      </c>
      <c r="H20622" t="s">
        <v>20988</v>
      </c>
      <c r="I20622">
        <v>1400865903976</v>
      </c>
    </row>
    <row r="20623" spans="1:9" x14ac:dyDescent="0.3">
      <c r="A20623" s="1">
        <v>364758</v>
      </c>
      <c r="B20623">
        <v>365218</v>
      </c>
      <c r="C20623" t="s">
        <v>55559</v>
      </c>
      <c r="D20623" t="s">
        <v>55560</v>
      </c>
      <c r="E20623" t="s">
        <v>2273</v>
      </c>
      <c r="F20623" t="s">
        <v>22</v>
      </c>
      <c r="G20623" t="s">
        <v>2710</v>
      </c>
      <c r="H20623" t="s">
        <v>2275</v>
      </c>
      <c r="I20623">
        <v>1404761595799</v>
      </c>
    </row>
    <row r="20624" spans="1:9" x14ac:dyDescent="0.3">
      <c r="A20624" s="1">
        <v>183637</v>
      </c>
      <c r="B20624">
        <v>183973</v>
      </c>
      <c r="C20624" t="s">
        <v>55561</v>
      </c>
      <c r="D20624" t="s">
        <v>55562</v>
      </c>
      <c r="E20624" t="s">
        <v>10925</v>
      </c>
      <c r="F20624" t="s">
        <v>28</v>
      </c>
      <c r="G20624" t="s">
        <v>2923</v>
      </c>
      <c r="H20624" t="s">
        <v>10926</v>
      </c>
      <c r="I20624">
        <v>1399387317200</v>
      </c>
    </row>
    <row r="20625" spans="1:9" x14ac:dyDescent="0.3">
      <c r="A20625" s="1">
        <v>418548</v>
      </c>
      <c r="B20625">
        <v>419067</v>
      </c>
      <c r="C20625" t="s">
        <v>55563</v>
      </c>
      <c r="D20625" t="s">
        <v>55564</v>
      </c>
      <c r="E20625" t="s">
        <v>1689</v>
      </c>
      <c r="F20625" t="s">
        <v>39</v>
      </c>
      <c r="G20625" t="s">
        <v>43410</v>
      </c>
      <c r="H20625" t="s">
        <v>5698</v>
      </c>
      <c r="I20625">
        <v>1409202802152</v>
      </c>
    </row>
    <row r="20626" spans="1:9" x14ac:dyDescent="0.3">
      <c r="A20626" s="1">
        <v>165091</v>
      </c>
      <c r="B20626">
        <v>165427</v>
      </c>
      <c r="C20626" t="s">
        <v>55565</v>
      </c>
      <c r="D20626" t="s">
        <v>55566</v>
      </c>
      <c r="E20626" t="s">
        <v>5210</v>
      </c>
      <c r="F20626" t="s">
        <v>22</v>
      </c>
      <c r="G20626" t="s">
        <v>12192</v>
      </c>
      <c r="H20626" t="s">
        <v>5212</v>
      </c>
      <c r="I20626">
        <v>1398470326863</v>
      </c>
    </row>
    <row r="20627" spans="1:9" x14ac:dyDescent="0.3">
      <c r="A20627" s="1">
        <v>384051</v>
      </c>
      <c r="B20627">
        <v>384511</v>
      </c>
      <c r="C20627" t="s">
        <v>55567</v>
      </c>
      <c r="D20627" t="s">
        <v>55568</v>
      </c>
      <c r="E20627" t="s">
        <v>2341</v>
      </c>
      <c r="F20627" t="s">
        <v>39</v>
      </c>
      <c r="G20627" t="s">
        <v>12819</v>
      </c>
      <c r="H20627" t="s">
        <v>2343</v>
      </c>
      <c r="I20627">
        <v>1405563725768</v>
      </c>
    </row>
    <row r="20628" spans="1:9" x14ac:dyDescent="0.3">
      <c r="A20628" s="1">
        <v>369305</v>
      </c>
      <c r="B20628">
        <v>369765</v>
      </c>
      <c r="C20628" t="s">
        <v>55569</v>
      </c>
      <c r="D20628" t="s">
        <v>55570</v>
      </c>
      <c r="E20628" t="s">
        <v>992</v>
      </c>
      <c r="F20628" t="s">
        <v>22</v>
      </c>
      <c r="G20628" t="s">
        <v>32451</v>
      </c>
      <c r="H20628" t="s">
        <v>994</v>
      </c>
      <c r="I20628">
        <v>1404841027936</v>
      </c>
    </row>
    <row r="20629" spans="1:9" x14ac:dyDescent="0.3">
      <c r="A20629" s="1">
        <v>299502</v>
      </c>
      <c r="B20629">
        <v>299962</v>
      </c>
      <c r="C20629" t="s">
        <v>55571</v>
      </c>
      <c r="D20629" t="s">
        <v>55572</v>
      </c>
      <c r="E20629" t="s">
        <v>3697</v>
      </c>
      <c r="F20629" t="s">
        <v>22</v>
      </c>
      <c r="G20629" t="s">
        <v>55573</v>
      </c>
      <c r="H20629" t="s">
        <v>3699</v>
      </c>
      <c r="I20629">
        <v>1403086618299</v>
      </c>
    </row>
    <row r="20630" spans="1:9" x14ac:dyDescent="0.3">
      <c r="A20630" s="1">
        <v>91109</v>
      </c>
      <c r="B20630">
        <v>91185</v>
      </c>
      <c r="C20630" t="s">
        <v>55574</v>
      </c>
      <c r="D20630" t="s">
        <v>55575</v>
      </c>
      <c r="E20630" t="s">
        <v>7973</v>
      </c>
      <c r="F20630" t="s">
        <v>11</v>
      </c>
      <c r="G20630" t="s">
        <v>13419</v>
      </c>
      <c r="H20630" t="s">
        <v>7975</v>
      </c>
      <c r="I20630">
        <v>1396986148345</v>
      </c>
    </row>
    <row r="20631" spans="1:9" x14ac:dyDescent="0.3">
      <c r="A20631" s="1">
        <v>95131</v>
      </c>
      <c r="B20631">
        <v>95325</v>
      </c>
      <c r="C20631" t="s">
        <v>55576</v>
      </c>
      <c r="D20631" t="s">
        <v>55577</v>
      </c>
      <c r="E20631" t="s">
        <v>9030</v>
      </c>
      <c r="F20631" t="s">
        <v>28</v>
      </c>
      <c r="G20631" t="s">
        <v>18870</v>
      </c>
      <c r="H20631" t="s">
        <v>32337</v>
      </c>
      <c r="I20631">
        <v>1397003441943</v>
      </c>
    </row>
    <row r="20632" spans="1:9" x14ac:dyDescent="0.3">
      <c r="A20632" s="1">
        <v>237405</v>
      </c>
      <c r="B20632">
        <v>237851</v>
      </c>
      <c r="C20632" t="s">
        <v>55578</v>
      </c>
      <c r="D20632" t="s">
        <v>55579</v>
      </c>
      <c r="E20632" t="s">
        <v>55580</v>
      </c>
      <c r="F20632" t="s">
        <v>11</v>
      </c>
      <c r="G20632" t="s">
        <v>6204</v>
      </c>
      <c r="H20632" t="s">
        <v>55581</v>
      </c>
      <c r="I20632">
        <v>1400813467848</v>
      </c>
    </row>
    <row r="20633" spans="1:9" x14ac:dyDescent="0.3">
      <c r="A20633" s="1">
        <v>144678</v>
      </c>
      <c r="B20633">
        <v>145014</v>
      </c>
      <c r="C20633" t="s">
        <v>55582</v>
      </c>
      <c r="D20633" t="s">
        <v>55583</v>
      </c>
      <c r="E20633" t="s">
        <v>14064</v>
      </c>
      <c r="F20633" t="s">
        <v>39</v>
      </c>
      <c r="G20633" t="s">
        <v>15510</v>
      </c>
      <c r="H20633" t="s">
        <v>14065</v>
      </c>
      <c r="I20633">
        <v>1398108332018</v>
      </c>
    </row>
    <row r="20634" spans="1:9" x14ac:dyDescent="0.3">
      <c r="A20634" s="1">
        <v>287781</v>
      </c>
      <c r="B20634">
        <v>288241</v>
      </c>
      <c r="C20634" t="s">
        <v>55584</v>
      </c>
      <c r="D20634" t="s">
        <v>55585</v>
      </c>
      <c r="E20634" t="s">
        <v>55586</v>
      </c>
      <c r="F20634" t="s">
        <v>28</v>
      </c>
      <c r="G20634" t="s">
        <v>47516</v>
      </c>
      <c r="H20634" t="s">
        <v>55587</v>
      </c>
      <c r="I20634">
        <v>1402818078562</v>
      </c>
    </row>
    <row r="20635" spans="1:9" x14ac:dyDescent="0.3">
      <c r="A20635" s="1">
        <v>46055</v>
      </c>
      <c r="B20635">
        <v>46056</v>
      </c>
      <c r="C20635" t="s">
        <v>55588</v>
      </c>
      <c r="D20635" t="s">
        <v>55589</v>
      </c>
      <c r="E20635" t="s">
        <v>1831</v>
      </c>
      <c r="F20635" t="s">
        <v>22</v>
      </c>
      <c r="G20635" t="s">
        <v>34589</v>
      </c>
      <c r="H20635" t="s">
        <v>1833</v>
      </c>
      <c r="I20635">
        <v>1395832873581</v>
      </c>
    </row>
    <row r="20636" spans="1:9" x14ac:dyDescent="0.3">
      <c r="A20636" s="1">
        <v>68528</v>
      </c>
      <c r="B20636">
        <v>68529</v>
      </c>
      <c r="C20636" t="s">
        <v>55590</v>
      </c>
      <c r="D20636" t="s">
        <v>55591</v>
      </c>
      <c r="E20636" t="s">
        <v>3276</v>
      </c>
      <c r="F20636" t="s">
        <v>39</v>
      </c>
      <c r="G20636" t="s">
        <v>17513</v>
      </c>
      <c r="H20636" t="s">
        <v>3278</v>
      </c>
      <c r="I20636">
        <v>1396232607433</v>
      </c>
    </row>
    <row r="20637" spans="1:9" x14ac:dyDescent="0.3">
      <c r="A20637" s="1">
        <v>281151</v>
      </c>
      <c r="B20637">
        <v>281611</v>
      </c>
      <c r="C20637" t="s">
        <v>55592</v>
      </c>
      <c r="D20637" t="s">
        <v>55593</v>
      </c>
      <c r="E20637" t="s">
        <v>55594</v>
      </c>
      <c r="F20637" t="s">
        <v>28</v>
      </c>
      <c r="G20637" t="s">
        <v>97</v>
      </c>
      <c r="H20637" t="s">
        <v>55595</v>
      </c>
      <c r="I20637">
        <v>1402691395226</v>
      </c>
    </row>
    <row r="20638" spans="1:9" x14ac:dyDescent="0.3">
      <c r="A20638" s="1">
        <v>276658</v>
      </c>
      <c r="B20638">
        <v>277104</v>
      </c>
      <c r="C20638" t="s">
        <v>55596</v>
      </c>
      <c r="D20638" t="s">
        <v>55597</v>
      </c>
      <c r="E20638" t="s">
        <v>55598</v>
      </c>
      <c r="F20638" t="s">
        <v>11</v>
      </c>
      <c r="G20638" t="s">
        <v>8360</v>
      </c>
      <c r="H20638" t="s">
        <v>55599</v>
      </c>
      <c r="I20638">
        <v>1402657233706</v>
      </c>
    </row>
    <row r="20639" spans="1:9" x14ac:dyDescent="0.3">
      <c r="A20639" s="1">
        <v>187776</v>
      </c>
      <c r="B20639">
        <v>188112</v>
      </c>
      <c r="C20639" t="s">
        <v>55600</v>
      </c>
      <c r="D20639" t="s">
        <v>55601</v>
      </c>
      <c r="E20639" t="s">
        <v>1821</v>
      </c>
      <c r="F20639" t="s">
        <v>28</v>
      </c>
      <c r="G20639" t="s">
        <v>1827</v>
      </c>
      <c r="H20639" t="s">
        <v>1823</v>
      </c>
      <c r="I20639">
        <v>1399454576882</v>
      </c>
    </row>
    <row r="20640" spans="1:9" x14ac:dyDescent="0.3">
      <c r="A20640" s="1">
        <v>108252</v>
      </c>
      <c r="B20640">
        <v>108449</v>
      </c>
      <c r="C20640" t="s">
        <v>55602</v>
      </c>
      <c r="D20640" t="s">
        <v>55603</v>
      </c>
      <c r="E20640" t="s">
        <v>6810</v>
      </c>
      <c r="F20640" t="s">
        <v>39</v>
      </c>
      <c r="G20640" t="s">
        <v>25108</v>
      </c>
      <c r="H20640" t="s">
        <v>6812</v>
      </c>
      <c r="I20640">
        <v>1397403658963</v>
      </c>
    </row>
    <row r="20641" spans="1:9" x14ac:dyDescent="0.3">
      <c r="A20641" s="1">
        <v>229080</v>
      </c>
      <c r="B20641">
        <v>229526</v>
      </c>
      <c r="C20641" t="s">
        <v>55604</v>
      </c>
      <c r="D20641" t="s">
        <v>55605</v>
      </c>
      <c r="E20641" t="s">
        <v>21420</v>
      </c>
      <c r="F20641" t="s">
        <v>28</v>
      </c>
      <c r="G20641" t="s">
        <v>802</v>
      </c>
      <c r="H20641" t="s">
        <v>21421</v>
      </c>
      <c r="I20641">
        <v>1400656660474</v>
      </c>
    </row>
    <row r="20642" spans="1:9" x14ac:dyDescent="0.3">
      <c r="A20642" s="1">
        <v>306497</v>
      </c>
      <c r="B20642">
        <v>306957</v>
      </c>
      <c r="C20642" t="s">
        <v>55606</v>
      </c>
      <c r="D20642" t="s">
        <v>55607</v>
      </c>
      <c r="E20642" t="s">
        <v>4491</v>
      </c>
      <c r="F20642" t="s">
        <v>39</v>
      </c>
      <c r="G20642" t="s">
        <v>5066</v>
      </c>
      <c r="H20642" t="s">
        <v>4492</v>
      </c>
      <c r="I20642">
        <v>1403201102536</v>
      </c>
    </row>
    <row r="20643" spans="1:9" x14ac:dyDescent="0.3">
      <c r="A20643" s="1">
        <v>172298</v>
      </c>
      <c r="B20643">
        <v>172634</v>
      </c>
      <c r="C20643" t="s">
        <v>55608</v>
      </c>
      <c r="D20643" t="s">
        <v>55609</v>
      </c>
      <c r="E20643" t="s">
        <v>3760</v>
      </c>
      <c r="F20643" t="s">
        <v>39</v>
      </c>
      <c r="G20643" t="s">
        <v>49365</v>
      </c>
      <c r="H20643" t="s">
        <v>3762</v>
      </c>
      <c r="I20643">
        <v>1398855475696</v>
      </c>
    </row>
    <row r="20644" spans="1:9" x14ac:dyDescent="0.3">
      <c r="A20644" s="1">
        <v>281415</v>
      </c>
      <c r="B20644">
        <v>281875</v>
      </c>
      <c r="C20644" t="s">
        <v>55610</v>
      </c>
      <c r="D20644" t="s">
        <v>55611</v>
      </c>
      <c r="E20644" t="s">
        <v>151</v>
      </c>
      <c r="F20644" t="s">
        <v>28</v>
      </c>
      <c r="G20644" t="s">
        <v>8125</v>
      </c>
      <c r="H20644" t="s">
        <v>153</v>
      </c>
      <c r="I20644">
        <v>1402693191304</v>
      </c>
    </row>
    <row r="20645" spans="1:9" x14ac:dyDescent="0.3">
      <c r="A20645" s="1">
        <v>1125</v>
      </c>
      <c r="B20645">
        <v>1126</v>
      </c>
      <c r="C20645" t="s">
        <v>55612</v>
      </c>
      <c r="D20645" t="s">
        <v>55613</v>
      </c>
      <c r="E20645" t="s">
        <v>5250</v>
      </c>
      <c r="F20645" t="s">
        <v>39</v>
      </c>
      <c r="G20645" t="s">
        <v>55614</v>
      </c>
      <c r="H20645" t="s">
        <v>5252</v>
      </c>
      <c r="I20645">
        <v>1394498983569</v>
      </c>
    </row>
    <row r="20646" spans="1:9" x14ac:dyDescent="0.3">
      <c r="A20646" s="1">
        <v>352499</v>
      </c>
      <c r="B20646">
        <v>352959</v>
      </c>
      <c r="C20646" t="s">
        <v>55615</v>
      </c>
      <c r="D20646" t="s">
        <v>55616</v>
      </c>
      <c r="E20646" t="s">
        <v>50116</v>
      </c>
      <c r="F20646" t="s">
        <v>28</v>
      </c>
      <c r="G20646" t="s">
        <v>22950</v>
      </c>
      <c r="H20646" t="s">
        <v>50118</v>
      </c>
      <c r="I20646">
        <v>1404407302849</v>
      </c>
    </row>
    <row r="20647" spans="1:9" x14ac:dyDescent="0.3">
      <c r="A20647" s="1">
        <v>389165</v>
      </c>
      <c r="B20647">
        <v>389625</v>
      </c>
      <c r="C20647" t="s">
        <v>55617</v>
      </c>
      <c r="D20647" t="s">
        <v>55618</v>
      </c>
      <c r="E20647" t="s">
        <v>844</v>
      </c>
      <c r="F20647" t="s">
        <v>22</v>
      </c>
      <c r="G20647" t="s">
        <v>46740</v>
      </c>
      <c r="H20647" t="s">
        <v>846</v>
      </c>
      <c r="I20647">
        <v>1405648031330</v>
      </c>
    </row>
    <row r="20648" spans="1:9" x14ac:dyDescent="0.3">
      <c r="A20648" s="1">
        <v>47398</v>
      </c>
      <c r="B20648">
        <v>47399</v>
      </c>
      <c r="C20648" t="s">
        <v>55619</v>
      </c>
      <c r="D20648" t="s">
        <v>55620</v>
      </c>
      <c r="E20648" t="s">
        <v>2687</v>
      </c>
      <c r="F20648" t="s">
        <v>11</v>
      </c>
      <c r="G20648" t="s">
        <v>4953</v>
      </c>
      <c r="H20648" t="s">
        <v>2689</v>
      </c>
      <c r="I20648">
        <v>1395880513850</v>
      </c>
    </row>
    <row r="20649" spans="1:9" x14ac:dyDescent="0.3">
      <c r="A20649" s="1">
        <v>199409</v>
      </c>
      <c r="B20649">
        <v>199845</v>
      </c>
      <c r="C20649" t="s">
        <v>55621</v>
      </c>
      <c r="D20649" t="s">
        <v>55622</v>
      </c>
      <c r="E20649" t="s">
        <v>3598</v>
      </c>
      <c r="F20649" t="s">
        <v>28</v>
      </c>
      <c r="G20649" t="s">
        <v>24467</v>
      </c>
      <c r="H20649" t="s">
        <v>3600</v>
      </c>
      <c r="I20649">
        <v>1399643060894</v>
      </c>
    </row>
    <row r="20650" spans="1:9" x14ac:dyDescent="0.3">
      <c r="A20650" s="1">
        <v>173511</v>
      </c>
      <c r="B20650">
        <v>173847</v>
      </c>
      <c r="C20650" t="s">
        <v>55623</v>
      </c>
      <c r="D20650" t="s">
        <v>55624</v>
      </c>
      <c r="E20650" t="s">
        <v>18333</v>
      </c>
      <c r="F20650" t="s">
        <v>11</v>
      </c>
      <c r="G20650" t="s">
        <v>7393</v>
      </c>
      <c r="H20650" t="s">
        <v>18335</v>
      </c>
      <c r="I20650">
        <v>1398868897522</v>
      </c>
    </row>
    <row r="20651" spans="1:9" x14ac:dyDescent="0.3">
      <c r="A20651" s="1">
        <v>405356</v>
      </c>
      <c r="B20651">
        <v>405875</v>
      </c>
      <c r="C20651" t="s">
        <v>55625</v>
      </c>
      <c r="D20651" t="s">
        <v>55626</v>
      </c>
      <c r="E20651" t="s">
        <v>320</v>
      </c>
      <c r="F20651" t="s">
        <v>11</v>
      </c>
      <c r="G20651" t="s">
        <v>30688</v>
      </c>
      <c r="H20651" t="s">
        <v>322</v>
      </c>
      <c r="I20651">
        <v>1406851183067</v>
      </c>
    </row>
    <row r="20652" spans="1:9" x14ac:dyDescent="0.3">
      <c r="A20652" s="1">
        <v>360634</v>
      </c>
      <c r="B20652">
        <v>361094</v>
      </c>
      <c r="C20652" t="s">
        <v>55627</v>
      </c>
      <c r="D20652" t="s">
        <v>55628</v>
      </c>
      <c r="E20652" t="s">
        <v>4529</v>
      </c>
      <c r="F20652" t="s">
        <v>22</v>
      </c>
      <c r="G20652" t="s">
        <v>23436</v>
      </c>
      <c r="H20652" t="s">
        <v>4530</v>
      </c>
      <c r="I20652">
        <v>1404592770119</v>
      </c>
    </row>
    <row r="20653" spans="1:9" x14ac:dyDescent="0.3">
      <c r="A20653" s="1">
        <v>400057</v>
      </c>
      <c r="B20653">
        <v>400576</v>
      </c>
      <c r="C20653" t="s">
        <v>55629</v>
      </c>
      <c r="D20653" t="s">
        <v>55630</v>
      </c>
      <c r="E20653" t="s">
        <v>55631</v>
      </c>
      <c r="F20653" t="s">
        <v>28</v>
      </c>
      <c r="G20653" t="s">
        <v>4756</v>
      </c>
      <c r="H20653" t="s">
        <v>55632</v>
      </c>
      <c r="I20653">
        <v>1406732809772</v>
      </c>
    </row>
    <row r="20654" spans="1:9" x14ac:dyDescent="0.3">
      <c r="A20654" s="1">
        <v>233774</v>
      </c>
      <c r="B20654">
        <v>234220</v>
      </c>
      <c r="C20654" t="s">
        <v>55633</v>
      </c>
      <c r="D20654" t="s">
        <v>55634</v>
      </c>
      <c r="E20654" t="s">
        <v>55635</v>
      </c>
      <c r="F20654" t="s">
        <v>28</v>
      </c>
      <c r="G20654" t="s">
        <v>13470</v>
      </c>
      <c r="H20654" t="s">
        <v>55636</v>
      </c>
      <c r="I20654">
        <v>1400710852311</v>
      </c>
    </row>
    <row r="20655" spans="1:9" x14ac:dyDescent="0.3">
      <c r="A20655" s="1">
        <v>271547</v>
      </c>
      <c r="B20655">
        <v>271993</v>
      </c>
      <c r="C20655" t="s">
        <v>55637</v>
      </c>
      <c r="D20655" t="s">
        <v>55638</v>
      </c>
      <c r="E20655" t="s">
        <v>3220</v>
      </c>
      <c r="F20655" t="s">
        <v>28</v>
      </c>
      <c r="G20655" t="s">
        <v>15600</v>
      </c>
      <c r="H20655" t="s">
        <v>3222</v>
      </c>
      <c r="I20655">
        <v>1401839590494</v>
      </c>
    </row>
    <row r="20656" spans="1:9" x14ac:dyDescent="0.3">
      <c r="A20656" s="1">
        <v>143503</v>
      </c>
      <c r="B20656">
        <v>143839</v>
      </c>
      <c r="C20656" t="s">
        <v>55639</v>
      </c>
      <c r="D20656" t="s">
        <v>55640</v>
      </c>
      <c r="E20656" t="s">
        <v>5424</v>
      </c>
      <c r="F20656" t="s">
        <v>22</v>
      </c>
      <c r="G20656" t="s">
        <v>5236</v>
      </c>
      <c r="H20656" t="s">
        <v>5426</v>
      </c>
      <c r="I20656">
        <v>1398058101815</v>
      </c>
    </row>
    <row r="20657" spans="1:9" x14ac:dyDescent="0.3">
      <c r="A20657" s="1">
        <v>275323</v>
      </c>
      <c r="B20657">
        <v>275769</v>
      </c>
      <c r="C20657" t="s">
        <v>55641</v>
      </c>
      <c r="D20657" t="s">
        <v>55642</v>
      </c>
      <c r="E20657" t="s">
        <v>55643</v>
      </c>
      <c r="F20657" t="s">
        <v>11</v>
      </c>
      <c r="G20657" t="s">
        <v>12745</v>
      </c>
      <c r="H20657" t="s">
        <v>55644</v>
      </c>
      <c r="I20657">
        <v>1401948778031</v>
      </c>
    </row>
    <row r="20658" spans="1:9" x14ac:dyDescent="0.3">
      <c r="A20658" s="1">
        <v>338293</v>
      </c>
      <c r="B20658">
        <v>338753</v>
      </c>
      <c r="C20658" t="s">
        <v>55645</v>
      </c>
      <c r="D20658" t="s">
        <v>55646</v>
      </c>
      <c r="E20658" t="s">
        <v>269</v>
      </c>
      <c r="F20658" t="s">
        <v>11</v>
      </c>
      <c r="G20658" t="s">
        <v>15743</v>
      </c>
      <c r="H20658" t="s">
        <v>271</v>
      </c>
      <c r="I20658">
        <v>1404217962179</v>
      </c>
    </row>
    <row r="20659" spans="1:9" x14ac:dyDescent="0.3">
      <c r="A20659" s="1">
        <v>310065</v>
      </c>
      <c r="B20659">
        <v>310525</v>
      </c>
      <c r="C20659" t="s">
        <v>55647</v>
      </c>
      <c r="D20659" t="s">
        <v>55648</v>
      </c>
      <c r="E20659" t="s">
        <v>5181</v>
      </c>
      <c r="F20659" t="s">
        <v>11</v>
      </c>
      <c r="G20659" t="s">
        <v>11765</v>
      </c>
      <c r="H20659" t="s">
        <v>5183</v>
      </c>
      <c r="I20659">
        <v>1403628816189</v>
      </c>
    </row>
    <row r="20660" spans="1:9" x14ac:dyDescent="0.3">
      <c r="A20660" s="1">
        <v>289828</v>
      </c>
      <c r="B20660">
        <v>290288</v>
      </c>
      <c r="C20660" t="s">
        <v>55649</v>
      </c>
      <c r="D20660" t="s">
        <v>55650</v>
      </c>
      <c r="E20660" t="s">
        <v>48</v>
      </c>
      <c r="F20660" t="s">
        <v>11</v>
      </c>
      <c r="G20660" t="s">
        <v>2588</v>
      </c>
      <c r="H20660" t="s">
        <v>50</v>
      </c>
      <c r="I20660">
        <v>1402917804851</v>
      </c>
    </row>
    <row r="20661" spans="1:9" x14ac:dyDescent="0.3">
      <c r="A20661" s="1">
        <v>376586</v>
      </c>
      <c r="B20661">
        <v>377046</v>
      </c>
      <c r="C20661" t="s">
        <v>55651</v>
      </c>
      <c r="D20661" t="s">
        <v>55652</v>
      </c>
      <c r="E20661" t="s">
        <v>864</v>
      </c>
      <c r="F20661" t="s">
        <v>11</v>
      </c>
      <c r="G20661" t="s">
        <v>28507</v>
      </c>
      <c r="H20661" t="s">
        <v>866</v>
      </c>
      <c r="I20661">
        <v>1405420870928</v>
      </c>
    </row>
    <row r="20662" spans="1:9" x14ac:dyDescent="0.3">
      <c r="A20662" s="1">
        <v>248145</v>
      </c>
      <c r="B20662">
        <v>248591</v>
      </c>
      <c r="C20662" t="s">
        <v>55653</v>
      </c>
      <c r="D20662" t="s">
        <v>55654</v>
      </c>
      <c r="E20662" t="s">
        <v>6795</v>
      </c>
      <c r="F20662" t="s">
        <v>39</v>
      </c>
      <c r="G20662" t="s">
        <v>3043</v>
      </c>
      <c r="H20662" t="s">
        <v>6797</v>
      </c>
      <c r="I20662">
        <v>1400989278110</v>
      </c>
    </row>
    <row r="20663" spans="1:9" x14ac:dyDescent="0.3">
      <c r="A20663" s="1">
        <v>413511</v>
      </c>
      <c r="B20663">
        <v>414030</v>
      </c>
      <c r="C20663" t="s">
        <v>55655</v>
      </c>
      <c r="D20663" t="s">
        <v>55656</v>
      </c>
      <c r="E20663" t="s">
        <v>376</v>
      </c>
      <c r="F20663" t="s">
        <v>39</v>
      </c>
      <c r="G20663" t="s">
        <v>33788</v>
      </c>
      <c r="H20663" t="s">
        <v>378</v>
      </c>
      <c r="I20663">
        <v>1409010397191</v>
      </c>
    </row>
    <row r="20664" spans="1:9" x14ac:dyDescent="0.3">
      <c r="A20664" s="1">
        <v>46622</v>
      </c>
      <c r="B20664">
        <v>46623</v>
      </c>
      <c r="C20664" t="s">
        <v>55657</v>
      </c>
      <c r="D20664" t="s">
        <v>55658</v>
      </c>
      <c r="E20664" t="s">
        <v>224</v>
      </c>
      <c r="F20664" t="s">
        <v>28</v>
      </c>
      <c r="G20664" t="s">
        <v>41084</v>
      </c>
      <c r="H20664" t="s">
        <v>226</v>
      </c>
      <c r="I20664">
        <v>1395835456295</v>
      </c>
    </row>
    <row r="20665" spans="1:9" x14ac:dyDescent="0.3">
      <c r="A20665" s="1">
        <v>373564</v>
      </c>
      <c r="B20665">
        <v>374024</v>
      </c>
      <c r="C20665" t="s">
        <v>55659</v>
      </c>
      <c r="D20665" t="s">
        <v>55660</v>
      </c>
      <c r="E20665" t="s">
        <v>11557</v>
      </c>
      <c r="F20665" t="s">
        <v>22</v>
      </c>
      <c r="G20665" t="s">
        <v>7229</v>
      </c>
      <c r="H20665" t="s">
        <v>11558</v>
      </c>
      <c r="I20665">
        <v>1404919420006</v>
      </c>
    </row>
    <row r="20666" spans="1:9" x14ac:dyDescent="0.3">
      <c r="A20666" s="1">
        <v>92049</v>
      </c>
      <c r="B20666">
        <v>92125</v>
      </c>
      <c r="C20666" t="s">
        <v>55661</v>
      </c>
      <c r="D20666" t="s">
        <v>55662</v>
      </c>
      <c r="E20666" t="s">
        <v>55663</v>
      </c>
      <c r="F20666" t="s">
        <v>39</v>
      </c>
      <c r="G20666" t="s">
        <v>25534</v>
      </c>
      <c r="H20666" t="s">
        <v>55664</v>
      </c>
      <c r="I20666">
        <v>1396991102793</v>
      </c>
    </row>
    <row r="20667" spans="1:9" x14ac:dyDescent="0.3">
      <c r="A20667" s="1">
        <v>282862</v>
      </c>
      <c r="B20667">
        <v>283322</v>
      </c>
      <c r="C20667" t="s">
        <v>55665</v>
      </c>
      <c r="D20667" t="s">
        <v>55666</v>
      </c>
      <c r="E20667" t="s">
        <v>1388</v>
      </c>
      <c r="F20667" t="s">
        <v>39</v>
      </c>
      <c r="G20667" t="s">
        <v>9013</v>
      </c>
      <c r="H20667" t="s">
        <v>1390</v>
      </c>
      <c r="I20667">
        <v>1402742731567</v>
      </c>
    </row>
    <row r="20668" spans="1:9" x14ac:dyDescent="0.3">
      <c r="A20668" s="1">
        <v>230826</v>
      </c>
      <c r="B20668">
        <v>231272</v>
      </c>
      <c r="C20668" t="s">
        <v>55667</v>
      </c>
      <c r="D20668" t="s">
        <v>55668</v>
      </c>
      <c r="E20668" t="s">
        <v>6316</v>
      </c>
      <c r="F20668" t="s">
        <v>11</v>
      </c>
      <c r="G20668" t="s">
        <v>26815</v>
      </c>
      <c r="H20668" t="s">
        <v>6318</v>
      </c>
      <c r="I20668">
        <v>1400689126142</v>
      </c>
    </row>
    <row r="20669" spans="1:9" x14ac:dyDescent="0.3">
      <c r="A20669" s="1">
        <v>306201</v>
      </c>
      <c r="B20669">
        <v>306661</v>
      </c>
      <c r="C20669" t="s">
        <v>55669</v>
      </c>
      <c r="D20669" t="s">
        <v>55670</v>
      </c>
      <c r="E20669" t="s">
        <v>229</v>
      </c>
      <c r="F20669" t="s">
        <v>39</v>
      </c>
      <c r="G20669" t="s">
        <v>25591</v>
      </c>
      <c r="H20669" t="s">
        <v>231</v>
      </c>
      <c r="I20669">
        <v>1403199489547</v>
      </c>
    </row>
    <row r="20670" spans="1:9" x14ac:dyDescent="0.3">
      <c r="A20670" s="1">
        <v>101579</v>
      </c>
      <c r="B20670">
        <v>101776</v>
      </c>
      <c r="C20670" t="s">
        <v>55671</v>
      </c>
      <c r="D20670" t="s">
        <v>55672</v>
      </c>
      <c r="E20670" t="s">
        <v>2115</v>
      </c>
      <c r="F20670" t="s">
        <v>11</v>
      </c>
      <c r="G20670" t="s">
        <v>12273</v>
      </c>
      <c r="H20670" t="s">
        <v>2117</v>
      </c>
      <c r="I20670">
        <v>1397290678825</v>
      </c>
    </row>
    <row r="20671" spans="1:9" x14ac:dyDescent="0.3">
      <c r="A20671" s="1">
        <v>362718</v>
      </c>
      <c r="B20671">
        <v>363178</v>
      </c>
      <c r="C20671" t="s">
        <v>55673</v>
      </c>
      <c r="D20671" t="s">
        <v>55674</v>
      </c>
      <c r="E20671" t="s">
        <v>5787</v>
      </c>
      <c r="F20671" t="s">
        <v>39</v>
      </c>
      <c r="G20671" t="s">
        <v>20890</v>
      </c>
      <c r="H20671" t="s">
        <v>5789</v>
      </c>
      <c r="I20671">
        <v>1404698281434</v>
      </c>
    </row>
    <row r="20672" spans="1:9" x14ac:dyDescent="0.3">
      <c r="A20672" s="1">
        <v>366762</v>
      </c>
      <c r="B20672">
        <v>367222</v>
      </c>
      <c r="C20672" t="s">
        <v>55675</v>
      </c>
      <c r="D20672" t="s">
        <v>55676</v>
      </c>
      <c r="E20672" t="s">
        <v>244</v>
      </c>
      <c r="F20672" t="s">
        <v>11</v>
      </c>
      <c r="G20672" t="s">
        <v>6078</v>
      </c>
      <c r="H20672" t="s">
        <v>246</v>
      </c>
      <c r="I20672">
        <v>1404818794679</v>
      </c>
    </row>
    <row r="20673" spans="1:9" x14ac:dyDescent="0.3">
      <c r="A20673" s="1">
        <v>63483</v>
      </c>
      <c r="B20673">
        <v>63484</v>
      </c>
      <c r="C20673" t="s">
        <v>55677</v>
      </c>
      <c r="D20673" t="s">
        <v>55678</v>
      </c>
      <c r="E20673" t="s">
        <v>6810</v>
      </c>
      <c r="F20673" t="s">
        <v>28</v>
      </c>
      <c r="G20673" t="s">
        <v>21047</v>
      </c>
      <c r="H20673" t="s">
        <v>6812</v>
      </c>
      <c r="I20673">
        <v>1396081656551</v>
      </c>
    </row>
    <row r="20674" spans="1:9" x14ac:dyDescent="0.3">
      <c r="A20674" s="1">
        <v>60867</v>
      </c>
      <c r="B20674">
        <v>60868</v>
      </c>
      <c r="C20674" t="s">
        <v>55679</v>
      </c>
      <c r="D20674" t="s">
        <v>55680</v>
      </c>
      <c r="E20674" t="s">
        <v>20854</v>
      </c>
      <c r="F20674" t="s">
        <v>11</v>
      </c>
      <c r="G20674" t="s">
        <v>18632</v>
      </c>
      <c r="H20674" t="s">
        <v>21091</v>
      </c>
      <c r="I20674">
        <v>1396069053791</v>
      </c>
    </row>
    <row r="20675" spans="1:9" x14ac:dyDescent="0.3">
      <c r="A20675" s="1">
        <v>16655</v>
      </c>
      <c r="B20675">
        <v>16656</v>
      </c>
      <c r="C20675" t="s">
        <v>55681</v>
      </c>
      <c r="D20675" t="s">
        <v>55682</v>
      </c>
      <c r="E20675" t="s">
        <v>17512</v>
      </c>
      <c r="F20675" t="s">
        <v>11</v>
      </c>
      <c r="G20675" t="s">
        <v>1498</v>
      </c>
      <c r="H20675" t="s">
        <v>17514</v>
      </c>
      <c r="I20675">
        <v>1395158119209</v>
      </c>
    </row>
    <row r="20676" spans="1:9" x14ac:dyDescent="0.3">
      <c r="A20676" s="1">
        <v>409098</v>
      </c>
      <c r="B20676">
        <v>409617</v>
      </c>
      <c r="C20676" t="s">
        <v>55683</v>
      </c>
      <c r="D20676" t="s">
        <v>55684</v>
      </c>
      <c r="E20676" t="s">
        <v>4964</v>
      </c>
      <c r="F20676" t="s">
        <v>28</v>
      </c>
      <c r="G20676" t="s">
        <v>1008</v>
      </c>
      <c r="H20676" t="s">
        <v>4966</v>
      </c>
      <c r="I20676">
        <v>1406881347607</v>
      </c>
    </row>
    <row r="20677" spans="1:9" x14ac:dyDescent="0.3">
      <c r="A20677" s="1">
        <v>154853</v>
      </c>
      <c r="B20677">
        <v>155189</v>
      </c>
      <c r="C20677" t="s">
        <v>55685</v>
      </c>
      <c r="D20677" t="s">
        <v>55686</v>
      </c>
      <c r="E20677" t="s">
        <v>26748</v>
      </c>
      <c r="F20677" t="s">
        <v>28</v>
      </c>
      <c r="G20677" t="s">
        <v>17748</v>
      </c>
      <c r="H20677" t="s">
        <v>26749</v>
      </c>
      <c r="I20677">
        <v>1398289739867</v>
      </c>
    </row>
    <row r="20678" spans="1:9" x14ac:dyDescent="0.3">
      <c r="A20678" s="1">
        <v>385125</v>
      </c>
      <c r="B20678">
        <v>385585</v>
      </c>
      <c r="C20678" t="s">
        <v>55687</v>
      </c>
      <c r="D20678" t="s">
        <v>55688</v>
      </c>
      <c r="E20678" t="s">
        <v>5670</v>
      </c>
      <c r="F20678" t="s">
        <v>22</v>
      </c>
      <c r="G20678" t="s">
        <v>35433</v>
      </c>
      <c r="H20678" t="s">
        <v>5672</v>
      </c>
      <c r="I20678">
        <v>1405571773696</v>
      </c>
    </row>
    <row r="20679" spans="1:9" x14ac:dyDescent="0.3">
      <c r="A20679" s="1">
        <v>283608</v>
      </c>
      <c r="B20679">
        <v>284068</v>
      </c>
      <c r="C20679" t="s">
        <v>55689</v>
      </c>
      <c r="D20679" t="s">
        <v>55690</v>
      </c>
      <c r="E20679" t="s">
        <v>2475</v>
      </c>
      <c r="F20679" t="s">
        <v>39</v>
      </c>
      <c r="G20679" t="s">
        <v>32753</v>
      </c>
      <c r="H20679" t="s">
        <v>2477</v>
      </c>
      <c r="I20679">
        <v>1402746885608</v>
      </c>
    </row>
    <row r="20680" spans="1:9" x14ac:dyDescent="0.3">
      <c r="A20680" s="1">
        <v>402210</v>
      </c>
      <c r="B20680">
        <v>402729</v>
      </c>
      <c r="C20680" t="s">
        <v>55691</v>
      </c>
      <c r="D20680" t="s">
        <v>55692</v>
      </c>
      <c r="E20680" t="s">
        <v>1511</v>
      </c>
      <c r="F20680" t="s">
        <v>39</v>
      </c>
      <c r="G20680" t="s">
        <v>7901</v>
      </c>
      <c r="H20680" t="s">
        <v>1513</v>
      </c>
      <c r="I20680">
        <v>1406791185185</v>
      </c>
    </row>
    <row r="20681" spans="1:9" x14ac:dyDescent="0.3">
      <c r="A20681" s="1">
        <v>5992</v>
      </c>
      <c r="B20681">
        <v>5993</v>
      </c>
      <c r="C20681" t="s">
        <v>55693</v>
      </c>
      <c r="D20681" t="s">
        <v>55694</v>
      </c>
      <c r="E20681" t="s">
        <v>7981</v>
      </c>
      <c r="F20681" t="s">
        <v>39</v>
      </c>
      <c r="G20681" t="s">
        <v>369</v>
      </c>
      <c r="H20681" t="s">
        <v>7983</v>
      </c>
      <c r="I20681">
        <v>1394591931464</v>
      </c>
    </row>
    <row r="20682" spans="1:9" x14ac:dyDescent="0.3">
      <c r="A20682" s="1">
        <v>297601</v>
      </c>
      <c r="B20682">
        <v>298061</v>
      </c>
      <c r="C20682" t="s">
        <v>55695</v>
      </c>
      <c r="D20682" t="s">
        <v>55696</v>
      </c>
      <c r="E20682" t="s">
        <v>7714</v>
      </c>
      <c r="F20682" t="s">
        <v>11</v>
      </c>
      <c r="G20682" t="s">
        <v>10891</v>
      </c>
      <c r="H20682" t="s">
        <v>7716</v>
      </c>
      <c r="I20682">
        <v>1403073457790</v>
      </c>
    </row>
    <row r="20683" spans="1:9" x14ac:dyDescent="0.3">
      <c r="A20683" s="1">
        <v>201259</v>
      </c>
      <c r="B20683">
        <v>201695</v>
      </c>
      <c r="C20683" t="s">
        <v>55697</v>
      </c>
      <c r="D20683" t="s">
        <v>55698</v>
      </c>
      <c r="E20683" t="s">
        <v>958</v>
      </c>
      <c r="F20683" t="s">
        <v>39</v>
      </c>
      <c r="G20683" t="s">
        <v>42366</v>
      </c>
      <c r="H20683" t="s">
        <v>960</v>
      </c>
      <c r="I20683">
        <v>1399694640943</v>
      </c>
    </row>
    <row r="20684" spans="1:9" x14ac:dyDescent="0.3">
      <c r="A20684" s="1">
        <v>289194</v>
      </c>
      <c r="B20684">
        <v>289654</v>
      </c>
      <c r="C20684" t="s">
        <v>55699</v>
      </c>
      <c r="D20684" t="s">
        <v>55700</v>
      </c>
      <c r="E20684" t="s">
        <v>23337</v>
      </c>
      <c r="F20684" t="s">
        <v>22</v>
      </c>
      <c r="G20684" t="s">
        <v>6352</v>
      </c>
      <c r="H20684" t="s">
        <v>23338</v>
      </c>
      <c r="I20684">
        <v>1402871280650</v>
      </c>
    </row>
    <row r="20685" spans="1:9" x14ac:dyDescent="0.3">
      <c r="A20685" s="1">
        <v>282980</v>
      </c>
      <c r="B20685">
        <v>283440</v>
      </c>
      <c r="C20685" t="s">
        <v>55701</v>
      </c>
      <c r="D20685" t="s">
        <v>55702</v>
      </c>
      <c r="E20685" t="s">
        <v>4595</v>
      </c>
      <c r="F20685" t="s">
        <v>39</v>
      </c>
      <c r="G20685" t="s">
        <v>1616</v>
      </c>
      <c r="H20685" t="s">
        <v>4596</v>
      </c>
      <c r="I20685">
        <v>1402743378833</v>
      </c>
    </row>
    <row r="20686" spans="1:9" x14ac:dyDescent="0.3">
      <c r="A20686" s="1">
        <v>363631</v>
      </c>
      <c r="B20686">
        <v>364091</v>
      </c>
      <c r="C20686" t="s">
        <v>55703</v>
      </c>
      <c r="D20686" t="s">
        <v>55704</v>
      </c>
      <c r="E20686" t="s">
        <v>1360</v>
      </c>
      <c r="F20686" t="s">
        <v>28</v>
      </c>
      <c r="G20686" t="s">
        <v>55705</v>
      </c>
      <c r="H20686" t="s">
        <v>1362</v>
      </c>
      <c r="I20686">
        <v>1404708127675</v>
      </c>
    </row>
    <row r="20687" spans="1:9" x14ac:dyDescent="0.3">
      <c r="A20687" s="1">
        <v>136744</v>
      </c>
      <c r="B20687">
        <v>137080</v>
      </c>
      <c r="C20687" t="s">
        <v>55706</v>
      </c>
      <c r="D20687" t="s">
        <v>55707</v>
      </c>
      <c r="E20687" t="s">
        <v>27490</v>
      </c>
      <c r="F20687" t="s">
        <v>39</v>
      </c>
      <c r="G20687" t="s">
        <v>44346</v>
      </c>
      <c r="H20687" t="s">
        <v>27492</v>
      </c>
      <c r="I20687">
        <v>1397890732575</v>
      </c>
    </row>
    <row r="20688" spans="1:9" x14ac:dyDescent="0.3">
      <c r="A20688" s="1">
        <v>98057</v>
      </c>
      <c r="B20688">
        <v>98251</v>
      </c>
      <c r="C20688" t="s">
        <v>55708</v>
      </c>
      <c r="D20688" t="s">
        <v>55709</v>
      </c>
      <c r="E20688" t="s">
        <v>1638</v>
      </c>
      <c r="F20688" t="s">
        <v>22</v>
      </c>
      <c r="G20688" t="s">
        <v>34713</v>
      </c>
      <c r="H20688" t="s">
        <v>1205</v>
      </c>
      <c r="I20688">
        <v>1397236757055</v>
      </c>
    </row>
    <row r="20689" spans="1:9" x14ac:dyDescent="0.3">
      <c r="A20689" s="1">
        <v>294556</v>
      </c>
      <c r="B20689">
        <v>295016</v>
      </c>
      <c r="C20689" t="s">
        <v>55710</v>
      </c>
      <c r="D20689" t="s">
        <v>55711</v>
      </c>
      <c r="E20689" t="s">
        <v>1256</v>
      </c>
      <c r="F20689" t="s">
        <v>39</v>
      </c>
      <c r="G20689" t="s">
        <v>978</v>
      </c>
      <c r="H20689" t="s">
        <v>1258</v>
      </c>
      <c r="I20689">
        <v>1403008919459</v>
      </c>
    </row>
    <row r="20690" spans="1:9" x14ac:dyDescent="0.3">
      <c r="A20690" s="1">
        <v>214166</v>
      </c>
      <c r="B20690">
        <v>214612</v>
      </c>
      <c r="C20690" t="s">
        <v>55712</v>
      </c>
      <c r="D20690" t="s">
        <v>55713</v>
      </c>
      <c r="E20690" t="s">
        <v>708</v>
      </c>
      <c r="F20690" t="s">
        <v>39</v>
      </c>
      <c r="G20690" t="s">
        <v>12120</v>
      </c>
      <c r="H20690" t="s">
        <v>710</v>
      </c>
      <c r="I20690">
        <v>1400390534974</v>
      </c>
    </row>
    <row r="20691" spans="1:9" x14ac:dyDescent="0.3">
      <c r="A20691" s="1">
        <v>226228</v>
      </c>
      <c r="B20691">
        <v>226674</v>
      </c>
      <c r="C20691" t="s">
        <v>55714</v>
      </c>
      <c r="D20691" t="s">
        <v>55715</v>
      </c>
      <c r="E20691" t="s">
        <v>32766</v>
      </c>
      <c r="F20691" t="s">
        <v>39</v>
      </c>
      <c r="G20691" t="s">
        <v>739</v>
      </c>
      <c r="H20691" t="s">
        <v>4120</v>
      </c>
      <c r="I20691">
        <v>1400638618773</v>
      </c>
    </row>
    <row r="20692" spans="1:9" x14ac:dyDescent="0.3">
      <c r="A20692" s="1">
        <v>165940</v>
      </c>
      <c r="B20692">
        <v>166276</v>
      </c>
      <c r="C20692" t="s">
        <v>55716</v>
      </c>
      <c r="D20692" t="s">
        <v>55717</v>
      </c>
      <c r="E20692" t="s">
        <v>1535</v>
      </c>
      <c r="F20692" t="s">
        <v>11</v>
      </c>
      <c r="G20692" t="s">
        <v>7013</v>
      </c>
      <c r="H20692" t="s">
        <v>1537</v>
      </c>
      <c r="I20692">
        <v>1398772327134</v>
      </c>
    </row>
    <row r="20693" spans="1:9" x14ac:dyDescent="0.3">
      <c r="A20693" s="1">
        <v>47256</v>
      </c>
      <c r="B20693">
        <v>47257</v>
      </c>
      <c r="C20693" t="s">
        <v>55718</v>
      </c>
      <c r="D20693" t="s">
        <v>55719</v>
      </c>
      <c r="E20693" t="s">
        <v>376</v>
      </c>
      <c r="F20693" t="s">
        <v>11</v>
      </c>
      <c r="G20693" t="s">
        <v>29239</v>
      </c>
      <c r="H20693" t="s">
        <v>378</v>
      </c>
      <c r="I20693">
        <v>1395879808944</v>
      </c>
    </row>
    <row r="20694" spans="1:9" x14ac:dyDescent="0.3">
      <c r="A20694" s="1">
        <v>346199</v>
      </c>
      <c r="B20694">
        <v>346659</v>
      </c>
      <c r="C20694" t="s">
        <v>55720</v>
      </c>
      <c r="D20694" t="s">
        <v>55721</v>
      </c>
      <c r="E20694" t="s">
        <v>151</v>
      </c>
      <c r="F20694" t="s">
        <v>22</v>
      </c>
      <c r="G20694" t="s">
        <v>2512</v>
      </c>
      <c r="H20694" t="s">
        <v>153</v>
      </c>
      <c r="I20694">
        <v>1404322536779</v>
      </c>
    </row>
    <row r="20695" spans="1:9" x14ac:dyDescent="0.3">
      <c r="A20695" s="1">
        <v>165841</v>
      </c>
      <c r="B20695">
        <v>166177</v>
      </c>
      <c r="C20695" t="s">
        <v>55722</v>
      </c>
      <c r="D20695" t="s">
        <v>55723</v>
      </c>
      <c r="E20695" t="s">
        <v>1213</v>
      </c>
      <c r="F20695" t="s">
        <v>11</v>
      </c>
      <c r="G20695" t="s">
        <v>7013</v>
      </c>
      <c r="H20695" t="s">
        <v>1215</v>
      </c>
      <c r="I20695">
        <v>1398772296950</v>
      </c>
    </row>
    <row r="20696" spans="1:9" x14ac:dyDescent="0.3">
      <c r="A20696" s="1">
        <v>256353</v>
      </c>
      <c r="B20696">
        <v>256799</v>
      </c>
      <c r="C20696" t="s">
        <v>55724</v>
      </c>
      <c r="D20696" t="s">
        <v>55725</v>
      </c>
      <c r="E20696" t="s">
        <v>5787</v>
      </c>
      <c r="F20696" t="s">
        <v>39</v>
      </c>
      <c r="G20696" t="s">
        <v>13759</v>
      </c>
      <c r="H20696" t="s">
        <v>5926</v>
      </c>
      <c r="I20696">
        <v>1401231627162</v>
      </c>
    </row>
    <row r="20697" spans="1:9" x14ac:dyDescent="0.3">
      <c r="A20697" s="1">
        <v>21622</v>
      </c>
      <c r="B20697">
        <v>21623</v>
      </c>
      <c r="C20697" t="s">
        <v>55726</v>
      </c>
      <c r="D20697" t="s">
        <v>55727</v>
      </c>
      <c r="E20697" t="s">
        <v>12087</v>
      </c>
      <c r="F20697" t="s">
        <v>39</v>
      </c>
      <c r="G20697" t="s">
        <v>430</v>
      </c>
      <c r="H20697" t="s">
        <v>12088</v>
      </c>
      <c r="I20697">
        <v>1395232805586</v>
      </c>
    </row>
    <row r="20698" spans="1:9" x14ac:dyDescent="0.3">
      <c r="A20698" s="1">
        <v>292318</v>
      </c>
      <c r="B20698">
        <v>292778</v>
      </c>
      <c r="C20698" t="s">
        <v>55728</v>
      </c>
      <c r="D20698" t="s">
        <v>55729</v>
      </c>
      <c r="E20698" t="s">
        <v>406</v>
      </c>
      <c r="F20698" t="s">
        <v>22</v>
      </c>
      <c r="G20698" t="s">
        <v>9131</v>
      </c>
      <c r="H20698" t="s">
        <v>408</v>
      </c>
      <c r="I20698">
        <v>1402950399672</v>
      </c>
    </row>
    <row r="20699" spans="1:9" x14ac:dyDescent="0.3">
      <c r="A20699" s="1">
        <v>106098</v>
      </c>
      <c r="B20699">
        <v>106295</v>
      </c>
      <c r="C20699" t="s">
        <v>55730</v>
      </c>
      <c r="D20699" t="s">
        <v>55731</v>
      </c>
      <c r="E20699" t="s">
        <v>4956</v>
      </c>
      <c r="F20699" t="s">
        <v>39</v>
      </c>
      <c r="G20699" t="s">
        <v>19686</v>
      </c>
      <c r="H20699" t="s">
        <v>4958</v>
      </c>
      <c r="I20699">
        <v>1397351563066</v>
      </c>
    </row>
    <row r="20700" spans="1:9" x14ac:dyDescent="0.3">
      <c r="A20700" s="1">
        <v>348326</v>
      </c>
      <c r="B20700">
        <v>348786</v>
      </c>
      <c r="C20700" t="s">
        <v>55732</v>
      </c>
      <c r="D20700" t="s">
        <v>55733</v>
      </c>
      <c r="E20700" t="s">
        <v>55734</v>
      </c>
      <c r="F20700" t="s">
        <v>11</v>
      </c>
      <c r="G20700" t="s">
        <v>8052</v>
      </c>
      <c r="H20700" t="s">
        <v>55735</v>
      </c>
      <c r="I20700">
        <v>1404376577120</v>
      </c>
    </row>
    <row r="20701" spans="1:9" x14ac:dyDescent="0.3">
      <c r="A20701" s="1">
        <v>109302</v>
      </c>
      <c r="B20701">
        <v>109499</v>
      </c>
      <c r="C20701" t="s">
        <v>55736</v>
      </c>
      <c r="D20701" t="s">
        <v>55737</v>
      </c>
      <c r="E20701" t="s">
        <v>14808</v>
      </c>
      <c r="F20701" t="s">
        <v>28</v>
      </c>
      <c r="G20701" t="s">
        <v>6811</v>
      </c>
      <c r="H20701" t="s">
        <v>14810</v>
      </c>
      <c r="I20701">
        <v>1397409333210</v>
      </c>
    </row>
    <row r="20702" spans="1:9" x14ac:dyDescent="0.3">
      <c r="A20702" s="1">
        <v>6017</v>
      </c>
      <c r="B20702">
        <v>6018</v>
      </c>
      <c r="C20702" t="s">
        <v>55738</v>
      </c>
      <c r="D20702" t="s">
        <v>55739</v>
      </c>
      <c r="E20702" t="s">
        <v>36484</v>
      </c>
      <c r="F20702" t="s">
        <v>39</v>
      </c>
      <c r="G20702" t="s">
        <v>369</v>
      </c>
      <c r="H20702" t="s">
        <v>36485</v>
      </c>
      <c r="I20702">
        <v>1394591938629</v>
      </c>
    </row>
    <row r="20703" spans="1:9" x14ac:dyDescent="0.3">
      <c r="A20703" s="1">
        <v>75794</v>
      </c>
      <c r="B20703">
        <v>75870</v>
      </c>
      <c r="C20703" t="s">
        <v>55740</v>
      </c>
      <c r="D20703" t="s">
        <v>55741</v>
      </c>
      <c r="E20703" t="s">
        <v>77</v>
      </c>
      <c r="F20703" t="s">
        <v>28</v>
      </c>
      <c r="G20703" t="s">
        <v>596</v>
      </c>
      <c r="H20703" t="s">
        <v>79</v>
      </c>
      <c r="I20703">
        <v>1396357101641</v>
      </c>
    </row>
    <row r="20704" spans="1:9" x14ac:dyDescent="0.3">
      <c r="A20704" s="1">
        <v>380559</v>
      </c>
      <c r="B20704">
        <v>381019</v>
      </c>
      <c r="C20704" t="s">
        <v>55742</v>
      </c>
      <c r="D20704" t="s">
        <v>55743</v>
      </c>
      <c r="E20704" t="s">
        <v>55744</v>
      </c>
      <c r="F20704" t="s">
        <v>22</v>
      </c>
      <c r="G20704" t="s">
        <v>9146</v>
      </c>
      <c r="H20704" t="s">
        <v>55745</v>
      </c>
      <c r="I20704">
        <v>1405495510747</v>
      </c>
    </row>
    <row r="20705" spans="1:9" x14ac:dyDescent="0.3">
      <c r="A20705" s="1">
        <v>135386</v>
      </c>
      <c r="B20705">
        <v>135722</v>
      </c>
      <c r="C20705" t="s">
        <v>55746</v>
      </c>
      <c r="D20705" t="s">
        <v>55747</v>
      </c>
      <c r="E20705" t="s">
        <v>55748</v>
      </c>
      <c r="F20705" t="s">
        <v>28</v>
      </c>
      <c r="G20705" t="s">
        <v>14088</v>
      </c>
      <c r="H20705" t="s">
        <v>55749</v>
      </c>
      <c r="I20705">
        <v>1397841268839</v>
      </c>
    </row>
    <row r="20706" spans="1:9" x14ac:dyDescent="0.3">
      <c r="A20706" s="1">
        <v>266017</v>
      </c>
      <c r="B20706">
        <v>266463</v>
      </c>
      <c r="C20706" t="s">
        <v>55750</v>
      </c>
      <c r="D20706" t="s">
        <v>55751</v>
      </c>
      <c r="E20706" t="s">
        <v>42048</v>
      </c>
      <c r="F20706" t="s">
        <v>28</v>
      </c>
      <c r="G20706" t="s">
        <v>4795</v>
      </c>
      <c r="H20706" t="s">
        <v>55752</v>
      </c>
      <c r="I20706">
        <v>1401371573136</v>
      </c>
    </row>
    <row r="20707" spans="1:9" x14ac:dyDescent="0.3">
      <c r="A20707" s="1">
        <v>120977</v>
      </c>
      <c r="B20707">
        <v>121313</v>
      </c>
      <c r="C20707" t="s">
        <v>55753</v>
      </c>
      <c r="D20707" t="s">
        <v>55754</v>
      </c>
      <c r="E20707" t="s">
        <v>8932</v>
      </c>
      <c r="F20707" t="s">
        <v>11</v>
      </c>
      <c r="G20707" t="s">
        <v>1963</v>
      </c>
      <c r="H20707" t="s">
        <v>8934</v>
      </c>
      <c r="I20707">
        <v>1397645202638</v>
      </c>
    </row>
    <row r="20708" spans="1:9" x14ac:dyDescent="0.3">
      <c r="A20708" s="1">
        <v>280307</v>
      </c>
      <c r="B20708">
        <v>280767</v>
      </c>
      <c r="C20708" t="s">
        <v>55755</v>
      </c>
      <c r="D20708" t="s">
        <v>55756</v>
      </c>
      <c r="E20708" t="s">
        <v>3184</v>
      </c>
      <c r="F20708" t="s">
        <v>22</v>
      </c>
      <c r="G20708" t="s">
        <v>18286</v>
      </c>
      <c r="H20708" t="s">
        <v>3356</v>
      </c>
      <c r="I20708">
        <v>1402685917783</v>
      </c>
    </row>
    <row r="20709" spans="1:9" x14ac:dyDescent="0.3">
      <c r="A20709" s="1">
        <v>55342</v>
      </c>
      <c r="B20709">
        <v>55343</v>
      </c>
      <c r="C20709" t="s">
        <v>55757</v>
      </c>
      <c r="D20709" t="s">
        <v>55758</v>
      </c>
      <c r="E20709" t="s">
        <v>15279</v>
      </c>
      <c r="F20709" t="s">
        <v>28</v>
      </c>
      <c r="G20709" t="s">
        <v>373</v>
      </c>
      <c r="H20709" t="s">
        <v>15280</v>
      </c>
      <c r="I20709">
        <v>1395967614146</v>
      </c>
    </row>
    <row r="20710" spans="1:9" x14ac:dyDescent="0.3">
      <c r="A20710" s="1">
        <v>253725</v>
      </c>
      <c r="B20710">
        <v>254171</v>
      </c>
      <c r="C20710" t="s">
        <v>55759</v>
      </c>
      <c r="D20710" t="s">
        <v>55760</v>
      </c>
      <c r="E20710" t="s">
        <v>1480</v>
      </c>
      <c r="F20710" t="s">
        <v>22</v>
      </c>
      <c r="G20710" t="s">
        <v>10428</v>
      </c>
      <c r="H20710" t="s">
        <v>1482</v>
      </c>
      <c r="I20710">
        <v>1401168475725</v>
      </c>
    </row>
    <row r="20711" spans="1:9" x14ac:dyDescent="0.3">
      <c r="A20711" s="1">
        <v>37517</v>
      </c>
      <c r="B20711">
        <v>37518</v>
      </c>
      <c r="C20711" t="s">
        <v>55761</v>
      </c>
      <c r="D20711" t="s">
        <v>55762</v>
      </c>
      <c r="E20711" t="s">
        <v>3374</v>
      </c>
      <c r="F20711" t="s">
        <v>11</v>
      </c>
      <c r="G20711" t="s">
        <v>9922</v>
      </c>
      <c r="H20711" t="s">
        <v>3376</v>
      </c>
      <c r="I20711">
        <v>1395749531092</v>
      </c>
    </row>
    <row r="20712" spans="1:9" x14ac:dyDescent="0.3">
      <c r="A20712" s="1">
        <v>403797</v>
      </c>
      <c r="B20712">
        <v>404316</v>
      </c>
      <c r="C20712" t="s">
        <v>55763</v>
      </c>
      <c r="D20712" t="s">
        <v>55764</v>
      </c>
      <c r="E20712" t="s">
        <v>5769</v>
      </c>
      <c r="F20712" t="s">
        <v>22</v>
      </c>
      <c r="G20712" t="s">
        <v>6099</v>
      </c>
      <c r="H20712" t="s">
        <v>5770</v>
      </c>
      <c r="I20712">
        <v>1406802260687</v>
      </c>
    </row>
    <row r="20713" spans="1:9" x14ac:dyDescent="0.3">
      <c r="A20713" s="1">
        <v>59667</v>
      </c>
      <c r="B20713">
        <v>59668</v>
      </c>
      <c r="C20713" t="s">
        <v>55765</v>
      </c>
      <c r="D20713" t="s">
        <v>55766</v>
      </c>
      <c r="E20713" t="s">
        <v>2110</v>
      </c>
      <c r="F20713" t="s">
        <v>28</v>
      </c>
      <c r="G20713" t="s">
        <v>6683</v>
      </c>
      <c r="H20713" t="s">
        <v>2112</v>
      </c>
      <c r="I20713">
        <v>1396023656004</v>
      </c>
    </row>
    <row r="20714" spans="1:9" x14ac:dyDescent="0.3">
      <c r="A20714" s="1">
        <v>415185</v>
      </c>
      <c r="B20714">
        <v>415704</v>
      </c>
      <c r="C20714" t="s">
        <v>55767</v>
      </c>
      <c r="D20714" t="s">
        <v>55768</v>
      </c>
      <c r="E20714" t="s">
        <v>7486</v>
      </c>
      <c r="F20714" t="s">
        <v>22</v>
      </c>
      <c r="G20714" t="s">
        <v>10624</v>
      </c>
      <c r="H20714" t="s">
        <v>7487</v>
      </c>
      <c r="I20714">
        <v>1409023831373</v>
      </c>
    </row>
    <row r="20715" spans="1:9" x14ac:dyDescent="0.3">
      <c r="A20715" s="1">
        <v>223335</v>
      </c>
      <c r="B20715">
        <v>223781</v>
      </c>
      <c r="C20715" t="s">
        <v>55769</v>
      </c>
      <c r="D20715" t="s">
        <v>55770</v>
      </c>
      <c r="E20715" t="s">
        <v>330</v>
      </c>
      <c r="F20715" t="s">
        <v>11</v>
      </c>
      <c r="G20715" t="s">
        <v>34956</v>
      </c>
      <c r="H20715" t="s">
        <v>1415</v>
      </c>
      <c r="I20715">
        <v>1400580005403</v>
      </c>
    </row>
    <row r="20716" spans="1:9" x14ac:dyDescent="0.3">
      <c r="A20716" s="1">
        <v>348312</v>
      </c>
      <c r="B20716">
        <v>348772</v>
      </c>
      <c r="C20716" t="s">
        <v>55771</v>
      </c>
      <c r="D20716" t="s">
        <v>55772</v>
      </c>
      <c r="E20716" t="s">
        <v>25064</v>
      </c>
      <c r="F20716" t="s">
        <v>11</v>
      </c>
      <c r="G20716" t="s">
        <v>8052</v>
      </c>
      <c r="H20716" t="s">
        <v>25065</v>
      </c>
      <c r="I20716">
        <v>1404376572759</v>
      </c>
    </row>
    <row r="20717" spans="1:9" x14ac:dyDescent="0.3">
      <c r="A20717" s="1">
        <v>421351</v>
      </c>
      <c r="B20717">
        <v>421870</v>
      </c>
      <c r="C20717" t="s">
        <v>55773</v>
      </c>
      <c r="D20717" t="s">
        <v>55774</v>
      </c>
      <c r="E20717" t="s">
        <v>1340</v>
      </c>
      <c r="F20717" t="s">
        <v>22</v>
      </c>
      <c r="G20717" t="s">
        <v>4007</v>
      </c>
      <c r="H20717" t="s">
        <v>1342</v>
      </c>
      <c r="I20717">
        <v>1409222369910</v>
      </c>
    </row>
    <row r="20718" spans="1:9" x14ac:dyDescent="0.3">
      <c r="A20718" s="1">
        <v>170918</v>
      </c>
      <c r="B20718">
        <v>171254</v>
      </c>
      <c r="C20718" t="s">
        <v>55775</v>
      </c>
      <c r="D20718" t="s">
        <v>55776</v>
      </c>
      <c r="E20718" t="s">
        <v>43828</v>
      </c>
      <c r="F20718" t="s">
        <v>11</v>
      </c>
      <c r="G20718" t="s">
        <v>3415</v>
      </c>
      <c r="H20718" t="s">
        <v>43829</v>
      </c>
      <c r="I20718">
        <v>1398848064769</v>
      </c>
    </row>
    <row r="20719" spans="1:9" x14ac:dyDescent="0.3">
      <c r="A20719" s="1">
        <v>345502</v>
      </c>
      <c r="B20719">
        <v>345962</v>
      </c>
      <c r="C20719" t="s">
        <v>55777</v>
      </c>
      <c r="D20719" t="s">
        <v>55778</v>
      </c>
      <c r="E20719" t="s">
        <v>15234</v>
      </c>
      <c r="F20719" t="s">
        <v>39</v>
      </c>
      <c r="G20719" t="s">
        <v>7910</v>
      </c>
      <c r="H20719" t="s">
        <v>15235</v>
      </c>
      <c r="I20719">
        <v>1404318533049</v>
      </c>
    </row>
    <row r="20720" spans="1:9" x14ac:dyDescent="0.3">
      <c r="A20720" s="1">
        <v>308378</v>
      </c>
      <c r="B20720">
        <v>308838</v>
      </c>
      <c r="C20720" t="s">
        <v>55779</v>
      </c>
      <c r="D20720" t="s">
        <v>55780</v>
      </c>
      <c r="E20720" t="s">
        <v>161</v>
      </c>
      <c r="F20720" t="s">
        <v>39</v>
      </c>
      <c r="G20720" t="s">
        <v>24420</v>
      </c>
      <c r="H20720" t="s">
        <v>163</v>
      </c>
      <c r="I20720">
        <v>1403550951772</v>
      </c>
    </row>
    <row r="20721" spans="1:9" x14ac:dyDescent="0.3">
      <c r="A20721" s="1">
        <v>397118</v>
      </c>
      <c r="B20721">
        <v>397637</v>
      </c>
      <c r="C20721" t="s">
        <v>55781</v>
      </c>
      <c r="D20721" t="s">
        <v>55782</v>
      </c>
      <c r="E20721" t="s">
        <v>5296</v>
      </c>
      <c r="F20721" t="s">
        <v>28</v>
      </c>
      <c r="G20721" t="s">
        <v>2228</v>
      </c>
      <c r="H20721" t="s">
        <v>5298</v>
      </c>
      <c r="I20721">
        <v>1406670193267</v>
      </c>
    </row>
    <row r="20722" spans="1:9" x14ac:dyDescent="0.3">
      <c r="A20722" s="1">
        <v>362732</v>
      </c>
      <c r="B20722">
        <v>363192</v>
      </c>
      <c r="C20722" t="s">
        <v>55783</v>
      </c>
      <c r="D20722" t="s">
        <v>55784</v>
      </c>
      <c r="E20722" t="s">
        <v>7268</v>
      </c>
      <c r="F20722" t="s">
        <v>39</v>
      </c>
      <c r="G20722" t="s">
        <v>55785</v>
      </c>
      <c r="H20722" t="s">
        <v>7270</v>
      </c>
      <c r="I20722">
        <v>1404698468644</v>
      </c>
    </row>
    <row r="20723" spans="1:9" x14ac:dyDescent="0.3">
      <c r="A20723" s="1">
        <v>383265</v>
      </c>
      <c r="B20723">
        <v>383725</v>
      </c>
      <c r="C20723" t="s">
        <v>55786</v>
      </c>
      <c r="D20723" t="s">
        <v>55787</v>
      </c>
      <c r="E20723" t="s">
        <v>136</v>
      </c>
      <c r="F20723" t="s">
        <v>11</v>
      </c>
      <c r="G20723" t="s">
        <v>12879</v>
      </c>
      <c r="H20723" t="s">
        <v>15954</v>
      </c>
      <c r="I20723">
        <v>1405556824184</v>
      </c>
    </row>
    <row r="20724" spans="1:9" x14ac:dyDescent="0.3">
      <c r="A20724" s="1">
        <v>89861</v>
      </c>
      <c r="B20724">
        <v>89937</v>
      </c>
      <c r="C20724" t="s">
        <v>55788</v>
      </c>
      <c r="D20724" t="s">
        <v>55789</v>
      </c>
      <c r="E20724" t="s">
        <v>6077</v>
      </c>
      <c r="F20724" t="s">
        <v>22</v>
      </c>
      <c r="G20724" t="s">
        <v>14140</v>
      </c>
      <c r="H20724" t="s">
        <v>6079</v>
      </c>
      <c r="I20724">
        <v>1396938368392</v>
      </c>
    </row>
    <row r="20725" spans="1:9" x14ac:dyDescent="0.3">
      <c r="A20725" s="1">
        <v>200582</v>
      </c>
      <c r="B20725">
        <v>201018</v>
      </c>
      <c r="C20725" t="s">
        <v>55790</v>
      </c>
      <c r="D20725" t="s">
        <v>55791</v>
      </c>
      <c r="E20725" t="s">
        <v>386</v>
      </c>
      <c r="F20725" t="s">
        <v>39</v>
      </c>
      <c r="G20725" t="s">
        <v>12699</v>
      </c>
      <c r="H20725" t="s">
        <v>388</v>
      </c>
      <c r="I20725">
        <v>1399691210948</v>
      </c>
    </row>
    <row r="20726" spans="1:9" x14ac:dyDescent="0.3">
      <c r="A20726" s="1">
        <v>46649</v>
      </c>
      <c r="B20726">
        <v>46650</v>
      </c>
      <c r="C20726" t="s">
        <v>55792</v>
      </c>
      <c r="D20726" t="s">
        <v>55793</v>
      </c>
      <c r="E20726" t="s">
        <v>2722</v>
      </c>
      <c r="F20726" t="s">
        <v>28</v>
      </c>
      <c r="G20726" t="s">
        <v>10395</v>
      </c>
      <c r="H20726" t="s">
        <v>2724</v>
      </c>
      <c r="I20726">
        <v>1395835580600</v>
      </c>
    </row>
    <row r="20727" spans="1:9" x14ac:dyDescent="0.3">
      <c r="A20727" s="1">
        <v>124987</v>
      </c>
      <c r="B20727">
        <v>125323</v>
      </c>
      <c r="C20727" t="s">
        <v>55794</v>
      </c>
      <c r="D20727" t="s">
        <v>55795</v>
      </c>
      <c r="E20727" t="s">
        <v>13456</v>
      </c>
      <c r="F20727" t="s">
        <v>11</v>
      </c>
      <c r="G20727" t="s">
        <v>2785</v>
      </c>
      <c r="H20727" t="s">
        <v>1380</v>
      </c>
      <c r="I20727">
        <v>1397706605838</v>
      </c>
    </row>
    <row r="20728" spans="1:9" x14ac:dyDescent="0.3">
      <c r="A20728" s="1">
        <v>334615</v>
      </c>
      <c r="B20728">
        <v>335075</v>
      </c>
      <c r="C20728" t="s">
        <v>55796</v>
      </c>
      <c r="D20728" t="s">
        <v>55797</v>
      </c>
      <c r="E20728" t="s">
        <v>34942</v>
      </c>
      <c r="F20728" t="s">
        <v>11</v>
      </c>
      <c r="G20728" t="s">
        <v>5559</v>
      </c>
      <c r="H20728" t="s">
        <v>34943</v>
      </c>
      <c r="I20728">
        <v>1404151175878</v>
      </c>
    </row>
    <row r="20729" spans="1:9" x14ac:dyDescent="0.3">
      <c r="A20729" s="1">
        <v>339327</v>
      </c>
      <c r="B20729">
        <v>339787</v>
      </c>
      <c r="C20729" t="s">
        <v>55798</v>
      </c>
      <c r="D20729" t="s">
        <v>55799</v>
      </c>
      <c r="E20729" t="s">
        <v>2907</v>
      </c>
      <c r="F20729" t="s">
        <v>39</v>
      </c>
      <c r="G20729" t="s">
        <v>12268</v>
      </c>
      <c r="H20729" t="s">
        <v>2908</v>
      </c>
      <c r="I20729">
        <v>1404226288806</v>
      </c>
    </row>
    <row r="20730" spans="1:9" x14ac:dyDescent="0.3">
      <c r="A20730" s="1">
        <v>293080</v>
      </c>
      <c r="B20730">
        <v>293540</v>
      </c>
      <c r="C20730" t="s">
        <v>55800</v>
      </c>
      <c r="D20730" t="s">
        <v>55801</v>
      </c>
      <c r="E20730" t="s">
        <v>55802</v>
      </c>
      <c r="F20730" t="s">
        <v>28</v>
      </c>
      <c r="G20730" t="s">
        <v>8779</v>
      </c>
      <c r="H20730" t="s">
        <v>55803</v>
      </c>
      <c r="I20730">
        <v>1402955897269</v>
      </c>
    </row>
    <row r="20731" spans="1:9" x14ac:dyDescent="0.3">
      <c r="A20731" s="1">
        <v>393248</v>
      </c>
      <c r="B20731">
        <v>393767</v>
      </c>
      <c r="C20731" t="s">
        <v>55804</v>
      </c>
      <c r="D20731" t="s">
        <v>55805</v>
      </c>
      <c r="E20731" t="s">
        <v>2777</v>
      </c>
      <c r="F20731" t="s">
        <v>11</v>
      </c>
      <c r="G20731" t="s">
        <v>13343</v>
      </c>
      <c r="H20731" t="s">
        <v>2779</v>
      </c>
      <c r="I20731">
        <v>1406635704701</v>
      </c>
    </row>
    <row r="20732" spans="1:9" x14ac:dyDescent="0.3">
      <c r="A20732" s="1">
        <v>147297</v>
      </c>
      <c r="B20732">
        <v>147633</v>
      </c>
      <c r="C20732" t="s">
        <v>55806</v>
      </c>
      <c r="D20732" t="s">
        <v>55807</v>
      </c>
      <c r="E20732" t="s">
        <v>1568</v>
      </c>
      <c r="F20732" t="s">
        <v>22</v>
      </c>
      <c r="G20732" t="s">
        <v>14235</v>
      </c>
      <c r="H20732" t="s">
        <v>1570</v>
      </c>
      <c r="I20732">
        <v>1398166180468</v>
      </c>
    </row>
    <row r="20733" spans="1:9" x14ac:dyDescent="0.3">
      <c r="A20733" s="1">
        <v>318250</v>
      </c>
      <c r="B20733">
        <v>318710</v>
      </c>
      <c r="C20733" t="s">
        <v>55808</v>
      </c>
      <c r="D20733" t="s">
        <v>55809</v>
      </c>
      <c r="E20733" t="s">
        <v>55810</v>
      </c>
      <c r="F20733" t="s">
        <v>39</v>
      </c>
      <c r="G20733" t="s">
        <v>274</v>
      </c>
      <c r="H20733" t="s">
        <v>55811</v>
      </c>
      <c r="I20733">
        <v>1403787156005</v>
      </c>
    </row>
    <row r="20734" spans="1:9" x14ac:dyDescent="0.3">
      <c r="A20734" s="1">
        <v>10193</v>
      </c>
      <c r="B20734">
        <v>10194</v>
      </c>
      <c r="C20734" t="s">
        <v>55812</v>
      </c>
      <c r="D20734" t="s">
        <v>55813</v>
      </c>
      <c r="E20734" t="s">
        <v>3220</v>
      </c>
      <c r="F20734" t="s">
        <v>39</v>
      </c>
      <c r="G20734" t="s">
        <v>28848</v>
      </c>
      <c r="H20734" t="s">
        <v>3222</v>
      </c>
      <c r="I20734">
        <v>1394715414157</v>
      </c>
    </row>
    <row r="20735" spans="1:9" x14ac:dyDescent="0.3">
      <c r="A20735" s="1">
        <v>44038</v>
      </c>
      <c r="B20735">
        <v>44039</v>
      </c>
      <c r="C20735" t="s">
        <v>55814</v>
      </c>
      <c r="D20735" t="s">
        <v>55815</v>
      </c>
      <c r="E20735" t="s">
        <v>2709</v>
      </c>
      <c r="F20735" t="s">
        <v>11</v>
      </c>
      <c r="G20735" t="s">
        <v>4200</v>
      </c>
      <c r="H20735" t="s">
        <v>2711</v>
      </c>
      <c r="I20735">
        <v>1395824961509</v>
      </c>
    </row>
    <row r="20736" spans="1:9" x14ac:dyDescent="0.3">
      <c r="A20736" s="1">
        <v>24152</v>
      </c>
      <c r="B20736">
        <v>24153</v>
      </c>
      <c r="C20736" t="s">
        <v>55816</v>
      </c>
      <c r="D20736" t="s">
        <v>55817</v>
      </c>
      <c r="E20736" t="s">
        <v>7830</v>
      </c>
      <c r="F20736" t="s">
        <v>11</v>
      </c>
      <c r="G20736" t="s">
        <v>55818</v>
      </c>
      <c r="H20736" t="s">
        <v>7832</v>
      </c>
      <c r="I20736">
        <v>1395315603037</v>
      </c>
    </row>
    <row r="20737" spans="1:9" x14ac:dyDescent="0.3">
      <c r="A20737" s="1">
        <v>78429</v>
      </c>
      <c r="B20737">
        <v>78505</v>
      </c>
      <c r="C20737" t="s">
        <v>55819</v>
      </c>
      <c r="D20737" t="s">
        <v>55820</v>
      </c>
      <c r="E20737" t="s">
        <v>1831</v>
      </c>
      <c r="F20737" t="s">
        <v>22</v>
      </c>
      <c r="G20737" t="s">
        <v>4616</v>
      </c>
      <c r="H20737" t="s">
        <v>1833</v>
      </c>
      <c r="I20737">
        <v>1396378398028</v>
      </c>
    </row>
    <row r="20738" spans="1:9" x14ac:dyDescent="0.3">
      <c r="A20738" s="1">
        <v>386962</v>
      </c>
      <c r="B20738">
        <v>387422</v>
      </c>
      <c r="C20738" t="s">
        <v>55821</v>
      </c>
      <c r="D20738" t="s">
        <v>55822</v>
      </c>
      <c r="E20738" t="s">
        <v>700</v>
      </c>
      <c r="F20738" t="s">
        <v>11</v>
      </c>
      <c r="G20738" t="s">
        <v>9120</v>
      </c>
      <c r="H20738" t="s">
        <v>702</v>
      </c>
      <c r="I20738">
        <v>1405620830649</v>
      </c>
    </row>
    <row r="20739" spans="1:9" x14ac:dyDescent="0.3">
      <c r="A20739" s="1">
        <v>77661</v>
      </c>
      <c r="B20739">
        <v>77737</v>
      </c>
      <c r="C20739" t="s">
        <v>55823</v>
      </c>
      <c r="D20739" t="s">
        <v>55824</v>
      </c>
      <c r="E20739" t="s">
        <v>18873</v>
      </c>
      <c r="F20739" t="s">
        <v>39</v>
      </c>
      <c r="G20739" t="s">
        <v>8955</v>
      </c>
      <c r="H20739" t="s">
        <v>18874</v>
      </c>
      <c r="I20739">
        <v>1396373248680</v>
      </c>
    </row>
    <row r="20740" spans="1:9" x14ac:dyDescent="0.3">
      <c r="A20740" s="1">
        <v>250811</v>
      </c>
      <c r="B20740">
        <v>251257</v>
      </c>
      <c r="C20740" t="s">
        <v>55825</v>
      </c>
      <c r="D20740" t="s">
        <v>55826</v>
      </c>
      <c r="E20740" t="s">
        <v>3184</v>
      </c>
      <c r="F20740" t="s">
        <v>22</v>
      </c>
      <c r="G20740" t="s">
        <v>12263</v>
      </c>
      <c r="H20740" t="s">
        <v>3356</v>
      </c>
      <c r="I20740">
        <v>1401105800655</v>
      </c>
    </row>
    <row r="20741" spans="1:9" x14ac:dyDescent="0.3">
      <c r="A20741" s="1">
        <v>370653</v>
      </c>
      <c r="B20741">
        <v>371113</v>
      </c>
      <c r="C20741" t="s">
        <v>55827</v>
      </c>
      <c r="D20741" t="s">
        <v>55828</v>
      </c>
      <c r="E20741" t="s">
        <v>9816</v>
      </c>
      <c r="F20741" t="s">
        <v>11</v>
      </c>
      <c r="G20741" t="s">
        <v>32838</v>
      </c>
      <c r="H20741" t="s">
        <v>9818</v>
      </c>
      <c r="I20741">
        <v>1404892924168</v>
      </c>
    </row>
    <row r="20742" spans="1:9" x14ac:dyDescent="0.3">
      <c r="A20742" s="1">
        <v>90090</v>
      </c>
      <c r="B20742">
        <v>90166</v>
      </c>
      <c r="C20742" t="s">
        <v>55829</v>
      </c>
      <c r="D20742" t="s">
        <v>55830</v>
      </c>
      <c r="E20742" t="s">
        <v>4006</v>
      </c>
      <c r="F20742" t="s">
        <v>28</v>
      </c>
      <c r="G20742" t="s">
        <v>6743</v>
      </c>
      <c r="H20742" t="s">
        <v>4008</v>
      </c>
      <c r="I20742">
        <v>1396939814214</v>
      </c>
    </row>
    <row r="20743" spans="1:9" x14ac:dyDescent="0.3">
      <c r="A20743" s="1">
        <v>171279</v>
      </c>
      <c r="B20743">
        <v>171615</v>
      </c>
      <c r="C20743" t="s">
        <v>55831</v>
      </c>
      <c r="D20743" t="s">
        <v>55832</v>
      </c>
      <c r="E20743" t="s">
        <v>55833</v>
      </c>
      <c r="F20743" t="s">
        <v>11</v>
      </c>
      <c r="G20743" t="s">
        <v>23536</v>
      </c>
      <c r="H20743" t="s">
        <v>55834</v>
      </c>
      <c r="I20743">
        <v>1398850604273</v>
      </c>
    </row>
    <row r="20744" spans="1:9" x14ac:dyDescent="0.3">
      <c r="A20744" s="1">
        <v>246174</v>
      </c>
      <c r="B20744">
        <v>246620</v>
      </c>
      <c r="C20744" t="s">
        <v>55835</v>
      </c>
      <c r="D20744" t="s">
        <v>55836</v>
      </c>
      <c r="E20744" t="s">
        <v>3201</v>
      </c>
      <c r="F20744" t="s">
        <v>39</v>
      </c>
      <c r="G20744" t="s">
        <v>64</v>
      </c>
      <c r="H20744" t="s">
        <v>3202</v>
      </c>
      <c r="I20744">
        <v>1400933845850</v>
      </c>
    </row>
    <row r="20745" spans="1:9" x14ac:dyDescent="0.3">
      <c r="A20745" s="1">
        <v>69411</v>
      </c>
      <c r="B20745">
        <v>69412</v>
      </c>
      <c r="C20745" t="s">
        <v>55837</v>
      </c>
      <c r="D20745" t="s">
        <v>55838</v>
      </c>
      <c r="E20745" t="s">
        <v>982</v>
      </c>
      <c r="F20745" t="s">
        <v>22</v>
      </c>
      <c r="G20745" t="s">
        <v>55839</v>
      </c>
      <c r="H20745" t="s">
        <v>984</v>
      </c>
      <c r="I20745">
        <v>1396236793553</v>
      </c>
    </row>
    <row r="20746" spans="1:9" x14ac:dyDescent="0.3">
      <c r="A20746" s="1">
        <v>398074</v>
      </c>
      <c r="B20746">
        <v>398593</v>
      </c>
      <c r="C20746" t="s">
        <v>55840</v>
      </c>
      <c r="D20746" t="s">
        <v>55841</v>
      </c>
      <c r="E20746" t="s">
        <v>41411</v>
      </c>
      <c r="F20746" t="s">
        <v>11</v>
      </c>
      <c r="G20746" t="s">
        <v>2203</v>
      </c>
      <c r="H20746" t="s">
        <v>41412</v>
      </c>
      <c r="I20746">
        <v>1406716087935</v>
      </c>
    </row>
    <row r="20747" spans="1:9" x14ac:dyDescent="0.3">
      <c r="A20747" s="1">
        <v>211156</v>
      </c>
      <c r="B20747">
        <v>211602</v>
      </c>
      <c r="C20747" t="s">
        <v>55842</v>
      </c>
      <c r="D20747" t="s">
        <v>55843</v>
      </c>
      <c r="E20747" t="s">
        <v>1866</v>
      </c>
      <c r="F20747" t="s">
        <v>28</v>
      </c>
      <c r="G20747" t="s">
        <v>281</v>
      </c>
      <c r="H20747" t="s">
        <v>1868</v>
      </c>
      <c r="I20747">
        <v>1399990009413</v>
      </c>
    </row>
    <row r="20748" spans="1:9" x14ac:dyDescent="0.3">
      <c r="A20748" s="1">
        <v>46635</v>
      </c>
      <c r="B20748">
        <v>46636</v>
      </c>
      <c r="C20748" t="s">
        <v>55844</v>
      </c>
      <c r="D20748" t="s">
        <v>55845</v>
      </c>
      <c r="E20748" t="s">
        <v>641</v>
      </c>
      <c r="F20748" t="s">
        <v>28</v>
      </c>
      <c r="G20748" t="s">
        <v>41084</v>
      </c>
      <c r="H20748" t="s">
        <v>643</v>
      </c>
      <c r="I20748">
        <v>1395835459708</v>
      </c>
    </row>
    <row r="20749" spans="1:9" x14ac:dyDescent="0.3">
      <c r="A20749" s="1">
        <v>12860</v>
      </c>
      <c r="B20749">
        <v>12861</v>
      </c>
      <c r="C20749" t="s">
        <v>55846</v>
      </c>
      <c r="D20749" t="s">
        <v>55847</v>
      </c>
      <c r="E20749" t="s">
        <v>1763</v>
      </c>
      <c r="F20749" t="s">
        <v>11</v>
      </c>
      <c r="G20749" t="s">
        <v>23891</v>
      </c>
      <c r="H20749" t="s">
        <v>1765</v>
      </c>
      <c r="I20749">
        <v>1395057074155</v>
      </c>
    </row>
    <row r="20750" spans="1:9" x14ac:dyDescent="0.3">
      <c r="A20750" s="1">
        <v>345241</v>
      </c>
      <c r="B20750">
        <v>345701</v>
      </c>
      <c r="C20750" t="s">
        <v>55848</v>
      </c>
      <c r="D20750" t="s">
        <v>55849</v>
      </c>
      <c r="E20750" t="s">
        <v>33071</v>
      </c>
      <c r="F20750" t="s">
        <v>39</v>
      </c>
      <c r="G20750" t="s">
        <v>7724</v>
      </c>
      <c r="H20750" t="s">
        <v>33072</v>
      </c>
      <c r="I20750">
        <v>1404316927388</v>
      </c>
    </row>
    <row r="20751" spans="1:9" x14ac:dyDescent="0.3">
      <c r="A20751" s="1">
        <v>158929</v>
      </c>
      <c r="B20751">
        <v>159265</v>
      </c>
      <c r="C20751" t="s">
        <v>55850</v>
      </c>
      <c r="D20751" t="s">
        <v>55851</v>
      </c>
      <c r="E20751" t="s">
        <v>1291</v>
      </c>
      <c r="F20751" t="s">
        <v>11</v>
      </c>
      <c r="G20751" t="s">
        <v>27619</v>
      </c>
      <c r="H20751" t="s">
        <v>1293</v>
      </c>
      <c r="I20751">
        <v>1398394132307</v>
      </c>
    </row>
    <row r="20752" spans="1:9" x14ac:dyDescent="0.3">
      <c r="A20752" s="1">
        <v>6809</v>
      </c>
      <c r="B20752">
        <v>6810</v>
      </c>
      <c r="C20752" t="s">
        <v>55852</v>
      </c>
      <c r="D20752" t="s">
        <v>55853</v>
      </c>
      <c r="E20752" t="s">
        <v>572</v>
      </c>
      <c r="F20752" t="s">
        <v>22</v>
      </c>
      <c r="G20752" t="s">
        <v>3185</v>
      </c>
      <c r="H20752" t="s">
        <v>574</v>
      </c>
      <c r="I20752">
        <v>1394604305208</v>
      </c>
    </row>
    <row r="20753" spans="1:9" x14ac:dyDescent="0.3">
      <c r="A20753" s="1">
        <v>237711</v>
      </c>
      <c r="B20753">
        <v>238157</v>
      </c>
      <c r="C20753" t="s">
        <v>55854</v>
      </c>
      <c r="D20753" t="s">
        <v>55855</v>
      </c>
      <c r="E20753" t="s">
        <v>8515</v>
      </c>
      <c r="F20753" t="s">
        <v>11</v>
      </c>
      <c r="G20753" t="s">
        <v>20353</v>
      </c>
      <c r="H20753" t="s">
        <v>8517</v>
      </c>
      <c r="I20753">
        <v>1400815879141</v>
      </c>
    </row>
    <row r="20754" spans="1:9" x14ac:dyDescent="0.3">
      <c r="A20754" s="1">
        <v>95411</v>
      </c>
      <c r="B20754">
        <v>95605</v>
      </c>
      <c r="C20754" t="s">
        <v>55856</v>
      </c>
      <c r="D20754" t="s">
        <v>55857</v>
      </c>
      <c r="E20754" t="s">
        <v>4040</v>
      </c>
      <c r="F20754" t="s">
        <v>11</v>
      </c>
      <c r="G20754" t="s">
        <v>26224</v>
      </c>
      <c r="H20754" t="s">
        <v>4042</v>
      </c>
      <c r="I20754">
        <v>1397222024994</v>
      </c>
    </row>
    <row r="20755" spans="1:9" x14ac:dyDescent="0.3">
      <c r="A20755" s="1">
        <v>246215</v>
      </c>
      <c r="B20755">
        <v>246661</v>
      </c>
      <c r="C20755" t="s">
        <v>55858</v>
      </c>
      <c r="D20755" t="s">
        <v>55859</v>
      </c>
      <c r="E20755" t="s">
        <v>1516</v>
      </c>
      <c r="F20755" t="s">
        <v>39</v>
      </c>
      <c r="G20755" t="s">
        <v>55860</v>
      </c>
      <c r="H20755" t="s">
        <v>1518</v>
      </c>
      <c r="I20755">
        <v>1400934456393</v>
      </c>
    </row>
    <row r="20756" spans="1:9" x14ac:dyDescent="0.3">
      <c r="A20756" s="1">
        <v>226789</v>
      </c>
      <c r="B20756">
        <v>227235</v>
      </c>
      <c r="C20756" t="s">
        <v>55861</v>
      </c>
      <c r="D20756" t="s">
        <v>55862</v>
      </c>
      <c r="E20756" t="s">
        <v>10104</v>
      </c>
      <c r="F20756" t="s">
        <v>39</v>
      </c>
      <c r="G20756" t="s">
        <v>20203</v>
      </c>
      <c r="H20756" t="s">
        <v>10105</v>
      </c>
      <c r="I20756">
        <v>1400642295215</v>
      </c>
    </row>
    <row r="20757" spans="1:9" x14ac:dyDescent="0.3">
      <c r="A20757" s="1">
        <v>265167</v>
      </c>
      <c r="B20757">
        <v>265613</v>
      </c>
      <c r="C20757" t="s">
        <v>55863</v>
      </c>
      <c r="D20757" t="s">
        <v>55864</v>
      </c>
      <c r="E20757" t="s">
        <v>3866</v>
      </c>
      <c r="F20757" t="s">
        <v>22</v>
      </c>
      <c r="G20757" t="s">
        <v>16115</v>
      </c>
      <c r="H20757" t="s">
        <v>3868</v>
      </c>
      <c r="I20757">
        <v>1401365674481</v>
      </c>
    </row>
    <row r="20758" spans="1:9" x14ac:dyDescent="0.3">
      <c r="A20758" s="1">
        <v>268590</v>
      </c>
      <c r="B20758">
        <v>269036</v>
      </c>
      <c r="C20758" t="s">
        <v>55865</v>
      </c>
      <c r="D20758" t="s">
        <v>55866</v>
      </c>
      <c r="E20758" t="s">
        <v>12429</v>
      </c>
      <c r="F20758" t="s">
        <v>39</v>
      </c>
      <c r="G20758" t="s">
        <v>3410</v>
      </c>
      <c r="H20758" t="s">
        <v>12431</v>
      </c>
      <c r="I20758">
        <v>1401819105366</v>
      </c>
    </row>
    <row r="20759" spans="1:9" x14ac:dyDescent="0.3">
      <c r="A20759" s="1">
        <v>311788</v>
      </c>
      <c r="B20759">
        <v>312248</v>
      </c>
      <c r="C20759" t="s">
        <v>55867</v>
      </c>
      <c r="D20759" t="s">
        <v>55868</v>
      </c>
      <c r="E20759" t="s">
        <v>41393</v>
      </c>
      <c r="F20759" t="s">
        <v>39</v>
      </c>
      <c r="G20759" t="s">
        <v>1517</v>
      </c>
      <c r="H20759" t="s">
        <v>41393</v>
      </c>
      <c r="I20759">
        <v>1403643094132</v>
      </c>
    </row>
    <row r="20760" spans="1:9" x14ac:dyDescent="0.3">
      <c r="A20760" s="1">
        <v>379567</v>
      </c>
      <c r="B20760">
        <v>380027</v>
      </c>
      <c r="C20760" t="s">
        <v>55869</v>
      </c>
      <c r="D20760" t="s">
        <v>55870</v>
      </c>
      <c r="E20760" t="s">
        <v>17997</v>
      </c>
      <c r="F20760" t="s">
        <v>39</v>
      </c>
      <c r="G20760" t="s">
        <v>36316</v>
      </c>
      <c r="H20760" t="s">
        <v>17998</v>
      </c>
      <c r="I20760">
        <v>1405483538123</v>
      </c>
    </row>
    <row r="20761" spans="1:9" x14ac:dyDescent="0.3">
      <c r="A20761" s="1">
        <v>98192</v>
      </c>
      <c r="B20761">
        <v>98386</v>
      </c>
      <c r="C20761" t="s">
        <v>55871</v>
      </c>
      <c r="D20761" t="s">
        <v>55872</v>
      </c>
      <c r="E20761" t="s">
        <v>30376</v>
      </c>
      <c r="F20761" t="s">
        <v>22</v>
      </c>
      <c r="G20761" t="s">
        <v>5182</v>
      </c>
      <c r="H20761" t="s">
        <v>3896</v>
      </c>
      <c r="I20761">
        <v>1397236988790</v>
      </c>
    </row>
    <row r="20762" spans="1:9" x14ac:dyDescent="0.3">
      <c r="A20762" s="1">
        <v>100642</v>
      </c>
      <c r="B20762">
        <v>100839</v>
      </c>
      <c r="C20762" t="s">
        <v>55873</v>
      </c>
      <c r="D20762" t="s">
        <v>55874</v>
      </c>
      <c r="E20762" t="s">
        <v>406</v>
      </c>
      <c r="F20762" t="s">
        <v>28</v>
      </c>
      <c r="G20762" t="s">
        <v>13657</v>
      </c>
      <c r="H20762" t="s">
        <v>408</v>
      </c>
      <c r="I20762">
        <v>1397248641161</v>
      </c>
    </row>
    <row r="20763" spans="1:9" x14ac:dyDescent="0.3">
      <c r="A20763" s="1">
        <v>338144</v>
      </c>
      <c r="B20763">
        <v>338604</v>
      </c>
      <c r="C20763" t="s">
        <v>55875</v>
      </c>
      <c r="D20763" t="s">
        <v>55876</v>
      </c>
      <c r="E20763" t="s">
        <v>4148</v>
      </c>
      <c r="F20763" t="s">
        <v>28</v>
      </c>
      <c r="G20763" t="s">
        <v>12955</v>
      </c>
      <c r="H20763" t="s">
        <v>4150</v>
      </c>
      <c r="I20763">
        <v>1404176610569</v>
      </c>
    </row>
    <row r="20764" spans="1:9" x14ac:dyDescent="0.3">
      <c r="A20764" s="1">
        <v>369888</v>
      </c>
      <c r="B20764">
        <v>370348</v>
      </c>
      <c r="C20764" t="s">
        <v>55877</v>
      </c>
      <c r="D20764" t="s">
        <v>55878</v>
      </c>
      <c r="E20764" t="s">
        <v>6889</v>
      </c>
      <c r="F20764" t="s">
        <v>22</v>
      </c>
      <c r="G20764" t="s">
        <v>1078</v>
      </c>
      <c r="H20764" t="s">
        <v>6890</v>
      </c>
      <c r="I20764">
        <v>1404848083623</v>
      </c>
    </row>
    <row r="20765" spans="1:9" x14ac:dyDescent="0.3">
      <c r="A20765" s="1">
        <v>221652</v>
      </c>
      <c r="B20765">
        <v>222098</v>
      </c>
      <c r="C20765" t="s">
        <v>55879</v>
      </c>
      <c r="D20765" t="s">
        <v>55880</v>
      </c>
      <c r="E20765" t="s">
        <v>376</v>
      </c>
      <c r="F20765" t="s">
        <v>22</v>
      </c>
      <c r="G20765" t="s">
        <v>5063</v>
      </c>
      <c r="H20765" t="s">
        <v>378</v>
      </c>
      <c r="I20765">
        <v>1400526719267</v>
      </c>
    </row>
    <row r="20766" spans="1:9" x14ac:dyDescent="0.3">
      <c r="A20766" s="1">
        <v>285208</v>
      </c>
      <c r="B20766">
        <v>285668</v>
      </c>
      <c r="C20766" t="s">
        <v>55881</v>
      </c>
      <c r="D20766" t="s">
        <v>55882</v>
      </c>
      <c r="E20766" t="s">
        <v>2682</v>
      </c>
      <c r="F20766" t="s">
        <v>28</v>
      </c>
      <c r="G20766" t="s">
        <v>10367</v>
      </c>
      <c r="H20766" t="s">
        <v>2684</v>
      </c>
      <c r="I20766">
        <v>1402758186068</v>
      </c>
    </row>
    <row r="20767" spans="1:9" x14ac:dyDescent="0.3">
      <c r="A20767" s="1">
        <v>382200</v>
      </c>
      <c r="B20767">
        <v>382660</v>
      </c>
      <c r="C20767" t="s">
        <v>55883</v>
      </c>
      <c r="D20767" t="s">
        <v>55884</v>
      </c>
      <c r="E20767" t="s">
        <v>21853</v>
      </c>
      <c r="F20767" t="s">
        <v>28</v>
      </c>
      <c r="G20767" t="s">
        <v>6095</v>
      </c>
      <c r="H20767" t="s">
        <v>21854</v>
      </c>
      <c r="I20767">
        <v>1405510116401</v>
      </c>
    </row>
    <row r="20768" spans="1:9" x14ac:dyDescent="0.3">
      <c r="A20768" s="1">
        <v>103369</v>
      </c>
      <c r="B20768">
        <v>103566</v>
      </c>
      <c r="C20768" t="s">
        <v>55885</v>
      </c>
      <c r="D20768" t="s">
        <v>55886</v>
      </c>
      <c r="E20768" t="s">
        <v>4297</v>
      </c>
      <c r="F20768" t="s">
        <v>22</v>
      </c>
      <c r="G20768" t="s">
        <v>7476</v>
      </c>
      <c r="H20768" t="s">
        <v>4298</v>
      </c>
      <c r="I20768">
        <v>1397298812368</v>
      </c>
    </row>
    <row r="20769" spans="1:9" x14ac:dyDescent="0.3">
      <c r="A20769" s="1">
        <v>374096</v>
      </c>
      <c r="B20769">
        <v>374556</v>
      </c>
      <c r="C20769" t="s">
        <v>55887</v>
      </c>
      <c r="D20769" t="s">
        <v>55888</v>
      </c>
      <c r="E20769" t="s">
        <v>40068</v>
      </c>
      <c r="F20769" t="s">
        <v>11</v>
      </c>
      <c r="G20769" t="s">
        <v>5604</v>
      </c>
      <c r="H20769" t="s">
        <v>4684</v>
      </c>
      <c r="I20769">
        <v>1404967794981</v>
      </c>
    </row>
    <row r="20770" spans="1:9" x14ac:dyDescent="0.3">
      <c r="A20770" s="1">
        <v>75818</v>
      </c>
      <c r="B20770">
        <v>75894</v>
      </c>
      <c r="C20770" t="s">
        <v>55889</v>
      </c>
      <c r="D20770" t="s">
        <v>55890</v>
      </c>
      <c r="E20770" t="s">
        <v>26232</v>
      </c>
      <c r="F20770" t="s">
        <v>28</v>
      </c>
      <c r="G20770" t="s">
        <v>596</v>
      </c>
      <c r="H20770" t="s">
        <v>26233</v>
      </c>
      <c r="I20770">
        <v>1396357107488</v>
      </c>
    </row>
    <row r="20771" spans="1:9" x14ac:dyDescent="0.3">
      <c r="A20771" s="1">
        <v>219508</v>
      </c>
      <c r="B20771">
        <v>219954</v>
      </c>
      <c r="C20771" t="s">
        <v>55891</v>
      </c>
      <c r="D20771" t="s">
        <v>55892</v>
      </c>
      <c r="E20771" t="s">
        <v>46635</v>
      </c>
      <c r="F20771" t="s">
        <v>11</v>
      </c>
      <c r="G20771" t="s">
        <v>55893</v>
      </c>
      <c r="H20771" t="s">
        <v>46636</v>
      </c>
      <c r="I20771">
        <v>1400512706667</v>
      </c>
    </row>
    <row r="20772" spans="1:9" x14ac:dyDescent="0.3">
      <c r="A20772" s="1">
        <v>291461</v>
      </c>
      <c r="B20772">
        <v>291921</v>
      </c>
      <c r="C20772" t="s">
        <v>55894</v>
      </c>
      <c r="D20772" t="s">
        <v>55895</v>
      </c>
      <c r="E20772" t="s">
        <v>6077</v>
      </c>
      <c r="F20772" t="s">
        <v>22</v>
      </c>
      <c r="G20772" t="s">
        <v>11353</v>
      </c>
      <c r="H20772" t="s">
        <v>6079</v>
      </c>
      <c r="I20772">
        <v>1402940813670</v>
      </c>
    </row>
    <row r="20773" spans="1:9" x14ac:dyDescent="0.3">
      <c r="A20773" s="1">
        <v>123286</v>
      </c>
      <c r="B20773">
        <v>123622</v>
      </c>
      <c r="C20773" t="s">
        <v>55896</v>
      </c>
      <c r="D20773" t="s">
        <v>55897</v>
      </c>
      <c r="E20773" t="s">
        <v>7002</v>
      </c>
      <c r="F20773" t="s">
        <v>22</v>
      </c>
      <c r="G20773" t="s">
        <v>27134</v>
      </c>
      <c r="H20773" t="s">
        <v>7004</v>
      </c>
      <c r="I20773">
        <v>1397654462175</v>
      </c>
    </row>
    <row r="20774" spans="1:9" x14ac:dyDescent="0.3">
      <c r="A20774" s="1">
        <v>233710</v>
      </c>
      <c r="B20774">
        <v>234156</v>
      </c>
      <c r="C20774" t="s">
        <v>55898</v>
      </c>
      <c r="D20774" t="s">
        <v>55899</v>
      </c>
      <c r="E20774" t="s">
        <v>20036</v>
      </c>
      <c r="F20774" t="s">
        <v>28</v>
      </c>
      <c r="G20774" t="s">
        <v>5478</v>
      </c>
      <c r="H20774" t="s">
        <v>20037</v>
      </c>
      <c r="I20774">
        <v>1400710424911</v>
      </c>
    </row>
    <row r="20775" spans="1:9" x14ac:dyDescent="0.3">
      <c r="A20775" s="1">
        <v>304237</v>
      </c>
      <c r="B20775">
        <v>304697</v>
      </c>
      <c r="C20775" t="s">
        <v>55900</v>
      </c>
      <c r="D20775" t="s">
        <v>55901</v>
      </c>
      <c r="E20775" t="s">
        <v>6474</v>
      </c>
      <c r="F20775" t="s">
        <v>28</v>
      </c>
      <c r="G20775" t="s">
        <v>9976</v>
      </c>
      <c r="H20775" t="s">
        <v>6475</v>
      </c>
      <c r="I20775">
        <v>1403142319862</v>
      </c>
    </row>
    <row r="20776" spans="1:9" x14ac:dyDescent="0.3">
      <c r="A20776" s="1">
        <v>420906</v>
      </c>
      <c r="B20776">
        <v>421425</v>
      </c>
      <c r="C20776" t="s">
        <v>55902</v>
      </c>
      <c r="D20776" t="s">
        <v>55903</v>
      </c>
      <c r="E20776" t="s">
        <v>462</v>
      </c>
      <c r="F20776" t="s">
        <v>22</v>
      </c>
      <c r="G20776" t="s">
        <v>4037</v>
      </c>
      <c r="H20776" t="s">
        <v>464</v>
      </c>
      <c r="I20776">
        <v>1409219873478</v>
      </c>
    </row>
    <row r="20777" spans="1:9" x14ac:dyDescent="0.3">
      <c r="A20777" s="1">
        <v>163357</v>
      </c>
      <c r="B20777">
        <v>163693</v>
      </c>
      <c r="C20777" t="s">
        <v>55904</v>
      </c>
      <c r="D20777" t="s">
        <v>55905</v>
      </c>
      <c r="E20777" t="s">
        <v>55906</v>
      </c>
      <c r="F20777" t="s">
        <v>11</v>
      </c>
      <c r="G20777" t="s">
        <v>28077</v>
      </c>
      <c r="H20777" t="s">
        <v>55907</v>
      </c>
      <c r="I20777">
        <v>1398460980161</v>
      </c>
    </row>
    <row r="20778" spans="1:9" x14ac:dyDescent="0.3">
      <c r="A20778" s="1">
        <v>97334</v>
      </c>
      <c r="B20778">
        <v>97528</v>
      </c>
      <c r="C20778" t="s">
        <v>55908</v>
      </c>
      <c r="D20778" t="s">
        <v>55909</v>
      </c>
      <c r="E20778" t="s">
        <v>41393</v>
      </c>
      <c r="F20778" t="s">
        <v>39</v>
      </c>
      <c r="G20778" t="s">
        <v>22248</v>
      </c>
      <c r="H20778" t="s">
        <v>41393</v>
      </c>
      <c r="I20778">
        <v>1397233455099</v>
      </c>
    </row>
    <row r="20779" spans="1:9" x14ac:dyDescent="0.3">
      <c r="A20779" s="1">
        <v>108034</v>
      </c>
      <c r="B20779">
        <v>108231</v>
      </c>
      <c r="C20779" t="s">
        <v>55910</v>
      </c>
      <c r="D20779" t="s">
        <v>55911</v>
      </c>
      <c r="E20779" t="s">
        <v>3197</v>
      </c>
      <c r="F20779" t="s">
        <v>39</v>
      </c>
      <c r="G20779" t="s">
        <v>35742</v>
      </c>
      <c r="H20779" t="s">
        <v>3198</v>
      </c>
      <c r="I20779">
        <v>1397402843474</v>
      </c>
    </row>
    <row r="20780" spans="1:9" x14ac:dyDescent="0.3">
      <c r="A20780" s="1">
        <v>250624</v>
      </c>
      <c r="B20780">
        <v>251070</v>
      </c>
      <c r="C20780" t="s">
        <v>55912</v>
      </c>
      <c r="D20780" t="s">
        <v>55913</v>
      </c>
      <c r="E20780" t="s">
        <v>10755</v>
      </c>
      <c r="F20780" t="s">
        <v>39</v>
      </c>
      <c r="G20780" t="s">
        <v>23858</v>
      </c>
      <c r="H20780" t="s">
        <v>10757</v>
      </c>
      <c r="I20780">
        <v>1401104086571</v>
      </c>
    </row>
    <row r="20781" spans="1:9" x14ac:dyDescent="0.3">
      <c r="A20781" s="1">
        <v>37974</v>
      </c>
      <c r="B20781">
        <v>37975</v>
      </c>
      <c r="C20781" t="s">
        <v>55914</v>
      </c>
      <c r="D20781" t="s">
        <v>55915</v>
      </c>
      <c r="E20781" t="s">
        <v>17768</v>
      </c>
      <c r="F20781" t="s">
        <v>11</v>
      </c>
      <c r="G20781" t="s">
        <v>35962</v>
      </c>
      <c r="H20781" t="s">
        <v>4042</v>
      </c>
      <c r="I20781">
        <v>1395753182880</v>
      </c>
    </row>
    <row r="20782" spans="1:9" x14ac:dyDescent="0.3">
      <c r="A20782" s="1">
        <v>53564</v>
      </c>
      <c r="B20782">
        <v>53565</v>
      </c>
      <c r="C20782" t="s">
        <v>55916</v>
      </c>
      <c r="D20782" t="s">
        <v>55917</v>
      </c>
      <c r="E20782" t="s">
        <v>20466</v>
      </c>
      <c r="F20782" t="s">
        <v>22</v>
      </c>
      <c r="G20782" t="s">
        <v>43536</v>
      </c>
      <c r="H20782" t="s">
        <v>20467</v>
      </c>
      <c r="I20782">
        <v>1395961338562</v>
      </c>
    </row>
    <row r="20783" spans="1:9" x14ac:dyDescent="0.3">
      <c r="A20783" s="1">
        <v>122199</v>
      </c>
      <c r="B20783">
        <v>122535</v>
      </c>
      <c r="C20783" t="s">
        <v>55918</v>
      </c>
      <c r="D20783" t="s">
        <v>55919</v>
      </c>
      <c r="E20783" t="s">
        <v>23018</v>
      </c>
      <c r="F20783" t="s">
        <v>39</v>
      </c>
      <c r="G20783" t="s">
        <v>15931</v>
      </c>
      <c r="H20783" t="s">
        <v>4165</v>
      </c>
      <c r="I20783">
        <v>1397649992914</v>
      </c>
    </row>
    <row r="20784" spans="1:9" x14ac:dyDescent="0.3">
      <c r="A20784" s="1">
        <v>189174</v>
      </c>
      <c r="B20784">
        <v>189510</v>
      </c>
      <c r="C20784" t="s">
        <v>55920</v>
      </c>
      <c r="D20784" t="s">
        <v>55921</v>
      </c>
      <c r="E20784" t="s">
        <v>997</v>
      </c>
      <c r="F20784" t="s">
        <v>39</v>
      </c>
      <c r="G20784" t="s">
        <v>26264</v>
      </c>
      <c r="H20784" t="s">
        <v>999</v>
      </c>
      <c r="I20784">
        <v>1399503605223</v>
      </c>
    </row>
    <row r="20785" spans="1:9" x14ac:dyDescent="0.3">
      <c r="A20785" s="1">
        <v>228446</v>
      </c>
      <c r="B20785">
        <v>228892</v>
      </c>
      <c r="C20785" t="s">
        <v>55922</v>
      </c>
      <c r="D20785" t="s">
        <v>55923</v>
      </c>
      <c r="E20785" t="s">
        <v>4529</v>
      </c>
      <c r="F20785" t="s">
        <v>22</v>
      </c>
      <c r="G20785" t="s">
        <v>55924</v>
      </c>
      <c r="H20785" t="s">
        <v>4530</v>
      </c>
      <c r="I20785">
        <v>1400652923285</v>
      </c>
    </row>
    <row r="20786" spans="1:9" x14ac:dyDescent="0.3">
      <c r="A20786" s="1">
        <v>167104</v>
      </c>
      <c r="B20786">
        <v>167440</v>
      </c>
      <c r="C20786" t="s">
        <v>55925</v>
      </c>
      <c r="D20786" t="s">
        <v>55926</v>
      </c>
      <c r="E20786" t="s">
        <v>5310</v>
      </c>
      <c r="F20786" t="s">
        <v>39</v>
      </c>
      <c r="G20786" t="s">
        <v>16881</v>
      </c>
      <c r="H20786" t="s">
        <v>5312</v>
      </c>
      <c r="I20786">
        <v>1398782364055</v>
      </c>
    </row>
    <row r="20787" spans="1:9" x14ac:dyDescent="0.3">
      <c r="A20787" s="1">
        <v>31417</v>
      </c>
      <c r="B20787">
        <v>31418</v>
      </c>
      <c r="C20787" t="s">
        <v>55927</v>
      </c>
      <c r="D20787" t="s">
        <v>55928</v>
      </c>
      <c r="E20787" t="s">
        <v>21322</v>
      </c>
      <c r="F20787" t="s">
        <v>39</v>
      </c>
      <c r="G20787" t="s">
        <v>7634</v>
      </c>
      <c r="H20787" t="s">
        <v>21323</v>
      </c>
      <c r="I20787">
        <v>1395513005945</v>
      </c>
    </row>
    <row r="20788" spans="1:9" x14ac:dyDescent="0.3">
      <c r="A20788" s="1">
        <v>60495</v>
      </c>
      <c r="B20788">
        <v>60496</v>
      </c>
      <c r="C20788" t="s">
        <v>55929</v>
      </c>
      <c r="D20788" t="s">
        <v>55930</v>
      </c>
      <c r="E20788" t="s">
        <v>11522</v>
      </c>
      <c r="F20788" t="s">
        <v>11</v>
      </c>
      <c r="G20788" t="s">
        <v>9303</v>
      </c>
      <c r="H20788" t="s">
        <v>11523</v>
      </c>
      <c r="I20788">
        <v>1396068049627</v>
      </c>
    </row>
    <row r="20789" spans="1:9" x14ac:dyDescent="0.3">
      <c r="A20789" s="1">
        <v>69541</v>
      </c>
      <c r="B20789">
        <v>69617</v>
      </c>
      <c r="C20789" t="s">
        <v>55931</v>
      </c>
      <c r="D20789" t="s">
        <v>55932</v>
      </c>
      <c r="E20789" t="s">
        <v>844</v>
      </c>
      <c r="F20789" t="s">
        <v>22</v>
      </c>
      <c r="G20789" t="s">
        <v>55933</v>
      </c>
      <c r="H20789" t="s">
        <v>846</v>
      </c>
      <c r="I20789">
        <v>1396237693689</v>
      </c>
    </row>
    <row r="20790" spans="1:9" x14ac:dyDescent="0.3">
      <c r="A20790" s="1">
        <v>266074</v>
      </c>
      <c r="B20790">
        <v>266520</v>
      </c>
      <c r="C20790" t="s">
        <v>55934</v>
      </c>
      <c r="D20790" t="s">
        <v>55935</v>
      </c>
      <c r="E20790" t="s">
        <v>55936</v>
      </c>
      <c r="F20790" t="s">
        <v>28</v>
      </c>
      <c r="G20790" t="s">
        <v>7775</v>
      </c>
      <c r="H20790" t="s">
        <v>55937</v>
      </c>
      <c r="I20790">
        <v>1401372507611</v>
      </c>
    </row>
    <row r="20791" spans="1:9" x14ac:dyDescent="0.3">
      <c r="A20791" s="1">
        <v>336977</v>
      </c>
      <c r="B20791">
        <v>337437</v>
      </c>
      <c r="C20791" t="s">
        <v>55938</v>
      </c>
      <c r="D20791" t="s">
        <v>55939</v>
      </c>
      <c r="E20791" t="s">
        <v>9490</v>
      </c>
      <c r="F20791" t="s">
        <v>22</v>
      </c>
      <c r="G20791" t="s">
        <v>3706</v>
      </c>
      <c r="H20791" t="s">
        <v>9492</v>
      </c>
      <c r="I20791">
        <v>1404167440895</v>
      </c>
    </row>
    <row r="20792" spans="1:9" x14ac:dyDescent="0.3">
      <c r="A20792" s="1">
        <v>201710</v>
      </c>
      <c r="B20792">
        <v>202146</v>
      </c>
      <c r="C20792" t="s">
        <v>55940</v>
      </c>
      <c r="D20792" t="s">
        <v>55941</v>
      </c>
      <c r="E20792" t="s">
        <v>11881</v>
      </c>
      <c r="F20792" t="s">
        <v>22</v>
      </c>
      <c r="G20792" t="s">
        <v>20647</v>
      </c>
      <c r="H20792" t="s">
        <v>11882</v>
      </c>
      <c r="I20792">
        <v>1399697301235</v>
      </c>
    </row>
    <row r="20793" spans="1:9" x14ac:dyDescent="0.3">
      <c r="A20793" s="1">
        <v>34001</v>
      </c>
      <c r="B20793">
        <v>34002</v>
      </c>
      <c r="C20793" t="s">
        <v>55942</v>
      </c>
      <c r="D20793" t="s">
        <v>55943</v>
      </c>
      <c r="E20793" t="s">
        <v>48474</v>
      </c>
      <c r="F20793" t="s">
        <v>28</v>
      </c>
      <c r="G20793" t="s">
        <v>55944</v>
      </c>
      <c r="H20793" t="s">
        <v>48475</v>
      </c>
      <c r="I20793">
        <v>1395522685405</v>
      </c>
    </row>
    <row r="20794" spans="1:9" x14ac:dyDescent="0.3">
      <c r="A20794" s="1">
        <v>127853</v>
      </c>
      <c r="B20794">
        <v>128189</v>
      </c>
      <c r="C20794" t="s">
        <v>55945</v>
      </c>
      <c r="D20794" t="s">
        <v>55946</v>
      </c>
      <c r="E20794" t="s">
        <v>1176</v>
      </c>
      <c r="F20794" t="s">
        <v>11</v>
      </c>
      <c r="G20794" t="s">
        <v>753</v>
      </c>
      <c r="H20794" t="s">
        <v>1178</v>
      </c>
      <c r="I20794">
        <v>1397761762978</v>
      </c>
    </row>
    <row r="20795" spans="1:9" x14ac:dyDescent="0.3">
      <c r="A20795" s="1">
        <v>99559</v>
      </c>
      <c r="B20795">
        <v>99756</v>
      </c>
      <c r="C20795" t="s">
        <v>55947</v>
      </c>
      <c r="D20795" t="s">
        <v>55948</v>
      </c>
      <c r="E20795" t="s">
        <v>376</v>
      </c>
      <c r="F20795" t="s">
        <v>22</v>
      </c>
      <c r="G20795" t="s">
        <v>28416</v>
      </c>
      <c r="H20795" t="s">
        <v>378</v>
      </c>
      <c r="I20795">
        <v>1397243114651</v>
      </c>
    </row>
    <row r="20796" spans="1:9" x14ac:dyDescent="0.3">
      <c r="A20796" s="1">
        <v>104864</v>
      </c>
      <c r="B20796">
        <v>105061</v>
      </c>
      <c r="C20796" t="s">
        <v>55949</v>
      </c>
      <c r="D20796" t="s">
        <v>55950</v>
      </c>
      <c r="E20796" t="s">
        <v>10755</v>
      </c>
      <c r="F20796" t="s">
        <v>11</v>
      </c>
      <c r="G20796" t="s">
        <v>1093</v>
      </c>
      <c r="H20796" t="s">
        <v>10757</v>
      </c>
      <c r="I20796">
        <v>1397345824250</v>
      </c>
    </row>
    <row r="20797" spans="1:9" x14ac:dyDescent="0.3">
      <c r="A20797" s="1">
        <v>201498</v>
      </c>
      <c r="B20797">
        <v>201934</v>
      </c>
      <c r="C20797" t="s">
        <v>55951</v>
      </c>
      <c r="D20797" t="s">
        <v>55952</v>
      </c>
      <c r="E20797" t="s">
        <v>106</v>
      </c>
      <c r="F20797" t="s">
        <v>22</v>
      </c>
      <c r="G20797" t="s">
        <v>16627</v>
      </c>
      <c r="H20797" t="s">
        <v>108</v>
      </c>
      <c r="I20797">
        <v>1399696148905</v>
      </c>
    </row>
    <row r="20798" spans="1:9" x14ac:dyDescent="0.3">
      <c r="A20798" s="1">
        <v>65810</v>
      </c>
      <c r="B20798">
        <v>65811</v>
      </c>
      <c r="C20798" t="s">
        <v>55953</v>
      </c>
      <c r="D20798" t="s">
        <v>55954</v>
      </c>
      <c r="E20798" t="s">
        <v>55955</v>
      </c>
      <c r="F20798" t="s">
        <v>28</v>
      </c>
      <c r="G20798" t="s">
        <v>13764</v>
      </c>
      <c r="H20798" t="s">
        <v>55956</v>
      </c>
      <c r="I20798">
        <v>1396134573347</v>
      </c>
    </row>
    <row r="20799" spans="1:9" x14ac:dyDescent="0.3">
      <c r="A20799" s="1">
        <v>349503</v>
      </c>
      <c r="B20799">
        <v>349963</v>
      </c>
      <c r="C20799" t="s">
        <v>55957</v>
      </c>
      <c r="D20799" t="s">
        <v>55958</v>
      </c>
      <c r="E20799" t="s">
        <v>2183</v>
      </c>
      <c r="F20799" t="s">
        <v>39</v>
      </c>
      <c r="G20799" t="s">
        <v>7982</v>
      </c>
      <c r="H20799" t="s">
        <v>2184</v>
      </c>
      <c r="I20799">
        <v>1404386299773</v>
      </c>
    </row>
    <row r="20800" spans="1:9" x14ac:dyDescent="0.3">
      <c r="A20800" s="1">
        <v>245841</v>
      </c>
      <c r="B20800">
        <v>246287</v>
      </c>
      <c r="C20800" t="s">
        <v>55959</v>
      </c>
      <c r="D20800" t="s">
        <v>55960</v>
      </c>
      <c r="E20800" t="s">
        <v>2105</v>
      </c>
      <c r="F20800" t="s">
        <v>39</v>
      </c>
      <c r="G20800" t="s">
        <v>32410</v>
      </c>
      <c r="H20800" t="s">
        <v>2107</v>
      </c>
      <c r="I20800">
        <v>1400933091417</v>
      </c>
    </row>
    <row r="20801" spans="1:9" x14ac:dyDescent="0.3">
      <c r="A20801" s="1">
        <v>367729</v>
      </c>
      <c r="B20801">
        <v>368189</v>
      </c>
      <c r="C20801" t="s">
        <v>55961</v>
      </c>
      <c r="D20801" t="s">
        <v>55962</v>
      </c>
      <c r="E20801" t="s">
        <v>14064</v>
      </c>
      <c r="F20801" t="s">
        <v>39</v>
      </c>
      <c r="G20801" t="s">
        <v>15127</v>
      </c>
      <c r="H20801" t="s">
        <v>14065</v>
      </c>
      <c r="I20801">
        <v>1404827384161</v>
      </c>
    </row>
    <row r="20802" spans="1:9" x14ac:dyDescent="0.3">
      <c r="A20802" s="1">
        <v>1787</v>
      </c>
      <c r="B20802">
        <v>1788</v>
      </c>
      <c r="C20802" t="s">
        <v>55963</v>
      </c>
      <c r="D20802" t="s">
        <v>55964</v>
      </c>
      <c r="E20802" t="s">
        <v>2187</v>
      </c>
      <c r="F20802" t="s">
        <v>39</v>
      </c>
      <c r="G20802" t="s">
        <v>2540</v>
      </c>
      <c r="H20802" t="s">
        <v>2189</v>
      </c>
      <c r="I20802">
        <v>1394508593250</v>
      </c>
    </row>
    <row r="20803" spans="1:9" x14ac:dyDescent="0.3">
      <c r="A20803" s="1">
        <v>292602</v>
      </c>
      <c r="B20803">
        <v>293062</v>
      </c>
      <c r="C20803" t="s">
        <v>55965</v>
      </c>
      <c r="D20803" t="s">
        <v>55966</v>
      </c>
      <c r="E20803" t="s">
        <v>1763</v>
      </c>
      <c r="F20803" t="s">
        <v>22</v>
      </c>
      <c r="G20803" t="s">
        <v>2911</v>
      </c>
      <c r="H20803" t="s">
        <v>1765</v>
      </c>
      <c r="I20803">
        <v>1402951810850</v>
      </c>
    </row>
    <row r="20804" spans="1:9" x14ac:dyDescent="0.3">
      <c r="A20804" s="1">
        <v>216228</v>
      </c>
      <c r="B20804">
        <v>216674</v>
      </c>
      <c r="C20804" t="s">
        <v>55967</v>
      </c>
      <c r="D20804" t="s">
        <v>55968</v>
      </c>
      <c r="E20804" t="s">
        <v>1768</v>
      </c>
      <c r="F20804" t="s">
        <v>28</v>
      </c>
      <c r="G20804" t="s">
        <v>7974</v>
      </c>
      <c r="H20804" t="s">
        <v>1770</v>
      </c>
      <c r="I20804">
        <v>1400403215167</v>
      </c>
    </row>
    <row r="20805" spans="1:9" x14ac:dyDescent="0.3">
      <c r="A20805" s="1">
        <v>147179</v>
      </c>
      <c r="B20805">
        <v>147515</v>
      </c>
      <c r="C20805" t="s">
        <v>55969</v>
      </c>
      <c r="D20805" t="s">
        <v>55970</v>
      </c>
      <c r="E20805" t="s">
        <v>10629</v>
      </c>
      <c r="F20805" t="s">
        <v>39</v>
      </c>
      <c r="G20805" t="s">
        <v>55971</v>
      </c>
      <c r="H20805" t="s">
        <v>19796</v>
      </c>
      <c r="I20805">
        <v>1398165475474</v>
      </c>
    </row>
    <row r="20806" spans="1:9" x14ac:dyDescent="0.3">
      <c r="A20806" s="1">
        <v>34811</v>
      </c>
      <c r="B20806">
        <v>34812</v>
      </c>
      <c r="C20806" t="s">
        <v>55972</v>
      </c>
      <c r="D20806" t="s">
        <v>55973</v>
      </c>
      <c r="E20806" t="s">
        <v>3387</v>
      </c>
      <c r="F20806" t="s">
        <v>11</v>
      </c>
      <c r="G20806" t="s">
        <v>14762</v>
      </c>
      <c r="H20806" t="s">
        <v>3389</v>
      </c>
      <c r="I20806">
        <v>1395616679468</v>
      </c>
    </row>
    <row r="20807" spans="1:9" x14ac:dyDescent="0.3">
      <c r="A20807" s="1">
        <v>126613</v>
      </c>
      <c r="B20807">
        <v>126949</v>
      </c>
      <c r="C20807" t="s">
        <v>55974</v>
      </c>
      <c r="D20807" t="s">
        <v>55975</v>
      </c>
      <c r="E20807" t="s">
        <v>896</v>
      </c>
      <c r="F20807" t="s">
        <v>22</v>
      </c>
      <c r="G20807" t="s">
        <v>6404</v>
      </c>
      <c r="H20807" t="s">
        <v>898</v>
      </c>
      <c r="I20807">
        <v>1397714093793</v>
      </c>
    </row>
    <row r="20808" spans="1:9" x14ac:dyDescent="0.3">
      <c r="A20808" s="1">
        <v>300548</v>
      </c>
      <c r="B20808">
        <v>301008</v>
      </c>
      <c r="C20808" t="s">
        <v>55976</v>
      </c>
      <c r="D20808" t="s">
        <v>55977</v>
      </c>
      <c r="E20808" t="s">
        <v>1763</v>
      </c>
      <c r="F20808" t="s">
        <v>28</v>
      </c>
      <c r="G20808" t="s">
        <v>12485</v>
      </c>
      <c r="H20808" t="s">
        <v>1765</v>
      </c>
      <c r="I20808">
        <v>1403094575204</v>
      </c>
    </row>
    <row r="20809" spans="1:9" x14ac:dyDescent="0.3">
      <c r="A20809" s="1">
        <v>407245</v>
      </c>
      <c r="B20809">
        <v>407764</v>
      </c>
      <c r="C20809" t="s">
        <v>55978</v>
      </c>
      <c r="D20809" t="s">
        <v>55979</v>
      </c>
      <c r="E20809" t="s">
        <v>52153</v>
      </c>
      <c r="F20809" t="s">
        <v>39</v>
      </c>
      <c r="G20809" t="s">
        <v>14983</v>
      </c>
      <c r="H20809" t="s">
        <v>52154</v>
      </c>
      <c r="I20809">
        <v>1406869276904</v>
      </c>
    </row>
    <row r="20810" spans="1:9" x14ac:dyDescent="0.3">
      <c r="A20810" s="1">
        <v>245099</v>
      </c>
      <c r="B20810">
        <v>245545</v>
      </c>
      <c r="C20810" t="s">
        <v>55980</v>
      </c>
      <c r="D20810" t="s">
        <v>55981</v>
      </c>
      <c r="E20810" t="s">
        <v>55982</v>
      </c>
      <c r="F20810" t="s">
        <v>11</v>
      </c>
      <c r="G20810" t="s">
        <v>1867</v>
      </c>
      <c r="H20810" t="s">
        <v>55983</v>
      </c>
      <c r="I20810">
        <v>1400929641181</v>
      </c>
    </row>
    <row r="20811" spans="1:9" x14ac:dyDescent="0.3">
      <c r="A20811" s="1">
        <v>316987</v>
      </c>
      <c r="B20811">
        <v>317447</v>
      </c>
      <c r="C20811" t="s">
        <v>55984</v>
      </c>
      <c r="D20811" t="s">
        <v>55985</v>
      </c>
      <c r="E20811" t="s">
        <v>55986</v>
      </c>
      <c r="F20811" t="s">
        <v>11</v>
      </c>
      <c r="G20811" t="s">
        <v>18334</v>
      </c>
      <c r="H20811" t="s">
        <v>55987</v>
      </c>
      <c r="I20811">
        <v>1403776312121</v>
      </c>
    </row>
    <row r="20812" spans="1:9" x14ac:dyDescent="0.3">
      <c r="A20812" s="1">
        <v>213347</v>
      </c>
      <c r="B20812">
        <v>213793</v>
      </c>
      <c r="C20812" t="s">
        <v>55988</v>
      </c>
      <c r="D20812" t="s">
        <v>55989</v>
      </c>
      <c r="E20812" t="s">
        <v>3866</v>
      </c>
      <c r="F20812" t="s">
        <v>39</v>
      </c>
      <c r="G20812" t="s">
        <v>4115</v>
      </c>
      <c r="H20812" t="s">
        <v>3868</v>
      </c>
      <c r="I20812">
        <v>1400385481609</v>
      </c>
    </row>
    <row r="20813" spans="1:9" x14ac:dyDescent="0.3">
      <c r="A20813" s="1">
        <v>304083</v>
      </c>
      <c r="B20813">
        <v>304543</v>
      </c>
      <c r="C20813" t="s">
        <v>55990</v>
      </c>
      <c r="D20813" t="s">
        <v>55991</v>
      </c>
      <c r="E20813" t="s">
        <v>1072</v>
      </c>
      <c r="F20813" t="s">
        <v>22</v>
      </c>
      <c r="G20813" t="s">
        <v>17765</v>
      </c>
      <c r="H20813" t="s">
        <v>1074</v>
      </c>
      <c r="I20813">
        <v>1403141142958</v>
      </c>
    </row>
    <row r="20814" spans="1:9" x14ac:dyDescent="0.3">
      <c r="A20814" s="1">
        <v>28193</v>
      </c>
      <c r="B20814">
        <v>28194</v>
      </c>
      <c r="C20814" t="s">
        <v>55992</v>
      </c>
      <c r="D20814" t="s">
        <v>55993</v>
      </c>
      <c r="E20814" t="s">
        <v>4585</v>
      </c>
      <c r="F20814" t="s">
        <v>28</v>
      </c>
      <c r="G20814" t="s">
        <v>21865</v>
      </c>
      <c r="H20814" t="s">
        <v>4587</v>
      </c>
      <c r="I20814">
        <v>1395336104074</v>
      </c>
    </row>
    <row r="20815" spans="1:9" x14ac:dyDescent="0.3">
      <c r="A20815" s="1">
        <v>291252</v>
      </c>
      <c r="B20815">
        <v>291712</v>
      </c>
      <c r="C20815" t="s">
        <v>55994</v>
      </c>
      <c r="D20815" t="s">
        <v>55995</v>
      </c>
      <c r="E20815" t="s">
        <v>27297</v>
      </c>
      <c r="F20815" t="s">
        <v>39</v>
      </c>
      <c r="G20815" t="s">
        <v>28538</v>
      </c>
      <c r="H20815" t="s">
        <v>27298</v>
      </c>
      <c r="I20815">
        <v>1402938966714</v>
      </c>
    </row>
    <row r="20816" spans="1:9" x14ac:dyDescent="0.3">
      <c r="A20816" s="1">
        <v>229822</v>
      </c>
      <c r="B20816">
        <v>230268</v>
      </c>
      <c r="C20816" t="s">
        <v>55996</v>
      </c>
      <c r="D20816" t="s">
        <v>55997</v>
      </c>
      <c r="E20816" t="s">
        <v>1459</v>
      </c>
      <c r="F20816" t="s">
        <v>11</v>
      </c>
      <c r="G20816" t="s">
        <v>17191</v>
      </c>
      <c r="H20816" t="s">
        <v>1461</v>
      </c>
      <c r="I20816">
        <v>1400680934291</v>
      </c>
    </row>
    <row r="20817" spans="1:9" x14ac:dyDescent="0.3">
      <c r="A20817" s="1">
        <v>207790</v>
      </c>
      <c r="B20817">
        <v>208226</v>
      </c>
      <c r="C20817" t="s">
        <v>55998</v>
      </c>
      <c r="D20817" t="s">
        <v>55999</v>
      </c>
      <c r="E20817" t="s">
        <v>624</v>
      </c>
      <c r="F20817" t="s">
        <v>11</v>
      </c>
      <c r="G20817" t="s">
        <v>13604</v>
      </c>
      <c r="H20817" t="s">
        <v>626</v>
      </c>
      <c r="I20817">
        <v>1399970872122</v>
      </c>
    </row>
    <row r="20818" spans="1:9" x14ac:dyDescent="0.3">
      <c r="A20818" s="1">
        <v>44446</v>
      </c>
      <c r="B20818">
        <v>44447</v>
      </c>
      <c r="C20818" t="s">
        <v>56000</v>
      </c>
      <c r="D20818" t="s">
        <v>56001</v>
      </c>
      <c r="E20818" t="s">
        <v>141</v>
      </c>
      <c r="F20818" t="s">
        <v>11</v>
      </c>
      <c r="G20818" t="s">
        <v>7133</v>
      </c>
      <c r="H20818" t="s">
        <v>143</v>
      </c>
      <c r="I20818">
        <v>1395826869333</v>
      </c>
    </row>
    <row r="20819" spans="1:9" x14ac:dyDescent="0.3">
      <c r="A20819" s="1">
        <v>411304</v>
      </c>
      <c r="B20819">
        <v>411823</v>
      </c>
      <c r="C20819" t="s">
        <v>56002</v>
      </c>
      <c r="D20819" t="s">
        <v>56003</v>
      </c>
      <c r="E20819" t="s">
        <v>38163</v>
      </c>
      <c r="F20819" t="s">
        <v>22</v>
      </c>
      <c r="G20819" t="s">
        <v>16123</v>
      </c>
      <c r="H20819" t="s">
        <v>38164</v>
      </c>
      <c r="I20819">
        <v>1406939220614</v>
      </c>
    </row>
    <row r="20820" spans="1:9" x14ac:dyDescent="0.3">
      <c r="A20820" s="1">
        <v>36623</v>
      </c>
      <c r="B20820">
        <v>36624</v>
      </c>
      <c r="C20820" t="s">
        <v>56004</v>
      </c>
      <c r="D20820" t="s">
        <v>56005</v>
      </c>
      <c r="E20820" t="s">
        <v>56006</v>
      </c>
      <c r="F20820" t="s">
        <v>22</v>
      </c>
      <c r="G20820" t="s">
        <v>26526</v>
      </c>
      <c r="H20820" t="s">
        <v>56007</v>
      </c>
      <c r="I20820">
        <v>1395626958460</v>
      </c>
    </row>
    <row r="20821" spans="1:9" x14ac:dyDescent="0.3">
      <c r="A20821" s="1">
        <v>314056</v>
      </c>
      <c r="B20821">
        <v>314516</v>
      </c>
      <c r="C20821" t="s">
        <v>56008</v>
      </c>
      <c r="D20821" t="s">
        <v>56009</v>
      </c>
      <c r="E20821" t="s">
        <v>136</v>
      </c>
      <c r="F20821" t="s">
        <v>28</v>
      </c>
      <c r="G20821" t="s">
        <v>1764</v>
      </c>
      <c r="H20821" t="s">
        <v>2042</v>
      </c>
      <c r="I20821">
        <v>1403659783167</v>
      </c>
    </row>
    <row r="20822" spans="1:9" x14ac:dyDescent="0.3">
      <c r="A20822" s="1">
        <v>281654</v>
      </c>
      <c r="B20822">
        <v>282114</v>
      </c>
      <c r="C20822" t="s">
        <v>56010</v>
      </c>
      <c r="D20822" t="s">
        <v>56011</v>
      </c>
      <c r="E20822" t="s">
        <v>56012</v>
      </c>
      <c r="F20822" t="s">
        <v>11</v>
      </c>
      <c r="G20822" t="s">
        <v>15392</v>
      </c>
      <c r="H20822" t="s">
        <v>56013</v>
      </c>
      <c r="I20822">
        <v>1402733799618</v>
      </c>
    </row>
    <row r="20823" spans="1:9" x14ac:dyDescent="0.3">
      <c r="A20823" s="1">
        <v>375502</v>
      </c>
      <c r="B20823">
        <v>375962</v>
      </c>
      <c r="C20823" t="s">
        <v>56014</v>
      </c>
      <c r="D20823" t="s">
        <v>56015</v>
      </c>
      <c r="E20823" t="s">
        <v>11545</v>
      </c>
      <c r="F20823" t="s">
        <v>22</v>
      </c>
      <c r="G20823" t="s">
        <v>1049</v>
      </c>
      <c r="H20823" t="s">
        <v>11546</v>
      </c>
      <c r="I20823">
        <v>1404981414643</v>
      </c>
    </row>
    <row r="20824" spans="1:9" x14ac:dyDescent="0.3">
      <c r="A20824" s="1">
        <v>296729</v>
      </c>
      <c r="B20824">
        <v>297189</v>
      </c>
      <c r="C20824" t="s">
        <v>56016</v>
      </c>
      <c r="D20824" t="s">
        <v>56017</v>
      </c>
      <c r="E20824" t="s">
        <v>38258</v>
      </c>
      <c r="F20824" t="s">
        <v>11</v>
      </c>
      <c r="G20824" t="s">
        <v>34123</v>
      </c>
      <c r="H20824" t="s">
        <v>38260</v>
      </c>
      <c r="I20824">
        <v>1403066460839</v>
      </c>
    </row>
    <row r="20825" spans="1:9" x14ac:dyDescent="0.3">
      <c r="A20825" s="1">
        <v>282016</v>
      </c>
      <c r="B20825">
        <v>282476</v>
      </c>
      <c r="C20825" t="s">
        <v>56018</v>
      </c>
      <c r="D20825" t="s">
        <v>56019</v>
      </c>
      <c r="E20825" t="s">
        <v>20987</v>
      </c>
      <c r="F20825" t="s">
        <v>11</v>
      </c>
      <c r="G20825" t="s">
        <v>10216</v>
      </c>
      <c r="H20825" t="s">
        <v>20988</v>
      </c>
      <c r="I20825">
        <v>1402735566358</v>
      </c>
    </row>
    <row r="20826" spans="1:9" x14ac:dyDescent="0.3">
      <c r="A20826" s="1">
        <v>74975</v>
      </c>
      <c r="B20826">
        <v>75051</v>
      </c>
      <c r="C20826" t="s">
        <v>56020</v>
      </c>
      <c r="D20826" t="s">
        <v>56021</v>
      </c>
      <c r="E20826" t="s">
        <v>1480</v>
      </c>
      <c r="F20826" t="s">
        <v>22</v>
      </c>
      <c r="G20826" t="s">
        <v>7745</v>
      </c>
      <c r="H20826" t="s">
        <v>1482</v>
      </c>
      <c r="I20826">
        <v>1396353148046</v>
      </c>
    </row>
    <row r="20827" spans="1:9" x14ac:dyDescent="0.3">
      <c r="A20827" s="1">
        <v>253672</v>
      </c>
      <c r="B20827">
        <v>254118</v>
      </c>
      <c r="C20827" t="s">
        <v>56022</v>
      </c>
      <c r="D20827" t="s">
        <v>56023</v>
      </c>
      <c r="E20827" t="s">
        <v>204</v>
      </c>
      <c r="F20827" t="s">
        <v>22</v>
      </c>
      <c r="G20827" t="s">
        <v>10428</v>
      </c>
      <c r="H20827" t="s">
        <v>206</v>
      </c>
      <c r="I20827">
        <v>1401168458637</v>
      </c>
    </row>
    <row r="20828" spans="1:9" x14ac:dyDescent="0.3">
      <c r="A20828" s="1">
        <v>135104</v>
      </c>
      <c r="B20828">
        <v>135440</v>
      </c>
      <c r="C20828" t="s">
        <v>56024</v>
      </c>
      <c r="D20828" t="s">
        <v>56025</v>
      </c>
      <c r="E20828" t="s">
        <v>4392</v>
      </c>
      <c r="F20828" t="s">
        <v>22</v>
      </c>
      <c r="G20828" t="s">
        <v>1282</v>
      </c>
      <c r="H20828" t="s">
        <v>4394</v>
      </c>
      <c r="I20828">
        <v>1397839724148</v>
      </c>
    </row>
    <row r="20829" spans="1:9" x14ac:dyDescent="0.3">
      <c r="A20829" s="1">
        <v>378655</v>
      </c>
      <c r="B20829">
        <v>379115</v>
      </c>
      <c r="C20829" t="s">
        <v>56026</v>
      </c>
      <c r="D20829" t="s">
        <v>56027</v>
      </c>
      <c r="E20829" t="s">
        <v>1360</v>
      </c>
      <c r="F20829" t="s">
        <v>28</v>
      </c>
      <c r="G20829" t="s">
        <v>1404</v>
      </c>
      <c r="H20829" t="s">
        <v>1362</v>
      </c>
      <c r="I20829">
        <v>1405440033857</v>
      </c>
    </row>
    <row r="20830" spans="1:9" x14ac:dyDescent="0.3">
      <c r="A20830" s="1">
        <v>30826</v>
      </c>
      <c r="B20830">
        <v>30827</v>
      </c>
      <c r="C20830" t="s">
        <v>56028</v>
      </c>
      <c r="D20830" t="s">
        <v>56029</v>
      </c>
      <c r="E20830" t="s">
        <v>40833</v>
      </c>
      <c r="F20830" t="s">
        <v>39</v>
      </c>
      <c r="G20830" t="s">
        <v>43005</v>
      </c>
      <c r="H20830" t="s">
        <v>40834</v>
      </c>
      <c r="I20830">
        <v>1395511342008</v>
      </c>
    </row>
    <row r="20831" spans="1:9" x14ac:dyDescent="0.3">
      <c r="A20831" s="1">
        <v>417895</v>
      </c>
      <c r="B20831">
        <v>418414</v>
      </c>
      <c r="C20831" t="s">
        <v>56030</v>
      </c>
      <c r="D20831" t="s">
        <v>56031</v>
      </c>
      <c r="E20831" t="s">
        <v>20889</v>
      </c>
      <c r="F20831" t="s">
        <v>11</v>
      </c>
      <c r="G20831" t="s">
        <v>39905</v>
      </c>
      <c r="H20831" t="s">
        <v>20891</v>
      </c>
      <c r="I20831">
        <v>1409181442658</v>
      </c>
    </row>
    <row r="20832" spans="1:9" x14ac:dyDescent="0.3">
      <c r="A20832" s="1">
        <v>405618</v>
      </c>
      <c r="B20832">
        <v>406137</v>
      </c>
      <c r="C20832" t="s">
        <v>50057</v>
      </c>
      <c r="D20832" t="s">
        <v>56032</v>
      </c>
      <c r="E20832" t="s">
        <v>21515</v>
      </c>
      <c r="F20832" t="s">
        <v>11</v>
      </c>
      <c r="G20832" t="s">
        <v>23270</v>
      </c>
      <c r="H20832" t="s">
        <v>21517</v>
      </c>
      <c r="I20832">
        <v>1406853545170</v>
      </c>
    </row>
    <row r="20833" spans="1:9" x14ac:dyDescent="0.3">
      <c r="A20833" s="1">
        <v>283658</v>
      </c>
      <c r="B20833">
        <v>284118</v>
      </c>
      <c r="C20833" t="s">
        <v>56033</v>
      </c>
      <c r="D20833" t="s">
        <v>56034</v>
      </c>
      <c r="E20833" t="s">
        <v>151</v>
      </c>
      <c r="F20833" t="s">
        <v>39</v>
      </c>
      <c r="G20833" t="s">
        <v>32753</v>
      </c>
      <c r="H20833" t="s">
        <v>153</v>
      </c>
      <c r="I20833">
        <v>1402746902675</v>
      </c>
    </row>
    <row r="20834" spans="1:9" x14ac:dyDescent="0.3">
      <c r="A20834" s="1">
        <v>59733</v>
      </c>
      <c r="B20834">
        <v>59734</v>
      </c>
      <c r="C20834" t="s">
        <v>56035</v>
      </c>
      <c r="D20834" t="s">
        <v>56036</v>
      </c>
      <c r="E20834" t="s">
        <v>1335</v>
      </c>
      <c r="F20834" t="s">
        <v>28</v>
      </c>
      <c r="G20834" t="s">
        <v>56037</v>
      </c>
      <c r="H20834" t="s">
        <v>1337</v>
      </c>
      <c r="I20834">
        <v>1396023829976</v>
      </c>
    </row>
    <row r="20835" spans="1:9" x14ac:dyDescent="0.3">
      <c r="A20835" s="1">
        <v>295943</v>
      </c>
      <c r="B20835">
        <v>296403</v>
      </c>
      <c r="C20835" t="s">
        <v>56038</v>
      </c>
      <c r="D20835" t="s">
        <v>56039</v>
      </c>
      <c r="E20835" t="s">
        <v>8496</v>
      </c>
      <c r="F20835" t="s">
        <v>22</v>
      </c>
      <c r="G20835" t="s">
        <v>48690</v>
      </c>
      <c r="H20835" t="s">
        <v>8497</v>
      </c>
      <c r="I20835">
        <v>1403020924963</v>
      </c>
    </row>
    <row r="20836" spans="1:9" x14ac:dyDescent="0.3">
      <c r="A20836" s="1">
        <v>281692</v>
      </c>
      <c r="B20836">
        <v>282152</v>
      </c>
      <c r="C20836" t="s">
        <v>56040</v>
      </c>
      <c r="D20836" t="s">
        <v>56041</v>
      </c>
      <c r="E20836" t="s">
        <v>244</v>
      </c>
      <c r="F20836" t="s">
        <v>11</v>
      </c>
      <c r="G20836" t="s">
        <v>15392</v>
      </c>
      <c r="H20836" t="s">
        <v>246</v>
      </c>
      <c r="I20836">
        <v>1402733809720</v>
      </c>
    </row>
    <row r="20837" spans="1:9" x14ac:dyDescent="0.3">
      <c r="A20837" s="1">
        <v>285365</v>
      </c>
      <c r="B20837">
        <v>285825</v>
      </c>
      <c r="C20837" t="s">
        <v>56042</v>
      </c>
      <c r="D20837" t="s">
        <v>56043</v>
      </c>
      <c r="E20837" t="s">
        <v>20013</v>
      </c>
      <c r="F20837" t="s">
        <v>28</v>
      </c>
      <c r="G20837" t="s">
        <v>34462</v>
      </c>
      <c r="H20837" t="s">
        <v>20014</v>
      </c>
      <c r="I20837">
        <v>1402758934962</v>
      </c>
    </row>
    <row r="20838" spans="1:9" x14ac:dyDescent="0.3">
      <c r="A20838" s="1">
        <v>573</v>
      </c>
      <c r="B20838">
        <v>574</v>
      </c>
      <c r="C20838" t="s">
        <v>56044</v>
      </c>
      <c r="D20838" t="s">
        <v>56045</v>
      </c>
      <c r="E20838" t="s">
        <v>9816</v>
      </c>
      <c r="F20838" t="s">
        <v>11</v>
      </c>
      <c r="G20838" t="s">
        <v>9536</v>
      </c>
      <c r="H20838" t="s">
        <v>9818</v>
      </c>
      <c r="I20838">
        <v>1394485178062</v>
      </c>
    </row>
    <row r="20839" spans="1:9" x14ac:dyDescent="0.3">
      <c r="A20839" s="1">
        <v>29801</v>
      </c>
      <c r="B20839">
        <v>29802</v>
      </c>
      <c r="C20839" t="s">
        <v>56046</v>
      </c>
      <c r="D20839" t="s">
        <v>56047</v>
      </c>
      <c r="E20839" t="s">
        <v>2382</v>
      </c>
      <c r="F20839" t="s">
        <v>11</v>
      </c>
      <c r="G20839" t="s">
        <v>8816</v>
      </c>
      <c r="H20839" t="s">
        <v>2384</v>
      </c>
      <c r="I20839">
        <v>1395507101102</v>
      </c>
    </row>
    <row r="20840" spans="1:9" x14ac:dyDescent="0.3">
      <c r="A20840" s="1">
        <v>203711</v>
      </c>
      <c r="B20840">
        <v>204147</v>
      </c>
      <c r="C20840" t="s">
        <v>56048</v>
      </c>
      <c r="D20840" t="s">
        <v>56049</v>
      </c>
      <c r="E20840" t="s">
        <v>11851</v>
      </c>
      <c r="F20840" t="s">
        <v>11</v>
      </c>
      <c r="G20840" t="s">
        <v>14091</v>
      </c>
      <c r="H20840" t="s">
        <v>11852</v>
      </c>
      <c r="I20840">
        <v>1399904856736</v>
      </c>
    </row>
    <row r="20841" spans="1:9" x14ac:dyDescent="0.3">
      <c r="A20841" s="1">
        <v>179417</v>
      </c>
      <c r="B20841">
        <v>179753</v>
      </c>
      <c r="C20841" t="s">
        <v>56050</v>
      </c>
      <c r="D20841" t="s">
        <v>56051</v>
      </c>
      <c r="E20841" t="s">
        <v>4136</v>
      </c>
      <c r="F20841" t="s">
        <v>28</v>
      </c>
      <c r="G20841" t="s">
        <v>107</v>
      </c>
      <c r="H20841" t="s">
        <v>4137</v>
      </c>
      <c r="I20841">
        <v>1399325419934</v>
      </c>
    </row>
    <row r="20842" spans="1:9" x14ac:dyDescent="0.3">
      <c r="A20842" s="1">
        <v>39048</v>
      </c>
      <c r="B20842">
        <v>39049</v>
      </c>
      <c r="C20842" t="s">
        <v>56052</v>
      </c>
      <c r="D20842" t="s">
        <v>56053</v>
      </c>
      <c r="E20842" t="s">
        <v>19722</v>
      </c>
      <c r="F20842" t="s">
        <v>39</v>
      </c>
      <c r="G20842" t="s">
        <v>20428</v>
      </c>
      <c r="H20842" t="s">
        <v>19724</v>
      </c>
      <c r="I20842">
        <v>1395757365100</v>
      </c>
    </row>
    <row r="20843" spans="1:9" x14ac:dyDescent="0.3">
      <c r="A20843" s="1">
        <v>212360</v>
      </c>
      <c r="B20843">
        <v>212806</v>
      </c>
      <c r="C20843" t="s">
        <v>56054</v>
      </c>
      <c r="D20843" t="s">
        <v>56055</v>
      </c>
      <c r="E20843" t="s">
        <v>7193</v>
      </c>
      <c r="F20843" t="s">
        <v>11</v>
      </c>
      <c r="G20843" t="s">
        <v>18035</v>
      </c>
      <c r="H20843" t="s">
        <v>7194</v>
      </c>
      <c r="I20843">
        <v>1400377575899</v>
      </c>
    </row>
    <row r="20844" spans="1:9" x14ac:dyDescent="0.3">
      <c r="A20844" s="1">
        <v>389697</v>
      </c>
      <c r="B20844">
        <v>390157</v>
      </c>
      <c r="C20844" t="s">
        <v>56056</v>
      </c>
      <c r="D20844" t="s">
        <v>56057</v>
      </c>
      <c r="E20844" t="s">
        <v>911</v>
      </c>
      <c r="F20844" t="s">
        <v>22</v>
      </c>
      <c r="G20844" t="s">
        <v>10874</v>
      </c>
      <c r="H20844" t="s">
        <v>913</v>
      </c>
      <c r="I20844">
        <v>1405654220595</v>
      </c>
    </row>
    <row r="20845" spans="1:9" x14ac:dyDescent="0.3">
      <c r="A20845" s="1">
        <v>168908</v>
      </c>
      <c r="B20845">
        <v>169244</v>
      </c>
      <c r="C20845" t="s">
        <v>56058</v>
      </c>
      <c r="D20845" t="s">
        <v>56059</v>
      </c>
      <c r="E20845" t="s">
        <v>14013</v>
      </c>
      <c r="F20845" t="s">
        <v>22</v>
      </c>
      <c r="G20845" t="s">
        <v>9135</v>
      </c>
      <c r="H20845" t="s">
        <v>14015</v>
      </c>
      <c r="I20845">
        <v>1398795517418</v>
      </c>
    </row>
    <row r="20846" spans="1:9" x14ac:dyDescent="0.3">
      <c r="A20846" s="1">
        <v>231332</v>
      </c>
      <c r="B20846">
        <v>231778</v>
      </c>
      <c r="C20846" t="s">
        <v>56060</v>
      </c>
      <c r="D20846" t="s">
        <v>56061</v>
      </c>
      <c r="E20846" t="s">
        <v>20768</v>
      </c>
      <c r="F20846" t="s">
        <v>39</v>
      </c>
      <c r="G20846" t="s">
        <v>2750</v>
      </c>
      <c r="H20846" t="s">
        <v>13479</v>
      </c>
      <c r="I20846">
        <v>1400692302975</v>
      </c>
    </row>
    <row r="20847" spans="1:9" x14ac:dyDescent="0.3">
      <c r="A20847" s="1">
        <v>416767</v>
      </c>
      <c r="B20847">
        <v>417286</v>
      </c>
      <c r="C20847" t="s">
        <v>56062</v>
      </c>
      <c r="D20847" t="s">
        <v>56063</v>
      </c>
      <c r="E20847" t="s">
        <v>2050</v>
      </c>
      <c r="F20847" t="s">
        <v>28</v>
      </c>
      <c r="G20847" t="s">
        <v>1147</v>
      </c>
      <c r="H20847" t="s">
        <v>2052</v>
      </c>
      <c r="I20847">
        <v>1409034828636</v>
      </c>
    </row>
    <row r="20848" spans="1:9" x14ac:dyDescent="0.3">
      <c r="A20848" s="1">
        <v>377165</v>
      </c>
      <c r="B20848">
        <v>377625</v>
      </c>
      <c r="C20848" t="s">
        <v>56064</v>
      </c>
      <c r="D20848" t="s">
        <v>56065</v>
      </c>
      <c r="E20848" t="s">
        <v>10379</v>
      </c>
      <c r="F20848" t="s">
        <v>11</v>
      </c>
      <c r="G20848" t="s">
        <v>6877</v>
      </c>
      <c r="H20848" t="s">
        <v>10380</v>
      </c>
      <c r="I20848">
        <v>1405427174333</v>
      </c>
    </row>
    <row r="20849" spans="1:9" x14ac:dyDescent="0.3">
      <c r="A20849" s="1">
        <v>150882</v>
      </c>
      <c r="B20849">
        <v>151218</v>
      </c>
      <c r="C20849" t="s">
        <v>56066</v>
      </c>
      <c r="D20849" t="s">
        <v>56067</v>
      </c>
      <c r="E20849" t="s">
        <v>3866</v>
      </c>
      <c r="F20849" t="s">
        <v>22</v>
      </c>
      <c r="G20849" t="s">
        <v>39507</v>
      </c>
      <c r="H20849" t="s">
        <v>3868</v>
      </c>
      <c r="I20849">
        <v>1398229348612</v>
      </c>
    </row>
    <row r="20850" spans="1:9" x14ac:dyDescent="0.3">
      <c r="A20850" s="1">
        <v>339289</v>
      </c>
      <c r="B20850">
        <v>339749</v>
      </c>
      <c r="C20850" t="s">
        <v>56068</v>
      </c>
      <c r="D20850" t="s">
        <v>56069</v>
      </c>
      <c r="E20850" t="s">
        <v>2326</v>
      </c>
      <c r="F20850" t="s">
        <v>39</v>
      </c>
      <c r="G20850" t="s">
        <v>12268</v>
      </c>
      <c r="H20850" t="s">
        <v>2328</v>
      </c>
      <c r="I20850">
        <v>1404226276384</v>
      </c>
    </row>
    <row r="20851" spans="1:9" x14ac:dyDescent="0.3">
      <c r="A20851" s="1">
        <v>315136</v>
      </c>
      <c r="B20851">
        <v>315596</v>
      </c>
      <c r="C20851" t="s">
        <v>56070</v>
      </c>
      <c r="D20851" t="s">
        <v>56071</v>
      </c>
      <c r="E20851" t="s">
        <v>8932</v>
      </c>
      <c r="F20851" t="s">
        <v>11</v>
      </c>
      <c r="G20851" t="s">
        <v>22750</v>
      </c>
      <c r="H20851" t="s">
        <v>8934</v>
      </c>
      <c r="I20851">
        <v>1403707481690</v>
      </c>
    </row>
    <row r="20852" spans="1:9" x14ac:dyDescent="0.3">
      <c r="A20852" s="1">
        <v>361745</v>
      </c>
      <c r="B20852">
        <v>362205</v>
      </c>
      <c r="C20852" t="s">
        <v>56072</v>
      </c>
      <c r="D20852" t="s">
        <v>56073</v>
      </c>
      <c r="E20852" t="s">
        <v>3969</v>
      </c>
      <c r="F20852" t="s">
        <v>39</v>
      </c>
      <c r="G20852" t="s">
        <v>5788</v>
      </c>
      <c r="H20852" t="s">
        <v>3971</v>
      </c>
      <c r="I20852">
        <v>1404644806326</v>
      </c>
    </row>
    <row r="20853" spans="1:9" x14ac:dyDescent="0.3">
      <c r="A20853" s="1">
        <v>390138</v>
      </c>
      <c r="B20853">
        <v>390598</v>
      </c>
      <c r="C20853" t="s">
        <v>56074</v>
      </c>
      <c r="D20853" t="s">
        <v>56075</v>
      </c>
      <c r="E20853" t="s">
        <v>2792</v>
      </c>
      <c r="F20853" t="s">
        <v>28</v>
      </c>
      <c r="G20853" t="s">
        <v>1296</v>
      </c>
      <c r="H20853" t="s">
        <v>2794</v>
      </c>
      <c r="I20853">
        <v>1405657424523</v>
      </c>
    </row>
    <row r="20854" spans="1:9" x14ac:dyDescent="0.3">
      <c r="A20854" s="1">
        <v>421205</v>
      </c>
      <c r="B20854">
        <v>421724</v>
      </c>
      <c r="C20854" t="s">
        <v>56076</v>
      </c>
      <c r="D20854" t="s">
        <v>56077</v>
      </c>
      <c r="E20854" t="s">
        <v>25895</v>
      </c>
      <c r="F20854" t="s">
        <v>22</v>
      </c>
      <c r="G20854" t="s">
        <v>1985</v>
      </c>
      <c r="H20854" t="s">
        <v>25896</v>
      </c>
      <c r="I20854">
        <v>1409221295035</v>
      </c>
    </row>
    <row r="20855" spans="1:9" x14ac:dyDescent="0.3">
      <c r="A20855" s="1">
        <v>336013</v>
      </c>
      <c r="B20855">
        <v>336473</v>
      </c>
      <c r="C20855" t="s">
        <v>56078</v>
      </c>
      <c r="D20855" t="s">
        <v>56079</v>
      </c>
      <c r="E20855" t="s">
        <v>849</v>
      </c>
      <c r="F20855" t="s">
        <v>39</v>
      </c>
      <c r="G20855" t="s">
        <v>4046</v>
      </c>
      <c r="H20855" t="s">
        <v>851</v>
      </c>
      <c r="I20855">
        <v>1404159372788</v>
      </c>
    </row>
    <row r="20856" spans="1:9" x14ac:dyDescent="0.3">
      <c r="A20856" s="1">
        <v>869</v>
      </c>
      <c r="B20856">
        <v>870</v>
      </c>
      <c r="C20856" t="s">
        <v>56080</v>
      </c>
      <c r="D20856" t="s">
        <v>56081</v>
      </c>
      <c r="E20856" t="s">
        <v>1866</v>
      </c>
      <c r="F20856" t="s">
        <v>11</v>
      </c>
      <c r="G20856" t="s">
        <v>768</v>
      </c>
      <c r="H20856" t="s">
        <v>1868</v>
      </c>
      <c r="I20856">
        <v>1394490302644</v>
      </c>
    </row>
    <row r="20857" spans="1:9" x14ac:dyDescent="0.3">
      <c r="A20857" s="1">
        <v>372545</v>
      </c>
      <c r="B20857">
        <v>373005</v>
      </c>
      <c r="C20857" t="s">
        <v>56082</v>
      </c>
      <c r="D20857" t="s">
        <v>56083</v>
      </c>
      <c r="E20857" t="s">
        <v>376</v>
      </c>
      <c r="F20857" t="s">
        <v>22</v>
      </c>
      <c r="G20857" t="s">
        <v>19799</v>
      </c>
      <c r="H20857" t="s">
        <v>378</v>
      </c>
      <c r="I20857">
        <v>1404911424582</v>
      </c>
    </row>
    <row r="20858" spans="1:9" x14ac:dyDescent="0.3">
      <c r="A20858" s="1">
        <v>287814</v>
      </c>
      <c r="B20858">
        <v>288274</v>
      </c>
      <c r="C20858" t="s">
        <v>56084</v>
      </c>
      <c r="D20858" t="s">
        <v>56085</v>
      </c>
      <c r="E20858" t="s">
        <v>5647</v>
      </c>
      <c r="F20858" t="s">
        <v>28</v>
      </c>
      <c r="G20858" t="s">
        <v>8583</v>
      </c>
      <c r="H20858" t="s">
        <v>4684</v>
      </c>
      <c r="I20858">
        <v>1402818405561</v>
      </c>
    </row>
    <row r="20859" spans="1:9" x14ac:dyDescent="0.3">
      <c r="A20859" s="1">
        <v>48542</v>
      </c>
      <c r="B20859">
        <v>48543</v>
      </c>
      <c r="C20859" t="s">
        <v>56086</v>
      </c>
      <c r="D20859" t="s">
        <v>56087</v>
      </c>
      <c r="E20859" t="s">
        <v>21454</v>
      </c>
      <c r="F20859" t="s">
        <v>39</v>
      </c>
      <c r="G20859" t="s">
        <v>11806</v>
      </c>
      <c r="H20859" t="s">
        <v>7859</v>
      </c>
      <c r="I20859">
        <v>1395884074990</v>
      </c>
    </row>
    <row r="20860" spans="1:9" x14ac:dyDescent="0.3">
      <c r="A20860" s="1">
        <v>302536</v>
      </c>
      <c r="B20860">
        <v>302996</v>
      </c>
      <c r="C20860" t="s">
        <v>56088</v>
      </c>
      <c r="D20860" t="s">
        <v>56089</v>
      </c>
      <c r="E20860" t="s">
        <v>1949</v>
      </c>
      <c r="F20860" t="s">
        <v>39</v>
      </c>
      <c r="G20860" t="s">
        <v>931</v>
      </c>
      <c r="H20860" t="s">
        <v>1951</v>
      </c>
      <c r="I20860">
        <v>1403126459026</v>
      </c>
    </row>
    <row r="20861" spans="1:9" x14ac:dyDescent="0.3">
      <c r="A20861" s="1">
        <v>166505</v>
      </c>
      <c r="B20861">
        <v>166841</v>
      </c>
      <c r="C20861" t="s">
        <v>56090</v>
      </c>
      <c r="D20861" t="s">
        <v>56091</v>
      </c>
      <c r="E20861" t="s">
        <v>7154</v>
      </c>
      <c r="F20861" t="s">
        <v>11</v>
      </c>
      <c r="G20861" t="s">
        <v>1958</v>
      </c>
      <c r="H20861" t="s">
        <v>7155</v>
      </c>
      <c r="I20861">
        <v>1398777466218</v>
      </c>
    </row>
    <row r="20862" spans="1:9" x14ac:dyDescent="0.3">
      <c r="A20862" s="1">
        <v>419551</v>
      </c>
      <c r="B20862">
        <v>420070</v>
      </c>
      <c r="C20862" t="s">
        <v>56092</v>
      </c>
      <c r="D20862" t="s">
        <v>56093</v>
      </c>
      <c r="E20862" t="s">
        <v>30222</v>
      </c>
      <c r="F20862" t="s">
        <v>39</v>
      </c>
      <c r="G20862" t="s">
        <v>2327</v>
      </c>
      <c r="H20862" t="s">
        <v>888</v>
      </c>
      <c r="I20862">
        <v>1409209570257</v>
      </c>
    </row>
    <row r="20863" spans="1:9" x14ac:dyDescent="0.3">
      <c r="A20863" s="1">
        <v>54743</v>
      </c>
      <c r="B20863">
        <v>54744</v>
      </c>
      <c r="C20863" t="s">
        <v>56094</v>
      </c>
      <c r="D20863" t="s">
        <v>56095</v>
      </c>
      <c r="E20863" t="s">
        <v>844</v>
      </c>
      <c r="F20863" t="s">
        <v>22</v>
      </c>
      <c r="G20863" t="s">
        <v>6910</v>
      </c>
      <c r="H20863" t="s">
        <v>846</v>
      </c>
      <c r="I20863">
        <v>1395965915007</v>
      </c>
    </row>
    <row r="20864" spans="1:9" x14ac:dyDescent="0.3">
      <c r="A20864" s="1">
        <v>170169</v>
      </c>
      <c r="B20864">
        <v>170505</v>
      </c>
      <c r="C20864" t="s">
        <v>56096</v>
      </c>
      <c r="D20864" t="s">
        <v>56097</v>
      </c>
      <c r="E20864" t="s">
        <v>1058</v>
      </c>
      <c r="F20864" t="s">
        <v>28</v>
      </c>
      <c r="G20864" t="s">
        <v>5994</v>
      </c>
      <c r="H20864" t="s">
        <v>1060</v>
      </c>
      <c r="I20864">
        <v>1398802028471</v>
      </c>
    </row>
    <row r="20865" spans="1:9" x14ac:dyDescent="0.3">
      <c r="A20865" s="1">
        <v>68860</v>
      </c>
      <c r="B20865">
        <v>68861</v>
      </c>
      <c r="C20865" t="s">
        <v>56098</v>
      </c>
      <c r="D20865" t="s">
        <v>56099</v>
      </c>
      <c r="E20865" t="s">
        <v>56100</v>
      </c>
      <c r="F20865" t="s">
        <v>39</v>
      </c>
      <c r="G20865" t="s">
        <v>8010</v>
      </c>
      <c r="H20865" t="s">
        <v>56101</v>
      </c>
      <c r="I20865">
        <v>1396233662661</v>
      </c>
    </row>
    <row r="20866" spans="1:9" x14ac:dyDescent="0.3">
      <c r="A20866" s="1">
        <v>5831</v>
      </c>
      <c r="B20866">
        <v>5832</v>
      </c>
      <c r="C20866" t="s">
        <v>56102</v>
      </c>
      <c r="D20866" t="s">
        <v>56103</v>
      </c>
      <c r="E20866" t="s">
        <v>38854</v>
      </c>
      <c r="F20866" t="s">
        <v>39</v>
      </c>
      <c r="G20866" t="s">
        <v>25946</v>
      </c>
      <c r="H20866" t="s">
        <v>38855</v>
      </c>
      <c r="I20866">
        <v>1394591527287</v>
      </c>
    </row>
    <row r="20867" spans="1:9" x14ac:dyDescent="0.3">
      <c r="A20867" s="1">
        <v>338126</v>
      </c>
      <c r="B20867">
        <v>338586</v>
      </c>
      <c r="C20867" t="s">
        <v>56104</v>
      </c>
      <c r="D20867" t="s">
        <v>56105</v>
      </c>
      <c r="E20867" t="s">
        <v>8723</v>
      </c>
      <c r="F20867" t="s">
        <v>28</v>
      </c>
      <c r="G20867" t="s">
        <v>10895</v>
      </c>
      <c r="H20867" t="s">
        <v>8723</v>
      </c>
      <c r="I20867">
        <v>1404176446998</v>
      </c>
    </row>
    <row r="20868" spans="1:9" x14ac:dyDescent="0.3">
      <c r="A20868" s="1">
        <v>235217</v>
      </c>
      <c r="B20868">
        <v>235663</v>
      </c>
      <c r="C20868" t="s">
        <v>56106</v>
      </c>
      <c r="D20868" t="s">
        <v>56107</v>
      </c>
      <c r="E20868" t="s">
        <v>3291</v>
      </c>
      <c r="F20868" t="s">
        <v>39</v>
      </c>
      <c r="G20868" t="s">
        <v>21481</v>
      </c>
      <c r="H20868" t="s">
        <v>3292</v>
      </c>
      <c r="I20868">
        <v>1400760012411</v>
      </c>
    </row>
    <row r="20869" spans="1:9" x14ac:dyDescent="0.3">
      <c r="A20869" s="1">
        <v>388108</v>
      </c>
      <c r="B20869">
        <v>388568</v>
      </c>
      <c r="C20869" t="s">
        <v>56108</v>
      </c>
      <c r="D20869" t="s">
        <v>56109</v>
      </c>
      <c r="E20869" t="s">
        <v>539</v>
      </c>
      <c r="F20869" t="s">
        <v>39</v>
      </c>
      <c r="G20869" t="s">
        <v>530</v>
      </c>
      <c r="H20869" t="s">
        <v>541</v>
      </c>
      <c r="I20869">
        <v>1405635075971</v>
      </c>
    </row>
    <row r="20870" spans="1:9" x14ac:dyDescent="0.3">
      <c r="A20870" s="1">
        <v>378584</v>
      </c>
      <c r="B20870">
        <v>379044</v>
      </c>
      <c r="C20870" t="s">
        <v>56110</v>
      </c>
      <c r="D20870" t="s">
        <v>56111</v>
      </c>
      <c r="E20870" t="s">
        <v>2382</v>
      </c>
      <c r="F20870" t="s">
        <v>28</v>
      </c>
      <c r="G20870" t="s">
        <v>5206</v>
      </c>
      <c r="H20870" t="s">
        <v>2384</v>
      </c>
      <c r="I20870">
        <v>1405439332183</v>
      </c>
    </row>
    <row r="20871" spans="1:9" x14ac:dyDescent="0.3">
      <c r="A20871" s="1">
        <v>384223</v>
      </c>
      <c r="B20871">
        <v>384683</v>
      </c>
      <c r="C20871" t="s">
        <v>56112</v>
      </c>
      <c r="D20871" t="s">
        <v>56113</v>
      </c>
      <c r="E20871" t="s">
        <v>5139</v>
      </c>
      <c r="F20871" t="s">
        <v>39</v>
      </c>
      <c r="G20871" t="s">
        <v>16999</v>
      </c>
      <c r="H20871" t="s">
        <v>19535</v>
      </c>
      <c r="I20871">
        <v>1405566179552</v>
      </c>
    </row>
    <row r="20872" spans="1:9" x14ac:dyDescent="0.3">
      <c r="A20872" s="1">
        <v>296500</v>
      </c>
      <c r="B20872">
        <v>296960</v>
      </c>
      <c r="C20872" t="s">
        <v>56114</v>
      </c>
      <c r="D20872" t="s">
        <v>56115</v>
      </c>
      <c r="E20872" t="s">
        <v>2105</v>
      </c>
      <c r="F20872" t="s">
        <v>28</v>
      </c>
      <c r="G20872" t="s">
        <v>311</v>
      </c>
      <c r="H20872" t="s">
        <v>2107</v>
      </c>
      <c r="I20872">
        <v>1403024614405</v>
      </c>
    </row>
    <row r="20873" spans="1:9" x14ac:dyDescent="0.3">
      <c r="A20873" s="1">
        <v>70061</v>
      </c>
      <c r="B20873">
        <v>70137</v>
      </c>
      <c r="C20873" t="s">
        <v>56116</v>
      </c>
      <c r="D20873" t="s">
        <v>56117</v>
      </c>
      <c r="E20873" t="s">
        <v>20546</v>
      </c>
      <c r="F20873" t="s">
        <v>28</v>
      </c>
      <c r="G20873" t="s">
        <v>55513</v>
      </c>
      <c r="H20873" t="s">
        <v>20548</v>
      </c>
      <c r="I20873">
        <v>1396240440962</v>
      </c>
    </row>
    <row r="20874" spans="1:9" x14ac:dyDescent="0.3">
      <c r="A20874" s="1">
        <v>268093</v>
      </c>
      <c r="B20874">
        <v>268539</v>
      </c>
      <c r="C20874" t="s">
        <v>56118</v>
      </c>
      <c r="D20874" t="s">
        <v>56119</v>
      </c>
      <c r="E20874" t="s">
        <v>5400</v>
      </c>
      <c r="F20874" t="s">
        <v>39</v>
      </c>
      <c r="G20874" t="s">
        <v>3890</v>
      </c>
      <c r="H20874" t="s">
        <v>5402</v>
      </c>
      <c r="I20874">
        <v>1401813687304</v>
      </c>
    </row>
    <row r="20875" spans="1:9" x14ac:dyDescent="0.3">
      <c r="A20875" s="1">
        <v>6713</v>
      </c>
      <c r="B20875">
        <v>6714</v>
      </c>
      <c r="C20875" t="s">
        <v>56120</v>
      </c>
      <c r="D20875" t="s">
        <v>56121</v>
      </c>
      <c r="E20875" t="s">
        <v>136</v>
      </c>
      <c r="F20875" t="s">
        <v>22</v>
      </c>
      <c r="G20875" t="s">
        <v>3185</v>
      </c>
      <c r="H20875" t="s">
        <v>23497</v>
      </c>
      <c r="I20875">
        <v>1394604282353</v>
      </c>
    </row>
    <row r="20876" spans="1:9" x14ac:dyDescent="0.3">
      <c r="A20876" s="1">
        <v>279345</v>
      </c>
      <c r="B20876">
        <v>279805</v>
      </c>
      <c r="C20876" t="s">
        <v>56122</v>
      </c>
      <c r="D20876" t="s">
        <v>56123</v>
      </c>
      <c r="E20876" t="s">
        <v>2651</v>
      </c>
      <c r="F20876" t="s">
        <v>22</v>
      </c>
      <c r="G20876" t="s">
        <v>13624</v>
      </c>
      <c r="H20876" t="s">
        <v>2653</v>
      </c>
      <c r="I20876">
        <v>1402679491376</v>
      </c>
    </row>
    <row r="20877" spans="1:9" x14ac:dyDescent="0.3">
      <c r="A20877" s="1">
        <v>184705</v>
      </c>
      <c r="B20877">
        <v>185041</v>
      </c>
      <c r="C20877" t="s">
        <v>56124</v>
      </c>
      <c r="D20877" t="s">
        <v>56125</v>
      </c>
      <c r="E20877" t="s">
        <v>56126</v>
      </c>
      <c r="F20877" t="s">
        <v>11</v>
      </c>
      <c r="G20877" t="s">
        <v>12612</v>
      </c>
      <c r="H20877" t="s">
        <v>56127</v>
      </c>
      <c r="I20877">
        <v>1399436768480</v>
      </c>
    </row>
    <row r="20878" spans="1:9" x14ac:dyDescent="0.3">
      <c r="A20878" s="1">
        <v>83106</v>
      </c>
      <c r="B20878">
        <v>83182</v>
      </c>
      <c r="C20878" t="s">
        <v>56128</v>
      </c>
      <c r="D20878" t="s">
        <v>56129</v>
      </c>
      <c r="E20878" t="s">
        <v>11323</v>
      </c>
      <c r="F20878" t="s">
        <v>28</v>
      </c>
      <c r="G20878" t="s">
        <v>12951</v>
      </c>
      <c r="H20878" t="s">
        <v>11325</v>
      </c>
      <c r="I20878">
        <v>1396443569887</v>
      </c>
    </row>
    <row r="20879" spans="1:9" x14ac:dyDescent="0.3">
      <c r="A20879" s="1">
        <v>135389</v>
      </c>
      <c r="B20879">
        <v>135725</v>
      </c>
      <c r="C20879" t="s">
        <v>56130</v>
      </c>
      <c r="D20879" t="s">
        <v>56131</v>
      </c>
      <c r="E20879" t="s">
        <v>22371</v>
      </c>
      <c r="F20879" t="s">
        <v>28</v>
      </c>
      <c r="G20879" t="s">
        <v>13930</v>
      </c>
      <c r="H20879" t="s">
        <v>22373</v>
      </c>
      <c r="I20879">
        <v>1397841335389</v>
      </c>
    </row>
    <row r="20880" spans="1:9" x14ac:dyDescent="0.3">
      <c r="A20880" s="1">
        <v>30168</v>
      </c>
      <c r="B20880">
        <v>30169</v>
      </c>
      <c r="C20880" t="s">
        <v>56132</v>
      </c>
      <c r="D20880" t="s">
        <v>56133</v>
      </c>
      <c r="E20880" t="s">
        <v>13729</v>
      </c>
      <c r="F20880" t="s">
        <v>11</v>
      </c>
      <c r="G20880" t="s">
        <v>12037</v>
      </c>
      <c r="H20880" t="s">
        <v>13730</v>
      </c>
      <c r="I20880">
        <v>1395508590499</v>
      </c>
    </row>
    <row r="20881" spans="1:9" x14ac:dyDescent="0.3">
      <c r="A20881" s="1">
        <v>122852</v>
      </c>
      <c r="B20881">
        <v>123188</v>
      </c>
      <c r="C20881" t="s">
        <v>56134</v>
      </c>
      <c r="D20881" t="s">
        <v>56135</v>
      </c>
      <c r="E20881" t="s">
        <v>3116</v>
      </c>
      <c r="F20881" t="s">
        <v>22</v>
      </c>
      <c r="G20881" t="s">
        <v>2024</v>
      </c>
      <c r="H20881" t="s">
        <v>3118</v>
      </c>
      <c r="I20881">
        <v>1397652505018</v>
      </c>
    </row>
    <row r="20882" spans="1:9" x14ac:dyDescent="0.3">
      <c r="A20882" s="1">
        <v>181920</v>
      </c>
      <c r="B20882">
        <v>182256</v>
      </c>
      <c r="C20882" t="s">
        <v>56136</v>
      </c>
      <c r="D20882" t="s">
        <v>56137</v>
      </c>
      <c r="E20882" t="s">
        <v>21050</v>
      </c>
      <c r="F20882" t="s">
        <v>22</v>
      </c>
      <c r="G20882" t="s">
        <v>16677</v>
      </c>
      <c r="H20882" t="s">
        <v>21051</v>
      </c>
      <c r="I20882">
        <v>1399379420463</v>
      </c>
    </row>
    <row r="20883" spans="1:9" x14ac:dyDescent="0.3">
      <c r="A20883" s="1">
        <v>27039</v>
      </c>
      <c r="B20883">
        <v>27040</v>
      </c>
      <c r="C20883" t="s">
        <v>56138</v>
      </c>
      <c r="D20883" t="s">
        <v>56139</v>
      </c>
      <c r="E20883" t="s">
        <v>40833</v>
      </c>
      <c r="F20883" t="s">
        <v>22</v>
      </c>
      <c r="G20883" t="s">
        <v>21915</v>
      </c>
      <c r="H20883" t="s">
        <v>40834</v>
      </c>
      <c r="I20883">
        <v>1395330802041</v>
      </c>
    </row>
    <row r="20884" spans="1:9" x14ac:dyDescent="0.3">
      <c r="A20884" s="1">
        <v>242142</v>
      </c>
      <c r="B20884">
        <v>242588</v>
      </c>
      <c r="C20884" t="s">
        <v>56140</v>
      </c>
      <c r="D20884" t="s">
        <v>56141</v>
      </c>
      <c r="E20884" t="s">
        <v>20865</v>
      </c>
      <c r="F20884" t="s">
        <v>22</v>
      </c>
      <c r="G20884" t="s">
        <v>28254</v>
      </c>
      <c r="H20884" t="s">
        <v>20866</v>
      </c>
      <c r="I20884">
        <v>1400870941725</v>
      </c>
    </row>
    <row r="20885" spans="1:9" x14ac:dyDescent="0.3">
      <c r="A20885" s="1">
        <v>223848</v>
      </c>
      <c r="B20885">
        <v>224294</v>
      </c>
      <c r="C20885" t="s">
        <v>56142</v>
      </c>
      <c r="D20885" t="s">
        <v>56143</v>
      </c>
      <c r="E20885" t="s">
        <v>3369</v>
      </c>
      <c r="F20885" t="s">
        <v>39</v>
      </c>
      <c r="G20885" t="s">
        <v>2476</v>
      </c>
      <c r="H20885" t="s">
        <v>3371</v>
      </c>
      <c r="I20885">
        <v>1400583685601</v>
      </c>
    </row>
    <row r="20886" spans="1:9" x14ac:dyDescent="0.3">
      <c r="A20886" s="1">
        <v>359051</v>
      </c>
      <c r="B20886">
        <v>359511</v>
      </c>
      <c r="C20886" t="s">
        <v>56144</v>
      </c>
      <c r="D20886" t="s">
        <v>56145</v>
      </c>
      <c r="E20886" t="s">
        <v>2766</v>
      </c>
      <c r="F20886" t="s">
        <v>28</v>
      </c>
      <c r="G20886" t="s">
        <v>3308</v>
      </c>
      <c r="H20886" t="s">
        <v>2768</v>
      </c>
      <c r="I20886">
        <v>1404539345413</v>
      </c>
    </row>
    <row r="20887" spans="1:9" x14ac:dyDescent="0.3">
      <c r="A20887" s="1">
        <v>330357</v>
      </c>
      <c r="B20887">
        <v>330817</v>
      </c>
      <c r="C20887" t="s">
        <v>56146</v>
      </c>
      <c r="D20887" t="s">
        <v>56147</v>
      </c>
      <c r="E20887" t="s">
        <v>1335</v>
      </c>
      <c r="F20887" t="s">
        <v>11</v>
      </c>
      <c r="G20887" t="s">
        <v>12279</v>
      </c>
      <c r="H20887" t="s">
        <v>1337</v>
      </c>
      <c r="I20887">
        <v>1404078063351</v>
      </c>
    </row>
    <row r="20888" spans="1:9" x14ac:dyDescent="0.3">
      <c r="A20888" s="1">
        <v>393447</v>
      </c>
      <c r="B20888">
        <v>393966</v>
      </c>
      <c r="C20888" t="s">
        <v>56148</v>
      </c>
      <c r="D20888" t="s">
        <v>56149</v>
      </c>
      <c r="E20888" t="s">
        <v>1915</v>
      </c>
      <c r="F20888" t="s">
        <v>11</v>
      </c>
      <c r="G20888" t="s">
        <v>1703</v>
      </c>
      <c r="H20888" t="s">
        <v>1917</v>
      </c>
      <c r="I20888">
        <v>1406636955783</v>
      </c>
    </row>
    <row r="20889" spans="1:9" x14ac:dyDescent="0.3">
      <c r="A20889" s="1">
        <v>350653</v>
      </c>
      <c r="B20889">
        <v>351113</v>
      </c>
      <c r="C20889" t="s">
        <v>56150</v>
      </c>
      <c r="D20889" t="s">
        <v>56151</v>
      </c>
      <c r="E20889" t="s">
        <v>56152</v>
      </c>
      <c r="F20889" t="s">
        <v>22</v>
      </c>
      <c r="G20889" t="s">
        <v>6936</v>
      </c>
      <c r="H20889" t="s">
        <v>56153</v>
      </c>
      <c r="I20889">
        <v>1404393882463</v>
      </c>
    </row>
    <row r="20890" spans="1:9" x14ac:dyDescent="0.3">
      <c r="A20890" s="1">
        <v>406242</v>
      </c>
      <c r="B20890">
        <v>406761</v>
      </c>
      <c r="C20890" t="s">
        <v>56154</v>
      </c>
      <c r="D20890" t="s">
        <v>56155</v>
      </c>
      <c r="E20890" t="s">
        <v>5170</v>
      </c>
      <c r="F20890" t="s">
        <v>39</v>
      </c>
      <c r="G20890" t="s">
        <v>8042</v>
      </c>
      <c r="H20890" t="s">
        <v>5172</v>
      </c>
      <c r="I20890">
        <v>1406860194794</v>
      </c>
    </row>
    <row r="20891" spans="1:9" x14ac:dyDescent="0.3">
      <c r="A20891" s="1">
        <v>413402</v>
      </c>
      <c r="B20891">
        <v>413921</v>
      </c>
      <c r="C20891" t="s">
        <v>56156</v>
      </c>
      <c r="D20891" t="s">
        <v>56157</v>
      </c>
      <c r="E20891" t="s">
        <v>7163</v>
      </c>
      <c r="F20891" t="s">
        <v>39</v>
      </c>
      <c r="G20891" t="s">
        <v>56158</v>
      </c>
      <c r="H20891" t="s">
        <v>7165</v>
      </c>
      <c r="I20891">
        <v>1409009193486</v>
      </c>
    </row>
    <row r="20892" spans="1:9" x14ac:dyDescent="0.3">
      <c r="A20892" s="1">
        <v>121866</v>
      </c>
      <c r="B20892">
        <v>122202</v>
      </c>
      <c r="C20892" t="s">
        <v>56159</v>
      </c>
      <c r="D20892" t="s">
        <v>56160</v>
      </c>
      <c r="E20892" t="s">
        <v>10104</v>
      </c>
      <c r="F20892" t="s">
        <v>39</v>
      </c>
      <c r="G20892" t="s">
        <v>7840</v>
      </c>
      <c r="H20892" t="s">
        <v>10105</v>
      </c>
      <c r="I20892">
        <v>1397648458011</v>
      </c>
    </row>
    <row r="20893" spans="1:9" x14ac:dyDescent="0.3">
      <c r="A20893" s="1">
        <v>103458</v>
      </c>
      <c r="B20893">
        <v>103655</v>
      </c>
      <c r="C20893" t="s">
        <v>56161</v>
      </c>
      <c r="D20893" t="s">
        <v>56162</v>
      </c>
      <c r="E20893" t="s">
        <v>11545</v>
      </c>
      <c r="F20893" t="s">
        <v>22</v>
      </c>
      <c r="G20893" t="s">
        <v>7476</v>
      </c>
      <c r="H20893" t="s">
        <v>11546</v>
      </c>
      <c r="I20893">
        <v>1397298836958</v>
      </c>
    </row>
    <row r="20894" spans="1:9" x14ac:dyDescent="0.3">
      <c r="A20894" s="1">
        <v>253432</v>
      </c>
      <c r="B20894">
        <v>253878</v>
      </c>
      <c r="C20894" t="s">
        <v>56163</v>
      </c>
      <c r="D20894" t="s">
        <v>56164</v>
      </c>
      <c r="E20894" t="s">
        <v>1379</v>
      </c>
      <c r="F20894" t="s">
        <v>39</v>
      </c>
      <c r="G20894" t="s">
        <v>19317</v>
      </c>
      <c r="H20894" t="s">
        <v>1380</v>
      </c>
      <c r="I20894">
        <v>1401166812484</v>
      </c>
    </row>
    <row r="20895" spans="1:9" x14ac:dyDescent="0.3">
      <c r="A20895" s="1">
        <v>308819</v>
      </c>
      <c r="B20895">
        <v>309279</v>
      </c>
      <c r="C20895" t="s">
        <v>56165</v>
      </c>
      <c r="D20895" t="s">
        <v>56166</v>
      </c>
      <c r="E20895" t="s">
        <v>958</v>
      </c>
      <c r="F20895" t="s">
        <v>39</v>
      </c>
      <c r="G20895" t="s">
        <v>17224</v>
      </c>
      <c r="H20895" t="s">
        <v>960</v>
      </c>
      <c r="I20895">
        <v>1403553680923</v>
      </c>
    </row>
    <row r="20896" spans="1:9" x14ac:dyDescent="0.3">
      <c r="A20896" s="1">
        <v>167336</v>
      </c>
      <c r="B20896">
        <v>167672</v>
      </c>
      <c r="C20896" t="s">
        <v>56167</v>
      </c>
      <c r="D20896" t="s">
        <v>56168</v>
      </c>
      <c r="E20896" t="s">
        <v>5510</v>
      </c>
      <c r="F20896" t="s">
        <v>39</v>
      </c>
      <c r="G20896" t="s">
        <v>34600</v>
      </c>
      <c r="H20896" t="s">
        <v>5511</v>
      </c>
      <c r="I20896">
        <v>1398783327788</v>
      </c>
    </row>
    <row r="20897" spans="1:9" x14ac:dyDescent="0.3">
      <c r="A20897" s="1">
        <v>276500</v>
      </c>
      <c r="B20897">
        <v>276946</v>
      </c>
      <c r="C20897" t="s">
        <v>56169</v>
      </c>
      <c r="D20897" t="s">
        <v>56170</v>
      </c>
      <c r="E20897" t="s">
        <v>44345</v>
      </c>
      <c r="F20897" t="s">
        <v>11</v>
      </c>
      <c r="G20897" t="s">
        <v>8360</v>
      </c>
      <c r="H20897" t="s">
        <v>44347</v>
      </c>
      <c r="I20897">
        <v>1402657176147</v>
      </c>
    </row>
    <row r="20898" spans="1:9" x14ac:dyDescent="0.3">
      <c r="A20898" s="1">
        <v>130219</v>
      </c>
      <c r="B20898">
        <v>130555</v>
      </c>
      <c r="C20898" t="s">
        <v>56171</v>
      </c>
      <c r="D20898" t="s">
        <v>56172</v>
      </c>
      <c r="E20898" t="s">
        <v>9484</v>
      </c>
      <c r="F20898" t="s">
        <v>22</v>
      </c>
      <c r="G20898" t="s">
        <v>12642</v>
      </c>
      <c r="H20898" t="s">
        <v>9485</v>
      </c>
      <c r="I20898">
        <v>1397775646011</v>
      </c>
    </row>
    <row r="20899" spans="1:9" x14ac:dyDescent="0.3">
      <c r="A20899" s="1">
        <v>285171</v>
      </c>
      <c r="B20899">
        <v>285631</v>
      </c>
      <c r="C20899" t="s">
        <v>56173</v>
      </c>
      <c r="D20899" t="s">
        <v>56174</v>
      </c>
      <c r="E20899" t="s">
        <v>29858</v>
      </c>
      <c r="F20899" t="s">
        <v>28</v>
      </c>
      <c r="G20899" t="s">
        <v>12965</v>
      </c>
      <c r="H20899" t="s">
        <v>29859</v>
      </c>
      <c r="I20899">
        <v>1402757973013</v>
      </c>
    </row>
    <row r="20900" spans="1:9" x14ac:dyDescent="0.3">
      <c r="A20900" s="1">
        <v>102005</v>
      </c>
      <c r="B20900">
        <v>102202</v>
      </c>
      <c r="C20900" t="s">
        <v>56175</v>
      </c>
      <c r="D20900" t="s">
        <v>56176</v>
      </c>
      <c r="E20900" t="s">
        <v>762</v>
      </c>
      <c r="F20900" t="s">
        <v>39</v>
      </c>
      <c r="G20900" t="s">
        <v>1003</v>
      </c>
      <c r="H20900" t="s">
        <v>764</v>
      </c>
      <c r="I20900">
        <v>1397293255069</v>
      </c>
    </row>
    <row r="20901" spans="1:9" x14ac:dyDescent="0.3">
      <c r="A20901" s="1">
        <v>41223</v>
      </c>
      <c r="B20901">
        <v>41224</v>
      </c>
      <c r="C20901" t="s">
        <v>56177</v>
      </c>
      <c r="D20901" t="s">
        <v>56178</v>
      </c>
      <c r="E20901" t="s">
        <v>17512</v>
      </c>
      <c r="F20901" t="s">
        <v>28</v>
      </c>
      <c r="G20901" t="s">
        <v>2937</v>
      </c>
      <c r="H20901" t="s">
        <v>17514</v>
      </c>
      <c r="I20901">
        <v>1395765479731</v>
      </c>
    </row>
    <row r="20902" spans="1:9" x14ac:dyDescent="0.3">
      <c r="A20902" s="1">
        <v>388229</v>
      </c>
      <c r="B20902">
        <v>388689</v>
      </c>
      <c r="C20902" t="s">
        <v>56179</v>
      </c>
      <c r="D20902" t="s">
        <v>56180</v>
      </c>
      <c r="E20902" t="s">
        <v>1776</v>
      </c>
      <c r="F20902" t="s">
        <v>39</v>
      </c>
      <c r="G20902" t="s">
        <v>2401</v>
      </c>
      <c r="H20902" t="s">
        <v>1778</v>
      </c>
      <c r="I20902">
        <v>1405638346177</v>
      </c>
    </row>
    <row r="20903" spans="1:9" x14ac:dyDescent="0.3">
      <c r="A20903" s="1">
        <v>264446</v>
      </c>
      <c r="B20903">
        <v>264892</v>
      </c>
      <c r="C20903" t="s">
        <v>56181</v>
      </c>
      <c r="D20903" t="s">
        <v>56182</v>
      </c>
      <c r="E20903" t="s">
        <v>5878</v>
      </c>
      <c r="F20903" t="s">
        <v>39</v>
      </c>
      <c r="G20903" t="s">
        <v>27874</v>
      </c>
      <c r="H20903" t="s">
        <v>5880</v>
      </c>
      <c r="I20903">
        <v>1401361476162</v>
      </c>
    </row>
    <row r="20904" spans="1:9" x14ac:dyDescent="0.3">
      <c r="A20904" s="1">
        <v>177709</v>
      </c>
      <c r="B20904">
        <v>178045</v>
      </c>
      <c r="C20904" t="s">
        <v>56183</v>
      </c>
      <c r="D20904" t="s">
        <v>56184</v>
      </c>
      <c r="E20904" t="s">
        <v>56185</v>
      </c>
      <c r="F20904" t="s">
        <v>22</v>
      </c>
      <c r="G20904" t="s">
        <v>4545</v>
      </c>
      <c r="H20904" t="s">
        <v>56186</v>
      </c>
      <c r="I20904">
        <v>1399316023693</v>
      </c>
    </row>
    <row r="20905" spans="1:9" x14ac:dyDescent="0.3">
      <c r="A20905" s="1">
        <v>11383</v>
      </c>
      <c r="B20905">
        <v>11384</v>
      </c>
      <c r="C20905" t="s">
        <v>56187</v>
      </c>
      <c r="D20905" t="s">
        <v>56188</v>
      </c>
      <c r="E20905" t="s">
        <v>2426</v>
      </c>
      <c r="F20905" t="s">
        <v>22</v>
      </c>
      <c r="G20905" t="s">
        <v>7146</v>
      </c>
      <c r="H20905" t="s">
        <v>21641</v>
      </c>
      <c r="I20905">
        <v>1394719731292</v>
      </c>
    </row>
    <row r="20906" spans="1:9" x14ac:dyDescent="0.3">
      <c r="A20906" s="1">
        <v>178970</v>
      </c>
      <c r="B20906">
        <v>179306</v>
      </c>
      <c r="C20906" t="s">
        <v>56189</v>
      </c>
      <c r="D20906" t="s">
        <v>56190</v>
      </c>
      <c r="E20906" t="s">
        <v>1218</v>
      </c>
      <c r="F20906" t="s">
        <v>22</v>
      </c>
      <c r="G20906" t="s">
        <v>610</v>
      </c>
      <c r="H20906" t="s">
        <v>1220</v>
      </c>
      <c r="I20906">
        <v>1399322295902</v>
      </c>
    </row>
    <row r="20907" spans="1:9" x14ac:dyDescent="0.3">
      <c r="A20907" s="1">
        <v>138934</v>
      </c>
      <c r="B20907">
        <v>139270</v>
      </c>
      <c r="C20907" t="s">
        <v>56191</v>
      </c>
      <c r="D20907" t="s">
        <v>56192</v>
      </c>
      <c r="E20907" t="s">
        <v>56193</v>
      </c>
      <c r="F20907" t="s">
        <v>28</v>
      </c>
      <c r="G20907" t="s">
        <v>2378</v>
      </c>
      <c r="H20907" t="s">
        <v>56194</v>
      </c>
      <c r="I20907">
        <v>1397902484084</v>
      </c>
    </row>
    <row r="20908" spans="1:9" x14ac:dyDescent="0.3">
      <c r="A20908" s="1">
        <v>379206</v>
      </c>
      <c r="B20908">
        <v>379666</v>
      </c>
      <c r="C20908" t="s">
        <v>56195</v>
      </c>
      <c r="D20908" t="s">
        <v>56196</v>
      </c>
      <c r="E20908" t="s">
        <v>5654</v>
      </c>
      <c r="F20908" t="s">
        <v>28</v>
      </c>
      <c r="G20908" t="s">
        <v>4990</v>
      </c>
      <c r="H20908" t="s">
        <v>5656</v>
      </c>
      <c r="I20908">
        <v>1405444099157</v>
      </c>
    </row>
    <row r="20909" spans="1:9" x14ac:dyDescent="0.3">
      <c r="A20909" s="1">
        <v>200623</v>
      </c>
      <c r="B20909">
        <v>201059</v>
      </c>
      <c r="C20909" t="s">
        <v>56197</v>
      </c>
      <c r="D20909" t="s">
        <v>56198</v>
      </c>
      <c r="E20909" t="s">
        <v>552</v>
      </c>
      <c r="F20909" t="s">
        <v>39</v>
      </c>
      <c r="G20909" t="s">
        <v>56199</v>
      </c>
      <c r="H20909" t="s">
        <v>554</v>
      </c>
      <c r="I20909">
        <v>1399691566345</v>
      </c>
    </row>
    <row r="20910" spans="1:9" x14ac:dyDescent="0.3">
      <c r="A20910" s="1">
        <v>110590</v>
      </c>
      <c r="B20910">
        <v>110787</v>
      </c>
      <c r="C20910" t="s">
        <v>56200</v>
      </c>
      <c r="D20910" t="s">
        <v>56201</v>
      </c>
      <c r="E20910" t="s">
        <v>1934</v>
      </c>
      <c r="F20910" t="s">
        <v>22</v>
      </c>
      <c r="G20910" t="s">
        <v>29767</v>
      </c>
      <c r="H20910" t="s">
        <v>1936</v>
      </c>
      <c r="I20910">
        <v>1397458927551</v>
      </c>
    </row>
    <row r="20911" spans="1:9" x14ac:dyDescent="0.3">
      <c r="A20911" s="1">
        <v>698</v>
      </c>
      <c r="B20911">
        <v>699</v>
      </c>
      <c r="C20911" t="s">
        <v>56202</v>
      </c>
      <c r="D20911" t="s">
        <v>56203</v>
      </c>
      <c r="E20911" t="s">
        <v>7065</v>
      </c>
      <c r="F20911" t="s">
        <v>11</v>
      </c>
      <c r="G20911" t="s">
        <v>8481</v>
      </c>
      <c r="H20911" t="s">
        <v>7067</v>
      </c>
      <c r="I20911">
        <v>1394487578395</v>
      </c>
    </row>
    <row r="20912" spans="1:9" x14ac:dyDescent="0.3">
      <c r="A20912" s="1">
        <v>83335</v>
      </c>
      <c r="B20912">
        <v>83411</v>
      </c>
      <c r="C20912" t="s">
        <v>56204</v>
      </c>
      <c r="D20912" t="s">
        <v>56205</v>
      </c>
      <c r="E20912" t="s">
        <v>11275</v>
      </c>
      <c r="F20912" t="s">
        <v>28</v>
      </c>
      <c r="G20912" t="s">
        <v>11375</v>
      </c>
      <c r="H20912" t="s">
        <v>11276</v>
      </c>
      <c r="I20912">
        <v>1396444439246</v>
      </c>
    </row>
    <row r="20913" spans="1:9" x14ac:dyDescent="0.3">
      <c r="A20913" s="1">
        <v>20462</v>
      </c>
      <c r="B20913">
        <v>20463</v>
      </c>
      <c r="C20913" t="s">
        <v>56206</v>
      </c>
      <c r="D20913" t="s">
        <v>56207</v>
      </c>
      <c r="E20913" t="s">
        <v>1934</v>
      </c>
      <c r="F20913" t="s">
        <v>28</v>
      </c>
      <c r="G20913" t="s">
        <v>8665</v>
      </c>
      <c r="H20913" t="s">
        <v>1936</v>
      </c>
      <c r="I20913">
        <v>1395168830597</v>
      </c>
    </row>
    <row r="20914" spans="1:9" x14ac:dyDescent="0.3">
      <c r="A20914" s="1">
        <v>307244</v>
      </c>
      <c r="B20914">
        <v>307704</v>
      </c>
      <c r="C20914" t="s">
        <v>56208</v>
      </c>
      <c r="D20914" t="s">
        <v>56209</v>
      </c>
      <c r="E20914" t="s">
        <v>1176</v>
      </c>
      <c r="F20914" t="s">
        <v>11</v>
      </c>
      <c r="G20914" t="s">
        <v>12717</v>
      </c>
      <c r="H20914" t="s">
        <v>1178</v>
      </c>
      <c r="I20914">
        <v>1403537292156</v>
      </c>
    </row>
    <row r="20915" spans="1:9" x14ac:dyDescent="0.3">
      <c r="A20915" s="1">
        <v>322958</v>
      </c>
      <c r="B20915">
        <v>323418</v>
      </c>
      <c r="C20915" t="s">
        <v>56210</v>
      </c>
      <c r="D20915" t="s">
        <v>56211</v>
      </c>
      <c r="E20915" t="s">
        <v>2821</v>
      </c>
      <c r="F20915" t="s">
        <v>39</v>
      </c>
      <c r="G20915" t="s">
        <v>7852</v>
      </c>
      <c r="H20915" t="s">
        <v>2823</v>
      </c>
      <c r="I20915">
        <v>1403860220001</v>
      </c>
    </row>
    <row r="20916" spans="1:9" x14ac:dyDescent="0.3">
      <c r="A20916" s="1">
        <v>2331</v>
      </c>
      <c r="B20916">
        <v>2332</v>
      </c>
      <c r="C20916" t="s">
        <v>56212</v>
      </c>
      <c r="D20916" t="s">
        <v>56213</v>
      </c>
      <c r="E20916" t="s">
        <v>1587</v>
      </c>
      <c r="F20916" t="s">
        <v>22</v>
      </c>
      <c r="G20916" t="s">
        <v>18078</v>
      </c>
      <c r="H20916" t="s">
        <v>1589</v>
      </c>
      <c r="I20916">
        <v>1394521190454</v>
      </c>
    </row>
    <row r="20917" spans="1:9" x14ac:dyDescent="0.3">
      <c r="A20917" s="1">
        <v>409355</v>
      </c>
      <c r="B20917">
        <v>409874</v>
      </c>
      <c r="C20917" t="s">
        <v>56214</v>
      </c>
      <c r="D20917" t="s">
        <v>56215</v>
      </c>
      <c r="E20917" t="s">
        <v>4491</v>
      </c>
      <c r="F20917" t="s">
        <v>11</v>
      </c>
      <c r="G20917" t="s">
        <v>28901</v>
      </c>
      <c r="H20917" t="s">
        <v>4492</v>
      </c>
      <c r="I20917">
        <v>1406922911494</v>
      </c>
    </row>
    <row r="20918" spans="1:9" x14ac:dyDescent="0.3">
      <c r="A20918" s="1">
        <v>102858</v>
      </c>
      <c r="B20918">
        <v>103055</v>
      </c>
      <c r="C20918" t="s">
        <v>56216</v>
      </c>
      <c r="D20918" t="s">
        <v>56217</v>
      </c>
      <c r="E20918" t="s">
        <v>10104</v>
      </c>
      <c r="F20918" t="s">
        <v>39</v>
      </c>
      <c r="G20918" t="s">
        <v>38477</v>
      </c>
      <c r="H20918" t="s">
        <v>10105</v>
      </c>
      <c r="I20918">
        <v>1397296117270</v>
      </c>
    </row>
    <row r="20919" spans="1:9" x14ac:dyDescent="0.3">
      <c r="A20919" s="1">
        <v>329269</v>
      </c>
      <c r="B20919">
        <v>329729</v>
      </c>
      <c r="C20919" t="s">
        <v>56218</v>
      </c>
      <c r="D20919" t="s">
        <v>56219</v>
      </c>
      <c r="E20919" t="s">
        <v>56220</v>
      </c>
      <c r="F20919" t="s">
        <v>22</v>
      </c>
      <c r="G20919" t="s">
        <v>56221</v>
      </c>
      <c r="H20919" t="s">
        <v>56222</v>
      </c>
      <c r="I20919">
        <v>1403941801150</v>
      </c>
    </row>
    <row r="20920" spans="1:9" x14ac:dyDescent="0.3">
      <c r="A20920" s="1">
        <v>8565</v>
      </c>
      <c r="B20920">
        <v>8566</v>
      </c>
      <c r="C20920" t="s">
        <v>56223</v>
      </c>
      <c r="D20920" t="s">
        <v>56224</v>
      </c>
      <c r="E20920" t="s">
        <v>3108</v>
      </c>
      <c r="F20920" t="s">
        <v>11</v>
      </c>
      <c r="G20920" t="s">
        <v>12595</v>
      </c>
      <c r="H20920" t="s">
        <v>3110</v>
      </c>
      <c r="I20920">
        <v>1394708746144</v>
      </c>
    </row>
    <row r="20921" spans="1:9" x14ac:dyDescent="0.3">
      <c r="A20921" s="1">
        <v>253501</v>
      </c>
      <c r="B20921">
        <v>253947</v>
      </c>
      <c r="C20921" t="s">
        <v>56225</v>
      </c>
      <c r="D20921" t="s">
        <v>56226</v>
      </c>
      <c r="E20921" t="s">
        <v>19326</v>
      </c>
      <c r="F20921" t="s">
        <v>22</v>
      </c>
      <c r="G20921" t="s">
        <v>10964</v>
      </c>
      <c r="H20921" t="s">
        <v>1074</v>
      </c>
      <c r="I20921">
        <v>1401167191585</v>
      </c>
    </row>
    <row r="20922" spans="1:9" x14ac:dyDescent="0.3">
      <c r="A20922" s="1">
        <v>81734</v>
      </c>
      <c r="B20922">
        <v>81810</v>
      </c>
      <c r="C20922" t="s">
        <v>56227</v>
      </c>
      <c r="D20922" t="s">
        <v>56228</v>
      </c>
      <c r="E20922" t="s">
        <v>4148</v>
      </c>
      <c r="F20922" t="s">
        <v>39</v>
      </c>
      <c r="G20922" t="s">
        <v>56229</v>
      </c>
      <c r="H20922" t="s">
        <v>4150</v>
      </c>
      <c r="I20922">
        <v>1396436812849</v>
      </c>
    </row>
    <row r="20923" spans="1:9" x14ac:dyDescent="0.3">
      <c r="A20923" s="1">
        <v>226047</v>
      </c>
      <c r="B20923">
        <v>226493</v>
      </c>
      <c r="C20923" t="s">
        <v>56230</v>
      </c>
      <c r="D20923" t="s">
        <v>56231</v>
      </c>
      <c r="E20923" t="s">
        <v>56232</v>
      </c>
      <c r="F20923" t="s">
        <v>39</v>
      </c>
      <c r="G20923" t="s">
        <v>56233</v>
      </c>
      <c r="H20923" t="s">
        <v>56234</v>
      </c>
      <c r="I20923">
        <v>1400637977403</v>
      </c>
    </row>
    <row r="20924" spans="1:9" x14ac:dyDescent="0.3">
      <c r="A20924" s="1">
        <v>393910</v>
      </c>
      <c r="B20924">
        <v>394429</v>
      </c>
      <c r="C20924" t="s">
        <v>56235</v>
      </c>
      <c r="D20924" t="s">
        <v>56236</v>
      </c>
      <c r="E20924" t="s">
        <v>52865</v>
      </c>
      <c r="F20924" t="s">
        <v>11</v>
      </c>
      <c r="G20924" t="s">
        <v>102</v>
      </c>
      <c r="H20924" t="s">
        <v>52866</v>
      </c>
      <c r="I20924">
        <v>1406640470264</v>
      </c>
    </row>
    <row r="20925" spans="1:9" x14ac:dyDescent="0.3">
      <c r="A20925" s="1">
        <v>408548</v>
      </c>
      <c r="B20925">
        <v>409067</v>
      </c>
      <c r="C20925" t="s">
        <v>56237</v>
      </c>
      <c r="D20925" t="s">
        <v>56238</v>
      </c>
      <c r="E20925" t="s">
        <v>1480</v>
      </c>
      <c r="F20925" t="s">
        <v>22</v>
      </c>
      <c r="G20925" t="s">
        <v>5489</v>
      </c>
      <c r="H20925" t="s">
        <v>1482</v>
      </c>
      <c r="I20925">
        <v>1406877571034</v>
      </c>
    </row>
    <row r="20926" spans="1:9" x14ac:dyDescent="0.3">
      <c r="A20926" s="1">
        <v>40591</v>
      </c>
      <c r="B20926">
        <v>40592</v>
      </c>
      <c r="C20926" t="s">
        <v>56239</v>
      </c>
      <c r="D20926" t="s">
        <v>56240</v>
      </c>
      <c r="E20926" t="s">
        <v>56241</v>
      </c>
      <c r="F20926" t="s">
        <v>22</v>
      </c>
      <c r="G20926" t="s">
        <v>426</v>
      </c>
      <c r="H20926" t="s">
        <v>56242</v>
      </c>
      <c r="I20926">
        <v>1395763153042</v>
      </c>
    </row>
    <row r="20927" spans="1:9" x14ac:dyDescent="0.3">
      <c r="A20927" s="1">
        <v>34454</v>
      </c>
      <c r="B20927">
        <v>34455</v>
      </c>
      <c r="C20927" t="s">
        <v>56243</v>
      </c>
      <c r="D20927" t="s">
        <v>56244</v>
      </c>
      <c r="E20927" t="s">
        <v>3404</v>
      </c>
      <c r="F20927" t="s">
        <v>28</v>
      </c>
      <c r="G20927" t="s">
        <v>9421</v>
      </c>
      <c r="H20927" t="s">
        <v>3406</v>
      </c>
      <c r="I20927">
        <v>1395524159538</v>
      </c>
    </row>
    <row r="20928" spans="1:9" x14ac:dyDescent="0.3">
      <c r="A20928" s="1">
        <v>320000</v>
      </c>
      <c r="B20928">
        <v>320460</v>
      </c>
      <c r="C20928" t="s">
        <v>56245</v>
      </c>
      <c r="D20928" t="s">
        <v>56246</v>
      </c>
      <c r="E20928" t="s">
        <v>18667</v>
      </c>
      <c r="F20928" t="s">
        <v>22</v>
      </c>
      <c r="G20928" t="s">
        <v>20116</v>
      </c>
      <c r="H20928" t="s">
        <v>18669</v>
      </c>
      <c r="I20928">
        <v>1403798556111</v>
      </c>
    </row>
    <row r="20929" spans="1:9" x14ac:dyDescent="0.3">
      <c r="A20929" s="1">
        <v>240531</v>
      </c>
      <c r="B20929">
        <v>240977</v>
      </c>
      <c r="C20929" t="s">
        <v>56247</v>
      </c>
      <c r="D20929" t="s">
        <v>56248</v>
      </c>
      <c r="E20929" t="s">
        <v>3760</v>
      </c>
      <c r="F20929" t="s">
        <v>11</v>
      </c>
      <c r="G20929" t="s">
        <v>32091</v>
      </c>
      <c r="H20929" t="s">
        <v>3762</v>
      </c>
      <c r="I20929">
        <v>1400858198110</v>
      </c>
    </row>
    <row r="20930" spans="1:9" x14ac:dyDescent="0.3">
      <c r="A20930" s="1">
        <v>56580</v>
      </c>
      <c r="B20930">
        <v>56581</v>
      </c>
      <c r="C20930" t="s">
        <v>56249</v>
      </c>
      <c r="D20930" t="s">
        <v>56250</v>
      </c>
      <c r="E20930" t="s">
        <v>6373</v>
      </c>
      <c r="F20930" t="s">
        <v>11</v>
      </c>
      <c r="G20930" t="s">
        <v>6905</v>
      </c>
      <c r="H20930" t="s">
        <v>6375</v>
      </c>
      <c r="I20930">
        <v>1396012083405</v>
      </c>
    </row>
    <row r="20931" spans="1:9" x14ac:dyDescent="0.3">
      <c r="A20931" s="1">
        <v>411413</v>
      </c>
      <c r="B20931">
        <v>411932</v>
      </c>
      <c r="C20931" t="s">
        <v>56251</v>
      </c>
      <c r="D20931" t="s">
        <v>56252</v>
      </c>
      <c r="E20931" t="s">
        <v>5196</v>
      </c>
      <c r="F20931" t="s">
        <v>22</v>
      </c>
      <c r="G20931" t="s">
        <v>18679</v>
      </c>
      <c r="H20931" t="s">
        <v>5198</v>
      </c>
      <c r="I20931">
        <v>1406940271555</v>
      </c>
    </row>
    <row r="20932" spans="1:9" x14ac:dyDescent="0.3">
      <c r="A20932" s="1">
        <v>28869</v>
      </c>
      <c r="B20932">
        <v>28870</v>
      </c>
      <c r="C20932" t="s">
        <v>56253</v>
      </c>
      <c r="D20932" t="s">
        <v>56254</v>
      </c>
      <c r="E20932" t="s">
        <v>320</v>
      </c>
      <c r="F20932" t="s">
        <v>11</v>
      </c>
      <c r="G20932" t="s">
        <v>17712</v>
      </c>
      <c r="H20932" t="s">
        <v>322</v>
      </c>
      <c r="I20932">
        <v>1395503488549</v>
      </c>
    </row>
    <row r="20933" spans="1:9" x14ac:dyDescent="0.3">
      <c r="A20933" s="1">
        <v>90846</v>
      </c>
      <c r="B20933">
        <v>90922</v>
      </c>
      <c r="C20933" t="s">
        <v>56255</v>
      </c>
      <c r="D20933" t="s">
        <v>56256</v>
      </c>
      <c r="E20933" t="s">
        <v>585</v>
      </c>
      <c r="F20933" t="s">
        <v>11</v>
      </c>
      <c r="G20933" t="s">
        <v>4697</v>
      </c>
      <c r="H20933" t="s">
        <v>587</v>
      </c>
      <c r="I20933">
        <v>1396985328493</v>
      </c>
    </row>
    <row r="20934" spans="1:9" x14ac:dyDescent="0.3">
      <c r="A20934" s="1">
        <v>7769</v>
      </c>
      <c r="B20934">
        <v>7770</v>
      </c>
      <c r="C20934" t="s">
        <v>56257</v>
      </c>
      <c r="D20934" t="s">
        <v>56258</v>
      </c>
      <c r="E20934" t="s">
        <v>4854</v>
      </c>
      <c r="F20934" t="s">
        <v>28</v>
      </c>
      <c r="G20934" t="s">
        <v>14094</v>
      </c>
      <c r="H20934" t="s">
        <v>2626</v>
      </c>
      <c r="I20934">
        <v>1394620842345</v>
      </c>
    </row>
    <row r="20935" spans="1:9" x14ac:dyDescent="0.3">
      <c r="A20935" s="1">
        <v>109502</v>
      </c>
      <c r="B20935">
        <v>109699</v>
      </c>
      <c r="C20935" t="s">
        <v>56259</v>
      </c>
      <c r="D20935" t="s">
        <v>56260</v>
      </c>
      <c r="E20935" t="s">
        <v>1388</v>
      </c>
      <c r="F20935" t="s">
        <v>11</v>
      </c>
      <c r="G20935" t="s">
        <v>56261</v>
      </c>
      <c r="H20935" t="s">
        <v>1390</v>
      </c>
      <c r="I20935">
        <v>1397452985305</v>
      </c>
    </row>
    <row r="20936" spans="1:9" x14ac:dyDescent="0.3">
      <c r="A20936" s="1">
        <v>182815</v>
      </c>
      <c r="B20936">
        <v>183151</v>
      </c>
      <c r="C20936" t="s">
        <v>56262</v>
      </c>
      <c r="D20936" t="s">
        <v>56263</v>
      </c>
      <c r="E20936" t="s">
        <v>151</v>
      </c>
      <c r="F20936" t="s">
        <v>22</v>
      </c>
      <c r="G20936" t="s">
        <v>7398</v>
      </c>
      <c r="H20936" t="s">
        <v>153</v>
      </c>
      <c r="I20936">
        <v>1399384171206</v>
      </c>
    </row>
    <row r="20937" spans="1:9" x14ac:dyDescent="0.3">
      <c r="A20937" s="1">
        <v>255917</v>
      </c>
      <c r="B20937">
        <v>256363</v>
      </c>
      <c r="C20937" t="s">
        <v>56264</v>
      </c>
      <c r="D20937" t="s">
        <v>56265</v>
      </c>
      <c r="E20937" t="s">
        <v>56266</v>
      </c>
      <c r="F20937" t="s">
        <v>39</v>
      </c>
      <c r="G20937" t="s">
        <v>7110</v>
      </c>
      <c r="H20937" t="s">
        <v>56267</v>
      </c>
      <c r="I20937">
        <v>1401228220452</v>
      </c>
    </row>
    <row r="20938" spans="1:9" x14ac:dyDescent="0.3">
      <c r="A20938" s="1">
        <v>87934</v>
      </c>
      <c r="B20938">
        <v>88010</v>
      </c>
      <c r="C20938" t="s">
        <v>56268</v>
      </c>
      <c r="D20938" t="s">
        <v>56269</v>
      </c>
      <c r="E20938" t="s">
        <v>34189</v>
      </c>
      <c r="F20938" t="s">
        <v>11</v>
      </c>
      <c r="G20938" t="s">
        <v>13531</v>
      </c>
      <c r="H20938" t="s">
        <v>34190</v>
      </c>
      <c r="I20938">
        <v>1396931965080</v>
      </c>
    </row>
    <row r="20939" spans="1:9" x14ac:dyDescent="0.3">
      <c r="A20939" s="1">
        <v>261969</v>
      </c>
      <c r="B20939">
        <v>262415</v>
      </c>
      <c r="C20939" t="s">
        <v>56270</v>
      </c>
      <c r="D20939" t="s">
        <v>56271</v>
      </c>
      <c r="E20939" t="s">
        <v>1826</v>
      </c>
      <c r="F20939" t="s">
        <v>28</v>
      </c>
      <c r="G20939" t="s">
        <v>16401</v>
      </c>
      <c r="H20939" t="s">
        <v>56272</v>
      </c>
      <c r="I20939">
        <v>1401305573974</v>
      </c>
    </row>
    <row r="20940" spans="1:9" x14ac:dyDescent="0.3">
      <c r="A20940" s="1">
        <v>419684</v>
      </c>
      <c r="B20940">
        <v>420203</v>
      </c>
      <c r="C20940" t="s">
        <v>56273</v>
      </c>
      <c r="D20940" t="s">
        <v>56274</v>
      </c>
      <c r="E20940" t="s">
        <v>997</v>
      </c>
      <c r="F20940" t="s">
        <v>22</v>
      </c>
      <c r="G20940" t="s">
        <v>7493</v>
      </c>
      <c r="H20940" t="s">
        <v>999</v>
      </c>
      <c r="I20940">
        <v>1409211427149</v>
      </c>
    </row>
    <row r="20941" spans="1:9" x14ac:dyDescent="0.3">
      <c r="A20941" s="1">
        <v>377768</v>
      </c>
      <c r="B20941">
        <v>378228</v>
      </c>
      <c r="C20941" t="s">
        <v>56275</v>
      </c>
      <c r="D20941" t="s">
        <v>56276</v>
      </c>
      <c r="E20941" t="s">
        <v>16591</v>
      </c>
      <c r="F20941" t="s">
        <v>39</v>
      </c>
      <c r="G20941" t="s">
        <v>27630</v>
      </c>
      <c r="H20941" t="s">
        <v>16592</v>
      </c>
      <c r="I20941">
        <v>1405432917391</v>
      </c>
    </row>
    <row r="20942" spans="1:9" x14ac:dyDescent="0.3">
      <c r="A20942" s="1">
        <v>756</v>
      </c>
      <c r="B20942">
        <v>757</v>
      </c>
      <c r="C20942" t="s">
        <v>56277</v>
      </c>
      <c r="D20942" t="s">
        <v>56278</v>
      </c>
      <c r="E20942" t="s">
        <v>1511</v>
      </c>
      <c r="F20942" t="s">
        <v>11</v>
      </c>
      <c r="G20942" t="s">
        <v>8481</v>
      </c>
      <c r="H20942" t="s">
        <v>1513</v>
      </c>
      <c r="I20942">
        <v>1394487590198</v>
      </c>
    </row>
    <row r="20943" spans="1:9" x14ac:dyDescent="0.3">
      <c r="A20943" s="1">
        <v>109962</v>
      </c>
      <c r="B20943">
        <v>110159</v>
      </c>
      <c r="C20943" t="s">
        <v>56279</v>
      </c>
      <c r="D20943" t="s">
        <v>56280</v>
      </c>
      <c r="E20943" t="s">
        <v>56281</v>
      </c>
      <c r="F20943" t="s">
        <v>39</v>
      </c>
      <c r="G20943" t="s">
        <v>20873</v>
      </c>
      <c r="H20943" t="s">
        <v>56282</v>
      </c>
      <c r="I20943">
        <v>1397455683817</v>
      </c>
    </row>
    <row r="20944" spans="1:9" x14ac:dyDescent="0.3">
      <c r="A20944" s="1">
        <v>158413</v>
      </c>
      <c r="B20944">
        <v>158749</v>
      </c>
      <c r="C20944" t="s">
        <v>56283</v>
      </c>
      <c r="D20944" t="s">
        <v>56284</v>
      </c>
      <c r="E20944" t="s">
        <v>3638</v>
      </c>
      <c r="F20944" t="s">
        <v>28</v>
      </c>
      <c r="G20944" t="s">
        <v>21964</v>
      </c>
      <c r="H20944" t="s">
        <v>56285</v>
      </c>
      <c r="I20944">
        <v>1398350607283</v>
      </c>
    </row>
    <row r="20945" spans="1:9" x14ac:dyDescent="0.3">
      <c r="A20945" s="1">
        <v>66932</v>
      </c>
      <c r="B20945">
        <v>66933</v>
      </c>
      <c r="C20945" t="s">
        <v>56286</v>
      </c>
      <c r="D20945" t="s">
        <v>56287</v>
      </c>
      <c r="E20945" t="s">
        <v>7163</v>
      </c>
      <c r="F20945" t="s">
        <v>39</v>
      </c>
      <c r="G20945" t="s">
        <v>56288</v>
      </c>
      <c r="H20945" t="s">
        <v>7165</v>
      </c>
      <c r="I20945">
        <v>1396182468620</v>
      </c>
    </row>
    <row r="20946" spans="1:9" x14ac:dyDescent="0.3">
      <c r="A20946" s="1">
        <v>44065</v>
      </c>
      <c r="B20946">
        <v>44066</v>
      </c>
      <c r="C20946" t="s">
        <v>56289</v>
      </c>
      <c r="D20946" t="s">
        <v>56290</v>
      </c>
      <c r="E20946" t="s">
        <v>13134</v>
      </c>
      <c r="F20946" t="s">
        <v>11</v>
      </c>
      <c r="G20946" t="s">
        <v>4200</v>
      </c>
      <c r="H20946" t="s">
        <v>13135</v>
      </c>
      <c r="I20946">
        <v>1395824968001</v>
      </c>
    </row>
    <row r="20947" spans="1:9" x14ac:dyDescent="0.3">
      <c r="A20947" s="1">
        <v>238410</v>
      </c>
      <c r="B20947">
        <v>238856</v>
      </c>
      <c r="C20947" t="s">
        <v>56291</v>
      </c>
      <c r="D20947" t="s">
        <v>56292</v>
      </c>
      <c r="E20947" t="s">
        <v>15328</v>
      </c>
      <c r="F20947" t="s">
        <v>11</v>
      </c>
      <c r="G20947" t="s">
        <v>26333</v>
      </c>
      <c r="H20947" t="s">
        <v>15329</v>
      </c>
      <c r="I20947">
        <v>1400821310048</v>
      </c>
    </row>
    <row r="20948" spans="1:9" x14ac:dyDescent="0.3">
      <c r="A20948" s="1">
        <v>87415</v>
      </c>
      <c r="B20948">
        <v>87491</v>
      </c>
      <c r="C20948" t="s">
        <v>56293</v>
      </c>
      <c r="D20948" t="s">
        <v>56294</v>
      </c>
      <c r="E20948" t="s">
        <v>56295</v>
      </c>
      <c r="F20948" t="s">
        <v>11</v>
      </c>
      <c r="G20948" t="s">
        <v>3589</v>
      </c>
      <c r="H20948" t="s">
        <v>56296</v>
      </c>
      <c r="I20948">
        <v>1396929752452</v>
      </c>
    </row>
    <row r="20949" spans="1:9" x14ac:dyDescent="0.3">
      <c r="A20949" s="1">
        <v>92552</v>
      </c>
      <c r="B20949">
        <v>92628</v>
      </c>
      <c r="C20949" t="s">
        <v>56297</v>
      </c>
      <c r="D20949" t="s">
        <v>56298</v>
      </c>
      <c r="E20949" t="s">
        <v>2382</v>
      </c>
      <c r="F20949" t="s">
        <v>39</v>
      </c>
      <c r="G20949" t="s">
        <v>1262</v>
      </c>
      <c r="H20949" t="s">
        <v>2384</v>
      </c>
      <c r="I20949">
        <v>1396992635871</v>
      </c>
    </row>
    <row r="20950" spans="1:9" x14ac:dyDescent="0.3">
      <c r="A20950" s="1">
        <v>278399</v>
      </c>
      <c r="B20950">
        <v>278845</v>
      </c>
      <c r="C20950" t="s">
        <v>56299</v>
      </c>
      <c r="D20950" t="s">
        <v>56300</v>
      </c>
      <c r="E20950" t="s">
        <v>854</v>
      </c>
      <c r="F20950" t="s">
        <v>39</v>
      </c>
      <c r="G20950" t="s">
        <v>3970</v>
      </c>
      <c r="H20950" t="s">
        <v>856</v>
      </c>
      <c r="I20950">
        <v>1402672163992</v>
      </c>
    </row>
    <row r="20951" spans="1:9" x14ac:dyDescent="0.3">
      <c r="A20951" s="1">
        <v>110664</v>
      </c>
      <c r="B20951">
        <v>110861</v>
      </c>
      <c r="C20951" t="s">
        <v>56301</v>
      </c>
      <c r="D20951" t="s">
        <v>56302</v>
      </c>
      <c r="E20951" t="s">
        <v>13794</v>
      </c>
      <c r="F20951" t="s">
        <v>22</v>
      </c>
      <c r="G20951" t="s">
        <v>29767</v>
      </c>
      <c r="H20951" t="s">
        <v>13796</v>
      </c>
      <c r="I20951">
        <v>1397458947761</v>
      </c>
    </row>
    <row r="20952" spans="1:9" x14ac:dyDescent="0.3">
      <c r="A20952" s="1">
        <v>182439</v>
      </c>
      <c r="B20952">
        <v>182775</v>
      </c>
      <c r="C20952" t="s">
        <v>56303</v>
      </c>
      <c r="D20952" t="s">
        <v>56304</v>
      </c>
      <c r="E20952" t="s">
        <v>844</v>
      </c>
      <c r="F20952" t="s">
        <v>22</v>
      </c>
      <c r="G20952" t="s">
        <v>33038</v>
      </c>
      <c r="H20952" t="s">
        <v>846</v>
      </c>
      <c r="I20952">
        <v>1399381776731</v>
      </c>
    </row>
    <row r="20953" spans="1:9" x14ac:dyDescent="0.3">
      <c r="A20953" s="1">
        <v>362746</v>
      </c>
      <c r="B20953">
        <v>363206</v>
      </c>
      <c r="C20953" t="s">
        <v>56305</v>
      </c>
      <c r="D20953" t="s">
        <v>56306</v>
      </c>
      <c r="E20953" t="s">
        <v>39338</v>
      </c>
      <c r="F20953" t="s">
        <v>39</v>
      </c>
      <c r="G20953" t="s">
        <v>32491</v>
      </c>
      <c r="H20953" t="s">
        <v>39339</v>
      </c>
      <c r="I20953">
        <v>1404698796144</v>
      </c>
    </row>
    <row r="20954" spans="1:9" x14ac:dyDescent="0.3">
      <c r="A20954" s="1">
        <v>268851</v>
      </c>
      <c r="B20954">
        <v>269297</v>
      </c>
      <c r="C20954" t="s">
        <v>56307</v>
      </c>
      <c r="D20954" t="s">
        <v>56308</v>
      </c>
      <c r="E20954" t="s">
        <v>1776</v>
      </c>
      <c r="F20954" t="s">
        <v>39</v>
      </c>
      <c r="G20954" t="s">
        <v>20230</v>
      </c>
      <c r="H20954" t="s">
        <v>1778</v>
      </c>
      <c r="I20954">
        <v>1401821221526</v>
      </c>
    </row>
    <row r="20955" spans="1:9" x14ac:dyDescent="0.3">
      <c r="A20955" s="1">
        <v>222700</v>
      </c>
      <c r="B20955">
        <v>223146</v>
      </c>
      <c r="C20955" t="s">
        <v>56309</v>
      </c>
      <c r="D20955" t="s">
        <v>56310</v>
      </c>
      <c r="E20955" t="s">
        <v>6373</v>
      </c>
      <c r="F20955" t="s">
        <v>28</v>
      </c>
      <c r="G20955" t="s">
        <v>12146</v>
      </c>
      <c r="H20955" t="s">
        <v>6375</v>
      </c>
      <c r="I20955">
        <v>1400535135217</v>
      </c>
    </row>
    <row r="20956" spans="1:9" x14ac:dyDescent="0.3">
      <c r="A20956" s="1">
        <v>44487</v>
      </c>
      <c r="B20956">
        <v>44488</v>
      </c>
      <c r="C20956" t="s">
        <v>56311</v>
      </c>
      <c r="D20956" t="s">
        <v>56312</v>
      </c>
      <c r="E20956" t="s">
        <v>38860</v>
      </c>
      <c r="F20956" t="s">
        <v>11</v>
      </c>
      <c r="G20956" t="s">
        <v>7133</v>
      </c>
      <c r="H20956" t="s">
        <v>37640</v>
      </c>
      <c r="I20956">
        <v>1395826879394</v>
      </c>
    </row>
    <row r="20957" spans="1:9" x14ac:dyDescent="0.3">
      <c r="A20957" s="1">
        <v>222397</v>
      </c>
      <c r="B20957">
        <v>222843</v>
      </c>
      <c r="C20957" t="s">
        <v>56313</v>
      </c>
      <c r="D20957" t="s">
        <v>56314</v>
      </c>
      <c r="E20957" t="s">
        <v>56241</v>
      </c>
      <c r="F20957" t="s">
        <v>22</v>
      </c>
      <c r="G20957" t="s">
        <v>7551</v>
      </c>
      <c r="H20957" t="s">
        <v>56242</v>
      </c>
      <c r="I20957">
        <v>1400533253703</v>
      </c>
    </row>
    <row r="20958" spans="1:9" x14ac:dyDescent="0.3">
      <c r="A20958" s="1">
        <v>237957</v>
      </c>
      <c r="B20958">
        <v>238403</v>
      </c>
      <c r="C20958" t="s">
        <v>56315</v>
      </c>
      <c r="D20958" t="s">
        <v>56316</v>
      </c>
      <c r="E20958" t="s">
        <v>14242</v>
      </c>
      <c r="F20958" t="s">
        <v>11</v>
      </c>
      <c r="G20958" t="s">
        <v>20288</v>
      </c>
      <c r="H20958" t="s">
        <v>56317</v>
      </c>
      <c r="I20958">
        <v>1400817592252</v>
      </c>
    </row>
    <row r="20959" spans="1:9" x14ac:dyDescent="0.3">
      <c r="A20959" s="1">
        <v>217890</v>
      </c>
      <c r="B20959">
        <v>218336</v>
      </c>
      <c r="C20959" t="s">
        <v>56318</v>
      </c>
      <c r="D20959" t="s">
        <v>56319</v>
      </c>
      <c r="E20959" t="s">
        <v>3350</v>
      </c>
      <c r="F20959" t="s">
        <v>22</v>
      </c>
      <c r="G20959" t="s">
        <v>13770</v>
      </c>
      <c r="H20959" t="s">
        <v>3352</v>
      </c>
      <c r="I20959">
        <v>1400454254382</v>
      </c>
    </row>
    <row r="20960" spans="1:9" x14ac:dyDescent="0.3">
      <c r="A20960" s="1">
        <v>93734</v>
      </c>
      <c r="B20960">
        <v>93810</v>
      </c>
      <c r="C20960" t="s">
        <v>56320</v>
      </c>
      <c r="D20960" t="s">
        <v>56321</v>
      </c>
      <c r="E20960" t="s">
        <v>3350</v>
      </c>
      <c r="F20960" t="s">
        <v>22</v>
      </c>
      <c r="G20960" t="s">
        <v>778</v>
      </c>
      <c r="H20960" t="s">
        <v>3352</v>
      </c>
      <c r="I20960">
        <v>1396997426954</v>
      </c>
    </row>
    <row r="20961" spans="1:9" x14ac:dyDescent="0.3">
      <c r="A20961" s="1">
        <v>222507</v>
      </c>
      <c r="B20961">
        <v>222953</v>
      </c>
      <c r="C20961" t="s">
        <v>56322</v>
      </c>
      <c r="D20961" t="s">
        <v>56323</v>
      </c>
      <c r="E20961" t="s">
        <v>16085</v>
      </c>
      <c r="F20961" t="s">
        <v>28</v>
      </c>
      <c r="G20961" t="s">
        <v>29439</v>
      </c>
      <c r="H20961" t="s">
        <v>16086</v>
      </c>
      <c r="I20961">
        <v>1400534530603</v>
      </c>
    </row>
    <row r="20962" spans="1:9" x14ac:dyDescent="0.3">
      <c r="A20962" s="1">
        <v>246785</v>
      </c>
      <c r="B20962">
        <v>247231</v>
      </c>
      <c r="C20962" t="s">
        <v>56324</v>
      </c>
      <c r="D20962" t="s">
        <v>56325</v>
      </c>
      <c r="E20962" t="s">
        <v>700</v>
      </c>
      <c r="F20962" t="s">
        <v>22</v>
      </c>
      <c r="G20962" t="s">
        <v>993</v>
      </c>
      <c r="H20962" t="s">
        <v>702</v>
      </c>
      <c r="I20962">
        <v>1400937246072</v>
      </c>
    </row>
    <row r="20963" spans="1:9" x14ac:dyDescent="0.3">
      <c r="A20963" s="1">
        <v>310775</v>
      </c>
      <c r="B20963">
        <v>311235</v>
      </c>
      <c r="C20963" t="s">
        <v>56326</v>
      </c>
      <c r="D20963" t="s">
        <v>56327</v>
      </c>
      <c r="E20963" t="s">
        <v>56328</v>
      </c>
      <c r="F20963" t="s">
        <v>11</v>
      </c>
      <c r="G20963" t="s">
        <v>3734</v>
      </c>
      <c r="H20963" t="s">
        <v>56329</v>
      </c>
      <c r="I20963">
        <v>1403634883050</v>
      </c>
    </row>
    <row r="20964" spans="1:9" x14ac:dyDescent="0.3">
      <c r="A20964" s="1">
        <v>250140</v>
      </c>
      <c r="B20964">
        <v>250586</v>
      </c>
      <c r="C20964" t="s">
        <v>56330</v>
      </c>
      <c r="D20964" t="s">
        <v>56331</v>
      </c>
      <c r="E20964" t="s">
        <v>35613</v>
      </c>
      <c r="F20964" t="s">
        <v>39</v>
      </c>
      <c r="G20964" t="s">
        <v>17426</v>
      </c>
      <c r="H20964" t="s">
        <v>35615</v>
      </c>
      <c r="I20964">
        <v>1401100522551</v>
      </c>
    </row>
    <row r="20965" spans="1:9" x14ac:dyDescent="0.3">
      <c r="A20965" s="1">
        <v>45397</v>
      </c>
      <c r="B20965">
        <v>45398</v>
      </c>
      <c r="C20965" t="s">
        <v>56332</v>
      </c>
      <c r="D20965" t="s">
        <v>56333</v>
      </c>
      <c r="E20965" t="s">
        <v>166</v>
      </c>
      <c r="F20965" t="s">
        <v>39</v>
      </c>
      <c r="G20965" t="s">
        <v>2037</v>
      </c>
      <c r="H20965" t="s">
        <v>168</v>
      </c>
      <c r="I20965">
        <v>1395829556266</v>
      </c>
    </row>
    <row r="20966" spans="1:9" x14ac:dyDescent="0.3">
      <c r="A20966" s="1">
        <v>52100</v>
      </c>
      <c r="B20966">
        <v>52101</v>
      </c>
      <c r="C20966" t="s">
        <v>56334</v>
      </c>
      <c r="D20966" t="s">
        <v>56335</v>
      </c>
      <c r="E20966" t="s">
        <v>17367</v>
      </c>
      <c r="F20966" t="s">
        <v>39</v>
      </c>
      <c r="G20966" t="s">
        <v>2535</v>
      </c>
      <c r="H20966" t="s">
        <v>17369</v>
      </c>
      <c r="I20966">
        <v>1395953595329</v>
      </c>
    </row>
    <row r="20967" spans="1:9" x14ac:dyDescent="0.3">
      <c r="A20967" s="1">
        <v>11169</v>
      </c>
      <c r="B20967">
        <v>11170</v>
      </c>
      <c r="C20967" t="s">
        <v>56336</v>
      </c>
      <c r="D20967" t="s">
        <v>56337</v>
      </c>
      <c r="E20967" t="s">
        <v>16110</v>
      </c>
      <c r="F20967" t="s">
        <v>22</v>
      </c>
      <c r="G20967" t="s">
        <v>24316</v>
      </c>
      <c r="H20967" t="s">
        <v>16112</v>
      </c>
      <c r="I20967">
        <v>1394719200427</v>
      </c>
    </row>
    <row r="20968" spans="1:9" x14ac:dyDescent="0.3">
      <c r="A20968" s="1">
        <v>388405</v>
      </c>
      <c r="B20968">
        <v>388865</v>
      </c>
      <c r="C20968" t="s">
        <v>56338</v>
      </c>
      <c r="D20968" t="s">
        <v>56339</v>
      </c>
      <c r="E20968" t="s">
        <v>5339</v>
      </c>
      <c r="F20968" t="s">
        <v>22</v>
      </c>
      <c r="G20968" t="s">
        <v>10255</v>
      </c>
      <c r="H20968" t="s">
        <v>5341</v>
      </c>
      <c r="I20968">
        <v>1405639607008</v>
      </c>
    </row>
    <row r="20969" spans="1:9" x14ac:dyDescent="0.3">
      <c r="A20969" s="1">
        <v>275057</v>
      </c>
      <c r="B20969">
        <v>275503</v>
      </c>
      <c r="C20969" t="s">
        <v>56340</v>
      </c>
      <c r="D20969" t="s">
        <v>56341</v>
      </c>
      <c r="E20969" t="s">
        <v>4355</v>
      </c>
      <c r="F20969" t="s">
        <v>28</v>
      </c>
      <c r="G20969" t="s">
        <v>5140</v>
      </c>
      <c r="H20969" t="s">
        <v>4357</v>
      </c>
      <c r="I20969">
        <v>1401905361830</v>
      </c>
    </row>
    <row r="20970" spans="1:9" x14ac:dyDescent="0.3">
      <c r="A20970" s="1">
        <v>384393</v>
      </c>
      <c r="B20970">
        <v>384853</v>
      </c>
      <c r="C20970" t="s">
        <v>56342</v>
      </c>
      <c r="D20970" t="s">
        <v>56343</v>
      </c>
      <c r="E20970" t="s">
        <v>1082</v>
      </c>
      <c r="F20970" t="s">
        <v>39</v>
      </c>
      <c r="G20970" t="s">
        <v>14195</v>
      </c>
      <c r="H20970" t="s">
        <v>1084</v>
      </c>
      <c r="I20970">
        <v>1405567011497</v>
      </c>
    </row>
    <row r="20971" spans="1:9" x14ac:dyDescent="0.3">
      <c r="A20971" s="1">
        <v>186366</v>
      </c>
      <c r="B20971">
        <v>186702</v>
      </c>
      <c r="C20971" t="s">
        <v>56344</v>
      </c>
      <c r="D20971" t="s">
        <v>56345</v>
      </c>
      <c r="E20971" t="s">
        <v>1002</v>
      </c>
      <c r="F20971" t="s">
        <v>39</v>
      </c>
      <c r="G20971" t="s">
        <v>10549</v>
      </c>
      <c r="H20971" t="s">
        <v>1004</v>
      </c>
      <c r="I20971">
        <v>1399446694514</v>
      </c>
    </row>
    <row r="20972" spans="1:9" x14ac:dyDescent="0.3">
      <c r="A20972" s="1">
        <v>308971</v>
      </c>
      <c r="B20972">
        <v>309431</v>
      </c>
      <c r="C20972" t="s">
        <v>56346</v>
      </c>
      <c r="D20972" t="s">
        <v>56347</v>
      </c>
      <c r="E20972" t="s">
        <v>56348</v>
      </c>
      <c r="F20972" t="s">
        <v>39</v>
      </c>
      <c r="G20972" t="s">
        <v>23899</v>
      </c>
      <c r="H20972" t="s">
        <v>56349</v>
      </c>
      <c r="I20972">
        <v>1403555101912</v>
      </c>
    </row>
    <row r="20973" spans="1:9" x14ac:dyDescent="0.3">
      <c r="A20973" s="1">
        <v>322956</v>
      </c>
      <c r="B20973">
        <v>323416</v>
      </c>
      <c r="C20973" t="s">
        <v>56350</v>
      </c>
      <c r="D20973" t="s">
        <v>56351</v>
      </c>
      <c r="E20973" t="s">
        <v>462</v>
      </c>
      <c r="F20973" t="s">
        <v>39</v>
      </c>
      <c r="G20973" t="s">
        <v>7852</v>
      </c>
      <c r="H20973" t="s">
        <v>464</v>
      </c>
      <c r="I20973">
        <v>1403860219256</v>
      </c>
    </row>
    <row r="20974" spans="1:9" x14ac:dyDescent="0.3">
      <c r="A20974" s="1">
        <v>275826</v>
      </c>
      <c r="B20974">
        <v>276272</v>
      </c>
      <c r="C20974" t="s">
        <v>56352</v>
      </c>
      <c r="D20974" t="s">
        <v>56353</v>
      </c>
      <c r="E20974" t="s">
        <v>244</v>
      </c>
      <c r="F20974" t="s">
        <v>11</v>
      </c>
      <c r="G20974" t="s">
        <v>36034</v>
      </c>
      <c r="H20974" t="s">
        <v>246</v>
      </c>
      <c r="I20974">
        <v>1402651438001</v>
      </c>
    </row>
    <row r="20975" spans="1:9" x14ac:dyDescent="0.3">
      <c r="A20975" s="1">
        <v>223962</v>
      </c>
      <c r="B20975">
        <v>224408</v>
      </c>
      <c r="C20975" t="s">
        <v>56354</v>
      </c>
      <c r="D20975" t="s">
        <v>56355</v>
      </c>
      <c r="E20975" t="s">
        <v>56356</v>
      </c>
      <c r="F20975" t="s">
        <v>39</v>
      </c>
      <c r="G20975" t="s">
        <v>56357</v>
      </c>
      <c r="H20975" t="s">
        <v>56358</v>
      </c>
      <c r="I20975">
        <v>1400584581923</v>
      </c>
    </row>
    <row r="20976" spans="1:9" x14ac:dyDescent="0.3">
      <c r="A20976" s="1">
        <v>281458</v>
      </c>
      <c r="B20976">
        <v>281918</v>
      </c>
      <c r="C20976" t="s">
        <v>56359</v>
      </c>
      <c r="D20976" t="s">
        <v>56360</v>
      </c>
      <c r="E20976" t="s">
        <v>12741</v>
      </c>
      <c r="F20976" t="s">
        <v>28</v>
      </c>
      <c r="G20976" t="s">
        <v>39531</v>
      </c>
      <c r="H20976" t="s">
        <v>12742</v>
      </c>
      <c r="I20976">
        <v>1402693453758</v>
      </c>
    </row>
    <row r="20977" spans="1:9" x14ac:dyDescent="0.3">
      <c r="A20977" s="1">
        <v>160151</v>
      </c>
      <c r="B20977">
        <v>160487</v>
      </c>
      <c r="C20977" t="s">
        <v>56361</v>
      </c>
      <c r="D20977" t="s">
        <v>56362</v>
      </c>
      <c r="E20977" t="s">
        <v>13194</v>
      </c>
      <c r="F20977" t="s">
        <v>39</v>
      </c>
      <c r="G20977" t="s">
        <v>9609</v>
      </c>
      <c r="H20977" t="s">
        <v>13195</v>
      </c>
      <c r="I20977">
        <v>1398400293953</v>
      </c>
    </row>
    <row r="20978" spans="1:9" x14ac:dyDescent="0.3">
      <c r="A20978" s="1">
        <v>42177</v>
      </c>
      <c r="B20978">
        <v>42178</v>
      </c>
      <c r="C20978" t="s">
        <v>56363</v>
      </c>
      <c r="D20978" t="s">
        <v>56364</v>
      </c>
      <c r="E20978" t="s">
        <v>13235</v>
      </c>
      <c r="F20978" t="s">
        <v>39</v>
      </c>
      <c r="G20978" t="s">
        <v>6432</v>
      </c>
      <c r="H20978" t="s">
        <v>13237</v>
      </c>
      <c r="I20978">
        <v>1395774217211</v>
      </c>
    </row>
    <row r="20979" spans="1:9" x14ac:dyDescent="0.3">
      <c r="A20979" s="1">
        <v>69109</v>
      </c>
      <c r="B20979">
        <v>69110</v>
      </c>
      <c r="C20979" t="s">
        <v>56365</v>
      </c>
      <c r="D20979" t="s">
        <v>56366</v>
      </c>
      <c r="E20979" t="s">
        <v>12466</v>
      </c>
      <c r="F20979" t="s">
        <v>22</v>
      </c>
      <c r="G20979" t="s">
        <v>56367</v>
      </c>
      <c r="H20979" t="s">
        <v>12468</v>
      </c>
      <c r="I20979">
        <v>1396235395713</v>
      </c>
    </row>
    <row r="20980" spans="1:9" x14ac:dyDescent="0.3">
      <c r="A20980" s="1">
        <v>3583</v>
      </c>
      <c r="B20980">
        <v>3584</v>
      </c>
      <c r="C20980" t="s">
        <v>56368</v>
      </c>
      <c r="D20980" t="s">
        <v>56369</v>
      </c>
      <c r="E20980" t="s">
        <v>56370</v>
      </c>
      <c r="F20980" t="s">
        <v>22</v>
      </c>
      <c r="G20980" t="s">
        <v>9779</v>
      </c>
      <c r="H20980" t="s">
        <v>56371</v>
      </c>
      <c r="I20980">
        <v>1394538459921</v>
      </c>
    </row>
    <row r="20981" spans="1:9" x14ac:dyDescent="0.3">
      <c r="A20981" s="1">
        <v>139696</v>
      </c>
      <c r="B20981">
        <v>140032</v>
      </c>
      <c r="C20981" t="s">
        <v>56372</v>
      </c>
      <c r="D20981" t="s">
        <v>56373</v>
      </c>
      <c r="E20981" t="s">
        <v>4667</v>
      </c>
      <c r="F20981" t="s">
        <v>39</v>
      </c>
      <c r="G20981" t="s">
        <v>23267</v>
      </c>
      <c r="H20981" t="s">
        <v>4669</v>
      </c>
      <c r="I20981">
        <v>1397949151467</v>
      </c>
    </row>
    <row r="20982" spans="1:9" x14ac:dyDescent="0.3">
      <c r="A20982" s="1">
        <v>275148</v>
      </c>
      <c r="B20982">
        <v>275594</v>
      </c>
      <c r="C20982" t="s">
        <v>56374</v>
      </c>
      <c r="D20982" t="s">
        <v>56375</v>
      </c>
      <c r="E20982" t="s">
        <v>3958</v>
      </c>
      <c r="F20982" t="s">
        <v>28</v>
      </c>
      <c r="G20982" t="s">
        <v>26415</v>
      </c>
      <c r="H20982" t="s">
        <v>3960</v>
      </c>
      <c r="I20982">
        <v>1401905638936</v>
      </c>
    </row>
    <row r="20983" spans="1:9" x14ac:dyDescent="0.3">
      <c r="A20983" s="1">
        <v>162471</v>
      </c>
      <c r="B20983">
        <v>162807</v>
      </c>
      <c r="C20983" t="s">
        <v>56376</v>
      </c>
      <c r="D20983" t="s">
        <v>56377</v>
      </c>
      <c r="E20983" t="s">
        <v>416</v>
      </c>
      <c r="F20983" t="s">
        <v>28</v>
      </c>
      <c r="G20983" t="s">
        <v>8689</v>
      </c>
      <c r="H20983" t="s">
        <v>418</v>
      </c>
      <c r="I20983">
        <v>1398414570373</v>
      </c>
    </row>
    <row r="20984" spans="1:9" x14ac:dyDescent="0.3">
      <c r="A20984" s="1">
        <v>216173</v>
      </c>
      <c r="B20984">
        <v>216619</v>
      </c>
      <c r="C20984" t="s">
        <v>56378</v>
      </c>
      <c r="D20984" t="s">
        <v>56379</v>
      </c>
      <c r="E20984" t="s">
        <v>20013</v>
      </c>
      <c r="F20984" t="s">
        <v>28</v>
      </c>
      <c r="G20984" t="s">
        <v>15102</v>
      </c>
      <c r="H20984" t="s">
        <v>20014</v>
      </c>
      <c r="I20984">
        <v>1400402905772</v>
      </c>
    </row>
    <row r="20985" spans="1:9" x14ac:dyDescent="0.3">
      <c r="A20985" s="1">
        <v>151724</v>
      </c>
      <c r="B20985">
        <v>152060</v>
      </c>
      <c r="C20985" t="s">
        <v>56380</v>
      </c>
      <c r="D20985" t="s">
        <v>56381</v>
      </c>
      <c r="E20985" t="s">
        <v>26494</v>
      </c>
      <c r="F20985" t="s">
        <v>28</v>
      </c>
      <c r="G20985" t="s">
        <v>4612</v>
      </c>
      <c r="H20985" t="s">
        <v>26495</v>
      </c>
      <c r="I20985">
        <v>1398233730286</v>
      </c>
    </row>
    <row r="20986" spans="1:9" x14ac:dyDescent="0.3">
      <c r="A20986" s="1">
        <v>191511</v>
      </c>
      <c r="B20986">
        <v>191847</v>
      </c>
      <c r="C20986" t="s">
        <v>56382</v>
      </c>
      <c r="D20986" t="s">
        <v>56383</v>
      </c>
      <c r="E20986" t="s">
        <v>16745</v>
      </c>
      <c r="F20986" t="s">
        <v>11</v>
      </c>
      <c r="G20986" t="s">
        <v>949</v>
      </c>
      <c r="H20986" t="s">
        <v>16746</v>
      </c>
      <c r="I20986">
        <v>1399556012841</v>
      </c>
    </row>
    <row r="20987" spans="1:9" x14ac:dyDescent="0.3">
      <c r="A20987" s="1">
        <v>385661</v>
      </c>
      <c r="B20987">
        <v>386121</v>
      </c>
      <c r="C20987" t="s">
        <v>56384</v>
      </c>
      <c r="D20987" t="s">
        <v>56385</v>
      </c>
      <c r="E20987" t="s">
        <v>1733</v>
      </c>
      <c r="F20987" t="s">
        <v>22</v>
      </c>
      <c r="G20987" t="s">
        <v>56386</v>
      </c>
      <c r="H20987" t="s">
        <v>1735</v>
      </c>
      <c r="I20987">
        <v>1405575874949</v>
      </c>
    </row>
    <row r="20988" spans="1:9" x14ac:dyDescent="0.3">
      <c r="A20988" s="1">
        <v>47868</v>
      </c>
      <c r="B20988">
        <v>47869</v>
      </c>
      <c r="C20988" t="s">
        <v>56387</v>
      </c>
      <c r="D20988" t="s">
        <v>56388</v>
      </c>
      <c r="E20988" t="s">
        <v>6600</v>
      </c>
      <c r="F20988" t="s">
        <v>39</v>
      </c>
      <c r="G20988" t="s">
        <v>3013</v>
      </c>
      <c r="H20988" t="s">
        <v>6601</v>
      </c>
      <c r="I20988">
        <v>1395881797966</v>
      </c>
    </row>
    <row r="20989" spans="1:9" x14ac:dyDescent="0.3">
      <c r="A20989" s="1">
        <v>209497</v>
      </c>
      <c r="B20989">
        <v>209933</v>
      </c>
      <c r="C20989" t="s">
        <v>56389</v>
      </c>
      <c r="D20989" t="s">
        <v>56390</v>
      </c>
      <c r="E20989" t="s">
        <v>106</v>
      </c>
      <c r="F20989" t="s">
        <v>39</v>
      </c>
      <c r="G20989" t="s">
        <v>5904</v>
      </c>
      <c r="H20989" t="s">
        <v>108</v>
      </c>
      <c r="I20989">
        <v>1399979633943</v>
      </c>
    </row>
    <row r="20990" spans="1:9" x14ac:dyDescent="0.3">
      <c r="A20990" s="1">
        <v>242072</v>
      </c>
      <c r="B20990">
        <v>242518</v>
      </c>
      <c r="C20990" t="s">
        <v>56391</v>
      </c>
      <c r="D20990" t="s">
        <v>56392</v>
      </c>
      <c r="E20990" t="s">
        <v>11352</v>
      </c>
      <c r="F20990" t="s">
        <v>22</v>
      </c>
      <c r="G20990" t="s">
        <v>12284</v>
      </c>
      <c r="H20990" t="s">
        <v>11354</v>
      </c>
      <c r="I20990">
        <v>1400869143674</v>
      </c>
    </row>
    <row r="20991" spans="1:9" x14ac:dyDescent="0.3">
      <c r="A20991" s="1">
        <v>172562</v>
      </c>
      <c r="B20991">
        <v>172898</v>
      </c>
      <c r="C20991" t="s">
        <v>56393</v>
      </c>
      <c r="D20991" t="s">
        <v>56394</v>
      </c>
      <c r="E20991" t="s">
        <v>9926</v>
      </c>
      <c r="F20991" t="s">
        <v>22</v>
      </c>
      <c r="G20991" t="s">
        <v>17830</v>
      </c>
      <c r="H20991" t="s">
        <v>9927</v>
      </c>
      <c r="I20991">
        <v>1398856056437</v>
      </c>
    </row>
    <row r="20992" spans="1:9" x14ac:dyDescent="0.3">
      <c r="A20992" s="1">
        <v>339959</v>
      </c>
      <c r="B20992">
        <v>340419</v>
      </c>
      <c r="C20992" t="s">
        <v>56395</v>
      </c>
      <c r="D20992" t="s">
        <v>56396</v>
      </c>
      <c r="E20992" t="s">
        <v>56397</v>
      </c>
      <c r="F20992" t="s">
        <v>39</v>
      </c>
      <c r="G20992" t="s">
        <v>14388</v>
      </c>
      <c r="H20992" t="s">
        <v>56398</v>
      </c>
      <c r="I20992">
        <v>1404230288551</v>
      </c>
    </row>
    <row r="20993" spans="1:9" x14ac:dyDescent="0.3">
      <c r="A20993" s="1">
        <v>28066</v>
      </c>
      <c r="B20993">
        <v>28067</v>
      </c>
      <c r="C20993" t="s">
        <v>56399</v>
      </c>
      <c r="D20993" t="s">
        <v>56400</v>
      </c>
      <c r="E20993" t="s">
        <v>6732</v>
      </c>
      <c r="F20993" t="s">
        <v>28</v>
      </c>
      <c r="G20993" t="s">
        <v>33499</v>
      </c>
      <c r="H20993" t="s">
        <v>6734</v>
      </c>
      <c r="I20993">
        <v>1395335343578</v>
      </c>
    </row>
    <row r="20994" spans="1:9" x14ac:dyDescent="0.3">
      <c r="A20994" s="1">
        <v>34780</v>
      </c>
      <c r="B20994">
        <v>34781</v>
      </c>
      <c r="C20994" t="s">
        <v>56401</v>
      </c>
      <c r="D20994" t="s">
        <v>56402</v>
      </c>
      <c r="E20994" t="s">
        <v>700</v>
      </c>
      <c r="F20994" t="s">
        <v>11</v>
      </c>
      <c r="G20994" t="s">
        <v>14762</v>
      </c>
      <c r="H20994" t="s">
        <v>702</v>
      </c>
      <c r="I20994">
        <v>1395616671378</v>
      </c>
    </row>
    <row r="20995" spans="1:9" x14ac:dyDescent="0.3">
      <c r="A20995" s="1">
        <v>157937</v>
      </c>
      <c r="B20995">
        <v>158273</v>
      </c>
      <c r="C20995" t="s">
        <v>56403</v>
      </c>
      <c r="D20995" t="s">
        <v>56404</v>
      </c>
      <c r="E20995" t="s">
        <v>6060</v>
      </c>
      <c r="F20995" t="s">
        <v>28</v>
      </c>
      <c r="G20995" t="s">
        <v>3314</v>
      </c>
      <c r="H20995" t="s">
        <v>6062</v>
      </c>
      <c r="I20995">
        <v>1398348228439</v>
      </c>
    </row>
    <row r="20996" spans="1:9" x14ac:dyDescent="0.3">
      <c r="A20996" s="1">
        <v>393395</v>
      </c>
      <c r="B20996">
        <v>393914</v>
      </c>
      <c r="C20996" t="s">
        <v>56405</v>
      </c>
      <c r="D20996" t="s">
        <v>56406</v>
      </c>
      <c r="E20996" t="s">
        <v>3649</v>
      </c>
      <c r="F20996" t="s">
        <v>11</v>
      </c>
      <c r="G20996" t="s">
        <v>1703</v>
      </c>
      <c r="H20996" t="s">
        <v>3650</v>
      </c>
      <c r="I20996">
        <v>1406636938538</v>
      </c>
    </row>
    <row r="20997" spans="1:9" x14ac:dyDescent="0.3">
      <c r="A20997" s="1">
        <v>63916</v>
      </c>
      <c r="B20997">
        <v>63917</v>
      </c>
      <c r="C20997" t="s">
        <v>56407</v>
      </c>
      <c r="D20997" t="s">
        <v>56408</v>
      </c>
      <c r="E20997" t="s">
        <v>7044</v>
      </c>
      <c r="F20997" t="s">
        <v>11</v>
      </c>
      <c r="G20997" t="s">
        <v>4388</v>
      </c>
      <c r="H20997" t="s">
        <v>21339</v>
      </c>
      <c r="I20997">
        <v>1396125236627</v>
      </c>
    </row>
    <row r="20998" spans="1:9" x14ac:dyDescent="0.3">
      <c r="A20998" s="1">
        <v>420562</v>
      </c>
      <c r="B20998">
        <v>421081</v>
      </c>
      <c r="C20998" t="s">
        <v>56409</v>
      </c>
      <c r="D20998" t="s">
        <v>56410</v>
      </c>
      <c r="E20998" t="s">
        <v>9285</v>
      </c>
      <c r="F20998" t="s">
        <v>22</v>
      </c>
      <c r="G20998" t="s">
        <v>11699</v>
      </c>
      <c r="H20998" t="s">
        <v>9287</v>
      </c>
      <c r="I20998">
        <v>1409218102855</v>
      </c>
    </row>
    <row r="20999" spans="1:9" x14ac:dyDescent="0.3">
      <c r="A20999" s="1">
        <v>356121</v>
      </c>
      <c r="B20999">
        <v>356581</v>
      </c>
      <c r="C20999" t="s">
        <v>56411</v>
      </c>
      <c r="D20999" t="s">
        <v>56412</v>
      </c>
      <c r="E20999" t="s">
        <v>244</v>
      </c>
      <c r="F20999" t="s">
        <v>11</v>
      </c>
      <c r="G20999" t="s">
        <v>19017</v>
      </c>
      <c r="H20999" t="s">
        <v>246</v>
      </c>
      <c r="I20999">
        <v>1404517205862</v>
      </c>
    </row>
    <row r="21000" spans="1:9" x14ac:dyDescent="0.3">
      <c r="A21000" s="1">
        <v>325662</v>
      </c>
      <c r="B21000">
        <v>326122</v>
      </c>
      <c r="C21000" t="s">
        <v>56413</v>
      </c>
      <c r="D21000" t="s">
        <v>56414</v>
      </c>
      <c r="E21000" t="s">
        <v>2792</v>
      </c>
      <c r="F21000" t="s">
        <v>28</v>
      </c>
      <c r="G21000" t="s">
        <v>20861</v>
      </c>
      <c r="H21000" t="s">
        <v>2794</v>
      </c>
      <c r="I21000">
        <v>1403876417208</v>
      </c>
    </row>
    <row r="21001" spans="1:9" x14ac:dyDescent="0.3">
      <c r="A21001" s="1">
        <v>37144</v>
      </c>
      <c r="B21001">
        <v>37145</v>
      </c>
      <c r="C21001" t="s">
        <v>56415</v>
      </c>
      <c r="D21001" t="s">
        <v>56416</v>
      </c>
      <c r="E21001" t="s">
        <v>1335</v>
      </c>
      <c r="F21001" t="s">
        <v>28</v>
      </c>
      <c r="G21001" t="s">
        <v>56417</v>
      </c>
      <c r="H21001" t="s">
        <v>1337</v>
      </c>
      <c r="I21001">
        <v>1395629153523</v>
      </c>
    </row>
    <row r="21002" spans="1:9" x14ac:dyDescent="0.3">
      <c r="A21002" s="1">
        <v>274970</v>
      </c>
      <c r="B21002">
        <v>275416</v>
      </c>
      <c r="C21002" t="s">
        <v>56418</v>
      </c>
      <c r="D21002" t="s">
        <v>56419</v>
      </c>
      <c r="E21002" t="s">
        <v>2058</v>
      </c>
      <c r="F21002" t="s">
        <v>22</v>
      </c>
      <c r="G21002" t="s">
        <v>6776</v>
      </c>
      <c r="H21002" t="s">
        <v>2060</v>
      </c>
      <c r="I21002">
        <v>1401904638567</v>
      </c>
    </row>
    <row r="21003" spans="1:9" x14ac:dyDescent="0.3">
      <c r="A21003" s="1">
        <v>421812</v>
      </c>
      <c r="B21003">
        <v>422331</v>
      </c>
      <c r="C21003" t="s">
        <v>56420</v>
      </c>
      <c r="D21003" t="s">
        <v>56421</v>
      </c>
      <c r="E21003" t="s">
        <v>56422</v>
      </c>
      <c r="F21003" t="s">
        <v>28</v>
      </c>
      <c r="G21003" t="s">
        <v>9384</v>
      </c>
      <c r="H21003" t="s">
        <v>56423</v>
      </c>
      <c r="I21003">
        <v>1409225283227</v>
      </c>
    </row>
    <row r="21004" spans="1:9" x14ac:dyDescent="0.3">
      <c r="A21004" s="1">
        <v>341278</v>
      </c>
      <c r="B21004">
        <v>341738</v>
      </c>
      <c r="C21004" t="s">
        <v>56424</v>
      </c>
      <c r="D21004" t="s">
        <v>56425</v>
      </c>
      <c r="E21004" t="s">
        <v>320</v>
      </c>
      <c r="F21004" t="s">
        <v>39</v>
      </c>
      <c r="G21004" t="s">
        <v>7309</v>
      </c>
      <c r="H21004" t="s">
        <v>322</v>
      </c>
      <c r="I21004">
        <v>1404243006521</v>
      </c>
    </row>
    <row r="21005" spans="1:9" x14ac:dyDescent="0.3">
      <c r="A21005" s="1">
        <v>31290</v>
      </c>
      <c r="B21005">
        <v>31291</v>
      </c>
      <c r="C21005" t="s">
        <v>56426</v>
      </c>
      <c r="D21005" t="s">
        <v>56427</v>
      </c>
      <c r="E21005" t="s">
        <v>462</v>
      </c>
      <c r="F21005" t="s">
        <v>39</v>
      </c>
      <c r="G21005" t="s">
        <v>7634</v>
      </c>
      <c r="H21005" t="s">
        <v>464</v>
      </c>
      <c r="I21005">
        <v>1395512977313</v>
      </c>
    </row>
    <row r="21006" spans="1:9" x14ac:dyDescent="0.3">
      <c r="A21006" s="1">
        <v>276053</v>
      </c>
      <c r="B21006">
        <v>276499</v>
      </c>
      <c r="C21006" t="s">
        <v>56428</v>
      </c>
      <c r="D21006" t="s">
        <v>56429</v>
      </c>
      <c r="E21006" t="s">
        <v>43976</v>
      </c>
      <c r="F21006" t="s">
        <v>11</v>
      </c>
      <c r="G21006" t="s">
        <v>16561</v>
      </c>
      <c r="H21006" t="s">
        <v>43977</v>
      </c>
      <c r="I21006">
        <v>1402652836620</v>
      </c>
    </row>
    <row r="21007" spans="1:9" x14ac:dyDescent="0.3">
      <c r="A21007" s="1">
        <v>285127</v>
      </c>
      <c r="B21007">
        <v>285587</v>
      </c>
      <c r="C21007" t="s">
        <v>56430</v>
      </c>
      <c r="D21007" t="s">
        <v>56431</v>
      </c>
      <c r="E21007" t="s">
        <v>55329</v>
      </c>
      <c r="F21007" t="s">
        <v>28</v>
      </c>
      <c r="G21007" t="s">
        <v>12965</v>
      </c>
      <c r="H21007" t="s">
        <v>55330</v>
      </c>
      <c r="I21007">
        <v>1402757960099</v>
      </c>
    </row>
    <row r="21008" spans="1:9" x14ac:dyDescent="0.3">
      <c r="A21008" s="1">
        <v>330360</v>
      </c>
      <c r="B21008">
        <v>330820</v>
      </c>
      <c r="C21008" t="s">
        <v>56432</v>
      </c>
      <c r="D21008" t="s">
        <v>56433</v>
      </c>
      <c r="E21008" t="s">
        <v>19831</v>
      </c>
      <c r="F21008" t="s">
        <v>11</v>
      </c>
      <c r="G21008" t="s">
        <v>12279</v>
      </c>
      <c r="H21008" t="s">
        <v>19833</v>
      </c>
      <c r="I21008">
        <v>1404078064142</v>
      </c>
    </row>
    <row r="21009" spans="1:9" x14ac:dyDescent="0.3">
      <c r="A21009" s="1">
        <v>2592</v>
      </c>
      <c r="B21009">
        <v>2593</v>
      </c>
      <c r="C21009" t="s">
        <v>56434</v>
      </c>
      <c r="D21009" t="s">
        <v>56435</v>
      </c>
      <c r="E21009" t="s">
        <v>14289</v>
      </c>
      <c r="F21009" t="s">
        <v>22</v>
      </c>
      <c r="G21009" t="s">
        <v>2411</v>
      </c>
      <c r="H21009" t="s">
        <v>10698</v>
      </c>
      <c r="I21009">
        <v>1394525749932</v>
      </c>
    </row>
    <row r="21010" spans="1:9" x14ac:dyDescent="0.3">
      <c r="A21010" s="1">
        <v>28738</v>
      </c>
      <c r="B21010">
        <v>28739</v>
      </c>
      <c r="C21010" t="s">
        <v>56436</v>
      </c>
      <c r="D21010" t="s">
        <v>56437</v>
      </c>
      <c r="E21010" t="s">
        <v>5117</v>
      </c>
      <c r="F21010" t="s">
        <v>11</v>
      </c>
      <c r="G21010" t="s">
        <v>5739</v>
      </c>
      <c r="H21010" t="s">
        <v>5118</v>
      </c>
      <c r="I21010">
        <v>1395503087864</v>
      </c>
    </row>
    <row r="21011" spans="1:9" x14ac:dyDescent="0.3">
      <c r="A21011" s="1">
        <v>7935</v>
      </c>
      <c r="B21011">
        <v>7936</v>
      </c>
      <c r="C21011" t="s">
        <v>56438</v>
      </c>
      <c r="D21011" t="s">
        <v>56439</v>
      </c>
      <c r="E21011" t="s">
        <v>2974</v>
      </c>
      <c r="F21011" t="s">
        <v>28</v>
      </c>
      <c r="G21011" t="s">
        <v>11888</v>
      </c>
      <c r="H21011" t="s">
        <v>2976</v>
      </c>
      <c r="I21011">
        <v>1394621213458</v>
      </c>
    </row>
    <row r="21012" spans="1:9" x14ac:dyDescent="0.3">
      <c r="A21012" s="1">
        <v>249295</v>
      </c>
      <c r="B21012">
        <v>249741</v>
      </c>
      <c r="C21012" t="s">
        <v>56440</v>
      </c>
      <c r="D21012" t="s">
        <v>56441</v>
      </c>
      <c r="E21012" t="s">
        <v>56442</v>
      </c>
      <c r="F21012" t="s">
        <v>28</v>
      </c>
      <c r="G21012" t="s">
        <v>4237</v>
      </c>
      <c r="H21012" t="s">
        <v>56443</v>
      </c>
      <c r="I21012">
        <v>1400997482161</v>
      </c>
    </row>
    <row r="21013" spans="1:9" x14ac:dyDescent="0.3">
      <c r="A21013" s="1">
        <v>278012</v>
      </c>
      <c r="B21013">
        <v>278458</v>
      </c>
      <c r="C21013" t="s">
        <v>56444</v>
      </c>
      <c r="D21013" t="s">
        <v>56445</v>
      </c>
      <c r="E21013" t="s">
        <v>4770</v>
      </c>
      <c r="F21013" t="s">
        <v>39</v>
      </c>
      <c r="G21013" t="s">
        <v>9299</v>
      </c>
      <c r="H21013" t="s">
        <v>4772</v>
      </c>
      <c r="I21013">
        <v>1402670993812</v>
      </c>
    </row>
    <row r="21014" spans="1:9" x14ac:dyDescent="0.3">
      <c r="A21014" s="1">
        <v>289487</v>
      </c>
      <c r="B21014">
        <v>289947</v>
      </c>
      <c r="C21014" t="s">
        <v>56446</v>
      </c>
      <c r="D21014" t="s">
        <v>56447</v>
      </c>
      <c r="E21014" t="s">
        <v>1511</v>
      </c>
      <c r="F21014" t="s">
        <v>11</v>
      </c>
      <c r="G21014" t="s">
        <v>56448</v>
      </c>
      <c r="H21014" t="s">
        <v>1513</v>
      </c>
      <c r="I21014">
        <v>1402916155431</v>
      </c>
    </row>
    <row r="21015" spans="1:9" x14ac:dyDescent="0.3">
      <c r="A21015" s="1">
        <v>50612</v>
      </c>
      <c r="B21015">
        <v>50613</v>
      </c>
      <c r="C21015" t="s">
        <v>56449</v>
      </c>
      <c r="D21015" t="s">
        <v>56450</v>
      </c>
      <c r="E21015" t="s">
        <v>3184</v>
      </c>
      <c r="F21015" t="s">
        <v>11</v>
      </c>
      <c r="G21015" t="s">
        <v>22355</v>
      </c>
      <c r="H21015" t="s">
        <v>3356</v>
      </c>
      <c r="I21015">
        <v>1395946075119</v>
      </c>
    </row>
    <row r="21016" spans="1:9" x14ac:dyDescent="0.3">
      <c r="A21016" s="1">
        <v>107787</v>
      </c>
      <c r="B21016">
        <v>107984</v>
      </c>
      <c r="C21016" t="s">
        <v>56451</v>
      </c>
      <c r="D21016" t="s">
        <v>56452</v>
      </c>
      <c r="E21016" t="s">
        <v>1309</v>
      </c>
      <c r="F21016" t="s">
        <v>11</v>
      </c>
      <c r="G21016" t="s">
        <v>56453</v>
      </c>
      <c r="H21016" t="s">
        <v>1311</v>
      </c>
      <c r="I21016">
        <v>1397401187940</v>
      </c>
    </row>
    <row r="21017" spans="1:9" x14ac:dyDescent="0.3">
      <c r="A21017" s="1">
        <v>329550</v>
      </c>
      <c r="B21017">
        <v>330010</v>
      </c>
      <c r="C21017" t="s">
        <v>56454</v>
      </c>
      <c r="D21017" t="s">
        <v>56455</v>
      </c>
      <c r="E21017" t="s">
        <v>15072</v>
      </c>
      <c r="F21017" t="s">
        <v>28</v>
      </c>
      <c r="G21017" t="s">
        <v>4222</v>
      </c>
      <c r="H21017" t="s">
        <v>15073</v>
      </c>
      <c r="I21017">
        <v>1403943554404</v>
      </c>
    </row>
    <row r="21018" spans="1:9" x14ac:dyDescent="0.3">
      <c r="A21018" s="1">
        <v>22429</v>
      </c>
      <c r="B21018">
        <v>22430</v>
      </c>
      <c r="C21018" t="s">
        <v>56456</v>
      </c>
      <c r="D21018" t="s">
        <v>56457</v>
      </c>
      <c r="E21018" t="s">
        <v>9682</v>
      </c>
      <c r="F21018" t="s">
        <v>22</v>
      </c>
      <c r="G21018" t="s">
        <v>13713</v>
      </c>
      <c r="H21018" t="s">
        <v>9684</v>
      </c>
      <c r="I21018">
        <v>1395236075582</v>
      </c>
    </row>
    <row r="21019" spans="1:9" x14ac:dyDescent="0.3">
      <c r="A21019" s="1">
        <v>213996</v>
      </c>
      <c r="B21019">
        <v>214442</v>
      </c>
      <c r="C21019" t="s">
        <v>56458</v>
      </c>
      <c r="D21019" t="s">
        <v>56459</v>
      </c>
      <c r="E21019" t="s">
        <v>285</v>
      </c>
      <c r="F21019" t="s">
        <v>39</v>
      </c>
      <c r="G21019" t="s">
        <v>26591</v>
      </c>
      <c r="H21019" t="s">
        <v>287</v>
      </c>
      <c r="I21019">
        <v>1400389841080</v>
      </c>
    </row>
    <row r="21020" spans="1:9" x14ac:dyDescent="0.3">
      <c r="A21020" s="1">
        <v>132968</v>
      </c>
      <c r="B21020">
        <v>133304</v>
      </c>
      <c r="C21020" t="s">
        <v>56460</v>
      </c>
      <c r="D21020" t="s">
        <v>56461</v>
      </c>
      <c r="E21020" t="s">
        <v>47544</v>
      </c>
      <c r="F21020" t="s">
        <v>39</v>
      </c>
      <c r="G21020" t="s">
        <v>16286</v>
      </c>
      <c r="H21020" t="s">
        <v>47545</v>
      </c>
      <c r="I21020">
        <v>1397829683925</v>
      </c>
    </row>
    <row r="21021" spans="1:9" x14ac:dyDescent="0.3">
      <c r="A21021" s="1">
        <v>395528</v>
      </c>
      <c r="B21021">
        <v>396047</v>
      </c>
      <c r="C21021" t="s">
        <v>56462</v>
      </c>
      <c r="D21021" t="s">
        <v>56463</v>
      </c>
      <c r="E21021" t="s">
        <v>21238</v>
      </c>
      <c r="F21021" t="s">
        <v>22</v>
      </c>
      <c r="G21021" t="s">
        <v>4825</v>
      </c>
      <c r="H21021" t="s">
        <v>21240</v>
      </c>
      <c r="I21021">
        <v>1406655721433</v>
      </c>
    </row>
    <row r="21022" spans="1:9" x14ac:dyDescent="0.3">
      <c r="A21022" s="1">
        <v>72457</v>
      </c>
      <c r="B21022">
        <v>72533</v>
      </c>
      <c r="C21022" t="s">
        <v>56464</v>
      </c>
      <c r="D21022" t="s">
        <v>56465</v>
      </c>
      <c r="E21022" t="s">
        <v>151</v>
      </c>
      <c r="F21022" t="s">
        <v>22</v>
      </c>
      <c r="G21022" t="s">
        <v>6687</v>
      </c>
      <c r="H21022" t="s">
        <v>153</v>
      </c>
      <c r="I21022">
        <v>1396292315136</v>
      </c>
    </row>
    <row r="21023" spans="1:9" x14ac:dyDescent="0.3">
      <c r="A21023" s="1">
        <v>75654</v>
      </c>
      <c r="B21023">
        <v>75730</v>
      </c>
      <c r="C21023" t="s">
        <v>56466</v>
      </c>
      <c r="D21023" t="s">
        <v>56467</v>
      </c>
      <c r="E21023" t="s">
        <v>11831</v>
      </c>
      <c r="F21023" t="s">
        <v>22</v>
      </c>
      <c r="G21023" t="s">
        <v>23965</v>
      </c>
      <c r="H21023" t="s">
        <v>11833</v>
      </c>
      <c r="I21023">
        <v>1396356082577</v>
      </c>
    </row>
    <row r="21024" spans="1:9" x14ac:dyDescent="0.3">
      <c r="A21024" s="1">
        <v>305937</v>
      </c>
      <c r="B21024">
        <v>306397</v>
      </c>
      <c r="C21024" t="s">
        <v>56468</v>
      </c>
      <c r="D21024" t="s">
        <v>56469</v>
      </c>
      <c r="E21024" t="s">
        <v>19122</v>
      </c>
      <c r="F21024" t="s">
        <v>11</v>
      </c>
      <c r="G21024" t="s">
        <v>2706</v>
      </c>
      <c r="H21024" t="s">
        <v>19124</v>
      </c>
      <c r="I21024">
        <v>1403195433268</v>
      </c>
    </row>
    <row r="21025" spans="1:9" x14ac:dyDescent="0.3">
      <c r="A21025" s="1">
        <v>356849</v>
      </c>
      <c r="B21025">
        <v>357309</v>
      </c>
      <c r="C21025" t="s">
        <v>56470</v>
      </c>
      <c r="D21025" t="s">
        <v>56471</v>
      </c>
      <c r="E21025" t="s">
        <v>56472</v>
      </c>
      <c r="F21025" t="s">
        <v>11</v>
      </c>
      <c r="G21025" t="s">
        <v>29330</v>
      </c>
      <c r="H21025" t="s">
        <v>56473</v>
      </c>
      <c r="I21025">
        <v>1404522564008</v>
      </c>
    </row>
    <row r="21026" spans="1:9" x14ac:dyDescent="0.3">
      <c r="A21026" s="1">
        <v>93483</v>
      </c>
      <c r="B21026">
        <v>93559</v>
      </c>
      <c r="C21026" t="s">
        <v>56474</v>
      </c>
      <c r="D21026" t="s">
        <v>56475</v>
      </c>
      <c r="E21026" t="s">
        <v>11151</v>
      </c>
      <c r="F21026" t="s">
        <v>22</v>
      </c>
      <c r="G21026" t="s">
        <v>31431</v>
      </c>
      <c r="H21026" t="s">
        <v>11153</v>
      </c>
      <c r="I21026">
        <v>1396996511001</v>
      </c>
    </row>
    <row r="21027" spans="1:9" x14ac:dyDescent="0.3">
      <c r="A21027" s="1">
        <v>170161</v>
      </c>
      <c r="B21027">
        <v>170497</v>
      </c>
      <c r="C21027" t="s">
        <v>56476</v>
      </c>
      <c r="D21027" t="s">
        <v>56477</v>
      </c>
      <c r="E21027" t="s">
        <v>13029</v>
      </c>
      <c r="F21027" t="s">
        <v>28</v>
      </c>
      <c r="G21027" t="s">
        <v>5994</v>
      </c>
      <c r="H21027" t="s">
        <v>13031</v>
      </c>
      <c r="I21027">
        <v>1398802026490</v>
      </c>
    </row>
    <row r="21028" spans="1:9" x14ac:dyDescent="0.3">
      <c r="A21028" s="1">
        <v>277898</v>
      </c>
      <c r="B21028">
        <v>278344</v>
      </c>
      <c r="C21028" t="s">
        <v>56478</v>
      </c>
      <c r="D21028" t="s">
        <v>56479</v>
      </c>
      <c r="E21028" t="s">
        <v>762</v>
      </c>
      <c r="F21028" t="s">
        <v>39</v>
      </c>
      <c r="G21028" t="s">
        <v>9299</v>
      </c>
      <c r="H21028" t="s">
        <v>764</v>
      </c>
      <c r="I21028">
        <v>1402670957550</v>
      </c>
    </row>
    <row r="21029" spans="1:9" x14ac:dyDescent="0.3">
      <c r="A21029" s="1">
        <v>202721</v>
      </c>
      <c r="B21029">
        <v>203157</v>
      </c>
      <c r="C21029" t="s">
        <v>56480</v>
      </c>
      <c r="D21029" t="s">
        <v>56481</v>
      </c>
      <c r="E21029" t="s">
        <v>18131</v>
      </c>
      <c r="F21029" t="s">
        <v>22</v>
      </c>
      <c r="G21029" t="s">
        <v>28356</v>
      </c>
      <c r="H21029" t="s">
        <v>18132</v>
      </c>
      <c r="I21029">
        <v>1399704407249</v>
      </c>
    </row>
    <row r="21030" spans="1:9" x14ac:dyDescent="0.3">
      <c r="A21030" s="1">
        <v>398140</v>
      </c>
      <c r="B21030">
        <v>398659</v>
      </c>
      <c r="C21030" t="s">
        <v>56482</v>
      </c>
      <c r="D21030" t="s">
        <v>56483</v>
      </c>
      <c r="E21030" t="s">
        <v>4387</v>
      </c>
      <c r="F21030" t="s">
        <v>11</v>
      </c>
      <c r="G21030" t="s">
        <v>22232</v>
      </c>
      <c r="H21030" t="s">
        <v>4389</v>
      </c>
      <c r="I21030">
        <v>1406716450046</v>
      </c>
    </row>
    <row r="21031" spans="1:9" x14ac:dyDescent="0.3">
      <c r="A21031" s="1">
        <v>374460</v>
      </c>
      <c r="B21031">
        <v>374920</v>
      </c>
      <c r="C21031" t="s">
        <v>56484</v>
      </c>
      <c r="D21031" t="s">
        <v>56485</v>
      </c>
      <c r="E21031" t="s">
        <v>7862</v>
      </c>
      <c r="F21031" t="s">
        <v>11</v>
      </c>
      <c r="G21031" t="s">
        <v>46178</v>
      </c>
      <c r="H21031" t="s">
        <v>7863</v>
      </c>
      <c r="I21031">
        <v>1404972048324</v>
      </c>
    </row>
    <row r="21032" spans="1:9" x14ac:dyDescent="0.3">
      <c r="A21032" s="1">
        <v>79441</v>
      </c>
      <c r="B21032">
        <v>79517</v>
      </c>
      <c r="C21032" t="s">
        <v>56486</v>
      </c>
      <c r="D21032" t="s">
        <v>56487</v>
      </c>
      <c r="E21032" t="s">
        <v>1511</v>
      </c>
      <c r="F21032" t="s">
        <v>28</v>
      </c>
      <c r="G21032" t="s">
        <v>22360</v>
      </c>
      <c r="H21032" t="s">
        <v>1513</v>
      </c>
      <c r="I21032">
        <v>1396384589794</v>
      </c>
    </row>
    <row r="21033" spans="1:9" x14ac:dyDescent="0.3">
      <c r="A21033" s="1">
        <v>201628</v>
      </c>
      <c r="B21033">
        <v>202064</v>
      </c>
      <c r="C21033" t="s">
        <v>56488</v>
      </c>
      <c r="D21033" t="s">
        <v>56489</v>
      </c>
      <c r="E21033" t="s">
        <v>4921</v>
      </c>
      <c r="F21033" t="s">
        <v>22</v>
      </c>
      <c r="G21033" t="s">
        <v>16627</v>
      </c>
      <c r="H21033" t="s">
        <v>4923</v>
      </c>
      <c r="I21033">
        <v>1399696190394</v>
      </c>
    </row>
    <row r="21034" spans="1:9" x14ac:dyDescent="0.3">
      <c r="A21034" s="1">
        <v>216722</v>
      </c>
      <c r="B21034">
        <v>217168</v>
      </c>
      <c r="C21034" t="s">
        <v>56490</v>
      </c>
      <c r="D21034" t="s">
        <v>56491</v>
      </c>
      <c r="E21034" t="s">
        <v>1844</v>
      </c>
      <c r="F21034" t="s">
        <v>11</v>
      </c>
      <c r="G21034" t="s">
        <v>56492</v>
      </c>
      <c r="H21034" t="s">
        <v>1846</v>
      </c>
      <c r="I21034">
        <v>1400447083315</v>
      </c>
    </row>
    <row r="21035" spans="1:9" x14ac:dyDescent="0.3">
      <c r="A21035" s="1">
        <v>102081</v>
      </c>
      <c r="B21035">
        <v>102278</v>
      </c>
      <c r="C21035" t="s">
        <v>56493</v>
      </c>
      <c r="D21035" t="s">
        <v>56494</v>
      </c>
      <c r="E21035" t="s">
        <v>5390</v>
      </c>
      <c r="F21035" t="s">
        <v>39</v>
      </c>
      <c r="G21035" t="s">
        <v>1003</v>
      </c>
      <c r="H21035" t="s">
        <v>5392</v>
      </c>
      <c r="I21035">
        <v>1397293275191</v>
      </c>
    </row>
    <row r="21036" spans="1:9" x14ac:dyDescent="0.3">
      <c r="A21036" s="1">
        <v>185889</v>
      </c>
      <c r="B21036">
        <v>186225</v>
      </c>
      <c r="C21036" t="s">
        <v>56495</v>
      </c>
      <c r="D21036" t="s">
        <v>56496</v>
      </c>
      <c r="E21036" t="s">
        <v>475</v>
      </c>
      <c r="F21036" t="s">
        <v>39</v>
      </c>
      <c r="G21036" t="s">
        <v>10171</v>
      </c>
      <c r="H21036" t="s">
        <v>477</v>
      </c>
      <c r="I21036">
        <v>1399445090565</v>
      </c>
    </row>
    <row r="21037" spans="1:9" x14ac:dyDescent="0.3">
      <c r="A21037" s="1">
        <v>419780</v>
      </c>
      <c r="B21037">
        <v>420299</v>
      </c>
      <c r="C21037" t="s">
        <v>56497</v>
      </c>
      <c r="D21037" t="s">
        <v>56498</v>
      </c>
      <c r="E21037" t="s">
        <v>1291</v>
      </c>
      <c r="F21037" t="s">
        <v>22</v>
      </c>
      <c r="G21037" t="s">
        <v>10860</v>
      </c>
      <c r="H21037" t="s">
        <v>1293</v>
      </c>
      <c r="I21037">
        <v>1409212912598</v>
      </c>
    </row>
    <row r="21038" spans="1:9" x14ac:dyDescent="0.3">
      <c r="A21038" s="1">
        <v>76651</v>
      </c>
      <c r="B21038">
        <v>76727</v>
      </c>
      <c r="C21038" t="s">
        <v>56499</v>
      </c>
      <c r="D21038" t="s">
        <v>56500</v>
      </c>
      <c r="E21038" t="s">
        <v>940</v>
      </c>
      <c r="F21038" t="s">
        <v>11</v>
      </c>
      <c r="G21038" t="s">
        <v>56501</v>
      </c>
      <c r="H21038" t="s">
        <v>942</v>
      </c>
      <c r="I21038">
        <v>1396366714594</v>
      </c>
    </row>
    <row r="21039" spans="1:9" x14ac:dyDescent="0.3">
      <c r="A21039" s="1">
        <v>320023</v>
      </c>
      <c r="B21039">
        <v>320483</v>
      </c>
      <c r="C21039" t="s">
        <v>56502</v>
      </c>
      <c r="D21039" t="s">
        <v>56503</v>
      </c>
      <c r="E21039" t="s">
        <v>16687</v>
      </c>
      <c r="F21039" t="s">
        <v>22</v>
      </c>
      <c r="G21039" t="s">
        <v>20116</v>
      </c>
      <c r="H21039" t="s">
        <v>16688</v>
      </c>
      <c r="I21039">
        <v>1403798563791</v>
      </c>
    </row>
    <row r="21040" spans="1:9" x14ac:dyDescent="0.3">
      <c r="A21040" s="1">
        <v>294404</v>
      </c>
      <c r="B21040">
        <v>294864</v>
      </c>
      <c r="C21040" t="s">
        <v>56504</v>
      </c>
      <c r="D21040" t="s">
        <v>56505</v>
      </c>
      <c r="E21040" t="s">
        <v>35488</v>
      </c>
      <c r="F21040" t="s">
        <v>39</v>
      </c>
      <c r="G21040" t="s">
        <v>44510</v>
      </c>
      <c r="H21040" t="s">
        <v>35489</v>
      </c>
      <c r="I21040">
        <v>1403007655519</v>
      </c>
    </row>
    <row r="21041" spans="1:9" x14ac:dyDescent="0.3">
      <c r="A21041" s="1">
        <v>80317</v>
      </c>
      <c r="B21041">
        <v>80393</v>
      </c>
      <c r="C21041" t="s">
        <v>56506</v>
      </c>
      <c r="D21041" t="s">
        <v>56507</v>
      </c>
      <c r="E21041" t="s">
        <v>141</v>
      </c>
      <c r="F21041" t="s">
        <v>11</v>
      </c>
      <c r="G21041" t="s">
        <v>3761</v>
      </c>
      <c r="H21041" t="s">
        <v>8998</v>
      </c>
      <c r="I21041">
        <v>1396430652723</v>
      </c>
    </row>
    <row r="21042" spans="1:9" x14ac:dyDescent="0.3">
      <c r="A21042" s="1">
        <v>362360</v>
      </c>
      <c r="B21042">
        <v>362820</v>
      </c>
      <c r="C21042" t="s">
        <v>56508</v>
      </c>
      <c r="D21042" t="s">
        <v>56509</v>
      </c>
      <c r="E21042" t="s">
        <v>151</v>
      </c>
      <c r="F21042" t="s">
        <v>11</v>
      </c>
      <c r="G21042" t="s">
        <v>54130</v>
      </c>
      <c r="H21042" t="s">
        <v>153</v>
      </c>
      <c r="I21042">
        <v>1404694280167</v>
      </c>
    </row>
    <row r="21043" spans="1:9" x14ac:dyDescent="0.3">
      <c r="A21043" s="1">
        <v>385853</v>
      </c>
      <c r="B21043">
        <v>386313</v>
      </c>
      <c r="C21043" t="s">
        <v>56510</v>
      </c>
      <c r="D21043" t="s">
        <v>56511</v>
      </c>
      <c r="E21043" t="s">
        <v>958</v>
      </c>
      <c r="F21043" t="s">
        <v>22</v>
      </c>
      <c r="G21043" t="s">
        <v>29587</v>
      </c>
      <c r="H21043" t="s">
        <v>960</v>
      </c>
      <c r="I21043">
        <v>1405576829614</v>
      </c>
    </row>
    <row r="21044" spans="1:9" x14ac:dyDescent="0.3">
      <c r="A21044" s="1">
        <v>272430</v>
      </c>
      <c r="B21044">
        <v>272876</v>
      </c>
      <c r="C21044" t="s">
        <v>56512</v>
      </c>
      <c r="D21044" t="s">
        <v>56513</v>
      </c>
      <c r="E21044" t="s">
        <v>2372</v>
      </c>
      <c r="F21044" t="s">
        <v>11</v>
      </c>
      <c r="G21044" t="s">
        <v>2607</v>
      </c>
      <c r="H21044" t="s">
        <v>2374</v>
      </c>
      <c r="I21044">
        <v>1401886014586</v>
      </c>
    </row>
    <row r="21045" spans="1:9" x14ac:dyDescent="0.3">
      <c r="A21045" s="1">
        <v>104435</v>
      </c>
      <c r="B21045">
        <v>104632</v>
      </c>
      <c r="C21045" t="s">
        <v>56514</v>
      </c>
      <c r="D21045" t="s">
        <v>56515</v>
      </c>
      <c r="E21045" t="s">
        <v>1125</v>
      </c>
      <c r="F21045" t="s">
        <v>28</v>
      </c>
      <c r="G21045" t="s">
        <v>55045</v>
      </c>
      <c r="H21045" t="s">
        <v>1127</v>
      </c>
      <c r="I21045">
        <v>1397302044831</v>
      </c>
    </row>
    <row r="21046" spans="1:9" x14ac:dyDescent="0.3">
      <c r="A21046" s="1">
        <v>138949</v>
      </c>
      <c r="B21046">
        <v>139285</v>
      </c>
      <c r="C21046" t="s">
        <v>56516</v>
      </c>
      <c r="D21046" t="s">
        <v>56517</v>
      </c>
      <c r="E21046" t="s">
        <v>40279</v>
      </c>
      <c r="F21046" t="s">
        <v>28</v>
      </c>
      <c r="G21046" t="s">
        <v>2378</v>
      </c>
      <c r="H21046" t="s">
        <v>40281</v>
      </c>
      <c r="I21046">
        <v>1397902487718</v>
      </c>
    </row>
    <row r="21047" spans="1:9" x14ac:dyDescent="0.3">
      <c r="A21047" s="1">
        <v>204719</v>
      </c>
      <c r="B21047">
        <v>205155</v>
      </c>
      <c r="C21047" t="s">
        <v>56518</v>
      </c>
      <c r="D21047" t="s">
        <v>56519</v>
      </c>
      <c r="E21047" t="s">
        <v>27301</v>
      </c>
      <c r="F21047" t="s">
        <v>39</v>
      </c>
      <c r="G21047" t="s">
        <v>25470</v>
      </c>
      <c r="H21047" t="s">
        <v>27302</v>
      </c>
      <c r="I21047">
        <v>1399912998481</v>
      </c>
    </row>
    <row r="21048" spans="1:9" x14ac:dyDescent="0.3">
      <c r="A21048" s="1">
        <v>147720</v>
      </c>
      <c r="B21048">
        <v>148056</v>
      </c>
      <c r="C21048" t="s">
        <v>56520</v>
      </c>
      <c r="D21048" t="s">
        <v>56521</v>
      </c>
      <c r="E21048" t="s">
        <v>2163</v>
      </c>
      <c r="F21048" t="s">
        <v>22</v>
      </c>
      <c r="G21048" t="s">
        <v>26243</v>
      </c>
      <c r="H21048" t="s">
        <v>2165</v>
      </c>
      <c r="I21048">
        <v>1398169264453</v>
      </c>
    </row>
    <row r="21049" spans="1:9" x14ac:dyDescent="0.3">
      <c r="A21049" s="1">
        <v>237338</v>
      </c>
      <c r="B21049">
        <v>237784</v>
      </c>
      <c r="C21049" t="s">
        <v>56522</v>
      </c>
      <c r="D21049" t="s">
        <v>56523</v>
      </c>
      <c r="E21049" t="s">
        <v>18844</v>
      </c>
      <c r="F21049" t="s">
        <v>11</v>
      </c>
      <c r="G21049" t="s">
        <v>6204</v>
      </c>
      <c r="H21049" t="s">
        <v>18845</v>
      </c>
      <c r="I21049">
        <v>1400813448197</v>
      </c>
    </row>
    <row r="21050" spans="1:9" x14ac:dyDescent="0.3">
      <c r="A21050" s="1">
        <v>315707</v>
      </c>
      <c r="B21050">
        <v>316167</v>
      </c>
      <c r="C21050" t="s">
        <v>56524</v>
      </c>
      <c r="D21050" t="s">
        <v>56525</v>
      </c>
      <c r="E21050" t="s">
        <v>35993</v>
      </c>
      <c r="F21050" t="s">
        <v>39</v>
      </c>
      <c r="G21050" t="s">
        <v>8291</v>
      </c>
      <c r="H21050" t="s">
        <v>35994</v>
      </c>
      <c r="I21050">
        <v>1403711519907</v>
      </c>
    </row>
    <row r="21051" spans="1:9" x14ac:dyDescent="0.3">
      <c r="A21051" s="1">
        <v>52030</v>
      </c>
      <c r="B21051">
        <v>52031</v>
      </c>
      <c r="C21051" t="s">
        <v>56526</v>
      </c>
      <c r="D21051" t="s">
        <v>56527</v>
      </c>
      <c r="E21051" t="s">
        <v>1689</v>
      </c>
      <c r="F21051" t="s">
        <v>39</v>
      </c>
      <c r="G21051" t="s">
        <v>2535</v>
      </c>
      <c r="H21051" t="s">
        <v>1691</v>
      </c>
      <c r="I21051">
        <v>1395953578009</v>
      </c>
    </row>
    <row r="21052" spans="1:9" x14ac:dyDescent="0.3">
      <c r="A21052" s="1">
        <v>59713</v>
      </c>
      <c r="B21052">
        <v>59714</v>
      </c>
      <c r="C21052" t="s">
        <v>56528</v>
      </c>
      <c r="D21052" t="s">
        <v>56529</v>
      </c>
      <c r="E21052" t="s">
        <v>21591</v>
      </c>
      <c r="F21052" t="s">
        <v>28</v>
      </c>
      <c r="G21052" t="s">
        <v>6683</v>
      </c>
      <c r="H21052" t="s">
        <v>21592</v>
      </c>
      <c r="I21052">
        <v>1396023667830</v>
      </c>
    </row>
    <row r="21053" spans="1:9" x14ac:dyDescent="0.3">
      <c r="A21053" s="1">
        <v>223753</v>
      </c>
      <c r="B21053">
        <v>224199</v>
      </c>
      <c r="C21053" t="s">
        <v>56530</v>
      </c>
      <c r="D21053" t="s">
        <v>56531</v>
      </c>
      <c r="E21053" t="s">
        <v>38</v>
      </c>
      <c r="F21053" t="s">
        <v>39</v>
      </c>
      <c r="G21053" t="s">
        <v>18028</v>
      </c>
      <c r="H21053" t="s">
        <v>41</v>
      </c>
      <c r="I21053">
        <v>1400583154186</v>
      </c>
    </row>
    <row r="21054" spans="1:9" x14ac:dyDescent="0.3">
      <c r="A21054" s="1">
        <v>351384</v>
      </c>
      <c r="B21054">
        <v>351844</v>
      </c>
      <c r="C21054" t="s">
        <v>56532</v>
      </c>
      <c r="D21054" t="s">
        <v>56533</v>
      </c>
      <c r="E21054" t="s">
        <v>3932</v>
      </c>
      <c r="F21054" t="s">
        <v>22</v>
      </c>
      <c r="G21054" t="s">
        <v>9394</v>
      </c>
      <c r="H21054" t="s">
        <v>3934</v>
      </c>
      <c r="I21054">
        <v>1404400473246</v>
      </c>
    </row>
    <row r="21055" spans="1:9" x14ac:dyDescent="0.3">
      <c r="A21055" s="1">
        <v>8332</v>
      </c>
      <c r="B21055">
        <v>8333</v>
      </c>
      <c r="C21055" t="s">
        <v>56534</v>
      </c>
      <c r="D21055" t="s">
        <v>56535</v>
      </c>
      <c r="E21055" t="s">
        <v>1335</v>
      </c>
      <c r="F21055" t="s">
        <v>28</v>
      </c>
      <c r="G21055" t="s">
        <v>11757</v>
      </c>
      <c r="H21055" t="s">
        <v>1337</v>
      </c>
      <c r="I21055">
        <v>1394626346043</v>
      </c>
    </row>
    <row r="21056" spans="1:9" x14ac:dyDescent="0.3">
      <c r="A21056" s="1">
        <v>271188</v>
      </c>
      <c r="B21056">
        <v>271634</v>
      </c>
      <c r="C21056" t="s">
        <v>56536</v>
      </c>
      <c r="D21056" t="s">
        <v>56537</v>
      </c>
      <c r="E21056" t="s">
        <v>814</v>
      </c>
      <c r="F21056" t="s">
        <v>22</v>
      </c>
      <c r="G21056" t="s">
        <v>1708</v>
      </c>
      <c r="H21056" t="s">
        <v>816</v>
      </c>
      <c r="I21056">
        <v>1401836238971</v>
      </c>
    </row>
    <row r="21057" spans="1:9" x14ac:dyDescent="0.3">
      <c r="A21057" s="1">
        <v>54973</v>
      </c>
      <c r="B21057">
        <v>54974</v>
      </c>
      <c r="C21057" t="s">
        <v>56538</v>
      </c>
      <c r="D21057" t="s">
        <v>56539</v>
      </c>
      <c r="E21057" t="s">
        <v>14336</v>
      </c>
      <c r="F21057" t="s">
        <v>22</v>
      </c>
      <c r="G21057" t="s">
        <v>2647</v>
      </c>
      <c r="H21057" t="s">
        <v>14338</v>
      </c>
      <c r="I21057">
        <v>1395966400836</v>
      </c>
    </row>
    <row r="21058" spans="1:9" x14ac:dyDescent="0.3">
      <c r="A21058" s="1">
        <v>396972</v>
      </c>
      <c r="B21058">
        <v>397491</v>
      </c>
      <c r="C21058" t="s">
        <v>56540</v>
      </c>
      <c r="D21058" t="s">
        <v>56541</v>
      </c>
      <c r="E21058" t="s">
        <v>1459</v>
      </c>
      <c r="F21058" t="s">
        <v>28</v>
      </c>
      <c r="G21058" t="s">
        <v>26628</v>
      </c>
      <c r="H21058" t="s">
        <v>1461</v>
      </c>
      <c r="I21058">
        <v>1406668445401</v>
      </c>
    </row>
    <row r="21059" spans="1:9" x14ac:dyDescent="0.3">
      <c r="A21059" s="1">
        <v>42148</v>
      </c>
      <c r="B21059">
        <v>42149</v>
      </c>
      <c r="C21059" t="s">
        <v>56542</v>
      </c>
      <c r="D21059" t="s">
        <v>56543</v>
      </c>
      <c r="E21059" t="s">
        <v>17367</v>
      </c>
      <c r="F21059" t="s">
        <v>39</v>
      </c>
      <c r="G21059" t="s">
        <v>6432</v>
      </c>
      <c r="H21059" t="s">
        <v>17369</v>
      </c>
      <c r="I21059">
        <v>1395774209797</v>
      </c>
    </row>
    <row r="21060" spans="1:9" x14ac:dyDescent="0.3">
      <c r="A21060" s="1">
        <v>314423</v>
      </c>
      <c r="B21060">
        <v>314883</v>
      </c>
      <c r="C21060" t="s">
        <v>56544</v>
      </c>
      <c r="D21060" t="s">
        <v>56545</v>
      </c>
      <c r="E21060" t="s">
        <v>3409</v>
      </c>
      <c r="F21060" t="s">
        <v>11</v>
      </c>
      <c r="G21060" t="s">
        <v>11513</v>
      </c>
      <c r="H21060" t="s">
        <v>3411</v>
      </c>
      <c r="I21060">
        <v>1403701501577</v>
      </c>
    </row>
    <row r="21061" spans="1:9" x14ac:dyDescent="0.3">
      <c r="A21061" s="1">
        <v>21607</v>
      </c>
      <c r="B21061">
        <v>21608</v>
      </c>
      <c r="C21061" t="s">
        <v>56546</v>
      </c>
      <c r="D21061" t="s">
        <v>56547</v>
      </c>
      <c r="E21061" t="s">
        <v>1213</v>
      </c>
      <c r="F21061" t="s">
        <v>39</v>
      </c>
      <c r="G21061" t="s">
        <v>430</v>
      </c>
      <c r="H21061" t="s">
        <v>1215</v>
      </c>
      <c r="I21061">
        <v>1395232802388</v>
      </c>
    </row>
    <row r="21062" spans="1:9" x14ac:dyDescent="0.3">
      <c r="A21062" s="1">
        <v>280088</v>
      </c>
      <c r="B21062">
        <v>280548</v>
      </c>
      <c r="C21062" t="s">
        <v>56548</v>
      </c>
      <c r="D21062" t="s">
        <v>56549</v>
      </c>
      <c r="E21062" t="s">
        <v>10701</v>
      </c>
      <c r="F21062" t="s">
        <v>22</v>
      </c>
      <c r="G21062" t="s">
        <v>20497</v>
      </c>
      <c r="H21062" t="s">
        <v>10702</v>
      </c>
      <c r="I21062">
        <v>1402684497458</v>
      </c>
    </row>
    <row r="21063" spans="1:9" x14ac:dyDescent="0.3">
      <c r="A21063" s="1">
        <v>189322</v>
      </c>
      <c r="B21063">
        <v>189658</v>
      </c>
      <c r="C21063" t="s">
        <v>56550</v>
      </c>
      <c r="D21063" t="s">
        <v>56551</v>
      </c>
      <c r="E21063" t="s">
        <v>14582</v>
      </c>
      <c r="F21063" t="s">
        <v>39</v>
      </c>
      <c r="G21063" t="s">
        <v>8451</v>
      </c>
      <c r="H21063" t="s">
        <v>14583</v>
      </c>
      <c r="I21063">
        <v>1399503936014</v>
      </c>
    </row>
    <row r="21064" spans="1:9" x14ac:dyDescent="0.3">
      <c r="A21064" s="1">
        <v>407752</v>
      </c>
      <c r="B21064">
        <v>408271</v>
      </c>
      <c r="C21064" t="s">
        <v>56552</v>
      </c>
      <c r="D21064" t="s">
        <v>56553</v>
      </c>
      <c r="E21064" t="s">
        <v>6190</v>
      </c>
      <c r="F21064" t="s">
        <v>22</v>
      </c>
      <c r="G21064" t="s">
        <v>26041</v>
      </c>
      <c r="H21064" t="s">
        <v>29190</v>
      </c>
      <c r="I21064">
        <v>1406873160270</v>
      </c>
    </row>
    <row r="21065" spans="1:9" x14ac:dyDescent="0.3">
      <c r="A21065" s="1">
        <v>338774</v>
      </c>
      <c r="B21065">
        <v>339234</v>
      </c>
      <c r="C21065" t="s">
        <v>56554</v>
      </c>
      <c r="D21065" t="s">
        <v>56555</v>
      </c>
      <c r="E21065" t="s">
        <v>1866</v>
      </c>
      <c r="F21065" t="s">
        <v>11</v>
      </c>
      <c r="G21065" t="s">
        <v>8878</v>
      </c>
      <c r="H21065" t="s">
        <v>1868</v>
      </c>
      <c r="I21065">
        <v>1404220589851</v>
      </c>
    </row>
    <row r="21066" spans="1:9" x14ac:dyDescent="0.3">
      <c r="A21066" s="1">
        <v>157316</v>
      </c>
      <c r="B21066">
        <v>157652</v>
      </c>
      <c r="C21066" t="s">
        <v>56556</v>
      </c>
      <c r="D21066" t="s">
        <v>56557</v>
      </c>
      <c r="E21066" t="s">
        <v>141</v>
      </c>
      <c r="F21066" t="s">
        <v>22</v>
      </c>
      <c r="G21066" t="s">
        <v>32140</v>
      </c>
      <c r="H21066" t="s">
        <v>6803</v>
      </c>
      <c r="I21066">
        <v>1398344529034</v>
      </c>
    </row>
    <row r="21067" spans="1:9" x14ac:dyDescent="0.3">
      <c r="A21067" s="1">
        <v>347511</v>
      </c>
      <c r="B21067">
        <v>347971</v>
      </c>
      <c r="C21067" t="s">
        <v>56558</v>
      </c>
      <c r="D21067" t="s">
        <v>56559</v>
      </c>
      <c r="E21067" t="s">
        <v>300</v>
      </c>
      <c r="F21067" t="s">
        <v>28</v>
      </c>
      <c r="G21067" t="s">
        <v>13595</v>
      </c>
      <c r="H21067" t="s">
        <v>302</v>
      </c>
      <c r="I21067">
        <v>1404331758213</v>
      </c>
    </row>
    <row r="21068" spans="1:9" x14ac:dyDescent="0.3">
      <c r="A21068" s="1">
        <v>202834</v>
      </c>
      <c r="B21068">
        <v>203270</v>
      </c>
      <c r="C21068" t="s">
        <v>56560</v>
      </c>
      <c r="D21068" t="s">
        <v>56561</v>
      </c>
      <c r="E21068" t="s">
        <v>1115</v>
      </c>
      <c r="F21068" t="s">
        <v>28</v>
      </c>
      <c r="G21068" t="s">
        <v>56562</v>
      </c>
      <c r="H21068" t="s">
        <v>1117</v>
      </c>
      <c r="I21068">
        <v>1399705378085</v>
      </c>
    </row>
    <row r="21069" spans="1:9" x14ac:dyDescent="0.3">
      <c r="A21069" s="1">
        <v>347991</v>
      </c>
      <c r="B21069">
        <v>348451</v>
      </c>
      <c r="C21069" t="s">
        <v>56563</v>
      </c>
      <c r="D21069" t="s">
        <v>56564</v>
      </c>
      <c r="E21069" t="s">
        <v>386</v>
      </c>
      <c r="F21069" t="s">
        <v>11</v>
      </c>
      <c r="G21069" t="s">
        <v>56565</v>
      </c>
      <c r="H21069" t="s">
        <v>388</v>
      </c>
      <c r="I21069">
        <v>1404374086320</v>
      </c>
    </row>
    <row r="21070" spans="1:9" x14ac:dyDescent="0.3">
      <c r="A21070" s="1">
        <v>397242</v>
      </c>
      <c r="B21070">
        <v>397761</v>
      </c>
      <c r="C21070" t="s">
        <v>56566</v>
      </c>
      <c r="D21070" t="s">
        <v>56567</v>
      </c>
      <c r="E21070" t="s">
        <v>891</v>
      </c>
      <c r="F21070" t="s">
        <v>28</v>
      </c>
      <c r="G21070" t="s">
        <v>1470</v>
      </c>
      <c r="H21070" t="s">
        <v>893</v>
      </c>
      <c r="I21070">
        <v>1406670727487</v>
      </c>
    </row>
    <row r="21071" spans="1:9" x14ac:dyDescent="0.3">
      <c r="A21071" s="1">
        <v>26289</v>
      </c>
      <c r="B21071">
        <v>26290</v>
      </c>
      <c r="C21071" t="s">
        <v>56568</v>
      </c>
      <c r="D21071" t="s">
        <v>56569</v>
      </c>
      <c r="E21071" t="s">
        <v>56570</v>
      </c>
      <c r="F21071" t="s">
        <v>39</v>
      </c>
      <c r="G21071" t="s">
        <v>14441</v>
      </c>
      <c r="H21071" t="s">
        <v>56571</v>
      </c>
      <c r="I21071">
        <v>1395326278634</v>
      </c>
    </row>
    <row r="21072" spans="1:9" x14ac:dyDescent="0.3">
      <c r="A21072" s="1">
        <v>319096</v>
      </c>
      <c r="B21072">
        <v>319556</v>
      </c>
      <c r="C21072" t="s">
        <v>56572</v>
      </c>
      <c r="D21072" t="s">
        <v>56573</v>
      </c>
      <c r="E21072" t="s">
        <v>12545</v>
      </c>
      <c r="F21072" t="s">
        <v>22</v>
      </c>
      <c r="G21072" t="s">
        <v>10066</v>
      </c>
      <c r="H21072" t="s">
        <v>12546</v>
      </c>
      <c r="I21072">
        <v>1403792081949</v>
      </c>
    </row>
    <row r="21073" spans="1:9" x14ac:dyDescent="0.3">
      <c r="A21073" s="1">
        <v>309577</v>
      </c>
      <c r="B21073">
        <v>310037</v>
      </c>
      <c r="C21073" t="s">
        <v>56574</v>
      </c>
      <c r="D21073" t="s">
        <v>56575</v>
      </c>
      <c r="E21073" t="s">
        <v>16699</v>
      </c>
      <c r="F21073" t="s">
        <v>11</v>
      </c>
      <c r="G21073" t="s">
        <v>14348</v>
      </c>
      <c r="H21073" t="s">
        <v>16701</v>
      </c>
      <c r="I21073">
        <v>1403624305876</v>
      </c>
    </row>
    <row r="21074" spans="1:9" x14ac:dyDescent="0.3">
      <c r="A21074" s="1">
        <v>74933</v>
      </c>
      <c r="B21074">
        <v>75009</v>
      </c>
      <c r="C21074" t="s">
        <v>56576</v>
      </c>
      <c r="D21074" t="s">
        <v>56577</v>
      </c>
      <c r="E21074" t="s">
        <v>9312</v>
      </c>
      <c r="F21074" t="s">
        <v>22</v>
      </c>
      <c r="G21074" t="s">
        <v>7745</v>
      </c>
      <c r="H21074" t="s">
        <v>9314</v>
      </c>
      <c r="I21074">
        <v>1396353137589</v>
      </c>
    </row>
    <row r="21075" spans="1:9" x14ac:dyDescent="0.3">
      <c r="A21075" s="1">
        <v>339644</v>
      </c>
      <c r="B21075">
        <v>340104</v>
      </c>
      <c r="C21075" t="s">
        <v>56578</v>
      </c>
      <c r="D21075" t="s">
        <v>56579</v>
      </c>
      <c r="E21075" t="s">
        <v>10170</v>
      </c>
      <c r="F21075" t="s">
        <v>39</v>
      </c>
      <c r="G21075" t="s">
        <v>7365</v>
      </c>
      <c r="H21075" t="s">
        <v>10172</v>
      </c>
      <c r="I21075">
        <v>1404229050510</v>
      </c>
    </row>
    <row r="21076" spans="1:9" x14ac:dyDescent="0.3">
      <c r="A21076" s="1">
        <v>148664</v>
      </c>
      <c r="B21076">
        <v>149000</v>
      </c>
      <c r="C21076" t="s">
        <v>56580</v>
      </c>
      <c r="D21076" t="s">
        <v>56581</v>
      </c>
      <c r="E21076" t="s">
        <v>5965</v>
      </c>
      <c r="F21076" t="s">
        <v>28</v>
      </c>
      <c r="G21076" t="s">
        <v>1292</v>
      </c>
      <c r="H21076" t="s">
        <v>5967</v>
      </c>
      <c r="I21076">
        <v>1398175591314</v>
      </c>
    </row>
    <row r="21077" spans="1:9" x14ac:dyDescent="0.3">
      <c r="A21077" s="1">
        <v>7138</v>
      </c>
      <c r="B21077">
        <v>7139</v>
      </c>
      <c r="C21077" t="s">
        <v>56582</v>
      </c>
      <c r="D21077" t="s">
        <v>56583</v>
      </c>
      <c r="E21077" t="s">
        <v>1733</v>
      </c>
      <c r="F21077" t="s">
        <v>22</v>
      </c>
      <c r="G21077" t="s">
        <v>21376</v>
      </c>
      <c r="H21077" t="s">
        <v>1735</v>
      </c>
      <c r="I21077">
        <v>1394616673613</v>
      </c>
    </row>
    <row r="21078" spans="1:9" x14ac:dyDescent="0.3">
      <c r="A21078" s="1">
        <v>240738</v>
      </c>
      <c r="B21078">
        <v>241184</v>
      </c>
      <c r="C21078" t="s">
        <v>56584</v>
      </c>
      <c r="D21078" t="s">
        <v>56585</v>
      </c>
      <c r="E21078" t="s">
        <v>5093</v>
      </c>
      <c r="F21078" t="s">
        <v>11</v>
      </c>
      <c r="G21078" t="s">
        <v>9809</v>
      </c>
      <c r="H21078" t="s">
        <v>5094</v>
      </c>
      <c r="I21078">
        <v>1400860464686</v>
      </c>
    </row>
    <row r="21079" spans="1:9" x14ac:dyDescent="0.3">
      <c r="A21079" s="1">
        <v>207006</v>
      </c>
      <c r="B21079">
        <v>207442</v>
      </c>
      <c r="C21079" t="s">
        <v>56586</v>
      </c>
      <c r="D21079" t="s">
        <v>56587</v>
      </c>
      <c r="E21079" t="s">
        <v>56588</v>
      </c>
      <c r="F21079" t="s">
        <v>28</v>
      </c>
      <c r="G21079" t="s">
        <v>1754</v>
      </c>
      <c r="H21079" t="s">
        <v>56589</v>
      </c>
      <c r="I21079">
        <v>1399927792440</v>
      </c>
    </row>
    <row r="21080" spans="1:9" x14ac:dyDescent="0.3">
      <c r="A21080" s="1">
        <v>273115</v>
      </c>
      <c r="B21080">
        <v>273561</v>
      </c>
      <c r="C21080" t="s">
        <v>56590</v>
      </c>
      <c r="D21080" t="s">
        <v>56591</v>
      </c>
      <c r="E21080" t="s">
        <v>56592</v>
      </c>
      <c r="F21080" t="s">
        <v>39</v>
      </c>
      <c r="G21080" t="s">
        <v>28385</v>
      </c>
      <c r="H21080" t="s">
        <v>56593</v>
      </c>
      <c r="I21080">
        <v>1401893249902</v>
      </c>
    </row>
    <row r="21081" spans="1:9" x14ac:dyDescent="0.3">
      <c r="A21081" s="1">
        <v>391478</v>
      </c>
      <c r="B21081">
        <v>391938</v>
      </c>
      <c r="C21081" t="s">
        <v>56594</v>
      </c>
      <c r="D21081" t="s">
        <v>56595</v>
      </c>
      <c r="E21081" t="s">
        <v>5181</v>
      </c>
      <c r="F21081" t="s">
        <v>39</v>
      </c>
      <c r="G21081" t="s">
        <v>17219</v>
      </c>
      <c r="H21081" t="s">
        <v>5183</v>
      </c>
      <c r="I21081">
        <v>1405708122364</v>
      </c>
    </row>
    <row r="21082" spans="1:9" x14ac:dyDescent="0.3">
      <c r="A21082" s="1">
        <v>174615</v>
      </c>
      <c r="B21082">
        <v>174951</v>
      </c>
      <c r="C21082" t="s">
        <v>56596</v>
      </c>
      <c r="D21082" t="s">
        <v>56597</v>
      </c>
      <c r="E21082" t="s">
        <v>1407</v>
      </c>
      <c r="F21082" t="s">
        <v>22</v>
      </c>
      <c r="G21082" t="s">
        <v>15777</v>
      </c>
      <c r="H21082" t="s">
        <v>1408</v>
      </c>
      <c r="I21082">
        <v>1398875864534</v>
      </c>
    </row>
    <row r="21083" spans="1:9" x14ac:dyDescent="0.3">
      <c r="A21083" s="1">
        <v>149191</v>
      </c>
      <c r="B21083">
        <v>149527</v>
      </c>
      <c r="C21083" t="s">
        <v>56598</v>
      </c>
      <c r="D21083" t="s">
        <v>56599</v>
      </c>
      <c r="E21083" t="s">
        <v>1849</v>
      </c>
      <c r="F21083" t="s">
        <v>11</v>
      </c>
      <c r="G21083" t="s">
        <v>7092</v>
      </c>
      <c r="H21083" t="s">
        <v>1851</v>
      </c>
      <c r="I21083">
        <v>1398219712192</v>
      </c>
    </row>
    <row r="21084" spans="1:9" x14ac:dyDescent="0.3">
      <c r="A21084" s="1">
        <v>327402</v>
      </c>
      <c r="B21084">
        <v>327862</v>
      </c>
      <c r="C21084" t="s">
        <v>56600</v>
      </c>
      <c r="D21084" t="s">
        <v>56601</v>
      </c>
      <c r="E21084" t="s">
        <v>2120</v>
      </c>
      <c r="F21084" t="s">
        <v>39</v>
      </c>
      <c r="G21084" t="s">
        <v>286</v>
      </c>
      <c r="H21084" t="s">
        <v>2121</v>
      </c>
      <c r="I21084">
        <v>1403928127858</v>
      </c>
    </row>
    <row r="21085" spans="1:9" x14ac:dyDescent="0.3">
      <c r="A21085" s="1">
        <v>40473</v>
      </c>
      <c r="B21085">
        <v>40474</v>
      </c>
      <c r="C21085" t="s">
        <v>56602</v>
      </c>
      <c r="D21085" t="s">
        <v>56603</v>
      </c>
      <c r="E21085" t="s">
        <v>7789</v>
      </c>
      <c r="F21085" t="s">
        <v>22</v>
      </c>
      <c r="G21085" t="s">
        <v>2125</v>
      </c>
      <c r="H21085" t="s">
        <v>7791</v>
      </c>
      <c r="I21085">
        <v>1395762565295</v>
      </c>
    </row>
    <row r="21086" spans="1:9" x14ac:dyDescent="0.3">
      <c r="A21086" s="1">
        <v>72780</v>
      </c>
      <c r="B21086">
        <v>72856</v>
      </c>
      <c r="C21086" t="s">
        <v>56604</v>
      </c>
      <c r="D21086" t="s">
        <v>56605</v>
      </c>
      <c r="E21086" t="s">
        <v>992</v>
      </c>
      <c r="F21086" t="s">
        <v>22</v>
      </c>
      <c r="G21086" t="s">
        <v>10513</v>
      </c>
      <c r="H21086" t="s">
        <v>994</v>
      </c>
      <c r="I21086">
        <v>1396293818678</v>
      </c>
    </row>
    <row r="21087" spans="1:9" x14ac:dyDescent="0.3">
      <c r="A21087" s="1">
        <v>159530</v>
      </c>
      <c r="B21087">
        <v>159866</v>
      </c>
      <c r="C21087" t="s">
        <v>56606</v>
      </c>
      <c r="D21087" t="s">
        <v>56607</v>
      </c>
      <c r="E21087" t="s">
        <v>7091</v>
      </c>
      <c r="F21087" t="s">
        <v>11</v>
      </c>
      <c r="G21087" t="s">
        <v>10823</v>
      </c>
      <c r="H21087" t="s">
        <v>7093</v>
      </c>
      <c r="I21087">
        <v>1398397389776</v>
      </c>
    </row>
    <row r="21088" spans="1:9" x14ac:dyDescent="0.3">
      <c r="A21088" s="1">
        <v>110195</v>
      </c>
      <c r="B21088">
        <v>110392</v>
      </c>
      <c r="C21088" t="s">
        <v>56608</v>
      </c>
      <c r="D21088" t="s">
        <v>56609</v>
      </c>
      <c r="E21088" t="s">
        <v>1647</v>
      </c>
      <c r="F21088" t="s">
        <v>39</v>
      </c>
      <c r="G21088" t="s">
        <v>50050</v>
      </c>
      <c r="H21088" t="s">
        <v>1649</v>
      </c>
      <c r="I21088">
        <v>1397456344398</v>
      </c>
    </row>
    <row r="21089" spans="1:9" x14ac:dyDescent="0.3">
      <c r="A21089" s="1">
        <v>233889</v>
      </c>
      <c r="B21089">
        <v>234335</v>
      </c>
      <c r="C21089" t="s">
        <v>56610</v>
      </c>
      <c r="D21089" t="s">
        <v>56611</v>
      </c>
      <c r="E21089" t="s">
        <v>1531</v>
      </c>
      <c r="F21089" t="s">
        <v>11</v>
      </c>
      <c r="G21089" t="s">
        <v>6321</v>
      </c>
      <c r="H21089" t="s">
        <v>1532</v>
      </c>
      <c r="I21089">
        <v>1400751153823</v>
      </c>
    </row>
    <row r="21090" spans="1:9" x14ac:dyDescent="0.3">
      <c r="A21090" s="1">
        <v>178312</v>
      </c>
      <c r="B21090">
        <v>178648</v>
      </c>
      <c r="C21090" t="s">
        <v>56612</v>
      </c>
      <c r="D21090" t="s">
        <v>56613</v>
      </c>
      <c r="E21090" t="s">
        <v>2426</v>
      </c>
      <c r="F21090" t="s">
        <v>22</v>
      </c>
      <c r="G21090" t="s">
        <v>29637</v>
      </c>
      <c r="H21090" t="s">
        <v>2428</v>
      </c>
      <c r="I21090">
        <v>1399319441610</v>
      </c>
    </row>
    <row r="21091" spans="1:9" x14ac:dyDescent="0.3">
      <c r="A21091" s="1">
        <v>148324</v>
      </c>
      <c r="B21091">
        <v>148660</v>
      </c>
      <c r="C21091" t="s">
        <v>56614</v>
      </c>
      <c r="D21091" t="s">
        <v>56615</v>
      </c>
      <c r="E21091" t="s">
        <v>4878</v>
      </c>
      <c r="F21091" t="s">
        <v>28</v>
      </c>
      <c r="G21091" t="s">
        <v>1035</v>
      </c>
      <c r="H21091" t="s">
        <v>4880</v>
      </c>
      <c r="I21091">
        <v>1398173879874</v>
      </c>
    </row>
    <row r="21092" spans="1:9" x14ac:dyDescent="0.3">
      <c r="A21092" s="1">
        <v>105016</v>
      </c>
      <c r="B21092">
        <v>105213</v>
      </c>
      <c r="C21092" t="s">
        <v>56616</v>
      </c>
      <c r="D21092" t="s">
        <v>56617</v>
      </c>
      <c r="E21092" t="s">
        <v>3201</v>
      </c>
      <c r="F21092" t="s">
        <v>11</v>
      </c>
      <c r="G21092" t="s">
        <v>56618</v>
      </c>
      <c r="H21092" t="s">
        <v>3202</v>
      </c>
      <c r="I21092">
        <v>1397346327177</v>
      </c>
    </row>
    <row r="21093" spans="1:9" x14ac:dyDescent="0.3">
      <c r="A21093" s="1">
        <v>23319</v>
      </c>
      <c r="B21093">
        <v>23320</v>
      </c>
      <c r="C21093" t="s">
        <v>56619</v>
      </c>
      <c r="D21093" t="s">
        <v>56620</v>
      </c>
      <c r="E21093" t="s">
        <v>1610</v>
      </c>
      <c r="F21093" t="s">
        <v>22</v>
      </c>
      <c r="G21093" t="s">
        <v>25559</v>
      </c>
      <c r="H21093" t="s">
        <v>1612</v>
      </c>
      <c r="I21093">
        <v>1395239332643</v>
      </c>
    </row>
    <row r="21094" spans="1:9" x14ac:dyDescent="0.3">
      <c r="A21094" s="1">
        <v>274882</v>
      </c>
      <c r="B21094">
        <v>275328</v>
      </c>
      <c r="C21094" t="s">
        <v>56621</v>
      </c>
      <c r="D21094" t="s">
        <v>56622</v>
      </c>
      <c r="E21094" t="s">
        <v>269</v>
      </c>
      <c r="F21094" t="s">
        <v>22</v>
      </c>
      <c r="G21094" t="s">
        <v>5830</v>
      </c>
      <c r="H21094" t="s">
        <v>271</v>
      </c>
      <c r="I21094">
        <v>1401904174678</v>
      </c>
    </row>
    <row r="21095" spans="1:9" x14ac:dyDescent="0.3">
      <c r="A21095" s="1">
        <v>416653</v>
      </c>
      <c r="B21095">
        <v>417172</v>
      </c>
      <c r="C21095" t="s">
        <v>56623</v>
      </c>
      <c r="D21095" t="s">
        <v>56624</v>
      </c>
      <c r="E21095" t="s">
        <v>46395</v>
      </c>
      <c r="F21095" t="s">
        <v>28</v>
      </c>
      <c r="G21095" t="s">
        <v>1147</v>
      </c>
      <c r="H21095" t="s">
        <v>56625</v>
      </c>
      <c r="I21095">
        <v>1409034789045</v>
      </c>
    </row>
    <row r="21096" spans="1:9" x14ac:dyDescent="0.3">
      <c r="A21096" s="1">
        <v>114053</v>
      </c>
      <c r="B21096">
        <v>114389</v>
      </c>
      <c r="C21096" t="s">
        <v>56626</v>
      </c>
      <c r="D21096" t="s">
        <v>56627</v>
      </c>
      <c r="E21096" t="s">
        <v>1610</v>
      </c>
      <c r="F21096" t="s">
        <v>22</v>
      </c>
      <c r="G21096" t="s">
        <v>56628</v>
      </c>
      <c r="H21096" t="s">
        <v>1612</v>
      </c>
      <c r="I21096">
        <v>1397517950783</v>
      </c>
    </row>
    <row r="21097" spans="1:9" x14ac:dyDescent="0.3">
      <c r="A21097" s="1">
        <v>355696</v>
      </c>
      <c r="B21097">
        <v>356156</v>
      </c>
      <c r="C21097" t="s">
        <v>56629</v>
      </c>
      <c r="D21097" t="s">
        <v>56630</v>
      </c>
      <c r="E21097" t="s">
        <v>106</v>
      </c>
      <c r="F21097" t="s">
        <v>28</v>
      </c>
      <c r="G21097" t="s">
        <v>11399</v>
      </c>
      <c r="H21097" t="s">
        <v>108</v>
      </c>
      <c r="I21097">
        <v>1404473658046</v>
      </c>
    </row>
    <row r="21098" spans="1:9" x14ac:dyDescent="0.3">
      <c r="A21098" s="1">
        <v>220088</v>
      </c>
      <c r="B21098">
        <v>220534</v>
      </c>
      <c r="C21098" t="s">
        <v>56631</v>
      </c>
      <c r="D21098" t="s">
        <v>56632</v>
      </c>
      <c r="E21098" t="s">
        <v>3530</v>
      </c>
      <c r="F21098" t="s">
        <v>39</v>
      </c>
      <c r="G21098" t="s">
        <v>18987</v>
      </c>
      <c r="H21098" t="s">
        <v>3532</v>
      </c>
      <c r="I21098">
        <v>1400516629441</v>
      </c>
    </row>
    <row r="21099" spans="1:9" x14ac:dyDescent="0.3">
      <c r="A21099" s="1">
        <v>43560</v>
      </c>
      <c r="B21099">
        <v>43561</v>
      </c>
      <c r="C21099" t="s">
        <v>56633</v>
      </c>
      <c r="D21099" t="s">
        <v>56634</v>
      </c>
      <c r="E21099" t="s">
        <v>156</v>
      </c>
      <c r="F21099" t="s">
        <v>28</v>
      </c>
      <c r="G21099" t="s">
        <v>31864</v>
      </c>
      <c r="H21099" t="s">
        <v>158</v>
      </c>
      <c r="I21099">
        <v>1395780910764</v>
      </c>
    </row>
    <row r="21100" spans="1:9" x14ac:dyDescent="0.3">
      <c r="A21100" s="1">
        <v>40819</v>
      </c>
      <c r="B21100">
        <v>40820</v>
      </c>
      <c r="C21100" t="s">
        <v>56635</v>
      </c>
      <c r="D21100" t="s">
        <v>56636</v>
      </c>
      <c r="E21100" t="s">
        <v>1826</v>
      </c>
      <c r="F21100" t="s">
        <v>28</v>
      </c>
      <c r="G21100" t="s">
        <v>1643</v>
      </c>
      <c r="H21100" t="s">
        <v>1828</v>
      </c>
      <c r="I21100">
        <v>1395764221586</v>
      </c>
    </row>
    <row r="21101" spans="1:9" x14ac:dyDescent="0.3">
      <c r="A21101" s="1">
        <v>87643</v>
      </c>
      <c r="B21101">
        <v>87719</v>
      </c>
      <c r="C21101" t="s">
        <v>56637</v>
      </c>
      <c r="D21101" t="s">
        <v>56638</v>
      </c>
      <c r="E21101" t="s">
        <v>7245</v>
      </c>
      <c r="F21101" t="s">
        <v>11</v>
      </c>
      <c r="G21101" t="s">
        <v>5893</v>
      </c>
      <c r="H21101" t="s">
        <v>7246</v>
      </c>
      <c r="I21101">
        <v>1396930185172</v>
      </c>
    </row>
    <row r="21102" spans="1:9" x14ac:dyDescent="0.3">
      <c r="A21102" s="1">
        <v>30554</v>
      </c>
      <c r="B21102">
        <v>30555</v>
      </c>
      <c r="C21102" t="s">
        <v>56639</v>
      </c>
      <c r="D21102" t="s">
        <v>56640</v>
      </c>
      <c r="E21102" t="s">
        <v>4144</v>
      </c>
      <c r="F21102" t="s">
        <v>39</v>
      </c>
      <c r="G21102" t="s">
        <v>5297</v>
      </c>
      <c r="H21102" t="s">
        <v>4145</v>
      </c>
      <c r="I21102">
        <v>1395509975940</v>
      </c>
    </row>
    <row r="21103" spans="1:9" x14ac:dyDescent="0.3">
      <c r="A21103" s="1">
        <v>404753</v>
      </c>
      <c r="B21103">
        <v>405272</v>
      </c>
      <c r="C21103" t="s">
        <v>56641</v>
      </c>
      <c r="D21103" t="s">
        <v>56642</v>
      </c>
      <c r="E21103" t="s">
        <v>28325</v>
      </c>
      <c r="F21103" t="s">
        <v>28</v>
      </c>
      <c r="G21103" t="s">
        <v>2000</v>
      </c>
      <c r="H21103" t="s">
        <v>28326</v>
      </c>
      <c r="I21103">
        <v>1406808223997</v>
      </c>
    </row>
    <row r="21104" spans="1:9" x14ac:dyDescent="0.3">
      <c r="A21104" s="1">
        <v>180294</v>
      </c>
      <c r="B21104">
        <v>180630</v>
      </c>
      <c r="C21104" t="s">
        <v>56643</v>
      </c>
      <c r="D21104" t="s">
        <v>56644</v>
      </c>
      <c r="E21104" t="s">
        <v>350</v>
      </c>
      <c r="F21104" t="s">
        <v>11</v>
      </c>
      <c r="G21104" t="s">
        <v>37524</v>
      </c>
      <c r="H21104" t="s">
        <v>352</v>
      </c>
      <c r="I21104">
        <v>1399370225916</v>
      </c>
    </row>
    <row r="21105" spans="1:9" x14ac:dyDescent="0.3">
      <c r="A21105" s="1">
        <v>337595</v>
      </c>
      <c r="B21105">
        <v>338055</v>
      </c>
      <c r="C21105" t="s">
        <v>56645</v>
      </c>
      <c r="D21105" t="s">
        <v>56646</v>
      </c>
      <c r="E21105" t="s">
        <v>401</v>
      </c>
      <c r="F21105" t="s">
        <v>22</v>
      </c>
      <c r="G21105" t="s">
        <v>3933</v>
      </c>
      <c r="H21105" t="s">
        <v>403</v>
      </c>
      <c r="I21105">
        <v>1404173336096</v>
      </c>
    </row>
    <row r="21106" spans="1:9" x14ac:dyDescent="0.3">
      <c r="A21106" s="1">
        <v>20678</v>
      </c>
      <c r="B21106">
        <v>20679</v>
      </c>
      <c r="C21106" t="s">
        <v>56647</v>
      </c>
      <c r="D21106" t="s">
        <v>56648</v>
      </c>
      <c r="E21106" t="s">
        <v>572</v>
      </c>
      <c r="F21106" t="s">
        <v>11</v>
      </c>
      <c r="G21106" t="s">
        <v>56649</v>
      </c>
      <c r="H21106" t="s">
        <v>574</v>
      </c>
      <c r="I21106">
        <v>1395228627080</v>
      </c>
    </row>
    <row r="21107" spans="1:9" x14ac:dyDescent="0.3">
      <c r="A21107" s="1">
        <v>51937</v>
      </c>
      <c r="B21107">
        <v>51938</v>
      </c>
      <c r="C21107" t="s">
        <v>56650</v>
      </c>
      <c r="D21107" t="s">
        <v>56651</v>
      </c>
      <c r="E21107" t="s">
        <v>700</v>
      </c>
      <c r="F21107" t="s">
        <v>39</v>
      </c>
      <c r="G21107" t="s">
        <v>2535</v>
      </c>
      <c r="H21107" t="s">
        <v>702</v>
      </c>
      <c r="I21107">
        <v>1395953553124</v>
      </c>
    </row>
    <row r="21108" spans="1:9" x14ac:dyDescent="0.3">
      <c r="A21108" s="1">
        <v>288547</v>
      </c>
      <c r="B21108">
        <v>289007</v>
      </c>
      <c r="C21108" t="s">
        <v>56652</v>
      </c>
      <c r="D21108" t="s">
        <v>56653</v>
      </c>
      <c r="E21108" t="s">
        <v>7268</v>
      </c>
      <c r="F21108" t="s">
        <v>39</v>
      </c>
      <c r="G21108" t="s">
        <v>3129</v>
      </c>
      <c r="H21108" t="s">
        <v>7270</v>
      </c>
      <c r="I21108">
        <v>1402865831737</v>
      </c>
    </row>
    <row r="21109" spans="1:9" x14ac:dyDescent="0.3">
      <c r="A21109" s="1">
        <v>180113</v>
      </c>
      <c r="B21109">
        <v>180449</v>
      </c>
      <c r="C21109" t="s">
        <v>56654</v>
      </c>
      <c r="D21109" t="s">
        <v>56655</v>
      </c>
      <c r="E21109" t="s">
        <v>3688</v>
      </c>
      <c r="F21109" t="s">
        <v>11</v>
      </c>
      <c r="G21109" t="s">
        <v>9647</v>
      </c>
      <c r="H21109" t="s">
        <v>3690</v>
      </c>
      <c r="I21109">
        <v>1399368936866</v>
      </c>
    </row>
    <row r="21110" spans="1:9" x14ac:dyDescent="0.3">
      <c r="A21110" s="1">
        <v>114914</v>
      </c>
      <c r="B21110">
        <v>115250</v>
      </c>
      <c r="C21110" t="s">
        <v>56656</v>
      </c>
      <c r="D21110" t="s">
        <v>56657</v>
      </c>
      <c r="E21110" t="s">
        <v>1934</v>
      </c>
      <c r="F21110" t="s">
        <v>22</v>
      </c>
      <c r="G21110" t="s">
        <v>6154</v>
      </c>
      <c r="H21110" t="s">
        <v>1936</v>
      </c>
      <c r="I21110">
        <v>1397522284024</v>
      </c>
    </row>
    <row r="21111" spans="1:9" x14ac:dyDescent="0.3">
      <c r="A21111" s="1">
        <v>111478</v>
      </c>
      <c r="B21111">
        <v>111714</v>
      </c>
      <c r="C21111" t="s">
        <v>56658</v>
      </c>
      <c r="D21111" t="s">
        <v>56659</v>
      </c>
      <c r="E21111" t="s">
        <v>1388</v>
      </c>
      <c r="F21111" t="s">
        <v>28</v>
      </c>
      <c r="G21111" t="s">
        <v>7720</v>
      </c>
      <c r="H21111" t="s">
        <v>1390</v>
      </c>
      <c r="I21111">
        <v>1397463388732</v>
      </c>
    </row>
    <row r="21112" spans="1:9" x14ac:dyDescent="0.3">
      <c r="A21112" s="1">
        <v>634</v>
      </c>
      <c r="B21112">
        <v>635</v>
      </c>
      <c r="C21112" t="s">
        <v>56660</v>
      </c>
      <c r="D21112" t="s">
        <v>56661</v>
      </c>
      <c r="E21112" t="s">
        <v>15033</v>
      </c>
      <c r="F21112" t="s">
        <v>11</v>
      </c>
      <c r="G21112" t="s">
        <v>9536</v>
      </c>
      <c r="H21112" t="s">
        <v>15035</v>
      </c>
      <c r="I21112">
        <v>1394485189959</v>
      </c>
    </row>
    <row r="21113" spans="1:9" x14ac:dyDescent="0.3">
      <c r="A21113" s="1">
        <v>182883</v>
      </c>
      <c r="B21113">
        <v>183219</v>
      </c>
      <c r="C21113" t="s">
        <v>56662</v>
      </c>
      <c r="D21113" t="s">
        <v>56663</v>
      </c>
      <c r="E21113" t="s">
        <v>992</v>
      </c>
      <c r="F21113" t="s">
        <v>22</v>
      </c>
      <c r="G21113" t="s">
        <v>7398</v>
      </c>
      <c r="H21113" t="s">
        <v>994</v>
      </c>
      <c r="I21113">
        <v>1399384195184</v>
      </c>
    </row>
    <row r="21114" spans="1:9" x14ac:dyDescent="0.3">
      <c r="A21114" s="1">
        <v>219388</v>
      </c>
      <c r="B21114">
        <v>219834</v>
      </c>
      <c r="C21114" t="s">
        <v>56664</v>
      </c>
      <c r="D21114" t="s">
        <v>56665</v>
      </c>
      <c r="E21114" t="s">
        <v>28804</v>
      </c>
      <c r="F21114" t="s">
        <v>11</v>
      </c>
      <c r="G21114" t="s">
        <v>3067</v>
      </c>
      <c r="H21114" t="s">
        <v>56666</v>
      </c>
      <c r="I21114">
        <v>1400511639511</v>
      </c>
    </row>
    <row r="21115" spans="1:9" x14ac:dyDescent="0.3">
      <c r="A21115" s="1">
        <v>95071</v>
      </c>
      <c r="B21115">
        <v>95265</v>
      </c>
      <c r="C21115" t="s">
        <v>56667</v>
      </c>
      <c r="D21115" t="s">
        <v>56668</v>
      </c>
      <c r="E21115" t="s">
        <v>52341</v>
      </c>
      <c r="F21115" t="s">
        <v>28</v>
      </c>
      <c r="G21115" t="s">
        <v>734</v>
      </c>
      <c r="H21115" t="s">
        <v>10947</v>
      </c>
      <c r="I21115">
        <v>1397003120963</v>
      </c>
    </row>
    <row r="21116" spans="1:9" x14ac:dyDescent="0.3">
      <c r="A21116" s="1">
        <v>120111</v>
      </c>
      <c r="B21116">
        <v>120447</v>
      </c>
      <c r="C21116" t="s">
        <v>56669</v>
      </c>
      <c r="D21116" t="s">
        <v>56670</v>
      </c>
      <c r="E21116" t="s">
        <v>56671</v>
      </c>
      <c r="F21116" t="s">
        <v>28</v>
      </c>
      <c r="G21116" t="s">
        <v>40312</v>
      </c>
      <c r="H21116" t="s">
        <v>56672</v>
      </c>
      <c r="I21116">
        <v>1397598182448</v>
      </c>
    </row>
    <row r="21117" spans="1:9" x14ac:dyDescent="0.3">
      <c r="A21117" s="1">
        <v>390309</v>
      </c>
      <c r="B21117">
        <v>390769</v>
      </c>
      <c r="C21117" t="s">
        <v>56673</v>
      </c>
      <c r="D21117" t="s">
        <v>56674</v>
      </c>
      <c r="E21117" t="s">
        <v>3494</v>
      </c>
      <c r="F21117" t="s">
        <v>11</v>
      </c>
      <c r="G21117" t="s">
        <v>3873</v>
      </c>
      <c r="H21117" t="s">
        <v>3496</v>
      </c>
      <c r="I21117">
        <v>1405698628970</v>
      </c>
    </row>
    <row r="21118" spans="1:9" x14ac:dyDescent="0.3">
      <c r="A21118" s="1">
        <v>32652</v>
      </c>
      <c r="B21118">
        <v>32653</v>
      </c>
      <c r="C21118" t="s">
        <v>56675</v>
      </c>
      <c r="D21118" t="s">
        <v>56676</v>
      </c>
      <c r="E21118" t="s">
        <v>10489</v>
      </c>
      <c r="F21118" t="s">
        <v>22</v>
      </c>
      <c r="G21118" t="s">
        <v>27258</v>
      </c>
      <c r="H21118" t="s">
        <v>10490</v>
      </c>
      <c r="I21118">
        <v>1395516963253</v>
      </c>
    </row>
    <row r="21119" spans="1:9" x14ac:dyDescent="0.3">
      <c r="A21119" s="1">
        <v>204823</v>
      </c>
      <c r="B21119">
        <v>205259</v>
      </c>
      <c r="C21119" t="s">
        <v>56677</v>
      </c>
      <c r="D21119" t="s">
        <v>56678</v>
      </c>
      <c r="E21119" t="s">
        <v>19538</v>
      </c>
      <c r="F21119" t="s">
        <v>39</v>
      </c>
      <c r="G21119" t="s">
        <v>12713</v>
      </c>
      <c r="H21119" t="s">
        <v>19539</v>
      </c>
      <c r="I21119">
        <v>1399914348248</v>
      </c>
    </row>
    <row r="21120" spans="1:9" x14ac:dyDescent="0.3">
      <c r="A21120" s="1">
        <v>274771</v>
      </c>
      <c r="B21120">
        <v>275217</v>
      </c>
      <c r="C21120" t="s">
        <v>56679</v>
      </c>
      <c r="D21120" t="s">
        <v>56680</v>
      </c>
      <c r="E21120" t="s">
        <v>56681</v>
      </c>
      <c r="F21120" t="s">
        <v>22</v>
      </c>
      <c r="G21120" t="s">
        <v>2286</v>
      </c>
      <c r="H21120" t="s">
        <v>56682</v>
      </c>
      <c r="I21120">
        <v>1401903689893</v>
      </c>
    </row>
    <row r="21121" spans="1:9" x14ac:dyDescent="0.3">
      <c r="A21121" s="1">
        <v>263243</v>
      </c>
      <c r="B21121">
        <v>263689</v>
      </c>
      <c r="C21121" t="s">
        <v>56683</v>
      </c>
      <c r="D21121" t="s">
        <v>56684</v>
      </c>
      <c r="E21121" t="s">
        <v>624</v>
      </c>
      <c r="F21121" t="s">
        <v>11</v>
      </c>
      <c r="G21121" t="s">
        <v>56685</v>
      </c>
      <c r="H21121" t="s">
        <v>626</v>
      </c>
      <c r="I21121">
        <v>1401353734996</v>
      </c>
    </row>
    <row r="21122" spans="1:9" x14ac:dyDescent="0.3">
      <c r="A21122" s="1">
        <v>159751</v>
      </c>
      <c r="B21122">
        <v>160087</v>
      </c>
      <c r="C21122" t="s">
        <v>56686</v>
      </c>
      <c r="D21122" t="s">
        <v>56687</v>
      </c>
      <c r="E21122" t="s">
        <v>604</v>
      </c>
      <c r="F21122" t="s">
        <v>39</v>
      </c>
      <c r="G21122" t="s">
        <v>10281</v>
      </c>
      <c r="H21122" t="s">
        <v>606</v>
      </c>
      <c r="I21122">
        <v>1398399594423</v>
      </c>
    </row>
    <row r="21123" spans="1:9" x14ac:dyDescent="0.3">
      <c r="A21123" s="1">
        <v>334996</v>
      </c>
      <c r="B21123">
        <v>335456</v>
      </c>
      <c r="C21123" t="s">
        <v>56688</v>
      </c>
      <c r="D21123" t="s">
        <v>56689</v>
      </c>
      <c r="E21123" t="s">
        <v>4118</v>
      </c>
      <c r="F21123" t="s">
        <v>39</v>
      </c>
      <c r="G21123" t="s">
        <v>230</v>
      </c>
      <c r="H21123" t="s">
        <v>4120</v>
      </c>
      <c r="I21123">
        <v>1404152768994</v>
      </c>
    </row>
    <row r="21124" spans="1:9" x14ac:dyDescent="0.3">
      <c r="A21124" s="1">
        <v>372837</v>
      </c>
      <c r="B21124">
        <v>373297</v>
      </c>
      <c r="C21124" t="s">
        <v>56690</v>
      </c>
      <c r="D21124" t="s">
        <v>56691</v>
      </c>
      <c r="E21124" t="s">
        <v>3201</v>
      </c>
      <c r="F21124" t="s">
        <v>22</v>
      </c>
      <c r="G21124" t="s">
        <v>8233</v>
      </c>
      <c r="H21124" t="s">
        <v>3202</v>
      </c>
      <c r="I21124">
        <v>1404914243420</v>
      </c>
    </row>
    <row r="21125" spans="1:9" x14ac:dyDescent="0.3">
      <c r="A21125" s="1">
        <v>225749</v>
      </c>
      <c r="B21125">
        <v>226195</v>
      </c>
      <c r="C21125" t="s">
        <v>56692</v>
      </c>
      <c r="D21125" t="s">
        <v>56693</v>
      </c>
      <c r="E21125" t="s">
        <v>13302</v>
      </c>
      <c r="F21125" t="s">
        <v>11</v>
      </c>
      <c r="G21125" t="s">
        <v>19738</v>
      </c>
      <c r="H21125" t="s">
        <v>13304</v>
      </c>
      <c r="I21125">
        <v>1400636105178</v>
      </c>
    </row>
    <row r="21126" spans="1:9" x14ac:dyDescent="0.3">
      <c r="A21126" s="1">
        <v>249227</v>
      </c>
      <c r="B21126">
        <v>249673</v>
      </c>
      <c r="C21126" t="s">
        <v>56694</v>
      </c>
      <c r="D21126" t="s">
        <v>56695</v>
      </c>
      <c r="E21126" t="s">
        <v>7880</v>
      </c>
      <c r="F21126" t="s">
        <v>28</v>
      </c>
      <c r="G21126" t="s">
        <v>56696</v>
      </c>
      <c r="H21126" t="s">
        <v>7882</v>
      </c>
      <c r="I21126">
        <v>1400997243476</v>
      </c>
    </row>
    <row r="21127" spans="1:9" x14ac:dyDescent="0.3">
      <c r="A21127" s="1">
        <v>320342</v>
      </c>
      <c r="B21127">
        <v>320802</v>
      </c>
      <c r="C21127" t="s">
        <v>56697</v>
      </c>
      <c r="D21127" t="s">
        <v>56698</v>
      </c>
      <c r="E21127" t="s">
        <v>1733</v>
      </c>
      <c r="F21127" t="s">
        <v>22</v>
      </c>
      <c r="G21127" t="s">
        <v>11052</v>
      </c>
      <c r="H21127" t="s">
        <v>1735</v>
      </c>
      <c r="I21127">
        <v>1403802123605</v>
      </c>
    </row>
    <row r="21128" spans="1:9" x14ac:dyDescent="0.3">
      <c r="A21128" s="1">
        <v>330133</v>
      </c>
      <c r="B21128">
        <v>330593</v>
      </c>
      <c r="C21128" t="s">
        <v>56699</v>
      </c>
      <c r="D21128" t="s">
        <v>56700</v>
      </c>
      <c r="E21128" t="s">
        <v>1236</v>
      </c>
      <c r="F21128" t="s">
        <v>39</v>
      </c>
      <c r="G21128" t="s">
        <v>31064</v>
      </c>
      <c r="H21128" t="s">
        <v>1237</v>
      </c>
      <c r="I21128">
        <v>1403989824670</v>
      </c>
    </row>
    <row r="21129" spans="1:9" x14ac:dyDescent="0.3">
      <c r="A21129" s="1">
        <v>406014</v>
      </c>
      <c r="B21129">
        <v>406533</v>
      </c>
      <c r="C21129" t="s">
        <v>56701</v>
      </c>
      <c r="D21129" t="s">
        <v>56702</v>
      </c>
      <c r="E21129" t="s">
        <v>20889</v>
      </c>
      <c r="F21129" t="s">
        <v>11</v>
      </c>
      <c r="G21129" t="s">
        <v>56703</v>
      </c>
      <c r="H21129" t="s">
        <v>20891</v>
      </c>
      <c r="I21129">
        <v>1406858425354</v>
      </c>
    </row>
    <row r="21130" spans="1:9" x14ac:dyDescent="0.3">
      <c r="A21130" s="1">
        <v>285381</v>
      </c>
      <c r="B21130">
        <v>285841</v>
      </c>
      <c r="C21130" t="s">
        <v>56704</v>
      </c>
      <c r="D21130" t="s">
        <v>56705</v>
      </c>
      <c r="E21130" t="s">
        <v>14064</v>
      </c>
      <c r="F21130" t="s">
        <v>28</v>
      </c>
      <c r="G21130" t="s">
        <v>8739</v>
      </c>
      <c r="H21130" t="s">
        <v>14065</v>
      </c>
      <c r="I21130">
        <v>1402759012962</v>
      </c>
    </row>
    <row r="21131" spans="1:9" x14ac:dyDescent="0.3">
      <c r="A21131" s="1">
        <v>305878</v>
      </c>
      <c r="B21131">
        <v>306338</v>
      </c>
      <c r="C21131" t="s">
        <v>56706</v>
      </c>
      <c r="D21131" t="s">
        <v>56707</v>
      </c>
      <c r="E21131" t="s">
        <v>3688</v>
      </c>
      <c r="F21131" t="s">
        <v>11</v>
      </c>
      <c r="G21131" t="s">
        <v>2706</v>
      </c>
      <c r="H21131" t="s">
        <v>3690</v>
      </c>
      <c r="I21131">
        <v>1403195414534</v>
      </c>
    </row>
    <row r="21132" spans="1:9" x14ac:dyDescent="0.3">
      <c r="A21132" s="1">
        <v>312268</v>
      </c>
      <c r="B21132">
        <v>312728</v>
      </c>
      <c r="C21132" t="s">
        <v>56708</v>
      </c>
      <c r="D21132" t="s">
        <v>56709</v>
      </c>
      <c r="E21132" t="s">
        <v>20630</v>
      </c>
      <c r="F21132" t="s">
        <v>39</v>
      </c>
      <c r="G21132" t="s">
        <v>2318</v>
      </c>
      <c r="H21132" t="s">
        <v>20632</v>
      </c>
      <c r="I21132">
        <v>1403645527704</v>
      </c>
    </row>
    <row r="21133" spans="1:9" x14ac:dyDescent="0.3">
      <c r="A21133" s="1">
        <v>164991</v>
      </c>
      <c r="B21133">
        <v>165327</v>
      </c>
      <c r="C21133" t="s">
        <v>56710</v>
      </c>
      <c r="D21133" t="s">
        <v>56711</v>
      </c>
      <c r="E21133" t="s">
        <v>958</v>
      </c>
      <c r="F21133" t="s">
        <v>22</v>
      </c>
      <c r="G21133" t="s">
        <v>46413</v>
      </c>
      <c r="H21133" t="s">
        <v>960</v>
      </c>
      <c r="I21133">
        <v>1398470046700</v>
      </c>
    </row>
    <row r="21134" spans="1:9" x14ac:dyDescent="0.3">
      <c r="A21134" s="1">
        <v>338621</v>
      </c>
      <c r="B21134">
        <v>339081</v>
      </c>
      <c r="C21134" t="s">
        <v>56712</v>
      </c>
      <c r="D21134" t="s">
        <v>56713</v>
      </c>
      <c r="E21134" t="s">
        <v>33</v>
      </c>
      <c r="F21134" t="s">
        <v>11</v>
      </c>
      <c r="G21134" t="s">
        <v>3447</v>
      </c>
      <c r="H21134" t="s">
        <v>35</v>
      </c>
      <c r="I21134">
        <v>1404219381738</v>
      </c>
    </row>
    <row r="21135" spans="1:9" x14ac:dyDescent="0.3">
      <c r="A21135" s="1">
        <v>76284</v>
      </c>
      <c r="B21135">
        <v>76360</v>
      </c>
      <c r="C21135" t="s">
        <v>56714</v>
      </c>
      <c r="D21135" t="s">
        <v>56715</v>
      </c>
      <c r="E21135" t="s">
        <v>13856</v>
      </c>
      <c r="F21135" t="s">
        <v>28</v>
      </c>
      <c r="G21135" t="s">
        <v>9334</v>
      </c>
      <c r="H21135" t="s">
        <v>13858</v>
      </c>
      <c r="I21135">
        <v>1396359554281</v>
      </c>
    </row>
    <row r="21136" spans="1:9" x14ac:dyDescent="0.3">
      <c r="A21136" s="1">
        <v>339446</v>
      </c>
      <c r="B21136">
        <v>339906</v>
      </c>
      <c r="C21136" t="s">
        <v>56716</v>
      </c>
      <c r="D21136" t="s">
        <v>56717</v>
      </c>
      <c r="E21136" t="s">
        <v>796</v>
      </c>
      <c r="F21136" t="s">
        <v>39</v>
      </c>
      <c r="G21136" t="s">
        <v>16989</v>
      </c>
      <c r="H21136" t="s">
        <v>798</v>
      </c>
      <c r="I21136">
        <v>1404227871878</v>
      </c>
    </row>
    <row r="21137" spans="1:9" x14ac:dyDescent="0.3">
      <c r="A21137" s="1">
        <v>235073</v>
      </c>
      <c r="B21137">
        <v>235519</v>
      </c>
      <c r="C21137" t="s">
        <v>56718</v>
      </c>
      <c r="D21137" t="s">
        <v>56719</v>
      </c>
      <c r="E21137" t="s">
        <v>56720</v>
      </c>
      <c r="F21137" t="s">
        <v>39</v>
      </c>
      <c r="G21137" t="s">
        <v>5396</v>
      </c>
      <c r="H21137" t="s">
        <v>56721</v>
      </c>
      <c r="I21137">
        <v>1400759277277</v>
      </c>
    </row>
    <row r="21138" spans="1:9" x14ac:dyDescent="0.3">
      <c r="A21138" s="1">
        <v>100389</v>
      </c>
      <c r="B21138">
        <v>100586</v>
      </c>
      <c r="C21138" t="s">
        <v>56722</v>
      </c>
      <c r="D21138" t="s">
        <v>56723</v>
      </c>
      <c r="E21138" t="s">
        <v>136</v>
      </c>
      <c r="F21138" t="s">
        <v>28</v>
      </c>
      <c r="G21138" t="s">
        <v>11001</v>
      </c>
      <c r="H21138" t="s">
        <v>5158</v>
      </c>
      <c r="I21138">
        <v>1397247500267</v>
      </c>
    </row>
    <row r="21139" spans="1:9" x14ac:dyDescent="0.3">
      <c r="A21139" s="1">
        <v>89059</v>
      </c>
      <c r="B21139">
        <v>89135</v>
      </c>
      <c r="C21139" t="s">
        <v>56724</v>
      </c>
      <c r="D21139" t="s">
        <v>56725</v>
      </c>
      <c r="E21139" t="s">
        <v>6474</v>
      </c>
      <c r="F21139" t="s">
        <v>22</v>
      </c>
      <c r="G21139" t="s">
        <v>43763</v>
      </c>
      <c r="H21139" t="s">
        <v>6475</v>
      </c>
      <c r="I21139">
        <v>1396936073582</v>
      </c>
    </row>
    <row r="21140" spans="1:9" x14ac:dyDescent="0.3">
      <c r="A21140" s="1">
        <v>178936</v>
      </c>
      <c r="B21140">
        <v>179272</v>
      </c>
      <c r="C21140" t="s">
        <v>56726</v>
      </c>
      <c r="D21140" t="s">
        <v>56727</v>
      </c>
      <c r="E21140" t="s">
        <v>106</v>
      </c>
      <c r="F21140" t="s">
        <v>22</v>
      </c>
      <c r="G21140" t="s">
        <v>610</v>
      </c>
      <c r="H21140" t="s">
        <v>108</v>
      </c>
      <c r="I21140">
        <v>1399322284262</v>
      </c>
    </row>
    <row r="21141" spans="1:9" x14ac:dyDescent="0.3">
      <c r="A21141" s="1">
        <v>406215</v>
      </c>
      <c r="B21141">
        <v>406734</v>
      </c>
      <c r="C21141" t="s">
        <v>56728</v>
      </c>
      <c r="D21141" t="s">
        <v>56729</v>
      </c>
      <c r="E21141" t="s">
        <v>503</v>
      </c>
      <c r="F21141" t="s">
        <v>39</v>
      </c>
      <c r="G21141" t="s">
        <v>33723</v>
      </c>
      <c r="H21141" t="s">
        <v>505</v>
      </c>
      <c r="I21141">
        <v>1406859507965</v>
      </c>
    </row>
    <row r="21142" spans="1:9" x14ac:dyDescent="0.3">
      <c r="A21142" s="1">
        <v>325633</v>
      </c>
      <c r="B21142">
        <v>326093</v>
      </c>
      <c r="C21142" t="s">
        <v>56730</v>
      </c>
      <c r="D21142" t="s">
        <v>56731</v>
      </c>
      <c r="E21142" t="s">
        <v>43436</v>
      </c>
      <c r="F21142" t="s">
        <v>28</v>
      </c>
      <c r="G21142" t="s">
        <v>50912</v>
      </c>
      <c r="H21142" t="s">
        <v>43437</v>
      </c>
      <c r="I21142">
        <v>1403876197671</v>
      </c>
    </row>
    <row r="21143" spans="1:9" x14ac:dyDescent="0.3">
      <c r="A21143" s="1">
        <v>192542</v>
      </c>
      <c r="B21143">
        <v>192878</v>
      </c>
      <c r="C21143" t="s">
        <v>56732</v>
      </c>
      <c r="D21143" t="s">
        <v>56733</v>
      </c>
      <c r="E21143" t="s">
        <v>6625</v>
      </c>
      <c r="F21143" t="s">
        <v>39</v>
      </c>
      <c r="G21143" t="s">
        <v>21257</v>
      </c>
      <c r="H21143" t="s">
        <v>6627</v>
      </c>
      <c r="I21143">
        <v>1399563540056</v>
      </c>
    </row>
    <row r="21144" spans="1:9" x14ac:dyDescent="0.3">
      <c r="A21144" s="1">
        <v>199122</v>
      </c>
      <c r="B21144">
        <v>199558</v>
      </c>
      <c r="C21144" t="s">
        <v>56734</v>
      </c>
      <c r="D21144" t="s">
        <v>56735</v>
      </c>
      <c r="E21144" t="s">
        <v>43710</v>
      </c>
      <c r="F21144" t="s">
        <v>28</v>
      </c>
      <c r="G21144" t="s">
        <v>2099</v>
      </c>
      <c r="H21144" t="s">
        <v>43711</v>
      </c>
      <c r="I21144">
        <v>1399641329739</v>
      </c>
    </row>
    <row r="21145" spans="1:9" x14ac:dyDescent="0.3">
      <c r="A21145" s="1">
        <v>164987</v>
      </c>
      <c r="B21145">
        <v>165323</v>
      </c>
      <c r="C21145" t="s">
        <v>56736</v>
      </c>
      <c r="D21145" t="s">
        <v>56737</v>
      </c>
      <c r="E21145" t="s">
        <v>45320</v>
      </c>
      <c r="F21145" t="s">
        <v>22</v>
      </c>
      <c r="G21145" t="s">
        <v>46413</v>
      </c>
      <c r="H21145" t="s">
        <v>45321</v>
      </c>
      <c r="I21145">
        <v>1398470045439</v>
      </c>
    </row>
    <row r="21146" spans="1:9" x14ac:dyDescent="0.3">
      <c r="A21146" s="1">
        <v>210431</v>
      </c>
      <c r="B21146">
        <v>210877</v>
      </c>
      <c r="C21146" t="s">
        <v>56738</v>
      </c>
      <c r="D21146" t="s">
        <v>56739</v>
      </c>
      <c r="E21146" t="s">
        <v>54403</v>
      </c>
      <c r="F21146" t="s">
        <v>22</v>
      </c>
      <c r="G21146" t="s">
        <v>15325</v>
      </c>
      <c r="H21146" t="s">
        <v>54404</v>
      </c>
      <c r="I21146">
        <v>1399986272591</v>
      </c>
    </row>
    <row r="21147" spans="1:9" x14ac:dyDescent="0.3">
      <c r="A21147" s="1">
        <v>410309</v>
      </c>
      <c r="B21147">
        <v>410828</v>
      </c>
      <c r="C21147" t="s">
        <v>56740</v>
      </c>
      <c r="D21147" t="s">
        <v>56741</v>
      </c>
      <c r="E21147" t="s">
        <v>1281</v>
      </c>
      <c r="F21147" t="s">
        <v>11</v>
      </c>
      <c r="G21147" t="s">
        <v>21631</v>
      </c>
      <c r="H21147" t="s">
        <v>1283</v>
      </c>
      <c r="I21147">
        <v>1406931492715</v>
      </c>
    </row>
    <row r="21148" spans="1:9" x14ac:dyDescent="0.3">
      <c r="A21148" s="1">
        <v>385931</v>
      </c>
      <c r="B21148">
        <v>386391</v>
      </c>
      <c r="C21148" t="s">
        <v>56742</v>
      </c>
      <c r="D21148" t="s">
        <v>56743</v>
      </c>
      <c r="E21148" t="s">
        <v>28818</v>
      </c>
      <c r="F21148" t="s">
        <v>22</v>
      </c>
      <c r="G21148" t="s">
        <v>30751</v>
      </c>
      <c r="H21148" t="s">
        <v>28819</v>
      </c>
      <c r="I21148">
        <v>1405577579817</v>
      </c>
    </row>
    <row r="21149" spans="1:9" x14ac:dyDescent="0.3">
      <c r="A21149" s="1">
        <v>21637</v>
      </c>
      <c r="B21149">
        <v>21638</v>
      </c>
      <c r="C21149" t="s">
        <v>56744</v>
      </c>
      <c r="D21149" t="s">
        <v>56745</v>
      </c>
      <c r="E21149" t="s">
        <v>12391</v>
      </c>
      <c r="F21149" t="s">
        <v>39</v>
      </c>
      <c r="G21149" t="s">
        <v>430</v>
      </c>
      <c r="H21149" t="s">
        <v>12392</v>
      </c>
      <c r="I21149">
        <v>1395232808753</v>
      </c>
    </row>
    <row r="21150" spans="1:9" x14ac:dyDescent="0.3">
      <c r="A21150" s="1">
        <v>26662</v>
      </c>
      <c r="B21150">
        <v>26663</v>
      </c>
      <c r="C21150" t="s">
        <v>56746</v>
      </c>
      <c r="D21150" t="s">
        <v>56747</v>
      </c>
      <c r="E21150" t="s">
        <v>896</v>
      </c>
      <c r="F21150" t="s">
        <v>22</v>
      </c>
      <c r="G21150" t="s">
        <v>51593</v>
      </c>
      <c r="H21150" t="s">
        <v>898</v>
      </c>
      <c r="I21150">
        <v>1395328731345</v>
      </c>
    </row>
    <row r="21151" spans="1:9" x14ac:dyDescent="0.3">
      <c r="A21151" s="1">
        <v>401266</v>
      </c>
      <c r="B21151">
        <v>401785</v>
      </c>
      <c r="C21151" t="s">
        <v>56748</v>
      </c>
      <c r="D21151" t="s">
        <v>56749</v>
      </c>
      <c r="E21151" t="s">
        <v>10608</v>
      </c>
      <c r="F21151" t="s">
        <v>39</v>
      </c>
      <c r="G21151" t="s">
        <v>56750</v>
      </c>
      <c r="H21151" t="s">
        <v>10610</v>
      </c>
      <c r="I21151">
        <v>1406783010216</v>
      </c>
    </row>
    <row r="21152" spans="1:9" x14ac:dyDescent="0.3">
      <c r="A21152" s="1">
        <v>195101</v>
      </c>
      <c r="B21152">
        <v>195537</v>
      </c>
      <c r="C21152" t="s">
        <v>56751</v>
      </c>
      <c r="D21152" t="s">
        <v>56752</v>
      </c>
      <c r="E21152" t="s">
        <v>47194</v>
      </c>
      <c r="F21152" t="s">
        <v>28</v>
      </c>
      <c r="G21152" t="s">
        <v>27515</v>
      </c>
      <c r="H21152" t="s">
        <v>47195</v>
      </c>
      <c r="I21152">
        <v>1399576679214</v>
      </c>
    </row>
    <row r="21153" spans="1:9" x14ac:dyDescent="0.3">
      <c r="A21153" s="1">
        <v>105069</v>
      </c>
      <c r="B21153">
        <v>105266</v>
      </c>
      <c r="C21153" t="s">
        <v>56753</v>
      </c>
      <c r="D21153" t="s">
        <v>56754</v>
      </c>
      <c r="E21153" t="s">
        <v>887</v>
      </c>
      <c r="F21153" t="s">
        <v>11</v>
      </c>
      <c r="G21153" t="s">
        <v>5742</v>
      </c>
      <c r="H21153" t="s">
        <v>888</v>
      </c>
      <c r="I21153">
        <v>1397346842080</v>
      </c>
    </row>
    <row r="21154" spans="1:9" x14ac:dyDescent="0.3">
      <c r="A21154" s="1">
        <v>301229</v>
      </c>
      <c r="B21154">
        <v>301689</v>
      </c>
      <c r="C21154" t="s">
        <v>56755</v>
      </c>
      <c r="D21154" t="s">
        <v>56756</v>
      </c>
      <c r="E21154" t="s">
        <v>8262</v>
      </c>
      <c r="F21154" t="s">
        <v>11</v>
      </c>
      <c r="G21154" t="s">
        <v>4227</v>
      </c>
      <c r="H21154" t="s">
        <v>8263</v>
      </c>
      <c r="I21154">
        <v>1403113204935</v>
      </c>
    </row>
    <row r="21155" spans="1:9" x14ac:dyDescent="0.3">
      <c r="A21155" s="1">
        <v>79975</v>
      </c>
      <c r="B21155">
        <v>80051</v>
      </c>
      <c r="C21155" t="s">
        <v>56757</v>
      </c>
      <c r="D21155" t="s">
        <v>56758</v>
      </c>
      <c r="E21155" t="s">
        <v>411</v>
      </c>
      <c r="F21155" t="s">
        <v>11</v>
      </c>
      <c r="G21155" t="s">
        <v>49611</v>
      </c>
      <c r="H21155" t="s">
        <v>413</v>
      </c>
      <c r="I21155">
        <v>1396428756843</v>
      </c>
    </row>
    <row r="21156" spans="1:9" x14ac:dyDescent="0.3">
      <c r="A21156" s="1">
        <v>301683</v>
      </c>
      <c r="B21156">
        <v>302143</v>
      </c>
      <c r="C21156" t="s">
        <v>56759</v>
      </c>
      <c r="D21156" t="s">
        <v>56760</v>
      </c>
      <c r="E21156" t="s">
        <v>7862</v>
      </c>
      <c r="F21156" t="s">
        <v>11</v>
      </c>
      <c r="G21156" t="s">
        <v>25904</v>
      </c>
      <c r="H21156" t="s">
        <v>7863</v>
      </c>
      <c r="I21156">
        <v>1403117888653</v>
      </c>
    </row>
    <row r="21157" spans="1:9" x14ac:dyDescent="0.3">
      <c r="A21157" s="1">
        <v>113155</v>
      </c>
      <c r="B21157">
        <v>113491</v>
      </c>
      <c r="C21157" t="s">
        <v>56761</v>
      </c>
      <c r="D21157" t="s">
        <v>56762</v>
      </c>
      <c r="E21157" t="s">
        <v>4585</v>
      </c>
      <c r="F21157" t="s">
        <v>39</v>
      </c>
      <c r="G21157" t="s">
        <v>2396</v>
      </c>
      <c r="H21157" t="s">
        <v>4587</v>
      </c>
      <c r="I21157">
        <v>1397515081445</v>
      </c>
    </row>
    <row r="21158" spans="1:9" x14ac:dyDescent="0.3">
      <c r="A21158" s="1">
        <v>191455</v>
      </c>
      <c r="B21158">
        <v>191791</v>
      </c>
      <c r="C21158" t="s">
        <v>56763</v>
      </c>
      <c r="D21158" t="s">
        <v>56764</v>
      </c>
      <c r="E21158" t="s">
        <v>930</v>
      </c>
      <c r="F21158" t="s">
        <v>11</v>
      </c>
      <c r="G21158" t="s">
        <v>949</v>
      </c>
      <c r="H21158" t="s">
        <v>932</v>
      </c>
      <c r="I21158">
        <v>1399555997428</v>
      </c>
    </row>
    <row r="21159" spans="1:9" x14ac:dyDescent="0.3">
      <c r="A21159" s="1">
        <v>386150</v>
      </c>
      <c r="B21159">
        <v>386610</v>
      </c>
      <c r="C21159" t="s">
        <v>56765</v>
      </c>
      <c r="D21159" t="s">
        <v>56766</v>
      </c>
      <c r="E21159" t="s">
        <v>12471</v>
      </c>
      <c r="F21159" t="s">
        <v>28</v>
      </c>
      <c r="G21159" t="s">
        <v>4668</v>
      </c>
      <c r="H21159" t="s">
        <v>12473</v>
      </c>
      <c r="I21159">
        <v>1405578953290</v>
      </c>
    </row>
    <row r="21160" spans="1:9" x14ac:dyDescent="0.3">
      <c r="A21160" s="1">
        <v>390080</v>
      </c>
      <c r="B21160">
        <v>390540</v>
      </c>
      <c r="C21160" t="s">
        <v>56767</v>
      </c>
      <c r="D21160" t="s">
        <v>56768</v>
      </c>
      <c r="E21160" t="s">
        <v>3702</v>
      </c>
      <c r="F21160" t="s">
        <v>28</v>
      </c>
      <c r="G21160" t="s">
        <v>6271</v>
      </c>
      <c r="H21160" t="s">
        <v>3703</v>
      </c>
      <c r="I21160">
        <v>1405657028894</v>
      </c>
    </row>
    <row r="21161" spans="1:9" x14ac:dyDescent="0.3">
      <c r="A21161" s="1">
        <v>130921</v>
      </c>
      <c r="B21161">
        <v>131257</v>
      </c>
      <c r="C21161" t="s">
        <v>56769</v>
      </c>
      <c r="D21161" t="s">
        <v>56770</v>
      </c>
      <c r="E21161" t="s">
        <v>56771</v>
      </c>
      <c r="F21161" t="s">
        <v>22</v>
      </c>
      <c r="G21161" t="s">
        <v>883</v>
      </c>
      <c r="H21161" t="s">
        <v>56772</v>
      </c>
      <c r="I21161">
        <v>1397778572920</v>
      </c>
    </row>
    <row r="21162" spans="1:9" x14ac:dyDescent="0.3">
      <c r="A21162" s="1">
        <v>271729</v>
      </c>
      <c r="B21162">
        <v>272175</v>
      </c>
      <c r="C21162" t="s">
        <v>56773</v>
      </c>
      <c r="D21162" t="s">
        <v>56774</v>
      </c>
      <c r="E21162" t="s">
        <v>572</v>
      </c>
      <c r="F21162" t="s">
        <v>28</v>
      </c>
      <c r="G21162" t="s">
        <v>4376</v>
      </c>
      <c r="H21162" t="s">
        <v>574</v>
      </c>
      <c r="I21162">
        <v>1401840665820</v>
      </c>
    </row>
    <row r="21163" spans="1:9" x14ac:dyDescent="0.3">
      <c r="A21163" s="1">
        <v>269199</v>
      </c>
      <c r="B21163">
        <v>269645</v>
      </c>
      <c r="C21163" t="s">
        <v>56775</v>
      </c>
      <c r="D21163" t="s">
        <v>56776</v>
      </c>
      <c r="E21163" t="s">
        <v>16846</v>
      </c>
      <c r="F21163" t="s">
        <v>39</v>
      </c>
      <c r="G21163" t="s">
        <v>7358</v>
      </c>
      <c r="H21163" t="s">
        <v>16847</v>
      </c>
      <c r="I21163">
        <v>1401823140408</v>
      </c>
    </row>
    <row r="21164" spans="1:9" x14ac:dyDescent="0.3">
      <c r="A21164" s="1">
        <v>30171</v>
      </c>
      <c r="B21164">
        <v>30172</v>
      </c>
      <c r="C21164" t="s">
        <v>56777</v>
      </c>
      <c r="D21164" t="s">
        <v>56778</v>
      </c>
      <c r="E21164" t="s">
        <v>5701</v>
      </c>
      <c r="F21164" t="s">
        <v>11</v>
      </c>
      <c r="G21164" t="s">
        <v>12037</v>
      </c>
      <c r="H21164" t="s">
        <v>5703</v>
      </c>
      <c r="I21164">
        <v>1395508591420</v>
      </c>
    </row>
    <row r="21165" spans="1:9" x14ac:dyDescent="0.3">
      <c r="A21165" s="1">
        <v>59628</v>
      </c>
      <c r="B21165">
        <v>59629</v>
      </c>
      <c r="C21165" t="s">
        <v>56779</v>
      </c>
      <c r="D21165" t="s">
        <v>56780</v>
      </c>
      <c r="E21165" t="s">
        <v>13029</v>
      </c>
      <c r="F21165" t="s">
        <v>28</v>
      </c>
      <c r="G21165" t="s">
        <v>6683</v>
      </c>
      <c r="H21165" t="s">
        <v>13178</v>
      </c>
      <c r="I21165">
        <v>1396023646149</v>
      </c>
    </row>
    <row r="21166" spans="1:9" x14ac:dyDescent="0.3">
      <c r="A21166" s="1">
        <v>65925</v>
      </c>
      <c r="B21166">
        <v>65926</v>
      </c>
      <c r="C21166" t="s">
        <v>56781</v>
      </c>
      <c r="D21166" t="s">
        <v>56782</v>
      </c>
      <c r="E21166" t="s">
        <v>5258</v>
      </c>
      <c r="F21166" t="s">
        <v>28</v>
      </c>
      <c r="G21166" t="s">
        <v>56783</v>
      </c>
      <c r="H21166" t="s">
        <v>5259</v>
      </c>
      <c r="I21166">
        <v>1396135088492</v>
      </c>
    </row>
    <row r="21167" spans="1:9" x14ac:dyDescent="0.3">
      <c r="A21167" s="1">
        <v>370146</v>
      </c>
      <c r="B21167">
        <v>370606</v>
      </c>
      <c r="C21167" t="s">
        <v>56784</v>
      </c>
      <c r="D21167" t="s">
        <v>56785</v>
      </c>
      <c r="E21167" t="s">
        <v>27561</v>
      </c>
      <c r="F21167" t="s">
        <v>28</v>
      </c>
      <c r="G21167" t="s">
        <v>2019</v>
      </c>
      <c r="H21167" t="s">
        <v>27562</v>
      </c>
      <c r="I21167">
        <v>1404851054772</v>
      </c>
    </row>
    <row r="21168" spans="1:9" x14ac:dyDescent="0.3">
      <c r="A21168" s="1">
        <v>71536</v>
      </c>
      <c r="B21168">
        <v>71612</v>
      </c>
      <c r="C21168" t="s">
        <v>56786</v>
      </c>
      <c r="D21168" t="s">
        <v>56787</v>
      </c>
      <c r="E21168" t="s">
        <v>56788</v>
      </c>
      <c r="F21168" t="s">
        <v>39</v>
      </c>
      <c r="G21168" t="s">
        <v>54110</v>
      </c>
      <c r="H21168" t="s">
        <v>56789</v>
      </c>
      <c r="I21168">
        <v>1396288235444</v>
      </c>
    </row>
    <row r="21169" spans="1:9" x14ac:dyDescent="0.3">
      <c r="A21169" s="1">
        <v>98952</v>
      </c>
      <c r="B21169">
        <v>99149</v>
      </c>
      <c r="C21169" t="s">
        <v>56790</v>
      </c>
      <c r="D21169" t="s">
        <v>56791</v>
      </c>
      <c r="E21169" t="s">
        <v>27389</v>
      </c>
      <c r="F21169" t="s">
        <v>22</v>
      </c>
      <c r="G21169" t="s">
        <v>3165</v>
      </c>
      <c r="H21169" t="s">
        <v>4087</v>
      </c>
      <c r="I21169">
        <v>1397240836378</v>
      </c>
    </row>
    <row r="21170" spans="1:9" x14ac:dyDescent="0.3">
      <c r="A21170" s="1">
        <v>44718</v>
      </c>
      <c r="B21170">
        <v>44719</v>
      </c>
      <c r="C21170" t="s">
        <v>56792</v>
      </c>
      <c r="D21170" t="s">
        <v>56793</v>
      </c>
      <c r="E21170" t="s">
        <v>244</v>
      </c>
      <c r="F21170" t="s">
        <v>39</v>
      </c>
      <c r="G21170" t="s">
        <v>9228</v>
      </c>
      <c r="H21170" t="s">
        <v>246</v>
      </c>
      <c r="I21170">
        <v>1395827895912</v>
      </c>
    </row>
    <row r="21171" spans="1:9" x14ac:dyDescent="0.3">
      <c r="A21171" s="1">
        <v>53821</v>
      </c>
      <c r="B21171">
        <v>53822</v>
      </c>
      <c r="C21171" t="s">
        <v>56794</v>
      </c>
      <c r="D21171" t="s">
        <v>56795</v>
      </c>
      <c r="E21171" t="s">
        <v>11881</v>
      </c>
      <c r="F21171" t="s">
        <v>22</v>
      </c>
      <c r="G21171" t="s">
        <v>56796</v>
      </c>
      <c r="H21171" t="s">
        <v>11882</v>
      </c>
      <c r="I21171">
        <v>1395962418137</v>
      </c>
    </row>
    <row r="21172" spans="1:9" x14ac:dyDescent="0.3">
      <c r="A21172" s="1">
        <v>34008</v>
      </c>
      <c r="B21172">
        <v>34009</v>
      </c>
      <c r="C21172" t="s">
        <v>14614</v>
      </c>
      <c r="D21172" t="s">
        <v>56797</v>
      </c>
      <c r="E21172" t="s">
        <v>56798</v>
      </c>
      <c r="F21172" t="s">
        <v>28</v>
      </c>
      <c r="G21172" t="s">
        <v>55944</v>
      </c>
      <c r="H21172" t="s">
        <v>56799</v>
      </c>
      <c r="I21172">
        <v>1395522686792</v>
      </c>
    </row>
    <row r="21173" spans="1:9" x14ac:dyDescent="0.3">
      <c r="A21173" s="1">
        <v>162469</v>
      </c>
      <c r="B21173">
        <v>162805</v>
      </c>
      <c r="C21173" t="s">
        <v>56800</v>
      </c>
      <c r="D21173" t="s">
        <v>56801</v>
      </c>
      <c r="E21173" t="s">
        <v>38379</v>
      </c>
      <c r="F21173" t="s">
        <v>28</v>
      </c>
      <c r="G21173" t="s">
        <v>8689</v>
      </c>
      <c r="H21173" t="s">
        <v>38380</v>
      </c>
      <c r="I21173">
        <v>1398414569786</v>
      </c>
    </row>
    <row r="21174" spans="1:9" x14ac:dyDescent="0.3">
      <c r="A21174" s="1">
        <v>415303</v>
      </c>
      <c r="B21174">
        <v>415822</v>
      </c>
      <c r="C21174" t="s">
        <v>56802</v>
      </c>
      <c r="D21174" t="s">
        <v>56803</v>
      </c>
      <c r="E21174" t="s">
        <v>26005</v>
      </c>
      <c r="F21174" t="s">
        <v>22</v>
      </c>
      <c r="G21174" t="s">
        <v>10624</v>
      </c>
      <c r="H21174" t="s">
        <v>7124</v>
      </c>
      <c r="I21174">
        <v>1409023871781</v>
      </c>
    </row>
    <row r="21175" spans="1:9" x14ac:dyDescent="0.3">
      <c r="A21175" s="1">
        <v>244710</v>
      </c>
      <c r="B21175">
        <v>245156</v>
      </c>
      <c r="C21175" t="s">
        <v>56804</v>
      </c>
      <c r="D21175" t="s">
        <v>56805</v>
      </c>
      <c r="E21175" t="s">
        <v>35239</v>
      </c>
      <c r="F21175" t="s">
        <v>11</v>
      </c>
      <c r="G21175" t="s">
        <v>19242</v>
      </c>
      <c r="H21175" t="s">
        <v>35241</v>
      </c>
      <c r="I21175">
        <v>1400926793291</v>
      </c>
    </row>
    <row r="21176" spans="1:9" x14ac:dyDescent="0.3">
      <c r="A21176" s="1">
        <v>266346</v>
      </c>
      <c r="B21176">
        <v>266792</v>
      </c>
      <c r="C21176" t="s">
        <v>56806</v>
      </c>
      <c r="D21176" t="s">
        <v>56807</v>
      </c>
      <c r="E21176" t="s">
        <v>1721</v>
      </c>
      <c r="F21176" t="s">
        <v>28</v>
      </c>
      <c r="G21176" t="s">
        <v>8236</v>
      </c>
      <c r="H21176" t="s">
        <v>1723</v>
      </c>
      <c r="I21176">
        <v>1401373864753</v>
      </c>
    </row>
    <row r="21177" spans="1:9" x14ac:dyDescent="0.3">
      <c r="A21177" s="1">
        <v>374777</v>
      </c>
      <c r="B21177">
        <v>375237</v>
      </c>
      <c r="C21177" t="s">
        <v>56808</v>
      </c>
      <c r="D21177" t="s">
        <v>56809</v>
      </c>
      <c r="E21177" t="s">
        <v>13550</v>
      </c>
      <c r="F21177" t="s">
        <v>22</v>
      </c>
      <c r="G21177" t="s">
        <v>2757</v>
      </c>
      <c r="H21177" t="s">
        <v>13551</v>
      </c>
      <c r="I21177">
        <v>1404976353755</v>
      </c>
    </row>
    <row r="21178" spans="1:9" x14ac:dyDescent="0.3">
      <c r="A21178" s="1">
        <v>301096</v>
      </c>
      <c r="B21178">
        <v>301556</v>
      </c>
      <c r="C21178" t="s">
        <v>56810</v>
      </c>
      <c r="D21178" t="s">
        <v>56811</v>
      </c>
      <c r="E21178" t="s">
        <v>25173</v>
      </c>
      <c r="F21178" t="s">
        <v>11</v>
      </c>
      <c r="G21178" t="s">
        <v>13363</v>
      </c>
      <c r="H21178" t="s">
        <v>4684</v>
      </c>
      <c r="I21178">
        <v>1403111876517</v>
      </c>
    </row>
    <row r="21179" spans="1:9" x14ac:dyDescent="0.3">
      <c r="A21179" s="1">
        <v>202667</v>
      </c>
      <c r="B21179">
        <v>203103</v>
      </c>
      <c r="C21179" t="s">
        <v>56812</v>
      </c>
      <c r="D21179" t="s">
        <v>56813</v>
      </c>
      <c r="E21179" t="s">
        <v>21803</v>
      </c>
      <c r="F21179" t="s">
        <v>22</v>
      </c>
      <c r="G21179" t="s">
        <v>28356</v>
      </c>
      <c r="H21179" t="s">
        <v>21805</v>
      </c>
      <c r="I21179">
        <v>1399704391296</v>
      </c>
    </row>
    <row r="21180" spans="1:9" x14ac:dyDescent="0.3">
      <c r="A21180" s="1">
        <v>322371</v>
      </c>
      <c r="B21180">
        <v>322831</v>
      </c>
      <c r="C21180" t="s">
        <v>56814</v>
      </c>
      <c r="D21180" t="s">
        <v>56815</v>
      </c>
      <c r="E21180" t="s">
        <v>2452</v>
      </c>
      <c r="F21180" t="s">
        <v>11</v>
      </c>
      <c r="G21180" t="s">
        <v>6940</v>
      </c>
      <c r="H21180" t="s">
        <v>2454</v>
      </c>
      <c r="I21180">
        <v>1403856501190</v>
      </c>
    </row>
    <row r="21181" spans="1:9" x14ac:dyDescent="0.3">
      <c r="A21181" s="1">
        <v>383065</v>
      </c>
      <c r="B21181">
        <v>383525</v>
      </c>
      <c r="C21181" t="s">
        <v>56816</v>
      </c>
      <c r="D21181" t="s">
        <v>56817</v>
      </c>
      <c r="E21181" t="s">
        <v>6695</v>
      </c>
      <c r="F21181" t="s">
        <v>11</v>
      </c>
      <c r="G21181" t="s">
        <v>15860</v>
      </c>
      <c r="H21181" t="s">
        <v>6697</v>
      </c>
      <c r="I21181">
        <v>1405555472846</v>
      </c>
    </row>
    <row r="21182" spans="1:9" x14ac:dyDescent="0.3">
      <c r="A21182" s="1">
        <v>288517</v>
      </c>
      <c r="B21182">
        <v>288977</v>
      </c>
      <c r="C21182" t="s">
        <v>56818</v>
      </c>
      <c r="D21182" t="s">
        <v>56819</v>
      </c>
      <c r="E21182" t="s">
        <v>42841</v>
      </c>
      <c r="F21182" t="s">
        <v>39</v>
      </c>
      <c r="G21182" t="s">
        <v>11333</v>
      </c>
      <c r="H21182" t="s">
        <v>42842</v>
      </c>
      <c r="I21182">
        <v>1402865617381</v>
      </c>
    </row>
    <row r="21183" spans="1:9" x14ac:dyDescent="0.3">
      <c r="A21183" s="1">
        <v>420600</v>
      </c>
      <c r="B21183">
        <v>421119</v>
      </c>
      <c r="C21183" t="s">
        <v>56820</v>
      </c>
      <c r="D21183" t="s">
        <v>56821</v>
      </c>
      <c r="E21183" t="s">
        <v>1072</v>
      </c>
      <c r="F21183" t="s">
        <v>22</v>
      </c>
      <c r="G21183" t="s">
        <v>11699</v>
      </c>
      <c r="H21183" t="s">
        <v>1074</v>
      </c>
      <c r="I21183">
        <v>1409218115404</v>
      </c>
    </row>
    <row r="21184" spans="1:9" x14ac:dyDescent="0.3">
      <c r="A21184" s="1">
        <v>213908</v>
      </c>
      <c r="B21184">
        <v>214354</v>
      </c>
      <c r="C21184" t="s">
        <v>56822</v>
      </c>
      <c r="D21184" t="s">
        <v>56823</v>
      </c>
      <c r="E21184" t="s">
        <v>475</v>
      </c>
      <c r="F21184" t="s">
        <v>39</v>
      </c>
      <c r="G21184" t="s">
        <v>19032</v>
      </c>
      <c r="H21184" t="s">
        <v>477</v>
      </c>
      <c r="I21184">
        <v>1400389549091</v>
      </c>
    </row>
    <row r="21185" spans="1:9" x14ac:dyDescent="0.3">
      <c r="A21185" s="1">
        <v>186188</v>
      </c>
      <c r="B21185">
        <v>186524</v>
      </c>
      <c r="C21185" t="s">
        <v>56824</v>
      </c>
      <c r="D21185" t="s">
        <v>56825</v>
      </c>
      <c r="E21185" t="s">
        <v>854</v>
      </c>
      <c r="F21185" t="s">
        <v>39</v>
      </c>
      <c r="G21185" t="s">
        <v>7886</v>
      </c>
      <c r="H21185" t="s">
        <v>856</v>
      </c>
      <c r="I21185">
        <v>1399446270207</v>
      </c>
    </row>
    <row r="21186" spans="1:9" x14ac:dyDescent="0.3">
      <c r="A21186" s="1">
        <v>305058</v>
      </c>
      <c r="B21186">
        <v>305518</v>
      </c>
      <c r="C21186" t="s">
        <v>56826</v>
      </c>
      <c r="D21186" t="s">
        <v>56827</v>
      </c>
      <c r="E21186" t="s">
        <v>1335</v>
      </c>
      <c r="F21186" t="s">
        <v>11</v>
      </c>
      <c r="G21186" t="s">
        <v>56828</v>
      </c>
      <c r="H21186" t="s">
        <v>1337</v>
      </c>
      <c r="I21186">
        <v>1403188782265</v>
      </c>
    </row>
    <row r="21187" spans="1:9" x14ac:dyDescent="0.3">
      <c r="A21187" s="1">
        <v>12411</v>
      </c>
      <c r="B21187">
        <v>12412</v>
      </c>
      <c r="C21187" t="s">
        <v>56829</v>
      </c>
      <c r="D21187" t="s">
        <v>56830</v>
      </c>
      <c r="E21187" t="s">
        <v>17772</v>
      </c>
      <c r="F21187" t="s">
        <v>28</v>
      </c>
      <c r="G21187" t="s">
        <v>93</v>
      </c>
      <c r="H21187" t="s">
        <v>17774</v>
      </c>
      <c r="I21187">
        <v>1394723258880</v>
      </c>
    </row>
    <row r="21188" spans="1:9" x14ac:dyDescent="0.3">
      <c r="A21188" s="1">
        <v>378622</v>
      </c>
      <c r="B21188">
        <v>379082</v>
      </c>
      <c r="C21188" t="s">
        <v>56831</v>
      </c>
      <c r="D21188" t="s">
        <v>56832</v>
      </c>
      <c r="E21188" t="s">
        <v>2018</v>
      </c>
      <c r="F21188" t="s">
        <v>28</v>
      </c>
      <c r="G21188" t="s">
        <v>1404</v>
      </c>
      <c r="H21188" t="s">
        <v>2020</v>
      </c>
      <c r="I21188">
        <v>1405440023131</v>
      </c>
    </row>
    <row r="21189" spans="1:9" x14ac:dyDescent="0.3">
      <c r="A21189" s="1">
        <v>339348</v>
      </c>
      <c r="B21189">
        <v>339808</v>
      </c>
      <c r="C21189" t="s">
        <v>56833</v>
      </c>
      <c r="D21189" t="s">
        <v>56834</v>
      </c>
      <c r="E21189" t="s">
        <v>56835</v>
      </c>
      <c r="F21189" t="s">
        <v>39</v>
      </c>
      <c r="G21189" t="s">
        <v>56836</v>
      </c>
      <c r="H21189" t="s">
        <v>56837</v>
      </c>
      <c r="I21189">
        <v>1404227051308</v>
      </c>
    </row>
    <row r="21190" spans="1:9" x14ac:dyDescent="0.3">
      <c r="A21190" s="1">
        <v>309104</v>
      </c>
      <c r="B21190">
        <v>309564</v>
      </c>
      <c r="C21190" t="s">
        <v>56838</v>
      </c>
      <c r="D21190" t="s">
        <v>56839</v>
      </c>
      <c r="E21190" t="s">
        <v>20727</v>
      </c>
      <c r="F21190" t="s">
        <v>39</v>
      </c>
      <c r="G21190" t="s">
        <v>9722</v>
      </c>
      <c r="H21190" t="s">
        <v>20728</v>
      </c>
      <c r="I21190">
        <v>1403556878632</v>
      </c>
    </row>
    <row r="21191" spans="1:9" x14ac:dyDescent="0.3">
      <c r="A21191" s="1">
        <v>112848</v>
      </c>
      <c r="B21191">
        <v>113184</v>
      </c>
      <c r="C21191" t="s">
        <v>56840</v>
      </c>
      <c r="D21191" t="s">
        <v>56841</v>
      </c>
      <c r="E21191" t="s">
        <v>56842</v>
      </c>
      <c r="F21191" t="s">
        <v>39</v>
      </c>
      <c r="G21191" t="s">
        <v>38053</v>
      </c>
      <c r="H21191" t="s">
        <v>56843</v>
      </c>
      <c r="I21191">
        <v>1397513729754</v>
      </c>
    </row>
    <row r="21192" spans="1:9" x14ac:dyDescent="0.3">
      <c r="A21192" s="1">
        <v>176014</v>
      </c>
      <c r="B21192">
        <v>176350</v>
      </c>
      <c r="C21192" t="s">
        <v>56844</v>
      </c>
      <c r="D21192" t="s">
        <v>56845</v>
      </c>
      <c r="E21192" t="s">
        <v>3359</v>
      </c>
      <c r="F21192" t="s">
        <v>11</v>
      </c>
      <c r="G21192" t="s">
        <v>12864</v>
      </c>
      <c r="H21192" t="s">
        <v>6249</v>
      </c>
      <c r="I21192">
        <v>1399304057627</v>
      </c>
    </row>
    <row r="21193" spans="1:9" x14ac:dyDescent="0.3">
      <c r="A21193" s="1">
        <v>256714</v>
      </c>
      <c r="B21193">
        <v>257160</v>
      </c>
      <c r="C21193" t="s">
        <v>56846</v>
      </c>
      <c r="D21193" t="s">
        <v>56847</v>
      </c>
      <c r="E21193" t="s">
        <v>604</v>
      </c>
      <c r="F21193" t="s">
        <v>39</v>
      </c>
      <c r="G21193" t="s">
        <v>11213</v>
      </c>
      <c r="H21193" t="s">
        <v>606</v>
      </c>
      <c r="I21193">
        <v>1401233514507</v>
      </c>
    </row>
    <row r="21194" spans="1:9" x14ac:dyDescent="0.3">
      <c r="A21194" s="1">
        <v>300859</v>
      </c>
      <c r="B21194">
        <v>301319</v>
      </c>
      <c r="C21194" t="s">
        <v>56848</v>
      </c>
      <c r="D21194" t="s">
        <v>56849</v>
      </c>
      <c r="E21194" t="s">
        <v>3250</v>
      </c>
      <c r="F21194" t="s">
        <v>28</v>
      </c>
      <c r="G21194" t="s">
        <v>3177</v>
      </c>
      <c r="H21194" t="s">
        <v>3252</v>
      </c>
      <c r="I21194">
        <v>1403095959136</v>
      </c>
    </row>
    <row r="21195" spans="1:9" x14ac:dyDescent="0.3">
      <c r="A21195" s="1">
        <v>304340</v>
      </c>
      <c r="B21195">
        <v>304800</v>
      </c>
      <c r="C21195" t="s">
        <v>56850</v>
      </c>
      <c r="D21195" t="s">
        <v>56851</v>
      </c>
      <c r="E21195" t="s">
        <v>14907</v>
      </c>
      <c r="F21195" t="s">
        <v>28</v>
      </c>
      <c r="G21195" t="s">
        <v>7080</v>
      </c>
      <c r="H21195" t="s">
        <v>14908</v>
      </c>
      <c r="I21195">
        <v>1403142757669</v>
      </c>
    </row>
    <row r="21196" spans="1:9" x14ac:dyDescent="0.3">
      <c r="A21196" s="1">
        <v>7655</v>
      </c>
      <c r="B21196">
        <v>7656</v>
      </c>
      <c r="C21196" t="s">
        <v>56852</v>
      </c>
      <c r="D21196" t="s">
        <v>56853</v>
      </c>
      <c r="E21196" t="s">
        <v>1501</v>
      </c>
      <c r="F21196" t="s">
        <v>28</v>
      </c>
      <c r="G21196" t="s">
        <v>11885</v>
      </c>
      <c r="H21196" t="s">
        <v>1503</v>
      </c>
      <c r="I21196">
        <v>1394620615662</v>
      </c>
    </row>
    <row r="21197" spans="1:9" x14ac:dyDescent="0.3">
      <c r="A21197" s="1">
        <v>6440</v>
      </c>
      <c r="B21197">
        <v>6441</v>
      </c>
      <c r="C21197" t="s">
        <v>56854</v>
      </c>
      <c r="D21197" t="s">
        <v>56855</v>
      </c>
      <c r="E21197" t="s">
        <v>14178</v>
      </c>
      <c r="F21197" t="s">
        <v>22</v>
      </c>
      <c r="G21197" t="s">
        <v>56856</v>
      </c>
      <c r="H21197" t="s">
        <v>14180</v>
      </c>
      <c r="I21197">
        <v>1394600940864</v>
      </c>
    </row>
    <row r="21198" spans="1:9" x14ac:dyDescent="0.3">
      <c r="A21198" s="1">
        <v>68056</v>
      </c>
      <c r="B21198">
        <v>68057</v>
      </c>
      <c r="C21198" t="s">
        <v>56857</v>
      </c>
      <c r="D21198" t="s">
        <v>56858</v>
      </c>
      <c r="E21198" t="s">
        <v>56859</v>
      </c>
      <c r="F21198" t="s">
        <v>28</v>
      </c>
      <c r="G21198" t="s">
        <v>12855</v>
      </c>
      <c r="H21198" t="s">
        <v>56860</v>
      </c>
      <c r="I21198">
        <v>1396188121736</v>
      </c>
    </row>
    <row r="21199" spans="1:9" x14ac:dyDescent="0.3">
      <c r="A21199" s="1">
        <v>154980</v>
      </c>
      <c r="B21199">
        <v>155316</v>
      </c>
      <c r="C21199" t="s">
        <v>56861</v>
      </c>
      <c r="D21199" t="s">
        <v>56862</v>
      </c>
      <c r="E21199" t="s">
        <v>580</v>
      </c>
      <c r="F21199" t="s">
        <v>28</v>
      </c>
      <c r="G21199" t="s">
        <v>18597</v>
      </c>
      <c r="H21199" t="s">
        <v>582</v>
      </c>
      <c r="I21199">
        <v>1398290556723</v>
      </c>
    </row>
    <row r="21200" spans="1:9" x14ac:dyDescent="0.3">
      <c r="A21200" s="1">
        <v>224963</v>
      </c>
      <c r="B21200">
        <v>225409</v>
      </c>
      <c r="C21200" t="s">
        <v>56863</v>
      </c>
      <c r="D21200" t="s">
        <v>56864</v>
      </c>
      <c r="E21200" t="s">
        <v>13966</v>
      </c>
      <c r="F21200" t="s">
        <v>28</v>
      </c>
      <c r="G21200" t="s">
        <v>581</v>
      </c>
      <c r="H21200" t="s">
        <v>13967</v>
      </c>
      <c r="I21200">
        <v>1400590640335</v>
      </c>
    </row>
    <row r="21201" spans="1:9" x14ac:dyDescent="0.3">
      <c r="A21201" s="1">
        <v>112219</v>
      </c>
      <c r="B21201">
        <v>112455</v>
      </c>
      <c r="C21201" t="s">
        <v>56865</v>
      </c>
      <c r="D21201" t="s">
        <v>56866</v>
      </c>
      <c r="E21201" t="s">
        <v>56867</v>
      </c>
      <c r="F21201" t="s">
        <v>11</v>
      </c>
      <c r="G21201" t="s">
        <v>14876</v>
      </c>
      <c r="H21201" t="s">
        <v>56868</v>
      </c>
      <c r="I21201">
        <v>1397509449293</v>
      </c>
    </row>
    <row r="21202" spans="1:9" x14ac:dyDescent="0.3">
      <c r="A21202" s="1">
        <v>243129</v>
      </c>
      <c r="B21202">
        <v>243575</v>
      </c>
      <c r="C21202" t="s">
        <v>56869</v>
      </c>
      <c r="D21202" t="s">
        <v>56870</v>
      </c>
      <c r="E21202" t="s">
        <v>1418</v>
      </c>
      <c r="F21202" t="s">
        <v>22</v>
      </c>
      <c r="G21202" t="s">
        <v>3375</v>
      </c>
      <c r="H21202" t="s">
        <v>1420</v>
      </c>
      <c r="I21202">
        <v>1400879047711</v>
      </c>
    </row>
    <row r="21203" spans="1:9" x14ac:dyDescent="0.3">
      <c r="A21203" s="1">
        <v>158712</v>
      </c>
      <c r="B21203">
        <v>159048</v>
      </c>
      <c r="C21203" t="s">
        <v>56871</v>
      </c>
      <c r="D21203" t="s">
        <v>56872</v>
      </c>
      <c r="E21203" t="s">
        <v>330</v>
      </c>
      <c r="F21203" t="s">
        <v>11</v>
      </c>
      <c r="G21203" t="s">
        <v>8940</v>
      </c>
      <c r="H21203" t="s">
        <v>1415</v>
      </c>
      <c r="I21203">
        <v>1398393129641</v>
      </c>
    </row>
    <row r="21204" spans="1:9" x14ac:dyDescent="0.3">
      <c r="A21204" s="1">
        <v>316285</v>
      </c>
      <c r="B21204">
        <v>316745</v>
      </c>
      <c r="C21204" t="s">
        <v>56873</v>
      </c>
      <c r="D21204" t="s">
        <v>56874</v>
      </c>
      <c r="E21204" t="s">
        <v>106</v>
      </c>
      <c r="F21204" t="s">
        <v>22</v>
      </c>
      <c r="G21204" t="s">
        <v>2169</v>
      </c>
      <c r="H21204" t="s">
        <v>108</v>
      </c>
      <c r="I21204">
        <v>1403715903652</v>
      </c>
    </row>
    <row r="21205" spans="1:9" x14ac:dyDescent="0.3">
      <c r="A21205" s="1">
        <v>582</v>
      </c>
      <c r="B21205">
        <v>583</v>
      </c>
      <c r="C21205" t="s">
        <v>56875</v>
      </c>
      <c r="D21205" t="s">
        <v>56876</v>
      </c>
      <c r="E21205" t="s">
        <v>12060</v>
      </c>
      <c r="F21205" t="s">
        <v>11</v>
      </c>
      <c r="G21205" t="s">
        <v>9536</v>
      </c>
      <c r="H21205" t="s">
        <v>12061</v>
      </c>
      <c r="I21205">
        <v>1394485179822</v>
      </c>
    </row>
    <row r="21206" spans="1:9" x14ac:dyDescent="0.3">
      <c r="A21206" s="1">
        <v>297917</v>
      </c>
      <c r="B21206">
        <v>298377</v>
      </c>
      <c r="C21206" t="s">
        <v>56877</v>
      </c>
      <c r="D21206" t="s">
        <v>56878</v>
      </c>
      <c r="E21206" t="s">
        <v>6711</v>
      </c>
      <c r="F21206" t="s">
        <v>39</v>
      </c>
      <c r="G21206" t="s">
        <v>2882</v>
      </c>
      <c r="H21206" t="s">
        <v>6712</v>
      </c>
      <c r="I21206">
        <v>1403075906414</v>
      </c>
    </row>
    <row r="21207" spans="1:9" x14ac:dyDescent="0.3">
      <c r="A21207" s="1">
        <v>34010</v>
      </c>
      <c r="B21207">
        <v>34011</v>
      </c>
      <c r="C21207" t="s">
        <v>56879</v>
      </c>
      <c r="D21207" t="s">
        <v>56880</v>
      </c>
      <c r="E21207" t="s">
        <v>46552</v>
      </c>
      <c r="F21207" t="s">
        <v>28</v>
      </c>
      <c r="G21207" t="s">
        <v>55944</v>
      </c>
      <c r="H21207" t="s">
        <v>46553</v>
      </c>
      <c r="I21207">
        <v>1395522687298</v>
      </c>
    </row>
    <row r="21208" spans="1:9" x14ac:dyDescent="0.3">
      <c r="A21208" s="1">
        <v>221048</v>
      </c>
      <c r="B21208">
        <v>221494</v>
      </c>
      <c r="C21208" t="s">
        <v>56881</v>
      </c>
      <c r="D21208" t="s">
        <v>56882</v>
      </c>
      <c r="E21208" t="s">
        <v>15161</v>
      </c>
      <c r="F21208" t="s">
        <v>22</v>
      </c>
      <c r="G21208" t="s">
        <v>8704</v>
      </c>
      <c r="H21208" t="s">
        <v>15162</v>
      </c>
      <c r="I21208">
        <v>1400521832328</v>
      </c>
    </row>
    <row r="21209" spans="1:9" x14ac:dyDescent="0.3">
      <c r="A21209" s="1">
        <v>76753</v>
      </c>
      <c r="B21209">
        <v>76829</v>
      </c>
      <c r="C21209" t="s">
        <v>56883</v>
      </c>
      <c r="D21209" t="s">
        <v>56884</v>
      </c>
      <c r="E21209" t="s">
        <v>948</v>
      </c>
      <c r="F21209" t="s">
        <v>11</v>
      </c>
      <c r="G21209" t="s">
        <v>44180</v>
      </c>
      <c r="H21209" t="s">
        <v>950</v>
      </c>
      <c r="I21209">
        <v>1396367924558</v>
      </c>
    </row>
    <row r="21210" spans="1:9" x14ac:dyDescent="0.3">
      <c r="A21210" s="1">
        <v>111855</v>
      </c>
      <c r="B21210">
        <v>112091</v>
      </c>
      <c r="C21210" t="s">
        <v>56885</v>
      </c>
      <c r="D21210" t="s">
        <v>56886</v>
      </c>
      <c r="E21210" t="s">
        <v>56887</v>
      </c>
      <c r="F21210" t="s">
        <v>11</v>
      </c>
      <c r="G21210" t="s">
        <v>56888</v>
      </c>
      <c r="H21210" t="s">
        <v>56889</v>
      </c>
      <c r="I21210">
        <v>1397508233469</v>
      </c>
    </row>
    <row r="21211" spans="1:9" x14ac:dyDescent="0.3">
      <c r="A21211" s="1">
        <v>297472</v>
      </c>
      <c r="B21211">
        <v>297932</v>
      </c>
      <c r="C21211" t="s">
        <v>56890</v>
      </c>
      <c r="D21211" t="s">
        <v>56891</v>
      </c>
      <c r="E21211" t="s">
        <v>887</v>
      </c>
      <c r="F21211" t="s">
        <v>11</v>
      </c>
      <c r="G21211" t="s">
        <v>4935</v>
      </c>
      <c r="H21211" t="s">
        <v>888</v>
      </c>
      <c r="I21211">
        <v>1403073038725</v>
      </c>
    </row>
    <row r="21212" spans="1:9" x14ac:dyDescent="0.3">
      <c r="A21212" s="1">
        <v>285049</v>
      </c>
      <c r="B21212">
        <v>285509</v>
      </c>
      <c r="C21212" t="s">
        <v>56892</v>
      </c>
      <c r="D21212" t="s">
        <v>56893</v>
      </c>
      <c r="E21212" t="s">
        <v>8413</v>
      </c>
      <c r="F21212" t="s">
        <v>28</v>
      </c>
      <c r="G21212" t="s">
        <v>18151</v>
      </c>
      <c r="H21212" t="s">
        <v>8414</v>
      </c>
      <c r="I21212">
        <v>1402757222037</v>
      </c>
    </row>
    <row r="21213" spans="1:9" x14ac:dyDescent="0.3">
      <c r="A21213" s="1">
        <v>325451</v>
      </c>
      <c r="B21213">
        <v>325911</v>
      </c>
      <c r="C21213" t="s">
        <v>56894</v>
      </c>
      <c r="D21213" t="s">
        <v>56895</v>
      </c>
      <c r="E21213" t="s">
        <v>56896</v>
      </c>
      <c r="F21213" t="s">
        <v>28</v>
      </c>
      <c r="G21213" t="s">
        <v>9418</v>
      </c>
      <c r="H21213" t="s">
        <v>56897</v>
      </c>
      <c r="I21213">
        <v>1403875388734</v>
      </c>
    </row>
    <row r="21214" spans="1:9" x14ac:dyDescent="0.3">
      <c r="A21214" s="1">
        <v>278844</v>
      </c>
      <c r="B21214">
        <v>279290</v>
      </c>
      <c r="C21214" t="s">
        <v>56898</v>
      </c>
      <c r="D21214" t="s">
        <v>56899</v>
      </c>
      <c r="E21214" t="s">
        <v>854</v>
      </c>
      <c r="F21214" t="s">
        <v>22</v>
      </c>
      <c r="G21214" t="s">
        <v>4894</v>
      </c>
      <c r="H21214" t="s">
        <v>856</v>
      </c>
      <c r="I21214">
        <v>1402674672358</v>
      </c>
    </row>
    <row r="21215" spans="1:9" x14ac:dyDescent="0.3">
      <c r="A21215" s="1">
        <v>53362</v>
      </c>
      <c r="B21215">
        <v>53363</v>
      </c>
      <c r="C21215" t="s">
        <v>56900</v>
      </c>
      <c r="D21215" t="s">
        <v>56901</v>
      </c>
      <c r="E21215" t="s">
        <v>4058</v>
      </c>
      <c r="F21215" t="s">
        <v>22</v>
      </c>
      <c r="G21215" t="s">
        <v>5357</v>
      </c>
      <c r="H21215" t="s">
        <v>4060</v>
      </c>
      <c r="I21215">
        <v>1395958548722</v>
      </c>
    </row>
    <row r="21216" spans="1:9" x14ac:dyDescent="0.3">
      <c r="A21216" s="1">
        <v>262294</v>
      </c>
      <c r="B21216">
        <v>262740</v>
      </c>
      <c r="C21216" t="s">
        <v>56902</v>
      </c>
      <c r="D21216" t="s">
        <v>56903</v>
      </c>
      <c r="E21216" t="s">
        <v>4766</v>
      </c>
      <c r="F21216" t="s">
        <v>28</v>
      </c>
      <c r="G21216" t="s">
        <v>1940</v>
      </c>
      <c r="H21216" t="s">
        <v>4767</v>
      </c>
      <c r="I21216">
        <v>1401306968267</v>
      </c>
    </row>
    <row r="21217" spans="1:9" x14ac:dyDescent="0.3">
      <c r="A21217" s="1">
        <v>300537</v>
      </c>
      <c r="B21217">
        <v>300997</v>
      </c>
      <c r="C21217" t="s">
        <v>56904</v>
      </c>
      <c r="D21217" t="s">
        <v>56905</v>
      </c>
      <c r="E21217" t="s">
        <v>2974</v>
      </c>
      <c r="F21217" t="s">
        <v>28</v>
      </c>
      <c r="G21217" t="s">
        <v>42550</v>
      </c>
      <c r="H21217" t="s">
        <v>2976</v>
      </c>
      <c r="I21217">
        <v>1403094424590</v>
      </c>
    </row>
    <row r="21218" spans="1:9" x14ac:dyDescent="0.3">
      <c r="A21218" s="1">
        <v>325652</v>
      </c>
      <c r="B21218">
        <v>326112</v>
      </c>
      <c r="C21218" t="s">
        <v>56906</v>
      </c>
      <c r="D21218" t="s">
        <v>56907</v>
      </c>
      <c r="E21218" t="s">
        <v>56908</v>
      </c>
      <c r="F21218" t="s">
        <v>28</v>
      </c>
      <c r="G21218" t="s">
        <v>50912</v>
      </c>
      <c r="H21218" t="s">
        <v>56909</v>
      </c>
      <c r="I21218">
        <v>1403876203148</v>
      </c>
    </row>
    <row r="21219" spans="1:9" x14ac:dyDescent="0.3">
      <c r="A21219" s="1">
        <v>209354</v>
      </c>
      <c r="B21219">
        <v>209790</v>
      </c>
      <c r="C21219" t="s">
        <v>56910</v>
      </c>
      <c r="D21219" t="s">
        <v>56911</v>
      </c>
      <c r="E21219" t="s">
        <v>56912</v>
      </c>
      <c r="F21219" t="s">
        <v>39</v>
      </c>
      <c r="G21219" t="s">
        <v>56913</v>
      </c>
      <c r="H21219" t="s">
        <v>56914</v>
      </c>
      <c r="I21219">
        <v>1399979467929</v>
      </c>
    </row>
    <row r="21220" spans="1:9" x14ac:dyDescent="0.3">
      <c r="A21220" s="1">
        <v>303068</v>
      </c>
      <c r="B21220">
        <v>303528</v>
      </c>
      <c r="C21220" t="s">
        <v>56915</v>
      </c>
      <c r="D21220" t="s">
        <v>56916</v>
      </c>
      <c r="E21220" t="s">
        <v>5665</v>
      </c>
      <c r="F21220" t="s">
        <v>39</v>
      </c>
      <c r="G21220" t="s">
        <v>13244</v>
      </c>
      <c r="H21220" t="s">
        <v>5667</v>
      </c>
      <c r="I21220">
        <v>1403132149142</v>
      </c>
    </row>
    <row r="21221" spans="1:9" x14ac:dyDescent="0.3">
      <c r="A21221" s="1">
        <v>149895</v>
      </c>
      <c r="B21221">
        <v>150231</v>
      </c>
      <c r="C21221" t="s">
        <v>56917</v>
      </c>
      <c r="D21221" t="s">
        <v>56918</v>
      </c>
      <c r="E21221" t="s">
        <v>4564</v>
      </c>
      <c r="F21221" t="s">
        <v>39</v>
      </c>
      <c r="G21221" t="s">
        <v>21440</v>
      </c>
      <c r="H21221" t="s">
        <v>4566</v>
      </c>
      <c r="I21221">
        <v>1398223810016</v>
      </c>
    </row>
    <row r="21222" spans="1:9" x14ac:dyDescent="0.3">
      <c r="A21222" s="1">
        <v>392443</v>
      </c>
      <c r="B21222">
        <v>392962</v>
      </c>
      <c r="C21222" t="s">
        <v>56919</v>
      </c>
      <c r="D21222" t="s">
        <v>56920</v>
      </c>
      <c r="E21222" t="s">
        <v>7604</v>
      </c>
      <c r="F21222" t="s">
        <v>39</v>
      </c>
      <c r="G21222" t="s">
        <v>5274</v>
      </c>
      <c r="H21222" t="s">
        <v>7606</v>
      </c>
      <c r="I21222">
        <v>1405714440880</v>
      </c>
    </row>
    <row r="21223" spans="1:9" x14ac:dyDescent="0.3">
      <c r="A21223" s="1">
        <v>398636</v>
      </c>
      <c r="B21223">
        <v>399155</v>
      </c>
      <c r="C21223" t="s">
        <v>56921</v>
      </c>
      <c r="D21223" t="s">
        <v>56922</v>
      </c>
      <c r="E21223" t="s">
        <v>56923</v>
      </c>
      <c r="F21223" t="s">
        <v>11</v>
      </c>
      <c r="G21223" t="s">
        <v>13039</v>
      </c>
      <c r="H21223" t="s">
        <v>56924</v>
      </c>
      <c r="I21223">
        <v>1406721339087</v>
      </c>
    </row>
    <row r="21224" spans="1:9" x14ac:dyDescent="0.3">
      <c r="A21224" s="1">
        <v>348820</v>
      </c>
      <c r="B21224">
        <v>349280</v>
      </c>
      <c r="C21224" t="s">
        <v>56925</v>
      </c>
      <c r="D21224" t="s">
        <v>56926</v>
      </c>
      <c r="E21224" t="s">
        <v>33071</v>
      </c>
      <c r="F21224" t="s">
        <v>11</v>
      </c>
      <c r="G21224" t="s">
        <v>44982</v>
      </c>
      <c r="H21224" t="s">
        <v>33072</v>
      </c>
      <c r="I21224">
        <v>1404381653836</v>
      </c>
    </row>
    <row r="21225" spans="1:9" x14ac:dyDescent="0.3">
      <c r="A21225" s="1">
        <v>398521</v>
      </c>
      <c r="B21225">
        <v>399040</v>
      </c>
      <c r="C21225" t="s">
        <v>56927</v>
      </c>
      <c r="D21225" t="s">
        <v>56928</v>
      </c>
      <c r="E21225" t="s">
        <v>12579</v>
      </c>
      <c r="F21225" t="s">
        <v>11</v>
      </c>
      <c r="G21225" t="s">
        <v>18655</v>
      </c>
      <c r="H21225" t="s">
        <v>4684</v>
      </c>
      <c r="I21225">
        <v>1406719861735</v>
      </c>
    </row>
    <row r="21226" spans="1:9" x14ac:dyDescent="0.3">
      <c r="A21226" s="1">
        <v>3126</v>
      </c>
      <c r="B21226">
        <v>3127</v>
      </c>
      <c r="C21226" t="s">
        <v>56929</v>
      </c>
      <c r="D21226" t="s">
        <v>56930</v>
      </c>
      <c r="E21226" t="s">
        <v>9911</v>
      </c>
      <c r="F21226" t="s">
        <v>22</v>
      </c>
      <c r="G21226" t="s">
        <v>56931</v>
      </c>
      <c r="H21226" t="s">
        <v>9913</v>
      </c>
      <c r="I21226">
        <v>1394534071676</v>
      </c>
    </row>
    <row r="21227" spans="1:9" x14ac:dyDescent="0.3">
      <c r="A21227" s="1">
        <v>39188</v>
      </c>
      <c r="B21227">
        <v>39189</v>
      </c>
      <c r="C21227" t="s">
        <v>56932</v>
      </c>
      <c r="D21227" t="s">
        <v>56933</v>
      </c>
      <c r="E21227" t="s">
        <v>762</v>
      </c>
      <c r="F21227" t="s">
        <v>39</v>
      </c>
      <c r="G21227" t="s">
        <v>1152</v>
      </c>
      <c r="H21227" t="s">
        <v>764</v>
      </c>
      <c r="I21227">
        <v>1395758090854</v>
      </c>
    </row>
    <row r="21228" spans="1:9" x14ac:dyDescent="0.3">
      <c r="A21228" s="1">
        <v>345395</v>
      </c>
      <c r="B21228">
        <v>345855</v>
      </c>
      <c r="C21228" t="s">
        <v>56934</v>
      </c>
      <c r="D21228" t="s">
        <v>56935</v>
      </c>
      <c r="E21228" t="s">
        <v>1821</v>
      </c>
      <c r="F21228" t="s">
        <v>39</v>
      </c>
      <c r="G21228" t="s">
        <v>56936</v>
      </c>
      <c r="H21228" t="s">
        <v>1823</v>
      </c>
      <c r="I21228">
        <v>1404317888168</v>
      </c>
    </row>
    <row r="21229" spans="1:9" x14ac:dyDescent="0.3">
      <c r="A21229" s="1">
        <v>216661</v>
      </c>
      <c r="B21229">
        <v>217107</v>
      </c>
      <c r="C21229" t="s">
        <v>56937</v>
      </c>
      <c r="D21229" t="s">
        <v>56938</v>
      </c>
      <c r="E21229" t="s">
        <v>1844</v>
      </c>
      <c r="F21229" t="s">
        <v>11</v>
      </c>
      <c r="G21229" t="s">
        <v>13155</v>
      </c>
      <c r="H21229" t="s">
        <v>1846</v>
      </c>
      <c r="I21229">
        <v>1400446714313</v>
      </c>
    </row>
    <row r="21230" spans="1:9" x14ac:dyDescent="0.3">
      <c r="A21230" s="1">
        <v>380775</v>
      </c>
      <c r="B21230">
        <v>381235</v>
      </c>
      <c r="C21230" t="s">
        <v>56939</v>
      </c>
      <c r="D21230" t="s">
        <v>56940</v>
      </c>
      <c r="E21230" t="s">
        <v>462</v>
      </c>
      <c r="F21230" t="s">
        <v>22</v>
      </c>
      <c r="G21230" t="s">
        <v>33752</v>
      </c>
      <c r="H21230" t="s">
        <v>464</v>
      </c>
      <c r="I21230">
        <v>1405498492092</v>
      </c>
    </row>
    <row r="21231" spans="1:9" x14ac:dyDescent="0.3">
      <c r="A21231" s="1">
        <v>80533</v>
      </c>
      <c r="B21231">
        <v>80609</v>
      </c>
      <c r="C21231" t="s">
        <v>56941</v>
      </c>
      <c r="D21231" t="s">
        <v>56942</v>
      </c>
      <c r="E21231" t="s">
        <v>204</v>
      </c>
      <c r="F21231" t="s">
        <v>11</v>
      </c>
      <c r="G21231" t="s">
        <v>3761</v>
      </c>
      <c r="H21231" t="s">
        <v>206</v>
      </c>
      <c r="I21231">
        <v>1396430706802</v>
      </c>
    </row>
    <row r="21232" spans="1:9" x14ac:dyDescent="0.3">
      <c r="A21232" s="1">
        <v>50200</v>
      </c>
      <c r="B21232">
        <v>50201</v>
      </c>
      <c r="C21232" t="s">
        <v>56943</v>
      </c>
      <c r="D21232" t="s">
        <v>56944</v>
      </c>
      <c r="E21232" t="s">
        <v>136</v>
      </c>
      <c r="F21232" t="s">
        <v>28</v>
      </c>
      <c r="G21232" t="s">
        <v>7045</v>
      </c>
      <c r="H21232" t="s">
        <v>35460</v>
      </c>
      <c r="I21232">
        <v>1395889513686</v>
      </c>
    </row>
    <row r="21233" spans="1:9" x14ac:dyDescent="0.3">
      <c r="A21233" s="1">
        <v>322768</v>
      </c>
      <c r="B21233">
        <v>323228</v>
      </c>
      <c r="C21233" t="s">
        <v>56945</v>
      </c>
      <c r="D21233" t="s">
        <v>56946</v>
      </c>
      <c r="E21233" t="s">
        <v>29579</v>
      </c>
      <c r="F21233" t="s">
        <v>39</v>
      </c>
      <c r="G21233" t="s">
        <v>5032</v>
      </c>
      <c r="H21233" t="s">
        <v>29580</v>
      </c>
      <c r="I21233">
        <v>1403859095876</v>
      </c>
    </row>
    <row r="21234" spans="1:9" x14ac:dyDescent="0.3">
      <c r="A21234" s="1">
        <v>305021</v>
      </c>
      <c r="B21234">
        <v>305481</v>
      </c>
      <c r="C21234" t="s">
        <v>56947</v>
      </c>
      <c r="D21234" t="s">
        <v>56948</v>
      </c>
      <c r="E21234" t="s">
        <v>39388</v>
      </c>
      <c r="F21234" t="s">
        <v>11</v>
      </c>
      <c r="G21234" t="s">
        <v>205</v>
      </c>
      <c r="H21234" t="s">
        <v>39389</v>
      </c>
      <c r="I21234">
        <v>1403187289302</v>
      </c>
    </row>
    <row r="21235" spans="1:9" x14ac:dyDescent="0.3">
      <c r="A21235" s="1">
        <v>399908</v>
      </c>
      <c r="B21235">
        <v>400427</v>
      </c>
      <c r="C21235" t="s">
        <v>56949</v>
      </c>
      <c r="D21235" t="s">
        <v>56950</v>
      </c>
      <c r="E21235" t="s">
        <v>13545</v>
      </c>
      <c r="F21235" t="s">
        <v>28</v>
      </c>
      <c r="G21235" t="s">
        <v>41822</v>
      </c>
      <c r="H21235" t="s">
        <v>13547</v>
      </c>
      <c r="I21235">
        <v>1406731277695</v>
      </c>
    </row>
    <row r="21236" spans="1:9" x14ac:dyDescent="0.3">
      <c r="A21236" s="1">
        <v>170328</v>
      </c>
      <c r="B21236">
        <v>170664</v>
      </c>
      <c r="C21236" t="s">
        <v>56951</v>
      </c>
      <c r="D21236" t="s">
        <v>56952</v>
      </c>
      <c r="E21236" t="s">
        <v>4241</v>
      </c>
      <c r="F21236" t="s">
        <v>28</v>
      </c>
      <c r="G21236" t="s">
        <v>4442</v>
      </c>
      <c r="H21236" t="s">
        <v>4242</v>
      </c>
      <c r="I21236">
        <v>1398803260267</v>
      </c>
    </row>
    <row r="21237" spans="1:9" x14ac:dyDescent="0.3">
      <c r="A21237" s="1">
        <v>324844</v>
      </c>
      <c r="B21237">
        <v>325304</v>
      </c>
      <c r="C21237" t="s">
        <v>56953</v>
      </c>
      <c r="D21237" t="s">
        <v>56954</v>
      </c>
      <c r="E21237" t="s">
        <v>6004</v>
      </c>
      <c r="F21237" t="s">
        <v>22</v>
      </c>
      <c r="G21237" t="s">
        <v>2873</v>
      </c>
      <c r="H21237" t="s">
        <v>6006</v>
      </c>
      <c r="I21237">
        <v>1403871955545</v>
      </c>
    </row>
    <row r="21238" spans="1:9" x14ac:dyDescent="0.3">
      <c r="A21238" s="1">
        <v>25566</v>
      </c>
      <c r="B21238">
        <v>25567</v>
      </c>
      <c r="C21238" t="s">
        <v>56955</v>
      </c>
      <c r="D21238" t="s">
        <v>56956</v>
      </c>
      <c r="E21238" t="s">
        <v>44896</v>
      </c>
      <c r="F21238" t="s">
        <v>39</v>
      </c>
      <c r="G21238" t="s">
        <v>12541</v>
      </c>
      <c r="H21238" t="s">
        <v>44897</v>
      </c>
      <c r="I21238">
        <v>1395323397200</v>
      </c>
    </row>
    <row r="21239" spans="1:9" x14ac:dyDescent="0.3">
      <c r="A21239" s="1">
        <v>412985</v>
      </c>
      <c r="B21239">
        <v>413504</v>
      </c>
      <c r="C21239" t="s">
        <v>56957</v>
      </c>
      <c r="D21239" t="s">
        <v>56958</v>
      </c>
      <c r="E21239" t="s">
        <v>269</v>
      </c>
      <c r="F21239" t="s">
        <v>39</v>
      </c>
      <c r="G21239" t="s">
        <v>6715</v>
      </c>
      <c r="H21239" t="s">
        <v>271</v>
      </c>
      <c r="I21239">
        <v>1409002730771</v>
      </c>
    </row>
    <row r="21240" spans="1:9" x14ac:dyDescent="0.3">
      <c r="A21240" s="1">
        <v>234639</v>
      </c>
      <c r="B21240">
        <v>235085</v>
      </c>
      <c r="C21240" t="s">
        <v>56959</v>
      </c>
      <c r="D21240" t="s">
        <v>56960</v>
      </c>
      <c r="E21240" t="s">
        <v>204</v>
      </c>
      <c r="F21240" t="s">
        <v>11</v>
      </c>
      <c r="G21240" t="s">
        <v>15963</v>
      </c>
      <c r="H21240" t="s">
        <v>206</v>
      </c>
      <c r="I21240">
        <v>1400756351799</v>
      </c>
    </row>
    <row r="21241" spans="1:9" x14ac:dyDescent="0.3">
      <c r="A21241" s="1">
        <v>335012</v>
      </c>
      <c r="B21241">
        <v>335472</v>
      </c>
      <c r="C21241" t="s">
        <v>56961</v>
      </c>
      <c r="D21241" t="s">
        <v>56962</v>
      </c>
      <c r="E21241" t="s">
        <v>17126</v>
      </c>
      <c r="F21241" t="s">
        <v>39</v>
      </c>
      <c r="G21241" t="s">
        <v>230</v>
      </c>
      <c r="H21241" t="s">
        <v>17127</v>
      </c>
      <c r="I21241">
        <v>1404152772981</v>
      </c>
    </row>
    <row r="21242" spans="1:9" x14ac:dyDescent="0.3">
      <c r="A21242" s="1">
        <v>319348</v>
      </c>
      <c r="B21242">
        <v>319808</v>
      </c>
      <c r="C21242" t="s">
        <v>56963</v>
      </c>
      <c r="D21242" t="s">
        <v>56964</v>
      </c>
      <c r="E21242" t="s">
        <v>5291</v>
      </c>
      <c r="F21242" t="s">
        <v>22</v>
      </c>
      <c r="G21242" t="s">
        <v>7574</v>
      </c>
      <c r="H21242" t="s">
        <v>5293</v>
      </c>
      <c r="I21242">
        <v>1403795288734</v>
      </c>
    </row>
    <row r="21243" spans="1:9" x14ac:dyDescent="0.3">
      <c r="A21243" s="1">
        <v>134744</v>
      </c>
      <c r="B21243">
        <v>135080</v>
      </c>
      <c r="C21243" t="s">
        <v>56965</v>
      </c>
      <c r="D21243" t="s">
        <v>56966</v>
      </c>
      <c r="E21243" t="s">
        <v>56967</v>
      </c>
      <c r="F21243" t="s">
        <v>22</v>
      </c>
      <c r="G21243" t="s">
        <v>31699</v>
      </c>
      <c r="H21243" t="s">
        <v>5233</v>
      </c>
      <c r="I21243">
        <v>1397837537021</v>
      </c>
    </row>
    <row r="21244" spans="1:9" x14ac:dyDescent="0.3">
      <c r="A21244" s="1">
        <v>44622</v>
      </c>
      <c r="B21244">
        <v>44623</v>
      </c>
      <c r="C21244" t="s">
        <v>56968</v>
      </c>
      <c r="D21244" t="s">
        <v>56969</v>
      </c>
      <c r="E21244" t="s">
        <v>56970</v>
      </c>
      <c r="F21244" t="s">
        <v>11</v>
      </c>
      <c r="G21244" t="s">
        <v>54294</v>
      </c>
      <c r="H21244" t="s">
        <v>56971</v>
      </c>
      <c r="I21244">
        <v>1395827276307</v>
      </c>
    </row>
    <row r="21245" spans="1:9" x14ac:dyDescent="0.3">
      <c r="A21245" s="1">
        <v>71879</v>
      </c>
      <c r="B21245">
        <v>71955</v>
      </c>
      <c r="C21245" t="s">
        <v>56972</v>
      </c>
      <c r="D21245" t="s">
        <v>56973</v>
      </c>
      <c r="E21245" t="s">
        <v>56974</v>
      </c>
      <c r="F21245" t="s">
        <v>39</v>
      </c>
      <c r="G21245" t="s">
        <v>20555</v>
      </c>
      <c r="H21245" t="s">
        <v>56975</v>
      </c>
      <c r="I21245">
        <v>1396289732700</v>
      </c>
    </row>
    <row r="21246" spans="1:9" x14ac:dyDescent="0.3">
      <c r="A21246" s="1">
        <v>13779</v>
      </c>
      <c r="B21246">
        <v>13780</v>
      </c>
      <c r="C21246" t="s">
        <v>56976</v>
      </c>
      <c r="D21246" t="s">
        <v>56977</v>
      </c>
      <c r="E21246" t="s">
        <v>244</v>
      </c>
      <c r="F21246" t="s">
        <v>39</v>
      </c>
      <c r="G21246" t="s">
        <v>11846</v>
      </c>
      <c r="H21246" t="s">
        <v>246</v>
      </c>
      <c r="I21246">
        <v>1395060840021</v>
      </c>
    </row>
    <row r="21247" spans="1:9" x14ac:dyDescent="0.3">
      <c r="A21247" s="1">
        <v>218868</v>
      </c>
      <c r="B21247">
        <v>219314</v>
      </c>
      <c r="C21247" t="s">
        <v>56978</v>
      </c>
      <c r="D21247" t="s">
        <v>56979</v>
      </c>
      <c r="E21247" t="s">
        <v>300</v>
      </c>
      <c r="F21247" t="s">
        <v>11</v>
      </c>
      <c r="G21247" t="s">
        <v>2952</v>
      </c>
      <c r="H21247" t="s">
        <v>302</v>
      </c>
      <c r="I21247">
        <v>1400505552983</v>
      </c>
    </row>
    <row r="21248" spans="1:9" x14ac:dyDescent="0.3">
      <c r="A21248" s="1">
        <v>76229</v>
      </c>
      <c r="B21248">
        <v>76305</v>
      </c>
      <c r="C21248" t="s">
        <v>56980</v>
      </c>
      <c r="D21248" t="s">
        <v>56981</v>
      </c>
      <c r="E21248" t="s">
        <v>1335</v>
      </c>
      <c r="F21248" t="s">
        <v>28</v>
      </c>
      <c r="G21248" t="s">
        <v>6357</v>
      </c>
      <c r="H21248" t="s">
        <v>1337</v>
      </c>
      <c r="I21248">
        <v>1396359180210</v>
      </c>
    </row>
    <row r="21249" spans="1:9" x14ac:dyDescent="0.3">
      <c r="A21249" s="1">
        <v>347399</v>
      </c>
      <c r="B21249">
        <v>347859</v>
      </c>
      <c r="C21249" t="s">
        <v>56982</v>
      </c>
      <c r="D21249" t="s">
        <v>56983</v>
      </c>
      <c r="E21249" t="s">
        <v>1335</v>
      </c>
      <c r="F21249" t="s">
        <v>28</v>
      </c>
      <c r="G21249" t="s">
        <v>27580</v>
      </c>
      <c r="H21249" t="s">
        <v>1337</v>
      </c>
      <c r="I21249">
        <v>1404330819015</v>
      </c>
    </row>
    <row r="21250" spans="1:9" x14ac:dyDescent="0.3">
      <c r="A21250" s="1">
        <v>120065</v>
      </c>
      <c r="B21250">
        <v>120401</v>
      </c>
      <c r="C21250" t="s">
        <v>56984</v>
      </c>
      <c r="D21250" t="s">
        <v>56985</v>
      </c>
      <c r="E21250" t="s">
        <v>56986</v>
      </c>
      <c r="F21250" t="s">
        <v>28</v>
      </c>
      <c r="G21250" t="s">
        <v>32349</v>
      </c>
      <c r="H21250" t="s">
        <v>56987</v>
      </c>
      <c r="I21250">
        <v>1397598117311</v>
      </c>
    </row>
    <row r="21251" spans="1:9" x14ac:dyDescent="0.3">
      <c r="A21251" s="1">
        <v>104545</v>
      </c>
      <c r="B21251">
        <v>104742</v>
      </c>
      <c r="C21251" t="s">
        <v>56988</v>
      </c>
      <c r="D21251" t="s">
        <v>56989</v>
      </c>
      <c r="E21251" t="s">
        <v>56990</v>
      </c>
      <c r="F21251" t="s">
        <v>28</v>
      </c>
      <c r="G21251" t="s">
        <v>11018</v>
      </c>
      <c r="H21251" t="s">
        <v>56991</v>
      </c>
      <c r="I21251">
        <v>1397302540188</v>
      </c>
    </row>
    <row r="21252" spans="1:9" x14ac:dyDescent="0.3">
      <c r="A21252" s="1">
        <v>118654</v>
      </c>
      <c r="B21252">
        <v>118990</v>
      </c>
      <c r="C21252" t="s">
        <v>56992</v>
      </c>
      <c r="D21252" t="s">
        <v>56993</v>
      </c>
      <c r="E21252" t="s">
        <v>25188</v>
      </c>
      <c r="F21252" t="s">
        <v>22</v>
      </c>
      <c r="G21252" t="s">
        <v>3482</v>
      </c>
      <c r="H21252" t="s">
        <v>25189</v>
      </c>
      <c r="I21252">
        <v>1397590199736</v>
      </c>
    </row>
    <row r="21253" spans="1:9" x14ac:dyDescent="0.3">
      <c r="A21253" s="1">
        <v>105697</v>
      </c>
      <c r="B21253">
        <v>105894</v>
      </c>
      <c r="C21253" t="s">
        <v>56994</v>
      </c>
      <c r="D21253" t="s">
        <v>56995</v>
      </c>
      <c r="E21253" t="s">
        <v>7330</v>
      </c>
      <c r="F21253" t="s">
        <v>39</v>
      </c>
      <c r="G21253" t="s">
        <v>6452</v>
      </c>
      <c r="H21253" t="s">
        <v>7331</v>
      </c>
      <c r="I21253">
        <v>1397348874354</v>
      </c>
    </row>
    <row r="21254" spans="1:9" x14ac:dyDescent="0.3">
      <c r="A21254" s="1">
        <v>262222</v>
      </c>
      <c r="B21254">
        <v>262668</v>
      </c>
      <c r="C21254" t="s">
        <v>56996</v>
      </c>
      <c r="D21254" t="s">
        <v>56997</v>
      </c>
      <c r="E21254" t="s">
        <v>10482</v>
      </c>
      <c r="F21254" t="s">
        <v>28</v>
      </c>
      <c r="G21254" t="s">
        <v>10528</v>
      </c>
      <c r="H21254" t="s">
        <v>10484</v>
      </c>
      <c r="I21254">
        <v>1401306643951</v>
      </c>
    </row>
    <row r="21255" spans="1:9" x14ac:dyDescent="0.3">
      <c r="A21255" s="1">
        <v>338112</v>
      </c>
      <c r="B21255">
        <v>338572</v>
      </c>
      <c r="C21255" t="s">
        <v>56998</v>
      </c>
      <c r="D21255" t="s">
        <v>56999</v>
      </c>
      <c r="E21255" t="s">
        <v>57000</v>
      </c>
      <c r="F21255" t="s">
        <v>28</v>
      </c>
      <c r="G21255" t="s">
        <v>365</v>
      </c>
      <c r="H21255" t="s">
        <v>57001</v>
      </c>
      <c r="I21255">
        <v>1404176168701</v>
      </c>
    </row>
    <row r="21256" spans="1:9" x14ac:dyDescent="0.3">
      <c r="A21256" s="1">
        <v>321042</v>
      </c>
      <c r="B21256">
        <v>321502</v>
      </c>
      <c r="C21256" t="s">
        <v>57002</v>
      </c>
      <c r="D21256" t="s">
        <v>57003</v>
      </c>
      <c r="E21256" t="s">
        <v>21515</v>
      </c>
      <c r="F21256" t="s">
        <v>28</v>
      </c>
      <c r="G21256" t="s">
        <v>18955</v>
      </c>
      <c r="H21256" t="s">
        <v>21517</v>
      </c>
      <c r="I21256">
        <v>1403806063732</v>
      </c>
    </row>
    <row r="21257" spans="1:9" x14ac:dyDescent="0.3">
      <c r="A21257" s="1">
        <v>422000</v>
      </c>
      <c r="B21257">
        <v>422519</v>
      </c>
      <c r="C21257" t="s">
        <v>57004</v>
      </c>
      <c r="D21257" t="s">
        <v>57005</v>
      </c>
      <c r="E21257" t="s">
        <v>92</v>
      </c>
      <c r="F21257" t="s">
        <v>28</v>
      </c>
      <c r="G21257" t="s">
        <v>12671</v>
      </c>
      <c r="H21257" t="s">
        <v>92</v>
      </c>
      <c r="I21257">
        <v>1409226323509</v>
      </c>
    </row>
    <row r="21258" spans="1:9" x14ac:dyDescent="0.3">
      <c r="A21258" s="1">
        <v>274654</v>
      </c>
      <c r="B21258">
        <v>275100</v>
      </c>
      <c r="C21258" t="s">
        <v>57006</v>
      </c>
      <c r="D21258" t="s">
        <v>57007</v>
      </c>
      <c r="E21258" t="s">
        <v>17857</v>
      </c>
      <c r="F21258" t="s">
        <v>22</v>
      </c>
      <c r="G21258" t="s">
        <v>49385</v>
      </c>
      <c r="H21258" t="s">
        <v>1215</v>
      </c>
      <c r="I21258">
        <v>1401902380458</v>
      </c>
    </row>
    <row r="21259" spans="1:9" x14ac:dyDescent="0.3">
      <c r="A21259" s="1">
        <v>13159</v>
      </c>
      <c r="B21259">
        <v>13160</v>
      </c>
      <c r="C21259" t="s">
        <v>57008</v>
      </c>
      <c r="D21259" t="s">
        <v>57009</v>
      </c>
      <c r="E21259" t="s">
        <v>350</v>
      </c>
      <c r="F21259" t="s">
        <v>11</v>
      </c>
      <c r="G21259" t="s">
        <v>10773</v>
      </c>
      <c r="H21259" t="s">
        <v>352</v>
      </c>
      <c r="I21259">
        <v>1395058701044</v>
      </c>
    </row>
    <row r="21260" spans="1:9" x14ac:dyDescent="0.3">
      <c r="A21260" s="1">
        <v>237159</v>
      </c>
      <c r="B21260">
        <v>237605</v>
      </c>
      <c r="C21260" t="s">
        <v>57010</v>
      </c>
      <c r="D21260" t="s">
        <v>57011</v>
      </c>
      <c r="E21260" t="s">
        <v>659</v>
      </c>
      <c r="F21260" t="s">
        <v>28</v>
      </c>
      <c r="G21260" t="s">
        <v>1323</v>
      </c>
      <c r="H21260" t="s">
        <v>661</v>
      </c>
      <c r="I21260">
        <v>1400771145930</v>
      </c>
    </row>
    <row r="21261" spans="1:9" x14ac:dyDescent="0.3">
      <c r="A21261" s="1">
        <v>12328</v>
      </c>
      <c r="B21261">
        <v>12329</v>
      </c>
      <c r="C21261" t="s">
        <v>57012</v>
      </c>
      <c r="D21261" t="s">
        <v>57013</v>
      </c>
      <c r="E21261" t="s">
        <v>700</v>
      </c>
      <c r="F21261" t="s">
        <v>28</v>
      </c>
      <c r="G21261" t="s">
        <v>12852</v>
      </c>
      <c r="H21261" t="s">
        <v>702</v>
      </c>
      <c r="I21261">
        <v>1394723082384</v>
      </c>
    </row>
    <row r="21262" spans="1:9" x14ac:dyDescent="0.3">
      <c r="A21262" s="1">
        <v>72087</v>
      </c>
      <c r="B21262">
        <v>72163</v>
      </c>
      <c r="C21262" t="s">
        <v>57014</v>
      </c>
      <c r="D21262" t="s">
        <v>57015</v>
      </c>
      <c r="E21262" t="s">
        <v>31603</v>
      </c>
      <c r="F21262" t="s">
        <v>39</v>
      </c>
      <c r="G21262" t="s">
        <v>3919</v>
      </c>
      <c r="H21262" t="s">
        <v>31604</v>
      </c>
      <c r="I21262">
        <v>1396290370100</v>
      </c>
    </row>
    <row r="21263" spans="1:9" x14ac:dyDescent="0.3">
      <c r="A21263" s="1">
        <v>118416</v>
      </c>
      <c r="B21263">
        <v>118752</v>
      </c>
      <c r="C21263" t="s">
        <v>57016</v>
      </c>
      <c r="D21263" t="s">
        <v>57017</v>
      </c>
      <c r="E21263" t="s">
        <v>57018</v>
      </c>
      <c r="F21263" t="s">
        <v>22</v>
      </c>
      <c r="G21263" t="s">
        <v>36169</v>
      </c>
      <c r="H21263" t="s">
        <v>57019</v>
      </c>
      <c r="I21263">
        <v>1397588359368</v>
      </c>
    </row>
    <row r="21264" spans="1:9" x14ac:dyDescent="0.3">
      <c r="A21264" s="1">
        <v>382468</v>
      </c>
      <c r="B21264">
        <v>382928</v>
      </c>
      <c r="C21264" t="s">
        <v>57020</v>
      </c>
      <c r="D21264" t="s">
        <v>57021</v>
      </c>
      <c r="E21264" t="s">
        <v>13545</v>
      </c>
      <c r="F21264" t="s">
        <v>28</v>
      </c>
      <c r="G21264" t="s">
        <v>9245</v>
      </c>
      <c r="H21264" t="s">
        <v>13547</v>
      </c>
      <c r="I21264">
        <v>1405511313162</v>
      </c>
    </row>
    <row r="21265" spans="1:9" x14ac:dyDescent="0.3">
      <c r="A21265" s="1">
        <v>75874</v>
      </c>
      <c r="B21265">
        <v>75950</v>
      </c>
      <c r="C21265" t="s">
        <v>57022</v>
      </c>
      <c r="D21265" t="s">
        <v>57023</v>
      </c>
      <c r="E21265" t="s">
        <v>5782</v>
      </c>
      <c r="F21265" t="s">
        <v>28</v>
      </c>
      <c r="G21265" t="s">
        <v>3811</v>
      </c>
      <c r="H21265" t="s">
        <v>5784</v>
      </c>
      <c r="I21265">
        <v>1396357413365</v>
      </c>
    </row>
    <row r="21266" spans="1:9" x14ac:dyDescent="0.3">
      <c r="A21266" s="1">
        <v>96448</v>
      </c>
      <c r="B21266">
        <v>96642</v>
      </c>
      <c r="C21266" t="s">
        <v>57024</v>
      </c>
      <c r="D21266" t="s">
        <v>57025</v>
      </c>
      <c r="E21266" t="s">
        <v>11900</v>
      </c>
      <c r="F21266" t="s">
        <v>11</v>
      </c>
      <c r="G21266" t="s">
        <v>7520</v>
      </c>
      <c r="H21266" t="s">
        <v>11901</v>
      </c>
      <c r="I21266">
        <v>1397229324689</v>
      </c>
    </row>
    <row r="21267" spans="1:9" x14ac:dyDescent="0.3">
      <c r="A21267" s="1">
        <v>166130</v>
      </c>
      <c r="B21267">
        <v>166466</v>
      </c>
      <c r="C21267" t="s">
        <v>57026</v>
      </c>
      <c r="D21267" t="s">
        <v>57027</v>
      </c>
      <c r="E21267" t="s">
        <v>700</v>
      </c>
      <c r="F21267" t="s">
        <v>11</v>
      </c>
      <c r="G21267" t="s">
        <v>18163</v>
      </c>
      <c r="H21267" t="s">
        <v>702</v>
      </c>
      <c r="I21267">
        <v>1398774060751</v>
      </c>
    </row>
    <row r="21268" spans="1:9" x14ac:dyDescent="0.3">
      <c r="A21268" s="1">
        <v>21725</v>
      </c>
      <c r="B21268">
        <v>21726</v>
      </c>
      <c r="C21268" t="s">
        <v>57028</v>
      </c>
      <c r="D21268" t="s">
        <v>57029</v>
      </c>
      <c r="E21268" t="s">
        <v>7268</v>
      </c>
      <c r="F21268" t="s">
        <v>39</v>
      </c>
      <c r="G21268" t="s">
        <v>57030</v>
      </c>
      <c r="H21268" t="s">
        <v>7270</v>
      </c>
      <c r="I21268">
        <v>1395233253287</v>
      </c>
    </row>
    <row r="21269" spans="1:9" x14ac:dyDescent="0.3">
      <c r="A21269" s="1">
        <v>220208</v>
      </c>
      <c r="B21269">
        <v>220654</v>
      </c>
      <c r="C21269" t="s">
        <v>57031</v>
      </c>
      <c r="D21269" t="s">
        <v>57032</v>
      </c>
      <c r="E21269" t="s">
        <v>57033</v>
      </c>
      <c r="F21269" t="s">
        <v>39</v>
      </c>
      <c r="G21269" t="s">
        <v>10348</v>
      </c>
      <c r="H21269" t="s">
        <v>57034</v>
      </c>
      <c r="I21269">
        <v>1400517358554</v>
      </c>
    </row>
    <row r="21270" spans="1:9" x14ac:dyDescent="0.3">
      <c r="A21270" s="1">
        <v>368925</v>
      </c>
      <c r="B21270">
        <v>369385</v>
      </c>
      <c r="C21270" t="s">
        <v>10337</v>
      </c>
      <c r="D21270" t="s">
        <v>57035</v>
      </c>
      <c r="E21270" t="s">
        <v>54369</v>
      </c>
      <c r="F21270" t="s">
        <v>22</v>
      </c>
      <c r="G21270" t="s">
        <v>57036</v>
      </c>
      <c r="H21270" t="s">
        <v>54370</v>
      </c>
      <c r="I21270">
        <v>1404838616737</v>
      </c>
    </row>
    <row r="21271" spans="1:9" x14ac:dyDescent="0.3">
      <c r="A21271" s="1">
        <v>150336</v>
      </c>
      <c r="B21271">
        <v>150672</v>
      </c>
      <c r="C21271" t="s">
        <v>57037</v>
      </c>
      <c r="D21271" t="s">
        <v>57038</v>
      </c>
      <c r="E21271" t="s">
        <v>87</v>
      </c>
      <c r="F21271" t="s">
        <v>22</v>
      </c>
      <c r="G21271" t="s">
        <v>13309</v>
      </c>
      <c r="H21271" t="s">
        <v>89</v>
      </c>
      <c r="I21271">
        <v>1398226653877</v>
      </c>
    </row>
    <row r="21272" spans="1:9" x14ac:dyDescent="0.3">
      <c r="A21272" s="1">
        <v>381766</v>
      </c>
      <c r="B21272">
        <v>382226</v>
      </c>
      <c r="C21272" t="s">
        <v>57039</v>
      </c>
      <c r="D21272" t="s">
        <v>57040</v>
      </c>
      <c r="E21272" t="s">
        <v>9743</v>
      </c>
      <c r="F21272" t="s">
        <v>22</v>
      </c>
      <c r="G21272" t="s">
        <v>3028</v>
      </c>
      <c r="H21272" t="s">
        <v>11190</v>
      </c>
      <c r="I21272">
        <v>1405506109152</v>
      </c>
    </row>
    <row r="21273" spans="1:9" x14ac:dyDescent="0.3">
      <c r="A21273" s="1">
        <v>343562</v>
      </c>
      <c r="B21273">
        <v>344022</v>
      </c>
      <c r="C21273" t="s">
        <v>57041</v>
      </c>
      <c r="D21273" t="s">
        <v>57042</v>
      </c>
      <c r="E21273" t="s">
        <v>46631</v>
      </c>
      <c r="F21273" t="s">
        <v>28</v>
      </c>
      <c r="G21273" t="s">
        <v>3505</v>
      </c>
      <c r="H21273" t="s">
        <v>46632</v>
      </c>
      <c r="I21273">
        <v>1404264969353</v>
      </c>
    </row>
    <row r="21274" spans="1:9" x14ac:dyDescent="0.3">
      <c r="A21274" s="1">
        <v>50187</v>
      </c>
      <c r="B21274">
        <v>50188</v>
      </c>
      <c r="C21274" t="s">
        <v>57043</v>
      </c>
      <c r="D21274" t="s">
        <v>57044</v>
      </c>
      <c r="E21274" t="s">
        <v>1707</v>
      </c>
      <c r="F21274" t="s">
        <v>28</v>
      </c>
      <c r="G21274" t="s">
        <v>7045</v>
      </c>
      <c r="H21274" t="s">
        <v>1709</v>
      </c>
      <c r="I21274">
        <v>1395889510535</v>
      </c>
    </row>
    <row r="21275" spans="1:9" x14ac:dyDescent="0.3">
      <c r="A21275" s="1">
        <v>55457</v>
      </c>
      <c r="B21275">
        <v>55458</v>
      </c>
      <c r="C21275" t="s">
        <v>57045</v>
      </c>
      <c r="D21275" t="s">
        <v>57046</v>
      </c>
      <c r="E21275" t="s">
        <v>30285</v>
      </c>
      <c r="F21275" t="s">
        <v>28</v>
      </c>
      <c r="G21275" t="s">
        <v>373</v>
      </c>
      <c r="H21275" t="s">
        <v>30286</v>
      </c>
      <c r="I21275">
        <v>1395967643238</v>
      </c>
    </row>
    <row r="21276" spans="1:9" x14ac:dyDescent="0.3">
      <c r="A21276" s="1">
        <v>130348</v>
      </c>
      <c r="B21276">
        <v>130684</v>
      </c>
      <c r="C21276" t="s">
        <v>57047</v>
      </c>
      <c r="D21276" t="s">
        <v>57048</v>
      </c>
      <c r="E21276" t="s">
        <v>12928</v>
      </c>
      <c r="F21276" t="s">
        <v>22</v>
      </c>
      <c r="G21276" t="s">
        <v>15468</v>
      </c>
      <c r="H21276" t="s">
        <v>12930</v>
      </c>
      <c r="I21276">
        <v>1397776238176</v>
      </c>
    </row>
    <row r="21277" spans="1:9" x14ac:dyDescent="0.3">
      <c r="A21277" s="1">
        <v>181144</v>
      </c>
      <c r="B21277">
        <v>181480</v>
      </c>
      <c r="C21277" t="s">
        <v>57049</v>
      </c>
      <c r="D21277" t="s">
        <v>57050</v>
      </c>
      <c r="E21277" t="s">
        <v>1535</v>
      </c>
      <c r="F21277" t="s">
        <v>39</v>
      </c>
      <c r="G21277" t="s">
        <v>57051</v>
      </c>
      <c r="H21277" t="s">
        <v>1537</v>
      </c>
      <c r="I21277">
        <v>1399375521992</v>
      </c>
    </row>
    <row r="21278" spans="1:9" x14ac:dyDescent="0.3">
      <c r="A21278" s="1">
        <v>402100</v>
      </c>
      <c r="B21278">
        <v>402619</v>
      </c>
      <c r="C21278" t="s">
        <v>57052</v>
      </c>
      <c r="D21278" t="s">
        <v>57053</v>
      </c>
      <c r="E21278" t="s">
        <v>5170</v>
      </c>
      <c r="F21278" t="s">
        <v>39</v>
      </c>
      <c r="G21278" t="s">
        <v>1257</v>
      </c>
      <c r="H21278" t="s">
        <v>5172</v>
      </c>
      <c r="I21278">
        <v>1406790280642</v>
      </c>
    </row>
    <row r="21279" spans="1:9" x14ac:dyDescent="0.3">
      <c r="A21279" s="1">
        <v>287311</v>
      </c>
      <c r="B21279">
        <v>287771</v>
      </c>
      <c r="C21279" t="s">
        <v>57054</v>
      </c>
      <c r="D21279" t="s">
        <v>57055</v>
      </c>
      <c r="E21279" t="s">
        <v>406</v>
      </c>
      <c r="F21279" t="s">
        <v>22</v>
      </c>
      <c r="G21279" t="s">
        <v>48799</v>
      </c>
      <c r="H21279" t="s">
        <v>408</v>
      </c>
      <c r="I21279">
        <v>1402814503116</v>
      </c>
    </row>
    <row r="21280" spans="1:9" x14ac:dyDescent="0.3">
      <c r="A21280" s="1">
        <v>28524</v>
      </c>
      <c r="B21280">
        <v>28525</v>
      </c>
      <c r="C21280" t="s">
        <v>57056</v>
      </c>
      <c r="D21280" t="s">
        <v>57057</v>
      </c>
      <c r="E21280" t="s">
        <v>32178</v>
      </c>
      <c r="F21280" t="s">
        <v>11</v>
      </c>
      <c r="G21280" t="s">
        <v>7178</v>
      </c>
      <c r="H21280" t="s">
        <v>4684</v>
      </c>
      <c r="I21280">
        <v>1395501798271</v>
      </c>
    </row>
    <row r="21281" spans="1:9" x14ac:dyDescent="0.3">
      <c r="A21281" s="1">
        <v>42419</v>
      </c>
      <c r="B21281">
        <v>42420</v>
      </c>
      <c r="C21281" t="s">
        <v>57058</v>
      </c>
      <c r="D21281" t="s">
        <v>57059</v>
      </c>
      <c r="E21281" t="s">
        <v>18297</v>
      </c>
      <c r="F21281" t="s">
        <v>39</v>
      </c>
      <c r="G21281" t="s">
        <v>3966</v>
      </c>
      <c r="H21281" t="s">
        <v>18298</v>
      </c>
      <c r="I21281">
        <v>1395775446241</v>
      </c>
    </row>
    <row r="21282" spans="1:9" x14ac:dyDescent="0.3">
      <c r="A21282" s="1">
        <v>372299</v>
      </c>
      <c r="B21282">
        <v>372759</v>
      </c>
      <c r="C21282" t="s">
        <v>57060</v>
      </c>
      <c r="D21282" t="s">
        <v>57061</v>
      </c>
      <c r="E21282" t="s">
        <v>5769</v>
      </c>
      <c r="F21282" t="s">
        <v>39</v>
      </c>
      <c r="G21282" t="s">
        <v>57062</v>
      </c>
      <c r="H21282" t="s">
        <v>5770</v>
      </c>
      <c r="I21282">
        <v>1404909333227</v>
      </c>
    </row>
    <row r="21283" spans="1:9" x14ac:dyDescent="0.3">
      <c r="A21283" s="1">
        <v>112769</v>
      </c>
      <c r="B21283">
        <v>113005</v>
      </c>
      <c r="C21283" t="s">
        <v>57063</v>
      </c>
      <c r="D21283" t="s">
        <v>57064</v>
      </c>
      <c r="E21283" t="s">
        <v>106</v>
      </c>
      <c r="F21283" t="s">
        <v>39</v>
      </c>
      <c r="G21283" t="s">
        <v>21074</v>
      </c>
      <c r="H21283" t="s">
        <v>108</v>
      </c>
      <c r="I21283">
        <v>1397513009374</v>
      </c>
    </row>
    <row r="21284" spans="1:9" x14ac:dyDescent="0.3">
      <c r="A21284" s="1">
        <v>404110</v>
      </c>
      <c r="B21284">
        <v>404629</v>
      </c>
      <c r="C21284" t="s">
        <v>57065</v>
      </c>
      <c r="D21284" t="s">
        <v>57066</v>
      </c>
      <c r="E21284" t="s">
        <v>5470</v>
      </c>
      <c r="F21284" t="s">
        <v>28</v>
      </c>
      <c r="G21284" t="s">
        <v>15000</v>
      </c>
      <c r="H21284" t="s">
        <v>5472</v>
      </c>
      <c r="I21284">
        <v>1406803955047</v>
      </c>
    </row>
    <row r="21285" spans="1:9" x14ac:dyDescent="0.3">
      <c r="A21285" s="1">
        <v>197438</v>
      </c>
      <c r="B21285">
        <v>197874</v>
      </c>
      <c r="C21285" t="s">
        <v>57067</v>
      </c>
      <c r="D21285" t="s">
        <v>57068</v>
      </c>
      <c r="E21285" t="s">
        <v>2659</v>
      </c>
      <c r="F21285" t="s">
        <v>39</v>
      </c>
      <c r="G21285" t="s">
        <v>29095</v>
      </c>
      <c r="H21285" t="s">
        <v>536</v>
      </c>
      <c r="I21285">
        <v>1399632779614</v>
      </c>
    </row>
    <row r="21286" spans="1:9" x14ac:dyDescent="0.3">
      <c r="A21286" s="1">
        <v>43675</v>
      </c>
      <c r="B21286">
        <v>43676</v>
      </c>
      <c r="C21286" t="s">
        <v>57069</v>
      </c>
      <c r="D21286" t="s">
        <v>57070</v>
      </c>
      <c r="E21286" t="s">
        <v>882</v>
      </c>
      <c r="F21286" t="s">
        <v>28</v>
      </c>
      <c r="G21286" t="s">
        <v>30731</v>
      </c>
      <c r="H21286" t="s">
        <v>884</v>
      </c>
      <c r="I21286">
        <v>1395781353422</v>
      </c>
    </row>
    <row r="21287" spans="1:9" x14ac:dyDescent="0.3">
      <c r="A21287" s="1">
        <v>12683</v>
      </c>
      <c r="B21287">
        <v>12684</v>
      </c>
      <c r="C21287" t="s">
        <v>57071</v>
      </c>
      <c r="D21287" t="s">
        <v>57072</v>
      </c>
      <c r="E21287" t="s">
        <v>1888</v>
      </c>
      <c r="F21287" t="s">
        <v>11</v>
      </c>
      <c r="G21287" t="s">
        <v>20576</v>
      </c>
      <c r="H21287" t="s">
        <v>1889</v>
      </c>
      <c r="I21287">
        <v>1395055980773</v>
      </c>
    </row>
    <row r="21288" spans="1:9" x14ac:dyDescent="0.3">
      <c r="A21288" s="1">
        <v>321350</v>
      </c>
      <c r="B21288">
        <v>321810</v>
      </c>
      <c r="C21288" t="s">
        <v>57073</v>
      </c>
      <c r="D21288" t="s">
        <v>57074</v>
      </c>
      <c r="E21288" t="s">
        <v>1763</v>
      </c>
      <c r="F21288" t="s">
        <v>28</v>
      </c>
      <c r="G21288" t="s">
        <v>10311</v>
      </c>
      <c r="H21288" t="s">
        <v>1765</v>
      </c>
      <c r="I21288">
        <v>1403808417063</v>
      </c>
    </row>
    <row r="21289" spans="1:9" x14ac:dyDescent="0.3">
      <c r="A21289" s="1">
        <v>271837</v>
      </c>
      <c r="B21289">
        <v>272283</v>
      </c>
      <c r="C21289" t="s">
        <v>57075</v>
      </c>
      <c r="D21289" t="s">
        <v>57076</v>
      </c>
      <c r="E21289" t="s">
        <v>3697</v>
      </c>
      <c r="F21289" t="s">
        <v>28</v>
      </c>
      <c r="G21289" t="s">
        <v>2294</v>
      </c>
      <c r="H21289" t="s">
        <v>3699</v>
      </c>
      <c r="I21289">
        <v>1401841001378</v>
      </c>
    </row>
    <row r="21290" spans="1:9" x14ac:dyDescent="0.3">
      <c r="A21290" s="1">
        <v>224247</v>
      </c>
      <c r="B21290">
        <v>224693</v>
      </c>
      <c r="C21290" t="s">
        <v>57077</v>
      </c>
      <c r="D21290" t="s">
        <v>57078</v>
      </c>
      <c r="E21290" t="s">
        <v>106</v>
      </c>
      <c r="F21290" t="s">
        <v>39</v>
      </c>
      <c r="G21290" t="s">
        <v>16898</v>
      </c>
      <c r="H21290" t="s">
        <v>108</v>
      </c>
      <c r="I21290">
        <v>1400586241522</v>
      </c>
    </row>
    <row r="21291" spans="1:9" x14ac:dyDescent="0.3">
      <c r="A21291" s="1">
        <v>366829</v>
      </c>
      <c r="B21291">
        <v>367289</v>
      </c>
      <c r="C21291" t="s">
        <v>57079</v>
      </c>
      <c r="D21291" t="s">
        <v>57080</v>
      </c>
      <c r="E21291" t="s">
        <v>624</v>
      </c>
      <c r="F21291" t="s">
        <v>11</v>
      </c>
      <c r="G21291" t="s">
        <v>7127</v>
      </c>
      <c r="H21291" t="s">
        <v>626</v>
      </c>
      <c r="I21291">
        <v>1404820116036</v>
      </c>
    </row>
    <row r="21292" spans="1:9" x14ac:dyDescent="0.3">
      <c r="A21292" s="1">
        <v>142955</v>
      </c>
      <c r="B21292">
        <v>143291</v>
      </c>
      <c r="C21292" t="s">
        <v>57081</v>
      </c>
      <c r="D21292" t="s">
        <v>57082</v>
      </c>
      <c r="E21292" t="s">
        <v>229</v>
      </c>
      <c r="F21292" t="s">
        <v>39</v>
      </c>
      <c r="G21292" t="s">
        <v>3542</v>
      </c>
      <c r="H21292" t="s">
        <v>231</v>
      </c>
      <c r="I21292">
        <v>1398054947836</v>
      </c>
    </row>
    <row r="21293" spans="1:9" x14ac:dyDescent="0.3">
      <c r="A21293" s="1">
        <v>99814</v>
      </c>
      <c r="B21293">
        <v>100011</v>
      </c>
      <c r="C21293" t="s">
        <v>57083</v>
      </c>
      <c r="D21293" t="s">
        <v>57084</v>
      </c>
      <c r="E21293" t="s">
        <v>3866</v>
      </c>
      <c r="F21293" t="s">
        <v>28</v>
      </c>
      <c r="G21293" t="s">
        <v>652</v>
      </c>
      <c r="H21293" t="s">
        <v>3868</v>
      </c>
      <c r="I21293">
        <v>1397244926277</v>
      </c>
    </row>
    <row r="21294" spans="1:9" x14ac:dyDescent="0.3">
      <c r="A21294" s="1">
        <v>122510</v>
      </c>
      <c r="B21294">
        <v>122846</v>
      </c>
      <c r="C21294" t="s">
        <v>57085</v>
      </c>
      <c r="D21294" t="s">
        <v>57086</v>
      </c>
      <c r="E21294" t="s">
        <v>9106</v>
      </c>
      <c r="F21294" t="s">
        <v>39</v>
      </c>
      <c r="G21294" t="s">
        <v>57087</v>
      </c>
      <c r="H21294" t="s">
        <v>9108</v>
      </c>
      <c r="I21294">
        <v>1397650728258</v>
      </c>
    </row>
    <row r="21295" spans="1:9" x14ac:dyDescent="0.3">
      <c r="A21295" s="1">
        <v>259401</v>
      </c>
      <c r="B21295">
        <v>259847</v>
      </c>
      <c r="C21295" t="s">
        <v>57088</v>
      </c>
      <c r="D21295" t="s">
        <v>57089</v>
      </c>
      <c r="E21295" t="s">
        <v>57090</v>
      </c>
      <c r="F21295" t="s">
        <v>39</v>
      </c>
      <c r="G21295" t="s">
        <v>57091</v>
      </c>
      <c r="H21295" t="s">
        <v>57092</v>
      </c>
      <c r="I21295">
        <v>1401290992837</v>
      </c>
    </row>
    <row r="21296" spans="1:9" x14ac:dyDescent="0.3">
      <c r="A21296" s="1">
        <v>183551</v>
      </c>
      <c r="B21296">
        <v>183887</v>
      </c>
      <c r="C21296" t="s">
        <v>57093</v>
      </c>
      <c r="D21296" t="s">
        <v>57094</v>
      </c>
      <c r="E21296" t="s">
        <v>57095</v>
      </c>
      <c r="F21296" t="s">
        <v>28</v>
      </c>
      <c r="G21296" t="s">
        <v>2923</v>
      </c>
      <c r="H21296" t="s">
        <v>57096</v>
      </c>
      <c r="I21296">
        <v>1399387290129</v>
      </c>
    </row>
    <row r="21297" spans="1:9" x14ac:dyDescent="0.3">
      <c r="A21297" s="1">
        <v>344401</v>
      </c>
      <c r="B21297">
        <v>344861</v>
      </c>
      <c r="C21297" t="s">
        <v>57097</v>
      </c>
      <c r="D21297" t="s">
        <v>57098</v>
      </c>
      <c r="E21297" t="s">
        <v>5093</v>
      </c>
      <c r="F21297" t="s">
        <v>11</v>
      </c>
      <c r="G21297" t="s">
        <v>57099</v>
      </c>
      <c r="H21297" t="s">
        <v>5094</v>
      </c>
      <c r="I21297">
        <v>1404311422500</v>
      </c>
    </row>
    <row r="21298" spans="1:9" x14ac:dyDescent="0.3">
      <c r="A21298" s="1">
        <v>351721</v>
      </c>
      <c r="B21298">
        <v>352181</v>
      </c>
      <c r="C21298" t="s">
        <v>57100</v>
      </c>
      <c r="D21298" t="s">
        <v>57101</v>
      </c>
      <c r="E21298" t="s">
        <v>57102</v>
      </c>
      <c r="F21298" t="s">
        <v>22</v>
      </c>
      <c r="G21298" t="s">
        <v>2223</v>
      </c>
      <c r="H21298" t="s">
        <v>57103</v>
      </c>
      <c r="I21298">
        <v>1404401142222</v>
      </c>
    </row>
    <row r="21299" spans="1:9" x14ac:dyDescent="0.3">
      <c r="A21299" s="1">
        <v>127727</v>
      </c>
      <c r="B21299">
        <v>128063</v>
      </c>
      <c r="C21299" t="s">
        <v>57104</v>
      </c>
      <c r="D21299" t="s">
        <v>57105</v>
      </c>
      <c r="E21299" t="s">
        <v>57106</v>
      </c>
      <c r="F21299" t="s">
        <v>11</v>
      </c>
      <c r="G21299" t="s">
        <v>9676</v>
      </c>
      <c r="H21299" t="s">
        <v>57107</v>
      </c>
      <c r="I21299">
        <v>1397761410524</v>
      </c>
    </row>
    <row r="21300" spans="1:9" x14ac:dyDescent="0.3">
      <c r="A21300" s="1">
        <v>418847</v>
      </c>
      <c r="B21300">
        <v>419366</v>
      </c>
      <c r="C21300" t="s">
        <v>57108</v>
      </c>
      <c r="D21300" t="s">
        <v>57109</v>
      </c>
      <c r="E21300" t="s">
        <v>1002</v>
      </c>
      <c r="F21300" t="s">
        <v>39</v>
      </c>
      <c r="G21300" t="s">
        <v>12977</v>
      </c>
      <c r="H21300" t="s">
        <v>1004</v>
      </c>
      <c r="I21300">
        <v>1409204626147</v>
      </c>
    </row>
    <row r="21301" spans="1:9" x14ac:dyDescent="0.3">
      <c r="A21301" s="1">
        <v>72783</v>
      </c>
      <c r="B21301">
        <v>72859</v>
      </c>
      <c r="C21301" t="s">
        <v>57110</v>
      </c>
      <c r="D21301" t="s">
        <v>57111</v>
      </c>
      <c r="E21301" t="s">
        <v>5839</v>
      </c>
      <c r="F21301" t="s">
        <v>22</v>
      </c>
      <c r="G21301" t="s">
        <v>10513</v>
      </c>
      <c r="H21301" t="s">
        <v>5840</v>
      </c>
      <c r="I21301">
        <v>1396293819387</v>
      </c>
    </row>
    <row r="21302" spans="1:9" x14ac:dyDescent="0.3">
      <c r="A21302" s="1">
        <v>131454</v>
      </c>
      <c r="B21302">
        <v>131790</v>
      </c>
      <c r="C21302" t="s">
        <v>57112</v>
      </c>
      <c r="D21302" t="s">
        <v>57113</v>
      </c>
      <c r="E21302" t="s">
        <v>439</v>
      </c>
      <c r="F21302" t="s">
        <v>28</v>
      </c>
      <c r="G21302" t="s">
        <v>57114</v>
      </c>
      <c r="H21302" t="s">
        <v>441</v>
      </c>
      <c r="I21302">
        <v>1397781090587</v>
      </c>
    </row>
    <row r="21303" spans="1:9" x14ac:dyDescent="0.3">
      <c r="A21303" s="1">
        <v>45689</v>
      </c>
      <c r="B21303">
        <v>45690</v>
      </c>
      <c r="C21303" t="s">
        <v>57115</v>
      </c>
      <c r="D21303" t="s">
        <v>57116</v>
      </c>
      <c r="E21303" t="s">
        <v>40195</v>
      </c>
      <c r="F21303" t="s">
        <v>22</v>
      </c>
      <c r="G21303" t="s">
        <v>5801</v>
      </c>
      <c r="H21303" t="s">
        <v>40196</v>
      </c>
      <c r="I21303">
        <v>1395831080566</v>
      </c>
    </row>
    <row r="21304" spans="1:9" x14ac:dyDescent="0.3">
      <c r="A21304" s="1">
        <v>66488</v>
      </c>
      <c r="B21304">
        <v>66489</v>
      </c>
      <c r="C21304" t="s">
        <v>57117</v>
      </c>
      <c r="D21304" t="s">
        <v>57118</v>
      </c>
      <c r="E21304" t="s">
        <v>1744</v>
      </c>
      <c r="F21304" t="s">
        <v>11</v>
      </c>
      <c r="G21304" t="s">
        <v>57119</v>
      </c>
      <c r="H21304" t="s">
        <v>1746</v>
      </c>
      <c r="I21304">
        <v>1396179938805</v>
      </c>
    </row>
    <row r="21305" spans="1:9" x14ac:dyDescent="0.3">
      <c r="A21305" s="1">
        <v>135391</v>
      </c>
      <c r="B21305">
        <v>135727</v>
      </c>
      <c r="C21305" t="s">
        <v>57120</v>
      </c>
      <c r="D21305" t="s">
        <v>57121</v>
      </c>
      <c r="E21305" t="s">
        <v>11451</v>
      </c>
      <c r="F21305" t="s">
        <v>28</v>
      </c>
      <c r="G21305" t="s">
        <v>13930</v>
      </c>
      <c r="H21305" t="s">
        <v>11453</v>
      </c>
      <c r="I21305">
        <v>1397841335985</v>
      </c>
    </row>
    <row r="21306" spans="1:9" x14ac:dyDescent="0.3">
      <c r="A21306" s="1">
        <v>79626</v>
      </c>
      <c r="B21306">
        <v>79702</v>
      </c>
      <c r="C21306" t="s">
        <v>57122</v>
      </c>
      <c r="D21306" t="s">
        <v>57123</v>
      </c>
      <c r="E21306" t="s">
        <v>38</v>
      </c>
      <c r="F21306" t="s">
        <v>28</v>
      </c>
      <c r="G21306" t="s">
        <v>1973</v>
      </c>
      <c r="H21306" t="s">
        <v>41</v>
      </c>
      <c r="I21306">
        <v>1396385829345</v>
      </c>
    </row>
    <row r="21307" spans="1:9" x14ac:dyDescent="0.3">
      <c r="A21307" s="1">
        <v>352167</v>
      </c>
      <c r="B21307">
        <v>352627</v>
      </c>
      <c r="C21307" t="s">
        <v>57124</v>
      </c>
      <c r="D21307" t="s">
        <v>57125</v>
      </c>
      <c r="E21307" t="s">
        <v>57126</v>
      </c>
      <c r="F21307" t="s">
        <v>22</v>
      </c>
      <c r="G21307" t="s">
        <v>9556</v>
      </c>
      <c r="H21307" t="s">
        <v>57127</v>
      </c>
      <c r="I21307">
        <v>1404404423273</v>
      </c>
    </row>
    <row r="21308" spans="1:9" x14ac:dyDescent="0.3">
      <c r="A21308" s="1">
        <v>12466</v>
      </c>
      <c r="B21308">
        <v>12467</v>
      </c>
      <c r="C21308" t="s">
        <v>57128</v>
      </c>
      <c r="D21308" t="s">
        <v>57129</v>
      </c>
      <c r="E21308" t="s">
        <v>1821</v>
      </c>
      <c r="F21308" t="s">
        <v>28</v>
      </c>
      <c r="G21308" t="s">
        <v>12315</v>
      </c>
      <c r="H21308" t="s">
        <v>1823</v>
      </c>
      <c r="I21308">
        <v>1394723332586</v>
      </c>
    </row>
    <row r="21309" spans="1:9" x14ac:dyDescent="0.3">
      <c r="A21309" s="1">
        <v>300803</v>
      </c>
      <c r="B21309">
        <v>301263</v>
      </c>
      <c r="C21309" t="s">
        <v>57130</v>
      </c>
      <c r="D21309" t="s">
        <v>57131</v>
      </c>
      <c r="E21309" t="s">
        <v>2659</v>
      </c>
      <c r="F21309" t="s">
        <v>28</v>
      </c>
      <c r="G21309" t="s">
        <v>6179</v>
      </c>
      <c r="H21309" t="s">
        <v>536</v>
      </c>
      <c r="I21309">
        <v>1403095765873</v>
      </c>
    </row>
    <row r="21310" spans="1:9" x14ac:dyDescent="0.3">
      <c r="A21310" s="1">
        <v>161565</v>
      </c>
      <c r="B21310">
        <v>161901</v>
      </c>
      <c r="C21310" t="s">
        <v>57132</v>
      </c>
      <c r="D21310" t="s">
        <v>57133</v>
      </c>
      <c r="E21310" t="s">
        <v>1511</v>
      </c>
      <c r="F21310" t="s">
        <v>22</v>
      </c>
      <c r="G21310" t="s">
        <v>16266</v>
      </c>
      <c r="H21310" t="s">
        <v>1513</v>
      </c>
      <c r="I21310">
        <v>1398408772638</v>
      </c>
    </row>
    <row r="21311" spans="1:9" x14ac:dyDescent="0.3">
      <c r="A21311" s="1">
        <v>326353</v>
      </c>
      <c r="B21311">
        <v>326813</v>
      </c>
      <c r="C21311" t="s">
        <v>57134</v>
      </c>
      <c r="D21311" t="s">
        <v>57135</v>
      </c>
      <c r="E21311" t="s">
        <v>4040</v>
      </c>
      <c r="F21311" t="s">
        <v>11</v>
      </c>
      <c r="G21311" t="s">
        <v>1054</v>
      </c>
      <c r="H21311" t="s">
        <v>4042</v>
      </c>
      <c r="I21311">
        <v>1403920906511</v>
      </c>
    </row>
    <row r="21312" spans="1:9" x14ac:dyDescent="0.3">
      <c r="A21312" s="1">
        <v>305651</v>
      </c>
      <c r="B21312">
        <v>306111</v>
      </c>
      <c r="C21312" t="s">
        <v>57136</v>
      </c>
      <c r="D21312" t="s">
        <v>57137</v>
      </c>
      <c r="E21312" t="s">
        <v>1213</v>
      </c>
      <c r="F21312" t="s">
        <v>11</v>
      </c>
      <c r="G21312" t="s">
        <v>3684</v>
      </c>
      <c r="H21312" t="s">
        <v>1215</v>
      </c>
      <c r="I21312">
        <v>1403194244848</v>
      </c>
    </row>
    <row r="21313" spans="1:9" x14ac:dyDescent="0.3">
      <c r="A21313" s="1">
        <v>247279</v>
      </c>
      <c r="B21313">
        <v>247725</v>
      </c>
      <c r="C21313" t="s">
        <v>57138</v>
      </c>
      <c r="D21313" t="s">
        <v>57139</v>
      </c>
      <c r="E21313" t="s">
        <v>16256</v>
      </c>
      <c r="F21313" t="s">
        <v>28</v>
      </c>
      <c r="G21313" t="s">
        <v>444</v>
      </c>
      <c r="H21313" t="s">
        <v>16258</v>
      </c>
      <c r="I21313">
        <v>1400941419426</v>
      </c>
    </row>
    <row r="21314" spans="1:9" x14ac:dyDescent="0.3">
      <c r="A21314" s="1">
        <v>394781</v>
      </c>
      <c r="B21314">
        <v>395300</v>
      </c>
      <c r="C21314" t="s">
        <v>57140</v>
      </c>
      <c r="D21314" t="s">
        <v>57141</v>
      </c>
      <c r="E21314" t="s">
        <v>14128</v>
      </c>
      <c r="F21314" t="s">
        <v>39</v>
      </c>
      <c r="G21314" t="s">
        <v>4776</v>
      </c>
      <c r="H21314" t="s">
        <v>14129</v>
      </c>
      <c r="I21314">
        <v>1406650516022</v>
      </c>
    </row>
    <row r="21315" spans="1:9" x14ac:dyDescent="0.3">
      <c r="A21315" s="1">
        <v>81551</v>
      </c>
      <c r="B21315">
        <v>81627</v>
      </c>
      <c r="C21315" t="s">
        <v>57142</v>
      </c>
      <c r="D21315" t="s">
        <v>57143</v>
      </c>
      <c r="E21315" t="s">
        <v>10170</v>
      </c>
      <c r="F21315" t="s">
        <v>39</v>
      </c>
      <c r="G21315" t="s">
        <v>6479</v>
      </c>
      <c r="H21315" t="s">
        <v>10172</v>
      </c>
      <c r="I21315">
        <v>1396436419852</v>
      </c>
    </row>
    <row r="21316" spans="1:9" x14ac:dyDescent="0.3">
      <c r="A21316" s="1">
        <v>254512</v>
      </c>
      <c r="B21316">
        <v>254958</v>
      </c>
      <c r="C21316" t="s">
        <v>57144</v>
      </c>
      <c r="D21316" t="s">
        <v>57145</v>
      </c>
      <c r="E21316" t="s">
        <v>36805</v>
      </c>
      <c r="F21316" t="s">
        <v>28</v>
      </c>
      <c r="G21316" t="s">
        <v>52814</v>
      </c>
      <c r="H21316" t="s">
        <v>36806</v>
      </c>
      <c r="I21316">
        <v>1401175145404</v>
      </c>
    </row>
    <row r="21317" spans="1:9" x14ac:dyDescent="0.3">
      <c r="A21317" s="1">
        <v>193218</v>
      </c>
      <c r="B21317">
        <v>193554</v>
      </c>
      <c r="C21317" t="s">
        <v>57146</v>
      </c>
      <c r="D21317" t="s">
        <v>57147</v>
      </c>
      <c r="E21317" t="s">
        <v>3969</v>
      </c>
      <c r="F21317" t="s">
        <v>39</v>
      </c>
      <c r="G21317" t="s">
        <v>6288</v>
      </c>
      <c r="H21317" t="s">
        <v>3971</v>
      </c>
      <c r="I21317">
        <v>1399566247022</v>
      </c>
    </row>
    <row r="21318" spans="1:9" x14ac:dyDescent="0.3">
      <c r="A21318" s="1">
        <v>355149</v>
      </c>
      <c r="B21318">
        <v>355609</v>
      </c>
      <c r="C21318" t="s">
        <v>57148</v>
      </c>
      <c r="D21318" t="s">
        <v>57149</v>
      </c>
      <c r="E21318" t="s">
        <v>4845</v>
      </c>
      <c r="F21318" t="s">
        <v>22</v>
      </c>
      <c r="G21318" t="s">
        <v>46402</v>
      </c>
      <c r="H21318" t="s">
        <v>12154</v>
      </c>
      <c r="I21318">
        <v>1404470026280</v>
      </c>
    </row>
    <row r="21319" spans="1:9" x14ac:dyDescent="0.3">
      <c r="A21319" s="1">
        <v>307090</v>
      </c>
      <c r="B21319">
        <v>307550</v>
      </c>
      <c r="C21319" t="s">
        <v>57150</v>
      </c>
      <c r="D21319" t="s">
        <v>57151</v>
      </c>
      <c r="E21319" t="s">
        <v>1449</v>
      </c>
      <c r="F21319" t="s">
        <v>11</v>
      </c>
      <c r="G21319" t="s">
        <v>22469</v>
      </c>
      <c r="H21319" t="s">
        <v>1451</v>
      </c>
      <c r="I21319">
        <v>1403535726119</v>
      </c>
    </row>
    <row r="21320" spans="1:9" x14ac:dyDescent="0.3">
      <c r="A21320" s="1">
        <v>370851</v>
      </c>
      <c r="B21320">
        <v>371311</v>
      </c>
      <c r="C21320" t="s">
        <v>57152</v>
      </c>
      <c r="D21320" t="s">
        <v>57153</v>
      </c>
      <c r="E21320" t="s">
        <v>958</v>
      </c>
      <c r="F21320" t="s">
        <v>11</v>
      </c>
      <c r="G21320" t="s">
        <v>6329</v>
      </c>
      <c r="H21320" t="s">
        <v>960</v>
      </c>
      <c r="I21320">
        <v>1404895529496</v>
      </c>
    </row>
    <row r="21321" spans="1:9" x14ac:dyDescent="0.3">
      <c r="A21321" s="1">
        <v>108396</v>
      </c>
      <c r="B21321">
        <v>108593</v>
      </c>
      <c r="C21321" t="s">
        <v>57154</v>
      </c>
      <c r="D21321" t="s">
        <v>57155</v>
      </c>
      <c r="E21321" t="s">
        <v>49124</v>
      </c>
      <c r="F21321" t="s">
        <v>39</v>
      </c>
      <c r="G21321" t="s">
        <v>57156</v>
      </c>
      <c r="H21321" t="s">
        <v>49125</v>
      </c>
      <c r="I21321">
        <v>1397404401715</v>
      </c>
    </row>
    <row r="21322" spans="1:9" x14ac:dyDescent="0.3">
      <c r="A21322" s="1">
        <v>408780</v>
      </c>
      <c r="B21322">
        <v>409299</v>
      </c>
      <c r="C21322" t="s">
        <v>57157</v>
      </c>
      <c r="D21322" t="s">
        <v>57158</v>
      </c>
      <c r="E21322" t="s">
        <v>8544</v>
      </c>
      <c r="F21322" t="s">
        <v>28</v>
      </c>
      <c r="G21322" t="s">
        <v>44785</v>
      </c>
      <c r="H21322" t="s">
        <v>8545</v>
      </c>
      <c r="I21322">
        <v>1406879820988</v>
      </c>
    </row>
    <row r="21323" spans="1:9" x14ac:dyDescent="0.3">
      <c r="A21323" s="1">
        <v>324265</v>
      </c>
      <c r="B21323">
        <v>324725</v>
      </c>
      <c r="C21323" t="s">
        <v>57159</v>
      </c>
      <c r="D21323" t="s">
        <v>57160</v>
      </c>
      <c r="E21323" t="s">
        <v>13842</v>
      </c>
      <c r="F21323" t="s">
        <v>22</v>
      </c>
      <c r="G21323" t="s">
        <v>57161</v>
      </c>
      <c r="H21323" t="s">
        <v>13844</v>
      </c>
      <c r="I21323">
        <v>1403868227515</v>
      </c>
    </row>
    <row r="21324" spans="1:9" x14ac:dyDescent="0.3">
      <c r="A21324" s="1">
        <v>325187</v>
      </c>
      <c r="B21324">
        <v>325647</v>
      </c>
      <c r="C21324" t="s">
        <v>57162</v>
      </c>
      <c r="D21324" t="s">
        <v>57163</v>
      </c>
      <c r="E21324" t="s">
        <v>106</v>
      </c>
      <c r="F21324" t="s">
        <v>22</v>
      </c>
      <c r="G21324" t="s">
        <v>31006</v>
      </c>
      <c r="H21324" t="s">
        <v>108</v>
      </c>
      <c r="I21324">
        <v>1403873543273</v>
      </c>
    </row>
    <row r="21325" spans="1:9" x14ac:dyDescent="0.3">
      <c r="A21325" s="1">
        <v>287307</v>
      </c>
      <c r="B21325">
        <v>287767</v>
      </c>
      <c r="C21325" t="s">
        <v>57164</v>
      </c>
      <c r="D21325" t="s">
        <v>57165</v>
      </c>
      <c r="E21325" t="s">
        <v>19873</v>
      </c>
      <c r="F21325" t="s">
        <v>22</v>
      </c>
      <c r="G21325" t="s">
        <v>48799</v>
      </c>
      <c r="H21325" t="s">
        <v>19874</v>
      </c>
      <c r="I21325">
        <v>1402814502006</v>
      </c>
    </row>
    <row r="21326" spans="1:9" x14ac:dyDescent="0.3">
      <c r="A21326" s="1">
        <v>169761</v>
      </c>
      <c r="B21326">
        <v>170097</v>
      </c>
      <c r="C21326" t="s">
        <v>57166</v>
      </c>
      <c r="D21326" t="s">
        <v>57167</v>
      </c>
      <c r="E21326" t="s">
        <v>4334</v>
      </c>
      <c r="F21326" t="s">
        <v>28</v>
      </c>
      <c r="G21326" t="s">
        <v>31459</v>
      </c>
      <c r="H21326" t="s">
        <v>4336</v>
      </c>
      <c r="I21326">
        <v>1398799993051</v>
      </c>
    </row>
    <row r="21327" spans="1:9" x14ac:dyDescent="0.3">
      <c r="A21327" s="1">
        <v>156636</v>
      </c>
      <c r="B21327">
        <v>156972</v>
      </c>
      <c r="C21327" t="s">
        <v>57168</v>
      </c>
      <c r="D21327" t="s">
        <v>57169</v>
      </c>
      <c r="E21327" t="s">
        <v>56370</v>
      </c>
      <c r="F21327" t="s">
        <v>22</v>
      </c>
      <c r="G21327" t="s">
        <v>45914</v>
      </c>
      <c r="H21327" t="s">
        <v>56371</v>
      </c>
      <c r="I21327">
        <v>1398340695524</v>
      </c>
    </row>
    <row r="21328" spans="1:9" x14ac:dyDescent="0.3">
      <c r="A21328" s="1">
        <v>44566</v>
      </c>
      <c r="B21328">
        <v>44567</v>
      </c>
      <c r="C21328" t="s">
        <v>57170</v>
      </c>
      <c r="D21328" t="s">
        <v>57171</v>
      </c>
      <c r="E21328" t="s">
        <v>2687</v>
      </c>
      <c r="F21328" t="s">
        <v>11</v>
      </c>
      <c r="G21328" t="s">
        <v>54294</v>
      </c>
      <c r="H21328" t="s">
        <v>2689</v>
      </c>
      <c r="I21328">
        <v>1395827262194</v>
      </c>
    </row>
    <row r="21329" spans="1:9" x14ac:dyDescent="0.3">
      <c r="A21329" s="1">
        <v>23873</v>
      </c>
      <c r="B21329">
        <v>23874</v>
      </c>
      <c r="C21329" t="s">
        <v>57172</v>
      </c>
      <c r="D21329" t="s">
        <v>57173</v>
      </c>
      <c r="E21329" t="s">
        <v>9916</v>
      </c>
      <c r="F21329" t="s">
        <v>28</v>
      </c>
      <c r="G21329" t="s">
        <v>11690</v>
      </c>
      <c r="H21329" t="s">
        <v>9918</v>
      </c>
      <c r="I21329">
        <v>1395241440497</v>
      </c>
    </row>
    <row r="21330" spans="1:9" x14ac:dyDescent="0.3">
      <c r="A21330" s="1">
        <v>249066</v>
      </c>
      <c r="B21330">
        <v>249512</v>
      </c>
      <c r="C21330" t="s">
        <v>57174</v>
      </c>
      <c r="D21330" t="s">
        <v>57175</v>
      </c>
      <c r="E21330" t="s">
        <v>20086</v>
      </c>
      <c r="F21330" t="s">
        <v>22</v>
      </c>
      <c r="G21330" t="s">
        <v>4055</v>
      </c>
      <c r="H21330" t="s">
        <v>20087</v>
      </c>
      <c r="I21330">
        <v>1400996055964</v>
      </c>
    </row>
    <row r="21331" spans="1:9" x14ac:dyDescent="0.3">
      <c r="A21331" s="1">
        <v>58924</v>
      </c>
      <c r="B21331">
        <v>58925</v>
      </c>
      <c r="C21331" t="s">
        <v>57176</v>
      </c>
      <c r="D21331" t="s">
        <v>57177</v>
      </c>
      <c r="E21331" t="s">
        <v>39824</v>
      </c>
      <c r="F21331" t="s">
        <v>22</v>
      </c>
      <c r="G21331" t="s">
        <v>34520</v>
      </c>
      <c r="H21331" t="s">
        <v>39825</v>
      </c>
      <c r="I21331">
        <v>1396020500175</v>
      </c>
    </row>
    <row r="21332" spans="1:9" x14ac:dyDescent="0.3">
      <c r="A21332" s="1">
        <v>288145</v>
      </c>
      <c r="B21332">
        <v>288605</v>
      </c>
      <c r="C21332" t="s">
        <v>57178</v>
      </c>
      <c r="D21332" t="s">
        <v>57179</v>
      </c>
      <c r="E21332" t="s">
        <v>57180</v>
      </c>
      <c r="F21332" t="s">
        <v>11</v>
      </c>
      <c r="G21332" t="s">
        <v>14951</v>
      </c>
      <c r="H21332" t="s">
        <v>57181</v>
      </c>
      <c r="I21332">
        <v>1402862641365</v>
      </c>
    </row>
    <row r="21333" spans="1:9" x14ac:dyDescent="0.3">
      <c r="A21333" s="1">
        <v>263249</v>
      </c>
      <c r="B21333">
        <v>263695</v>
      </c>
      <c r="C21333" t="s">
        <v>57182</v>
      </c>
      <c r="D21333" t="s">
        <v>57183</v>
      </c>
      <c r="E21333" t="s">
        <v>2115</v>
      </c>
      <c r="F21333" t="s">
        <v>11</v>
      </c>
      <c r="G21333" t="s">
        <v>56685</v>
      </c>
      <c r="H21333" t="s">
        <v>2117</v>
      </c>
      <c r="I21333">
        <v>1401353736309</v>
      </c>
    </row>
    <row r="21334" spans="1:9" x14ac:dyDescent="0.3">
      <c r="A21334" s="1">
        <v>175938</v>
      </c>
      <c r="B21334">
        <v>176274</v>
      </c>
      <c r="C21334" t="s">
        <v>57184</v>
      </c>
      <c r="D21334" t="s">
        <v>57185</v>
      </c>
      <c r="E21334" t="s">
        <v>1826</v>
      </c>
      <c r="F21334" t="s">
        <v>11</v>
      </c>
      <c r="G21334" t="s">
        <v>4463</v>
      </c>
      <c r="H21334" t="s">
        <v>1828</v>
      </c>
      <c r="I21334">
        <v>1399302999076</v>
      </c>
    </row>
    <row r="21335" spans="1:9" x14ac:dyDescent="0.3">
      <c r="A21335" s="1">
        <v>155365</v>
      </c>
      <c r="B21335">
        <v>155701</v>
      </c>
      <c r="C21335" t="s">
        <v>57186</v>
      </c>
      <c r="D21335" t="s">
        <v>57187</v>
      </c>
      <c r="E21335" t="s">
        <v>1511</v>
      </c>
      <c r="F21335" t="s">
        <v>11</v>
      </c>
      <c r="G21335" t="s">
        <v>8272</v>
      </c>
      <c r="H21335" t="s">
        <v>1513</v>
      </c>
      <c r="I21335">
        <v>1398334014183</v>
      </c>
    </row>
    <row r="21336" spans="1:9" x14ac:dyDescent="0.3">
      <c r="A21336" s="1">
        <v>259191</v>
      </c>
      <c r="B21336">
        <v>259637</v>
      </c>
      <c r="C21336" t="s">
        <v>57188</v>
      </c>
      <c r="D21336" t="s">
        <v>57189</v>
      </c>
      <c r="E21336" t="s">
        <v>1647</v>
      </c>
      <c r="F21336" t="s">
        <v>11</v>
      </c>
      <c r="G21336" t="s">
        <v>12321</v>
      </c>
      <c r="H21336" t="s">
        <v>1649</v>
      </c>
      <c r="I21336">
        <v>1401289633837</v>
      </c>
    </row>
    <row r="21337" spans="1:9" x14ac:dyDescent="0.3">
      <c r="A21337" s="1">
        <v>163353</v>
      </c>
      <c r="B21337">
        <v>163689</v>
      </c>
      <c r="C21337" t="s">
        <v>57190</v>
      </c>
      <c r="D21337" t="s">
        <v>57191</v>
      </c>
      <c r="E21337" t="s">
        <v>30664</v>
      </c>
      <c r="F21337" t="s">
        <v>11</v>
      </c>
      <c r="G21337" t="s">
        <v>28077</v>
      </c>
      <c r="H21337" t="s">
        <v>30665</v>
      </c>
      <c r="I21337">
        <v>1398460979140</v>
      </c>
    </row>
    <row r="21338" spans="1:9" x14ac:dyDescent="0.3">
      <c r="A21338" s="1">
        <v>236486</v>
      </c>
      <c r="B21338">
        <v>236932</v>
      </c>
      <c r="C21338" t="s">
        <v>57192</v>
      </c>
      <c r="D21338" t="s">
        <v>57193</v>
      </c>
      <c r="E21338" t="s">
        <v>1370</v>
      </c>
      <c r="F21338" t="s">
        <v>22</v>
      </c>
      <c r="G21338" t="s">
        <v>8866</v>
      </c>
      <c r="H21338" t="s">
        <v>1372</v>
      </c>
      <c r="I21338">
        <v>1400767370461</v>
      </c>
    </row>
    <row r="21339" spans="1:9" x14ac:dyDescent="0.3">
      <c r="A21339" s="1">
        <v>27711</v>
      </c>
      <c r="B21339">
        <v>27712</v>
      </c>
      <c r="C21339" t="s">
        <v>57194</v>
      </c>
      <c r="D21339" t="s">
        <v>57195</v>
      </c>
      <c r="E21339" t="s">
        <v>1340</v>
      </c>
      <c r="F21339" t="s">
        <v>22</v>
      </c>
      <c r="G21339" t="s">
        <v>3491</v>
      </c>
      <c r="H21339" t="s">
        <v>1342</v>
      </c>
      <c r="I21339">
        <v>1395333819392</v>
      </c>
    </row>
    <row r="21340" spans="1:9" x14ac:dyDescent="0.3">
      <c r="A21340" s="1">
        <v>96863</v>
      </c>
      <c r="B21340">
        <v>97057</v>
      </c>
      <c r="C21340" t="s">
        <v>57196</v>
      </c>
      <c r="D21340" t="s">
        <v>57197</v>
      </c>
      <c r="E21340" t="s">
        <v>2367</v>
      </c>
      <c r="F21340" t="s">
        <v>39</v>
      </c>
      <c r="G21340" t="s">
        <v>31123</v>
      </c>
      <c r="H21340" t="s">
        <v>2369</v>
      </c>
      <c r="I21340">
        <v>1397231430402</v>
      </c>
    </row>
    <row r="21341" spans="1:9" x14ac:dyDescent="0.3">
      <c r="A21341" s="1">
        <v>301141</v>
      </c>
      <c r="B21341">
        <v>301601</v>
      </c>
      <c r="C21341" t="s">
        <v>57198</v>
      </c>
      <c r="D21341" t="s">
        <v>57199</v>
      </c>
      <c r="E21341" t="s">
        <v>32467</v>
      </c>
      <c r="F21341" t="s">
        <v>11</v>
      </c>
      <c r="G21341" t="s">
        <v>26690</v>
      </c>
      <c r="H21341" t="s">
        <v>32468</v>
      </c>
      <c r="I21341">
        <v>1403112767079</v>
      </c>
    </row>
    <row r="21342" spans="1:9" x14ac:dyDescent="0.3">
      <c r="A21342" s="1">
        <v>152395</v>
      </c>
      <c r="B21342">
        <v>152731</v>
      </c>
      <c r="C21342" t="s">
        <v>57200</v>
      </c>
      <c r="D21342" t="s">
        <v>57201</v>
      </c>
      <c r="E21342" t="s">
        <v>1388</v>
      </c>
      <c r="F21342" t="s">
        <v>11</v>
      </c>
      <c r="G21342" t="s">
        <v>20485</v>
      </c>
      <c r="H21342" t="s">
        <v>1390</v>
      </c>
      <c r="I21342">
        <v>1398274283451</v>
      </c>
    </row>
    <row r="21343" spans="1:9" x14ac:dyDescent="0.3">
      <c r="A21343" s="1">
        <v>13832</v>
      </c>
      <c r="B21343">
        <v>13833</v>
      </c>
      <c r="C21343" t="s">
        <v>57202</v>
      </c>
      <c r="D21343" t="s">
        <v>57203</v>
      </c>
      <c r="E21343" t="s">
        <v>1642</v>
      </c>
      <c r="F21343" t="s">
        <v>39</v>
      </c>
      <c r="G21343" t="s">
        <v>11846</v>
      </c>
      <c r="H21343" t="s">
        <v>1644</v>
      </c>
      <c r="I21343">
        <v>1395060851669</v>
      </c>
    </row>
    <row r="21344" spans="1:9" x14ac:dyDescent="0.3">
      <c r="A21344" s="1">
        <v>347617</v>
      </c>
      <c r="B21344">
        <v>348077</v>
      </c>
      <c r="C21344" t="s">
        <v>57204</v>
      </c>
      <c r="D21344" t="s">
        <v>57205</v>
      </c>
      <c r="E21344" t="s">
        <v>7268</v>
      </c>
      <c r="F21344" t="s">
        <v>28</v>
      </c>
      <c r="G21344" t="s">
        <v>22640</v>
      </c>
      <c r="H21344" t="s">
        <v>7270</v>
      </c>
      <c r="I21344">
        <v>1404332148096</v>
      </c>
    </row>
    <row r="21345" spans="1:9" x14ac:dyDescent="0.3">
      <c r="A21345" s="1">
        <v>281540</v>
      </c>
      <c r="B21345">
        <v>282000</v>
      </c>
      <c r="C21345" t="s">
        <v>57206</v>
      </c>
      <c r="D21345" t="s">
        <v>57207</v>
      </c>
      <c r="E21345" t="s">
        <v>948</v>
      </c>
      <c r="F21345" t="s">
        <v>11</v>
      </c>
      <c r="G21345" t="s">
        <v>57208</v>
      </c>
      <c r="H21345" t="s">
        <v>950</v>
      </c>
      <c r="I21345">
        <v>1402733058446</v>
      </c>
    </row>
    <row r="21346" spans="1:9" x14ac:dyDescent="0.3">
      <c r="A21346" s="1">
        <v>29305</v>
      </c>
      <c r="B21346">
        <v>29306</v>
      </c>
      <c r="C21346" t="s">
        <v>57209</v>
      </c>
      <c r="D21346" t="s">
        <v>57210</v>
      </c>
      <c r="E21346" t="s">
        <v>10478</v>
      </c>
      <c r="F21346" t="s">
        <v>11</v>
      </c>
      <c r="G21346" t="s">
        <v>2314</v>
      </c>
      <c r="H21346" t="s">
        <v>10479</v>
      </c>
      <c r="I21346">
        <v>1395504339979</v>
      </c>
    </row>
    <row r="21347" spans="1:9" x14ac:dyDescent="0.3">
      <c r="A21347" s="1">
        <v>139285</v>
      </c>
      <c r="B21347">
        <v>139621</v>
      </c>
      <c r="C21347" t="s">
        <v>57211</v>
      </c>
      <c r="D21347" t="s">
        <v>57212</v>
      </c>
      <c r="E21347" t="s">
        <v>14741</v>
      </c>
      <c r="F21347" t="s">
        <v>11</v>
      </c>
      <c r="G21347" t="s">
        <v>26092</v>
      </c>
      <c r="H21347" t="s">
        <v>14743</v>
      </c>
      <c r="I21347">
        <v>1397946308580</v>
      </c>
    </row>
    <row r="21348" spans="1:9" x14ac:dyDescent="0.3">
      <c r="A21348" s="1">
        <v>34117</v>
      </c>
      <c r="B21348">
        <v>34118</v>
      </c>
      <c r="C21348" t="s">
        <v>57213</v>
      </c>
      <c r="D21348" t="s">
        <v>57214</v>
      </c>
      <c r="E21348" t="s">
        <v>2687</v>
      </c>
      <c r="F21348" t="s">
        <v>28</v>
      </c>
      <c r="G21348" t="s">
        <v>26682</v>
      </c>
      <c r="H21348" t="s">
        <v>2689</v>
      </c>
      <c r="I21348">
        <v>1395523088839</v>
      </c>
    </row>
    <row r="21349" spans="1:9" x14ac:dyDescent="0.3">
      <c r="A21349" s="1">
        <v>334866</v>
      </c>
      <c r="B21349">
        <v>335326</v>
      </c>
      <c r="C21349" t="s">
        <v>57215</v>
      </c>
      <c r="D21349" t="s">
        <v>57216</v>
      </c>
      <c r="E21349" t="s">
        <v>161</v>
      </c>
      <c r="F21349" t="s">
        <v>39</v>
      </c>
      <c r="G21349" t="s">
        <v>57217</v>
      </c>
      <c r="H21349" t="s">
        <v>163</v>
      </c>
      <c r="I21349">
        <v>1404152223150</v>
      </c>
    </row>
    <row r="21350" spans="1:9" x14ac:dyDescent="0.3">
      <c r="A21350" s="1">
        <v>52861</v>
      </c>
      <c r="B21350">
        <v>52862</v>
      </c>
      <c r="C21350" t="s">
        <v>57218</v>
      </c>
      <c r="D21350" t="s">
        <v>57219</v>
      </c>
      <c r="E21350" t="s">
        <v>13134</v>
      </c>
      <c r="F21350" t="s">
        <v>39</v>
      </c>
      <c r="G21350" t="s">
        <v>27692</v>
      </c>
      <c r="H21350" t="s">
        <v>13135</v>
      </c>
      <c r="I21350">
        <v>1395957373549</v>
      </c>
    </row>
    <row r="21351" spans="1:9" x14ac:dyDescent="0.3">
      <c r="A21351" s="1">
        <v>406692</v>
      </c>
      <c r="B21351">
        <v>407211</v>
      </c>
      <c r="C21351" t="s">
        <v>57220</v>
      </c>
      <c r="D21351" t="s">
        <v>57221</v>
      </c>
      <c r="E21351" t="s">
        <v>57222</v>
      </c>
      <c r="F21351" t="s">
        <v>39</v>
      </c>
      <c r="G21351" t="s">
        <v>9256</v>
      </c>
      <c r="H21351" t="s">
        <v>57223</v>
      </c>
      <c r="I21351">
        <v>1406864123612</v>
      </c>
    </row>
    <row r="21352" spans="1:9" x14ac:dyDescent="0.3">
      <c r="A21352" s="1">
        <v>384798</v>
      </c>
      <c r="B21352">
        <v>385258</v>
      </c>
      <c r="C21352" t="s">
        <v>57224</v>
      </c>
      <c r="D21352" t="s">
        <v>57225</v>
      </c>
      <c r="E21352" t="s">
        <v>19020</v>
      </c>
      <c r="F21352" t="s">
        <v>39</v>
      </c>
      <c r="G21352" t="s">
        <v>4169</v>
      </c>
      <c r="H21352" t="s">
        <v>19022</v>
      </c>
      <c r="I21352">
        <v>1405569681774</v>
      </c>
    </row>
    <row r="21353" spans="1:9" x14ac:dyDescent="0.3">
      <c r="A21353" s="1">
        <v>216952</v>
      </c>
      <c r="B21353">
        <v>217398</v>
      </c>
      <c r="C21353" t="s">
        <v>57226</v>
      </c>
      <c r="D21353" t="s">
        <v>57227</v>
      </c>
      <c r="E21353" t="s">
        <v>4956</v>
      </c>
      <c r="F21353" t="s">
        <v>39</v>
      </c>
      <c r="G21353" t="s">
        <v>21346</v>
      </c>
      <c r="H21353" t="s">
        <v>4958</v>
      </c>
      <c r="I21353">
        <v>1400449848474</v>
      </c>
    </row>
    <row r="21354" spans="1:9" x14ac:dyDescent="0.3">
      <c r="A21354" s="1">
        <v>176155</v>
      </c>
      <c r="B21354">
        <v>176491</v>
      </c>
      <c r="C21354" t="s">
        <v>57228</v>
      </c>
      <c r="D21354" t="s">
        <v>57229</v>
      </c>
      <c r="E21354" t="s">
        <v>12348</v>
      </c>
      <c r="F21354" t="s">
        <v>11</v>
      </c>
      <c r="G21354" t="s">
        <v>8860</v>
      </c>
      <c r="H21354" t="s">
        <v>12349</v>
      </c>
      <c r="I21354">
        <v>1399304694483</v>
      </c>
    </row>
    <row r="21355" spans="1:9" x14ac:dyDescent="0.3">
      <c r="A21355" s="1">
        <v>11170</v>
      </c>
      <c r="B21355">
        <v>11171</v>
      </c>
      <c r="C21355" t="s">
        <v>57230</v>
      </c>
      <c r="D21355" t="s">
        <v>57231</v>
      </c>
      <c r="E21355" t="s">
        <v>992</v>
      </c>
      <c r="F21355" t="s">
        <v>22</v>
      </c>
      <c r="G21355" t="s">
        <v>24316</v>
      </c>
      <c r="H21355" t="s">
        <v>994</v>
      </c>
      <c r="I21355">
        <v>1394719200604</v>
      </c>
    </row>
    <row r="21356" spans="1:9" x14ac:dyDescent="0.3">
      <c r="A21356" s="1">
        <v>275132</v>
      </c>
      <c r="B21356">
        <v>275578</v>
      </c>
      <c r="C21356" t="s">
        <v>57232</v>
      </c>
      <c r="D21356" t="s">
        <v>57233</v>
      </c>
      <c r="E21356" t="s">
        <v>2651</v>
      </c>
      <c r="F21356" t="s">
        <v>28</v>
      </c>
      <c r="G21356" t="s">
        <v>23363</v>
      </c>
      <c r="H21356" t="s">
        <v>2653</v>
      </c>
      <c r="I21356">
        <v>1401905578737</v>
      </c>
    </row>
    <row r="21357" spans="1:9" x14ac:dyDescent="0.3">
      <c r="A21357" s="1">
        <v>419038</v>
      </c>
      <c r="B21357">
        <v>419557</v>
      </c>
      <c r="C21357" t="s">
        <v>57234</v>
      </c>
      <c r="D21357" t="s">
        <v>57235</v>
      </c>
      <c r="E21357" t="s">
        <v>646</v>
      </c>
      <c r="F21357" t="s">
        <v>39</v>
      </c>
      <c r="G21357" t="s">
        <v>4701</v>
      </c>
      <c r="H21357" t="s">
        <v>648</v>
      </c>
      <c r="I21357">
        <v>1409206777382</v>
      </c>
    </row>
    <row r="21358" spans="1:9" x14ac:dyDescent="0.3">
      <c r="A21358" s="1">
        <v>173305</v>
      </c>
      <c r="B21358">
        <v>173641</v>
      </c>
      <c r="C21358" t="s">
        <v>57236</v>
      </c>
      <c r="D21358" t="s">
        <v>57237</v>
      </c>
      <c r="E21358" t="s">
        <v>57238</v>
      </c>
      <c r="F21358" t="s">
        <v>11</v>
      </c>
      <c r="G21358" t="s">
        <v>38622</v>
      </c>
      <c r="H21358" t="s">
        <v>57239</v>
      </c>
      <c r="I21358">
        <v>1398867397772</v>
      </c>
    </row>
    <row r="21359" spans="1:9" x14ac:dyDescent="0.3">
      <c r="A21359" s="1">
        <v>323166</v>
      </c>
      <c r="B21359">
        <v>323626</v>
      </c>
      <c r="C21359" t="s">
        <v>57240</v>
      </c>
      <c r="D21359" t="s">
        <v>57241</v>
      </c>
      <c r="E21359" t="s">
        <v>280</v>
      </c>
      <c r="F21359" t="s">
        <v>39</v>
      </c>
      <c r="G21359" t="s">
        <v>5929</v>
      </c>
      <c r="H21359" t="s">
        <v>282</v>
      </c>
      <c r="I21359">
        <v>1403861533553</v>
      </c>
    </row>
    <row r="21360" spans="1:9" x14ac:dyDescent="0.3">
      <c r="A21360" s="1">
        <v>385917</v>
      </c>
      <c r="B21360">
        <v>386377</v>
      </c>
      <c r="C21360" t="s">
        <v>57242</v>
      </c>
      <c r="D21360" t="s">
        <v>57243</v>
      </c>
      <c r="E21360" t="s">
        <v>22905</v>
      </c>
      <c r="F21360" t="s">
        <v>22</v>
      </c>
      <c r="G21360" t="s">
        <v>30751</v>
      </c>
      <c r="H21360" t="s">
        <v>22907</v>
      </c>
      <c r="I21360">
        <v>1405577574922</v>
      </c>
    </row>
    <row r="21361" spans="1:9" x14ac:dyDescent="0.3">
      <c r="A21361" s="1">
        <v>218700</v>
      </c>
      <c r="B21361">
        <v>219146</v>
      </c>
      <c r="C21361" t="s">
        <v>57244</v>
      </c>
      <c r="D21361" t="s">
        <v>57245</v>
      </c>
      <c r="E21361" t="s">
        <v>57246</v>
      </c>
      <c r="F21361" t="s">
        <v>28</v>
      </c>
      <c r="G21361" t="s">
        <v>21597</v>
      </c>
      <c r="H21361" t="s">
        <v>57247</v>
      </c>
      <c r="I21361">
        <v>1400461302826</v>
      </c>
    </row>
    <row r="21362" spans="1:9" x14ac:dyDescent="0.3">
      <c r="A21362" s="1">
        <v>147662</v>
      </c>
      <c r="B21362">
        <v>147998</v>
      </c>
      <c r="C21362" t="s">
        <v>57248</v>
      </c>
      <c r="D21362" t="s">
        <v>57249</v>
      </c>
      <c r="E21362" t="s">
        <v>1888</v>
      </c>
      <c r="F21362" t="s">
        <v>22</v>
      </c>
      <c r="G21362" t="s">
        <v>12725</v>
      </c>
      <c r="H21362" t="s">
        <v>1889</v>
      </c>
      <c r="I21362">
        <v>1398168607080</v>
      </c>
    </row>
    <row r="21363" spans="1:9" x14ac:dyDescent="0.3">
      <c r="A21363" s="1">
        <v>394544</v>
      </c>
      <c r="B21363">
        <v>395063</v>
      </c>
      <c r="C21363" t="s">
        <v>57250</v>
      </c>
      <c r="D21363" t="s">
        <v>57251</v>
      </c>
      <c r="E21363" t="s">
        <v>1888</v>
      </c>
      <c r="F21363" t="s">
        <v>39</v>
      </c>
      <c r="G21363" t="s">
        <v>19087</v>
      </c>
      <c r="H21363" t="s">
        <v>1889</v>
      </c>
      <c r="I21363">
        <v>1406647909513</v>
      </c>
    </row>
    <row r="21364" spans="1:9" x14ac:dyDescent="0.3">
      <c r="A21364" s="1">
        <v>405300</v>
      </c>
      <c r="B21364">
        <v>405819</v>
      </c>
      <c r="C21364" t="s">
        <v>57252</v>
      </c>
      <c r="D21364" t="s">
        <v>57253</v>
      </c>
      <c r="E21364" t="s">
        <v>1689</v>
      </c>
      <c r="F21364" t="s">
        <v>11</v>
      </c>
      <c r="G21364" t="s">
        <v>9123</v>
      </c>
      <c r="H21364" t="s">
        <v>5698</v>
      </c>
      <c r="I21364">
        <v>1406849520815</v>
      </c>
    </row>
    <row r="21365" spans="1:9" x14ac:dyDescent="0.3">
      <c r="A21365" s="1">
        <v>64804</v>
      </c>
      <c r="B21365">
        <v>64805</v>
      </c>
      <c r="C21365" t="s">
        <v>57254</v>
      </c>
      <c r="D21365" t="s">
        <v>57255</v>
      </c>
      <c r="E21365" t="s">
        <v>1291</v>
      </c>
      <c r="F21365" t="s">
        <v>39</v>
      </c>
      <c r="G21365" t="s">
        <v>6284</v>
      </c>
      <c r="H21365" t="s">
        <v>1293</v>
      </c>
      <c r="I21365">
        <v>1396129162972</v>
      </c>
    </row>
    <row r="21366" spans="1:9" x14ac:dyDescent="0.3">
      <c r="A21366" s="1">
        <v>102080</v>
      </c>
      <c r="B21366">
        <v>102277</v>
      </c>
      <c r="C21366" t="s">
        <v>57256</v>
      </c>
      <c r="D21366" t="s">
        <v>57257</v>
      </c>
      <c r="E21366" t="s">
        <v>5390</v>
      </c>
      <c r="F21366" t="s">
        <v>39</v>
      </c>
      <c r="G21366" t="s">
        <v>1003</v>
      </c>
      <c r="H21366" t="s">
        <v>5392</v>
      </c>
      <c r="I21366">
        <v>1397293274948</v>
      </c>
    </row>
    <row r="21367" spans="1:9" x14ac:dyDescent="0.3">
      <c r="A21367" s="1">
        <v>206757</v>
      </c>
      <c r="B21367">
        <v>207193</v>
      </c>
      <c r="C21367" t="s">
        <v>57258</v>
      </c>
      <c r="D21367" t="s">
        <v>57259</v>
      </c>
      <c r="E21367" t="s">
        <v>57260</v>
      </c>
      <c r="F21367" t="s">
        <v>28</v>
      </c>
      <c r="G21367" t="s">
        <v>2279</v>
      </c>
      <c r="H21367" t="s">
        <v>57261</v>
      </c>
      <c r="I21367">
        <v>1399925497010</v>
      </c>
    </row>
    <row r="21368" spans="1:9" x14ac:dyDescent="0.3">
      <c r="A21368" s="1">
        <v>2800</v>
      </c>
      <c r="B21368">
        <v>2801</v>
      </c>
      <c r="C21368" t="s">
        <v>57262</v>
      </c>
      <c r="D21368" t="s">
        <v>57263</v>
      </c>
      <c r="E21368" t="s">
        <v>6399</v>
      </c>
      <c r="F21368" t="s">
        <v>22</v>
      </c>
      <c r="G21368" t="s">
        <v>2411</v>
      </c>
      <c r="H21368" t="s">
        <v>6401</v>
      </c>
      <c r="I21368">
        <v>1394525797261</v>
      </c>
    </row>
    <row r="21369" spans="1:9" x14ac:dyDescent="0.3">
      <c r="A21369" s="1">
        <v>283118</v>
      </c>
      <c r="B21369">
        <v>283578</v>
      </c>
      <c r="C21369" t="s">
        <v>57264</v>
      </c>
      <c r="D21369" t="s">
        <v>57265</v>
      </c>
      <c r="E21369" t="s">
        <v>1776</v>
      </c>
      <c r="F21369" t="s">
        <v>39</v>
      </c>
      <c r="G21369" t="s">
        <v>10024</v>
      </c>
      <c r="H21369" t="s">
        <v>1778</v>
      </c>
      <c r="I21369">
        <v>1402744357373</v>
      </c>
    </row>
    <row r="21370" spans="1:9" x14ac:dyDescent="0.3">
      <c r="A21370" s="1">
        <v>289897</v>
      </c>
      <c r="B21370">
        <v>290357</v>
      </c>
      <c r="C21370" t="s">
        <v>57266</v>
      </c>
      <c r="D21370" t="s">
        <v>57267</v>
      </c>
      <c r="E21370" t="s">
        <v>57268</v>
      </c>
      <c r="F21370" t="s">
        <v>11</v>
      </c>
      <c r="G21370" t="s">
        <v>38602</v>
      </c>
      <c r="H21370" t="s">
        <v>57269</v>
      </c>
      <c r="I21370">
        <v>1402918676820</v>
      </c>
    </row>
    <row r="21371" spans="1:9" x14ac:dyDescent="0.3">
      <c r="A21371" s="1">
        <v>359337</v>
      </c>
      <c r="B21371">
        <v>359797</v>
      </c>
      <c r="C21371" t="s">
        <v>57270</v>
      </c>
      <c r="D21371" t="s">
        <v>57271</v>
      </c>
      <c r="E21371" t="s">
        <v>22940</v>
      </c>
      <c r="F21371" t="s">
        <v>11</v>
      </c>
      <c r="G21371" t="s">
        <v>18934</v>
      </c>
      <c r="H21371" t="s">
        <v>22941</v>
      </c>
      <c r="I21371">
        <v>1404582391309</v>
      </c>
    </row>
    <row r="21372" spans="1:9" x14ac:dyDescent="0.3">
      <c r="A21372" s="1">
        <v>163797</v>
      </c>
      <c r="B21372">
        <v>164133</v>
      </c>
      <c r="C21372" t="s">
        <v>57272</v>
      </c>
      <c r="D21372" t="s">
        <v>57273</v>
      </c>
      <c r="E21372" t="s">
        <v>11995</v>
      </c>
      <c r="F21372" t="s">
        <v>39</v>
      </c>
      <c r="G21372" t="s">
        <v>11134</v>
      </c>
      <c r="H21372" t="s">
        <v>11996</v>
      </c>
      <c r="I21372">
        <v>1398464259119</v>
      </c>
    </row>
    <row r="21373" spans="1:9" x14ac:dyDescent="0.3">
      <c r="A21373" s="1">
        <v>392126</v>
      </c>
      <c r="B21373">
        <v>392645</v>
      </c>
      <c r="C21373" t="s">
        <v>57274</v>
      </c>
      <c r="D21373" t="s">
        <v>57275</v>
      </c>
      <c r="E21373" t="s">
        <v>4863</v>
      </c>
      <c r="F21373" t="s">
        <v>39</v>
      </c>
      <c r="G21373" t="s">
        <v>8328</v>
      </c>
      <c r="H21373" t="s">
        <v>4864</v>
      </c>
      <c r="I21373">
        <v>1405712159223</v>
      </c>
    </row>
    <row r="21374" spans="1:9" x14ac:dyDescent="0.3">
      <c r="A21374" s="1">
        <v>278499</v>
      </c>
      <c r="B21374">
        <v>278945</v>
      </c>
      <c r="C21374" t="s">
        <v>57276</v>
      </c>
      <c r="D21374" t="s">
        <v>57277</v>
      </c>
      <c r="E21374" t="s">
        <v>462</v>
      </c>
      <c r="F21374" t="s">
        <v>22</v>
      </c>
      <c r="G21374" t="s">
        <v>191</v>
      </c>
      <c r="H21374" t="s">
        <v>464</v>
      </c>
      <c r="I21374">
        <v>1402673493126</v>
      </c>
    </row>
    <row r="21375" spans="1:9" x14ac:dyDescent="0.3">
      <c r="A21375" s="1">
        <v>372790</v>
      </c>
      <c r="B21375">
        <v>373250</v>
      </c>
      <c r="C21375" t="s">
        <v>57278</v>
      </c>
      <c r="D21375" t="s">
        <v>57279</v>
      </c>
      <c r="E21375" t="s">
        <v>3866</v>
      </c>
      <c r="F21375" t="s">
        <v>22</v>
      </c>
      <c r="G21375" t="s">
        <v>8233</v>
      </c>
      <c r="H21375" t="s">
        <v>3868</v>
      </c>
      <c r="I21375">
        <v>1404914228229</v>
      </c>
    </row>
    <row r="21376" spans="1:9" x14ac:dyDescent="0.3">
      <c r="A21376" s="1">
        <v>386165</v>
      </c>
      <c r="B21376">
        <v>386625</v>
      </c>
      <c r="C21376" t="s">
        <v>57280</v>
      </c>
      <c r="D21376" t="s">
        <v>57281</v>
      </c>
      <c r="E21376" t="s">
        <v>4564</v>
      </c>
      <c r="F21376" t="s">
        <v>28</v>
      </c>
      <c r="G21376" t="s">
        <v>4668</v>
      </c>
      <c r="H21376" t="s">
        <v>4566</v>
      </c>
      <c r="I21376">
        <v>1405578958504</v>
      </c>
    </row>
    <row r="21377" spans="1:9" x14ac:dyDescent="0.3">
      <c r="A21377" s="1">
        <v>162655</v>
      </c>
      <c r="B21377">
        <v>162991</v>
      </c>
      <c r="C21377" t="s">
        <v>57282</v>
      </c>
      <c r="D21377" t="s">
        <v>57283</v>
      </c>
      <c r="E21377" t="s">
        <v>57284</v>
      </c>
      <c r="F21377" t="s">
        <v>28</v>
      </c>
      <c r="G21377" t="s">
        <v>10648</v>
      </c>
      <c r="H21377" t="s">
        <v>57285</v>
      </c>
      <c r="I21377">
        <v>1398415105521</v>
      </c>
    </row>
    <row r="21378" spans="1:9" x14ac:dyDescent="0.3">
      <c r="A21378" s="1">
        <v>287334</v>
      </c>
      <c r="B21378">
        <v>287794</v>
      </c>
      <c r="C21378" t="s">
        <v>57286</v>
      </c>
      <c r="D21378" t="s">
        <v>57287</v>
      </c>
      <c r="E21378" t="s">
        <v>4553</v>
      </c>
      <c r="F21378" t="s">
        <v>22</v>
      </c>
      <c r="G21378" t="s">
        <v>57288</v>
      </c>
      <c r="H21378" t="s">
        <v>4555</v>
      </c>
      <c r="I21378">
        <v>1402815126441</v>
      </c>
    </row>
    <row r="21379" spans="1:9" x14ac:dyDescent="0.3">
      <c r="A21379" s="1">
        <v>95364</v>
      </c>
      <c r="B21379">
        <v>95558</v>
      </c>
      <c r="C21379" t="s">
        <v>57289</v>
      </c>
      <c r="D21379" t="s">
        <v>57290</v>
      </c>
      <c r="E21379" t="s">
        <v>1213</v>
      </c>
      <c r="F21379" t="s">
        <v>11</v>
      </c>
      <c r="G21379" t="s">
        <v>18881</v>
      </c>
      <c r="H21379" t="s">
        <v>1215</v>
      </c>
      <c r="I21379">
        <v>1397221767237</v>
      </c>
    </row>
    <row r="21380" spans="1:9" x14ac:dyDescent="0.3">
      <c r="A21380" s="1">
        <v>8519</v>
      </c>
      <c r="B21380">
        <v>8520</v>
      </c>
      <c r="C21380" t="s">
        <v>57291</v>
      </c>
      <c r="D21380" t="s">
        <v>57292</v>
      </c>
      <c r="E21380" t="s">
        <v>624</v>
      </c>
      <c r="F21380" t="s">
        <v>11</v>
      </c>
      <c r="G21380" t="s">
        <v>19811</v>
      </c>
      <c r="H21380" t="s">
        <v>626</v>
      </c>
      <c r="I21380">
        <v>1394707996056</v>
      </c>
    </row>
    <row r="21381" spans="1:9" x14ac:dyDescent="0.3">
      <c r="A21381" s="1">
        <v>273645</v>
      </c>
      <c r="B21381">
        <v>274091</v>
      </c>
      <c r="C21381" t="s">
        <v>57293</v>
      </c>
      <c r="D21381" t="s">
        <v>57294</v>
      </c>
      <c r="E21381" t="s">
        <v>5310</v>
      </c>
      <c r="F21381" t="s">
        <v>39</v>
      </c>
      <c r="G21381" t="s">
        <v>18648</v>
      </c>
      <c r="H21381" t="s">
        <v>5312</v>
      </c>
      <c r="I21381">
        <v>1401895564667</v>
      </c>
    </row>
    <row r="21382" spans="1:9" x14ac:dyDescent="0.3">
      <c r="A21382" s="1">
        <v>113814</v>
      </c>
      <c r="B21382">
        <v>114150</v>
      </c>
      <c r="C21382" t="s">
        <v>57295</v>
      </c>
      <c r="D21382" t="s">
        <v>57296</v>
      </c>
      <c r="E21382" t="s">
        <v>376</v>
      </c>
      <c r="F21382" t="s">
        <v>22</v>
      </c>
      <c r="G21382" t="s">
        <v>30642</v>
      </c>
      <c r="H21382" t="s">
        <v>57297</v>
      </c>
      <c r="I21382">
        <v>1397516984533</v>
      </c>
    </row>
    <row r="21383" spans="1:9" x14ac:dyDescent="0.3">
      <c r="A21383" s="1">
        <v>379072</v>
      </c>
      <c r="B21383">
        <v>379532</v>
      </c>
      <c r="C21383" t="s">
        <v>57298</v>
      </c>
      <c r="D21383" t="s">
        <v>57299</v>
      </c>
      <c r="E21383" t="s">
        <v>38332</v>
      </c>
      <c r="F21383" t="s">
        <v>28</v>
      </c>
      <c r="G21383" t="s">
        <v>28961</v>
      </c>
      <c r="H21383" t="s">
        <v>41402</v>
      </c>
      <c r="I21383">
        <v>1405443795115</v>
      </c>
    </row>
    <row r="21384" spans="1:9" x14ac:dyDescent="0.3">
      <c r="A21384" s="1">
        <v>220310</v>
      </c>
      <c r="B21384">
        <v>220756</v>
      </c>
      <c r="C21384" t="s">
        <v>57300</v>
      </c>
      <c r="D21384" t="s">
        <v>57301</v>
      </c>
      <c r="E21384" t="s">
        <v>1888</v>
      </c>
      <c r="F21384" t="s">
        <v>39</v>
      </c>
      <c r="G21384" t="s">
        <v>8548</v>
      </c>
      <c r="H21384" t="s">
        <v>1889</v>
      </c>
      <c r="I21384">
        <v>1400517919130</v>
      </c>
    </row>
    <row r="21385" spans="1:9" x14ac:dyDescent="0.3">
      <c r="A21385" s="1">
        <v>344414</v>
      </c>
      <c r="B21385">
        <v>344874</v>
      </c>
      <c r="C21385" t="s">
        <v>57302</v>
      </c>
      <c r="D21385" t="s">
        <v>57303</v>
      </c>
      <c r="E21385" t="s">
        <v>19389</v>
      </c>
      <c r="F21385" t="s">
        <v>11</v>
      </c>
      <c r="G21385" t="s">
        <v>57099</v>
      </c>
      <c r="H21385" t="s">
        <v>19389</v>
      </c>
      <c r="I21385">
        <v>1404311426703</v>
      </c>
    </row>
    <row r="21386" spans="1:9" x14ac:dyDescent="0.3">
      <c r="A21386" s="1">
        <v>404433</v>
      </c>
      <c r="B21386">
        <v>404952</v>
      </c>
      <c r="C21386" t="s">
        <v>57304</v>
      </c>
      <c r="D21386" t="s">
        <v>57305</v>
      </c>
      <c r="E21386" t="s">
        <v>1999</v>
      </c>
      <c r="F21386" t="s">
        <v>28</v>
      </c>
      <c r="G21386" t="s">
        <v>7750</v>
      </c>
      <c r="H21386" t="s">
        <v>33733</v>
      </c>
      <c r="I21386">
        <v>1406805918639</v>
      </c>
    </row>
    <row r="21387" spans="1:9" x14ac:dyDescent="0.3">
      <c r="A21387" s="1">
        <v>105619</v>
      </c>
      <c r="B21387">
        <v>105816</v>
      </c>
      <c r="C21387" t="s">
        <v>57306</v>
      </c>
      <c r="D21387" t="s">
        <v>57307</v>
      </c>
      <c r="E21387" t="s">
        <v>2695</v>
      </c>
      <c r="F21387" t="s">
        <v>39</v>
      </c>
      <c r="G21387" t="s">
        <v>32285</v>
      </c>
      <c r="H21387" t="s">
        <v>2697</v>
      </c>
      <c r="I21387">
        <v>1397348601719</v>
      </c>
    </row>
    <row r="21388" spans="1:9" x14ac:dyDescent="0.3">
      <c r="A21388" s="1">
        <v>187974</v>
      </c>
      <c r="B21388">
        <v>188310</v>
      </c>
      <c r="C21388" t="s">
        <v>57308</v>
      </c>
      <c r="D21388" t="s">
        <v>57309</v>
      </c>
      <c r="E21388" t="s">
        <v>624</v>
      </c>
      <c r="F21388" t="s">
        <v>11</v>
      </c>
      <c r="G21388" t="s">
        <v>4705</v>
      </c>
      <c r="H21388" t="s">
        <v>626</v>
      </c>
      <c r="I21388">
        <v>1399496048499</v>
      </c>
    </row>
    <row r="21389" spans="1:9" x14ac:dyDescent="0.3">
      <c r="A21389" s="1">
        <v>85031</v>
      </c>
      <c r="B21389">
        <v>85107</v>
      </c>
      <c r="C21389" t="s">
        <v>57310</v>
      </c>
      <c r="D21389" t="s">
        <v>57311</v>
      </c>
      <c r="E21389" t="s">
        <v>259</v>
      </c>
      <c r="F21389" t="s">
        <v>39</v>
      </c>
      <c r="G21389" t="s">
        <v>5042</v>
      </c>
      <c r="H21389" t="s">
        <v>261</v>
      </c>
      <c r="I21389">
        <v>1396875232814</v>
      </c>
    </row>
    <row r="21390" spans="1:9" x14ac:dyDescent="0.3">
      <c r="A21390" s="1">
        <v>276968</v>
      </c>
      <c r="B21390">
        <v>277414</v>
      </c>
      <c r="C21390" t="s">
        <v>57312</v>
      </c>
      <c r="D21390" t="s">
        <v>57313</v>
      </c>
      <c r="E21390" t="s">
        <v>4466</v>
      </c>
      <c r="F21390" t="s">
        <v>11</v>
      </c>
      <c r="G21390" t="s">
        <v>13053</v>
      </c>
      <c r="H21390" t="s">
        <v>4468</v>
      </c>
      <c r="I21390">
        <v>1402662505279</v>
      </c>
    </row>
    <row r="21391" spans="1:9" x14ac:dyDescent="0.3">
      <c r="A21391" s="1">
        <v>337980</v>
      </c>
      <c r="B21391">
        <v>338440</v>
      </c>
      <c r="C21391" t="s">
        <v>57314</v>
      </c>
      <c r="D21391" t="s">
        <v>57315</v>
      </c>
      <c r="E21391" t="s">
        <v>2050</v>
      </c>
      <c r="F21391" t="s">
        <v>28</v>
      </c>
      <c r="G21391" t="s">
        <v>3337</v>
      </c>
      <c r="H21391" t="s">
        <v>2052</v>
      </c>
      <c r="I21391">
        <v>1404175322937</v>
      </c>
    </row>
    <row r="21392" spans="1:9" x14ac:dyDescent="0.3">
      <c r="A21392" s="1">
        <v>95170</v>
      </c>
      <c r="B21392">
        <v>95364</v>
      </c>
      <c r="C21392" t="s">
        <v>57316</v>
      </c>
      <c r="D21392" t="s">
        <v>57317</v>
      </c>
      <c r="E21392" t="s">
        <v>5170</v>
      </c>
      <c r="F21392" t="s">
        <v>28</v>
      </c>
      <c r="G21392" t="s">
        <v>15380</v>
      </c>
      <c r="H21392" t="s">
        <v>5172</v>
      </c>
      <c r="I21392">
        <v>1397003524141</v>
      </c>
    </row>
    <row r="21393" spans="1:9" x14ac:dyDescent="0.3">
      <c r="A21393" s="1">
        <v>113140</v>
      </c>
      <c r="B21393">
        <v>113476</v>
      </c>
      <c r="C21393" t="s">
        <v>57318</v>
      </c>
      <c r="D21393" t="s">
        <v>57319</v>
      </c>
      <c r="E21393" t="s">
        <v>19332</v>
      </c>
      <c r="F21393" t="s">
        <v>39</v>
      </c>
      <c r="G21393" t="s">
        <v>2396</v>
      </c>
      <c r="H21393" t="s">
        <v>19333</v>
      </c>
      <c r="I21393">
        <v>1397515077252</v>
      </c>
    </row>
    <row r="21394" spans="1:9" x14ac:dyDescent="0.3">
      <c r="A21394" s="1">
        <v>321766</v>
      </c>
      <c r="B21394">
        <v>322226</v>
      </c>
      <c r="C21394" t="s">
        <v>57320</v>
      </c>
      <c r="D21394" t="s">
        <v>57321</v>
      </c>
      <c r="E21394" t="s">
        <v>992</v>
      </c>
      <c r="F21394" t="s">
        <v>11</v>
      </c>
      <c r="G21394" t="s">
        <v>36895</v>
      </c>
      <c r="H21394" t="s">
        <v>994</v>
      </c>
      <c r="I21394">
        <v>1403851056143</v>
      </c>
    </row>
    <row r="21395" spans="1:9" x14ac:dyDescent="0.3">
      <c r="A21395" s="1">
        <v>183714</v>
      </c>
      <c r="B21395">
        <v>184050</v>
      </c>
      <c r="C21395" t="s">
        <v>57322</v>
      </c>
      <c r="D21395" t="s">
        <v>57323</v>
      </c>
      <c r="E21395" t="s">
        <v>572</v>
      </c>
      <c r="F21395" t="s">
        <v>28</v>
      </c>
      <c r="G21395" t="s">
        <v>3193</v>
      </c>
      <c r="H21395" t="s">
        <v>574</v>
      </c>
      <c r="I21395">
        <v>1399388155256</v>
      </c>
    </row>
    <row r="21396" spans="1:9" x14ac:dyDescent="0.3">
      <c r="A21396" s="1">
        <v>33702</v>
      </c>
      <c r="B21396">
        <v>33703</v>
      </c>
      <c r="C21396" t="s">
        <v>57324</v>
      </c>
      <c r="D21396" t="s">
        <v>57325</v>
      </c>
      <c r="E21396" t="s">
        <v>1360</v>
      </c>
      <c r="F21396" t="s">
        <v>22</v>
      </c>
      <c r="G21396" t="s">
        <v>1911</v>
      </c>
      <c r="H21396" t="s">
        <v>1362</v>
      </c>
      <c r="I21396">
        <v>1395521479564</v>
      </c>
    </row>
    <row r="21397" spans="1:9" x14ac:dyDescent="0.3">
      <c r="A21397" s="1">
        <v>60097</v>
      </c>
      <c r="B21397">
        <v>60098</v>
      </c>
      <c r="C21397" t="s">
        <v>57326</v>
      </c>
      <c r="D21397" t="s">
        <v>57327</v>
      </c>
      <c r="E21397" t="s">
        <v>1826</v>
      </c>
      <c r="F21397" t="s">
        <v>11</v>
      </c>
      <c r="G21397" t="s">
        <v>20146</v>
      </c>
      <c r="H21397" t="s">
        <v>1828</v>
      </c>
      <c r="I21397">
        <v>1396066654325</v>
      </c>
    </row>
    <row r="21398" spans="1:9" x14ac:dyDescent="0.3">
      <c r="A21398" s="1">
        <v>211256</v>
      </c>
      <c r="B21398">
        <v>211702</v>
      </c>
      <c r="C21398" t="s">
        <v>57328</v>
      </c>
      <c r="D21398" t="s">
        <v>57329</v>
      </c>
      <c r="E21398" t="s">
        <v>4595</v>
      </c>
      <c r="F21398" t="s">
        <v>28</v>
      </c>
      <c r="G21398" t="s">
        <v>281</v>
      </c>
      <c r="H21398" t="s">
        <v>4596</v>
      </c>
      <c r="I21398">
        <v>1399990037578</v>
      </c>
    </row>
    <row r="21399" spans="1:9" x14ac:dyDescent="0.3">
      <c r="A21399" s="1">
        <v>141821</v>
      </c>
      <c r="B21399">
        <v>142157</v>
      </c>
      <c r="C21399" t="s">
        <v>57330</v>
      </c>
      <c r="D21399" t="s">
        <v>57331</v>
      </c>
      <c r="E21399" t="s">
        <v>1360</v>
      </c>
      <c r="F21399" t="s">
        <v>22</v>
      </c>
      <c r="G21399" t="s">
        <v>34676</v>
      </c>
      <c r="H21399" t="s">
        <v>1362</v>
      </c>
      <c r="I21399">
        <v>1398005363705</v>
      </c>
    </row>
    <row r="21400" spans="1:9" x14ac:dyDescent="0.3">
      <c r="A21400" s="1">
        <v>406576</v>
      </c>
      <c r="B21400">
        <v>407095</v>
      </c>
      <c r="C21400" t="s">
        <v>57332</v>
      </c>
      <c r="D21400" t="s">
        <v>57333</v>
      </c>
      <c r="E21400" t="s">
        <v>3250</v>
      </c>
      <c r="F21400" t="s">
        <v>39</v>
      </c>
      <c r="G21400" t="s">
        <v>19568</v>
      </c>
      <c r="H21400" t="s">
        <v>3252</v>
      </c>
      <c r="I21400">
        <v>1406863512354</v>
      </c>
    </row>
    <row r="21401" spans="1:9" x14ac:dyDescent="0.3">
      <c r="A21401" s="1">
        <v>268497</v>
      </c>
      <c r="B21401">
        <v>268943</v>
      </c>
      <c r="C21401" t="s">
        <v>57334</v>
      </c>
      <c r="D21401" t="s">
        <v>57335</v>
      </c>
      <c r="E21401" t="s">
        <v>224</v>
      </c>
      <c r="F21401" t="s">
        <v>39</v>
      </c>
      <c r="G21401" t="s">
        <v>8388</v>
      </c>
      <c r="H21401" t="s">
        <v>226</v>
      </c>
      <c r="I21401">
        <v>1401818278794</v>
      </c>
    </row>
    <row r="21402" spans="1:9" x14ac:dyDescent="0.3">
      <c r="A21402" s="1">
        <v>45981</v>
      </c>
      <c r="B21402">
        <v>45982</v>
      </c>
      <c r="C21402" t="s">
        <v>57336</v>
      </c>
      <c r="D21402" t="s">
        <v>57337</v>
      </c>
      <c r="E21402" t="s">
        <v>14421</v>
      </c>
      <c r="F21402" t="s">
        <v>22</v>
      </c>
      <c r="G21402" t="s">
        <v>3221</v>
      </c>
      <c r="H21402" t="s">
        <v>14423</v>
      </c>
      <c r="I21402">
        <v>1395832581138</v>
      </c>
    </row>
    <row r="21403" spans="1:9" x14ac:dyDescent="0.3">
      <c r="A21403" s="1">
        <v>293291</v>
      </c>
      <c r="B21403">
        <v>293751</v>
      </c>
      <c r="C21403" t="s">
        <v>57338</v>
      </c>
      <c r="D21403" t="s">
        <v>57339</v>
      </c>
      <c r="E21403" t="s">
        <v>41257</v>
      </c>
      <c r="F21403" t="s">
        <v>28</v>
      </c>
      <c r="G21403" t="s">
        <v>12254</v>
      </c>
      <c r="H21403" t="s">
        <v>41258</v>
      </c>
      <c r="I21403">
        <v>1402957157524</v>
      </c>
    </row>
    <row r="21404" spans="1:9" x14ac:dyDescent="0.3">
      <c r="A21404" s="1">
        <v>87256</v>
      </c>
      <c r="B21404">
        <v>87332</v>
      </c>
      <c r="C21404" t="s">
        <v>57340</v>
      </c>
      <c r="D21404" t="s">
        <v>57341</v>
      </c>
      <c r="E21404" t="s">
        <v>1449</v>
      </c>
      <c r="F21404" t="s">
        <v>11</v>
      </c>
      <c r="G21404" t="s">
        <v>23309</v>
      </c>
      <c r="H21404" t="s">
        <v>1451</v>
      </c>
      <c r="I21404">
        <v>1396928575827</v>
      </c>
    </row>
    <row r="21405" spans="1:9" x14ac:dyDescent="0.3">
      <c r="A21405" s="1">
        <v>43429</v>
      </c>
      <c r="B21405">
        <v>43430</v>
      </c>
      <c r="C21405" t="s">
        <v>57342</v>
      </c>
      <c r="D21405" t="s">
        <v>57343</v>
      </c>
      <c r="E21405" t="s">
        <v>269</v>
      </c>
      <c r="F21405" t="s">
        <v>28</v>
      </c>
      <c r="G21405" t="s">
        <v>32956</v>
      </c>
      <c r="H21405" t="s">
        <v>271</v>
      </c>
      <c r="I21405">
        <v>1395780043882</v>
      </c>
    </row>
    <row r="21406" spans="1:9" x14ac:dyDescent="0.3">
      <c r="A21406" s="1">
        <v>381272</v>
      </c>
      <c r="B21406">
        <v>381732</v>
      </c>
      <c r="C21406" t="s">
        <v>57344</v>
      </c>
      <c r="D21406" t="s">
        <v>57345</v>
      </c>
      <c r="E21406" t="s">
        <v>315</v>
      </c>
      <c r="F21406" t="s">
        <v>22</v>
      </c>
      <c r="G21406" t="s">
        <v>11776</v>
      </c>
      <c r="H21406" t="s">
        <v>317</v>
      </c>
      <c r="I21406">
        <v>1405502098591</v>
      </c>
    </row>
    <row r="21407" spans="1:9" x14ac:dyDescent="0.3">
      <c r="A21407" s="1">
        <v>41475</v>
      </c>
      <c r="B21407">
        <v>41476</v>
      </c>
      <c r="C21407" t="s">
        <v>57346</v>
      </c>
      <c r="D21407" t="s">
        <v>57347</v>
      </c>
      <c r="E21407" t="s">
        <v>28872</v>
      </c>
      <c r="F21407" t="s">
        <v>11</v>
      </c>
      <c r="G21407" t="s">
        <v>6303</v>
      </c>
      <c r="H21407" t="s">
        <v>28873</v>
      </c>
      <c r="I21407">
        <v>1395770050729</v>
      </c>
    </row>
    <row r="21408" spans="1:9" x14ac:dyDescent="0.3">
      <c r="A21408" s="1">
        <v>258046</v>
      </c>
      <c r="B21408">
        <v>258492</v>
      </c>
      <c r="C21408" t="s">
        <v>57348</v>
      </c>
      <c r="D21408" t="s">
        <v>57349</v>
      </c>
      <c r="E21408" t="s">
        <v>6004</v>
      </c>
      <c r="F21408" t="s">
        <v>22</v>
      </c>
      <c r="G21408" t="s">
        <v>7988</v>
      </c>
      <c r="H21408" t="s">
        <v>6006</v>
      </c>
      <c r="I21408">
        <v>1401238783393</v>
      </c>
    </row>
    <row r="21409" spans="1:9" x14ac:dyDescent="0.3">
      <c r="A21409" s="1">
        <v>334742</v>
      </c>
      <c r="B21409">
        <v>335202</v>
      </c>
      <c r="C21409" t="s">
        <v>57350</v>
      </c>
      <c r="D21409" t="s">
        <v>57351</v>
      </c>
      <c r="E21409" t="s">
        <v>57352</v>
      </c>
      <c r="F21409" t="s">
        <v>39</v>
      </c>
      <c r="G21409" t="s">
        <v>17368</v>
      </c>
      <c r="H21409" t="s">
        <v>57353</v>
      </c>
      <c r="I21409">
        <v>1404151875991</v>
      </c>
    </row>
    <row r="21410" spans="1:9" x14ac:dyDescent="0.3">
      <c r="A21410" s="1">
        <v>48196</v>
      </c>
      <c r="B21410">
        <v>48197</v>
      </c>
      <c r="C21410" t="s">
        <v>57354</v>
      </c>
      <c r="D21410" t="s">
        <v>57355</v>
      </c>
      <c r="E21410" t="s">
        <v>641</v>
      </c>
      <c r="F21410" t="s">
        <v>39</v>
      </c>
      <c r="G21410" t="s">
        <v>57356</v>
      </c>
      <c r="H21410" t="s">
        <v>643</v>
      </c>
      <c r="I21410">
        <v>1395883285334</v>
      </c>
    </row>
    <row r="21411" spans="1:9" x14ac:dyDescent="0.3">
      <c r="A21411" s="1">
        <v>403555</v>
      </c>
      <c r="B21411">
        <v>404074</v>
      </c>
      <c r="C21411" t="s">
        <v>57357</v>
      </c>
      <c r="D21411" t="s">
        <v>57358</v>
      </c>
      <c r="E21411" t="s">
        <v>9911</v>
      </c>
      <c r="F21411" t="s">
        <v>22</v>
      </c>
      <c r="G21411" t="s">
        <v>27364</v>
      </c>
      <c r="H21411" t="s">
        <v>9913</v>
      </c>
      <c r="I21411">
        <v>1406799847484</v>
      </c>
    </row>
    <row r="21412" spans="1:9" x14ac:dyDescent="0.3">
      <c r="A21412" s="1">
        <v>382570</v>
      </c>
      <c r="B21412">
        <v>383030</v>
      </c>
      <c r="C21412" t="s">
        <v>57359</v>
      </c>
      <c r="D21412" t="s">
        <v>57360</v>
      </c>
      <c r="E21412" t="s">
        <v>22841</v>
      </c>
      <c r="F21412" t="s">
        <v>28</v>
      </c>
      <c r="G21412" t="s">
        <v>36349</v>
      </c>
      <c r="H21412" t="s">
        <v>22843</v>
      </c>
      <c r="I21412">
        <v>1405511886212</v>
      </c>
    </row>
    <row r="21413" spans="1:9" x14ac:dyDescent="0.3">
      <c r="A21413" s="1">
        <v>282109</v>
      </c>
      <c r="B21413">
        <v>282569</v>
      </c>
      <c r="C21413" t="s">
        <v>57361</v>
      </c>
      <c r="D21413" t="s">
        <v>57362</v>
      </c>
      <c r="E21413" t="s">
        <v>57363</v>
      </c>
      <c r="F21413" t="s">
        <v>11</v>
      </c>
      <c r="G21413" t="s">
        <v>46549</v>
      </c>
      <c r="H21413" t="s">
        <v>57364</v>
      </c>
      <c r="I21413">
        <v>1402737081297</v>
      </c>
    </row>
    <row r="21414" spans="1:9" x14ac:dyDescent="0.3">
      <c r="A21414" s="1">
        <v>408405</v>
      </c>
      <c r="B21414">
        <v>408924</v>
      </c>
      <c r="C21414" t="s">
        <v>57365</v>
      </c>
      <c r="D21414" t="s">
        <v>57366</v>
      </c>
      <c r="E21414" t="s">
        <v>57367</v>
      </c>
      <c r="F21414" t="s">
        <v>22</v>
      </c>
      <c r="G21414" t="s">
        <v>15306</v>
      </c>
      <c r="H21414" t="s">
        <v>57368</v>
      </c>
      <c r="I21414">
        <v>1406875707029</v>
      </c>
    </row>
    <row r="21415" spans="1:9" x14ac:dyDescent="0.3">
      <c r="A21415" s="1">
        <v>206732</v>
      </c>
      <c r="B21415">
        <v>207168</v>
      </c>
      <c r="C21415" t="s">
        <v>57369</v>
      </c>
      <c r="D21415" t="s">
        <v>57370</v>
      </c>
      <c r="E21415" t="s">
        <v>8976</v>
      </c>
      <c r="F21415" t="s">
        <v>28</v>
      </c>
      <c r="G21415" t="s">
        <v>2279</v>
      </c>
      <c r="H21415" t="s">
        <v>8978</v>
      </c>
      <c r="I21415">
        <v>1399925489275</v>
      </c>
    </row>
    <row r="21416" spans="1:9" x14ac:dyDescent="0.3">
      <c r="A21416" s="1">
        <v>299534</v>
      </c>
      <c r="B21416">
        <v>299994</v>
      </c>
      <c r="C21416" t="s">
        <v>57371</v>
      </c>
      <c r="D21416" t="s">
        <v>57372</v>
      </c>
      <c r="E21416" t="s">
        <v>14268</v>
      </c>
      <c r="F21416" t="s">
        <v>22</v>
      </c>
      <c r="G21416" t="s">
        <v>55573</v>
      </c>
      <c r="H21416" t="s">
        <v>14270</v>
      </c>
      <c r="I21416">
        <v>1403086627554</v>
      </c>
    </row>
    <row r="21417" spans="1:9" x14ac:dyDescent="0.3">
      <c r="A21417" s="1">
        <v>17705</v>
      </c>
      <c r="B21417">
        <v>17706</v>
      </c>
      <c r="C21417" t="s">
        <v>57373</v>
      </c>
      <c r="D21417" t="s">
        <v>57374</v>
      </c>
      <c r="E21417" t="s">
        <v>9933</v>
      </c>
      <c r="F21417" t="s">
        <v>39</v>
      </c>
      <c r="G21417" t="s">
        <v>142</v>
      </c>
      <c r="H21417" t="s">
        <v>9935</v>
      </c>
      <c r="I21417">
        <v>1395160797481</v>
      </c>
    </row>
    <row r="21418" spans="1:9" x14ac:dyDescent="0.3">
      <c r="A21418" s="1">
        <v>294668</v>
      </c>
      <c r="B21418">
        <v>295128</v>
      </c>
      <c r="C21418" t="s">
        <v>57375</v>
      </c>
      <c r="D21418" t="s">
        <v>57376</v>
      </c>
      <c r="E21418" t="s">
        <v>5081</v>
      </c>
      <c r="F21418" t="s">
        <v>39</v>
      </c>
      <c r="G21418" t="s">
        <v>2961</v>
      </c>
      <c r="H21418" t="s">
        <v>5082</v>
      </c>
      <c r="I21418">
        <v>1403009577482</v>
      </c>
    </row>
    <row r="21419" spans="1:9" x14ac:dyDescent="0.3">
      <c r="A21419" s="1">
        <v>116966</v>
      </c>
      <c r="B21419">
        <v>117302</v>
      </c>
      <c r="C21419" t="s">
        <v>57377</v>
      </c>
      <c r="D21419" t="s">
        <v>57378</v>
      </c>
      <c r="E21419" t="s">
        <v>462</v>
      </c>
      <c r="F21419" t="s">
        <v>11</v>
      </c>
      <c r="G21419" t="s">
        <v>719</v>
      </c>
      <c r="H21419" t="s">
        <v>464</v>
      </c>
      <c r="I21419">
        <v>1397579452359</v>
      </c>
    </row>
    <row r="21420" spans="1:9" x14ac:dyDescent="0.3">
      <c r="A21420" s="1">
        <v>330305</v>
      </c>
      <c r="B21420">
        <v>330765</v>
      </c>
      <c r="C21420" t="s">
        <v>57379</v>
      </c>
      <c r="D21420" t="s">
        <v>57380</v>
      </c>
      <c r="E21420" t="s">
        <v>10104</v>
      </c>
      <c r="F21420" t="s">
        <v>39</v>
      </c>
      <c r="G21420" t="s">
        <v>4032</v>
      </c>
      <c r="H21420" t="s">
        <v>10105</v>
      </c>
      <c r="I21420">
        <v>1403990939020</v>
      </c>
    </row>
    <row r="21421" spans="1:9" x14ac:dyDescent="0.3">
      <c r="A21421" s="1">
        <v>223903</v>
      </c>
      <c r="B21421">
        <v>224349</v>
      </c>
      <c r="C21421" t="s">
        <v>57381</v>
      </c>
      <c r="D21421" t="s">
        <v>57382</v>
      </c>
      <c r="E21421" t="s">
        <v>849</v>
      </c>
      <c r="F21421" t="s">
        <v>39</v>
      </c>
      <c r="G21421" t="s">
        <v>2476</v>
      </c>
      <c r="H21421" t="s">
        <v>851</v>
      </c>
      <c r="I21421">
        <v>1400583701504</v>
      </c>
    </row>
    <row r="21422" spans="1:9" x14ac:dyDescent="0.3">
      <c r="A21422" s="1">
        <v>202399</v>
      </c>
      <c r="B21422">
        <v>202835</v>
      </c>
      <c r="C21422" t="s">
        <v>57383</v>
      </c>
      <c r="D21422" t="s">
        <v>57384</v>
      </c>
      <c r="E21422" t="s">
        <v>4245</v>
      </c>
      <c r="F21422" t="s">
        <v>22</v>
      </c>
      <c r="G21422" t="s">
        <v>8616</v>
      </c>
      <c r="H21422" t="s">
        <v>4247</v>
      </c>
      <c r="I21422">
        <v>1399701873872</v>
      </c>
    </row>
    <row r="21423" spans="1:9" x14ac:dyDescent="0.3">
      <c r="A21423" s="1">
        <v>378948</v>
      </c>
      <c r="B21423">
        <v>379408</v>
      </c>
      <c r="C21423" t="s">
        <v>57385</v>
      </c>
      <c r="D21423" t="s">
        <v>57386</v>
      </c>
      <c r="E21423" t="s">
        <v>49323</v>
      </c>
      <c r="F21423" t="s">
        <v>28</v>
      </c>
      <c r="G21423" t="s">
        <v>6749</v>
      </c>
      <c r="H21423" t="s">
        <v>49324</v>
      </c>
      <c r="I21423">
        <v>1405442214668</v>
      </c>
    </row>
    <row r="21424" spans="1:9" x14ac:dyDescent="0.3">
      <c r="A21424" s="1">
        <v>257097</v>
      </c>
      <c r="B21424">
        <v>257543</v>
      </c>
      <c r="C21424" t="s">
        <v>57387</v>
      </c>
      <c r="D21424" t="s">
        <v>57388</v>
      </c>
      <c r="E21424" t="s">
        <v>16065</v>
      </c>
      <c r="F21424" t="s">
        <v>22</v>
      </c>
      <c r="G21424" t="s">
        <v>4950</v>
      </c>
      <c r="H21424" t="s">
        <v>16067</v>
      </c>
      <c r="I21424">
        <v>1401234643978</v>
      </c>
    </row>
    <row r="21425" spans="1:9" x14ac:dyDescent="0.3">
      <c r="A21425" s="1">
        <v>145071</v>
      </c>
      <c r="B21425">
        <v>145407</v>
      </c>
      <c r="C21425" t="s">
        <v>57389</v>
      </c>
      <c r="D21425" t="s">
        <v>57390</v>
      </c>
      <c r="E21425" t="s">
        <v>958</v>
      </c>
      <c r="F21425" t="s">
        <v>39</v>
      </c>
      <c r="G21425" t="s">
        <v>2258</v>
      </c>
      <c r="H21425" t="s">
        <v>960</v>
      </c>
      <c r="I21425">
        <v>1398110600545</v>
      </c>
    </row>
    <row r="21426" spans="1:9" x14ac:dyDescent="0.3">
      <c r="A21426" s="1">
        <v>2948</v>
      </c>
      <c r="B21426">
        <v>2949</v>
      </c>
      <c r="C21426" t="s">
        <v>57391</v>
      </c>
      <c r="D21426" t="s">
        <v>57392</v>
      </c>
      <c r="E21426" t="s">
        <v>3803</v>
      </c>
      <c r="F21426" t="s">
        <v>22</v>
      </c>
      <c r="G21426" t="s">
        <v>4132</v>
      </c>
      <c r="H21426" t="s">
        <v>3805</v>
      </c>
      <c r="I21426">
        <v>1394529773284</v>
      </c>
    </row>
    <row r="21427" spans="1:9" x14ac:dyDescent="0.3">
      <c r="A21427" s="1">
        <v>187194</v>
      </c>
      <c r="B21427">
        <v>187530</v>
      </c>
      <c r="C21427" t="s">
        <v>57393</v>
      </c>
      <c r="D21427" t="s">
        <v>57394</v>
      </c>
      <c r="E21427" t="s">
        <v>12500</v>
      </c>
      <c r="F21427" t="s">
        <v>22</v>
      </c>
      <c r="G21427" t="s">
        <v>11429</v>
      </c>
      <c r="H21427" t="s">
        <v>12502</v>
      </c>
      <c r="I21427">
        <v>1399451329334</v>
      </c>
    </row>
    <row r="21428" spans="1:9" x14ac:dyDescent="0.3">
      <c r="A21428" s="1">
        <v>95305</v>
      </c>
      <c r="B21428">
        <v>95499</v>
      </c>
      <c r="C21428" t="s">
        <v>57395</v>
      </c>
      <c r="D21428" t="s">
        <v>57396</v>
      </c>
      <c r="E21428" t="s">
        <v>31863</v>
      </c>
      <c r="F21428" t="s">
        <v>11</v>
      </c>
      <c r="G21428" t="s">
        <v>5263</v>
      </c>
      <c r="H21428" t="s">
        <v>31865</v>
      </c>
      <c r="I21428">
        <v>1397066090148</v>
      </c>
    </row>
    <row r="21429" spans="1:9" x14ac:dyDescent="0.3">
      <c r="A21429" s="1">
        <v>327167</v>
      </c>
      <c r="B21429">
        <v>327627</v>
      </c>
      <c r="C21429" t="s">
        <v>57397</v>
      </c>
      <c r="D21429" t="s">
        <v>57398</v>
      </c>
      <c r="E21429" t="s">
        <v>41393</v>
      </c>
      <c r="F21429" t="s">
        <v>39</v>
      </c>
      <c r="G21429" t="s">
        <v>286</v>
      </c>
      <c r="H21429" t="s">
        <v>41393</v>
      </c>
      <c r="I21429">
        <v>1403928053482</v>
      </c>
    </row>
    <row r="21430" spans="1:9" x14ac:dyDescent="0.3">
      <c r="A21430" s="1">
        <v>104754</v>
      </c>
      <c r="B21430">
        <v>104951</v>
      </c>
      <c r="C21430" t="s">
        <v>57399</v>
      </c>
      <c r="D21430" t="s">
        <v>57400</v>
      </c>
      <c r="E21430" t="s">
        <v>57401</v>
      </c>
      <c r="F21430" t="s">
        <v>11</v>
      </c>
      <c r="G21430" t="s">
        <v>19480</v>
      </c>
      <c r="H21430" t="s">
        <v>4684</v>
      </c>
      <c r="I21430">
        <v>1397345242793</v>
      </c>
    </row>
    <row r="21431" spans="1:9" x14ac:dyDescent="0.3">
      <c r="A21431" s="1">
        <v>166773</v>
      </c>
      <c r="B21431">
        <v>167109</v>
      </c>
      <c r="C21431" t="s">
        <v>57402</v>
      </c>
      <c r="D21431" t="s">
        <v>57403</v>
      </c>
      <c r="E21431" t="s">
        <v>51186</v>
      </c>
      <c r="F21431" t="s">
        <v>39</v>
      </c>
      <c r="G21431" t="s">
        <v>553</v>
      </c>
      <c r="H21431" t="s">
        <v>51187</v>
      </c>
      <c r="I21431">
        <v>1398779934654</v>
      </c>
    </row>
    <row r="21432" spans="1:9" x14ac:dyDescent="0.3">
      <c r="A21432" s="1">
        <v>380632</v>
      </c>
      <c r="B21432">
        <v>381092</v>
      </c>
      <c r="C21432" t="s">
        <v>57404</v>
      </c>
      <c r="D21432" t="s">
        <v>57405</v>
      </c>
      <c r="E21432" t="s">
        <v>1072</v>
      </c>
      <c r="F21432" t="s">
        <v>22</v>
      </c>
      <c r="G21432" t="s">
        <v>24707</v>
      </c>
      <c r="H21432" t="s">
        <v>1074</v>
      </c>
      <c r="I21432">
        <v>1405496908936</v>
      </c>
    </row>
    <row r="21433" spans="1:9" x14ac:dyDescent="0.3">
      <c r="A21433" s="1">
        <v>379998</v>
      </c>
      <c r="B21433">
        <v>380458</v>
      </c>
      <c r="C21433" t="s">
        <v>57406</v>
      </c>
      <c r="D21433" t="s">
        <v>57407</v>
      </c>
      <c r="E21433" t="s">
        <v>4828</v>
      </c>
      <c r="F21433" t="s">
        <v>39</v>
      </c>
      <c r="G21433" t="s">
        <v>9127</v>
      </c>
      <c r="H21433" t="s">
        <v>4830</v>
      </c>
      <c r="I21433">
        <v>1405487620725</v>
      </c>
    </row>
    <row r="21434" spans="1:9" x14ac:dyDescent="0.3">
      <c r="A21434" s="1">
        <v>190766</v>
      </c>
      <c r="B21434">
        <v>191102</v>
      </c>
      <c r="C21434" t="s">
        <v>57408</v>
      </c>
      <c r="D21434" t="s">
        <v>57409</v>
      </c>
      <c r="E21434" t="s">
        <v>6378</v>
      </c>
      <c r="F21434" t="s">
        <v>28</v>
      </c>
      <c r="G21434" t="s">
        <v>4709</v>
      </c>
      <c r="H21434" t="s">
        <v>6380</v>
      </c>
      <c r="I21434">
        <v>1399511497268</v>
      </c>
    </row>
    <row r="21435" spans="1:9" x14ac:dyDescent="0.3">
      <c r="A21435" s="1">
        <v>73457</v>
      </c>
      <c r="B21435">
        <v>73533</v>
      </c>
      <c r="C21435" t="s">
        <v>57410</v>
      </c>
      <c r="D21435" t="s">
        <v>57411</v>
      </c>
      <c r="E21435" t="s">
        <v>47997</v>
      </c>
      <c r="F21435" t="s">
        <v>39</v>
      </c>
      <c r="G21435" t="s">
        <v>5126</v>
      </c>
      <c r="H21435" t="s">
        <v>47998</v>
      </c>
      <c r="I21435">
        <v>1396343016579</v>
      </c>
    </row>
    <row r="21436" spans="1:9" x14ac:dyDescent="0.3">
      <c r="A21436" s="1">
        <v>132504</v>
      </c>
      <c r="B21436">
        <v>132840</v>
      </c>
      <c r="C21436" t="s">
        <v>57412</v>
      </c>
      <c r="D21436" t="s">
        <v>57413</v>
      </c>
      <c r="E21436" t="s">
        <v>126</v>
      </c>
      <c r="F21436" t="s">
        <v>11</v>
      </c>
      <c r="G21436" t="s">
        <v>19025</v>
      </c>
      <c r="H21436" t="s">
        <v>128</v>
      </c>
      <c r="I21436">
        <v>1397827978214</v>
      </c>
    </row>
    <row r="21437" spans="1:9" x14ac:dyDescent="0.3">
      <c r="A21437" s="1">
        <v>364064</v>
      </c>
      <c r="B21437">
        <v>364524</v>
      </c>
      <c r="C21437" t="s">
        <v>57414</v>
      </c>
      <c r="D21437" t="s">
        <v>57415</v>
      </c>
      <c r="E21437" t="s">
        <v>121</v>
      </c>
      <c r="F21437" t="s">
        <v>11</v>
      </c>
      <c r="G21437" t="s">
        <v>25566</v>
      </c>
      <c r="H21437" t="s">
        <v>123</v>
      </c>
      <c r="I21437">
        <v>1404755140058</v>
      </c>
    </row>
    <row r="21438" spans="1:9" x14ac:dyDescent="0.3">
      <c r="A21438" s="1">
        <v>320948</v>
      </c>
      <c r="B21438">
        <v>321408</v>
      </c>
      <c r="C21438" t="s">
        <v>57416</v>
      </c>
      <c r="D21438" t="s">
        <v>57417</v>
      </c>
      <c r="E21438" t="s">
        <v>2207</v>
      </c>
      <c r="F21438" t="s">
        <v>22</v>
      </c>
      <c r="G21438" t="s">
        <v>5109</v>
      </c>
      <c r="H21438" t="s">
        <v>2208</v>
      </c>
      <c r="I21438">
        <v>1403804958381</v>
      </c>
    </row>
    <row r="21439" spans="1:9" x14ac:dyDescent="0.3">
      <c r="A21439" s="1">
        <v>234796</v>
      </c>
      <c r="B21439">
        <v>235242</v>
      </c>
      <c r="C21439" t="s">
        <v>57418</v>
      </c>
      <c r="D21439" t="s">
        <v>57419</v>
      </c>
      <c r="E21439" t="s">
        <v>57420</v>
      </c>
      <c r="F21439" t="s">
        <v>11</v>
      </c>
      <c r="G21439" t="s">
        <v>24806</v>
      </c>
      <c r="H21439" t="s">
        <v>57421</v>
      </c>
      <c r="I21439">
        <v>1400757813367</v>
      </c>
    </row>
    <row r="21440" spans="1:9" x14ac:dyDescent="0.3">
      <c r="A21440" s="1">
        <v>124165</v>
      </c>
      <c r="B21440">
        <v>124501</v>
      </c>
      <c r="C21440" t="s">
        <v>57422</v>
      </c>
      <c r="D21440" t="s">
        <v>57423</v>
      </c>
      <c r="E21440" t="s">
        <v>57424</v>
      </c>
      <c r="F21440" t="s">
        <v>11</v>
      </c>
      <c r="G21440" t="s">
        <v>57425</v>
      </c>
      <c r="H21440" t="s">
        <v>57426</v>
      </c>
      <c r="I21440">
        <v>1397701703992</v>
      </c>
    </row>
    <row r="21441" spans="1:9" x14ac:dyDescent="0.3">
      <c r="A21441" s="1">
        <v>179503</v>
      </c>
      <c r="B21441">
        <v>179839</v>
      </c>
      <c r="C21441" t="s">
        <v>57427</v>
      </c>
      <c r="D21441" t="s">
        <v>57428</v>
      </c>
      <c r="E21441" t="s">
        <v>57429</v>
      </c>
      <c r="F21441" t="s">
        <v>28</v>
      </c>
      <c r="G21441" t="s">
        <v>4855</v>
      </c>
      <c r="H21441" t="s">
        <v>57430</v>
      </c>
      <c r="I21441">
        <v>1399325620534</v>
      </c>
    </row>
    <row r="21442" spans="1:9" x14ac:dyDescent="0.3">
      <c r="A21442" s="1">
        <v>399222</v>
      </c>
      <c r="B21442">
        <v>399741</v>
      </c>
      <c r="C21442" t="s">
        <v>57431</v>
      </c>
      <c r="D21442" t="s">
        <v>57432</v>
      </c>
      <c r="E21442" t="s">
        <v>33</v>
      </c>
      <c r="F21442" t="s">
        <v>39</v>
      </c>
      <c r="G21442" t="s">
        <v>4898</v>
      </c>
      <c r="H21442" t="s">
        <v>35</v>
      </c>
      <c r="I21442">
        <v>1406725936099</v>
      </c>
    </row>
    <row r="21443" spans="1:9" x14ac:dyDescent="0.3">
      <c r="A21443" s="1">
        <v>394087</v>
      </c>
      <c r="B21443">
        <v>394606</v>
      </c>
      <c r="C21443" t="s">
        <v>57433</v>
      </c>
      <c r="D21443" t="s">
        <v>57434</v>
      </c>
      <c r="E21443" t="s">
        <v>24902</v>
      </c>
      <c r="F21443" t="s">
        <v>39</v>
      </c>
      <c r="G21443" t="s">
        <v>42345</v>
      </c>
      <c r="H21443" t="s">
        <v>24903</v>
      </c>
      <c r="I21443">
        <v>1406643086584</v>
      </c>
    </row>
    <row r="21444" spans="1:9" x14ac:dyDescent="0.3">
      <c r="A21444" s="1">
        <v>49817</v>
      </c>
      <c r="B21444">
        <v>49818</v>
      </c>
      <c r="C21444" t="s">
        <v>57435</v>
      </c>
      <c r="D21444" t="s">
        <v>57436</v>
      </c>
      <c r="E21444" t="s">
        <v>57437</v>
      </c>
      <c r="F21444" t="s">
        <v>28</v>
      </c>
      <c r="G21444" t="s">
        <v>5549</v>
      </c>
      <c r="H21444" t="s">
        <v>19481</v>
      </c>
      <c r="I21444">
        <v>1395888099891</v>
      </c>
    </row>
    <row r="21445" spans="1:9" x14ac:dyDescent="0.3">
      <c r="A21445" s="1">
        <v>55612</v>
      </c>
      <c r="B21445">
        <v>55613</v>
      </c>
      <c r="C21445" t="s">
        <v>57438</v>
      </c>
      <c r="D21445" t="s">
        <v>57439</v>
      </c>
      <c r="E21445" t="s">
        <v>136</v>
      </c>
      <c r="F21445" t="s">
        <v>28</v>
      </c>
      <c r="G21445" t="s">
        <v>40548</v>
      </c>
      <c r="H21445" t="s">
        <v>7992</v>
      </c>
      <c r="I21445">
        <v>1395968429683</v>
      </c>
    </row>
    <row r="21446" spans="1:9" x14ac:dyDescent="0.3">
      <c r="A21446" s="1">
        <v>162678</v>
      </c>
      <c r="B21446">
        <v>163014</v>
      </c>
      <c r="C21446" t="s">
        <v>57440</v>
      </c>
      <c r="D21446" t="s">
        <v>57441</v>
      </c>
      <c r="E21446" t="s">
        <v>10755</v>
      </c>
      <c r="F21446" t="s">
        <v>28</v>
      </c>
      <c r="G21446" t="s">
        <v>10648</v>
      </c>
      <c r="H21446" t="s">
        <v>10757</v>
      </c>
      <c r="I21446">
        <v>1398415114748</v>
      </c>
    </row>
    <row r="21447" spans="1:9" x14ac:dyDescent="0.3">
      <c r="A21447" s="1">
        <v>78353</v>
      </c>
      <c r="B21447">
        <v>78429</v>
      </c>
      <c r="C21447" t="s">
        <v>57442</v>
      </c>
      <c r="D21447" t="s">
        <v>57443</v>
      </c>
      <c r="E21447" t="s">
        <v>12641</v>
      </c>
      <c r="F21447" t="s">
        <v>22</v>
      </c>
      <c r="G21447" t="s">
        <v>7624</v>
      </c>
      <c r="H21447" t="s">
        <v>12643</v>
      </c>
      <c r="I21447">
        <v>1396377811595</v>
      </c>
    </row>
    <row r="21448" spans="1:9" x14ac:dyDescent="0.3">
      <c r="A21448" s="1">
        <v>384245</v>
      </c>
      <c r="B21448">
        <v>384705</v>
      </c>
      <c r="C21448" t="s">
        <v>57444</v>
      </c>
      <c r="D21448" t="s">
        <v>57445</v>
      </c>
      <c r="E21448" t="s">
        <v>26934</v>
      </c>
      <c r="F21448" t="s">
        <v>39</v>
      </c>
      <c r="G21448" t="s">
        <v>16999</v>
      </c>
      <c r="H21448" t="s">
        <v>26935</v>
      </c>
      <c r="I21448">
        <v>1405566187744</v>
      </c>
    </row>
    <row r="21449" spans="1:9" x14ac:dyDescent="0.3">
      <c r="A21449" s="1">
        <v>169506</v>
      </c>
      <c r="B21449">
        <v>169842</v>
      </c>
      <c r="C21449" t="s">
        <v>57446</v>
      </c>
      <c r="D21449" t="s">
        <v>57447</v>
      </c>
      <c r="E21449" t="s">
        <v>57448</v>
      </c>
      <c r="F21449" t="s">
        <v>22</v>
      </c>
      <c r="G21449" t="s">
        <v>8622</v>
      </c>
      <c r="H21449" t="s">
        <v>57449</v>
      </c>
      <c r="I21449">
        <v>1398797915094</v>
      </c>
    </row>
    <row r="21450" spans="1:9" x14ac:dyDescent="0.3">
      <c r="A21450" s="1">
        <v>289385</v>
      </c>
      <c r="B21450">
        <v>289845</v>
      </c>
      <c r="C21450" t="s">
        <v>57450</v>
      </c>
      <c r="D21450" t="s">
        <v>57451</v>
      </c>
      <c r="E21450" t="s">
        <v>13460</v>
      </c>
      <c r="F21450" t="s">
        <v>28</v>
      </c>
      <c r="G21450" t="s">
        <v>4501</v>
      </c>
      <c r="H21450" t="s">
        <v>13462</v>
      </c>
      <c r="I21450">
        <v>1402873253237</v>
      </c>
    </row>
    <row r="21451" spans="1:9" x14ac:dyDescent="0.3">
      <c r="A21451" s="1">
        <v>277976</v>
      </c>
      <c r="B21451">
        <v>278422</v>
      </c>
      <c r="C21451" t="s">
        <v>57452</v>
      </c>
      <c r="D21451" t="s">
        <v>57453</v>
      </c>
      <c r="E21451" t="s">
        <v>1915</v>
      </c>
      <c r="F21451" t="s">
        <v>39</v>
      </c>
      <c r="G21451" t="s">
        <v>9299</v>
      </c>
      <c r="H21451" t="s">
        <v>1917</v>
      </c>
      <c r="I21451">
        <v>1402670981706</v>
      </c>
    </row>
    <row r="21452" spans="1:9" x14ac:dyDescent="0.3">
      <c r="A21452" s="1">
        <v>229926</v>
      </c>
      <c r="B21452">
        <v>230372</v>
      </c>
      <c r="C21452" t="s">
        <v>57454</v>
      </c>
      <c r="D21452" t="s">
        <v>57455</v>
      </c>
      <c r="E21452" t="s">
        <v>330</v>
      </c>
      <c r="F21452" t="s">
        <v>11</v>
      </c>
      <c r="G21452" t="s">
        <v>17191</v>
      </c>
      <c r="H21452" t="s">
        <v>332</v>
      </c>
      <c r="I21452">
        <v>1400680966029</v>
      </c>
    </row>
    <row r="21453" spans="1:9" x14ac:dyDescent="0.3">
      <c r="A21453" s="1">
        <v>43253</v>
      </c>
      <c r="B21453">
        <v>43254</v>
      </c>
      <c r="C21453" t="s">
        <v>57456</v>
      </c>
      <c r="D21453" t="s">
        <v>57457</v>
      </c>
      <c r="E21453" t="s">
        <v>39824</v>
      </c>
      <c r="F21453" t="s">
        <v>22</v>
      </c>
      <c r="G21453" t="s">
        <v>5643</v>
      </c>
      <c r="H21453" t="s">
        <v>39825</v>
      </c>
      <c r="I21453">
        <v>1395779118583</v>
      </c>
    </row>
    <row r="21454" spans="1:9" x14ac:dyDescent="0.3">
      <c r="A21454" s="1">
        <v>246338</v>
      </c>
      <c r="B21454">
        <v>246784</v>
      </c>
      <c r="C21454" t="s">
        <v>57458</v>
      </c>
      <c r="D21454" t="s">
        <v>57459</v>
      </c>
      <c r="E21454" t="s">
        <v>6247</v>
      </c>
      <c r="F21454" t="s">
        <v>22</v>
      </c>
      <c r="G21454" t="s">
        <v>39635</v>
      </c>
      <c r="H21454" t="s">
        <v>6249</v>
      </c>
      <c r="I21454">
        <v>1400935446148</v>
      </c>
    </row>
    <row r="21455" spans="1:9" x14ac:dyDescent="0.3">
      <c r="A21455" s="1">
        <v>103109</v>
      </c>
      <c r="B21455">
        <v>103306</v>
      </c>
      <c r="C21455" t="s">
        <v>57460</v>
      </c>
      <c r="D21455" t="s">
        <v>57461</v>
      </c>
      <c r="E21455" t="s">
        <v>23078</v>
      </c>
      <c r="F21455" t="s">
        <v>22</v>
      </c>
      <c r="G21455" t="s">
        <v>8128</v>
      </c>
      <c r="H21455" t="s">
        <v>23079</v>
      </c>
      <c r="I21455">
        <v>1397297511179</v>
      </c>
    </row>
    <row r="21456" spans="1:9" x14ac:dyDescent="0.3">
      <c r="A21456" s="1">
        <v>348302</v>
      </c>
      <c r="B21456">
        <v>348762</v>
      </c>
      <c r="C21456" t="s">
        <v>57462</v>
      </c>
      <c r="D21456" t="s">
        <v>57463</v>
      </c>
      <c r="E21456" t="s">
        <v>2917</v>
      </c>
      <c r="F21456" t="s">
        <v>11</v>
      </c>
      <c r="G21456" t="s">
        <v>8052</v>
      </c>
      <c r="H21456" t="s">
        <v>2919</v>
      </c>
      <c r="I21456">
        <v>1404376569380</v>
      </c>
    </row>
    <row r="21457" spans="1:9" x14ac:dyDescent="0.3">
      <c r="A21457" s="1">
        <v>21765</v>
      </c>
      <c r="B21457">
        <v>21766</v>
      </c>
      <c r="C21457" t="s">
        <v>57464</v>
      </c>
      <c r="D21457" t="s">
        <v>57465</v>
      </c>
      <c r="E21457" t="s">
        <v>5228</v>
      </c>
      <c r="F21457" t="s">
        <v>39</v>
      </c>
      <c r="G21457" t="s">
        <v>7753</v>
      </c>
      <c r="H21457" t="s">
        <v>5229</v>
      </c>
      <c r="I21457">
        <v>1395233634163</v>
      </c>
    </row>
    <row r="21458" spans="1:9" x14ac:dyDescent="0.3">
      <c r="A21458" s="1">
        <v>216120</v>
      </c>
      <c r="B21458">
        <v>216566</v>
      </c>
      <c r="C21458" t="s">
        <v>57466</v>
      </c>
      <c r="D21458" t="s">
        <v>57467</v>
      </c>
      <c r="E21458" t="s">
        <v>1243</v>
      </c>
      <c r="F21458" t="s">
        <v>28</v>
      </c>
      <c r="G21458" t="s">
        <v>22612</v>
      </c>
      <c r="H21458" t="s">
        <v>1245</v>
      </c>
      <c r="I21458">
        <v>1400402671063</v>
      </c>
    </row>
    <row r="21459" spans="1:9" x14ac:dyDescent="0.3">
      <c r="A21459" s="1">
        <v>414194</v>
      </c>
      <c r="B21459">
        <v>414713</v>
      </c>
      <c r="C21459" t="s">
        <v>57468</v>
      </c>
      <c r="D21459" t="s">
        <v>57469</v>
      </c>
      <c r="E21459" t="s">
        <v>34942</v>
      </c>
      <c r="F21459" t="s">
        <v>39</v>
      </c>
      <c r="G21459" t="s">
        <v>46731</v>
      </c>
      <c r="H21459" t="s">
        <v>34943</v>
      </c>
      <c r="I21459">
        <v>1409015423511</v>
      </c>
    </row>
    <row r="21460" spans="1:9" x14ac:dyDescent="0.3">
      <c r="A21460" s="1">
        <v>199072</v>
      </c>
      <c r="B21460">
        <v>199508</v>
      </c>
      <c r="C21460" t="s">
        <v>57470</v>
      </c>
      <c r="D21460" t="s">
        <v>57471</v>
      </c>
      <c r="E21460" t="s">
        <v>4854</v>
      </c>
      <c r="F21460" t="s">
        <v>28</v>
      </c>
      <c r="G21460" t="s">
        <v>1583</v>
      </c>
      <c r="H21460" t="s">
        <v>2626</v>
      </c>
      <c r="I21460">
        <v>1399640891067</v>
      </c>
    </row>
    <row r="21461" spans="1:9" x14ac:dyDescent="0.3">
      <c r="A21461" s="1">
        <v>391885</v>
      </c>
      <c r="B21461">
        <v>392404</v>
      </c>
      <c r="C21461" t="s">
        <v>57472</v>
      </c>
      <c r="D21461" t="s">
        <v>57473</v>
      </c>
      <c r="E21461" t="s">
        <v>3969</v>
      </c>
      <c r="F21461" t="s">
        <v>39</v>
      </c>
      <c r="G21461" t="s">
        <v>3087</v>
      </c>
      <c r="H21461" t="s">
        <v>3971</v>
      </c>
      <c r="I21461">
        <v>1405710423606</v>
      </c>
    </row>
    <row r="21462" spans="1:9" x14ac:dyDescent="0.3">
      <c r="A21462" s="1">
        <v>65983</v>
      </c>
      <c r="B21462">
        <v>65984</v>
      </c>
      <c r="C21462" t="s">
        <v>46060</v>
      </c>
      <c r="D21462" t="s">
        <v>57474</v>
      </c>
      <c r="E21462" t="s">
        <v>16085</v>
      </c>
      <c r="F21462" t="s">
        <v>28</v>
      </c>
      <c r="G21462" t="s">
        <v>23345</v>
      </c>
      <c r="H21462" t="s">
        <v>16086</v>
      </c>
      <c r="I21462">
        <v>1396135417466</v>
      </c>
    </row>
    <row r="21463" spans="1:9" x14ac:dyDescent="0.3">
      <c r="A21463" s="1">
        <v>422340</v>
      </c>
      <c r="B21463">
        <v>422859</v>
      </c>
      <c r="C21463" t="s">
        <v>57475</v>
      </c>
      <c r="D21463" t="s">
        <v>57476</v>
      </c>
      <c r="E21463" t="s">
        <v>8823</v>
      </c>
      <c r="F21463" t="s">
        <v>28</v>
      </c>
      <c r="G21463" t="s">
        <v>8142</v>
      </c>
      <c r="H21463" t="s">
        <v>8825</v>
      </c>
      <c r="I21463">
        <v>1409228436895</v>
      </c>
    </row>
    <row r="21464" spans="1:9" x14ac:dyDescent="0.3">
      <c r="A21464" s="1">
        <v>113683</v>
      </c>
      <c r="B21464">
        <v>114019</v>
      </c>
      <c r="C21464" t="s">
        <v>57477</v>
      </c>
      <c r="D21464" t="s">
        <v>57478</v>
      </c>
      <c r="E21464" t="s">
        <v>57479</v>
      </c>
      <c r="F21464" t="s">
        <v>39</v>
      </c>
      <c r="G21464" t="s">
        <v>34695</v>
      </c>
      <c r="H21464" t="s">
        <v>57480</v>
      </c>
      <c r="I21464">
        <v>1397516680833</v>
      </c>
    </row>
    <row r="21465" spans="1:9" x14ac:dyDescent="0.3">
      <c r="A21465" s="1">
        <v>383843</v>
      </c>
      <c r="B21465">
        <v>384303</v>
      </c>
      <c r="C21465" t="s">
        <v>57481</v>
      </c>
      <c r="D21465" t="s">
        <v>57482</v>
      </c>
      <c r="E21465" t="s">
        <v>34717</v>
      </c>
      <c r="F21465" t="s">
        <v>39</v>
      </c>
      <c r="G21465" t="s">
        <v>57483</v>
      </c>
      <c r="H21465" t="s">
        <v>4684</v>
      </c>
      <c r="I21465">
        <v>1405562638703</v>
      </c>
    </row>
    <row r="21466" spans="1:9" x14ac:dyDescent="0.3">
      <c r="A21466" s="1">
        <v>326856</v>
      </c>
      <c r="B21466">
        <v>327316</v>
      </c>
      <c r="C21466" t="s">
        <v>57484</v>
      </c>
      <c r="D21466" t="s">
        <v>57485</v>
      </c>
      <c r="E21466" t="s">
        <v>9020</v>
      </c>
      <c r="F21466" t="s">
        <v>11</v>
      </c>
      <c r="G21466" t="s">
        <v>57486</v>
      </c>
      <c r="H21466" t="s">
        <v>4684</v>
      </c>
      <c r="I21466">
        <v>1403925017976</v>
      </c>
    </row>
    <row r="21467" spans="1:9" x14ac:dyDescent="0.3">
      <c r="A21467" s="1">
        <v>354782</v>
      </c>
      <c r="B21467">
        <v>355242</v>
      </c>
      <c r="C21467" t="s">
        <v>57487</v>
      </c>
      <c r="D21467" t="s">
        <v>57488</v>
      </c>
      <c r="E21467" t="s">
        <v>21526</v>
      </c>
      <c r="F21467" t="s">
        <v>22</v>
      </c>
      <c r="G21467" t="s">
        <v>21034</v>
      </c>
      <c r="H21467" t="s">
        <v>21528</v>
      </c>
      <c r="I21467">
        <v>1404467764198</v>
      </c>
    </row>
    <row r="21468" spans="1:9" x14ac:dyDescent="0.3">
      <c r="A21468" s="1">
        <v>122216</v>
      </c>
      <c r="B21468">
        <v>122552</v>
      </c>
      <c r="C21468" t="s">
        <v>57489</v>
      </c>
      <c r="D21468" t="s">
        <v>57490</v>
      </c>
      <c r="E21468" t="s">
        <v>3509</v>
      </c>
      <c r="F21468" t="s">
        <v>39</v>
      </c>
      <c r="G21468" t="s">
        <v>15931</v>
      </c>
      <c r="H21468" t="s">
        <v>57491</v>
      </c>
      <c r="I21468">
        <v>1397649997546</v>
      </c>
    </row>
    <row r="21469" spans="1:9" x14ac:dyDescent="0.3">
      <c r="A21469" s="1">
        <v>121244</v>
      </c>
      <c r="B21469">
        <v>121580</v>
      </c>
      <c r="C21469" t="s">
        <v>57492</v>
      </c>
      <c r="D21469" t="s">
        <v>57493</v>
      </c>
      <c r="E21469" t="s">
        <v>57494</v>
      </c>
      <c r="F21469" t="s">
        <v>11</v>
      </c>
      <c r="G21469" t="s">
        <v>42023</v>
      </c>
      <c r="H21469" t="s">
        <v>57495</v>
      </c>
      <c r="I21469">
        <v>1397646525818</v>
      </c>
    </row>
    <row r="21470" spans="1:9" x14ac:dyDescent="0.3">
      <c r="A21470" s="1">
        <v>226429</v>
      </c>
      <c r="B21470">
        <v>226875</v>
      </c>
      <c r="C21470" t="s">
        <v>57496</v>
      </c>
      <c r="D21470" t="s">
        <v>57497</v>
      </c>
      <c r="E21470" t="s">
        <v>3168</v>
      </c>
      <c r="F21470" t="s">
        <v>39</v>
      </c>
      <c r="G21470" t="s">
        <v>1730</v>
      </c>
      <c r="H21470" t="s">
        <v>3170</v>
      </c>
      <c r="I21470">
        <v>1400640022933</v>
      </c>
    </row>
    <row r="21471" spans="1:9" x14ac:dyDescent="0.3">
      <c r="A21471" s="1">
        <v>382180</v>
      </c>
      <c r="B21471">
        <v>382640</v>
      </c>
      <c r="C21471" t="s">
        <v>57498</v>
      </c>
      <c r="D21471" t="s">
        <v>57499</v>
      </c>
      <c r="E21471" t="s">
        <v>1058</v>
      </c>
      <c r="F21471" t="s">
        <v>28</v>
      </c>
      <c r="G21471" t="s">
        <v>10652</v>
      </c>
      <c r="H21471" t="s">
        <v>1060</v>
      </c>
      <c r="I21471">
        <v>1405509490809</v>
      </c>
    </row>
    <row r="21472" spans="1:9" x14ac:dyDescent="0.3">
      <c r="A21472" s="1">
        <v>273655</v>
      </c>
      <c r="B21472">
        <v>274101</v>
      </c>
      <c r="C21472" t="s">
        <v>57500</v>
      </c>
      <c r="D21472" t="s">
        <v>57501</v>
      </c>
      <c r="E21472" t="s">
        <v>219</v>
      </c>
      <c r="F21472" t="s">
        <v>39</v>
      </c>
      <c r="G21472" t="s">
        <v>57502</v>
      </c>
      <c r="H21472" t="s">
        <v>1224</v>
      </c>
      <c r="I21472">
        <v>1401895728045</v>
      </c>
    </row>
    <row r="21473" spans="1:9" x14ac:dyDescent="0.3">
      <c r="A21473" s="1">
        <v>75006</v>
      </c>
      <c r="B21473">
        <v>75082</v>
      </c>
      <c r="C21473" t="s">
        <v>57503</v>
      </c>
      <c r="D21473" t="s">
        <v>57504</v>
      </c>
      <c r="E21473" t="s">
        <v>34773</v>
      </c>
      <c r="F21473" t="s">
        <v>22</v>
      </c>
      <c r="G21473" t="s">
        <v>7745</v>
      </c>
      <c r="H21473" t="s">
        <v>9447</v>
      </c>
      <c r="I21473">
        <v>1396353156644</v>
      </c>
    </row>
    <row r="21474" spans="1:9" x14ac:dyDescent="0.3">
      <c r="A21474" s="1">
        <v>66359</v>
      </c>
      <c r="B21474">
        <v>66360</v>
      </c>
      <c r="C21474" t="s">
        <v>57505</v>
      </c>
      <c r="D21474" t="s">
        <v>57506</v>
      </c>
      <c r="E21474" t="s">
        <v>624</v>
      </c>
      <c r="F21474" t="s">
        <v>11</v>
      </c>
      <c r="G21474" t="s">
        <v>26523</v>
      </c>
      <c r="H21474" t="s">
        <v>626</v>
      </c>
      <c r="I21474">
        <v>1396179388927</v>
      </c>
    </row>
    <row r="21475" spans="1:9" x14ac:dyDescent="0.3">
      <c r="A21475" s="1">
        <v>335273</v>
      </c>
      <c r="B21475">
        <v>335733</v>
      </c>
      <c r="C21475" t="s">
        <v>57507</v>
      </c>
      <c r="D21475" t="s">
        <v>57508</v>
      </c>
      <c r="E21475" t="s">
        <v>4026</v>
      </c>
      <c r="F21475" t="s">
        <v>39</v>
      </c>
      <c r="G21475" t="s">
        <v>57509</v>
      </c>
      <c r="H21475" t="s">
        <v>4028</v>
      </c>
      <c r="I21475">
        <v>1404154480349</v>
      </c>
    </row>
    <row r="21476" spans="1:9" x14ac:dyDescent="0.3">
      <c r="A21476" s="1">
        <v>125857</v>
      </c>
      <c r="B21476">
        <v>126193</v>
      </c>
      <c r="C21476" t="s">
        <v>57510</v>
      </c>
      <c r="D21476" t="s">
        <v>57511</v>
      </c>
      <c r="E21476" t="s">
        <v>5654</v>
      </c>
      <c r="F21476" t="s">
        <v>39</v>
      </c>
      <c r="G21476" t="s">
        <v>5315</v>
      </c>
      <c r="H21476" t="s">
        <v>5656</v>
      </c>
      <c r="I21476">
        <v>1397709873521</v>
      </c>
    </row>
    <row r="21477" spans="1:9" x14ac:dyDescent="0.3">
      <c r="A21477" s="1">
        <v>277521</v>
      </c>
      <c r="B21477">
        <v>277967</v>
      </c>
      <c r="C21477" t="s">
        <v>57512</v>
      </c>
      <c r="D21477" t="s">
        <v>57513</v>
      </c>
      <c r="E21477" t="s">
        <v>2207</v>
      </c>
      <c r="F21477" t="s">
        <v>39</v>
      </c>
      <c r="G21477" t="s">
        <v>2029</v>
      </c>
      <c r="H21477" t="s">
        <v>2208</v>
      </c>
      <c r="I21477">
        <v>1402667640955</v>
      </c>
    </row>
    <row r="21478" spans="1:9" x14ac:dyDescent="0.3">
      <c r="A21478" s="1">
        <v>375991</v>
      </c>
      <c r="B21478">
        <v>376451</v>
      </c>
      <c r="C21478" t="s">
        <v>57514</v>
      </c>
      <c r="D21478" t="s">
        <v>57515</v>
      </c>
      <c r="E21478" t="s">
        <v>9573</v>
      </c>
      <c r="F21478" t="s">
        <v>28</v>
      </c>
      <c r="G21478" t="s">
        <v>6507</v>
      </c>
      <c r="H21478" t="s">
        <v>9575</v>
      </c>
      <c r="I21478">
        <v>1404984884559</v>
      </c>
    </row>
    <row r="21479" spans="1:9" x14ac:dyDescent="0.3">
      <c r="A21479" s="1">
        <v>290222</v>
      </c>
      <c r="B21479">
        <v>290682</v>
      </c>
      <c r="C21479" t="s">
        <v>57516</v>
      </c>
      <c r="D21479" t="s">
        <v>57517</v>
      </c>
      <c r="E21479" t="s">
        <v>3688</v>
      </c>
      <c r="F21479" t="s">
        <v>11</v>
      </c>
      <c r="G21479" t="s">
        <v>513</v>
      </c>
      <c r="H21479" t="s">
        <v>3690</v>
      </c>
      <c r="I21479">
        <v>1402928005371</v>
      </c>
    </row>
    <row r="21480" spans="1:9" x14ac:dyDescent="0.3">
      <c r="A21480" s="1">
        <v>199606</v>
      </c>
      <c r="B21480">
        <v>200042</v>
      </c>
      <c r="C21480" t="s">
        <v>57518</v>
      </c>
      <c r="D21480" t="s">
        <v>57519</v>
      </c>
      <c r="E21480" t="s">
        <v>57520</v>
      </c>
      <c r="F21480" t="s">
        <v>11</v>
      </c>
      <c r="G21480" t="s">
        <v>1248</v>
      </c>
      <c r="H21480" t="s">
        <v>57521</v>
      </c>
      <c r="I21480">
        <v>1399685855666</v>
      </c>
    </row>
    <row r="21481" spans="1:9" x14ac:dyDescent="0.3">
      <c r="A21481" s="1">
        <v>55599</v>
      </c>
      <c r="B21481">
        <v>55600</v>
      </c>
      <c r="C21481" t="s">
        <v>57522</v>
      </c>
      <c r="D21481" t="s">
        <v>57523</v>
      </c>
      <c r="E21481" t="s">
        <v>57524</v>
      </c>
      <c r="F21481" t="s">
        <v>28</v>
      </c>
      <c r="G21481" t="s">
        <v>40548</v>
      </c>
      <c r="H21481" t="s">
        <v>57525</v>
      </c>
      <c r="I21481">
        <v>1395968426267</v>
      </c>
    </row>
    <row r="21482" spans="1:9" x14ac:dyDescent="0.3">
      <c r="A21482" s="1">
        <v>29093</v>
      </c>
      <c r="B21482">
        <v>29094</v>
      </c>
      <c r="C21482" t="s">
        <v>57526</v>
      </c>
      <c r="D21482" t="s">
        <v>57527</v>
      </c>
      <c r="E21482" t="s">
        <v>1291</v>
      </c>
      <c r="F21482" t="s">
        <v>11</v>
      </c>
      <c r="G21482" t="s">
        <v>2314</v>
      </c>
      <c r="H21482" t="s">
        <v>1293</v>
      </c>
      <c r="I21482">
        <v>1395504286764</v>
      </c>
    </row>
    <row r="21483" spans="1:9" x14ac:dyDescent="0.3">
      <c r="A21483" s="1">
        <v>179719</v>
      </c>
      <c r="B21483">
        <v>180055</v>
      </c>
      <c r="C21483" t="s">
        <v>57528</v>
      </c>
      <c r="D21483" t="s">
        <v>57529</v>
      </c>
      <c r="E21483" t="s">
        <v>580</v>
      </c>
      <c r="F21483" t="s">
        <v>28</v>
      </c>
      <c r="G21483" t="s">
        <v>660</v>
      </c>
      <c r="H21483" t="s">
        <v>582</v>
      </c>
      <c r="I21483">
        <v>1399326296010</v>
      </c>
    </row>
    <row r="21484" spans="1:9" x14ac:dyDescent="0.3">
      <c r="A21484" s="1">
        <v>398702</v>
      </c>
      <c r="B21484">
        <v>399221</v>
      </c>
      <c r="C21484" t="s">
        <v>57530</v>
      </c>
      <c r="D21484" t="s">
        <v>57531</v>
      </c>
      <c r="E21484" t="s">
        <v>2788</v>
      </c>
      <c r="F21484" t="s">
        <v>11</v>
      </c>
      <c r="G21484" t="s">
        <v>49523</v>
      </c>
      <c r="H21484" t="s">
        <v>2789</v>
      </c>
      <c r="I21484">
        <v>1406722440662</v>
      </c>
    </row>
    <row r="21485" spans="1:9" x14ac:dyDescent="0.3">
      <c r="A21485" s="1">
        <v>325860</v>
      </c>
      <c r="B21485">
        <v>326320</v>
      </c>
      <c r="C21485" t="s">
        <v>57532</v>
      </c>
      <c r="D21485" t="s">
        <v>57533</v>
      </c>
      <c r="E21485" t="s">
        <v>22785</v>
      </c>
      <c r="F21485" t="s">
        <v>28</v>
      </c>
      <c r="G21485" t="s">
        <v>1440</v>
      </c>
      <c r="H21485" t="s">
        <v>22786</v>
      </c>
      <c r="I21485">
        <v>1403877217675</v>
      </c>
    </row>
    <row r="21486" spans="1:9" x14ac:dyDescent="0.3">
      <c r="A21486" s="1">
        <v>6974</v>
      </c>
      <c r="B21486">
        <v>6975</v>
      </c>
      <c r="C21486" t="s">
        <v>57534</v>
      </c>
      <c r="D21486" t="s">
        <v>57535</v>
      </c>
      <c r="E21486" t="s">
        <v>5670</v>
      </c>
      <c r="F21486" t="s">
        <v>22</v>
      </c>
      <c r="G21486" t="s">
        <v>57536</v>
      </c>
      <c r="H21486" t="s">
        <v>5672</v>
      </c>
      <c r="I21486">
        <v>1394611608005</v>
      </c>
    </row>
    <row r="21487" spans="1:9" x14ac:dyDescent="0.3">
      <c r="A21487" s="1">
        <v>180475</v>
      </c>
      <c r="B21487">
        <v>180811</v>
      </c>
      <c r="C21487" t="s">
        <v>57537</v>
      </c>
      <c r="D21487" t="s">
        <v>57538</v>
      </c>
      <c r="E21487" t="s">
        <v>7039</v>
      </c>
      <c r="F21487" t="s">
        <v>11</v>
      </c>
      <c r="G21487" t="s">
        <v>4064</v>
      </c>
      <c r="H21487" t="s">
        <v>7041</v>
      </c>
      <c r="I21487">
        <v>1399371292693</v>
      </c>
    </row>
    <row r="21488" spans="1:9" x14ac:dyDescent="0.3">
      <c r="A21488" s="1">
        <v>65713</v>
      </c>
      <c r="B21488">
        <v>65714</v>
      </c>
      <c r="C21488" t="s">
        <v>57539</v>
      </c>
      <c r="D21488" t="s">
        <v>57540</v>
      </c>
      <c r="E21488" t="s">
        <v>700</v>
      </c>
      <c r="F21488" t="s">
        <v>22</v>
      </c>
      <c r="G21488" t="s">
        <v>15418</v>
      </c>
      <c r="H21488" t="s">
        <v>702</v>
      </c>
      <c r="I21488">
        <v>1396133518386</v>
      </c>
    </row>
    <row r="21489" spans="1:9" x14ac:dyDescent="0.3">
      <c r="A21489" s="1">
        <v>17870</v>
      </c>
      <c r="B21489">
        <v>17871</v>
      </c>
      <c r="C21489" t="s">
        <v>57541</v>
      </c>
      <c r="D21489" t="s">
        <v>57542</v>
      </c>
      <c r="E21489" t="s">
        <v>14336</v>
      </c>
      <c r="F21489" t="s">
        <v>39</v>
      </c>
      <c r="G21489" t="s">
        <v>31304</v>
      </c>
      <c r="H21489" t="s">
        <v>14338</v>
      </c>
      <c r="I21489">
        <v>1395161755809</v>
      </c>
    </row>
    <row r="21490" spans="1:9" x14ac:dyDescent="0.3">
      <c r="A21490" s="1">
        <v>351889</v>
      </c>
      <c r="B21490">
        <v>352349</v>
      </c>
      <c r="C21490" t="s">
        <v>57543</v>
      </c>
      <c r="D21490" t="s">
        <v>57544</v>
      </c>
      <c r="E21490" t="s">
        <v>57545</v>
      </c>
      <c r="F21490" t="s">
        <v>22</v>
      </c>
      <c r="G21490" t="s">
        <v>7790</v>
      </c>
      <c r="H21490" t="s">
        <v>57546</v>
      </c>
      <c r="I21490">
        <v>1404401894214</v>
      </c>
    </row>
    <row r="21491" spans="1:9" x14ac:dyDescent="0.3">
      <c r="A21491" s="1">
        <v>81365</v>
      </c>
      <c r="B21491">
        <v>81441</v>
      </c>
      <c r="C21491" t="s">
        <v>57547</v>
      </c>
      <c r="D21491" t="s">
        <v>57548</v>
      </c>
      <c r="E21491" t="s">
        <v>57549</v>
      </c>
      <c r="F21491" t="s">
        <v>39</v>
      </c>
      <c r="G21491" t="s">
        <v>37820</v>
      </c>
      <c r="H21491" t="s">
        <v>57550</v>
      </c>
      <c r="I21491">
        <v>1396435674529</v>
      </c>
    </row>
    <row r="21492" spans="1:9" x14ac:dyDescent="0.3">
      <c r="A21492" s="1">
        <v>150948</v>
      </c>
      <c r="B21492">
        <v>151284</v>
      </c>
      <c r="C21492" t="s">
        <v>57551</v>
      </c>
      <c r="D21492" t="s">
        <v>57552</v>
      </c>
      <c r="E21492" t="s">
        <v>28625</v>
      </c>
      <c r="F21492" t="s">
        <v>22</v>
      </c>
      <c r="G21492" t="s">
        <v>30683</v>
      </c>
      <c r="H21492" t="s">
        <v>28626</v>
      </c>
      <c r="I21492">
        <v>1398229641966</v>
      </c>
    </row>
    <row r="21493" spans="1:9" x14ac:dyDescent="0.3">
      <c r="A21493" s="1">
        <v>285086</v>
      </c>
      <c r="B21493">
        <v>285546</v>
      </c>
      <c r="C21493" t="s">
        <v>57553</v>
      </c>
      <c r="D21493" t="s">
        <v>57554</v>
      </c>
      <c r="E21493" t="s">
        <v>35637</v>
      </c>
      <c r="F21493" t="s">
        <v>28</v>
      </c>
      <c r="G21493" t="s">
        <v>7276</v>
      </c>
      <c r="H21493" t="s">
        <v>35638</v>
      </c>
      <c r="I21493">
        <v>1402757410245</v>
      </c>
    </row>
    <row r="21494" spans="1:9" x14ac:dyDescent="0.3">
      <c r="A21494" s="1">
        <v>266042</v>
      </c>
      <c r="B21494">
        <v>266488</v>
      </c>
      <c r="C21494" t="s">
        <v>57555</v>
      </c>
      <c r="D21494" t="s">
        <v>57556</v>
      </c>
      <c r="E21494" t="s">
        <v>161</v>
      </c>
      <c r="F21494" t="s">
        <v>28</v>
      </c>
      <c r="G21494" t="s">
        <v>4495</v>
      </c>
      <c r="H21494" t="s">
        <v>163</v>
      </c>
      <c r="I21494">
        <v>1401372177780</v>
      </c>
    </row>
    <row r="21495" spans="1:9" x14ac:dyDescent="0.3">
      <c r="A21495" s="1">
        <v>150291</v>
      </c>
      <c r="B21495">
        <v>150627</v>
      </c>
      <c r="C21495" t="s">
        <v>57557</v>
      </c>
      <c r="D21495" t="s">
        <v>57558</v>
      </c>
      <c r="E21495" t="s">
        <v>1102</v>
      </c>
      <c r="F21495" t="s">
        <v>39</v>
      </c>
      <c r="G21495" t="s">
        <v>49822</v>
      </c>
      <c r="H21495" t="s">
        <v>1104</v>
      </c>
      <c r="I21495">
        <v>1398226549840</v>
      </c>
    </row>
    <row r="21496" spans="1:9" x14ac:dyDescent="0.3">
      <c r="A21496" s="1">
        <v>265201</v>
      </c>
      <c r="B21496">
        <v>265647</v>
      </c>
      <c r="C21496" t="s">
        <v>57559</v>
      </c>
      <c r="D21496" t="s">
        <v>57560</v>
      </c>
      <c r="E21496" t="s">
        <v>2426</v>
      </c>
      <c r="F21496" t="s">
        <v>22</v>
      </c>
      <c r="G21496" t="s">
        <v>57561</v>
      </c>
      <c r="H21496" t="s">
        <v>2428</v>
      </c>
      <c r="I21496">
        <v>1401366466403</v>
      </c>
    </row>
    <row r="21497" spans="1:9" x14ac:dyDescent="0.3">
      <c r="A21497" s="1">
        <v>150116</v>
      </c>
      <c r="B21497">
        <v>150452</v>
      </c>
      <c r="C21497" t="s">
        <v>57562</v>
      </c>
      <c r="D21497" t="s">
        <v>57563</v>
      </c>
      <c r="E21497" t="s">
        <v>708</v>
      </c>
      <c r="F21497" t="s">
        <v>39</v>
      </c>
      <c r="G21497" t="s">
        <v>11296</v>
      </c>
      <c r="H21497" t="s">
        <v>710</v>
      </c>
      <c r="I21497">
        <v>1398224869853</v>
      </c>
    </row>
    <row r="21498" spans="1:9" x14ac:dyDescent="0.3">
      <c r="A21498" s="1">
        <v>169084</v>
      </c>
      <c r="B21498">
        <v>169420</v>
      </c>
      <c r="C21498" t="s">
        <v>57564</v>
      </c>
      <c r="D21498" t="s">
        <v>57565</v>
      </c>
      <c r="E21498" t="s">
        <v>4144</v>
      </c>
      <c r="F21498" t="s">
        <v>22</v>
      </c>
      <c r="G21498" t="s">
        <v>2989</v>
      </c>
      <c r="H21498" t="s">
        <v>4145</v>
      </c>
      <c r="I21498">
        <v>1398796283758</v>
      </c>
    </row>
    <row r="21499" spans="1:9" x14ac:dyDescent="0.3">
      <c r="A21499" s="1">
        <v>113583</v>
      </c>
      <c r="B21499">
        <v>113919</v>
      </c>
      <c r="C21499" t="s">
        <v>57566</v>
      </c>
      <c r="D21499" t="s">
        <v>57567</v>
      </c>
      <c r="E21499" t="s">
        <v>10608</v>
      </c>
      <c r="F21499" t="s">
        <v>39</v>
      </c>
      <c r="G21499" t="s">
        <v>15755</v>
      </c>
      <c r="H21499" t="s">
        <v>10610</v>
      </c>
      <c r="I21499">
        <v>1397516385887</v>
      </c>
    </row>
    <row r="21500" spans="1:9" x14ac:dyDescent="0.3">
      <c r="A21500" s="1">
        <v>34505</v>
      </c>
      <c r="B21500">
        <v>34506</v>
      </c>
      <c r="C21500" t="s">
        <v>57568</v>
      </c>
      <c r="D21500" t="s">
        <v>57569</v>
      </c>
      <c r="E21500" t="s">
        <v>5670</v>
      </c>
      <c r="F21500" t="s">
        <v>28</v>
      </c>
      <c r="G21500" t="s">
        <v>9421</v>
      </c>
      <c r="H21500" t="s">
        <v>5672</v>
      </c>
      <c r="I21500">
        <v>1395524170941</v>
      </c>
    </row>
    <row r="21501" spans="1:9" x14ac:dyDescent="0.3">
      <c r="A21501" s="1">
        <v>348151</v>
      </c>
      <c r="B21501">
        <v>348611</v>
      </c>
      <c r="C21501" t="s">
        <v>57570</v>
      </c>
      <c r="D21501" t="s">
        <v>57571</v>
      </c>
      <c r="E21501" t="s">
        <v>10882</v>
      </c>
      <c r="F21501" t="s">
        <v>11</v>
      </c>
      <c r="G21501" t="s">
        <v>4806</v>
      </c>
      <c r="H21501" t="s">
        <v>10883</v>
      </c>
      <c r="I21501">
        <v>1404374926447</v>
      </c>
    </row>
    <row r="21502" spans="1:9" x14ac:dyDescent="0.3">
      <c r="A21502" s="1">
        <v>178964</v>
      </c>
      <c r="B21502">
        <v>179300</v>
      </c>
      <c r="C21502" t="s">
        <v>47734</v>
      </c>
      <c r="D21502" t="s">
        <v>57572</v>
      </c>
      <c r="E21502" t="s">
        <v>1218</v>
      </c>
      <c r="F21502" t="s">
        <v>22</v>
      </c>
      <c r="G21502" t="s">
        <v>610</v>
      </c>
      <c r="H21502" t="s">
        <v>1220</v>
      </c>
      <c r="I21502">
        <v>1399322293393</v>
      </c>
    </row>
    <row r="21503" spans="1:9" x14ac:dyDescent="0.3">
      <c r="A21503" s="1">
        <v>302142</v>
      </c>
      <c r="B21503">
        <v>302602</v>
      </c>
      <c r="C21503" t="s">
        <v>57573</v>
      </c>
      <c r="D21503" t="s">
        <v>57574</v>
      </c>
      <c r="E21503" t="s">
        <v>4063</v>
      </c>
      <c r="F21503" t="s">
        <v>11</v>
      </c>
      <c r="G21503" t="s">
        <v>18064</v>
      </c>
      <c r="H21503" t="s">
        <v>4065</v>
      </c>
      <c r="I21503">
        <v>1403121267251</v>
      </c>
    </row>
    <row r="21504" spans="1:9" x14ac:dyDescent="0.3">
      <c r="A21504" s="1">
        <v>334903</v>
      </c>
      <c r="B21504">
        <v>335363</v>
      </c>
      <c r="C21504" t="s">
        <v>57575</v>
      </c>
      <c r="D21504" t="s">
        <v>57576</v>
      </c>
      <c r="E21504" t="s">
        <v>493</v>
      </c>
      <c r="F21504" t="s">
        <v>39</v>
      </c>
      <c r="G21504" t="s">
        <v>230</v>
      </c>
      <c r="H21504" t="s">
        <v>5023</v>
      </c>
      <c r="I21504">
        <v>1404152744312</v>
      </c>
    </row>
    <row r="21505" spans="1:9" x14ac:dyDescent="0.3">
      <c r="A21505" s="1">
        <v>52395</v>
      </c>
      <c r="B21505">
        <v>52396</v>
      </c>
      <c r="C21505" t="s">
        <v>57577</v>
      </c>
      <c r="D21505" t="s">
        <v>57578</v>
      </c>
      <c r="E21505" t="s">
        <v>57579</v>
      </c>
      <c r="F21505" t="s">
        <v>39</v>
      </c>
      <c r="G21505" t="s">
        <v>13400</v>
      </c>
      <c r="H21505" t="s">
        <v>4028</v>
      </c>
      <c r="I21505">
        <v>1395954646474</v>
      </c>
    </row>
    <row r="21506" spans="1:9" x14ac:dyDescent="0.3">
      <c r="A21506" s="1">
        <v>18643</v>
      </c>
      <c r="B21506">
        <v>18644</v>
      </c>
      <c r="C21506" t="s">
        <v>57580</v>
      </c>
      <c r="D21506" t="s">
        <v>57581</v>
      </c>
      <c r="E21506" t="s">
        <v>7122</v>
      </c>
      <c r="F21506" t="s">
        <v>22</v>
      </c>
      <c r="G21506" t="s">
        <v>19327</v>
      </c>
      <c r="H21506" t="s">
        <v>7124</v>
      </c>
      <c r="I21506">
        <v>1395163659483</v>
      </c>
    </row>
    <row r="21507" spans="1:9" x14ac:dyDescent="0.3">
      <c r="A21507" s="1">
        <v>195585</v>
      </c>
      <c r="B21507">
        <v>196021</v>
      </c>
      <c r="C21507" t="s">
        <v>57582</v>
      </c>
      <c r="D21507" t="s">
        <v>57583</v>
      </c>
      <c r="E21507" t="s">
        <v>106</v>
      </c>
      <c r="F21507" t="s">
        <v>11</v>
      </c>
      <c r="G21507" t="s">
        <v>57584</v>
      </c>
      <c r="H21507" t="s">
        <v>108</v>
      </c>
      <c r="I21507">
        <v>1399620670354</v>
      </c>
    </row>
    <row r="21508" spans="1:9" x14ac:dyDescent="0.3">
      <c r="A21508" s="1">
        <v>335735</v>
      </c>
      <c r="B21508">
        <v>336195</v>
      </c>
      <c r="C21508" t="s">
        <v>57585</v>
      </c>
      <c r="D21508" t="s">
        <v>57586</v>
      </c>
      <c r="E21508" t="s">
        <v>23144</v>
      </c>
      <c r="F21508" t="s">
        <v>39</v>
      </c>
      <c r="G21508" t="s">
        <v>35138</v>
      </c>
      <c r="H21508" t="s">
        <v>23145</v>
      </c>
      <c r="I21508">
        <v>1404158380972</v>
      </c>
    </row>
    <row r="21509" spans="1:9" x14ac:dyDescent="0.3">
      <c r="A21509" s="1">
        <v>382250</v>
      </c>
      <c r="B21509">
        <v>382710</v>
      </c>
      <c r="C21509" t="s">
        <v>57587</v>
      </c>
      <c r="D21509" t="s">
        <v>57588</v>
      </c>
      <c r="E21509" t="s">
        <v>3201</v>
      </c>
      <c r="F21509" t="s">
        <v>28</v>
      </c>
      <c r="G21509" t="s">
        <v>6095</v>
      </c>
      <c r="H21509" t="s">
        <v>3202</v>
      </c>
      <c r="I21509">
        <v>1405510133249</v>
      </c>
    </row>
    <row r="21510" spans="1:9" x14ac:dyDescent="0.3">
      <c r="A21510" s="1">
        <v>236959</v>
      </c>
      <c r="B21510">
        <v>237405</v>
      </c>
      <c r="C21510" t="s">
        <v>57589</v>
      </c>
      <c r="D21510" t="s">
        <v>57590</v>
      </c>
      <c r="E21510" t="s">
        <v>17174</v>
      </c>
      <c r="F21510" t="s">
        <v>28</v>
      </c>
      <c r="G21510" t="s">
        <v>57591</v>
      </c>
      <c r="H21510" t="s">
        <v>17175</v>
      </c>
      <c r="I21510">
        <v>1400770179513</v>
      </c>
    </row>
    <row r="21511" spans="1:9" x14ac:dyDescent="0.3">
      <c r="A21511" s="1">
        <v>75946</v>
      </c>
      <c r="B21511">
        <v>76022</v>
      </c>
      <c r="C21511" t="s">
        <v>57592</v>
      </c>
      <c r="D21511" t="s">
        <v>57593</v>
      </c>
      <c r="E21511" t="s">
        <v>2651</v>
      </c>
      <c r="F21511" t="s">
        <v>28</v>
      </c>
      <c r="G21511" t="s">
        <v>3811</v>
      </c>
      <c r="H21511" t="s">
        <v>2653</v>
      </c>
      <c r="I21511">
        <v>1396357435046</v>
      </c>
    </row>
    <row r="21512" spans="1:9" x14ac:dyDescent="0.3">
      <c r="A21512" s="1">
        <v>195594</v>
      </c>
      <c r="B21512">
        <v>196030</v>
      </c>
      <c r="C21512" t="s">
        <v>57594</v>
      </c>
      <c r="D21512" t="s">
        <v>57595</v>
      </c>
      <c r="E21512" t="s">
        <v>2465</v>
      </c>
      <c r="F21512" t="s">
        <v>11</v>
      </c>
      <c r="G21512" t="s">
        <v>22879</v>
      </c>
      <c r="H21512" t="s">
        <v>10357</v>
      </c>
      <c r="I21512">
        <v>1399620867125</v>
      </c>
    </row>
    <row r="21513" spans="1:9" x14ac:dyDescent="0.3">
      <c r="A21513" s="1">
        <v>418850</v>
      </c>
      <c r="B21513">
        <v>419369</v>
      </c>
      <c r="C21513" t="s">
        <v>57596</v>
      </c>
      <c r="D21513" t="s">
        <v>57597</v>
      </c>
      <c r="E21513" t="s">
        <v>14564</v>
      </c>
      <c r="F21513" t="s">
        <v>39</v>
      </c>
      <c r="G21513" t="s">
        <v>12977</v>
      </c>
      <c r="H21513" t="s">
        <v>14565</v>
      </c>
      <c r="I21513">
        <v>1409204627227</v>
      </c>
    </row>
    <row r="21514" spans="1:9" x14ac:dyDescent="0.3">
      <c r="A21514" s="1">
        <v>216688</v>
      </c>
      <c r="B21514">
        <v>217134</v>
      </c>
      <c r="C21514" t="s">
        <v>57598</v>
      </c>
      <c r="D21514" t="s">
        <v>57599</v>
      </c>
      <c r="E21514" t="s">
        <v>2207</v>
      </c>
      <c r="F21514" t="s">
        <v>11</v>
      </c>
      <c r="G21514" t="s">
        <v>13155</v>
      </c>
      <c r="H21514" t="s">
        <v>2208</v>
      </c>
      <c r="I21514">
        <v>1400446721978</v>
      </c>
    </row>
    <row r="21515" spans="1:9" x14ac:dyDescent="0.3">
      <c r="A21515" s="1">
        <v>275032</v>
      </c>
      <c r="B21515">
        <v>275478</v>
      </c>
      <c r="C21515" t="s">
        <v>57600</v>
      </c>
      <c r="D21515" t="s">
        <v>57601</v>
      </c>
      <c r="E21515" t="s">
        <v>4921</v>
      </c>
      <c r="F21515" t="s">
        <v>28</v>
      </c>
      <c r="G21515" t="s">
        <v>57602</v>
      </c>
      <c r="H21515" t="s">
        <v>4923</v>
      </c>
      <c r="I21515">
        <v>1401905146994</v>
      </c>
    </row>
    <row r="21516" spans="1:9" x14ac:dyDescent="0.3">
      <c r="A21516" s="1">
        <v>233148</v>
      </c>
      <c r="B21516">
        <v>233594</v>
      </c>
      <c r="C21516" t="s">
        <v>57603</v>
      </c>
      <c r="D21516" t="s">
        <v>57604</v>
      </c>
      <c r="E21516" t="s">
        <v>376</v>
      </c>
      <c r="F21516" t="s">
        <v>22</v>
      </c>
      <c r="G21516" t="s">
        <v>21088</v>
      </c>
      <c r="H21516" t="s">
        <v>378</v>
      </c>
      <c r="I21516">
        <v>1400705664014</v>
      </c>
    </row>
    <row r="21517" spans="1:9" x14ac:dyDescent="0.3">
      <c r="A21517" s="1">
        <v>138865</v>
      </c>
      <c r="B21517">
        <v>139201</v>
      </c>
      <c r="C21517" t="s">
        <v>57605</v>
      </c>
      <c r="D21517" t="s">
        <v>57606</v>
      </c>
      <c r="E21517" t="s">
        <v>57607</v>
      </c>
      <c r="F21517" t="s">
        <v>28</v>
      </c>
      <c r="G21517" t="s">
        <v>3365</v>
      </c>
      <c r="H21517" t="s">
        <v>57608</v>
      </c>
      <c r="I21517">
        <v>1397901590843</v>
      </c>
    </row>
    <row r="21518" spans="1:9" x14ac:dyDescent="0.3">
      <c r="A21518" s="1">
        <v>245430</v>
      </c>
      <c r="B21518">
        <v>245876</v>
      </c>
      <c r="C21518" t="s">
        <v>57609</v>
      </c>
      <c r="D21518" t="s">
        <v>57610</v>
      </c>
      <c r="E21518" t="s">
        <v>10806</v>
      </c>
      <c r="F21518" t="s">
        <v>11</v>
      </c>
      <c r="G21518" t="s">
        <v>17528</v>
      </c>
      <c r="H21518" t="s">
        <v>999</v>
      </c>
      <c r="I21518">
        <v>1400931244397</v>
      </c>
    </row>
    <row r="21519" spans="1:9" x14ac:dyDescent="0.3">
      <c r="A21519" s="1">
        <v>327205</v>
      </c>
      <c r="B21519">
        <v>327665</v>
      </c>
      <c r="C21519" t="s">
        <v>57611</v>
      </c>
      <c r="D21519" t="s">
        <v>57612</v>
      </c>
      <c r="E21519" t="s">
        <v>2847</v>
      </c>
      <c r="F21519" t="s">
        <v>39</v>
      </c>
      <c r="G21519" t="s">
        <v>286</v>
      </c>
      <c r="H21519" t="s">
        <v>2849</v>
      </c>
      <c r="I21519">
        <v>1403928064953</v>
      </c>
    </row>
    <row r="21520" spans="1:9" x14ac:dyDescent="0.3">
      <c r="A21520" s="1">
        <v>249677</v>
      </c>
      <c r="B21520">
        <v>250123</v>
      </c>
      <c r="C21520" t="s">
        <v>57613</v>
      </c>
      <c r="D21520" t="s">
        <v>57614</v>
      </c>
      <c r="E21520" t="s">
        <v>57615</v>
      </c>
      <c r="F21520" t="s">
        <v>39</v>
      </c>
      <c r="G21520" t="s">
        <v>16770</v>
      </c>
      <c r="H21520" t="s">
        <v>57616</v>
      </c>
      <c r="I21520">
        <v>1401043313961</v>
      </c>
    </row>
    <row r="21521" spans="1:9" x14ac:dyDescent="0.3">
      <c r="A21521" s="1">
        <v>191425</v>
      </c>
      <c r="B21521">
        <v>191761</v>
      </c>
      <c r="C21521" t="s">
        <v>57617</v>
      </c>
      <c r="D21521" t="s">
        <v>57618</v>
      </c>
      <c r="E21521" t="s">
        <v>3988</v>
      </c>
      <c r="F21521" t="s">
        <v>11</v>
      </c>
      <c r="G21521" t="s">
        <v>949</v>
      </c>
      <c r="H21521" t="s">
        <v>3990</v>
      </c>
      <c r="I21521">
        <v>1399555988451</v>
      </c>
    </row>
    <row r="21522" spans="1:9" x14ac:dyDescent="0.3">
      <c r="A21522" s="1">
        <v>343356</v>
      </c>
      <c r="B21522">
        <v>343816</v>
      </c>
      <c r="C21522" t="s">
        <v>57619</v>
      </c>
      <c r="D21522" t="s">
        <v>57620</v>
      </c>
      <c r="E21522" t="s">
        <v>9911</v>
      </c>
      <c r="F21522" t="s">
        <v>28</v>
      </c>
      <c r="G21522" t="s">
        <v>8824</v>
      </c>
      <c r="H21522" t="s">
        <v>9913</v>
      </c>
      <c r="I21522">
        <v>1404263303514</v>
      </c>
    </row>
    <row r="21523" spans="1:9" x14ac:dyDescent="0.3">
      <c r="A21523" s="1">
        <v>317407</v>
      </c>
      <c r="B21523">
        <v>317867</v>
      </c>
      <c r="C21523" t="s">
        <v>57621</v>
      </c>
      <c r="D21523" t="s">
        <v>57622</v>
      </c>
      <c r="E21523" t="s">
        <v>2257</v>
      </c>
      <c r="F21523" t="s">
        <v>11</v>
      </c>
      <c r="G21523" t="s">
        <v>38665</v>
      </c>
      <c r="H21523" t="s">
        <v>2259</v>
      </c>
      <c r="I21523">
        <v>1403780591951</v>
      </c>
    </row>
    <row r="21524" spans="1:9" x14ac:dyDescent="0.3">
      <c r="A21524" s="1">
        <v>378203</v>
      </c>
      <c r="B21524">
        <v>378663</v>
      </c>
      <c r="C21524" t="s">
        <v>57623</v>
      </c>
      <c r="D21524" t="s">
        <v>57624</v>
      </c>
      <c r="E21524" t="s">
        <v>3054</v>
      </c>
      <c r="F21524" t="s">
        <v>39</v>
      </c>
      <c r="G21524" t="s">
        <v>7284</v>
      </c>
      <c r="H21524" t="s">
        <v>3056</v>
      </c>
      <c r="I21524">
        <v>1405436966389</v>
      </c>
    </row>
    <row r="21525" spans="1:9" x14ac:dyDescent="0.3">
      <c r="A21525" s="1">
        <v>378947</v>
      </c>
      <c r="B21525">
        <v>379407</v>
      </c>
      <c r="C21525" t="s">
        <v>57625</v>
      </c>
      <c r="D21525" t="s">
        <v>57626</v>
      </c>
      <c r="E21525" t="s">
        <v>9573</v>
      </c>
      <c r="F21525" t="s">
        <v>28</v>
      </c>
      <c r="G21525" t="s">
        <v>6749</v>
      </c>
      <c r="H21525" t="s">
        <v>9575</v>
      </c>
      <c r="I21525">
        <v>1405442214464</v>
      </c>
    </row>
    <row r="21526" spans="1:9" x14ac:dyDescent="0.3">
      <c r="A21526" s="1">
        <v>118871</v>
      </c>
      <c r="B21526">
        <v>119207</v>
      </c>
      <c r="C21526" t="s">
        <v>57627</v>
      </c>
      <c r="D21526" t="s">
        <v>57628</v>
      </c>
      <c r="E21526" t="s">
        <v>12531</v>
      </c>
      <c r="F21526" t="s">
        <v>22</v>
      </c>
      <c r="G21526" t="s">
        <v>8662</v>
      </c>
      <c r="H21526" t="s">
        <v>12532</v>
      </c>
      <c r="I21526">
        <v>1397591234500</v>
      </c>
    </row>
    <row r="21527" spans="1:9" x14ac:dyDescent="0.3">
      <c r="A21527" s="1">
        <v>247360</v>
      </c>
      <c r="B21527">
        <v>247806</v>
      </c>
      <c r="C21527" t="s">
        <v>57629</v>
      </c>
      <c r="D21527" t="s">
        <v>57630</v>
      </c>
      <c r="E21527" t="s">
        <v>1281</v>
      </c>
      <c r="F21527" t="s">
        <v>28</v>
      </c>
      <c r="G21527" t="s">
        <v>17806</v>
      </c>
      <c r="H21527" t="s">
        <v>1283</v>
      </c>
      <c r="I21527">
        <v>1400941788164</v>
      </c>
    </row>
    <row r="21528" spans="1:9" x14ac:dyDescent="0.3">
      <c r="A21528" s="1">
        <v>258945</v>
      </c>
      <c r="B21528">
        <v>259391</v>
      </c>
      <c r="C21528" t="s">
        <v>57631</v>
      </c>
      <c r="D21528" t="s">
        <v>57632</v>
      </c>
      <c r="E21528" t="s">
        <v>27188</v>
      </c>
      <c r="F21528" t="s">
        <v>11</v>
      </c>
      <c r="G21528" t="s">
        <v>57633</v>
      </c>
      <c r="H21528" t="s">
        <v>27189</v>
      </c>
      <c r="I21528">
        <v>1401287689838</v>
      </c>
    </row>
    <row r="21529" spans="1:9" x14ac:dyDescent="0.3">
      <c r="A21529" s="1">
        <v>340875</v>
      </c>
      <c r="B21529">
        <v>341335</v>
      </c>
      <c r="C21529" t="s">
        <v>57634</v>
      </c>
      <c r="D21529" t="s">
        <v>57635</v>
      </c>
      <c r="E21529" t="s">
        <v>15279</v>
      </c>
      <c r="F21529" t="s">
        <v>39</v>
      </c>
      <c r="G21529" t="s">
        <v>42306</v>
      </c>
      <c r="H21529" t="s">
        <v>15280</v>
      </c>
      <c r="I21529">
        <v>1404240385999</v>
      </c>
    </row>
    <row r="21530" spans="1:9" x14ac:dyDescent="0.3">
      <c r="A21530" s="1">
        <v>364066</v>
      </c>
      <c r="B21530">
        <v>364526</v>
      </c>
      <c r="C21530" t="s">
        <v>57636</v>
      </c>
      <c r="D21530" t="s">
        <v>57637</v>
      </c>
      <c r="E21530" t="s">
        <v>29729</v>
      </c>
      <c r="F21530" t="s">
        <v>11</v>
      </c>
      <c r="G21530" t="s">
        <v>25566</v>
      </c>
      <c r="H21530" t="s">
        <v>29730</v>
      </c>
      <c r="I21530">
        <v>1404755140782</v>
      </c>
    </row>
    <row r="21531" spans="1:9" x14ac:dyDescent="0.3">
      <c r="A21531" s="1">
        <v>197110</v>
      </c>
      <c r="B21531">
        <v>197546</v>
      </c>
      <c r="C21531" t="s">
        <v>57638</v>
      </c>
      <c r="D21531" t="s">
        <v>57639</v>
      </c>
      <c r="E21531" t="s">
        <v>3969</v>
      </c>
      <c r="F21531" t="s">
        <v>39</v>
      </c>
      <c r="G21531" t="s">
        <v>10871</v>
      </c>
      <c r="H21531" t="s">
        <v>3971</v>
      </c>
      <c r="I21531">
        <v>1399631353028</v>
      </c>
    </row>
    <row r="21532" spans="1:9" x14ac:dyDescent="0.3">
      <c r="A21532" s="1">
        <v>266705</v>
      </c>
      <c r="B21532">
        <v>267151</v>
      </c>
      <c r="C21532" t="s">
        <v>57640</v>
      </c>
      <c r="D21532" t="s">
        <v>57641</v>
      </c>
      <c r="E21532" t="s">
        <v>13201</v>
      </c>
      <c r="F21532" t="s">
        <v>11</v>
      </c>
      <c r="G21532" t="s">
        <v>6036</v>
      </c>
      <c r="H21532" t="s">
        <v>13202</v>
      </c>
      <c r="I21532">
        <v>1401801024374</v>
      </c>
    </row>
    <row r="21533" spans="1:9" x14ac:dyDescent="0.3">
      <c r="A21533" s="1">
        <v>400955</v>
      </c>
      <c r="B21533">
        <v>401474</v>
      </c>
      <c r="C21533" t="s">
        <v>57642</v>
      </c>
      <c r="D21533" t="s">
        <v>57643</v>
      </c>
      <c r="E21533" t="s">
        <v>752</v>
      </c>
      <c r="F21533" t="s">
        <v>11</v>
      </c>
      <c r="G21533" t="s">
        <v>23167</v>
      </c>
      <c r="H21533" t="s">
        <v>754</v>
      </c>
      <c r="I21533">
        <v>1406780621806</v>
      </c>
    </row>
    <row r="21534" spans="1:9" x14ac:dyDescent="0.3">
      <c r="A21534" s="1">
        <v>44498</v>
      </c>
      <c r="B21534">
        <v>44499</v>
      </c>
      <c r="C21534" t="s">
        <v>57644</v>
      </c>
      <c r="D21534" t="s">
        <v>57645</v>
      </c>
      <c r="E21534" t="s">
        <v>1967</v>
      </c>
      <c r="F21534" t="s">
        <v>11</v>
      </c>
      <c r="G21534" t="s">
        <v>7133</v>
      </c>
      <c r="H21534" t="s">
        <v>1969</v>
      </c>
      <c r="I21534">
        <v>1395826881795</v>
      </c>
    </row>
    <row r="21535" spans="1:9" x14ac:dyDescent="0.3">
      <c r="A21535" s="1">
        <v>158860</v>
      </c>
      <c r="B21535">
        <v>159196</v>
      </c>
      <c r="C21535" t="s">
        <v>57646</v>
      </c>
      <c r="D21535" t="s">
        <v>57647</v>
      </c>
      <c r="E21535" t="s">
        <v>6145</v>
      </c>
      <c r="F21535" t="s">
        <v>11</v>
      </c>
      <c r="G21535" t="s">
        <v>23283</v>
      </c>
      <c r="H21535" t="s">
        <v>6147</v>
      </c>
      <c r="I21535">
        <v>1398393871006</v>
      </c>
    </row>
    <row r="21536" spans="1:9" x14ac:dyDescent="0.3">
      <c r="A21536" s="1">
        <v>101264</v>
      </c>
      <c r="B21536">
        <v>101461</v>
      </c>
      <c r="C21536" t="s">
        <v>57648</v>
      </c>
      <c r="D21536" t="s">
        <v>57649</v>
      </c>
      <c r="E21536" t="s">
        <v>5267</v>
      </c>
      <c r="F21536" t="s">
        <v>11</v>
      </c>
      <c r="G21536" t="s">
        <v>25147</v>
      </c>
      <c r="H21536" t="s">
        <v>2354</v>
      </c>
      <c r="I21536">
        <v>1397289701242</v>
      </c>
    </row>
    <row r="21537" spans="1:9" x14ac:dyDescent="0.3">
      <c r="A21537" s="1">
        <v>368764</v>
      </c>
      <c r="B21537">
        <v>369224</v>
      </c>
      <c r="C21537" t="s">
        <v>57650</v>
      </c>
      <c r="D21537" t="s">
        <v>57651</v>
      </c>
      <c r="E21537" t="s">
        <v>12380</v>
      </c>
      <c r="F21537" t="s">
        <v>22</v>
      </c>
      <c r="G21537" t="s">
        <v>28580</v>
      </c>
      <c r="H21537" t="s">
        <v>12381</v>
      </c>
      <c r="I21537">
        <v>1404837015755</v>
      </c>
    </row>
    <row r="21538" spans="1:9" x14ac:dyDescent="0.3">
      <c r="A21538" s="1">
        <v>256152</v>
      </c>
      <c r="B21538">
        <v>256598</v>
      </c>
      <c r="C21538" t="s">
        <v>57652</v>
      </c>
      <c r="D21538" t="s">
        <v>57653</v>
      </c>
      <c r="E21538" t="s">
        <v>3454</v>
      </c>
      <c r="F21538" t="s">
        <v>39</v>
      </c>
      <c r="G21538" t="s">
        <v>1648</v>
      </c>
      <c r="H21538" t="s">
        <v>3456</v>
      </c>
      <c r="I21538">
        <v>1401230125507</v>
      </c>
    </row>
    <row r="21539" spans="1:9" x14ac:dyDescent="0.3">
      <c r="A21539" s="1">
        <v>421859</v>
      </c>
      <c r="B21539">
        <v>422378</v>
      </c>
      <c r="C21539" t="s">
        <v>57654</v>
      </c>
      <c r="D21539" t="s">
        <v>57655</v>
      </c>
      <c r="E21539" t="s">
        <v>3697</v>
      </c>
      <c r="F21539" t="s">
        <v>28</v>
      </c>
      <c r="G21539" t="s">
        <v>11779</v>
      </c>
      <c r="H21539" t="s">
        <v>3699</v>
      </c>
      <c r="I21539">
        <v>1409225466728</v>
      </c>
    </row>
    <row r="21540" spans="1:9" x14ac:dyDescent="0.3">
      <c r="A21540" s="1">
        <v>75448</v>
      </c>
      <c r="B21540">
        <v>75524</v>
      </c>
      <c r="C21540" t="s">
        <v>57656</v>
      </c>
      <c r="D21540" t="s">
        <v>57657</v>
      </c>
      <c r="E21540" t="s">
        <v>36498</v>
      </c>
      <c r="F21540" t="s">
        <v>22</v>
      </c>
      <c r="G21540" t="s">
        <v>10675</v>
      </c>
      <c r="H21540" t="s">
        <v>4684</v>
      </c>
      <c r="I21540">
        <v>1396355023825</v>
      </c>
    </row>
    <row r="21541" spans="1:9" x14ac:dyDescent="0.3">
      <c r="A21541" s="1">
        <v>17465</v>
      </c>
      <c r="B21541">
        <v>17466</v>
      </c>
      <c r="C21541" t="s">
        <v>57658</v>
      </c>
      <c r="D21541" t="s">
        <v>57659</v>
      </c>
      <c r="E21541" t="s">
        <v>22959</v>
      </c>
      <c r="F21541" t="s">
        <v>39</v>
      </c>
      <c r="G21541" t="s">
        <v>142</v>
      </c>
      <c r="H21541" t="s">
        <v>22960</v>
      </c>
      <c r="I21541">
        <v>1395160738544</v>
      </c>
    </row>
    <row r="21542" spans="1:9" x14ac:dyDescent="0.3">
      <c r="A21542" s="1">
        <v>190199</v>
      </c>
      <c r="B21542">
        <v>190535</v>
      </c>
      <c r="C21542" t="s">
        <v>57660</v>
      </c>
      <c r="D21542" t="s">
        <v>57661</v>
      </c>
      <c r="E21542" t="s">
        <v>5296</v>
      </c>
      <c r="F21542" t="s">
        <v>22</v>
      </c>
      <c r="G21542" t="s">
        <v>5369</v>
      </c>
      <c r="H21542" t="s">
        <v>5298</v>
      </c>
      <c r="I21542">
        <v>1399508537293</v>
      </c>
    </row>
    <row r="21543" spans="1:9" x14ac:dyDescent="0.3">
      <c r="A21543" s="1">
        <v>125064</v>
      </c>
      <c r="B21543">
        <v>125400</v>
      </c>
      <c r="C21543" t="s">
        <v>57662</v>
      </c>
      <c r="D21543" t="s">
        <v>57663</v>
      </c>
      <c r="E21543" t="s">
        <v>5093</v>
      </c>
      <c r="F21543" t="s">
        <v>11</v>
      </c>
      <c r="G21543" t="s">
        <v>2785</v>
      </c>
      <c r="H21543" t="s">
        <v>5094</v>
      </c>
      <c r="I21543">
        <v>1397706627642</v>
      </c>
    </row>
    <row r="21544" spans="1:9" x14ac:dyDescent="0.3">
      <c r="A21544" s="1">
        <v>48086</v>
      </c>
      <c r="B21544">
        <v>48087</v>
      </c>
      <c r="C21544" t="s">
        <v>57664</v>
      </c>
      <c r="D21544" t="s">
        <v>57665</v>
      </c>
      <c r="E21544" t="s">
        <v>13270</v>
      </c>
      <c r="F21544" t="s">
        <v>39</v>
      </c>
      <c r="G21544" t="s">
        <v>8613</v>
      </c>
      <c r="H21544" t="s">
        <v>13271</v>
      </c>
      <c r="I21544">
        <v>1395882659225</v>
      </c>
    </row>
    <row r="21545" spans="1:9" x14ac:dyDescent="0.3">
      <c r="A21545" s="1">
        <v>280873</v>
      </c>
      <c r="B21545">
        <v>281333</v>
      </c>
      <c r="C21545" t="s">
        <v>57666</v>
      </c>
      <c r="D21545" t="s">
        <v>57667</v>
      </c>
      <c r="E21545" t="s">
        <v>9060</v>
      </c>
      <c r="F21545" t="s">
        <v>28</v>
      </c>
      <c r="G21545" t="s">
        <v>2092</v>
      </c>
      <c r="H21545" t="s">
        <v>9061</v>
      </c>
      <c r="I21545">
        <v>1402690003101</v>
      </c>
    </row>
    <row r="21546" spans="1:9" x14ac:dyDescent="0.3">
      <c r="A21546" s="1">
        <v>38964</v>
      </c>
      <c r="B21546">
        <v>38965</v>
      </c>
      <c r="C21546" t="s">
        <v>57668</v>
      </c>
      <c r="D21546" t="s">
        <v>57669</v>
      </c>
      <c r="E21546" t="s">
        <v>47884</v>
      </c>
      <c r="F21546" t="s">
        <v>39</v>
      </c>
      <c r="G21546" t="s">
        <v>9831</v>
      </c>
      <c r="H21546" t="s">
        <v>47885</v>
      </c>
      <c r="I21546">
        <v>1395756857734</v>
      </c>
    </row>
    <row r="21547" spans="1:9" x14ac:dyDescent="0.3">
      <c r="A21547" s="1">
        <v>327927</v>
      </c>
      <c r="B21547">
        <v>328387</v>
      </c>
      <c r="C21547" t="s">
        <v>57670</v>
      </c>
      <c r="D21547" t="s">
        <v>57671</v>
      </c>
      <c r="E21547" t="s">
        <v>1915</v>
      </c>
      <c r="F21547" t="s">
        <v>39</v>
      </c>
      <c r="G21547" t="s">
        <v>7217</v>
      </c>
      <c r="H21547" t="s">
        <v>1917</v>
      </c>
      <c r="I21547">
        <v>1403931628619</v>
      </c>
    </row>
    <row r="21548" spans="1:9" x14ac:dyDescent="0.3">
      <c r="A21548" s="1">
        <v>95083</v>
      </c>
      <c r="B21548">
        <v>95277</v>
      </c>
      <c r="C21548" t="s">
        <v>57672</v>
      </c>
      <c r="D21548" t="s">
        <v>57673</v>
      </c>
      <c r="E21548" t="s">
        <v>6600</v>
      </c>
      <c r="F21548" t="s">
        <v>28</v>
      </c>
      <c r="G21548" t="s">
        <v>734</v>
      </c>
      <c r="H21548" t="s">
        <v>6601</v>
      </c>
      <c r="I21548">
        <v>1397003124266</v>
      </c>
    </row>
    <row r="21549" spans="1:9" x14ac:dyDescent="0.3">
      <c r="A21549" s="1">
        <v>71048</v>
      </c>
      <c r="B21549">
        <v>71124</v>
      </c>
      <c r="C21549" t="s">
        <v>57674</v>
      </c>
      <c r="D21549" t="s">
        <v>57675</v>
      </c>
      <c r="E21549" t="s">
        <v>146</v>
      </c>
      <c r="F21549" t="s">
        <v>11</v>
      </c>
      <c r="G21549" t="s">
        <v>8305</v>
      </c>
      <c r="H21549" t="s">
        <v>148</v>
      </c>
      <c r="I21549">
        <v>1396286269269</v>
      </c>
    </row>
    <row r="21550" spans="1:9" x14ac:dyDescent="0.3">
      <c r="A21550" s="1">
        <v>287712</v>
      </c>
      <c r="B21550">
        <v>288172</v>
      </c>
      <c r="C21550" t="s">
        <v>57676</v>
      </c>
      <c r="D21550" t="s">
        <v>57677</v>
      </c>
      <c r="E21550" t="s">
        <v>7545</v>
      </c>
      <c r="F21550" t="s">
        <v>28</v>
      </c>
      <c r="G21550" t="s">
        <v>28855</v>
      </c>
      <c r="H21550" t="s">
        <v>7547</v>
      </c>
      <c r="I21550">
        <v>1402817807800</v>
      </c>
    </row>
    <row r="21551" spans="1:9" x14ac:dyDescent="0.3">
      <c r="A21551" s="1">
        <v>26702</v>
      </c>
      <c r="B21551">
        <v>26703</v>
      </c>
      <c r="C21551" t="s">
        <v>57678</v>
      </c>
      <c r="D21551" t="s">
        <v>57679</v>
      </c>
      <c r="E21551" t="s">
        <v>3201</v>
      </c>
      <c r="F21551" t="s">
        <v>22</v>
      </c>
      <c r="G21551" t="s">
        <v>27603</v>
      </c>
      <c r="H21551" t="s">
        <v>3202</v>
      </c>
      <c r="I21551">
        <v>1395329107453</v>
      </c>
    </row>
    <row r="21552" spans="1:9" x14ac:dyDescent="0.3">
      <c r="A21552" s="1">
        <v>176256</v>
      </c>
      <c r="B21552">
        <v>176592</v>
      </c>
      <c r="C21552" t="s">
        <v>57680</v>
      </c>
      <c r="D21552" t="s">
        <v>57681</v>
      </c>
      <c r="E21552" t="s">
        <v>57682</v>
      </c>
      <c r="F21552" t="s">
        <v>11</v>
      </c>
      <c r="G21552" t="s">
        <v>47254</v>
      </c>
      <c r="H21552" t="s">
        <v>57683</v>
      </c>
      <c r="I21552">
        <v>1399307472926</v>
      </c>
    </row>
    <row r="21553" spans="1:9" x14ac:dyDescent="0.3">
      <c r="A21553" s="1">
        <v>316986</v>
      </c>
      <c r="B21553">
        <v>317446</v>
      </c>
      <c r="C21553" t="s">
        <v>57684</v>
      </c>
      <c r="D21553" t="s">
        <v>57685</v>
      </c>
      <c r="E21553" t="s">
        <v>17271</v>
      </c>
      <c r="F21553" t="s">
        <v>11</v>
      </c>
      <c r="G21553" t="s">
        <v>18334</v>
      </c>
      <c r="H21553" t="s">
        <v>17272</v>
      </c>
      <c r="I21553">
        <v>1403776311800</v>
      </c>
    </row>
    <row r="21554" spans="1:9" x14ac:dyDescent="0.3">
      <c r="A21554" s="1">
        <v>304727</v>
      </c>
      <c r="B21554">
        <v>305187</v>
      </c>
      <c r="C21554" t="s">
        <v>57686</v>
      </c>
      <c r="D21554" t="s">
        <v>57687</v>
      </c>
      <c r="E21554" t="s">
        <v>1025</v>
      </c>
      <c r="F21554" t="s">
        <v>11</v>
      </c>
      <c r="G21554" t="s">
        <v>2754</v>
      </c>
      <c r="H21554" t="s">
        <v>1027</v>
      </c>
      <c r="I21554">
        <v>1403186124034</v>
      </c>
    </row>
    <row r="21555" spans="1:9" x14ac:dyDescent="0.3">
      <c r="A21555" s="1">
        <v>207541</v>
      </c>
      <c r="B21555">
        <v>207977</v>
      </c>
      <c r="C21555" t="s">
        <v>57688</v>
      </c>
      <c r="D21555" t="s">
        <v>57689</v>
      </c>
      <c r="E21555" t="s">
        <v>700</v>
      </c>
      <c r="F21555" t="s">
        <v>11</v>
      </c>
      <c r="G21555" t="s">
        <v>17375</v>
      </c>
      <c r="H21555" t="s">
        <v>702</v>
      </c>
      <c r="I21555">
        <v>1399969280460</v>
      </c>
    </row>
    <row r="21556" spans="1:9" x14ac:dyDescent="0.3">
      <c r="A21556" s="1">
        <v>115739</v>
      </c>
      <c r="B21556">
        <v>116075</v>
      </c>
      <c r="C21556" t="s">
        <v>57690</v>
      </c>
      <c r="D21556" t="s">
        <v>57691</v>
      </c>
      <c r="E21556" t="s">
        <v>17813</v>
      </c>
      <c r="F21556" t="s">
        <v>28</v>
      </c>
      <c r="G21556" t="s">
        <v>2283</v>
      </c>
      <c r="H21556" t="s">
        <v>17815</v>
      </c>
      <c r="I21556">
        <v>1397526420429</v>
      </c>
    </row>
    <row r="21557" spans="1:9" x14ac:dyDescent="0.3">
      <c r="A21557" s="1">
        <v>382690</v>
      </c>
      <c r="B21557">
        <v>383150</v>
      </c>
      <c r="C21557" t="s">
        <v>57692</v>
      </c>
      <c r="D21557" t="s">
        <v>57693</v>
      </c>
      <c r="E21557" t="s">
        <v>1915</v>
      </c>
      <c r="F21557" t="s">
        <v>11</v>
      </c>
      <c r="G21557" t="s">
        <v>5731</v>
      </c>
      <c r="H21557" t="s">
        <v>1917</v>
      </c>
      <c r="I21557">
        <v>1405551519698</v>
      </c>
    </row>
    <row r="21558" spans="1:9" x14ac:dyDescent="0.3">
      <c r="A21558" s="1">
        <v>68048</v>
      </c>
      <c r="B21558">
        <v>68049</v>
      </c>
      <c r="C21558" t="s">
        <v>57694</v>
      </c>
      <c r="D21558" t="s">
        <v>57695</v>
      </c>
      <c r="E21558" t="s">
        <v>57696</v>
      </c>
      <c r="F21558" t="s">
        <v>28</v>
      </c>
      <c r="G21558" t="s">
        <v>12855</v>
      </c>
      <c r="H21558" t="s">
        <v>57697</v>
      </c>
      <c r="I21558">
        <v>1396188119995</v>
      </c>
    </row>
    <row r="21559" spans="1:9" x14ac:dyDescent="0.3">
      <c r="A21559" s="1">
        <v>268373</v>
      </c>
      <c r="B21559">
        <v>268819</v>
      </c>
      <c r="C21559" t="s">
        <v>57698</v>
      </c>
      <c r="D21559" t="s">
        <v>57699</v>
      </c>
      <c r="E21559" t="s">
        <v>57700</v>
      </c>
      <c r="F21559" t="s">
        <v>39</v>
      </c>
      <c r="G21559" t="s">
        <v>6010</v>
      </c>
      <c r="H21559" t="s">
        <v>57701</v>
      </c>
      <c r="I21559">
        <v>1401817408891</v>
      </c>
    </row>
    <row r="21560" spans="1:9" x14ac:dyDescent="0.3">
      <c r="A21560" s="1">
        <v>205536</v>
      </c>
      <c r="B21560">
        <v>205972</v>
      </c>
      <c r="C21560" t="s">
        <v>57702</v>
      </c>
      <c r="D21560" t="s">
        <v>57703</v>
      </c>
      <c r="E21560" t="s">
        <v>9145</v>
      </c>
      <c r="F21560" t="s">
        <v>22</v>
      </c>
      <c r="G21560" t="s">
        <v>2059</v>
      </c>
      <c r="H21560" t="s">
        <v>9147</v>
      </c>
      <c r="I21560">
        <v>1399918194228</v>
      </c>
    </row>
    <row r="21561" spans="1:9" x14ac:dyDescent="0.3">
      <c r="A21561" s="1">
        <v>144171</v>
      </c>
      <c r="B21561">
        <v>144507</v>
      </c>
      <c r="C21561" t="s">
        <v>57704</v>
      </c>
      <c r="D21561" t="s">
        <v>57705</v>
      </c>
      <c r="E21561" t="s">
        <v>9036</v>
      </c>
      <c r="F21561" t="s">
        <v>28</v>
      </c>
      <c r="G21561" t="s">
        <v>1465</v>
      </c>
      <c r="H21561" t="s">
        <v>9038</v>
      </c>
      <c r="I21561">
        <v>1398063255313</v>
      </c>
    </row>
    <row r="21562" spans="1:9" x14ac:dyDescent="0.3">
      <c r="A21562" s="1">
        <v>109717</v>
      </c>
      <c r="B21562">
        <v>109914</v>
      </c>
      <c r="C21562" t="s">
        <v>57706</v>
      </c>
      <c r="D21562" t="s">
        <v>57707</v>
      </c>
      <c r="E21562" t="s">
        <v>7065</v>
      </c>
      <c r="F21562" t="s">
        <v>39</v>
      </c>
      <c r="G21562" t="s">
        <v>28452</v>
      </c>
      <c r="H21562" t="s">
        <v>7067</v>
      </c>
      <c r="I21562">
        <v>1397454354124</v>
      </c>
    </row>
    <row r="21563" spans="1:9" x14ac:dyDescent="0.3">
      <c r="A21563" s="1">
        <v>177569</v>
      </c>
      <c r="B21563">
        <v>177905</v>
      </c>
      <c r="C21563" t="s">
        <v>57708</v>
      </c>
      <c r="D21563" t="s">
        <v>57709</v>
      </c>
      <c r="E21563" t="s">
        <v>2442</v>
      </c>
      <c r="F21563" t="s">
        <v>22</v>
      </c>
      <c r="G21563" t="s">
        <v>12127</v>
      </c>
      <c r="H21563" t="s">
        <v>2444</v>
      </c>
      <c r="I21563">
        <v>1399315237496</v>
      </c>
    </row>
    <row r="21564" spans="1:9" x14ac:dyDescent="0.3">
      <c r="A21564" s="1">
        <v>268963</v>
      </c>
      <c r="B21564">
        <v>269409</v>
      </c>
      <c r="C21564" t="s">
        <v>57710</v>
      </c>
      <c r="D21564" t="s">
        <v>57711</v>
      </c>
      <c r="E21564" t="s">
        <v>20030</v>
      </c>
      <c r="F21564" t="s">
        <v>39</v>
      </c>
      <c r="G21564" t="s">
        <v>13279</v>
      </c>
      <c r="H21564" t="s">
        <v>33502</v>
      </c>
      <c r="I21564">
        <v>1401821487964</v>
      </c>
    </row>
    <row r="21565" spans="1:9" x14ac:dyDescent="0.3">
      <c r="A21565" s="1">
        <v>26343</v>
      </c>
      <c r="B21565">
        <v>26344</v>
      </c>
      <c r="C21565" t="s">
        <v>57712</v>
      </c>
      <c r="D21565" t="s">
        <v>57713</v>
      </c>
      <c r="E21565" t="s">
        <v>57714</v>
      </c>
      <c r="F21565" t="s">
        <v>39</v>
      </c>
      <c r="G21565" t="s">
        <v>40104</v>
      </c>
      <c r="H21565" t="s">
        <v>57715</v>
      </c>
      <c r="I21565">
        <v>1395326580770</v>
      </c>
    </row>
    <row r="21566" spans="1:9" x14ac:dyDescent="0.3">
      <c r="A21566" s="1">
        <v>43032</v>
      </c>
      <c r="B21566">
        <v>43033</v>
      </c>
      <c r="C21566" t="s">
        <v>57716</v>
      </c>
      <c r="D21566" t="s">
        <v>57717</v>
      </c>
      <c r="E21566" t="s">
        <v>982</v>
      </c>
      <c r="F21566" t="s">
        <v>22</v>
      </c>
      <c r="G21566" t="s">
        <v>8802</v>
      </c>
      <c r="H21566" t="s">
        <v>984</v>
      </c>
      <c r="I21566">
        <v>1395777855585</v>
      </c>
    </row>
    <row r="21567" spans="1:9" x14ac:dyDescent="0.3">
      <c r="A21567" s="1">
        <v>331364</v>
      </c>
      <c r="B21567">
        <v>331824</v>
      </c>
      <c r="C21567" t="s">
        <v>57718</v>
      </c>
      <c r="D21567" t="s">
        <v>57719</v>
      </c>
      <c r="E21567" t="s">
        <v>13194</v>
      </c>
      <c r="F21567" t="s">
        <v>39</v>
      </c>
      <c r="G21567" t="s">
        <v>57720</v>
      </c>
      <c r="H21567" t="s">
        <v>13195</v>
      </c>
      <c r="I21567">
        <v>1404084580007</v>
      </c>
    </row>
    <row r="21568" spans="1:9" x14ac:dyDescent="0.3">
      <c r="A21568" s="1">
        <v>153306</v>
      </c>
      <c r="B21568">
        <v>153642</v>
      </c>
      <c r="C21568" t="s">
        <v>57721</v>
      </c>
      <c r="D21568" t="s">
        <v>57722</v>
      </c>
      <c r="E21568" t="s">
        <v>14285</v>
      </c>
      <c r="F21568" t="s">
        <v>39</v>
      </c>
      <c r="G21568" t="s">
        <v>2457</v>
      </c>
      <c r="H21568" t="s">
        <v>14286</v>
      </c>
      <c r="I21568">
        <v>1398277960725</v>
      </c>
    </row>
    <row r="21569" spans="1:9" x14ac:dyDescent="0.3">
      <c r="A21569" s="1">
        <v>379041</v>
      </c>
      <c r="B21569">
        <v>379501</v>
      </c>
      <c r="C21569" t="s">
        <v>57723</v>
      </c>
      <c r="D21569" t="s">
        <v>57724</v>
      </c>
      <c r="E21569" t="s">
        <v>15272</v>
      </c>
      <c r="F21569" t="s">
        <v>28</v>
      </c>
      <c r="G21569" t="s">
        <v>35126</v>
      </c>
      <c r="H21569" t="s">
        <v>15273</v>
      </c>
      <c r="I21569">
        <v>1405443610634</v>
      </c>
    </row>
    <row r="21570" spans="1:9" x14ac:dyDescent="0.3">
      <c r="A21570" s="1">
        <v>208263</v>
      </c>
      <c r="B21570">
        <v>208699</v>
      </c>
      <c r="C21570" t="s">
        <v>57725</v>
      </c>
      <c r="D21570" t="s">
        <v>57726</v>
      </c>
      <c r="E21570" t="s">
        <v>15083</v>
      </c>
      <c r="F21570" t="s">
        <v>39</v>
      </c>
      <c r="G21570" t="s">
        <v>40367</v>
      </c>
      <c r="H21570" t="s">
        <v>15084</v>
      </c>
      <c r="I21570">
        <v>1399973819923</v>
      </c>
    </row>
    <row r="21571" spans="1:9" x14ac:dyDescent="0.3">
      <c r="A21571" s="1">
        <v>399809</v>
      </c>
      <c r="B21571">
        <v>400328</v>
      </c>
      <c r="C21571" t="s">
        <v>57727</v>
      </c>
      <c r="D21571" t="s">
        <v>57728</v>
      </c>
      <c r="E21571" t="s">
        <v>2659</v>
      </c>
      <c r="F21571" t="s">
        <v>28</v>
      </c>
      <c r="G21571" t="s">
        <v>4090</v>
      </c>
      <c r="H21571" t="s">
        <v>536</v>
      </c>
      <c r="I21571">
        <v>1406729954313</v>
      </c>
    </row>
    <row r="21572" spans="1:9" x14ac:dyDescent="0.3">
      <c r="A21572" s="1">
        <v>167484</v>
      </c>
      <c r="B21572">
        <v>167820</v>
      </c>
      <c r="C21572" t="s">
        <v>57729</v>
      </c>
      <c r="D21572" t="s">
        <v>57730</v>
      </c>
      <c r="E21572" t="s">
        <v>1776</v>
      </c>
      <c r="F21572" t="s">
        <v>39</v>
      </c>
      <c r="G21572" t="s">
        <v>9597</v>
      </c>
      <c r="H21572" t="s">
        <v>1778</v>
      </c>
      <c r="I21572">
        <v>1398784436671</v>
      </c>
    </row>
    <row r="21573" spans="1:9" x14ac:dyDescent="0.3">
      <c r="A21573" s="1">
        <v>381900</v>
      </c>
      <c r="B21573">
        <v>382360</v>
      </c>
      <c r="C21573" t="s">
        <v>57731</v>
      </c>
      <c r="D21573" t="s">
        <v>57732</v>
      </c>
      <c r="E21573" t="s">
        <v>121</v>
      </c>
      <c r="F21573" t="s">
        <v>28</v>
      </c>
      <c r="G21573" t="s">
        <v>6240</v>
      </c>
      <c r="H21573" t="s">
        <v>123</v>
      </c>
      <c r="I21573">
        <v>1405507980473</v>
      </c>
    </row>
    <row r="21574" spans="1:9" x14ac:dyDescent="0.3">
      <c r="A21574" s="1">
        <v>308276</v>
      </c>
      <c r="B21574">
        <v>308736</v>
      </c>
      <c r="C21574" t="s">
        <v>57733</v>
      </c>
      <c r="D21574" t="s">
        <v>57734</v>
      </c>
      <c r="E21574" t="s">
        <v>244</v>
      </c>
      <c r="F21574" t="s">
        <v>11</v>
      </c>
      <c r="G21574" t="s">
        <v>463</v>
      </c>
      <c r="H21574" t="s">
        <v>246</v>
      </c>
      <c r="I21574">
        <v>1403549720395</v>
      </c>
    </row>
    <row r="21575" spans="1:9" x14ac:dyDescent="0.3">
      <c r="A21575" s="1">
        <v>91745</v>
      </c>
      <c r="B21575">
        <v>91821</v>
      </c>
      <c r="C21575" t="s">
        <v>57735</v>
      </c>
      <c r="D21575" t="s">
        <v>57736</v>
      </c>
      <c r="E21575" t="s">
        <v>9770</v>
      </c>
      <c r="F21575" t="s">
        <v>39</v>
      </c>
      <c r="G21575" t="s">
        <v>47456</v>
      </c>
      <c r="H21575" t="s">
        <v>9771</v>
      </c>
      <c r="I21575">
        <v>1396989693853</v>
      </c>
    </row>
    <row r="21576" spans="1:9" x14ac:dyDescent="0.3">
      <c r="A21576" s="1">
        <v>381874</v>
      </c>
      <c r="B21576">
        <v>382334</v>
      </c>
      <c r="C21576" t="s">
        <v>57737</v>
      </c>
      <c r="D21576" t="s">
        <v>57738</v>
      </c>
      <c r="E21576" t="s">
        <v>624</v>
      </c>
      <c r="F21576" t="s">
        <v>28</v>
      </c>
      <c r="G21576" t="s">
        <v>6240</v>
      </c>
      <c r="H21576" t="s">
        <v>626</v>
      </c>
      <c r="I21576">
        <v>1405507972157</v>
      </c>
    </row>
    <row r="21577" spans="1:9" x14ac:dyDescent="0.3">
      <c r="A21577" s="1">
        <v>262305</v>
      </c>
      <c r="B21577">
        <v>262751</v>
      </c>
      <c r="C21577" t="s">
        <v>57739</v>
      </c>
      <c r="D21577" t="s">
        <v>57740</v>
      </c>
      <c r="E21577" t="s">
        <v>22724</v>
      </c>
      <c r="F21577" t="s">
        <v>28</v>
      </c>
      <c r="G21577" t="s">
        <v>6954</v>
      </c>
      <c r="H21577" t="s">
        <v>22725</v>
      </c>
      <c r="I21577">
        <v>1401307124005</v>
      </c>
    </row>
    <row r="21578" spans="1:9" x14ac:dyDescent="0.3">
      <c r="A21578" s="1">
        <v>39248</v>
      </c>
      <c r="B21578">
        <v>39249</v>
      </c>
      <c r="C21578" t="s">
        <v>57741</v>
      </c>
      <c r="D21578" t="s">
        <v>57742</v>
      </c>
      <c r="E21578" t="s">
        <v>429</v>
      </c>
      <c r="F21578" t="s">
        <v>39</v>
      </c>
      <c r="G21578" t="s">
        <v>1152</v>
      </c>
      <c r="H21578" t="s">
        <v>431</v>
      </c>
      <c r="I21578">
        <v>1395758104606</v>
      </c>
    </row>
    <row r="21579" spans="1:9" x14ac:dyDescent="0.3">
      <c r="A21579" s="1">
        <v>68117</v>
      </c>
      <c r="B21579">
        <v>68118</v>
      </c>
      <c r="C21579" t="s">
        <v>29986</v>
      </c>
      <c r="D21579" t="s">
        <v>57743</v>
      </c>
      <c r="E21579" t="s">
        <v>6132</v>
      </c>
      <c r="F21579" t="s">
        <v>28</v>
      </c>
      <c r="G21579" t="s">
        <v>21872</v>
      </c>
      <c r="H21579" t="s">
        <v>6133</v>
      </c>
      <c r="I21579">
        <v>1396188389037</v>
      </c>
    </row>
    <row r="21580" spans="1:9" x14ac:dyDescent="0.3">
      <c r="A21580" s="1">
        <v>91341</v>
      </c>
      <c r="B21580">
        <v>91417</v>
      </c>
      <c r="C21580" t="s">
        <v>57744</v>
      </c>
      <c r="D21580" t="s">
        <v>57745</v>
      </c>
      <c r="E21580" t="s">
        <v>48</v>
      </c>
      <c r="F21580" t="s">
        <v>11</v>
      </c>
      <c r="G21580" t="s">
        <v>18884</v>
      </c>
      <c r="H21580" t="s">
        <v>50</v>
      </c>
      <c r="I21580">
        <v>1396987516364</v>
      </c>
    </row>
    <row r="21581" spans="1:9" x14ac:dyDescent="0.3">
      <c r="A21581" s="1">
        <v>322605</v>
      </c>
      <c r="B21581">
        <v>323065</v>
      </c>
      <c r="C21581" t="s">
        <v>57746</v>
      </c>
      <c r="D21581" t="s">
        <v>57747</v>
      </c>
      <c r="E21581" t="s">
        <v>1459</v>
      </c>
      <c r="F21581" t="s">
        <v>11</v>
      </c>
      <c r="G21581" t="s">
        <v>13030</v>
      </c>
      <c r="H21581" t="s">
        <v>1461</v>
      </c>
      <c r="I21581">
        <v>1403857662400</v>
      </c>
    </row>
    <row r="21582" spans="1:9" x14ac:dyDescent="0.3">
      <c r="A21582" s="1">
        <v>208720</v>
      </c>
      <c r="B21582">
        <v>209156</v>
      </c>
      <c r="C21582" t="s">
        <v>57748</v>
      </c>
      <c r="D21582" t="s">
        <v>57749</v>
      </c>
      <c r="E21582" t="s">
        <v>992</v>
      </c>
      <c r="F21582" t="s">
        <v>39</v>
      </c>
      <c r="G21582" t="s">
        <v>4533</v>
      </c>
      <c r="H21582" t="s">
        <v>994</v>
      </c>
      <c r="I21582">
        <v>1399975819575</v>
      </c>
    </row>
    <row r="21583" spans="1:9" x14ac:dyDescent="0.3">
      <c r="A21583" s="1">
        <v>384066</v>
      </c>
      <c r="B21583">
        <v>384526</v>
      </c>
      <c r="C21583" t="s">
        <v>57750</v>
      </c>
      <c r="D21583" t="s">
        <v>57751</v>
      </c>
      <c r="E21583" t="s">
        <v>13696</v>
      </c>
      <c r="F21583" t="s">
        <v>39</v>
      </c>
      <c r="G21583" t="s">
        <v>12819</v>
      </c>
      <c r="H21583" t="s">
        <v>13697</v>
      </c>
      <c r="I21583">
        <v>1405563730424</v>
      </c>
    </row>
    <row r="21584" spans="1:9" x14ac:dyDescent="0.3">
      <c r="A21584" s="1">
        <v>181458</v>
      </c>
      <c r="B21584">
        <v>181794</v>
      </c>
      <c r="C21584" t="s">
        <v>57752</v>
      </c>
      <c r="D21584" t="s">
        <v>57753</v>
      </c>
      <c r="E21584" t="s">
        <v>958</v>
      </c>
      <c r="F21584" t="s">
        <v>39</v>
      </c>
      <c r="G21584" t="s">
        <v>28771</v>
      </c>
      <c r="H21584" t="s">
        <v>960</v>
      </c>
      <c r="I21584">
        <v>1399376776933</v>
      </c>
    </row>
    <row r="21585" spans="1:9" x14ac:dyDescent="0.3">
      <c r="A21585" s="1">
        <v>399260</v>
      </c>
      <c r="B21585">
        <v>399779</v>
      </c>
      <c r="C21585" t="s">
        <v>57754</v>
      </c>
      <c r="D21585" t="s">
        <v>57755</v>
      </c>
      <c r="E21585" t="s">
        <v>1625</v>
      </c>
      <c r="F21585" t="s">
        <v>39</v>
      </c>
      <c r="G21585" t="s">
        <v>8493</v>
      </c>
      <c r="H21585" t="s">
        <v>1627</v>
      </c>
      <c r="I21585">
        <v>1406726312936</v>
      </c>
    </row>
    <row r="21586" spans="1:9" x14ac:dyDescent="0.3">
      <c r="A21586" s="1">
        <v>357423</v>
      </c>
      <c r="B21586">
        <v>357883</v>
      </c>
      <c r="C21586" t="s">
        <v>57756</v>
      </c>
      <c r="D21586" t="s">
        <v>57757</v>
      </c>
      <c r="E21586" t="s">
        <v>5186</v>
      </c>
      <c r="F21586" t="s">
        <v>22</v>
      </c>
      <c r="G21586" t="s">
        <v>47783</v>
      </c>
      <c r="H21586" t="s">
        <v>5188</v>
      </c>
      <c r="I21586">
        <v>1404527480888</v>
      </c>
    </row>
    <row r="21587" spans="1:9" x14ac:dyDescent="0.3">
      <c r="A21587" s="1">
        <v>254601</v>
      </c>
      <c r="B21587">
        <v>255047</v>
      </c>
      <c r="C21587" t="s">
        <v>57758</v>
      </c>
      <c r="D21587" t="s">
        <v>57759</v>
      </c>
      <c r="E21587" t="s">
        <v>7173</v>
      </c>
      <c r="F21587" t="s">
        <v>11</v>
      </c>
      <c r="G21587" t="s">
        <v>3949</v>
      </c>
      <c r="H21587" t="s">
        <v>7175</v>
      </c>
      <c r="I21587">
        <v>1401218580724</v>
      </c>
    </row>
    <row r="21588" spans="1:9" x14ac:dyDescent="0.3">
      <c r="A21588" s="1">
        <v>311686</v>
      </c>
      <c r="B21588">
        <v>312146</v>
      </c>
      <c r="C21588" t="s">
        <v>57760</v>
      </c>
      <c r="D21588" t="s">
        <v>57761</v>
      </c>
      <c r="E21588" t="s">
        <v>2960</v>
      </c>
      <c r="F21588" t="s">
        <v>39</v>
      </c>
      <c r="G21588" t="s">
        <v>9376</v>
      </c>
      <c r="H21588" t="s">
        <v>2962</v>
      </c>
      <c r="I21588">
        <v>1403642705623</v>
      </c>
    </row>
    <row r="21589" spans="1:9" x14ac:dyDescent="0.3">
      <c r="A21589" s="1">
        <v>257121</v>
      </c>
      <c r="B21589">
        <v>257567</v>
      </c>
      <c r="C21589" t="s">
        <v>57762</v>
      </c>
      <c r="D21589" t="s">
        <v>57763</v>
      </c>
      <c r="E21589" t="s">
        <v>1360</v>
      </c>
      <c r="F21589" t="s">
        <v>22</v>
      </c>
      <c r="G21589" t="s">
        <v>4950</v>
      </c>
      <c r="H21589" t="s">
        <v>1362</v>
      </c>
      <c r="I21589">
        <v>1401234651412</v>
      </c>
    </row>
    <row r="21590" spans="1:9" x14ac:dyDescent="0.3">
      <c r="A21590" s="1">
        <v>43434</v>
      </c>
      <c r="B21590">
        <v>43435</v>
      </c>
      <c r="C21590" t="s">
        <v>57764</v>
      </c>
      <c r="D21590" t="s">
        <v>57765</v>
      </c>
      <c r="E21590" t="s">
        <v>1763</v>
      </c>
      <c r="F21590" t="s">
        <v>28</v>
      </c>
      <c r="G21590" t="s">
        <v>32956</v>
      </c>
      <c r="H21590" t="s">
        <v>1765</v>
      </c>
      <c r="I21590">
        <v>1395780045132</v>
      </c>
    </row>
    <row r="21591" spans="1:9" x14ac:dyDescent="0.3">
      <c r="A21591" s="1">
        <v>412041</v>
      </c>
      <c r="B21591">
        <v>412560</v>
      </c>
      <c r="C21591" t="s">
        <v>57766</v>
      </c>
      <c r="D21591" t="s">
        <v>57767</v>
      </c>
      <c r="E21591" t="s">
        <v>7173</v>
      </c>
      <c r="F21591" t="s">
        <v>11</v>
      </c>
      <c r="G21591" t="s">
        <v>4813</v>
      </c>
      <c r="H21591" t="s">
        <v>7175</v>
      </c>
      <c r="I21591">
        <v>1408991847322</v>
      </c>
    </row>
    <row r="21592" spans="1:9" x14ac:dyDescent="0.3">
      <c r="A21592" s="1">
        <v>148679</v>
      </c>
      <c r="B21592">
        <v>149015</v>
      </c>
      <c r="C21592" t="s">
        <v>57768</v>
      </c>
      <c r="D21592" t="s">
        <v>57769</v>
      </c>
      <c r="E21592" t="s">
        <v>57770</v>
      </c>
      <c r="F21592" t="s">
        <v>28</v>
      </c>
      <c r="G21592" t="s">
        <v>1292</v>
      </c>
      <c r="H21592" t="s">
        <v>57771</v>
      </c>
      <c r="I21592">
        <v>1398175598489</v>
      </c>
    </row>
    <row r="21593" spans="1:9" x14ac:dyDescent="0.3">
      <c r="A21593" s="1">
        <v>333577</v>
      </c>
      <c r="B21593">
        <v>334037</v>
      </c>
      <c r="C21593" t="s">
        <v>57772</v>
      </c>
      <c r="D21593" t="s">
        <v>57773</v>
      </c>
      <c r="E21593" t="s">
        <v>713</v>
      </c>
      <c r="F21593" t="s">
        <v>28</v>
      </c>
      <c r="G21593" t="s">
        <v>14429</v>
      </c>
      <c r="H21593" t="s">
        <v>715</v>
      </c>
      <c r="I21593">
        <v>1404102226515</v>
      </c>
    </row>
    <row r="21594" spans="1:9" x14ac:dyDescent="0.3">
      <c r="A21594" s="1">
        <v>310990</v>
      </c>
      <c r="B21594">
        <v>311450</v>
      </c>
      <c r="C21594" t="s">
        <v>57774</v>
      </c>
      <c r="D21594" t="s">
        <v>57775</v>
      </c>
      <c r="E21594" t="s">
        <v>30547</v>
      </c>
      <c r="F21594" t="s">
        <v>39</v>
      </c>
      <c r="G21594" t="s">
        <v>36628</v>
      </c>
      <c r="H21594" t="s">
        <v>4684</v>
      </c>
      <c r="I21594">
        <v>1403637315224</v>
      </c>
    </row>
    <row r="21595" spans="1:9" x14ac:dyDescent="0.3">
      <c r="A21595" s="1">
        <v>143382</v>
      </c>
      <c r="B21595">
        <v>143718</v>
      </c>
      <c r="C21595" t="s">
        <v>57776</v>
      </c>
      <c r="D21595" t="s">
        <v>57777</v>
      </c>
      <c r="E21595" t="s">
        <v>728</v>
      </c>
      <c r="F21595" t="s">
        <v>22</v>
      </c>
      <c r="G21595" t="s">
        <v>24606</v>
      </c>
      <c r="H21595" t="s">
        <v>730</v>
      </c>
      <c r="I21595">
        <v>1398057444750</v>
      </c>
    </row>
    <row r="21596" spans="1:9" x14ac:dyDescent="0.3">
      <c r="A21596" s="1">
        <v>19627</v>
      </c>
      <c r="B21596">
        <v>19628</v>
      </c>
      <c r="C21596" t="s">
        <v>57778</v>
      </c>
      <c r="D21596" t="s">
        <v>57779</v>
      </c>
      <c r="E21596" t="s">
        <v>340</v>
      </c>
      <c r="F21596" t="s">
        <v>22</v>
      </c>
      <c r="G21596" t="s">
        <v>17301</v>
      </c>
      <c r="H21596" t="s">
        <v>342</v>
      </c>
      <c r="I21596">
        <v>1395166993763</v>
      </c>
    </row>
    <row r="21597" spans="1:9" x14ac:dyDescent="0.3">
      <c r="A21597" s="1">
        <v>199330</v>
      </c>
      <c r="B21597">
        <v>199766</v>
      </c>
      <c r="C21597" t="s">
        <v>57780</v>
      </c>
      <c r="D21597" t="s">
        <v>57781</v>
      </c>
      <c r="E21597" t="s">
        <v>3054</v>
      </c>
      <c r="F21597" t="s">
        <v>28</v>
      </c>
      <c r="G21597" t="s">
        <v>21734</v>
      </c>
      <c r="H21597" t="s">
        <v>3056</v>
      </c>
      <c r="I21597">
        <v>1399642464133</v>
      </c>
    </row>
    <row r="21598" spans="1:9" x14ac:dyDescent="0.3">
      <c r="A21598" s="1">
        <v>55465</v>
      </c>
      <c r="B21598">
        <v>55466</v>
      </c>
      <c r="C21598" t="s">
        <v>56528</v>
      </c>
      <c r="D21598" t="s">
        <v>57782</v>
      </c>
      <c r="E21598" t="s">
        <v>17174</v>
      </c>
      <c r="F21598" t="s">
        <v>28</v>
      </c>
      <c r="G21598" t="s">
        <v>373</v>
      </c>
      <c r="H21598" t="s">
        <v>17175</v>
      </c>
      <c r="I21598">
        <v>1395967645073</v>
      </c>
    </row>
    <row r="21599" spans="1:9" x14ac:dyDescent="0.3">
      <c r="A21599" s="1">
        <v>120585</v>
      </c>
      <c r="B21599">
        <v>120921</v>
      </c>
      <c r="C21599" t="s">
        <v>57783</v>
      </c>
      <c r="D21599" t="s">
        <v>57784</v>
      </c>
      <c r="E21599" t="s">
        <v>2437</v>
      </c>
      <c r="F21599" t="s">
        <v>11</v>
      </c>
      <c r="G21599" t="s">
        <v>6849</v>
      </c>
      <c r="H21599" t="s">
        <v>2439</v>
      </c>
      <c r="I21599">
        <v>1397641372223</v>
      </c>
    </row>
    <row r="21600" spans="1:9" x14ac:dyDescent="0.3">
      <c r="A21600" s="1">
        <v>358978</v>
      </c>
      <c r="B21600">
        <v>359438</v>
      </c>
      <c r="C21600" t="s">
        <v>57785</v>
      </c>
      <c r="D21600" t="s">
        <v>57786</v>
      </c>
      <c r="E21600" t="s">
        <v>101</v>
      </c>
      <c r="F21600" t="s">
        <v>28</v>
      </c>
      <c r="G21600" t="s">
        <v>20822</v>
      </c>
      <c r="H21600" t="s">
        <v>103</v>
      </c>
      <c r="I21600">
        <v>1404538802517</v>
      </c>
    </row>
    <row r="21601" spans="1:9" x14ac:dyDescent="0.3">
      <c r="A21601" s="1">
        <v>408126</v>
      </c>
      <c r="B21601">
        <v>408645</v>
      </c>
      <c r="C21601" t="s">
        <v>57787</v>
      </c>
      <c r="D21601" t="s">
        <v>57788</v>
      </c>
      <c r="E21601" t="s">
        <v>12417</v>
      </c>
      <c r="F21601" t="s">
        <v>22</v>
      </c>
      <c r="G21601" t="s">
        <v>7858</v>
      </c>
      <c r="H21601" t="s">
        <v>12419</v>
      </c>
      <c r="I21601">
        <v>1406874902345</v>
      </c>
    </row>
    <row r="21602" spans="1:9" x14ac:dyDescent="0.3">
      <c r="A21602" s="1">
        <v>287456</v>
      </c>
      <c r="B21602">
        <v>287916</v>
      </c>
      <c r="C21602" t="s">
        <v>57789</v>
      </c>
      <c r="D21602" t="s">
        <v>57790</v>
      </c>
      <c r="E21602" t="s">
        <v>8046</v>
      </c>
      <c r="F21602" t="s">
        <v>22</v>
      </c>
      <c r="G21602" t="s">
        <v>57791</v>
      </c>
      <c r="H21602" t="s">
        <v>8048</v>
      </c>
      <c r="I21602">
        <v>1402815935213</v>
      </c>
    </row>
    <row r="21603" spans="1:9" x14ac:dyDescent="0.3">
      <c r="A21603" s="1">
        <v>339416</v>
      </c>
      <c r="B21603">
        <v>339876</v>
      </c>
      <c r="C21603" t="s">
        <v>57792</v>
      </c>
      <c r="D21603" t="s">
        <v>57793</v>
      </c>
      <c r="E21603" t="s">
        <v>5654</v>
      </c>
      <c r="F21603" t="s">
        <v>39</v>
      </c>
      <c r="G21603" t="s">
        <v>40655</v>
      </c>
      <c r="H21603" t="s">
        <v>5656</v>
      </c>
      <c r="I21603">
        <v>1404227806557</v>
      </c>
    </row>
    <row r="21604" spans="1:9" x14ac:dyDescent="0.3">
      <c r="A21604" s="1">
        <v>68989</v>
      </c>
      <c r="B21604">
        <v>68990</v>
      </c>
      <c r="C21604" t="s">
        <v>57794</v>
      </c>
      <c r="D21604" t="s">
        <v>57795</v>
      </c>
      <c r="E21604" t="s">
        <v>12180</v>
      </c>
      <c r="F21604" t="s">
        <v>39</v>
      </c>
      <c r="G21604" t="s">
        <v>54709</v>
      </c>
      <c r="H21604" t="s">
        <v>12182</v>
      </c>
      <c r="I21604">
        <v>1396234709680</v>
      </c>
    </row>
    <row r="21605" spans="1:9" x14ac:dyDescent="0.3">
      <c r="A21605" s="1">
        <v>147003</v>
      </c>
      <c r="B21605">
        <v>147339</v>
      </c>
      <c r="C21605" t="s">
        <v>57796</v>
      </c>
      <c r="D21605" t="s">
        <v>57797</v>
      </c>
      <c r="E21605" t="s">
        <v>646</v>
      </c>
      <c r="F21605" t="s">
        <v>39</v>
      </c>
      <c r="G21605" t="s">
        <v>25594</v>
      </c>
      <c r="H21605" t="s">
        <v>648</v>
      </c>
      <c r="I21605">
        <v>1398164654118</v>
      </c>
    </row>
    <row r="21606" spans="1:9" x14ac:dyDescent="0.3">
      <c r="A21606" s="1">
        <v>259573</v>
      </c>
      <c r="B21606">
        <v>260019</v>
      </c>
      <c r="C21606" t="s">
        <v>57798</v>
      </c>
      <c r="D21606" t="s">
        <v>57799</v>
      </c>
      <c r="E21606" t="s">
        <v>1102</v>
      </c>
      <c r="F21606" t="s">
        <v>39</v>
      </c>
      <c r="G21606" t="s">
        <v>5618</v>
      </c>
      <c r="H21606" t="s">
        <v>1104</v>
      </c>
      <c r="I21606">
        <v>1401291322459</v>
      </c>
    </row>
    <row r="21607" spans="1:9" x14ac:dyDescent="0.3">
      <c r="A21607" s="1">
        <v>8256</v>
      </c>
      <c r="B21607">
        <v>8257</v>
      </c>
      <c r="C21607" t="s">
        <v>57800</v>
      </c>
      <c r="D21607" t="s">
        <v>57801</v>
      </c>
      <c r="E21607" t="s">
        <v>6600</v>
      </c>
      <c r="F21607" t="s">
        <v>28</v>
      </c>
      <c r="G21607" t="s">
        <v>24034</v>
      </c>
      <c r="H21607" t="s">
        <v>6601</v>
      </c>
      <c r="I21607">
        <v>1394626239621</v>
      </c>
    </row>
    <row r="21608" spans="1:9" x14ac:dyDescent="0.3">
      <c r="A21608" s="1">
        <v>301034</v>
      </c>
      <c r="B21608">
        <v>301494</v>
      </c>
      <c r="C21608" t="s">
        <v>57802</v>
      </c>
      <c r="D21608" t="s">
        <v>57803</v>
      </c>
      <c r="E21608" t="s">
        <v>1110</v>
      </c>
      <c r="F21608" t="s">
        <v>11</v>
      </c>
      <c r="G21608" t="s">
        <v>941</v>
      </c>
      <c r="H21608" t="s">
        <v>1112</v>
      </c>
      <c r="I21608">
        <v>1403111240991</v>
      </c>
    </row>
    <row r="21609" spans="1:9" x14ac:dyDescent="0.3">
      <c r="A21609" s="1">
        <v>325037</v>
      </c>
      <c r="B21609">
        <v>325497</v>
      </c>
      <c r="C21609" t="s">
        <v>57804</v>
      </c>
      <c r="D21609" t="s">
        <v>57805</v>
      </c>
      <c r="E21609" t="s">
        <v>10608</v>
      </c>
      <c r="F21609" t="s">
        <v>22</v>
      </c>
      <c r="G21609" t="s">
        <v>8604</v>
      </c>
      <c r="H21609" t="s">
        <v>10610</v>
      </c>
      <c r="I21609">
        <v>1403872423486</v>
      </c>
    </row>
    <row r="21610" spans="1:9" x14ac:dyDescent="0.3">
      <c r="A21610" s="1">
        <v>333448</v>
      </c>
      <c r="B21610">
        <v>333908</v>
      </c>
      <c r="C21610" t="s">
        <v>57806</v>
      </c>
      <c r="D21610" t="s">
        <v>57807</v>
      </c>
      <c r="E21610" t="s">
        <v>1398</v>
      </c>
      <c r="F21610" t="s">
        <v>28</v>
      </c>
      <c r="G21610" t="s">
        <v>3841</v>
      </c>
      <c r="H21610" t="s">
        <v>57808</v>
      </c>
      <c r="I21610">
        <v>1404101477807</v>
      </c>
    </row>
    <row r="21611" spans="1:9" x14ac:dyDescent="0.3">
      <c r="A21611" s="1">
        <v>329243</v>
      </c>
      <c r="B21611">
        <v>329703</v>
      </c>
      <c r="C21611" t="s">
        <v>57809</v>
      </c>
      <c r="D21611" t="s">
        <v>57810</v>
      </c>
      <c r="E21611" t="s">
        <v>21678</v>
      </c>
      <c r="F21611" t="s">
        <v>22</v>
      </c>
      <c r="G21611" t="s">
        <v>3216</v>
      </c>
      <c r="H21611" t="s">
        <v>21680</v>
      </c>
      <c r="I21611">
        <v>1403941487217</v>
      </c>
    </row>
    <row r="21612" spans="1:9" x14ac:dyDescent="0.3">
      <c r="A21612" s="1">
        <v>243766</v>
      </c>
      <c r="B21612">
        <v>244212</v>
      </c>
      <c r="C21612" t="s">
        <v>57811</v>
      </c>
      <c r="D21612" t="s">
        <v>57812</v>
      </c>
      <c r="E21612" t="s">
        <v>3494</v>
      </c>
      <c r="F21612" t="s">
        <v>28</v>
      </c>
      <c r="G21612" t="s">
        <v>417</v>
      </c>
      <c r="H21612" t="s">
        <v>3496</v>
      </c>
      <c r="I21612">
        <v>1400882456738</v>
      </c>
    </row>
    <row r="21613" spans="1:9" x14ac:dyDescent="0.3">
      <c r="A21613" s="1">
        <v>152612</v>
      </c>
      <c r="B21613">
        <v>152948</v>
      </c>
      <c r="C21613" t="s">
        <v>57813</v>
      </c>
      <c r="D21613" t="s">
        <v>57814</v>
      </c>
      <c r="E21613" t="s">
        <v>16729</v>
      </c>
      <c r="F21613" t="s">
        <v>39</v>
      </c>
      <c r="G21613" t="s">
        <v>922</v>
      </c>
      <c r="H21613" t="s">
        <v>16730</v>
      </c>
      <c r="I21613">
        <v>1398275386731</v>
      </c>
    </row>
    <row r="21614" spans="1:9" x14ac:dyDescent="0.3">
      <c r="A21614" s="1">
        <v>394153</v>
      </c>
      <c r="B21614">
        <v>394672</v>
      </c>
      <c r="C21614" t="s">
        <v>57815</v>
      </c>
      <c r="D21614" t="s">
        <v>57816</v>
      </c>
      <c r="E21614" t="s">
        <v>2115</v>
      </c>
      <c r="F21614" t="s">
        <v>39</v>
      </c>
      <c r="G21614" t="s">
        <v>15835</v>
      </c>
      <c r="H21614" t="s">
        <v>2117</v>
      </c>
      <c r="I21614">
        <v>1406644084886</v>
      </c>
    </row>
    <row r="21615" spans="1:9" x14ac:dyDescent="0.3">
      <c r="A21615" s="1">
        <v>270786</v>
      </c>
      <c r="B21615">
        <v>271232</v>
      </c>
      <c r="C21615" t="s">
        <v>57817</v>
      </c>
      <c r="D21615" t="s">
        <v>57818</v>
      </c>
      <c r="E21615" t="s">
        <v>57819</v>
      </c>
      <c r="F21615" t="s">
        <v>22</v>
      </c>
      <c r="G21615" t="s">
        <v>18755</v>
      </c>
      <c r="H21615" t="s">
        <v>57820</v>
      </c>
      <c r="I21615">
        <v>1401832303095</v>
      </c>
    </row>
    <row r="21616" spans="1:9" x14ac:dyDescent="0.3">
      <c r="A21616" s="1">
        <v>334652</v>
      </c>
      <c r="B21616">
        <v>335112</v>
      </c>
      <c r="C21616" t="s">
        <v>57821</v>
      </c>
      <c r="D21616" t="s">
        <v>57822</v>
      </c>
      <c r="E21616" t="s">
        <v>5558</v>
      </c>
      <c r="F21616" t="s">
        <v>11</v>
      </c>
      <c r="G21616" t="s">
        <v>5559</v>
      </c>
      <c r="H21616" t="s">
        <v>57823</v>
      </c>
      <c r="I21616">
        <v>1404151188818</v>
      </c>
    </row>
    <row r="21617" spans="1:9" x14ac:dyDescent="0.3">
      <c r="A21617" s="1">
        <v>90122</v>
      </c>
      <c r="B21617">
        <v>90198</v>
      </c>
      <c r="C21617" t="s">
        <v>57824</v>
      </c>
      <c r="D21617" t="s">
        <v>57825</v>
      </c>
      <c r="E21617" t="s">
        <v>1726</v>
      </c>
      <c r="F21617" t="s">
        <v>28</v>
      </c>
      <c r="G21617" t="s">
        <v>35497</v>
      </c>
      <c r="H21617" t="s">
        <v>1727</v>
      </c>
      <c r="I21617">
        <v>1396939976952</v>
      </c>
    </row>
    <row r="21618" spans="1:9" x14ac:dyDescent="0.3">
      <c r="A21618" s="1">
        <v>152224</v>
      </c>
      <c r="B21618">
        <v>152560</v>
      </c>
      <c r="C21618" t="s">
        <v>57826</v>
      </c>
      <c r="D21618" t="s">
        <v>57827</v>
      </c>
      <c r="E21618" t="s">
        <v>1281</v>
      </c>
      <c r="F21618" t="s">
        <v>11</v>
      </c>
      <c r="G21618" t="s">
        <v>3340</v>
      </c>
      <c r="H21618" t="s">
        <v>1283</v>
      </c>
      <c r="I21618">
        <v>1398273418194</v>
      </c>
    </row>
    <row r="21619" spans="1:9" x14ac:dyDescent="0.3">
      <c r="A21619" s="1">
        <v>175108</v>
      </c>
      <c r="B21619">
        <v>175444</v>
      </c>
      <c r="C21619" t="s">
        <v>57828</v>
      </c>
      <c r="D21619" t="s">
        <v>57829</v>
      </c>
      <c r="E21619" t="s">
        <v>401</v>
      </c>
      <c r="F21619" t="s">
        <v>22</v>
      </c>
      <c r="G21619" t="s">
        <v>20198</v>
      </c>
      <c r="H21619" t="s">
        <v>403</v>
      </c>
      <c r="I21619">
        <v>1398880053423</v>
      </c>
    </row>
    <row r="21620" spans="1:9" x14ac:dyDescent="0.3">
      <c r="A21620" s="1">
        <v>120896</v>
      </c>
      <c r="B21620">
        <v>121232</v>
      </c>
      <c r="C21620" t="s">
        <v>57830</v>
      </c>
      <c r="D21620" t="s">
        <v>57831</v>
      </c>
      <c r="E21620" t="s">
        <v>16699</v>
      </c>
      <c r="F21620" t="s">
        <v>11</v>
      </c>
      <c r="G21620" t="s">
        <v>14939</v>
      </c>
      <c r="H21620" t="s">
        <v>16701</v>
      </c>
      <c r="I21620">
        <v>1397644996421</v>
      </c>
    </row>
    <row r="21621" spans="1:9" x14ac:dyDescent="0.3">
      <c r="A21621" s="1">
        <v>232243</v>
      </c>
      <c r="B21621">
        <v>232689</v>
      </c>
      <c r="C21621" t="s">
        <v>57832</v>
      </c>
      <c r="D21621" t="s">
        <v>57833</v>
      </c>
      <c r="E21621" t="s">
        <v>6810</v>
      </c>
      <c r="F21621" t="s">
        <v>22</v>
      </c>
      <c r="G21621" t="s">
        <v>33688</v>
      </c>
      <c r="H21621" t="s">
        <v>6812</v>
      </c>
      <c r="I21621">
        <v>1400698590541</v>
      </c>
    </row>
    <row r="21622" spans="1:9" x14ac:dyDescent="0.3">
      <c r="A21622" s="1">
        <v>104296</v>
      </c>
      <c r="B21622">
        <v>104493</v>
      </c>
      <c r="C21622" t="s">
        <v>57834</v>
      </c>
      <c r="D21622" t="s">
        <v>57835</v>
      </c>
      <c r="E21622" t="s">
        <v>28292</v>
      </c>
      <c r="F21622" t="s">
        <v>28</v>
      </c>
      <c r="G21622" t="s">
        <v>5933</v>
      </c>
      <c r="H21622" t="s">
        <v>28294</v>
      </c>
      <c r="I21622">
        <v>1397301310203</v>
      </c>
    </row>
    <row r="21623" spans="1:9" x14ac:dyDescent="0.3">
      <c r="A21623" s="1">
        <v>68565</v>
      </c>
      <c r="B21623">
        <v>68566</v>
      </c>
      <c r="C21623" t="s">
        <v>57836</v>
      </c>
      <c r="D21623" t="s">
        <v>57837</v>
      </c>
      <c r="E21623" t="s">
        <v>13959</v>
      </c>
      <c r="F21623" t="s">
        <v>39</v>
      </c>
      <c r="G21623" t="s">
        <v>57838</v>
      </c>
      <c r="H21623" t="s">
        <v>13960</v>
      </c>
      <c r="I21623">
        <v>1396232829800</v>
      </c>
    </row>
    <row r="21624" spans="1:9" x14ac:dyDescent="0.3">
      <c r="A21624" s="1">
        <v>68400</v>
      </c>
      <c r="B21624">
        <v>68401</v>
      </c>
      <c r="C21624" t="s">
        <v>57839</v>
      </c>
      <c r="D21624" t="s">
        <v>57840</v>
      </c>
      <c r="E21624" t="s">
        <v>1826</v>
      </c>
      <c r="F21624" t="s">
        <v>39</v>
      </c>
      <c r="G21624" t="s">
        <v>57841</v>
      </c>
      <c r="H21624" t="s">
        <v>1828</v>
      </c>
      <c r="I21624">
        <v>1396232167162</v>
      </c>
    </row>
    <row r="21625" spans="1:9" x14ac:dyDescent="0.3">
      <c r="A21625" s="1">
        <v>294492</v>
      </c>
      <c r="B21625">
        <v>294952</v>
      </c>
      <c r="C21625" t="s">
        <v>57842</v>
      </c>
      <c r="D21625" t="s">
        <v>57843</v>
      </c>
      <c r="E21625" t="s">
        <v>1721</v>
      </c>
      <c r="F21625" t="s">
        <v>39</v>
      </c>
      <c r="G21625" t="s">
        <v>37078</v>
      </c>
      <c r="H21625" t="s">
        <v>1723</v>
      </c>
      <c r="I21625">
        <v>1403008168770</v>
      </c>
    </row>
    <row r="21626" spans="1:9" x14ac:dyDescent="0.3">
      <c r="A21626" s="1">
        <v>371967</v>
      </c>
      <c r="B21626">
        <v>372427</v>
      </c>
      <c r="C21626" t="s">
        <v>57844</v>
      </c>
      <c r="D21626" t="s">
        <v>57845</v>
      </c>
      <c r="E21626" t="s">
        <v>14738</v>
      </c>
      <c r="F21626" t="s">
        <v>39</v>
      </c>
      <c r="G21626" t="s">
        <v>13513</v>
      </c>
      <c r="H21626" t="s">
        <v>546</v>
      </c>
      <c r="I21626">
        <v>1404906656721</v>
      </c>
    </row>
    <row r="21627" spans="1:9" x14ac:dyDescent="0.3">
      <c r="A21627" s="1">
        <v>59938</v>
      </c>
      <c r="B21627">
        <v>59939</v>
      </c>
      <c r="C21627" t="s">
        <v>57846</v>
      </c>
      <c r="D21627" t="s">
        <v>57847</v>
      </c>
      <c r="E21627" t="s">
        <v>15829</v>
      </c>
      <c r="F21627" t="s">
        <v>11</v>
      </c>
      <c r="G21627" t="s">
        <v>9997</v>
      </c>
      <c r="H21627" t="s">
        <v>15830</v>
      </c>
      <c r="I21627">
        <v>1396066138826</v>
      </c>
    </row>
    <row r="21628" spans="1:9" x14ac:dyDescent="0.3">
      <c r="A21628" s="1">
        <v>120012</v>
      </c>
      <c r="B21628">
        <v>120348</v>
      </c>
      <c r="C21628" t="s">
        <v>57848</v>
      </c>
      <c r="D21628" t="s">
        <v>57849</v>
      </c>
      <c r="E21628" t="s">
        <v>1063</v>
      </c>
      <c r="F21628" t="s">
        <v>28</v>
      </c>
      <c r="G21628" t="s">
        <v>18142</v>
      </c>
      <c r="H21628" t="s">
        <v>1065</v>
      </c>
      <c r="I21628">
        <v>1397597614272</v>
      </c>
    </row>
    <row r="21629" spans="1:9" x14ac:dyDescent="0.3">
      <c r="A21629" s="1">
        <v>222950</v>
      </c>
      <c r="B21629">
        <v>223396</v>
      </c>
      <c r="C21629" t="s">
        <v>57850</v>
      </c>
      <c r="D21629" t="s">
        <v>57851</v>
      </c>
      <c r="E21629" t="s">
        <v>10532</v>
      </c>
      <c r="F21629" t="s">
        <v>28</v>
      </c>
      <c r="G21629" t="s">
        <v>10533</v>
      </c>
      <c r="H21629" t="s">
        <v>10534</v>
      </c>
      <c r="I21629">
        <v>1400536647292</v>
      </c>
    </row>
    <row r="21630" spans="1:9" x14ac:dyDescent="0.3">
      <c r="A21630" s="1">
        <v>24210</v>
      </c>
      <c r="B21630">
        <v>24211</v>
      </c>
      <c r="C21630" t="s">
        <v>57852</v>
      </c>
      <c r="D21630" t="s">
        <v>57853</v>
      </c>
      <c r="E21630" t="s">
        <v>5378</v>
      </c>
      <c r="F21630" t="s">
        <v>11</v>
      </c>
      <c r="G21630" t="s">
        <v>5976</v>
      </c>
      <c r="H21630" t="s">
        <v>5380</v>
      </c>
      <c r="I21630">
        <v>1395315827280</v>
      </c>
    </row>
    <row r="21631" spans="1:9" x14ac:dyDescent="0.3">
      <c r="A21631" s="1">
        <v>37297</v>
      </c>
      <c r="B21631">
        <v>37298</v>
      </c>
      <c r="C21631" t="s">
        <v>57854</v>
      </c>
      <c r="D21631" t="s">
        <v>57855</v>
      </c>
      <c r="E21631" t="s">
        <v>2382</v>
      </c>
      <c r="F21631" t="s">
        <v>28</v>
      </c>
      <c r="G21631" t="s">
        <v>37214</v>
      </c>
      <c r="H21631" t="s">
        <v>2384</v>
      </c>
      <c r="I21631">
        <v>1395629626156</v>
      </c>
    </row>
    <row r="21632" spans="1:9" x14ac:dyDescent="0.3">
      <c r="A21632" s="1">
        <v>152755</v>
      </c>
      <c r="B21632">
        <v>153091</v>
      </c>
      <c r="C21632" t="s">
        <v>57856</v>
      </c>
      <c r="D21632" t="s">
        <v>57857</v>
      </c>
      <c r="E21632" t="s">
        <v>17723</v>
      </c>
      <c r="F21632" t="s">
        <v>39</v>
      </c>
      <c r="G21632" t="s">
        <v>922</v>
      </c>
      <c r="H21632" t="s">
        <v>17724</v>
      </c>
      <c r="I21632">
        <v>1398275426425</v>
      </c>
    </row>
    <row r="21633" spans="1:9" x14ac:dyDescent="0.3">
      <c r="A21633" s="1">
        <v>380698</v>
      </c>
      <c r="B21633">
        <v>381158</v>
      </c>
      <c r="C21633" t="s">
        <v>57858</v>
      </c>
      <c r="D21633" t="s">
        <v>57859</v>
      </c>
      <c r="E21633" t="s">
        <v>2651</v>
      </c>
      <c r="F21633" t="s">
        <v>22</v>
      </c>
      <c r="G21633" t="s">
        <v>24707</v>
      </c>
      <c r="H21633" t="s">
        <v>2653</v>
      </c>
      <c r="I21633">
        <v>1405496933161</v>
      </c>
    </row>
    <row r="21634" spans="1:9" x14ac:dyDescent="0.3">
      <c r="A21634" s="1">
        <v>60158</v>
      </c>
      <c r="B21634">
        <v>60159</v>
      </c>
      <c r="C21634" t="s">
        <v>57860</v>
      </c>
      <c r="D21634" t="s">
        <v>57861</v>
      </c>
      <c r="E21634" t="s">
        <v>6373</v>
      </c>
      <c r="F21634" t="s">
        <v>11</v>
      </c>
      <c r="G21634" t="s">
        <v>8890</v>
      </c>
      <c r="H21634" t="s">
        <v>6375</v>
      </c>
      <c r="I21634">
        <v>1396067005971</v>
      </c>
    </row>
    <row r="21635" spans="1:9" x14ac:dyDescent="0.3">
      <c r="A21635" s="1">
        <v>253906</v>
      </c>
      <c r="B21635">
        <v>254352</v>
      </c>
      <c r="C21635" t="s">
        <v>57862</v>
      </c>
      <c r="D21635" t="s">
        <v>57863</v>
      </c>
      <c r="E21635" t="s">
        <v>406</v>
      </c>
      <c r="F21635" t="s">
        <v>22</v>
      </c>
      <c r="G21635" t="s">
        <v>1073</v>
      </c>
      <c r="H21635" t="s">
        <v>408</v>
      </c>
      <c r="I21635">
        <v>1401170319669</v>
      </c>
    </row>
    <row r="21636" spans="1:9" x14ac:dyDescent="0.3">
      <c r="A21636" s="1">
        <v>318651</v>
      </c>
      <c r="B21636">
        <v>319111</v>
      </c>
      <c r="C21636" t="s">
        <v>57864</v>
      </c>
      <c r="D21636" t="s">
        <v>57865</v>
      </c>
      <c r="E21636" t="s">
        <v>58</v>
      </c>
      <c r="F21636" t="s">
        <v>22</v>
      </c>
      <c r="G21636" t="s">
        <v>6446</v>
      </c>
      <c r="H21636" t="s">
        <v>60</v>
      </c>
      <c r="I21636">
        <v>1403789961793</v>
      </c>
    </row>
    <row r="21637" spans="1:9" x14ac:dyDescent="0.3">
      <c r="A21637" s="1">
        <v>361239</v>
      </c>
      <c r="B21637">
        <v>361699</v>
      </c>
      <c r="C21637" t="s">
        <v>57866</v>
      </c>
      <c r="D21637" t="s">
        <v>57867</v>
      </c>
      <c r="E21637" t="s">
        <v>141</v>
      </c>
      <c r="F21637" t="s">
        <v>11</v>
      </c>
      <c r="G21637" t="s">
        <v>57868</v>
      </c>
      <c r="H21637" t="s">
        <v>6418</v>
      </c>
      <c r="I21637">
        <v>1404640277551</v>
      </c>
    </row>
    <row r="21638" spans="1:9" x14ac:dyDescent="0.3">
      <c r="A21638" s="1">
        <v>339879</v>
      </c>
      <c r="B21638">
        <v>340339</v>
      </c>
      <c r="C21638" t="s">
        <v>57869</v>
      </c>
      <c r="D21638" t="s">
        <v>57870</v>
      </c>
      <c r="E21638" t="s">
        <v>305</v>
      </c>
      <c r="F21638" t="s">
        <v>39</v>
      </c>
      <c r="G21638" t="s">
        <v>14388</v>
      </c>
      <c r="H21638" t="s">
        <v>307</v>
      </c>
      <c r="I21638">
        <v>1404230262219</v>
      </c>
    </row>
    <row r="21639" spans="1:9" x14ac:dyDescent="0.3">
      <c r="A21639" s="1">
        <v>271363</v>
      </c>
      <c r="B21639">
        <v>271809</v>
      </c>
      <c r="C21639" t="s">
        <v>57871</v>
      </c>
      <c r="D21639" t="s">
        <v>57872</v>
      </c>
      <c r="E21639" t="s">
        <v>32261</v>
      </c>
      <c r="F21639" t="s">
        <v>22</v>
      </c>
      <c r="G21639" t="s">
        <v>2746</v>
      </c>
      <c r="H21639" t="s">
        <v>32262</v>
      </c>
      <c r="I21639">
        <v>1401837630599</v>
      </c>
    </row>
    <row r="21640" spans="1:9" x14ac:dyDescent="0.3">
      <c r="A21640" s="1">
        <v>401605</v>
      </c>
      <c r="B21640">
        <v>402124</v>
      </c>
      <c r="C21640" t="s">
        <v>57873</v>
      </c>
      <c r="D21640" t="s">
        <v>57874</v>
      </c>
      <c r="E21640" t="s">
        <v>3369</v>
      </c>
      <c r="F21640" t="s">
        <v>39</v>
      </c>
      <c r="G21640" t="s">
        <v>9613</v>
      </c>
      <c r="H21640" t="s">
        <v>3371</v>
      </c>
      <c r="I21640">
        <v>1406785543093</v>
      </c>
    </row>
    <row r="21641" spans="1:9" x14ac:dyDescent="0.3">
      <c r="A21641" s="1">
        <v>329502</v>
      </c>
      <c r="B21641">
        <v>329962</v>
      </c>
      <c r="C21641" t="s">
        <v>57875</v>
      </c>
      <c r="D21641" t="s">
        <v>57876</v>
      </c>
      <c r="E21641" t="s">
        <v>16769</v>
      </c>
      <c r="F21641" t="s">
        <v>28</v>
      </c>
      <c r="G21641" t="s">
        <v>15680</v>
      </c>
      <c r="H21641" t="s">
        <v>16771</v>
      </c>
      <c r="I21641">
        <v>1403943366500</v>
      </c>
    </row>
    <row r="21642" spans="1:9" x14ac:dyDescent="0.3">
      <c r="A21642" s="1">
        <v>9093</v>
      </c>
      <c r="B21642">
        <v>9094</v>
      </c>
      <c r="C21642" t="s">
        <v>57877</v>
      </c>
      <c r="D21642" t="s">
        <v>57878</v>
      </c>
      <c r="E21642" t="s">
        <v>57879</v>
      </c>
      <c r="F21642" t="s">
        <v>11</v>
      </c>
      <c r="G21642" t="s">
        <v>291</v>
      </c>
      <c r="H21642" t="s">
        <v>57880</v>
      </c>
      <c r="I21642">
        <v>1394711377835</v>
      </c>
    </row>
    <row r="21643" spans="1:9" x14ac:dyDescent="0.3">
      <c r="A21643" s="1">
        <v>397185</v>
      </c>
      <c r="B21643">
        <v>397704</v>
      </c>
      <c r="C21643" t="s">
        <v>57881</v>
      </c>
      <c r="D21643" t="s">
        <v>57882</v>
      </c>
      <c r="E21643" t="s">
        <v>57883</v>
      </c>
      <c r="F21643" t="s">
        <v>28</v>
      </c>
      <c r="G21643" t="s">
        <v>2228</v>
      </c>
      <c r="H21643" t="s">
        <v>57884</v>
      </c>
      <c r="I21643">
        <v>1406670217999</v>
      </c>
    </row>
    <row r="21644" spans="1:9" x14ac:dyDescent="0.3">
      <c r="A21644" s="1">
        <v>51491</v>
      </c>
      <c r="B21644">
        <v>51492</v>
      </c>
      <c r="C21644" t="s">
        <v>57885</v>
      </c>
      <c r="D21644" t="s">
        <v>57886</v>
      </c>
      <c r="E21644" t="s">
        <v>5854</v>
      </c>
      <c r="F21644" t="s">
        <v>11</v>
      </c>
      <c r="G21644" t="s">
        <v>2383</v>
      </c>
      <c r="H21644" t="s">
        <v>5856</v>
      </c>
      <c r="I21644">
        <v>1395951069390</v>
      </c>
    </row>
    <row r="21645" spans="1:9" x14ac:dyDescent="0.3">
      <c r="A21645" s="1">
        <v>31657</v>
      </c>
      <c r="B21645">
        <v>31658</v>
      </c>
      <c r="C21645" t="s">
        <v>57887</v>
      </c>
      <c r="D21645" t="s">
        <v>57888</v>
      </c>
      <c r="E21645" t="s">
        <v>958</v>
      </c>
      <c r="F21645" t="s">
        <v>39</v>
      </c>
      <c r="G21645" t="s">
        <v>7346</v>
      </c>
      <c r="H21645" t="s">
        <v>960</v>
      </c>
      <c r="I21645">
        <v>1395513584719</v>
      </c>
    </row>
    <row r="21646" spans="1:9" x14ac:dyDescent="0.3">
      <c r="A21646" s="1">
        <v>220457</v>
      </c>
      <c r="B21646">
        <v>220903</v>
      </c>
      <c r="C21646" t="s">
        <v>57889</v>
      </c>
      <c r="D21646" t="s">
        <v>57890</v>
      </c>
      <c r="E21646" t="s">
        <v>646</v>
      </c>
      <c r="F21646" t="s">
        <v>39</v>
      </c>
      <c r="G21646" t="s">
        <v>8548</v>
      </c>
      <c r="H21646" t="s">
        <v>648</v>
      </c>
      <c r="I21646">
        <v>1400517961978</v>
      </c>
    </row>
    <row r="21647" spans="1:9" x14ac:dyDescent="0.3">
      <c r="A21647" s="1">
        <v>157705</v>
      </c>
      <c r="B21647">
        <v>158041</v>
      </c>
      <c r="C21647" t="s">
        <v>57891</v>
      </c>
      <c r="D21647" t="s">
        <v>57892</v>
      </c>
      <c r="E21647" t="s">
        <v>1335</v>
      </c>
      <c r="F21647" t="s">
        <v>22</v>
      </c>
      <c r="G21647" t="s">
        <v>8626</v>
      </c>
      <c r="H21647" t="s">
        <v>1337</v>
      </c>
      <c r="I21647">
        <v>1398346945268</v>
      </c>
    </row>
    <row r="21648" spans="1:9" x14ac:dyDescent="0.3">
      <c r="A21648" s="1">
        <v>32722</v>
      </c>
      <c r="B21648">
        <v>32723</v>
      </c>
      <c r="C21648" t="s">
        <v>57893</v>
      </c>
      <c r="D21648" t="s">
        <v>57894</v>
      </c>
      <c r="E21648" t="s">
        <v>16426</v>
      </c>
      <c r="F21648" t="s">
        <v>22</v>
      </c>
      <c r="G21648" t="s">
        <v>11732</v>
      </c>
      <c r="H21648" t="s">
        <v>11648</v>
      </c>
      <c r="I21648">
        <v>1395517700482</v>
      </c>
    </row>
    <row r="21649" spans="1:9" x14ac:dyDescent="0.3">
      <c r="A21649" s="1">
        <v>386634</v>
      </c>
      <c r="B21649">
        <v>387094</v>
      </c>
      <c r="C21649" t="s">
        <v>57895</v>
      </c>
      <c r="D21649" t="s">
        <v>57896</v>
      </c>
      <c r="E21649" t="s">
        <v>5205</v>
      </c>
      <c r="F21649" t="s">
        <v>11</v>
      </c>
      <c r="G21649" t="s">
        <v>1569</v>
      </c>
      <c r="H21649" t="s">
        <v>5207</v>
      </c>
      <c r="I21649">
        <v>1405613182743</v>
      </c>
    </row>
    <row r="21650" spans="1:9" x14ac:dyDescent="0.3">
      <c r="A21650" s="1">
        <v>155411</v>
      </c>
      <c r="B21650">
        <v>155747</v>
      </c>
      <c r="C21650" t="s">
        <v>57897</v>
      </c>
      <c r="D21650" t="s">
        <v>57898</v>
      </c>
      <c r="E21650" t="s">
        <v>752</v>
      </c>
      <c r="F21650" t="s">
        <v>11</v>
      </c>
      <c r="G21650" t="s">
        <v>8272</v>
      </c>
      <c r="H21650" t="s">
        <v>754</v>
      </c>
      <c r="I21650">
        <v>1398334028705</v>
      </c>
    </row>
    <row r="21651" spans="1:9" x14ac:dyDescent="0.3">
      <c r="A21651" s="1">
        <v>389681</v>
      </c>
      <c r="B21651">
        <v>390141</v>
      </c>
      <c r="C21651" t="s">
        <v>57899</v>
      </c>
      <c r="D21651" t="s">
        <v>57900</v>
      </c>
      <c r="E21651" t="s">
        <v>57901</v>
      </c>
      <c r="F21651" t="s">
        <v>22</v>
      </c>
      <c r="G21651" t="s">
        <v>10874</v>
      </c>
      <c r="H21651" t="s">
        <v>57902</v>
      </c>
      <c r="I21651">
        <v>1405654215307</v>
      </c>
    </row>
    <row r="21652" spans="1:9" x14ac:dyDescent="0.3">
      <c r="A21652" s="1">
        <v>319654</v>
      </c>
      <c r="B21652">
        <v>320114</v>
      </c>
      <c r="C21652" t="s">
        <v>57903</v>
      </c>
      <c r="D21652" t="s">
        <v>57904</v>
      </c>
      <c r="E21652" t="s">
        <v>28642</v>
      </c>
      <c r="F21652" t="s">
        <v>22</v>
      </c>
      <c r="G21652" t="s">
        <v>14360</v>
      </c>
      <c r="H21652" t="s">
        <v>28643</v>
      </c>
      <c r="I21652">
        <v>1403796598471</v>
      </c>
    </row>
    <row r="21653" spans="1:9" x14ac:dyDescent="0.3">
      <c r="A21653" s="1">
        <v>369962</v>
      </c>
      <c r="B21653">
        <v>370422</v>
      </c>
      <c r="C21653" t="s">
        <v>57905</v>
      </c>
      <c r="D21653" t="s">
        <v>57906</v>
      </c>
      <c r="E21653" t="s">
        <v>406</v>
      </c>
      <c r="F21653" t="s">
        <v>28</v>
      </c>
      <c r="G21653" t="s">
        <v>1989</v>
      </c>
      <c r="H21653" t="s">
        <v>408</v>
      </c>
      <c r="I21653">
        <v>1404849342243</v>
      </c>
    </row>
    <row r="21654" spans="1:9" x14ac:dyDescent="0.3">
      <c r="A21654" s="1">
        <v>16784</v>
      </c>
      <c r="B21654">
        <v>16785</v>
      </c>
      <c r="C21654" t="s">
        <v>57907</v>
      </c>
      <c r="D21654" t="s">
        <v>57908</v>
      </c>
      <c r="E21654" t="s">
        <v>57909</v>
      </c>
      <c r="F21654" t="s">
        <v>11</v>
      </c>
      <c r="G21654" t="s">
        <v>8071</v>
      </c>
      <c r="H21654" t="s">
        <v>57910</v>
      </c>
      <c r="I21654">
        <v>1395158585820</v>
      </c>
    </row>
    <row r="21655" spans="1:9" x14ac:dyDescent="0.3">
      <c r="A21655" s="1">
        <v>194626</v>
      </c>
      <c r="B21655">
        <v>194962</v>
      </c>
      <c r="C21655" t="s">
        <v>57911</v>
      </c>
      <c r="D21655" t="s">
        <v>57912</v>
      </c>
      <c r="E21655" t="s">
        <v>10152</v>
      </c>
      <c r="F21655" t="s">
        <v>22</v>
      </c>
      <c r="G21655" t="s">
        <v>34195</v>
      </c>
      <c r="H21655" t="s">
        <v>10153</v>
      </c>
      <c r="I21655">
        <v>1399573457318</v>
      </c>
    </row>
    <row r="21656" spans="1:9" x14ac:dyDescent="0.3">
      <c r="A21656" s="1">
        <v>280971</v>
      </c>
      <c r="B21656">
        <v>281431</v>
      </c>
      <c r="C21656" t="s">
        <v>57913</v>
      </c>
      <c r="D21656" t="s">
        <v>57914</v>
      </c>
      <c r="E21656" t="s">
        <v>3494</v>
      </c>
      <c r="F21656" t="s">
        <v>28</v>
      </c>
      <c r="G21656" t="s">
        <v>12338</v>
      </c>
      <c r="H21656" t="s">
        <v>3496</v>
      </c>
      <c r="I21656">
        <v>1402690365677</v>
      </c>
    </row>
    <row r="21657" spans="1:9" x14ac:dyDescent="0.3">
      <c r="A21657" s="1">
        <v>321477</v>
      </c>
      <c r="B21657">
        <v>321937</v>
      </c>
      <c r="C21657" t="s">
        <v>57915</v>
      </c>
      <c r="D21657" t="s">
        <v>57916</v>
      </c>
      <c r="E21657" t="s">
        <v>14064</v>
      </c>
      <c r="F21657" t="s">
        <v>28</v>
      </c>
      <c r="G21657" t="s">
        <v>13588</v>
      </c>
      <c r="H21657" t="s">
        <v>14065</v>
      </c>
      <c r="I21657">
        <v>1403808945941</v>
      </c>
    </row>
    <row r="21658" spans="1:9" x14ac:dyDescent="0.3">
      <c r="A21658" s="1">
        <v>232980</v>
      </c>
      <c r="B21658">
        <v>233426</v>
      </c>
      <c r="C21658" t="s">
        <v>57917</v>
      </c>
      <c r="D21658" t="s">
        <v>57918</v>
      </c>
      <c r="E21658" t="s">
        <v>1934</v>
      </c>
      <c r="F21658" t="s">
        <v>22</v>
      </c>
      <c r="G21658" t="s">
        <v>8529</v>
      </c>
      <c r="H21658" t="s">
        <v>1936</v>
      </c>
      <c r="I21658">
        <v>1400704607207</v>
      </c>
    </row>
    <row r="21659" spans="1:9" x14ac:dyDescent="0.3">
      <c r="A21659" s="1">
        <v>332420</v>
      </c>
      <c r="B21659">
        <v>332880</v>
      </c>
      <c r="C21659" t="s">
        <v>57919</v>
      </c>
      <c r="D21659" t="s">
        <v>57920</v>
      </c>
      <c r="E21659" t="s">
        <v>6768</v>
      </c>
      <c r="F21659" t="s">
        <v>22</v>
      </c>
      <c r="G21659" t="s">
        <v>12959</v>
      </c>
      <c r="H21659" t="s">
        <v>6770</v>
      </c>
      <c r="I21659">
        <v>1404094095643</v>
      </c>
    </row>
    <row r="21660" spans="1:9" x14ac:dyDescent="0.3">
      <c r="A21660" s="1">
        <v>45933</v>
      </c>
      <c r="B21660">
        <v>45934</v>
      </c>
      <c r="C21660" t="s">
        <v>57921</v>
      </c>
      <c r="D21660" t="s">
        <v>57922</v>
      </c>
      <c r="E21660" t="s">
        <v>4845</v>
      </c>
      <c r="F21660" t="s">
        <v>22</v>
      </c>
      <c r="G21660" t="s">
        <v>57923</v>
      </c>
      <c r="H21660" t="s">
        <v>53705</v>
      </c>
      <c r="I21660">
        <v>1395832217187</v>
      </c>
    </row>
    <row r="21661" spans="1:9" x14ac:dyDescent="0.3">
      <c r="A21661" s="1">
        <v>115136</v>
      </c>
      <c r="B21661">
        <v>115472</v>
      </c>
      <c r="C21661" t="s">
        <v>57924</v>
      </c>
      <c r="D21661" t="s">
        <v>57925</v>
      </c>
      <c r="E21661" t="s">
        <v>9312</v>
      </c>
      <c r="F21661" t="s">
        <v>22</v>
      </c>
      <c r="G21661" t="s">
        <v>57926</v>
      </c>
      <c r="H21661" t="s">
        <v>9314</v>
      </c>
      <c r="I21661">
        <v>1397523240318</v>
      </c>
    </row>
    <row r="21662" spans="1:9" x14ac:dyDescent="0.3">
      <c r="A21662" s="1">
        <v>41252</v>
      </c>
      <c r="B21662">
        <v>41253</v>
      </c>
      <c r="C21662" t="s">
        <v>57927</v>
      </c>
      <c r="D21662" t="s">
        <v>57928</v>
      </c>
      <c r="E21662" t="s">
        <v>887</v>
      </c>
      <c r="F21662" t="s">
        <v>28</v>
      </c>
      <c r="G21662" t="s">
        <v>11622</v>
      </c>
      <c r="H21662" t="s">
        <v>888</v>
      </c>
      <c r="I21662">
        <v>1395765669421</v>
      </c>
    </row>
    <row r="21663" spans="1:9" x14ac:dyDescent="0.3">
      <c r="A21663" s="1">
        <v>301464</v>
      </c>
      <c r="B21663">
        <v>301924</v>
      </c>
      <c r="C21663" t="s">
        <v>57929</v>
      </c>
      <c r="D21663" t="s">
        <v>57930</v>
      </c>
      <c r="E21663" t="s">
        <v>493</v>
      </c>
      <c r="F21663" t="s">
        <v>11</v>
      </c>
      <c r="G21663" t="s">
        <v>2970</v>
      </c>
      <c r="H21663" t="s">
        <v>5023</v>
      </c>
      <c r="I21663">
        <v>1403115447865</v>
      </c>
    </row>
    <row r="21664" spans="1:9" x14ac:dyDescent="0.3">
      <c r="A21664" s="1">
        <v>166933</v>
      </c>
      <c r="B21664">
        <v>167269</v>
      </c>
      <c r="C21664" t="s">
        <v>57931</v>
      </c>
      <c r="D21664" t="s">
        <v>57932</v>
      </c>
      <c r="E21664" t="s">
        <v>14967</v>
      </c>
      <c r="F21664" t="s">
        <v>39</v>
      </c>
      <c r="G21664" t="s">
        <v>44352</v>
      </c>
      <c r="H21664" t="s">
        <v>14968</v>
      </c>
      <c r="I21664">
        <v>1398781137116</v>
      </c>
    </row>
    <row r="21665" spans="1:9" x14ac:dyDescent="0.3">
      <c r="A21665" s="1">
        <v>254378</v>
      </c>
      <c r="B21665">
        <v>254824</v>
      </c>
      <c r="C21665" t="s">
        <v>57933</v>
      </c>
      <c r="D21665" t="s">
        <v>57934</v>
      </c>
      <c r="E21665" t="s">
        <v>5910</v>
      </c>
      <c r="F21665" t="s">
        <v>28</v>
      </c>
      <c r="G21665" t="s">
        <v>1935</v>
      </c>
      <c r="H21665" t="s">
        <v>5912</v>
      </c>
      <c r="I21665">
        <v>1401174766647</v>
      </c>
    </row>
    <row r="21666" spans="1:9" x14ac:dyDescent="0.3">
      <c r="A21666" s="1">
        <v>385028</v>
      </c>
      <c r="B21666">
        <v>385488</v>
      </c>
      <c r="C21666" t="s">
        <v>57935</v>
      </c>
      <c r="D21666" t="s">
        <v>57936</v>
      </c>
      <c r="E21666" t="s">
        <v>2115</v>
      </c>
      <c r="F21666" t="s">
        <v>22</v>
      </c>
      <c r="G21666" t="s">
        <v>5865</v>
      </c>
      <c r="H21666" t="s">
        <v>2117</v>
      </c>
      <c r="I21666">
        <v>1405570849746</v>
      </c>
    </row>
    <row r="21667" spans="1:9" x14ac:dyDescent="0.3">
      <c r="A21667" s="1">
        <v>159953</v>
      </c>
      <c r="B21667">
        <v>160289</v>
      </c>
      <c r="C21667" t="s">
        <v>57937</v>
      </c>
      <c r="D21667" t="s">
        <v>57938</v>
      </c>
      <c r="E21667" t="s">
        <v>199</v>
      </c>
      <c r="F21667" t="s">
        <v>39</v>
      </c>
      <c r="G21667" t="s">
        <v>9609</v>
      </c>
      <c r="H21667" t="s">
        <v>201</v>
      </c>
      <c r="I21667">
        <v>1398400237778</v>
      </c>
    </row>
    <row r="21668" spans="1:9" x14ac:dyDescent="0.3">
      <c r="A21668" s="1">
        <v>334447</v>
      </c>
      <c r="B21668">
        <v>334907</v>
      </c>
      <c r="C21668" t="s">
        <v>57939</v>
      </c>
      <c r="D21668" t="s">
        <v>57940</v>
      </c>
      <c r="E21668" t="s">
        <v>30253</v>
      </c>
      <c r="F21668" t="s">
        <v>11</v>
      </c>
      <c r="G21668" t="s">
        <v>13916</v>
      </c>
      <c r="H21668" t="s">
        <v>30254</v>
      </c>
      <c r="I21668">
        <v>1404150401633</v>
      </c>
    </row>
    <row r="21669" spans="1:9" x14ac:dyDescent="0.3">
      <c r="A21669" s="1">
        <v>415553</v>
      </c>
      <c r="B21669">
        <v>416072</v>
      </c>
      <c r="C21669" t="s">
        <v>57941</v>
      </c>
      <c r="D21669" t="s">
        <v>57942</v>
      </c>
      <c r="E21669" t="s">
        <v>7486</v>
      </c>
      <c r="F21669" t="s">
        <v>22</v>
      </c>
      <c r="G21669" t="s">
        <v>12005</v>
      </c>
      <c r="H21669" t="s">
        <v>7487</v>
      </c>
      <c r="I21669">
        <v>1409025906214</v>
      </c>
    </row>
    <row r="21670" spans="1:9" x14ac:dyDescent="0.3">
      <c r="A21670" s="1">
        <v>417824</v>
      </c>
      <c r="B21670">
        <v>418343</v>
      </c>
      <c r="C21670" t="s">
        <v>57943</v>
      </c>
      <c r="D21670" t="s">
        <v>57944</v>
      </c>
      <c r="E21670" t="s">
        <v>3332</v>
      </c>
      <c r="F21670" t="s">
        <v>11</v>
      </c>
      <c r="G21670" t="s">
        <v>1018</v>
      </c>
      <c r="H21670" t="s">
        <v>3334</v>
      </c>
      <c r="I21670">
        <v>1409180288921</v>
      </c>
    </row>
    <row r="21671" spans="1:9" x14ac:dyDescent="0.3">
      <c r="A21671" s="1">
        <v>283251</v>
      </c>
      <c r="B21671">
        <v>283711</v>
      </c>
      <c r="C21671" t="s">
        <v>57945</v>
      </c>
      <c r="D21671" t="s">
        <v>57946</v>
      </c>
      <c r="E21671" t="s">
        <v>7060</v>
      </c>
      <c r="F21671" t="s">
        <v>39</v>
      </c>
      <c r="G21671" t="s">
        <v>10024</v>
      </c>
      <c r="H21671" t="s">
        <v>7062</v>
      </c>
      <c r="I21671">
        <v>1402744399367</v>
      </c>
    </row>
    <row r="21672" spans="1:9" x14ac:dyDescent="0.3">
      <c r="A21672" s="1">
        <v>121375</v>
      </c>
      <c r="B21672">
        <v>121711</v>
      </c>
      <c r="C21672" t="s">
        <v>57947</v>
      </c>
      <c r="D21672" t="s">
        <v>57948</v>
      </c>
      <c r="E21672" t="s">
        <v>11526</v>
      </c>
      <c r="F21672" t="s">
        <v>11</v>
      </c>
      <c r="G21672" t="s">
        <v>15796</v>
      </c>
      <c r="H21672" t="s">
        <v>11527</v>
      </c>
      <c r="I21672">
        <v>1397647002113</v>
      </c>
    </row>
    <row r="21673" spans="1:9" x14ac:dyDescent="0.3">
      <c r="A21673" s="1">
        <v>154251</v>
      </c>
      <c r="B21673">
        <v>154587</v>
      </c>
      <c r="C21673" t="s">
        <v>57949</v>
      </c>
      <c r="D21673" t="s">
        <v>57950</v>
      </c>
      <c r="E21673" t="s">
        <v>57951</v>
      </c>
      <c r="F21673" t="s">
        <v>22</v>
      </c>
      <c r="G21673" t="s">
        <v>57952</v>
      </c>
      <c r="H21673" t="s">
        <v>57953</v>
      </c>
      <c r="I21673">
        <v>1398285902258</v>
      </c>
    </row>
    <row r="21674" spans="1:9" x14ac:dyDescent="0.3">
      <c r="A21674" s="1">
        <v>181444</v>
      </c>
      <c r="B21674">
        <v>181780</v>
      </c>
      <c r="C21674" t="s">
        <v>57954</v>
      </c>
      <c r="D21674" t="s">
        <v>57955</v>
      </c>
      <c r="E21674" t="s">
        <v>22225</v>
      </c>
      <c r="F21674" t="s">
        <v>39</v>
      </c>
      <c r="G21674" t="s">
        <v>19601</v>
      </c>
      <c r="H21674" t="s">
        <v>22226</v>
      </c>
      <c r="I21674">
        <v>1399376480952</v>
      </c>
    </row>
    <row r="21675" spans="1:9" x14ac:dyDescent="0.3">
      <c r="A21675" s="1">
        <v>277082</v>
      </c>
      <c r="B21675">
        <v>277528</v>
      </c>
      <c r="C21675" t="s">
        <v>57956</v>
      </c>
      <c r="D21675" t="s">
        <v>57957</v>
      </c>
      <c r="E21675" t="s">
        <v>57958</v>
      </c>
      <c r="F21675" t="s">
        <v>11</v>
      </c>
      <c r="G21675" t="s">
        <v>13053</v>
      </c>
      <c r="H21675" t="s">
        <v>57959</v>
      </c>
      <c r="I21675">
        <v>1402662539230</v>
      </c>
    </row>
    <row r="21676" spans="1:9" x14ac:dyDescent="0.3">
      <c r="A21676" s="1">
        <v>281924</v>
      </c>
      <c r="B21676">
        <v>282384</v>
      </c>
      <c r="C21676" t="s">
        <v>57960</v>
      </c>
      <c r="D21676" t="s">
        <v>57961</v>
      </c>
      <c r="E21676" t="s">
        <v>21050</v>
      </c>
      <c r="F21676" t="s">
        <v>11</v>
      </c>
      <c r="G21676" t="s">
        <v>2448</v>
      </c>
      <c r="H21676" t="s">
        <v>21051</v>
      </c>
      <c r="I21676">
        <v>1402734907378</v>
      </c>
    </row>
    <row r="21677" spans="1:9" x14ac:dyDescent="0.3">
      <c r="A21677" s="1">
        <v>372218</v>
      </c>
      <c r="B21677">
        <v>372678</v>
      </c>
      <c r="C21677" t="s">
        <v>57962</v>
      </c>
      <c r="D21677" t="s">
        <v>57963</v>
      </c>
      <c r="E21677" t="s">
        <v>10104</v>
      </c>
      <c r="F21677" t="s">
        <v>39</v>
      </c>
      <c r="G21677" t="s">
        <v>6363</v>
      </c>
      <c r="H21677" t="s">
        <v>10105</v>
      </c>
      <c r="I21677">
        <v>1404907976695</v>
      </c>
    </row>
    <row r="21678" spans="1:9" x14ac:dyDescent="0.3">
      <c r="A21678" s="1">
        <v>166474</v>
      </c>
      <c r="B21678">
        <v>166810</v>
      </c>
      <c r="C21678" t="s">
        <v>57964</v>
      </c>
      <c r="D21678" t="s">
        <v>57965</v>
      </c>
      <c r="E21678" t="s">
        <v>57966</v>
      </c>
      <c r="F21678" t="s">
        <v>11</v>
      </c>
      <c r="G21678" t="s">
        <v>1958</v>
      </c>
      <c r="H21678" t="s">
        <v>57967</v>
      </c>
      <c r="I21678">
        <v>1398777456966</v>
      </c>
    </row>
    <row r="21679" spans="1:9" x14ac:dyDescent="0.3">
      <c r="A21679" s="1">
        <v>251901</v>
      </c>
      <c r="B21679">
        <v>252347</v>
      </c>
      <c r="C21679" t="s">
        <v>57968</v>
      </c>
      <c r="D21679" t="s">
        <v>57969</v>
      </c>
      <c r="E21679" t="s">
        <v>4466</v>
      </c>
      <c r="F21679" t="s">
        <v>28</v>
      </c>
      <c r="G21679" t="s">
        <v>54062</v>
      </c>
      <c r="H21679" t="s">
        <v>4468</v>
      </c>
      <c r="I21679">
        <v>1401114484427</v>
      </c>
    </row>
    <row r="21680" spans="1:9" x14ac:dyDescent="0.3">
      <c r="A21680" s="1">
        <v>56517</v>
      </c>
      <c r="B21680">
        <v>56518</v>
      </c>
      <c r="C21680" t="s">
        <v>57970</v>
      </c>
      <c r="D21680" t="s">
        <v>57971</v>
      </c>
      <c r="E21680" t="s">
        <v>1449</v>
      </c>
      <c r="F21680" t="s">
        <v>11</v>
      </c>
      <c r="G21680" t="s">
        <v>19990</v>
      </c>
      <c r="H21680" t="s">
        <v>1451</v>
      </c>
      <c r="I21680">
        <v>1396011862896</v>
      </c>
    </row>
    <row r="21681" spans="1:9" x14ac:dyDescent="0.3">
      <c r="A21681" s="1">
        <v>338036</v>
      </c>
      <c r="B21681">
        <v>338496</v>
      </c>
      <c r="C21681" t="s">
        <v>57972</v>
      </c>
      <c r="D21681" t="s">
        <v>57973</v>
      </c>
      <c r="E21681" t="s">
        <v>136</v>
      </c>
      <c r="F21681" t="s">
        <v>28</v>
      </c>
      <c r="G21681" t="s">
        <v>9744</v>
      </c>
      <c r="H21681" t="s">
        <v>2042</v>
      </c>
      <c r="I21681">
        <v>1404176008128</v>
      </c>
    </row>
    <row r="21682" spans="1:9" x14ac:dyDescent="0.3">
      <c r="A21682" s="1">
        <v>32062</v>
      </c>
      <c r="B21682">
        <v>32063</v>
      </c>
      <c r="C21682" t="s">
        <v>57974</v>
      </c>
      <c r="D21682" t="s">
        <v>57975</v>
      </c>
      <c r="E21682" t="s">
        <v>5984</v>
      </c>
      <c r="F21682" t="s">
        <v>22</v>
      </c>
      <c r="G21682" t="s">
        <v>13475</v>
      </c>
      <c r="H21682" t="s">
        <v>5986</v>
      </c>
      <c r="I21682">
        <v>1395514749524</v>
      </c>
    </row>
    <row r="21683" spans="1:9" x14ac:dyDescent="0.3">
      <c r="A21683" s="1">
        <v>170199</v>
      </c>
      <c r="B21683">
        <v>170535</v>
      </c>
      <c r="C21683" t="s">
        <v>57976</v>
      </c>
      <c r="D21683" t="s">
        <v>57977</v>
      </c>
      <c r="E21683" t="s">
        <v>5139</v>
      </c>
      <c r="F21683" t="s">
        <v>28</v>
      </c>
      <c r="G21683" t="s">
        <v>57978</v>
      </c>
      <c r="H21683" t="s">
        <v>5141</v>
      </c>
      <c r="I21683">
        <v>1398802290755</v>
      </c>
    </row>
    <row r="21684" spans="1:9" x14ac:dyDescent="0.3">
      <c r="A21684" s="1">
        <v>192906</v>
      </c>
      <c r="B21684">
        <v>193242</v>
      </c>
      <c r="C21684" t="s">
        <v>57979</v>
      </c>
      <c r="D21684" t="s">
        <v>57980</v>
      </c>
      <c r="E21684" t="s">
        <v>4148</v>
      </c>
      <c r="F21684" t="s">
        <v>39</v>
      </c>
      <c r="G21684" t="s">
        <v>1103</v>
      </c>
      <c r="H21684" t="s">
        <v>4150</v>
      </c>
      <c r="I21684">
        <v>1399564140172</v>
      </c>
    </row>
    <row r="21685" spans="1:9" x14ac:dyDescent="0.3">
      <c r="A21685" s="1">
        <v>177305</v>
      </c>
      <c r="B21685">
        <v>177641</v>
      </c>
      <c r="C21685" t="s">
        <v>57981</v>
      </c>
      <c r="D21685" t="s">
        <v>57982</v>
      </c>
      <c r="E21685" t="s">
        <v>15496</v>
      </c>
      <c r="F21685" t="s">
        <v>39</v>
      </c>
      <c r="G21685" t="s">
        <v>27118</v>
      </c>
      <c r="H21685" t="s">
        <v>15498</v>
      </c>
      <c r="I21685">
        <v>1399314209910</v>
      </c>
    </row>
    <row r="21686" spans="1:9" x14ac:dyDescent="0.3">
      <c r="A21686" s="1">
        <v>304831</v>
      </c>
      <c r="B21686">
        <v>305291</v>
      </c>
      <c r="C21686" t="s">
        <v>57983</v>
      </c>
      <c r="D21686" t="s">
        <v>57984</v>
      </c>
      <c r="E21686" t="s">
        <v>930</v>
      </c>
      <c r="F21686" t="s">
        <v>11</v>
      </c>
      <c r="G21686" t="s">
        <v>205</v>
      </c>
      <c r="H21686" t="s">
        <v>932</v>
      </c>
      <c r="I21686">
        <v>1403187229142</v>
      </c>
    </row>
    <row r="21687" spans="1:9" x14ac:dyDescent="0.3">
      <c r="A21687" s="1">
        <v>211242</v>
      </c>
      <c r="B21687">
        <v>211688</v>
      </c>
      <c r="C21687" t="s">
        <v>57985</v>
      </c>
      <c r="D21687" t="s">
        <v>57986</v>
      </c>
      <c r="E21687" t="s">
        <v>2266</v>
      </c>
      <c r="F21687" t="s">
        <v>28</v>
      </c>
      <c r="G21687" t="s">
        <v>281</v>
      </c>
      <c r="H21687" t="s">
        <v>2268</v>
      </c>
      <c r="I21687">
        <v>1399990033429</v>
      </c>
    </row>
    <row r="21688" spans="1:9" x14ac:dyDescent="0.3">
      <c r="A21688" s="1">
        <v>29945</v>
      </c>
      <c r="B21688">
        <v>29946</v>
      </c>
      <c r="C21688" t="s">
        <v>57987</v>
      </c>
      <c r="D21688" t="s">
        <v>57988</v>
      </c>
      <c r="E21688" t="s">
        <v>6779</v>
      </c>
      <c r="F21688" t="s">
        <v>11</v>
      </c>
      <c r="G21688" t="s">
        <v>39420</v>
      </c>
      <c r="H21688" t="s">
        <v>6781</v>
      </c>
      <c r="I21688">
        <v>1395508102374</v>
      </c>
    </row>
    <row r="21689" spans="1:9" x14ac:dyDescent="0.3">
      <c r="A21689" s="1">
        <v>378292</v>
      </c>
      <c r="B21689">
        <v>378752</v>
      </c>
      <c r="C21689" t="s">
        <v>57989</v>
      </c>
      <c r="D21689" t="s">
        <v>57990</v>
      </c>
      <c r="E21689" t="s">
        <v>5196</v>
      </c>
      <c r="F21689" t="s">
        <v>39</v>
      </c>
      <c r="G21689" t="s">
        <v>7284</v>
      </c>
      <c r="H21689" t="s">
        <v>5198</v>
      </c>
      <c r="I21689">
        <v>1405436998459</v>
      </c>
    </row>
    <row r="21690" spans="1:9" x14ac:dyDescent="0.3">
      <c r="A21690" s="1">
        <v>183683</v>
      </c>
      <c r="B21690">
        <v>184019</v>
      </c>
      <c r="C21690" t="s">
        <v>57991</v>
      </c>
      <c r="D21690" t="s">
        <v>57992</v>
      </c>
      <c r="E21690" t="s">
        <v>3192</v>
      </c>
      <c r="F21690" t="s">
        <v>28</v>
      </c>
      <c r="G21690" t="s">
        <v>26777</v>
      </c>
      <c r="H21690" t="s">
        <v>3194</v>
      </c>
      <c r="I21690">
        <v>1399387746943</v>
      </c>
    </row>
    <row r="21691" spans="1:9" x14ac:dyDescent="0.3">
      <c r="A21691" s="1">
        <v>40214</v>
      </c>
      <c r="B21691">
        <v>40215</v>
      </c>
      <c r="C21691" t="s">
        <v>57993</v>
      </c>
      <c r="D21691" t="s">
        <v>57994</v>
      </c>
      <c r="E21691" t="s">
        <v>2442</v>
      </c>
      <c r="F21691" t="s">
        <v>22</v>
      </c>
      <c r="G21691" t="s">
        <v>4212</v>
      </c>
      <c r="H21691" t="s">
        <v>2444</v>
      </c>
      <c r="I21691">
        <v>1395761757383</v>
      </c>
    </row>
    <row r="21692" spans="1:9" x14ac:dyDescent="0.3">
      <c r="A21692" s="1">
        <v>215720</v>
      </c>
      <c r="B21692">
        <v>216166</v>
      </c>
      <c r="C21692" t="s">
        <v>57995</v>
      </c>
      <c r="D21692" t="s">
        <v>57996</v>
      </c>
      <c r="E21692" t="s">
        <v>580</v>
      </c>
      <c r="F21692" t="s">
        <v>28</v>
      </c>
      <c r="G21692" t="s">
        <v>225</v>
      </c>
      <c r="H21692" t="s">
        <v>582</v>
      </c>
      <c r="I21692">
        <v>1400400344749</v>
      </c>
    </row>
    <row r="21693" spans="1:9" x14ac:dyDescent="0.3">
      <c r="A21693" s="1">
        <v>323142</v>
      </c>
      <c r="B21693">
        <v>323602</v>
      </c>
      <c r="C21693" t="s">
        <v>57997</v>
      </c>
      <c r="D21693" t="s">
        <v>57998</v>
      </c>
      <c r="E21693" t="s">
        <v>57999</v>
      </c>
      <c r="F21693" t="s">
        <v>39</v>
      </c>
      <c r="G21693" t="s">
        <v>4720</v>
      </c>
      <c r="H21693" t="s">
        <v>58000</v>
      </c>
      <c r="I21693">
        <v>1403861046534</v>
      </c>
    </row>
    <row r="21694" spans="1:9" x14ac:dyDescent="0.3">
      <c r="A21694" s="1">
        <v>402121</v>
      </c>
      <c r="B21694">
        <v>402640</v>
      </c>
      <c r="C21694" t="s">
        <v>58001</v>
      </c>
      <c r="D21694" t="s">
        <v>58002</v>
      </c>
      <c r="E21694" t="s">
        <v>58003</v>
      </c>
      <c r="F21694" t="s">
        <v>39</v>
      </c>
      <c r="G21694" t="s">
        <v>1257</v>
      </c>
      <c r="H21694" t="s">
        <v>58004</v>
      </c>
      <c r="I21694">
        <v>1406790288554</v>
      </c>
    </row>
    <row r="21695" spans="1:9" x14ac:dyDescent="0.3">
      <c r="A21695" s="1">
        <v>241144</v>
      </c>
      <c r="B21695">
        <v>241590</v>
      </c>
      <c r="C21695" t="s">
        <v>58005</v>
      </c>
      <c r="D21695" t="s">
        <v>58006</v>
      </c>
      <c r="E21695" t="s">
        <v>869</v>
      </c>
      <c r="F21695" t="s">
        <v>39</v>
      </c>
      <c r="G21695" t="s">
        <v>19245</v>
      </c>
      <c r="H21695" t="s">
        <v>871</v>
      </c>
      <c r="I21695">
        <v>1400863358598</v>
      </c>
    </row>
    <row r="21696" spans="1:9" x14ac:dyDescent="0.3">
      <c r="A21696" s="1">
        <v>172147</v>
      </c>
      <c r="B21696">
        <v>172483</v>
      </c>
      <c r="C21696" t="s">
        <v>58007</v>
      </c>
      <c r="D21696" t="s">
        <v>58008</v>
      </c>
      <c r="E21696" t="s">
        <v>18732</v>
      </c>
      <c r="F21696" t="s">
        <v>39</v>
      </c>
      <c r="G21696" t="s">
        <v>20642</v>
      </c>
      <c r="H21696" t="s">
        <v>18733</v>
      </c>
      <c r="I21696">
        <v>1398854821148</v>
      </c>
    </row>
    <row r="21697" spans="1:9" x14ac:dyDescent="0.3">
      <c r="A21697" s="1">
        <v>55401</v>
      </c>
      <c r="B21697">
        <v>55402</v>
      </c>
      <c r="C21697" t="s">
        <v>58009</v>
      </c>
      <c r="D21697" t="s">
        <v>58010</v>
      </c>
      <c r="E21697" t="s">
        <v>136</v>
      </c>
      <c r="F21697" t="s">
        <v>28</v>
      </c>
      <c r="G21697" t="s">
        <v>373</v>
      </c>
      <c r="H21697" t="s">
        <v>35460</v>
      </c>
      <c r="I21697">
        <v>1395967628125</v>
      </c>
    </row>
    <row r="21698" spans="1:9" x14ac:dyDescent="0.3">
      <c r="A21698" s="1">
        <v>407302</v>
      </c>
      <c r="B21698">
        <v>407821</v>
      </c>
      <c r="C21698" t="s">
        <v>58011</v>
      </c>
      <c r="D21698" t="s">
        <v>58012</v>
      </c>
      <c r="E21698" t="s">
        <v>8923</v>
      </c>
      <c r="F21698" t="s">
        <v>22</v>
      </c>
      <c r="G21698" t="s">
        <v>16041</v>
      </c>
      <c r="H21698" t="s">
        <v>8925</v>
      </c>
      <c r="I21698">
        <v>1406869431532</v>
      </c>
    </row>
    <row r="21699" spans="1:9" x14ac:dyDescent="0.3">
      <c r="A21699" s="1">
        <v>284250</v>
      </c>
      <c r="B21699">
        <v>284710</v>
      </c>
      <c r="C21699" t="s">
        <v>58013</v>
      </c>
      <c r="D21699" t="s">
        <v>58014</v>
      </c>
      <c r="E21699" t="s">
        <v>4520</v>
      </c>
      <c r="F21699" t="s">
        <v>22</v>
      </c>
      <c r="G21699" t="s">
        <v>568</v>
      </c>
      <c r="H21699" t="s">
        <v>4521</v>
      </c>
      <c r="I21699">
        <v>1402753419848</v>
      </c>
    </row>
    <row r="21700" spans="1:9" x14ac:dyDescent="0.3">
      <c r="A21700" s="1">
        <v>360031</v>
      </c>
      <c r="B21700">
        <v>360491</v>
      </c>
      <c r="C21700" t="s">
        <v>58015</v>
      </c>
      <c r="D21700" t="s">
        <v>58016</v>
      </c>
      <c r="E21700" t="s">
        <v>10170</v>
      </c>
      <c r="F21700" t="s">
        <v>39</v>
      </c>
      <c r="G21700" t="s">
        <v>23659</v>
      </c>
      <c r="H21700" t="s">
        <v>10172</v>
      </c>
      <c r="I21700">
        <v>1404587737913</v>
      </c>
    </row>
    <row r="21701" spans="1:9" x14ac:dyDescent="0.3">
      <c r="A21701" s="1">
        <v>160179</v>
      </c>
      <c r="B21701">
        <v>160515</v>
      </c>
      <c r="C21701" t="s">
        <v>58017</v>
      </c>
      <c r="D21701" t="s">
        <v>58018</v>
      </c>
      <c r="E21701" t="s">
        <v>5878</v>
      </c>
      <c r="F21701" t="s">
        <v>39</v>
      </c>
      <c r="G21701" t="s">
        <v>9609</v>
      </c>
      <c r="H21701" t="s">
        <v>5880</v>
      </c>
      <c r="I21701">
        <v>1398400301610</v>
      </c>
    </row>
    <row r="21702" spans="1:9" x14ac:dyDescent="0.3">
      <c r="A21702" s="1">
        <v>411244</v>
      </c>
      <c r="B21702">
        <v>411763</v>
      </c>
      <c r="C21702" t="s">
        <v>58019</v>
      </c>
      <c r="D21702" t="s">
        <v>58020</v>
      </c>
      <c r="E21702" t="s">
        <v>1077</v>
      </c>
      <c r="F21702" t="s">
        <v>22</v>
      </c>
      <c r="G21702" t="s">
        <v>549</v>
      </c>
      <c r="H21702" t="s">
        <v>1079</v>
      </c>
      <c r="I21702">
        <v>1406937769123</v>
      </c>
    </row>
    <row r="21703" spans="1:9" x14ac:dyDescent="0.3">
      <c r="A21703" s="1">
        <v>148354</v>
      </c>
      <c r="B21703">
        <v>148690</v>
      </c>
      <c r="C21703" t="s">
        <v>58021</v>
      </c>
      <c r="D21703" t="s">
        <v>58022</v>
      </c>
      <c r="E21703" t="s">
        <v>27</v>
      </c>
      <c r="F21703" t="s">
        <v>28</v>
      </c>
      <c r="G21703" t="s">
        <v>1035</v>
      </c>
      <c r="H21703" t="s">
        <v>30</v>
      </c>
      <c r="I21703">
        <v>1398173888193</v>
      </c>
    </row>
    <row r="21704" spans="1:9" x14ac:dyDescent="0.3">
      <c r="A21704" s="1">
        <v>343130</v>
      </c>
      <c r="B21704">
        <v>343590</v>
      </c>
      <c r="C21704" t="s">
        <v>58023</v>
      </c>
      <c r="D21704" t="s">
        <v>58024</v>
      </c>
      <c r="E21704" t="s">
        <v>55594</v>
      </c>
      <c r="F21704" t="s">
        <v>28</v>
      </c>
      <c r="G21704" t="s">
        <v>15138</v>
      </c>
      <c r="H21704" t="s">
        <v>55595</v>
      </c>
      <c r="I21704">
        <v>1404262547621</v>
      </c>
    </row>
    <row r="21705" spans="1:9" x14ac:dyDescent="0.3">
      <c r="A21705" s="1">
        <v>69998</v>
      </c>
      <c r="B21705">
        <v>70074</v>
      </c>
      <c r="C21705" t="s">
        <v>58025</v>
      </c>
      <c r="D21705" t="s">
        <v>58026</v>
      </c>
      <c r="E21705" t="s">
        <v>9911</v>
      </c>
      <c r="F21705" t="s">
        <v>28</v>
      </c>
      <c r="G21705" t="s">
        <v>21658</v>
      </c>
      <c r="H21705" t="s">
        <v>9913</v>
      </c>
      <c r="I21705">
        <v>1396240205999</v>
      </c>
    </row>
    <row r="21706" spans="1:9" x14ac:dyDescent="0.3">
      <c r="A21706" s="1">
        <v>399472</v>
      </c>
      <c r="B21706">
        <v>399991</v>
      </c>
      <c r="C21706" t="s">
        <v>58027</v>
      </c>
      <c r="D21706" t="s">
        <v>58028</v>
      </c>
      <c r="E21706" t="s">
        <v>1449</v>
      </c>
      <c r="F21706" t="s">
        <v>39</v>
      </c>
      <c r="G21706" t="s">
        <v>316</v>
      </c>
      <c r="H21706" t="s">
        <v>1451</v>
      </c>
      <c r="I21706">
        <v>1406727370271</v>
      </c>
    </row>
    <row r="21707" spans="1:9" x14ac:dyDescent="0.3">
      <c r="A21707" s="1">
        <v>157437</v>
      </c>
      <c r="B21707">
        <v>157773</v>
      </c>
      <c r="C21707" t="s">
        <v>58029</v>
      </c>
      <c r="D21707" t="s">
        <v>58030</v>
      </c>
      <c r="E21707" t="s">
        <v>6399</v>
      </c>
      <c r="F21707" t="s">
        <v>22</v>
      </c>
      <c r="G21707" t="s">
        <v>783</v>
      </c>
      <c r="H21707" t="s">
        <v>6401</v>
      </c>
      <c r="I21707">
        <v>1398345516348</v>
      </c>
    </row>
    <row r="21708" spans="1:9" x14ac:dyDescent="0.3">
      <c r="A21708" s="1">
        <v>43119</v>
      </c>
      <c r="B21708">
        <v>43120</v>
      </c>
      <c r="C21708" t="s">
        <v>58031</v>
      </c>
      <c r="D21708" t="s">
        <v>58032</v>
      </c>
      <c r="E21708" t="s">
        <v>33067</v>
      </c>
      <c r="F21708" t="s">
        <v>22</v>
      </c>
      <c r="G21708" t="s">
        <v>8802</v>
      </c>
      <c r="H21708" t="s">
        <v>58033</v>
      </c>
      <c r="I21708">
        <v>1395777878060</v>
      </c>
    </row>
    <row r="21709" spans="1:9" x14ac:dyDescent="0.3">
      <c r="A21709" s="1">
        <v>169901</v>
      </c>
      <c r="B21709">
        <v>170237</v>
      </c>
      <c r="C21709" t="s">
        <v>58034</v>
      </c>
      <c r="D21709" t="s">
        <v>58035</v>
      </c>
      <c r="E21709" t="s">
        <v>992</v>
      </c>
      <c r="F21709" t="s">
        <v>28</v>
      </c>
      <c r="G21709" t="s">
        <v>132</v>
      </c>
      <c r="H21709" t="s">
        <v>994</v>
      </c>
      <c r="I21709">
        <v>1398800680590</v>
      </c>
    </row>
    <row r="21710" spans="1:9" x14ac:dyDescent="0.3">
      <c r="A21710" s="1">
        <v>12609</v>
      </c>
      <c r="B21710">
        <v>12610</v>
      </c>
      <c r="C21710" t="s">
        <v>58036</v>
      </c>
      <c r="D21710" t="s">
        <v>58037</v>
      </c>
      <c r="E21710" t="s">
        <v>5854</v>
      </c>
      <c r="F21710" t="s">
        <v>11</v>
      </c>
      <c r="G21710" t="s">
        <v>50606</v>
      </c>
      <c r="H21710" t="s">
        <v>5856</v>
      </c>
      <c r="I21710">
        <v>1395055378370</v>
      </c>
    </row>
    <row r="21711" spans="1:9" x14ac:dyDescent="0.3">
      <c r="A21711" s="1">
        <v>113161</v>
      </c>
      <c r="B21711">
        <v>113497</v>
      </c>
      <c r="C21711" t="s">
        <v>58038</v>
      </c>
      <c r="D21711" t="s">
        <v>58039</v>
      </c>
      <c r="E21711" t="s">
        <v>58040</v>
      </c>
      <c r="F21711" t="s">
        <v>39</v>
      </c>
      <c r="G21711" t="s">
        <v>2396</v>
      </c>
      <c r="H21711" t="s">
        <v>58041</v>
      </c>
      <c r="I21711">
        <v>1397515083431</v>
      </c>
    </row>
    <row r="21712" spans="1:9" x14ac:dyDescent="0.3">
      <c r="A21712" s="1">
        <v>227886</v>
      </c>
      <c r="B21712">
        <v>228332</v>
      </c>
      <c r="C21712" t="s">
        <v>58042</v>
      </c>
      <c r="D21712" t="s">
        <v>58043</v>
      </c>
      <c r="E21712" t="s">
        <v>13240</v>
      </c>
      <c r="F21712" t="s">
        <v>22</v>
      </c>
      <c r="G21712" t="s">
        <v>1896</v>
      </c>
      <c r="H21712" t="s">
        <v>13241</v>
      </c>
      <c r="I21712">
        <v>1400647391816</v>
      </c>
    </row>
    <row r="21713" spans="1:9" x14ac:dyDescent="0.3">
      <c r="A21713" s="1">
        <v>368093</v>
      </c>
      <c r="B21713">
        <v>368553</v>
      </c>
      <c r="C21713" t="s">
        <v>58044</v>
      </c>
      <c r="D21713" t="s">
        <v>58045</v>
      </c>
      <c r="E21713" t="s">
        <v>3424</v>
      </c>
      <c r="F21713" t="s">
        <v>39</v>
      </c>
      <c r="G21713" t="s">
        <v>18898</v>
      </c>
      <c r="H21713" t="s">
        <v>3425</v>
      </c>
      <c r="I21713">
        <v>1404830530539</v>
      </c>
    </row>
    <row r="21714" spans="1:9" x14ac:dyDescent="0.3">
      <c r="A21714" s="1">
        <v>71054</v>
      </c>
      <c r="B21714">
        <v>71130</v>
      </c>
      <c r="C21714" t="s">
        <v>58046</v>
      </c>
      <c r="D21714" t="s">
        <v>58047</v>
      </c>
      <c r="E21714" t="s">
        <v>14047</v>
      </c>
      <c r="F21714" t="s">
        <v>11</v>
      </c>
      <c r="G21714" t="s">
        <v>8305</v>
      </c>
      <c r="H21714" t="s">
        <v>14048</v>
      </c>
      <c r="I21714">
        <v>1396286270737</v>
      </c>
    </row>
    <row r="21715" spans="1:9" x14ac:dyDescent="0.3">
      <c r="A21715" s="1">
        <v>380220</v>
      </c>
      <c r="B21715">
        <v>380680</v>
      </c>
      <c r="C21715" t="s">
        <v>58048</v>
      </c>
      <c r="D21715" t="s">
        <v>58049</v>
      </c>
      <c r="E21715" t="s">
        <v>58050</v>
      </c>
      <c r="F21715" t="s">
        <v>39</v>
      </c>
      <c r="G21715" t="s">
        <v>39652</v>
      </c>
      <c r="H21715" t="s">
        <v>58051</v>
      </c>
      <c r="I21715">
        <v>1405490367519</v>
      </c>
    </row>
    <row r="21716" spans="1:9" x14ac:dyDescent="0.3">
      <c r="A21716" s="1">
        <v>334878</v>
      </c>
      <c r="B21716">
        <v>335338</v>
      </c>
      <c r="C21716" t="s">
        <v>58052</v>
      </c>
      <c r="D21716" t="s">
        <v>58053</v>
      </c>
      <c r="E21716" t="s">
        <v>21515</v>
      </c>
      <c r="F21716" t="s">
        <v>39</v>
      </c>
      <c r="G21716" t="s">
        <v>57217</v>
      </c>
      <c r="H21716" t="s">
        <v>21517</v>
      </c>
      <c r="I21716">
        <v>1404152226677</v>
      </c>
    </row>
    <row r="21717" spans="1:9" x14ac:dyDescent="0.3">
      <c r="A21717" s="1">
        <v>238005</v>
      </c>
      <c r="B21717">
        <v>238451</v>
      </c>
      <c r="C21717" t="s">
        <v>58054</v>
      </c>
      <c r="D21717" t="s">
        <v>58055</v>
      </c>
      <c r="E21717" t="s">
        <v>58056</v>
      </c>
      <c r="F21717" t="s">
        <v>11</v>
      </c>
      <c r="G21717" t="s">
        <v>2830</v>
      </c>
      <c r="H21717" t="s">
        <v>58057</v>
      </c>
      <c r="I21717">
        <v>1400818424836</v>
      </c>
    </row>
    <row r="21718" spans="1:9" x14ac:dyDescent="0.3">
      <c r="A21718" s="1">
        <v>345782</v>
      </c>
      <c r="B21718">
        <v>346242</v>
      </c>
      <c r="C21718" t="s">
        <v>58058</v>
      </c>
      <c r="D21718" t="s">
        <v>58059</v>
      </c>
      <c r="E21718" t="s">
        <v>3433</v>
      </c>
      <c r="F21718" t="s">
        <v>22</v>
      </c>
      <c r="G21718" t="s">
        <v>14994</v>
      </c>
      <c r="H21718" t="s">
        <v>3434</v>
      </c>
      <c r="I21718">
        <v>1404320248784</v>
      </c>
    </row>
    <row r="21719" spans="1:9" x14ac:dyDescent="0.3">
      <c r="A21719" s="1">
        <v>130500</v>
      </c>
      <c r="B21719">
        <v>130836</v>
      </c>
      <c r="C21719" t="s">
        <v>58060</v>
      </c>
      <c r="D21719" t="s">
        <v>58061</v>
      </c>
      <c r="E21719" t="s">
        <v>58062</v>
      </c>
      <c r="F21719" t="s">
        <v>22</v>
      </c>
      <c r="G21719" t="s">
        <v>17089</v>
      </c>
      <c r="H21719" t="s">
        <v>58063</v>
      </c>
      <c r="I21719">
        <v>1397777221186</v>
      </c>
    </row>
    <row r="21720" spans="1:9" x14ac:dyDescent="0.3">
      <c r="A21720" s="1">
        <v>303458</v>
      </c>
      <c r="B21720">
        <v>303918</v>
      </c>
      <c r="C21720" t="s">
        <v>58064</v>
      </c>
      <c r="D21720" t="s">
        <v>58065</v>
      </c>
      <c r="E21720" t="s">
        <v>3176</v>
      </c>
      <c r="F21720" t="s">
        <v>22</v>
      </c>
      <c r="G21720" t="s">
        <v>37643</v>
      </c>
      <c r="H21720" t="s">
        <v>3178</v>
      </c>
      <c r="I21720">
        <v>1403135445719</v>
      </c>
    </row>
    <row r="21721" spans="1:9" x14ac:dyDescent="0.3">
      <c r="A21721" s="1">
        <v>334408</v>
      </c>
      <c r="B21721">
        <v>334868</v>
      </c>
      <c r="C21721" t="s">
        <v>58066</v>
      </c>
      <c r="D21721" t="s">
        <v>58067</v>
      </c>
      <c r="E21721" t="s">
        <v>58068</v>
      </c>
      <c r="F21721" t="s">
        <v>11</v>
      </c>
      <c r="G21721" t="s">
        <v>13916</v>
      </c>
      <c r="H21721" t="s">
        <v>58069</v>
      </c>
      <c r="I21721">
        <v>1404150391066</v>
      </c>
    </row>
    <row r="21722" spans="1:9" x14ac:dyDescent="0.3">
      <c r="A21722" s="1">
        <v>421972</v>
      </c>
      <c r="B21722">
        <v>422491</v>
      </c>
      <c r="C21722" t="s">
        <v>58070</v>
      </c>
      <c r="D21722" t="s">
        <v>58071</v>
      </c>
      <c r="E21722" t="s">
        <v>234</v>
      </c>
      <c r="F21722" t="s">
        <v>28</v>
      </c>
      <c r="G21722" t="s">
        <v>12671</v>
      </c>
      <c r="H21722" t="s">
        <v>9075</v>
      </c>
      <c r="I21722">
        <v>1409226314041</v>
      </c>
    </row>
    <row r="21723" spans="1:9" x14ac:dyDescent="0.3">
      <c r="A21723" s="1">
        <v>224465</v>
      </c>
      <c r="B21723">
        <v>224911</v>
      </c>
      <c r="C21723" t="s">
        <v>58072</v>
      </c>
      <c r="D21723" t="s">
        <v>58073</v>
      </c>
      <c r="E21723" t="s">
        <v>3969</v>
      </c>
      <c r="F21723" t="s">
        <v>39</v>
      </c>
      <c r="G21723" t="s">
        <v>6919</v>
      </c>
      <c r="H21723" t="s">
        <v>3971</v>
      </c>
      <c r="I21723">
        <v>1400587115079</v>
      </c>
    </row>
    <row r="21724" spans="1:9" x14ac:dyDescent="0.3">
      <c r="A21724" s="1">
        <v>65878</v>
      </c>
      <c r="B21724">
        <v>65879</v>
      </c>
      <c r="C21724" t="s">
        <v>58074</v>
      </c>
      <c r="D21724" t="s">
        <v>58075</v>
      </c>
      <c r="E21724" t="s">
        <v>28854</v>
      </c>
      <c r="F21724" t="s">
        <v>28</v>
      </c>
      <c r="G21724" t="s">
        <v>58076</v>
      </c>
      <c r="H21724" t="s">
        <v>28856</v>
      </c>
      <c r="I21724">
        <v>1396134760152</v>
      </c>
    </row>
    <row r="21725" spans="1:9" x14ac:dyDescent="0.3">
      <c r="A21725" s="1">
        <v>360654</v>
      </c>
      <c r="B21725">
        <v>361114</v>
      </c>
      <c r="C21725" t="s">
        <v>58077</v>
      </c>
      <c r="D21725" t="s">
        <v>58078</v>
      </c>
      <c r="E21725" t="s">
        <v>2262</v>
      </c>
      <c r="F21725" t="s">
        <v>22</v>
      </c>
      <c r="G21725" t="s">
        <v>58079</v>
      </c>
      <c r="H21725" t="s">
        <v>2263</v>
      </c>
      <c r="I21725">
        <v>1404592953452</v>
      </c>
    </row>
    <row r="21726" spans="1:9" x14ac:dyDescent="0.3">
      <c r="A21726" s="1">
        <v>154883</v>
      </c>
      <c r="B21726">
        <v>155219</v>
      </c>
      <c r="C21726" t="s">
        <v>58080</v>
      </c>
      <c r="D21726" t="s">
        <v>58081</v>
      </c>
      <c r="E21726" t="s">
        <v>5839</v>
      </c>
      <c r="F21726" t="s">
        <v>28</v>
      </c>
      <c r="G21726" t="s">
        <v>3451</v>
      </c>
      <c r="H21726" t="s">
        <v>5840</v>
      </c>
      <c r="I21726">
        <v>1398289991402</v>
      </c>
    </row>
    <row r="21727" spans="1:9" x14ac:dyDescent="0.3">
      <c r="A21727" s="1">
        <v>287082</v>
      </c>
      <c r="B21727">
        <v>287542</v>
      </c>
      <c r="C21727" t="s">
        <v>58082</v>
      </c>
      <c r="D21727" t="s">
        <v>58083</v>
      </c>
      <c r="E21727" t="s">
        <v>3201</v>
      </c>
      <c r="F21727" t="s">
        <v>22</v>
      </c>
      <c r="G21727" t="s">
        <v>16111</v>
      </c>
      <c r="H21727" t="s">
        <v>3202</v>
      </c>
      <c r="I21727">
        <v>1402812087215</v>
      </c>
    </row>
    <row r="21728" spans="1:9" x14ac:dyDescent="0.3">
      <c r="A21728" s="1">
        <v>255469</v>
      </c>
      <c r="B21728">
        <v>255915</v>
      </c>
      <c r="C21728" t="s">
        <v>58084</v>
      </c>
      <c r="D21728" t="s">
        <v>58085</v>
      </c>
      <c r="E21728" t="s">
        <v>376</v>
      </c>
      <c r="F21728" t="s">
        <v>11</v>
      </c>
      <c r="G21728" t="s">
        <v>3643</v>
      </c>
      <c r="H21728" t="s">
        <v>378</v>
      </c>
      <c r="I21728">
        <v>1401225002919</v>
      </c>
    </row>
    <row r="21729" spans="1:9" x14ac:dyDescent="0.3">
      <c r="A21729" s="1">
        <v>417521</v>
      </c>
      <c r="B21729">
        <v>418040</v>
      </c>
      <c r="C21729" t="s">
        <v>58086</v>
      </c>
      <c r="D21729" t="s">
        <v>58087</v>
      </c>
      <c r="E21729" t="s">
        <v>18531</v>
      </c>
      <c r="F21729" t="s">
        <v>11</v>
      </c>
      <c r="G21729" t="s">
        <v>19259</v>
      </c>
      <c r="H21729" t="s">
        <v>18532</v>
      </c>
      <c r="I21729">
        <v>1409164659083</v>
      </c>
    </row>
    <row r="21730" spans="1:9" x14ac:dyDescent="0.3">
      <c r="A21730" s="1">
        <v>239370</v>
      </c>
      <c r="B21730">
        <v>239816</v>
      </c>
      <c r="C21730" t="s">
        <v>58088</v>
      </c>
      <c r="D21730" t="s">
        <v>58089</v>
      </c>
      <c r="E21730" t="s">
        <v>58090</v>
      </c>
      <c r="F21730" t="s">
        <v>22</v>
      </c>
      <c r="G21730" t="s">
        <v>49192</v>
      </c>
      <c r="H21730" t="s">
        <v>58091</v>
      </c>
      <c r="I21730">
        <v>1400826395440</v>
      </c>
    </row>
    <row r="21731" spans="1:9" x14ac:dyDescent="0.3">
      <c r="A21731" s="1">
        <v>127023</v>
      </c>
      <c r="B21731">
        <v>127359</v>
      </c>
      <c r="C21731" t="s">
        <v>58092</v>
      </c>
      <c r="D21731" t="s">
        <v>58093</v>
      </c>
      <c r="E21731" t="s">
        <v>462</v>
      </c>
      <c r="F21731" t="s">
        <v>22</v>
      </c>
      <c r="G21731" t="s">
        <v>2719</v>
      </c>
      <c r="H21731" t="s">
        <v>464</v>
      </c>
      <c r="I21731">
        <v>1397716262245</v>
      </c>
    </row>
    <row r="21732" spans="1:9" x14ac:dyDescent="0.3">
      <c r="A21732" s="1">
        <v>148525</v>
      </c>
      <c r="B21732">
        <v>148861</v>
      </c>
      <c r="C21732" t="s">
        <v>58094</v>
      </c>
      <c r="D21732" t="s">
        <v>58095</v>
      </c>
      <c r="E21732" t="s">
        <v>3866</v>
      </c>
      <c r="F21732" t="s">
        <v>28</v>
      </c>
      <c r="G21732" t="s">
        <v>458</v>
      </c>
      <c r="H21732" t="s">
        <v>3868</v>
      </c>
      <c r="I21732">
        <v>1398174893409</v>
      </c>
    </row>
    <row r="21733" spans="1:9" x14ac:dyDescent="0.3">
      <c r="A21733" s="1">
        <v>315339</v>
      </c>
      <c r="B21733">
        <v>315799</v>
      </c>
      <c r="C21733" t="s">
        <v>58096</v>
      </c>
      <c r="D21733" t="s">
        <v>58097</v>
      </c>
      <c r="E21733" t="s">
        <v>411</v>
      </c>
      <c r="F21733" t="s">
        <v>39</v>
      </c>
      <c r="G21733" t="s">
        <v>6220</v>
      </c>
      <c r="H21733" t="s">
        <v>413</v>
      </c>
      <c r="I21733">
        <v>1403709038560</v>
      </c>
    </row>
    <row r="21734" spans="1:9" x14ac:dyDescent="0.3">
      <c r="A21734" s="1">
        <v>53365</v>
      </c>
      <c r="B21734">
        <v>53366</v>
      </c>
      <c r="C21734" t="s">
        <v>58098</v>
      </c>
      <c r="D21734" t="s">
        <v>58099</v>
      </c>
      <c r="E21734" t="s">
        <v>13550</v>
      </c>
      <c r="F21734" t="s">
        <v>22</v>
      </c>
      <c r="G21734" t="s">
        <v>5357</v>
      </c>
      <c r="H21734" t="s">
        <v>13551</v>
      </c>
      <c r="I21734">
        <v>1395958549439</v>
      </c>
    </row>
    <row r="21735" spans="1:9" x14ac:dyDescent="0.3">
      <c r="A21735" s="1">
        <v>230922</v>
      </c>
      <c r="B21735">
        <v>231368</v>
      </c>
      <c r="C21735" t="s">
        <v>58100</v>
      </c>
      <c r="D21735" t="s">
        <v>58101</v>
      </c>
      <c r="E21735" t="s">
        <v>7604</v>
      </c>
      <c r="F21735" t="s">
        <v>39</v>
      </c>
      <c r="G21735" t="s">
        <v>7605</v>
      </c>
      <c r="H21735" t="s">
        <v>7606</v>
      </c>
      <c r="I21735">
        <v>1400690334024</v>
      </c>
    </row>
    <row r="21736" spans="1:9" x14ac:dyDescent="0.3">
      <c r="A21736" s="1">
        <v>408173</v>
      </c>
      <c r="B21736">
        <v>408692</v>
      </c>
      <c r="C21736" t="s">
        <v>58102</v>
      </c>
      <c r="D21736" t="s">
        <v>58103</v>
      </c>
      <c r="E21736" t="s">
        <v>2857</v>
      </c>
      <c r="F21736" t="s">
        <v>22</v>
      </c>
      <c r="G21736" t="s">
        <v>7858</v>
      </c>
      <c r="H21736" t="s">
        <v>2859</v>
      </c>
      <c r="I21736">
        <v>1406874917141</v>
      </c>
    </row>
    <row r="21737" spans="1:9" x14ac:dyDescent="0.3">
      <c r="A21737" s="1">
        <v>416173</v>
      </c>
      <c r="B21737">
        <v>416692</v>
      </c>
      <c r="C21737" t="s">
        <v>58104</v>
      </c>
      <c r="D21737" t="s">
        <v>58105</v>
      </c>
      <c r="E21737" t="s">
        <v>2405</v>
      </c>
      <c r="F21737" t="s">
        <v>22</v>
      </c>
      <c r="G21737" t="s">
        <v>6020</v>
      </c>
      <c r="H21737" t="s">
        <v>2407</v>
      </c>
      <c r="I21737">
        <v>1409029149686</v>
      </c>
    </row>
    <row r="21738" spans="1:9" x14ac:dyDescent="0.3">
      <c r="A21738" s="1">
        <v>249093</v>
      </c>
      <c r="B21738">
        <v>249539</v>
      </c>
      <c r="C21738" t="s">
        <v>58106</v>
      </c>
      <c r="D21738" t="s">
        <v>58107</v>
      </c>
      <c r="E21738" t="s">
        <v>4414</v>
      </c>
      <c r="F21738" t="s">
        <v>22</v>
      </c>
      <c r="G21738" t="s">
        <v>4055</v>
      </c>
      <c r="H21738" t="s">
        <v>4416</v>
      </c>
      <c r="I21738">
        <v>1400996064437</v>
      </c>
    </row>
    <row r="21739" spans="1:9" x14ac:dyDescent="0.3">
      <c r="A21739" s="1">
        <v>13821</v>
      </c>
      <c r="B21739">
        <v>13822</v>
      </c>
      <c r="C21739" t="s">
        <v>58108</v>
      </c>
      <c r="D21739" t="s">
        <v>58109</v>
      </c>
      <c r="E21739" t="s">
        <v>7714</v>
      </c>
      <c r="F21739" t="s">
        <v>39</v>
      </c>
      <c r="G21739" t="s">
        <v>11846</v>
      </c>
      <c r="H21739" t="s">
        <v>7716</v>
      </c>
      <c r="I21739">
        <v>1395060849350</v>
      </c>
    </row>
    <row r="21740" spans="1:9" x14ac:dyDescent="0.3">
      <c r="A21740" s="1">
        <v>2391</v>
      </c>
      <c r="B21740">
        <v>2392</v>
      </c>
      <c r="C21740" t="s">
        <v>58110</v>
      </c>
      <c r="D21740" t="s">
        <v>58111</v>
      </c>
      <c r="E21740" t="s">
        <v>5291</v>
      </c>
      <c r="F21740" t="s">
        <v>22</v>
      </c>
      <c r="G21740" t="s">
        <v>18078</v>
      </c>
      <c r="H21740" t="s">
        <v>5293</v>
      </c>
      <c r="I21740">
        <v>1394521203434</v>
      </c>
    </row>
    <row r="21741" spans="1:9" x14ac:dyDescent="0.3">
      <c r="A21741" s="1">
        <v>260917</v>
      </c>
      <c r="B21741">
        <v>261363</v>
      </c>
      <c r="C21741" t="s">
        <v>58112</v>
      </c>
      <c r="D21741" t="s">
        <v>58113</v>
      </c>
      <c r="E21741" t="s">
        <v>26077</v>
      </c>
      <c r="F21741" t="s">
        <v>22</v>
      </c>
      <c r="G21741" t="s">
        <v>2660</v>
      </c>
      <c r="H21741" t="s">
        <v>521</v>
      </c>
      <c r="I21741">
        <v>1401297917054</v>
      </c>
    </row>
    <row r="21742" spans="1:9" x14ac:dyDescent="0.3">
      <c r="A21742" s="1">
        <v>116812</v>
      </c>
      <c r="B21742">
        <v>117148</v>
      </c>
      <c r="C21742" t="s">
        <v>58114</v>
      </c>
      <c r="D21742" t="s">
        <v>58115</v>
      </c>
      <c r="E21742" t="s">
        <v>22091</v>
      </c>
      <c r="F21742" t="s">
        <v>11</v>
      </c>
      <c r="G21742" t="s">
        <v>26014</v>
      </c>
      <c r="H21742" t="s">
        <v>22093</v>
      </c>
      <c r="I21742">
        <v>1397578203857</v>
      </c>
    </row>
    <row r="21743" spans="1:9" x14ac:dyDescent="0.3">
      <c r="A21743" s="1">
        <v>382172</v>
      </c>
      <c r="B21743">
        <v>382632</v>
      </c>
      <c r="C21743" t="s">
        <v>58116</v>
      </c>
      <c r="D21743" t="s">
        <v>58117</v>
      </c>
      <c r="E21743" t="s">
        <v>5730</v>
      </c>
      <c r="F21743" t="s">
        <v>28</v>
      </c>
      <c r="G21743" t="s">
        <v>10652</v>
      </c>
      <c r="H21743" t="s">
        <v>35118</v>
      </c>
      <c r="I21743">
        <v>1405509487342</v>
      </c>
    </row>
    <row r="21744" spans="1:9" x14ac:dyDescent="0.3">
      <c r="A21744" s="1">
        <v>38509</v>
      </c>
      <c r="B21744">
        <v>38510</v>
      </c>
      <c r="C21744" t="s">
        <v>58118</v>
      </c>
      <c r="D21744" t="s">
        <v>58119</v>
      </c>
      <c r="E21744" t="s">
        <v>10104</v>
      </c>
      <c r="F21744" t="s">
        <v>39</v>
      </c>
      <c r="G21744" t="s">
        <v>10517</v>
      </c>
      <c r="H21744" t="s">
        <v>10105</v>
      </c>
      <c r="I21744">
        <v>1395755097341</v>
      </c>
    </row>
    <row r="21745" spans="1:9" x14ac:dyDescent="0.3">
      <c r="A21745" s="1">
        <v>277757</v>
      </c>
      <c r="B21745">
        <v>278203</v>
      </c>
      <c r="C21745" t="s">
        <v>58120</v>
      </c>
      <c r="D21745" t="s">
        <v>58121</v>
      </c>
      <c r="E21745" t="s">
        <v>27776</v>
      </c>
      <c r="F21745" t="s">
        <v>39</v>
      </c>
      <c r="G21745" t="s">
        <v>6495</v>
      </c>
      <c r="H21745" t="s">
        <v>27777</v>
      </c>
      <c r="I21745">
        <v>1402669521342</v>
      </c>
    </row>
    <row r="21746" spans="1:9" x14ac:dyDescent="0.3">
      <c r="A21746" s="1">
        <v>44271</v>
      </c>
      <c r="B21746">
        <v>44272</v>
      </c>
      <c r="C21746" t="s">
        <v>58122</v>
      </c>
      <c r="D21746" t="s">
        <v>58123</v>
      </c>
      <c r="E21746" t="s">
        <v>3688</v>
      </c>
      <c r="F21746" t="s">
        <v>11</v>
      </c>
      <c r="G21746" t="s">
        <v>22222</v>
      </c>
      <c r="H21746" t="s">
        <v>3690</v>
      </c>
      <c r="I21746">
        <v>1395826096434</v>
      </c>
    </row>
    <row r="21747" spans="1:9" x14ac:dyDescent="0.3">
      <c r="A21747" s="1">
        <v>306841</v>
      </c>
      <c r="B21747">
        <v>307301</v>
      </c>
      <c r="C21747" t="s">
        <v>58124</v>
      </c>
      <c r="D21747" t="s">
        <v>58125</v>
      </c>
      <c r="E21747" t="s">
        <v>4347</v>
      </c>
      <c r="F21747" t="s">
        <v>39</v>
      </c>
      <c r="G21747" t="s">
        <v>10145</v>
      </c>
      <c r="H21747" t="s">
        <v>4349</v>
      </c>
      <c r="I21747">
        <v>1403203366146</v>
      </c>
    </row>
    <row r="21748" spans="1:9" x14ac:dyDescent="0.3">
      <c r="A21748" s="1">
        <v>422288</v>
      </c>
      <c r="B21748">
        <v>422807</v>
      </c>
      <c r="C21748" t="s">
        <v>58126</v>
      </c>
      <c r="D21748" t="s">
        <v>58127</v>
      </c>
      <c r="E21748" t="s">
        <v>4466</v>
      </c>
      <c r="F21748" t="s">
        <v>28</v>
      </c>
      <c r="G21748" t="s">
        <v>8142</v>
      </c>
      <c r="H21748" t="s">
        <v>4468</v>
      </c>
      <c r="I21748">
        <v>1409228419254</v>
      </c>
    </row>
    <row r="21749" spans="1:9" x14ac:dyDescent="0.3">
      <c r="A21749" s="1">
        <v>99675</v>
      </c>
      <c r="B21749">
        <v>99872</v>
      </c>
      <c r="C21749" t="s">
        <v>58128</v>
      </c>
      <c r="D21749" t="s">
        <v>58129</v>
      </c>
      <c r="E21749" t="s">
        <v>376</v>
      </c>
      <c r="F21749" t="s">
        <v>22</v>
      </c>
      <c r="G21749" t="s">
        <v>22363</v>
      </c>
      <c r="H21749" t="s">
        <v>378</v>
      </c>
      <c r="I21749">
        <v>1397243579654</v>
      </c>
    </row>
    <row r="21750" spans="1:9" x14ac:dyDescent="0.3">
      <c r="A21750" s="1">
        <v>142851</v>
      </c>
      <c r="B21750">
        <v>143187</v>
      </c>
      <c r="C21750" t="s">
        <v>58130</v>
      </c>
      <c r="D21750" t="s">
        <v>58131</v>
      </c>
      <c r="E21750" t="s">
        <v>1459</v>
      </c>
      <c r="F21750" t="s">
        <v>39</v>
      </c>
      <c r="G21750" t="s">
        <v>58132</v>
      </c>
      <c r="H21750" t="s">
        <v>1461</v>
      </c>
      <c r="I21750">
        <v>1398054077692</v>
      </c>
    </row>
    <row r="21751" spans="1:9" x14ac:dyDescent="0.3">
      <c r="A21751" s="1">
        <v>292045</v>
      </c>
      <c r="B21751">
        <v>292505</v>
      </c>
      <c r="C21751" t="s">
        <v>58133</v>
      </c>
      <c r="D21751" t="s">
        <v>58134</v>
      </c>
      <c r="E21751" t="s">
        <v>77</v>
      </c>
      <c r="F21751" t="s">
        <v>22</v>
      </c>
      <c r="G21751" t="s">
        <v>3915</v>
      </c>
      <c r="H21751" t="s">
        <v>79</v>
      </c>
      <c r="I21751">
        <v>1402947652512</v>
      </c>
    </row>
    <row r="21752" spans="1:9" x14ac:dyDescent="0.3">
      <c r="A21752" s="1">
        <v>273390</v>
      </c>
      <c r="B21752">
        <v>273836</v>
      </c>
      <c r="C21752" t="s">
        <v>58135</v>
      </c>
      <c r="D21752" t="s">
        <v>58136</v>
      </c>
      <c r="E21752" t="s">
        <v>8121</v>
      </c>
      <c r="F21752" t="s">
        <v>39</v>
      </c>
      <c r="G21752" t="s">
        <v>5406</v>
      </c>
      <c r="H21752" t="s">
        <v>8122</v>
      </c>
      <c r="I21752">
        <v>1401893712345</v>
      </c>
    </row>
    <row r="21753" spans="1:9" x14ac:dyDescent="0.3">
      <c r="A21753" s="1">
        <v>364519</v>
      </c>
      <c r="B21753">
        <v>364979</v>
      </c>
      <c r="C21753" t="s">
        <v>58137</v>
      </c>
      <c r="D21753" t="s">
        <v>58138</v>
      </c>
      <c r="E21753" t="s">
        <v>17174</v>
      </c>
      <c r="F21753" t="s">
        <v>39</v>
      </c>
      <c r="G21753" t="s">
        <v>58139</v>
      </c>
      <c r="H21753" t="s">
        <v>17175</v>
      </c>
      <c r="I21753">
        <v>1404758695868</v>
      </c>
    </row>
    <row r="21754" spans="1:9" x14ac:dyDescent="0.3">
      <c r="A21754" s="1">
        <v>197927</v>
      </c>
      <c r="B21754">
        <v>198363</v>
      </c>
      <c r="C21754" t="s">
        <v>58140</v>
      </c>
      <c r="D21754" t="s">
        <v>58141</v>
      </c>
      <c r="E21754" t="s">
        <v>19302</v>
      </c>
      <c r="F21754" t="s">
        <v>39</v>
      </c>
      <c r="G21754" t="s">
        <v>3072</v>
      </c>
      <c r="H21754" t="s">
        <v>19303</v>
      </c>
      <c r="I21754">
        <v>1399635288304</v>
      </c>
    </row>
    <row r="21755" spans="1:9" x14ac:dyDescent="0.3">
      <c r="A21755" s="1">
        <v>267599</v>
      </c>
      <c r="B21755">
        <v>268045</v>
      </c>
      <c r="C21755" t="s">
        <v>58142</v>
      </c>
      <c r="D21755" t="s">
        <v>58143</v>
      </c>
      <c r="E21755" t="s">
        <v>350</v>
      </c>
      <c r="F21755" t="s">
        <v>11</v>
      </c>
      <c r="G21755" t="s">
        <v>22872</v>
      </c>
      <c r="H21755" t="s">
        <v>352</v>
      </c>
      <c r="I21755">
        <v>1401810230449</v>
      </c>
    </row>
    <row r="21756" spans="1:9" x14ac:dyDescent="0.3">
      <c r="A21756" s="1">
        <v>338918</v>
      </c>
      <c r="B21756">
        <v>339378</v>
      </c>
      <c r="C21756" t="s">
        <v>58144</v>
      </c>
      <c r="D21756" t="s">
        <v>58145</v>
      </c>
      <c r="E21756" t="s">
        <v>330</v>
      </c>
      <c r="F21756" t="s">
        <v>11</v>
      </c>
      <c r="G21756" t="s">
        <v>37286</v>
      </c>
      <c r="H21756" t="s">
        <v>1415</v>
      </c>
      <c r="I21756">
        <v>1404223087530</v>
      </c>
    </row>
    <row r="21757" spans="1:9" x14ac:dyDescent="0.3">
      <c r="A21757" s="1">
        <v>383988</v>
      </c>
      <c r="B21757">
        <v>384448</v>
      </c>
      <c r="C21757" t="s">
        <v>58146</v>
      </c>
      <c r="D21757" t="s">
        <v>58147</v>
      </c>
      <c r="E21757" t="s">
        <v>1707</v>
      </c>
      <c r="F21757" t="s">
        <v>39</v>
      </c>
      <c r="G21757" t="s">
        <v>12819</v>
      </c>
      <c r="H21757" t="s">
        <v>1709</v>
      </c>
      <c r="I21757">
        <v>1405563705139</v>
      </c>
    </row>
    <row r="21758" spans="1:9" x14ac:dyDescent="0.3">
      <c r="A21758" s="1">
        <v>250699</v>
      </c>
      <c r="B21758">
        <v>251145</v>
      </c>
      <c r="C21758" t="s">
        <v>58148</v>
      </c>
      <c r="D21758" t="s">
        <v>58149</v>
      </c>
      <c r="E21758" t="s">
        <v>350</v>
      </c>
      <c r="F21758" t="s">
        <v>22</v>
      </c>
      <c r="G21758" t="s">
        <v>5148</v>
      </c>
      <c r="H21758" t="s">
        <v>352</v>
      </c>
      <c r="I21758">
        <v>1401105224836</v>
      </c>
    </row>
    <row r="21759" spans="1:9" x14ac:dyDescent="0.3">
      <c r="A21759" s="1">
        <v>130388</v>
      </c>
      <c r="B21759">
        <v>130724</v>
      </c>
      <c r="C21759" t="s">
        <v>58150</v>
      </c>
      <c r="D21759" t="s">
        <v>58151</v>
      </c>
      <c r="E21759" t="s">
        <v>5839</v>
      </c>
      <c r="F21759" t="s">
        <v>22</v>
      </c>
      <c r="G21759" t="s">
        <v>38715</v>
      </c>
      <c r="H21759" t="s">
        <v>5840</v>
      </c>
      <c r="I21759">
        <v>1397776475394</v>
      </c>
    </row>
    <row r="21760" spans="1:9" x14ac:dyDescent="0.3">
      <c r="A21760" s="1">
        <v>58142</v>
      </c>
      <c r="B21760">
        <v>58143</v>
      </c>
      <c r="C21760" t="s">
        <v>58152</v>
      </c>
      <c r="D21760" t="s">
        <v>58153</v>
      </c>
      <c r="E21760" t="s">
        <v>21386</v>
      </c>
      <c r="F21760" t="s">
        <v>22</v>
      </c>
      <c r="G21760" t="s">
        <v>8875</v>
      </c>
      <c r="H21760" t="s">
        <v>21388</v>
      </c>
      <c r="I21760">
        <v>1396018171702</v>
      </c>
    </row>
    <row r="21761" spans="1:9" x14ac:dyDescent="0.3">
      <c r="A21761" s="1">
        <v>228864</v>
      </c>
      <c r="B21761">
        <v>229310</v>
      </c>
      <c r="C21761" t="s">
        <v>58154</v>
      </c>
      <c r="D21761" t="s">
        <v>58155</v>
      </c>
      <c r="E21761" t="s">
        <v>3922</v>
      </c>
      <c r="F21761" t="s">
        <v>22</v>
      </c>
      <c r="G21761" t="s">
        <v>5129</v>
      </c>
      <c r="H21761" t="s">
        <v>3924</v>
      </c>
      <c r="I21761">
        <v>1400654378614</v>
      </c>
    </row>
    <row r="21762" spans="1:9" x14ac:dyDescent="0.3">
      <c r="A21762" s="1">
        <v>278092</v>
      </c>
      <c r="B21762">
        <v>278538</v>
      </c>
      <c r="C21762" t="s">
        <v>58156</v>
      </c>
      <c r="D21762" t="s">
        <v>58157</v>
      </c>
      <c r="E21762" t="s">
        <v>20739</v>
      </c>
      <c r="F21762" t="s">
        <v>39</v>
      </c>
      <c r="G21762" t="s">
        <v>9299</v>
      </c>
      <c r="H21762" t="s">
        <v>20740</v>
      </c>
      <c r="I21762">
        <v>1402671018309</v>
      </c>
    </row>
    <row r="21763" spans="1:9" x14ac:dyDescent="0.3">
      <c r="A21763" s="1">
        <v>278056</v>
      </c>
      <c r="B21763">
        <v>278502</v>
      </c>
      <c r="C21763" t="s">
        <v>58158</v>
      </c>
      <c r="D21763" t="s">
        <v>58159</v>
      </c>
      <c r="E21763" t="s">
        <v>10104</v>
      </c>
      <c r="F21763" t="s">
        <v>39</v>
      </c>
      <c r="G21763" t="s">
        <v>9299</v>
      </c>
      <c r="H21763" t="s">
        <v>10105</v>
      </c>
      <c r="I21763">
        <v>1402671007061</v>
      </c>
    </row>
    <row r="21764" spans="1:9" x14ac:dyDescent="0.3">
      <c r="A21764" s="1">
        <v>44936</v>
      </c>
      <c r="B21764">
        <v>44937</v>
      </c>
      <c r="C21764" t="s">
        <v>58160</v>
      </c>
      <c r="D21764" t="s">
        <v>58161</v>
      </c>
      <c r="E21764" t="s">
        <v>1821</v>
      </c>
      <c r="F21764" t="s">
        <v>39</v>
      </c>
      <c r="G21764" t="s">
        <v>5521</v>
      </c>
      <c r="H21764" t="s">
        <v>1823</v>
      </c>
      <c r="I21764">
        <v>1395828611966</v>
      </c>
    </row>
    <row r="21765" spans="1:9" x14ac:dyDescent="0.3">
      <c r="A21765" s="1">
        <v>20495</v>
      </c>
      <c r="B21765">
        <v>20496</v>
      </c>
      <c r="C21765" t="s">
        <v>58162</v>
      </c>
      <c r="D21765" t="s">
        <v>58163</v>
      </c>
      <c r="E21765" t="s">
        <v>3628</v>
      </c>
      <c r="F21765" t="s">
        <v>28</v>
      </c>
      <c r="G21765" t="s">
        <v>27962</v>
      </c>
      <c r="H21765" t="s">
        <v>3630</v>
      </c>
      <c r="I21765">
        <v>1395168934522</v>
      </c>
    </row>
    <row r="21766" spans="1:9" x14ac:dyDescent="0.3">
      <c r="A21766" s="1">
        <v>297556</v>
      </c>
      <c r="B21766">
        <v>298016</v>
      </c>
      <c r="C21766" t="s">
        <v>58164</v>
      </c>
      <c r="D21766" t="s">
        <v>58165</v>
      </c>
      <c r="E21766" t="s">
        <v>126</v>
      </c>
      <c r="F21766" t="s">
        <v>11</v>
      </c>
      <c r="G21766" t="s">
        <v>10891</v>
      </c>
      <c r="H21766" t="s">
        <v>128</v>
      </c>
      <c r="I21766">
        <v>1403073445294</v>
      </c>
    </row>
    <row r="21767" spans="1:9" x14ac:dyDescent="0.3">
      <c r="A21767" s="1">
        <v>153770</v>
      </c>
      <c r="B21767">
        <v>154106</v>
      </c>
      <c r="C21767" t="s">
        <v>51082</v>
      </c>
      <c r="D21767" t="s">
        <v>58166</v>
      </c>
      <c r="E21767" t="s">
        <v>58167</v>
      </c>
      <c r="F21767" t="s">
        <v>22</v>
      </c>
      <c r="G21767" t="s">
        <v>7995</v>
      </c>
      <c r="H21767" t="s">
        <v>58168</v>
      </c>
      <c r="I21767">
        <v>1398282710676</v>
      </c>
    </row>
    <row r="21768" spans="1:9" x14ac:dyDescent="0.3">
      <c r="A21768" s="1">
        <v>192934</v>
      </c>
      <c r="B21768">
        <v>193270</v>
      </c>
      <c r="C21768" t="s">
        <v>58169</v>
      </c>
      <c r="D21768" t="s">
        <v>58170</v>
      </c>
      <c r="E21768" t="s">
        <v>462</v>
      </c>
      <c r="F21768" t="s">
        <v>39</v>
      </c>
      <c r="G21768" t="s">
        <v>1103</v>
      </c>
      <c r="H21768" t="s">
        <v>464</v>
      </c>
      <c r="I21768">
        <v>1399564147129</v>
      </c>
    </row>
    <row r="21769" spans="1:9" x14ac:dyDescent="0.3">
      <c r="A21769" s="1">
        <v>300787</v>
      </c>
      <c r="B21769">
        <v>301247</v>
      </c>
      <c r="C21769" t="s">
        <v>58171</v>
      </c>
      <c r="D21769" t="s">
        <v>58172</v>
      </c>
      <c r="E21769" t="s">
        <v>406</v>
      </c>
      <c r="F21769" t="s">
        <v>28</v>
      </c>
      <c r="G21769" t="s">
        <v>6179</v>
      </c>
      <c r="H21769" t="s">
        <v>408</v>
      </c>
      <c r="I21769">
        <v>1403095761650</v>
      </c>
    </row>
    <row r="21770" spans="1:9" x14ac:dyDescent="0.3">
      <c r="A21770" s="1">
        <v>85505</v>
      </c>
      <c r="B21770">
        <v>85581</v>
      </c>
      <c r="C21770" t="s">
        <v>58173</v>
      </c>
      <c r="D21770" t="s">
        <v>58174</v>
      </c>
      <c r="E21770" t="s">
        <v>6407</v>
      </c>
      <c r="F21770" t="s">
        <v>22</v>
      </c>
      <c r="G21770" t="s">
        <v>7944</v>
      </c>
      <c r="H21770" t="s">
        <v>6408</v>
      </c>
      <c r="I21770">
        <v>1396876978055</v>
      </c>
    </row>
    <row r="21771" spans="1:9" x14ac:dyDescent="0.3">
      <c r="A21771" s="1">
        <v>175659</v>
      </c>
      <c r="B21771">
        <v>175995</v>
      </c>
      <c r="C21771" t="s">
        <v>58175</v>
      </c>
      <c r="D21771" t="s">
        <v>58176</v>
      </c>
      <c r="E21771" t="s">
        <v>1048</v>
      </c>
      <c r="F21771" t="s">
        <v>22</v>
      </c>
      <c r="G21771" t="s">
        <v>11611</v>
      </c>
      <c r="H21771" t="s">
        <v>1050</v>
      </c>
      <c r="I21771">
        <v>1398881684371</v>
      </c>
    </row>
    <row r="21772" spans="1:9" x14ac:dyDescent="0.3">
      <c r="A21772" s="1">
        <v>230856</v>
      </c>
      <c r="B21772">
        <v>231302</v>
      </c>
      <c r="C21772" t="s">
        <v>58177</v>
      </c>
      <c r="D21772" t="s">
        <v>58178</v>
      </c>
      <c r="E21772" t="s">
        <v>58</v>
      </c>
      <c r="F21772" t="s">
        <v>39</v>
      </c>
      <c r="G21772" t="s">
        <v>306</v>
      </c>
      <c r="H21772" t="s">
        <v>60</v>
      </c>
      <c r="I21772">
        <v>1400689716506</v>
      </c>
    </row>
    <row r="21773" spans="1:9" x14ac:dyDescent="0.3">
      <c r="A21773" s="1">
        <v>46446</v>
      </c>
      <c r="B21773">
        <v>46447</v>
      </c>
      <c r="C21773" t="s">
        <v>58179</v>
      </c>
      <c r="D21773" t="s">
        <v>58180</v>
      </c>
      <c r="E21773" t="s">
        <v>21889</v>
      </c>
      <c r="F21773" t="s">
        <v>28</v>
      </c>
      <c r="G21773" t="s">
        <v>20584</v>
      </c>
      <c r="H21773" t="s">
        <v>21891</v>
      </c>
      <c r="I21773">
        <v>1395834671749</v>
      </c>
    </row>
    <row r="21774" spans="1:9" x14ac:dyDescent="0.3">
      <c r="A21774" s="1">
        <v>211061</v>
      </c>
      <c r="B21774">
        <v>211507</v>
      </c>
      <c r="C21774" t="s">
        <v>58181</v>
      </c>
      <c r="D21774" t="s">
        <v>58182</v>
      </c>
      <c r="E21774" t="s">
        <v>1563</v>
      </c>
      <c r="F21774" t="s">
        <v>28</v>
      </c>
      <c r="G21774" t="s">
        <v>4660</v>
      </c>
      <c r="H21774" t="s">
        <v>1565</v>
      </c>
      <c r="I21774">
        <v>1399989473363</v>
      </c>
    </row>
    <row r="21775" spans="1:9" x14ac:dyDescent="0.3">
      <c r="A21775" s="1">
        <v>359353</v>
      </c>
      <c r="B21775">
        <v>359813</v>
      </c>
      <c r="C21775" t="s">
        <v>58183</v>
      </c>
      <c r="D21775" t="s">
        <v>58184</v>
      </c>
      <c r="E21775" t="s">
        <v>1578</v>
      </c>
      <c r="F21775" t="s">
        <v>11</v>
      </c>
      <c r="G21775" t="s">
        <v>18934</v>
      </c>
      <c r="H21775" t="s">
        <v>1579</v>
      </c>
      <c r="I21775">
        <v>1404582395997</v>
      </c>
    </row>
    <row r="21776" spans="1:9" x14ac:dyDescent="0.3">
      <c r="A21776" s="1">
        <v>210979</v>
      </c>
      <c r="B21776">
        <v>211425</v>
      </c>
      <c r="C21776" t="s">
        <v>58185</v>
      </c>
      <c r="D21776" t="s">
        <v>58186</v>
      </c>
      <c r="E21776" t="s">
        <v>18137</v>
      </c>
      <c r="F21776" t="s">
        <v>28</v>
      </c>
      <c r="G21776" t="s">
        <v>33178</v>
      </c>
      <c r="H21776" t="s">
        <v>18139</v>
      </c>
      <c r="I21776">
        <v>1399989363366</v>
      </c>
    </row>
    <row r="21777" spans="1:9" x14ac:dyDescent="0.3">
      <c r="A21777" s="1">
        <v>23860</v>
      </c>
      <c r="B21777">
        <v>23861</v>
      </c>
      <c r="C21777" t="s">
        <v>58187</v>
      </c>
      <c r="D21777" t="s">
        <v>58188</v>
      </c>
      <c r="E21777" t="s">
        <v>1087</v>
      </c>
      <c r="F21777" t="s">
        <v>28</v>
      </c>
      <c r="G21777" t="s">
        <v>20828</v>
      </c>
      <c r="H21777" t="s">
        <v>1089</v>
      </c>
      <c r="I21777">
        <v>1395241316626</v>
      </c>
    </row>
    <row r="21778" spans="1:9" x14ac:dyDescent="0.3">
      <c r="A21778" s="1">
        <v>43650</v>
      </c>
      <c r="B21778">
        <v>43651</v>
      </c>
      <c r="C21778" t="s">
        <v>58189</v>
      </c>
      <c r="D21778" t="s">
        <v>58190</v>
      </c>
      <c r="E21778" t="s">
        <v>18531</v>
      </c>
      <c r="F21778" t="s">
        <v>28</v>
      </c>
      <c r="G21778" t="s">
        <v>2387</v>
      </c>
      <c r="H21778" t="s">
        <v>18532</v>
      </c>
      <c r="I21778">
        <v>1395781155703</v>
      </c>
    </row>
    <row r="21779" spans="1:9" x14ac:dyDescent="0.3">
      <c r="A21779" s="1">
        <v>244339</v>
      </c>
      <c r="B21779">
        <v>244785</v>
      </c>
      <c r="C21779" t="s">
        <v>58191</v>
      </c>
      <c r="D21779" t="s">
        <v>58192</v>
      </c>
      <c r="E21779" t="s">
        <v>3598</v>
      </c>
      <c r="F21779" t="s">
        <v>28</v>
      </c>
      <c r="G21779" t="s">
        <v>122</v>
      </c>
      <c r="H21779" t="s">
        <v>3600</v>
      </c>
      <c r="I21779">
        <v>1400884933887</v>
      </c>
    </row>
    <row r="21780" spans="1:9" x14ac:dyDescent="0.3">
      <c r="A21780" s="1">
        <v>353765</v>
      </c>
      <c r="B21780">
        <v>354225</v>
      </c>
      <c r="C21780" t="s">
        <v>58193</v>
      </c>
      <c r="D21780" t="s">
        <v>58194</v>
      </c>
      <c r="E21780" t="s">
        <v>5267</v>
      </c>
      <c r="F21780" t="s">
        <v>39</v>
      </c>
      <c r="G21780" t="s">
        <v>35475</v>
      </c>
      <c r="H21780" t="s">
        <v>2354</v>
      </c>
      <c r="I21780">
        <v>1404458005024</v>
      </c>
    </row>
    <row r="21781" spans="1:9" x14ac:dyDescent="0.3">
      <c r="A21781" s="1">
        <v>357653</v>
      </c>
      <c r="B21781">
        <v>358113</v>
      </c>
      <c r="C21781" t="s">
        <v>58195</v>
      </c>
      <c r="D21781" t="s">
        <v>58196</v>
      </c>
      <c r="E21781" t="s">
        <v>30070</v>
      </c>
      <c r="F21781" t="s">
        <v>22</v>
      </c>
      <c r="G21781" t="s">
        <v>4763</v>
      </c>
      <c r="H21781" t="s">
        <v>30071</v>
      </c>
      <c r="I21781">
        <v>1404528768777</v>
      </c>
    </row>
    <row r="21782" spans="1:9" x14ac:dyDescent="0.3">
      <c r="A21782" s="1">
        <v>258314</v>
      </c>
      <c r="B21782">
        <v>258760</v>
      </c>
      <c r="C21782" t="s">
        <v>58197</v>
      </c>
      <c r="D21782" t="s">
        <v>58198</v>
      </c>
      <c r="E21782" t="s">
        <v>1043</v>
      </c>
      <c r="F21782" t="s">
        <v>28</v>
      </c>
      <c r="G21782" t="s">
        <v>2423</v>
      </c>
      <c r="H21782" t="s">
        <v>1045</v>
      </c>
      <c r="I21782">
        <v>1401242054345</v>
      </c>
    </row>
    <row r="21783" spans="1:9" x14ac:dyDescent="0.3">
      <c r="A21783" s="1">
        <v>167764</v>
      </c>
      <c r="B21783">
        <v>168100</v>
      </c>
      <c r="C21783" t="s">
        <v>58199</v>
      </c>
      <c r="D21783" t="s">
        <v>58200</v>
      </c>
      <c r="E21783" t="s">
        <v>34828</v>
      </c>
      <c r="F21783" t="s">
        <v>22</v>
      </c>
      <c r="G21783" t="s">
        <v>4161</v>
      </c>
      <c r="H21783" t="s">
        <v>34829</v>
      </c>
      <c r="I21783">
        <v>1398786312834</v>
      </c>
    </row>
    <row r="21784" spans="1:9" x14ac:dyDescent="0.3">
      <c r="A21784" s="1">
        <v>91721</v>
      </c>
      <c r="B21784">
        <v>91797</v>
      </c>
      <c r="C21784" t="s">
        <v>58201</v>
      </c>
      <c r="D21784" t="s">
        <v>58202</v>
      </c>
      <c r="E21784" t="s">
        <v>3387</v>
      </c>
      <c r="F21784" t="s">
        <v>39</v>
      </c>
      <c r="G21784" t="s">
        <v>47456</v>
      </c>
      <c r="H21784" t="s">
        <v>3389</v>
      </c>
      <c r="I21784">
        <v>1396989687732</v>
      </c>
    </row>
    <row r="21785" spans="1:9" x14ac:dyDescent="0.3">
      <c r="A21785" s="1">
        <v>337452</v>
      </c>
      <c r="B21785">
        <v>337912</v>
      </c>
      <c r="C21785" t="s">
        <v>58203</v>
      </c>
      <c r="D21785" t="s">
        <v>58204</v>
      </c>
      <c r="E21785" t="s">
        <v>1480</v>
      </c>
      <c r="F21785" t="s">
        <v>22</v>
      </c>
      <c r="G21785" t="s">
        <v>25762</v>
      </c>
      <c r="H21785" t="s">
        <v>1482</v>
      </c>
      <c r="I21785">
        <v>1404172334886</v>
      </c>
    </row>
    <row r="21786" spans="1:9" x14ac:dyDescent="0.3">
      <c r="A21786" s="1">
        <v>101449</v>
      </c>
      <c r="B21786">
        <v>101646</v>
      </c>
      <c r="C21786" t="s">
        <v>58205</v>
      </c>
      <c r="D21786" t="s">
        <v>58206</v>
      </c>
      <c r="E21786" t="s">
        <v>30515</v>
      </c>
      <c r="F21786" t="s">
        <v>11</v>
      </c>
      <c r="G21786" t="s">
        <v>58207</v>
      </c>
      <c r="H21786" t="s">
        <v>30516</v>
      </c>
      <c r="I21786">
        <v>1397290426926</v>
      </c>
    </row>
    <row r="21787" spans="1:9" x14ac:dyDescent="0.3">
      <c r="A21787" s="1">
        <v>100468</v>
      </c>
      <c r="B21787">
        <v>100665</v>
      </c>
      <c r="C21787" t="s">
        <v>58208</v>
      </c>
      <c r="D21787" t="s">
        <v>58209</v>
      </c>
      <c r="E21787" t="s">
        <v>11222</v>
      </c>
      <c r="F21787" t="s">
        <v>28</v>
      </c>
      <c r="G21787" t="s">
        <v>9644</v>
      </c>
      <c r="H21787" t="s">
        <v>11223</v>
      </c>
      <c r="I21787">
        <v>1397248115320</v>
      </c>
    </row>
    <row r="21788" spans="1:9" x14ac:dyDescent="0.3">
      <c r="A21788" s="1">
        <v>41148</v>
      </c>
      <c r="B21788">
        <v>41149</v>
      </c>
      <c r="C21788" t="s">
        <v>58210</v>
      </c>
      <c r="D21788" t="s">
        <v>58211</v>
      </c>
      <c r="E21788" t="s">
        <v>44183</v>
      </c>
      <c r="F21788" t="s">
        <v>28</v>
      </c>
      <c r="G21788" t="s">
        <v>12366</v>
      </c>
      <c r="H21788" t="s">
        <v>44184</v>
      </c>
      <c r="I21788">
        <v>1395765184785</v>
      </c>
    </row>
    <row r="21789" spans="1:9" x14ac:dyDescent="0.3">
      <c r="A21789" s="1">
        <v>141277</v>
      </c>
      <c r="B21789">
        <v>141613</v>
      </c>
      <c r="C21789" t="s">
        <v>58212</v>
      </c>
      <c r="D21789" t="s">
        <v>58213</v>
      </c>
      <c r="E21789" t="s">
        <v>14652</v>
      </c>
      <c r="F21789" t="s">
        <v>39</v>
      </c>
      <c r="G21789" t="s">
        <v>29046</v>
      </c>
      <c r="H21789" t="s">
        <v>14654</v>
      </c>
      <c r="I21789">
        <v>1398001515676</v>
      </c>
    </row>
    <row r="21790" spans="1:9" x14ac:dyDescent="0.3">
      <c r="A21790" s="1">
        <v>339339</v>
      </c>
      <c r="B21790">
        <v>339799</v>
      </c>
      <c r="C21790" t="s">
        <v>58214</v>
      </c>
      <c r="D21790" t="s">
        <v>58215</v>
      </c>
      <c r="E21790" t="s">
        <v>34557</v>
      </c>
      <c r="F21790" t="s">
        <v>39</v>
      </c>
      <c r="G21790" t="s">
        <v>12268</v>
      </c>
      <c r="H21790" t="s">
        <v>34558</v>
      </c>
      <c r="I21790">
        <v>1404226292840</v>
      </c>
    </row>
    <row r="21791" spans="1:9" x14ac:dyDescent="0.3">
      <c r="A21791" s="1">
        <v>119583</v>
      </c>
      <c r="B21791">
        <v>119919</v>
      </c>
      <c r="C21791" t="s">
        <v>58216</v>
      </c>
      <c r="D21791" t="s">
        <v>58217</v>
      </c>
      <c r="E21791" t="s">
        <v>24747</v>
      </c>
      <c r="F21791" t="s">
        <v>22</v>
      </c>
      <c r="G21791" t="s">
        <v>10138</v>
      </c>
      <c r="H21791" t="s">
        <v>24748</v>
      </c>
      <c r="I21791">
        <v>1397594838150</v>
      </c>
    </row>
    <row r="21792" spans="1:9" x14ac:dyDescent="0.3">
      <c r="A21792" s="1">
        <v>229399</v>
      </c>
      <c r="B21792">
        <v>229845</v>
      </c>
      <c r="C21792" t="s">
        <v>58218</v>
      </c>
      <c r="D21792" t="s">
        <v>58219</v>
      </c>
      <c r="E21792" t="s">
        <v>6784</v>
      </c>
      <c r="F21792" t="s">
        <v>28</v>
      </c>
      <c r="G21792" t="s">
        <v>3535</v>
      </c>
      <c r="H21792" t="s">
        <v>6786</v>
      </c>
      <c r="I21792">
        <v>1400658128692</v>
      </c>
    </row>
    <row r="21793" spans="1:9" x14ac:dyDescent="0.3">
      <c r="A21793" s="1">
        <v>86730</v>
      </c>
      <c r="B21793">
        <v>86806</v>
      </c>
      <c r="C21793" t="s">
        <v>58220</v>
      </c>
      <c r="D21793" t="s">
        <v>58221</v>
      </c>
      <c r="E21793" t="s">
        <v>1831</v>
      </c>
      <c r="F21793" t="s">
        <v>22</v>
      </c>
      <c r="G21793" t="s">
        <v>3804</v>
      </c>
      <c r="H21793" t="s">
        <v>1833</v>
      </c>
      <c r="I21793">
        <v>1396883854900</v>
      </c>
    </row>
    <row r="21794" spans="1:9" x14ac:dyDescent="0.3">
      <c r="A21794" s="1">
        <v>370046</v>
      </c>
      <c r="B21794">
        <v>370506</v>
      </c>
      <c r="C21794" t="s">
        <v>58222</v>
      </c>
      <c r="D21794" t="s">
        <v>58223</v>
      </c>
      <c r="E21794" t="s">
        <v>42529</v>
      </c>
      <c r="F21794" t="s">
        <v>28</v>
      </c>
      <c r="G21794" t="s">
        <v>14766</v>
      </c>
      <c r="H21794" t="s">
        <v>42530</v>
      </c>
      <c r="I21794">
        <v>1404849936701</v>
      </c>
    </row>
    <row r="21795" spans="1:9" x14ac:dyDescent="0.3">
      <c r="A21795" s="1">
        <v>13559</v>
      </c>
      <c r="B21795">
        <v>13560</v>
      </c>
      <c r="C21795" t="s">
        <v>58224</v>
      </c>
      <c r="D21795" t="s">
        <v>58225</v>
      </c>
      <c r="E21795" t="s">
        <v>29607</v>
      </c>
      <c r="F21795" t="s">
        <v>39</v>
      </c>
      <c r="G21795" t="s">
        <v>45078</v>
      </c>
      <c r="H21795" t="s">
        <v>29608</v>
      </c>
      <c r="I21795">
        <v>1395060132234</v>
      </c>
    </row>
    <row r="21796" spans="1:9" x14ac:dyDescent="0.3">
      <c r="A21796" s="1">
        <v>279575</v>
      </c>
      <c r="B21796">
        <v>280035</v>
      </c>
      <c r="C21796" t="s">
        <v>58226</v>
      </c>
      <c r="D21796" t="s">
        <v>58227</v>
      </c>
      <c r="E21796" t="s">
        <v>5085</v>
      </c>
      <c r="F21796" t="s">
        <v>22</v>
      </c>
      <c r="G21796" t="s">
        <v>5122</v>
      </c>
      <c r="H21796" t="s">
        <v>5087</v>
      </c>
      <c r="I21796">
        <v>1402680653383</v>
      </c>
    </row>
    <row r="21797" spans="1:9" x14ac:dyDescent="0.3">
      <c r="A21797" s="1">
        <v>315850</v>
      </c>
      <c r="B21797">
        <v>316310</v>
      </c>
      <c r="C21797" t="s">
        <v>58228</v>
      </c>
      <c r="D21797" t="s">
        <v>58229</v>
      </c>
      <c r="E21797" t="s">
        <v>2120</v>
      </c>
      <c r="F21797" t="s">
        <v>39</v>
      </c>
      <c r="G21797" t="s">
        <v>9712</v>
      </c>
      <c r="H21797" t="s">
        <v>2121</v>
      </c>
      <c r="I21797">
        <v>1403712658459</v>
      </c>
    </row>
    <row r="21798" spans="1:9" x14ac:dyDescent="0.3">
      <c r="A21798" s="1">
        <v>222552</v>
      </c>
      <c r="B21798">
        <v>222998</v>
      </c>
      <c r="C21798" t="s">
        <v>58230</v>
      </c>
      <c r="D21798" t="s">
        <v>58231</v>
      </c>
      <c r="E21798" t="s">
        <v>58232</v>
      </c>
      <c r="F21798" t="s">
        <v>28</v>
      </c>
      <c r="G21798" t="s">
        <v>29954</v>
      </c>
      <c r="H21798" t="s">
        <v>58233</v>
      </c>
      <c r="I21798">
        <v>1400534911644</v>
      </c>
    </row>
    <row r="21799" spans="1:9" x14ac:dyDescent="0.3">
      <c r="A21799" s="1">
        <v>316356</v>
      </c>
      <c r="B21799">
        <v>316816</v>
      </c>
      <c r="C21799" t="s">
        <v>58234</v>
      </c>
      <c r="D21799" t="s">
        <v>58235</v>
      </c>
      <c r="E21799" t="s">
        <v>5181</v>
      </c>
      <c r="F21799" t="s">
        <v>22</v>
      </c>
      <c r="G21799" t="s">
        <v>2169</v>
      </c>
      <c r="H21799" t="s">
        <v>5183</v>
      </c>
      <c r="I21799">
        <v>1403715927406</v>
      </c>
    </row>
    <row r="21800" spans="1:9" x14ac:dyDescent="0.3">
      <c r="A21800" s="1">
        <v>8302</v>
      </c>
      <c r="B21800">
        <v>8303</v>
      </c>
      <c r="C21800" t="s">
        <v>58236</v>
      </c>
      <c r="D21800" t="s">
        <v>58237</v>
      </c>
      <c r="E21800" t="s">
        <v>1563</v>
      </c>
      <c r="F21800" t="s">
        <v>28</v>
      </c>
      <c r="G21800" t="s">
        <v>2071</v>
      </c>
      <c r="H21800" t="s">
        <v>1565</v>
      </c>
      <c r="I21800">
        <v>1394626294514</v>
      </c>
    </row>
    <row r="21801" spans="1:9" x14ac:dyDescent="0.3">
      <c r="A21801" s="1">
        <v>95738</v>
      </c>
      <c r="B21801">
        <v>95932</v>
      </c>
      <c r="C21801" t="s">
        <v>58238</v>
      </c>
      <c r="D21801" t="s">
        <v>58239</v>
      </c>
      <c r="E21801" t="s">
        <v>52281</v>
      </c>
      <c r="F21801" t="s">
        <v>11</v>
      </c>
      <c r="G21801" t="s">
        <v>15868</v>
      </c>
      <c r="H21801" t="s">
        <v>58240</v>
      </c>
      <c r="I21801">
        <v>1397224629435</v>
      </c>
    </row>
    <row r="21802" spans="1:9" x14ac:dyDescent="0.3">
      <c r="A21802" s="1">
        <v>24016</v>
      </c>
      <c r="B21802">
        <v>24017</v>
      </c>
      <c r="C21802" t="s">
        <v>58241</v>
      </c>
      <c r="D21802" t="s">
        <v>58242</v>
      </c>
      <c r="E21802" t="s">
        <v>20706</v>
      </c>
      <c r="F21802" t="s">
        <v>28</v>
      </c>
      <c r="G21802" t="s">
        <v>1841</v>
      </c>
      <c r="H21802" t="s">
        <v>20707</v>
      </c>
      <c r="I21802">
        <v>1395241849591</v>
      </c>
    </row>
    <row r="21803" spans="1:9" x14ac:dyDescent="0.3">
      <c r="A21803" s="1">
        <v>180661</v>
      </c>
      <c r="B21803">
        <v>180997</v>
      </c>
      <c r="C21803" t="s">
        <v>58243</v>
      </c>
      <c r="D21803" t="s">
        <v>58244</v>
      </c>
      <c r="E21803" t="s">
        <v>1335</v>
      </c>
      <c r="F21803" t="s">
        <v>11</v>
      </c>
      <c r="G21803" t="s">
        <v>8845</v>
      </c>
      <c r="H21803" t="s">
        <v>1337</v>
      </c>
      <c r="I21803">
        <v>1399372493447</v>
      </c>
    </row>
    <row r="21804" spans="1:9" x14ac:dyDescent="0.3">
      <c r="A21804" s="1">
        <v>395363</v>
      </c>
      <c r="B21804">
        <v>395882</v>
      </c>
      <c r="C21804" t="s">
        <v>58245</v>
      </c>
      <c r="D21804" t="s">
        <v>58246</v>
      </c>
      <c r="E21804" t="s">
        <v>20901</v>
      </c>
      <c r="F21804" t="s">
        <v>22</v>
      </c>
      <c r="G21804" t="s">
        <v>11678</v>
      </c>
      <c r="H21804" t="s">
        <v>20903</v>
      </c>
      <c r="I21804">
        <v>1406654270396</v>
      </c>
    </row>
    <row r="21805" spans="1:9" x14ac:dyDescent="0.3">
      <c r="A21805" s="1">
        <v>124922</v>
      </c>
      <c r="B21805">
        <v>125258</v>
      </c>
      <c r="C21805" t="s">
        <v>58247</v>
      </c>
      <c r="D21805" t="s">
        <v>58248</v>
      </c>
      <c r="E21805" t="s">
        <v>47498</v>
      </c>
      <c r="F21805" t="s">
        <v>11</v>
      </c>
      <c r="G21805" t="s">
        <v>8224</v>
      </c>
      <c r="H21805" t="s">
        <v>1009</v>
      </c>
      <c r="I21805">
        <v>1397706344776</v>
      </c>
    </row>
    <row r="21806" spans="1:9" x14ac:dyDescent="0.3">
      <c r="A21806" s="1">
        <v>45385</v>
      </c>
      <c r="B21806">
        <v>45386</v>
      </c>
      <c r="C21806" t="s">
        <v>58249</v>
      </c>
      <c r="D21806" t="s">
        <v>58250</v>
      </c>
      <c r="E21806" t="s">
        <v>3969</v>
      </c>
      <c r="F21806" t="s">
        <v>39</v>
      </c>
      <c r="G21806" t="s">
        <v>2037</v>
      </c>
      <c r="H21806" t="s">
        <v>3971</v>
      </c>
      <c r="I21806">
        <v>1395829553340</v>
      </c>
    </row>
    <row r="21807" spans="1:9" x14ac:dyDescent="0.3">
      <c r="A21807" s="1">
        <v>406171</v>
      </c>
      <c r="B21807">
        <v>406690</v>
      </c>
      <c r="C21807" t="s">
        <v>58251</v>
      </c>
      <c r="D21807" t="s">
        <v>58252</v>
      </c>
      <c r="E21807" t="s">
        <v>96</v>
      </c>
      <c r="F21807" t="s">
        <v>39</v>
      </c>
      <c r="G21807" t="s">
        <v>33723</v>
      </c>
      <c r="H21807" t="s">
        <v>98</v>
      </c>
      <c r="I21807">
        <v>1406859493751</v>
      </c>
    </row>
    <row r="21808" spans="1:9" x14ac:dyDescent="0.3">
      <c r="A21808" s="1">
        <v>102429</v>
      </c>
      <c r="B21808">
        <v>102626</v>
      </c>
      <c r="C21808" t="s">
        <v>58253</v>
      </c>
      <c r="D21808" t="s">
        <v>58254</v>
      </c>
      <c r="E21808" t="s">
        <v>161</v>
      </c>
      <c r="F21808" t="s">
        <v>39</v>
      </c>
      <c r="G21808" t="s">
        <v>58255</v>
      </c>
      <c r="H21808" t="s">
        <v>163</v>
      </c>
      <c r="I21808">
        <v>1397294767412</v>
      </c>
    </row>
    <row r="21809" spans="1:9" x14ac:dyDescent="0.3">
      <c r="A21809" s="1">
        <v>229051</v>
      </c>
      <c r="B21809">
        <v>229497</v>
      </c>
      <c r="C21809" t="s">
        <v>58256</v>
      </c>
      <c r="D21809" t="s">
        <v>58257</v>
      </c>
      <c r="E21809" t="s">
        <v>6810</v>
      </c>
      <c r="F21809" t="s">
        <v>28</v>
      </c>
      <c r="G21809" t="s">
        <v>802</v>
      </c>
      <c r="H21809" t="s">
        <v>6812</v>
      </c>
      <c r="I21809">
        <v>1400656651745</v>
      </c>
    </row>
    <row r="21810" spans="1:9" x14ac:dyDescent="0.3">
      <c r="A21810" s="1">
        <v>329252</v>
      </c>
      <c r="B21810">
        <v>329712</v>
      </c>
      <c r="C21810" t="s">
        <v>58258</v>
      </c>
      <c r="D21810" t="s">
        <v>58259</v>
      </c>
      <c r="E21810" t="s">
        <v>2470</v>
      </c>
      <c r="F21810" t="s">
        <v>22</v>
      </c>
      <c r="G21810" t="s">
        <v>3216</v>
      </c>
      <c r="H21810" t="s">
        <v>2472</v>
      </c>
      <c r="I21810">
        <v>1403941489656</v>
      </c>
    </row>
    <row r="21811" spans="1:9" x14ac:dyDescent="0.3">
      <c r="A21811" s="1">
        <v>267416</v>
      </c>
      <c r="B21811">
        <v>267862</v>
      </c>
      <c r="C21811" t="s">
        <v>58260</v>
      </c>
      <c r="D21811" t="s">
        <v>58261</v>
      </c>
      <c r="E21811" t="s">
        <v>3832</v>
      </c>
      <c r="F21811" t="s">
        <v>11</v>
      </c>
      <c r="G21811" t="s">
        <v>3311</v>
      </c>
      <c r="H21811" t="s">
        <v>3833</v>
      </c>
      <c r="I21811">
        <v>1401808064285</v>
      </c>
    </row>
    <row r="21812" spans="1:9" x14ac:dyDescent="0.3">
      <c r="A21812" s="1">
        <v>100244</v>
      </c>
      <c r="B21812">
        <v>100441</v>
      </c>
      <c r="C21812" t="s">
        <v>58262</v>
      </c>
      <c r="D21812" t="s">
        <v>58263</v>
      </c>
      <c r="E21812" t="s">
        <v>9750</v>
      </c>
      <c r="F21812" t="s">
        <v>28</v>
      </c>
      <c r="G21812" t="s">
        <v>11750</v>
      </c>
      <c r="H21812" t="s">
        <v>9751</v>
      </c>
      <c r="I21812">
        <v>1397247313144</v>
      </c>
    </row>
    <row r="21813" spans="1:9" x14ac:dyDescent="0.3">
      <c r="A21813" s="1">
        <v>367652</v>
      </c>
      <c r="B21813">
        <v>368112</v>
      </c>
      <c r="C21813" t="s">
        <v>58264</v>
      </c>
      <c r="D21813" t="s">
        <v>58265</v>
      </c>
      <c r="E21813" t="s">
        <v>772</v>
      </c>
      <c r="F21813" t="s">
        <v>39</v>
      </c>
      <c r="G21813" t="s">
        <v>11300</v>
      </c>
      <c r="H21813" t="s">
        <v>774</v>
      </c>
      <c r="I21813">
        <v>1404826641449</v>
      </c>
    </row>
    <row r="21814" spans="1:9" x14ac:dyDescent="0.3">
      <c r="A21814" s="1">
        <v>405808</v>
      </c>
      <c r="B21814">
        <v>406327</v>
      </c>
      <c r="C21814" t="s">
        <v>58266</v>
      </c>
      <c r="D21814" t="s">
        <v>58267</v>
      </c>
      <c r="E21814" t="s">
        <v>5181</v>
      </c>
      <c r="F21814" t="s">
        <v>11</v>
      </c>
      <c r="G21814" t="s">
        <v>11061</v>
      </c>
      <c r="H21814" t="s">
        <v>5183</v>
      </c>
      <c r="I21814">
        <v>1406854877021</v>
      </c>
    </row>
    <row r="21815" spans="1:9" x14ac:dyDescent="0.3">
      <c r="A21815" s="1">
        <v>183544</v>
      </c>
      <c r="B21815">
        <v>183880</v>
      </c>
      <c r="C21815" t="s">
        <v>58268</v>
      </c>
      <c r="D21815" t="s">
        <v>58269</v>
      </c>
      <c r="E21815" t="s">
        <v>1469</v>
      </c>
      <c r="F21815" t="s">
        <v>28</v>
      </c>
      <c r="G21815" t="s">
        <v>2923</v>
      </c>
      <c r="H21815" t="s">
        <v>1471</v>
      </c>
      <c r="I21815">
        <v>1399387288358</v>
      </c>
    </row>
    <row r="21816" spans="1:9" x14ac:dyDescent="0.3">
      <c r="A21816" s="1">
        <v>300419</v>
      </c>
      <c r="B21816">
        <v>300879</v>
      </c>
      <c r="C21816" t="s">
        <v>58270</v>
      </c>
      <c r="D21816" t="s">
        <v>58271</v>
      </c>
      <c r="E21816" t="s">
        <v>2257</v>
      </c>
      <c r="F21816" t="s">
        <v>28</v>
      </c>
      <c r="G21816" t="s">
        <v>22448</v>
      </c>
      <c r="H21816" t="s">
        <v>2259</v>
      </c>
      <c r="I21816">
        <v>1403093884628</v>
      </c>
    </row>
    <row r="21817" spans="1:9" x14ac:dyDescent="0.3">
      <c r="A21817" s="1">
        <v>74226</v>
      </c>
      <c r="B21817">
        <v>74302</v>
      </c>
      <c r="C21817" t="s">
        <v>58272</v>
      </c>
      <c r="D21817" t="s">
        <v>58273</v>
      </c>
      <c r="E21817" t="s">
        <v>1854</v>
      </c>
      <c r="F21817" t="s">
        <v>39</v>
      </c>
      <c r="G21817" t="s">
        <v>1336</v>
      </c>
      <c r="H21817" t="s">
        <v>58274</v>
      </c>
      <c r="I21817">
        <v>1396348873704</v>
      </c>
    </row>
    <row r="21818" spans="1:9" x14ac:dyDescent="0.3">
      <c r="A21818" s="1">
        <v>356612</v>
      </c>
      <c r="B21818">
        <v>357072</v>
      </c>
      <c r="C21818" t="s">
        <v>58275</v>
      </c>
      <c r="D21818" t="s">
        <v>58276</v>
      </c>
      <c r="E21818" t="s">
        <v>3688</v>
      </c>
      <c r="F21818" t="s">
        <v>11</v>
      </c>
      <c r="G21818" t="s">
        <v>15893</v>
      </c>
      <c r="H21818" t="s">
        <v>3690</v>
      </c>
      <c r="I21818">
        <v>1404520697968</v>
      </c>
    </row>
    <row r="21819" spans="1:9" x14ac:dyDescent="0.3">
      <c r="A21819" s="1">
        <v>138870</v>
      </c>
      <c r="B21819">
        <v>139206</v>
      </c>
      <c r="C21819" t="s">
        <v>58277</v>
      </c>
      <c r="D21819" t="s">
        <v>58278</v>
      </c>
      <c r="E21819" t="s">
        <v>9774</v>
      </c>
      <c r="F21819" t="s">
        <v>28</v>
      </c>
      <c r="G21819" t="s">
        <v>3365</v>
      </c>
      <c r="H21819" t="s">
        <v>43704</v>
      </c>
      <c r="I21819">
        <v>1397901592168</v>
      </c>
    </row>
    <row r="21820" spans="1:9" x14ac:dyDescent="0.3">
      <c r="A21820" s="1">
        <v>253489</v>
      </c>
      <c r="B21820">
        <v>253935</v>
      </c>
      <c r="C21820" t="s">
        <v>58279</v>
      </c>
      <c r="D21820" t="s">
        <v>58280</v>
      </c>
      <c r="E21820" t="s">
        <v>3803</v>
      </c>
      <c r="F21820" t="s">
        <v>39</v>
      </c>
      <c r="G21820" t="s">
        <v>19317</v>
      </c>
      <c r="H21820" t="s">
        <v>3805</v>
      </c>
      <c r="I21820">
        <v>1401166828862</v>
      </c>
    </row>
    <row r="21821" spans="1:9" x14ac:dyDescent="0.3">
      <c r="A21821" s="1">
        <v>12708</v>
      </c>
      <c r="B21821">
        <v>12709</v>
      </c>
      <c r="C21821" t="s">
        <v>58281</v>
      </c>
      <c r="D21821" t="s">
        <v>58282</v>
      </c>
      <c r="E21821" t="s">
        <v>33</v>
      </c>
      <c r="F21821" t="s">
        <v>11</v>
      </c>
      <c r="G21821" t="s">
        <v>20576</v>
      </c>
      <c r="H21821" t="s">
        <v>35</v>
      </c>
      <c r="I21821">
        <v>1395055986789</v>
      </c>
    </row>
    <row r="21822" spans="1:9" x14ac:dyDescent="0.3">
      <c r="A21822" s="1">
        <v>239829</v>
      </c>
      <c r="B21822">
        <v>240275</v>
      </c>
      <c r="C21822" t="s">
        <v>58283</v>
      </c>
      <c r="D21822" t="s">
        <v>58284</v>
      </c>
      <c r="E21822" t="s">
        <v>58285</v>
      </c>
      <c r="F21822" t="s">
        <v>22</v>
      </c>
      <c r="G21822" t="s">
        <v>14669</v>
      </c>
      <c r="H21822" t="s">
        <v>58286</v>
      </c>
      <c r="I21822">
        <v>1400829251289</v>
      </c>
    </row>
    <row r="21823" spans="1:9" x14ac:dyDescent="0.3">
      <c r="A21823" s="1">
        <v>95426</v>
      </c>
      <c r="B21823">
        <v>95620</v>
      </c>
      <c r="C21823" t="s">
        <v>58287</v>
      </c>
      <c r="D21823" t="s">
        <v>58288</v>
      </c>
      <c r="E21823" t="s">
        <v>8334</v>
      </c>
      <c r="F21823" t="s">
        <v>11</v>
      </c>
      <c r="G21823" t="s">
        <v>26224</v>
      </c>
      <c r="H21823" t="s">
        <v>8335</v>
      </c>
      <c r="I21823">
        <v>1397222029015</v>
      </c>
    </row>
    <row r="21824" spans="1:9" x14ac:dyDescent="0.3">
      <c r="A21824" s="1">
        <v>372089</v>
      </c>
      <c r="B21824">
        <v>372549</v>
      </c>
      <c r="C21824" t="s">
        <v>58289</v>
      </c>
      <c r="D21824" t="s">
        <v>58290</v>
      </c>
      <c r="E21824" t="s">
        <v>141</v>
      </c>
      <c r="F21824" t="s">
        <v>39</v>
      </c>
      <c r="G21824" t="s">
        <v>6363</v>
      </c>
      <c r="H21824" t="s">
        <v>143</v>
      </c>
      <c r="I21824">
        <v>1404907939031</v>
      </c>
    </row>
    <row r="21825" spans="1:9" x14ac:dyDescent="0.3">
      <c r="A21825" s="1">
        <v>186199</v>
      </c>
      <c r="B21825">
        <v>186535</v>
      </c>
      <c r="C21825" t="s">
        <v>58291</v>
      </c>
      <c r="D21825" t="s">
        <v>58292</v>
      </c>
      <c r="E21825" t="s">
        <v>5773</v>
      </c>
      <c r="F21825" t="s">
        <v>39</v>
      </c>
      <c r="G21825" t="s">
        <v>7886</v>
      </c>
      <c r="H21825" t="s">
        <v>5775</v>
      </c>
      <c r="I21825">
        <v>1399446272878</v>
      </c>
    </row>
    <row r="21826" spans="1:9" x14ac:dyDescent="0.3">
      <c r="A21826" s="1">
        <v>293903</v>
      </c>
      <c r="B21826">
        <v>294363</v>
      </c>
      <c r="C21826" t="s">
        <v>58293</v>
      </c>
      <c r="D21826" t="s">
        <v>58294</v>
      </c>
      <c r="E21826" t="s">
        <v>940</v>
      </c>
      <c r="F21826" t="s">
        <v>11</v>
      </c>
      <c r="G21826" t="s">
        <v>58295</v>
      </c>
      <c r="H21826" t="s">
        <v>942</v>
      </c>
      <c r="I21826">
        <v>1403003480124</v>
      </c>
    </row>
    <row r="21827" spans="1:9" x14ac:dyDescent="0.3">
      <c r="A21827" s="1">
        <v>8126</v>
      </c>
      <c r="B21827">
        <v>8127</v>
      </c>
      <c r="C21827" t="s">
        <v>58296</v>
      </c>
      <c r="D21827" t="s">
        <v>58297</v>
      </c>
      <c r="E21827" t="s">
        <v>3215</v>
      </c>
      <c r="F21827" t="s">
        <v>28</v>
      </c>
      <c r="G21827" t="s">
        <v>12168</v>
      </c>
      <c r="H21827" t="s">
        <v>3217</v>
      </c>
      <c r="I21827">
        <v>1394625936391</v>
      </c>
    </row>
    <row r="21828" spans="1:9" x14ac:dyDescent="0.3">
      <c r="A21828" s="1">
        <v>419088</v>
      </c>
      <c r="B21828">
        <v>419607</v>
      </c>
      <c r="C21828" t="s">
        <v>58298</v>
      </c>
      <c r="D21828" t="s">
        <v>58299</v>
      </c>
      <c r="E21828" t="s">
        <v>8893</v>
      </c>
      <c r="F21828" t="s">
        <v>39</v>
      </c>
      <c r="G21828" t="s">
        <v>4701</v>
      </c>
      <c r="H21828" t="s">
        <v>8894</v>
      </c>
      <c r="I21828">
        <v>1409206792773</v>
      </c>
    </row>
    <row r="21829" spans="1:9" x14ac:dyDescent="0.3">
      <c r="A21829" s="1">
        <v>102818</v>
      </c>
      <c r="B21829">
        <v>103015</v>
      </c>
      <c r="C21829" t="s">
        <v>58300</v>
      </c>
      <c r="D21829" t="s">
        <v>58301</v>
      </c>
      <c r="E21829" t="s">
        <v>229</v>
      </c>
      <c r="F21829" t="s">
        <v>39</v>
      </c>
      <c r="G21829" t="s">
        <v>38477</v>
      </c>
      <c r="H21829" t="s">
        <v>231</v>
      </c>
      <c r="I21829">
        <v>1397296108068</v>
      </c>
    </row>
    <row r="21830" spans="1:9" x14ac:dyDescent="0.3">
      <c r="A21830" s="1">
        <v>183228</v>
      </c>
      <c r="B21830">
        <v>183564</v>
      </c>
      <c r="C21830" t="s">
        <v>58302</v>
      </c>
      <c r="D21830" t="s">
        <v>58303</v>
      </c>
      <c r="E21830" t="s">
        <v>38444</v>
      </c>
      <c r="F21830" t="s">
        <v>22</v>
      </c>
      <c r="G21830" t="s">
        <v>58304</v>
      </c>
      <c r="H21830" t="s">
        <v>38446</v>
      </c>
      <c r="I21830">
        <v>1399386064946</v>
      </c>
    </row>
    <row r="21831" spans="1:9" x14ac:dyDescent="0.3">
      <c r="A21831" s="1">
        <v>239337</v>
      </c>
      <c r="B21831">
        <v>239783</v>
      </c>
      <c r="C21831" t="s">
        <v>58305</v>
      </c>
      <c r="D21831" t="s">
        <v>58306</v>
      </c>
      <c r="E21831" t="s">
        <v>2262</v>
      </c>
      <c r="F21831" t="s">
        <v>22</v>
      </c>
      <c r="G21831" t="s">
        <v>49192</v>
      </c>
      <c r="H21831" t="s">
        <v>2263</v>
      </c>
      <c r="I21831">
        <v>1400826385320</v>
      </c>
    </row>
    <row r="21832" spans="1:9" x14ac:dyDescent="0.3">
      <c r="A21832" s="1">
        <v>386096</v>
      </c>
      <c r="B21832">
        <v>386556</v>
      </c>
      <c r="C21832" t="s">
        <v>58307</v>
      </c>
      <c r="D21832" t="s">
        <v>58308</v>
      </c>
      <c r="E21832" t="s">
        <v>3007</v>
      </c>
      <c r="F21832" t="s">
        <v>28</v>
      </c>
      <c r="G21832" t="s">
        <v>4668</v>
      </c>
      <c r="H21832" t="s">
        <v>3009</v>
      </c>
      <c r="I21832">
        <v>1405578933914</v>
      </c>
    </row>
    <row r="21833" spans="1:9" x14ac:dyDescent="0.3">
      <c r="A21833" s="1">
        <v>83128</v>
      </c>
      <c r="B21833">
        <v>83204</v>
      </c>
      <c r="C21833" t="s">
        <v>58309</v>
      </c>
      <c r="D21833" t="s">
        <v>58310</v>
      </c>
      <c r="E21833" t="s">
        <v>1164</v>
      </c>
      <c r="F21833" t="s">
        <v>28</v>
      </c>
      <c r="G21833" t="s">
        <v>3712</v>
      </c>
      <c r="H21833" t="s">
        <v>1165</v>
      </c>
      <c r="I21833">
        <v>1396443888137</v>
      </c>
    </row>
    <row r="21834" spans="1:9" x14ac:dyDescent="0.3">
      <c r="A21834" s="1">
        <v>211003</v>
      </c>
      <c r="B21834">
        <v>211449</v>
      </c>
      <c r="C21834" t="s">
        <v>58311</v>
      </c>
      <c r="D21834" t="s">
        <v>58312</v>
      </c>
      <c r="E21834" t="s">
        <v>21853</v>
      </c>
      <c r="F21834" t="s">
        <v>28</v>
      </c>
      <c r="G21834" t="s">
        <v>4660</v>
      </c>
      <c r="H21834" t="s">
        <v>21854</v>
      </c>
      <c r="I21834">
        <v>1399989458424</v>
      </c>
    </row>
    <row r="21835" spans="1:9" x14ac:dyDescent="0.3">
      <c r="A21835" s="1">
        <v>224566</v>
      </c>
      <c r="B21835">
        <v>225012</v>
      </c>
      <c r="C21835" t="s">
        <v>58313</v>
      </c>
      <c r="D21835" t="s">
        <v>58314</v>
      </c>
      <c r="E21835" t="s">
        <v>580</v>
      </c>
      <c r="F21835" t="s">
        <v>28</v>
      </c>
      <c r="G21835" t="s">
        <v>15242</v>
      </c>
      <c r="H21835" t="s">
        <v>582</v>
      </c>
      <c r="I21835">
        <v>1400588466379</v>
      </c>
    </row>
    <row r="21836" spans="1:9" x14ac:dyDescent="0.3">
      <c r="A21836" s="1">
        <v>125703</v>
      </c>
      <c r="B21836">
        <v>126039</v>
      </c>
      <c r="C21836" t="s">
        <v>58315</v>
      </c>
      <c r="D21836" t="s">
        <v>58316</v>
      </c>
      <c r="E21836" t="s">
        <v>14518</v>
      </c>
      <c r="F21836" t="s">
        <v>39</v>
      </c>
      <c r="G21836" t="s">
        <v>23082</v>
      </c>
      <c r="H21836" t="s">
        <v>14519</v>
      </c>
      <c r="I21836">
        <v>1397709318665</v>
      </c>
    </row>
    <row r="21837" spans="1:9" x14ac:dyDescent="0.3">
      <c r="A21837" s="1">
        <v>192730</v>
      </c>
      <c r="B21837">
        <v>193066</v>
      </c>
      <c r="C21837" t="s">
        <v>58317</v>
      </c>
      <c r="D21837" t="s">
        <v>58318</v>
      </c>
      <c r="E21837" t="s">
        <v>17271</v>
      </c>
      <c r="F21837" t="s">
        <v>39</v>
      </c>
      <c r="G21837" t="s">
        <v>1103</v>
      </c>
      <c r="H21837" t="s">
        <v>17272</v>
      </c>
      <c r="I21837">
        <v>1399564092291</v>
      </c>
    </row>
    <row r="21838" spans="1:9" x14ac:dyDescent="0.3">
      <c r="A21838" s="1">
        <v>343196</v>
      </c>
      <c r="B21838">
        <v>343656</v>
      </c>
      <c r="C21838" t="s">
        <v>58319</v>
      </c>
      <c r="D21838" t="s">
        <v>58320</v>
      </c>
      <c r="E21838" t="s">
        <v>2266</v>
      </c>
      <c r="F21838" t="s">
        <v>28</v>
      </c>
      <c r="G21838" t="s">
        <v>6455</v>
      </c>
      <c r="H21838" t="s">
        <v>2268</v>
      </c>
      <c r="I21838">
        <v>1404262955521</v>
      </c>
    </row>
    <row r="21839" spans="1:9" x14ac:dyDescent="0.3">
      <c r="A21839" s="1">
        <v>211297</v>
      </c>
      <c r="B21839">
        <v>211743</v>
      </c>
      <c r="C21839" t="s">
        <v>58321</v>
      </c>
      <c r="D21839" t="s">
        <v>58322</v>
      </c>
      <c r="E21839" t="s">
        <v>1721</v>
      </c>
      <c r="F21839" t="s">
        <v>28</v>
      </c>
      <c r="G21839" t="s">
        <v>5525</v>
      </c>
      <c r="H21839" t="s">
        <v>1723</v>
      </c>
      <c r="I21839">
        <v>1399990516535</v>
      </c>
    </row>
    <row r="21840" spans="1:9" x14ac:dyDescent="0.3">
      <c r="A21840" s="1">
        <v>187496</v>
      </c>
      <c r="B21840">
        <v>187832</v>
      </c>
      <c r="C21840" t="s">
        <v>58323</v>
      </c>
      <c r="D21840" t="s">
        <v>58324</v>
      </c>
      <c r="E21840" t="s">
        <v>1763</v>
      </c>
      <c r="F21840" t="s">
        <v>28</v>
      </c>
      <c r="G21840" t="s">
        <v>3094</v>
      </c>
      <c r="H21840" t="s">
        <v>1765</v>
      </c>
      <c r="I21840">
        <v>1399453138511</v>
      </c>
    </row>
    <row r="21841" spans="1:9" x14ac:dyDescent="0.3">
      <c r="A21841" s="1">
        <v>8177</v>
      </c>
      <c r="B21841">
        <v>8178</v>
      </c>
      <c r="C21841" t="s">
        <v>58325</v>
      </c>
      <c r="D21841" t="s">
        <v>58326</v>
      </c>
      <c r="E21841" t="s">
        <v>6203</v>
      </c>
      <c r="F21841" t="s">
        <v>28</v>
      </c>
      <c r="G21841" t="s">
        <v>14701</v>
      </c>
      <c r="H21841" t="s">
        <v>6205</v>
      </c>
      <c r="I21841">
        <v>1394626010707</v>
      </c>
    </row>
    <row r="21842" spans="1:9" x14ac:dyDescent="0.3">
      <c r="A21842" s="1">
        <v>278320</v>
      </c>
      <c r="B21842">
        <v>278766</v>
      </c>
      <c r="C21842" t="s">
        <v>58327</v>
      </c>
      <c r="D21842" t="s">
        <v>58328</v>
      </c>
      <c r="E21842" t="s">
        <v>1776</v>
      </c>
      <c r="F21842" t="s">
        <v>39</v>
      </c>
      <c r="G21842" t="s">
        <v>3970</v>
      </c>
      <c r="H21842" t="s">
        <v>1778</v>
      </c>
      <c r="I21842">
        <v>1402672136446</v>
      </c>
    </row>
    <row r="21843" spans="1:9" x14ac:dyDescent="0.3">
      <c r="A21843" s="1">
        <v>182462</v>
      </c>
      <c r="B21843">
        <v>182798</v>
      </c>
      <c r="C21843" t="s">
        <v>58329</v>
      </c>
      <c r="D21843" t="s">
        <v>58330</v>
      </c>
      <c r="E21843" t="s">
        <v>844</v>
      </c>
      <c r="F21843" t="s">
        <v>22</v>
      </c>
      <c r="G21843" t="s">
        <v>33038</v>
      </c>
      <c r="H21843" t="s">
        <v>846</v>
      </c>
      <c r="I21843">
        <v>1399381782699</v>
      </c>
    </row>
    <row r="21844" spans="1:9" x14ac:dyDescent="0.3">
      <c r="A21844" s="1">
        <v>149</v>
      </c>
      <c r="B21844">
        <v>150</v>
      </c>
      <c r="C21844" t="s">
        <v>58331</v>
      </c>
      <c r="D21844" t="s">
        <v>58332</v>
      </c>
      <c r="E21844" t="s">
        <v>21515</v>
      </c>
      <c r="F21844" t="s">
        <v>11</v>
      </c>
      <c r="G21844" t="s">
        <v>58333</v>
      </c>
      <c r="H21844" t="s">
        <v>21517</v>
      </c>
      <c r="I21844">
        <v>1394472088657</v>
      </c>
    </row>
    <row r="21845" spans="1:9" x14ac:dyDescent="0.3">
      <c r="A21845" s="1">
        <v>218191</v>
      </c>
      <c r="B21845">
        <v>218637</v>
      </c>
      <c r="C21845" t="s">
        <v>58334</v>
      </c>
      <c r="D21845" t="s">
        <v>58335</v>
      </c>
      <c r="E21845" t="s">
        <v>2511</v>
      </c>
      <c r="F21845" t="s">
        <v>22</v>
      </c>
      <c r="G21845" t="s">
        <v>58336</v>
      </c>
      <c r="H21845" t="s">
        <v>2513</v>
      </c>
      <c r="I21845">
        <v>1400456234239</v>
      </c>
    </row>
    <row r="21846" spans="1:9" x14ac:dyDescent="0.3">
      <c r="A21846" s="1">
        <v>184042</v>
      </c>
      <c r="B21846">
        <v>184378</v>
      </c>
      <c r="C21846" t="s">
        <v>58337</v>
      </c>
      <c r="D21846" t="s">
        <v>58338</v>
      </c>
      <c r="E21846" t="s">
        <v>1388</v>
      </c>
      <c r="F21846" t="s">
        <v>11</v>
      </c>
      <c r="G21846" t="s">
        <v>48009</v>
      </c>
      <c r="H21846" t="s">
        <v>1390</v>
      </c>
      <c r="I21846">
        <v>1399430290105</v>
      </c>
    </row>
    <row r="21847" spans="1:9" x14ac:dyDescent="0.3">
      <c r="A21847" s="1">
        <v>229476</v>
      </c>
      <c r="B21847">
        <v>229922</v>
      </c>
      <c r="C21847" t="s">
        <v>58339</v>
      </c>
      <c r="D21847" t="s">
        <v>58340</v>
      </c>
      <c r="E21847" t="s">
        <v>595</v>
      </c>
      <c r="F21847" t="s">
        <v>28</v>
      </c>
      <c r="G21847" t="s">
        <v>5018</v>
      </c>
      <c r="H21847" t="s">
        <v>597</v>
      </c>
      <c r="I21847">
        <v>1400658622029</v>
      </c>
    </row>
    <row r="21848" spans="1:9" x14ac:dyDescent="0.3">
      <c r="A21848" s="1">
        <v>206496</v>
      </c>
      <c r="B21848">
        <v>206932</v>
      </c>
      <c r="C21848" t="s">
        <v>58341</v>
      </c>
      <c r="D21848" t="s">
        <v>58342</v>
      </c>
      <c r="E21848" t="s">
        <v>1189</v>
      </c>
      <c r="F21848" t="s">
        <v>22</v>
      </c>
      <c r="G21848" t="s">
        <v>12734</v>
      </c>
      <c r="H21848" t="s">
        <v>1191</v>
      </c>
      <c r="I21848">
        <v>1399924172751</v>
      </c>
    </row>
    <row r="21849" spans="1:9" x14ac:dyDescent="0.3">
      <c r="A21849" s="1">
        <v>202102</v>
      </c>
      <c r="B21849">
        <v>202538</v>
      </c>
      <c r="C21849" t="s">
        <v>58343</v>
      </c>
      <c r="D21849" t="s">
        <v>58344</v>
      </c>
      <c r="E21849" t="s">
        <v>3192</v>
      </c>
      <c r="F21849" t="s">
        <v>22</v>
      </c>
      <c r="G21849" t="s">
        <v>10475</v>
      </c>
      <c r="H21849" t="s">
        <v>3194</v>
      </c>
      <c r="I21849">
        <v>1399701105030</v>
      </c>
    </row>
    <row r="21850" spans="1:9" x14ac:dyDescent="0.3">
      <c r="A21850" s="1">
        <v>85614</v>
      </c>
      <c r="B21850">
        <v>85690</v>
      </c>
      <c r="C21850" t="s">
        <v>58345</v>
      </c>
      <c r="D21850" t="s">
        <v>58346</v>
      </c>
      <c r="E21850" t="s">
        <v>106</v>
      </c>
      <c r="F21850" t="s">
        <v>22</v>
      </c>
      <c r="G21850" t="s">
        <v>7066</v>
      </c>
      <c r="H21850" t="s">
        <v>108</v>
      </c>
      <c r="I21850">
        <v>1396877841221</v>
      </c>
    </row>
    <row r="21851" spans="1:9" x14ac:dyDescent="0.3">
      <c r="A21851" s="1">
        <v>375971</v>
      </c>
      <c r="B21851">
        <v>376431</v>
      </c>
      <c r="C21851" t="s">
        <v>58347</v>
      </c>
      <c r="D21851" t="s">
        <v>58348</v>
      </c>
      <c r="E21851" t="s">
        <v>4450</v>
      </c>
      <c r="F21851" t="s">
        <v>28</v>
      </c>
      <c r="G21851" t="s">
        <v>6507</v>
      </c>
      <c r="H21851" t="s">
        <v>4452</v>
      </c>
      <c r="I21851">
        <v>1404984877570</v>
      </c>
    </row>
    <row r="21852" spans="1:9" x14ac:dyDescent="0.3">
      <c r="A21852" s="1">
        <v>224615</v>
      </c>
      <c r="B21852">
        <v>225061</v>
      </c>
      <c r="C21852" t="s">
        <v>58349</v>
      </c>
      <c r="D21852" t="s">
        <v>58350</v>
      </c>
      <c r="E21852" t="s">
        <v>21454</v>
      </c>
      <c r="F21852" t="s">
        <v>28</v>
      </c>
      <c r="G21852" t="s">
        <v>42949</v>
      </c>
      <c r="H21852" t="s">
        <v>7859</v>
      </c>
      <c r="I21852">
        <v>1400588883345</v>
      </c>
    </row>
    <row r="21853" spans="1:9" x14ac:dyDescent="0.3">
      <c r="A21853" s="1">
        <v>52049</v>
      </c>
      <c r="B21853">
        <v>52050</v>
      </c>
      <c r="C21853" t="s">
        <v>58351</v>
      </c>
      <c r="D21853" t="s">
        <v>58352</v>
      </c>
      <c r="E21853" t="s">
        <v>204</v>
      </c>
      <c r="F21853" t="s">
        <v>39</v>
      </c>
      <c r="G21853" t="s">
        <v>2535</v>
      </c>
      <c r="H21853" t="s">
        <v>206</v>
      </c>
      <c r="I21853">
        <v>1395953582690</v>
      </c>
    </row>
    <row r="21854" spans="1:9" x14ac:dyDescent="0.3">
      <c r="A21854" s="1">
        <v>289622</v>
      </c>
      <c r="B21854">
        <v>290082</v>
      </c>
      <c r="C21854" t="s">
        <v>58353</v>
      </c>
      <c r="D21854" t="s">
        <v>58354</v>
      </c>
      <c r="E21854" t="s">
        <v>34016</v>
      </c>
      <c r="F21854" t="s">
        <v>11</v>
      </c>
      <c r="G21854" t="s">
        <v>3333</v>
      </c>
      <c r="H21854" t="s">
        <v>34017</v>
      </c>
      <c r="I21854">
        <v>1402917438312</v>
      </c>
    </row>
    <row r="21855" spans="1:9" x14ac:dyDescent="0.3">
      <c r="A21855" s="1">
        <v>82984</v>
      </c>
      <c r="B21855">
        <v>83060</v>
      </c>
      <c r="C21855" t="s">
        <v>58355</v>
      </c>
      <c r="D21855" t="s">
        <v>58356</v>
      </c>
      <c r="E21855" t="s">
        <v>136</v>
      </c>
      <c r="F21855" t="s">
        <v>22</v>
      </c>
      <c r="G21855" t="s">
        <v>1803</v>
      </c>
      <c r="H21855" t="s">
        <v>138</v>
      </c>
      <c r="I21855">
        <v>1396443236460</v>
      </c>
    </row>
    <row r="21856" spans="1:9" x14ac:dyDescent="0.3">
      <c r="A21856" s="1">
        <v>302017</v>
      </c>
      <c r="B21856">
        <v>302477</v>
      </c>
      <c r="C21856" t="s">
        <v>58357</v>
      </c>
      <c r="D21856" t="s">
        <v>58358</v>
      </c>
      <c r="E21856" t="s">
        <v>16901</v>
      </c>
      <c r="F21856" t="s">
        <v>11</v>
      </c>
      <c r="G21856" t="s">
        <v>18064</v>
      </c>
      <c r="H21856" t="s">
        <v>16902</v>
      </c>
      <c r="I21856">
        <v>1403121229031</v>
      </c>
    </row>
    <row r="21857" spans="1:9" x14ac:dyDescent="0.3">
      <c r="A21857" s="1">
        <v>348171</v>
      </c>
      <c r="B21857">
        <v>348631</v>
      </c>
      <c r="C21857" t="s">
        <v>58359</v>
      </c>
      <c r="D21857" t="s">
        <v>58360</v>
      </c>
      <c r="E21857" t="s">
        <v>1979</v>
      </c>
      <c r="F21857" t="s">
        <v>11</v>
      </c>
      <c r="G21857" t="s">
        <v>35756</v>
      </c>
      <c r="H21857" t="s">
        <v>1981</v>
      </c>
      <c r="I21857">
        <v>1404375629376</v>
      </c>
    </row>
    <row r="21858" spans="1:9" x14ac:dyDescent="0.3">
      <c r="A21858" s="1">
        <v>391987</v>
      </c>
      <c r="B21858">
        <v>392506</v>
      </c>
      <c r="C21858" t="s">
        <v>58361</v>
      </c>
      <c r="D21858" t="s">
        <v>58362</v>
      </c>
      <c r="E21858" t="s">
        <v>1511</v>
      </c>
      <c r="F21858" t="s">
        <v>39</v>
      </c>
      <c r="G21858" t="s">
        <v>3087</v>
      </c>
      <c r="H21858" t="s">
        <v>1513</v>
      </c>
      <c r="I21858">
        <v>1405710458205</v>
      </c>
    </row>
    <row r="21859" spans="1:9" x14ac:dyDescent="0.3">
      <c r="A21859" s="1">
        <v>179714</v>
      </c>
      <c r="B21859">
        <v>180050</v>
      </c>
      <c r="C21859" t="s">
        <v>58363</v>
      </c>
      <c r="D21859" t="s">
        <v>58364</v>
      </c>
      <c r="E21859" t="s">
        <v>462</v>
      </c>
      <c r="F21859" t="s">
        <v>28</v>
      </c>
      <c r="G21859" t="s">
        <v>660</v>
      </c>
      <c r="H21859" t="s">
        <v>464</v>
      </c>
      <c r="I21859">
        <v>1399326294549</v>
      </c>
    </row>
    <row r="21860" spans="1:9" x14ac:dyDescent="0.3">
      <c r="A21860" s="1">
        <v>138984</v>
      </c>
      <c r="B21860">
        <v>139320</v>
      </c>
      <c r="C21860" t="s">
        <v>58365</v>
      </c>
      <c r="D21860" t="s">
        <v>58366</v>
      </c>
      <c r="E21860" t="s">
        <v>58367</v>
      </c>
      <c r="F21860" t="s">
        <v>28</v>
      </c>
      <c r="G21860" t="s">
        <v>2378</v>
      </c>
      <c r="H21860" t="s">
        <v>58368</v>
      </c>
      <c r="I21860">
        <v>1397902496722</v>
      </c>
    </row>
    <row r="21861" spans="1:9" x14ac:dyDescent="0.3">
      <c r="A21861" s="1">
        <v>187649</v>
      </c>
      <c r="B21861">
        <v>187985</v>
      </c>
      <c r="C21861" t="s">
        <v>58369</v>
      </c>
      <c r="D21861" t="s">
        <v>58370</v>
      </c>
      <c r="E21861" t="s">
        <v>47570</v>
      </c>
      <c r="F21861" t="s">
        <v>28</v>
      </c>
      <c r="G21861" t="s">
        <v>58371</v>
      </c>
      <c r="H21861" t="s">
        <v>47571</v>
      </c>
      <c r="I21861">
        <v>1399453886537</v>
      </c>
    </row>
    <row r="21862" spans="1:9" x14ac:dyDescent="0.3">
      <c r="A21862" s="1">
        <v>56917</v>
      </c>
      <c r="B21862">
        <v>56918</v>
      </c>
      <c r="C21862" t="s">
        <v>58372</v>
      </c>
      <c r="D21862" t="s">
        <v>58373</v>
      </c>
      <c r="E21862" t="s">
        <v>58374</v>
      </c>
      <c r="F21862" t="s">
        <v>11</v>
      </c>
      <c r="G21862" t="s">
        <v>3211</v>
      </c>
      <c r="H21862" t="s">
        <v>58375</v>
      </c>
      <c r="I21862">
        <v>1396013521235</v>
      </c>
    </row>
    <row r="21863" spans="1:9" x14ac:dyDescent="0.3">
      <c r="A21863" s="1">
        <v>223090</v>
      </c>
      <c r="B21863">
        <v>223536</v>
      </c>
      <c r="C21863" t="s">
        <v>58376</v>
      </c>
      <c r="D21863" t="s">
        <v>58377</v>
      </c>
      <c r="E21863" t="s">
        <v>55986</v>
      </c>
      <c r="F21863" t="s">
        <v>11</v>
      </c>
      <c r="G21863" t="s">
        <v>30519</v>
      </c>
      <c r="H21863" t="s">
        <v>55987</v>
      </c>
      <c r="I21863">
        <v>1400578875170</v>
      </c>
    </row>
    <row r="21864" spans="1:9" x14ac:dyDescent="0.3">
      <c r="A21864" s="1">
        <v>88050</v>
      </c>
      <c r="B21864">
        <v>88126</v>
      </c>
      <c r="C21864" t="s">
        <v>58378</v>
      </c>
      <c r="D21864" t="s">
        <v>58379</v>
      </c>
      <c r="E21864" t="s">
        <v>29483</v>
      </c>
      <c r="F21864" t="s">
        <v>39</v>
      </c>
      <c r="G21864" t="s">
        <v>656</v>
      </c>
      <c r="H21864" t="s">
        <v>29484</v>
      </c>
      <c r="I21864">
        <v>1396932367610</v>
      </c>
    </row>
    <row r="21865" spans="1:9" x14ac:dyDescent="0.3">
      <c r="A21865" s="1">
        <v>101341</v>
      </c>
      <c r="B21865">
        <v>101538</v>
      </c>
      <c r="C21865" t="s">
        <v>58380</v>
      </c>
      <c r="D21865" t="s">
        <v>58381</v>
      </c>
      <c r="E21865" t="s">
        <v>3108</v>
      </c>
      <c r="F21865" t="s">
        <v>11</v>
      </c>
      <c r="G21865" t="s">
        <v>5475</v>
      </c>
      <c r="H21865" t="s">
        <v>3110</v>
      </c>
      <c r="I21865">
        <v>1397290202485</v>
      </c>
    </row>
    <row r="21866" spans="1:9" x14ac:dyDescent="0.3">
      <c r="A21866" s="1">
        <v>191207</v>
      </c>
      <c r="B21866">
        <v>191543</v>
      </c>
      <c r="C21866" t="s">
        <v>58382</v>
      </c>
      <c r="D21866" t="s">
        <v>58383</v>
      </c>
      <c r="E21866" t="s">
        <v>1176</v>
      </c>
      <c r="F21866" t="s">
        <v>11</v>
      </c>
      <c r="G21866" t="s">
        <v>8782</v>
      </c>
      <c r="H21866" t="s">
        <v>1178</v>
      </c>
      <c r="I21866">
        <v>1399555320920</v>
      </c>
    </row>
    <row r="21867" spans="1:9" x14ac:dyDescent="0.3">
      <c r="A21867" s="1">
        <v>142249</v>
      </c>
      <c r="B21867">
        <v>142585</v>
      </c>
      <c r="C21867" t="s">
        <v>58384</v>
      </c>
      <c r="D21867" t="s">
        <v>58385</v>
      </c>
      <c r="E21867" t="s">
        <v>136</v>
      </c>
      <c r="F21867" t="s">
        <v>28</v>
      </c>
      <c r="G21867" t="s">
        <v>12306</v>
      </c>
      <c r="H21867" t="s">
        <v>15954</v>
      </c>
      <c r="I21867">
        <v>1398008346968</v>
      </c>
    </row>
    <row r="21868" spans="1:9" x14ac:dyDescent="0.3">
      <c r="A21868" s="1">
        <v>131390</v>
      </c>
      <c r="B21868">
        <v>131726</v>
      </c>
      <c r="C21868" t="s">
        <v>58386</v>
      </c>
      <c r="D21868" t="s">
        <v>58387</v>
      </c>
      <c r="E21868" t="s">
        <v>13799</v>
      </c>
      <c r="F21868" t="s">
        <v>28</v>
      </c>
      <c r="G21868" t="s">
        <v>14646</v>
      </c>
      <c r="H21868" t="s">
        <v>13800</v>
      </c>
      <c r="I21868">
        <v>1397780746880</v>
      </c>
    </row>
    <row r="21869" spans="1:9" x14ac:dyDescent="0.3">
      <c r="A21869" s="1">
        <v>225024</v>
      </c>
      <c r="B21869">
        <v>225470</v>
      </c>
      <c r="C21869" t="s">
        <v>58388</v>
      </c>
      <c r="D21869" t="s">
        <v>58389</v>
      </c>
      <c r="E21869" t="s">
        <v>350</v>
      </c>
      <c r="F21869" t="s">
        <v>11</v>
      </c>
      <c r="G21869" t="s">
        <v>35355</v>
      </c>
      <c r="H21869" t="s">
        <v>352</v>
      </c>
      <c r="I21869">
        <v>1400631046612</v>
      </c>
    </row>
    <row r="21870" spans="1:9" x14ac:dyDescent="0.3">
      <c r="A21870" s="1">
        <v>36076</v>
      </c>
      <c r="B21870">
        <v>36077</v>
      </c>
      <c r="C21870" t="s">
        <v>58390</v>
      </c>
      <c r="D21870" t="s">
        <v>58391</v>
      </c>
      <c r="E21870" t="s">
        <v>493</v>
      </c>
      <c r="F21870" t="s">
        <v>39</v>
      </c>
      <c r="G21870" t="s">
        <v>40</v>
      </c>
      <c r="H21870" t="s">
        <v>6042</v>
      </c>
      <c r="I21870">
        <v>1395623464985</v>
      </c>
    </row>
    <row r="21871" spans="1:9" x14ac:dyDescent="0.3">
      <c r="A21871" s="1">
        <v>251990</v>
      </c>
      <c r="B21871">
        <v>252436</v>
      </c>
      <c r="C21871" t="s">
        <v>58392</v>
      </c>
      <c r="D21871" t="s">
        <v>58393</v>
      </c>
      <c r="E21871" t="s">
        <v>22187</v>
      </c>
      <c r="F21871" t="s">
        <v>28</v>
      </c>
      <c r="G21871" t="s">
        <v>2046</v>
      </c>
      <c r="H21871" t="s">
        <v>22188</v>
      </c>
      <c r="I21871">
        <v>1401114953561</v>
      </c>
    </row>
    <row r="21872" spans="1:9" x14ac:dyDescent="0.3">
      <c r="A21872" s="1">
        <v>268665</v>
      </c>
      <c r="B21872">
        <v>269111</v>
      </c>
      <c r="C21872" t="s">
        <v>58394</v>
      </c>
      <c r="D21872" t="s">
        <v>58395</v>
      </c>
      <c r="E21872" t="s">
        <v>708</v>
      </c>
      <c r="F21872" t="s">
        <v>39</v>
      </c>
      <c r="G21872" t="s">
        <v>12537</v>
      </c>
      <c r="H21872" t="s">
        <v>710</v>
      </c>
      <c r="I21872">
        <v>1401819381146</v>
      </c>
    </row>
    <row r="21873" spans="1:9" x14ac:dyDescent="0.3">
      <c r="A21873" s="1">
        <v>244191</v>
      </c>
      <c r="B21873">
        <v>244637</v>
      </c>
      <c r="C21873" t="s">
        <v>58396</v>
      </c>
      <c r="D21873" t="s">
        <v>58397</v>
      </c>
      <c r="E21873" t="s">
        <v>1335</v>
      </c>
      <c r="F21873" t="s">
        <v>28</v>
      </c>
      <c r="G21873" t="s">
        <v>13652</v>
      </c>
      <c r="H21873" t="s">
        <v>1337</v>
      </c>
      <c r="I21873">
        <v>1400884216179</v>
      </c>
    </row>
    <row r="21874" spans="1:9" x14ac:dyDescent="0.3">
      <c r="A21874" s="1">
        <v>101607</v>
      </c>
      <c r="B21874">
        <v>101804</v>
      </c>
      <c r="C21874" t="s">
        <v>58398</v>
      </c>
      <c r="D21874" t="s">
        <v>58399</v>
      </c>
      <c r="E21874" t="s">
        <v>2659</v>
      </c>
      <c r="F21874" t="s">
        <v>11</v>
      </c>
      <c r="G21874" t="s">
        <v>12273</v>
      </c>
      <c r="H21874" t="s">
        <v>536</v>
      </c>
      <c r="I21874">
        <v>1397290686639</v>
      </c>
    </row>
    <row r="21875" spans="1:9" x14ac:dyDescent="0.3">
      <c r="A21875" s="1">
        <v>239166</v>
      </c>
      <c r="B21875">
        <v>239612</v>
      </c>
      <c r="C21875" t="s">
        <v>58400</v>
      </c>
      <c r="D21875" t="s">
        <v>58401</v>
      </c>
      <c r="E21875" t="s">
        <v>2075</v>
      </c>
      <c r="F21875" t="s">
        <v>39</v>
      </c>
      <c r="G21875" t="s">
        <v>902</v>
      </c>
      <c r="H21875" t="s">
        <v>2077</v>
      </c>
      <c r="I21875">
        <v>1400824979379</v>
      </c>
    </row>
    <row r="21876" spans="1:9" x14ac:dyDescent="0.3">
      <c r="A21876" s="1">
        <v>388618</v>
      </c>
      <c r="B21876">
        <v>389078</v>
      </c>
      <c r="C21876" t="s">
        <v>58402</v>
      </c>
      <c r="D21876" t="s">
        <v>58403</v>
      </c>
      <c r="E21876" t="s">
        <v>40394</v>
      </c>
      <c r="F21876" t="s">
        <v>22</v>
      </c>
      <c r="G21876" t="s">
        <v>14666</v>
      </c>
      <c r="H21876" t="s">
        <v>40395</v>
      </c>
      <c r="I21876">
        <v>1405643234443</v>
      </c>
    </row>
    <row r="21877" spans="1:9" x14ac:dyDescent="0.3">
      <c r="A21877" s="1">
        <v>34276</v>
      </c>
      <c r="B21877">
        <v>34277</v>
      </c>
      <c r="C21877" t="s">
        <v>58404</v>
      </c>
      <c r="D21877" t="s">
        <v>58405</v>
      </c>
      <c r="E21877" t="s">
        <v>13856</v>
      </c>
      <c r="F21877" t="s">
        <v>28</v>
      </c>
      <c r="G21877" t="s">
        <v>17757</v>
      </c>
      <c r="H21877" t="s">
        <v>13858</v>
      </c>
      <c r="I21877">
        <v>1395523646972</v>
      </c>
    </row>
    <row r="21878" spans="1:9" x14ac:dyDescent="0.3">
      <c r="A21878" s="1">
        <v>324967</v>
      </c>
      <c r="B21878">
        <v>325427</v>
      </c>
      <c r="C21878" t="s">
        <v>58406</v>
      </c>
      <c r="D21878" t="s">
        <v>58407</v>
      </c>
      <c r="E21878" t="s">
        <v>2442</v>
      </c>
      <c r="F21878" t="s">
        <v>22</v>
      </c>
      <c r="G21878" t="s">
        <v>8604</v>
      </c>
      <c r="H21878" t="s">
        <v>2444</v>
      </c>
      <c r="I21878">
        <v>1403872400440</v>
      </c>
    </row>
    <row r="21879" spans="1:9" x14ac:dyDescent="0.3">
      <c r="A21879" s="1">
        <v>68009</v>
      </c>
      <c r="B21879">
        <v>68010</v>
      </c>
      <c r="C21879" t="s">
        <v>58408</v>
      </c>
      <c r="D21879" t="s">
        <v>58409</v>
      </c>
      <c r="E21879" t="s">
        <v>2497</v>
      </c>
      <c r="F21879" t="s">
        <v>28</v>
      </c>
      <c r="G21879" t="s">
        <v>28257</v>
      </c>
      <c r="H21879" t="s">
        <v>2499</v>
      </c>
      <c r="I21879">
        <v>1396187752966</v>
      </c>
    </row>
    <row r="21880" spans="1:9" x14ac:dyDescent="0.3">
      <c r="A21880" s="1">
        <v>55762</v>
      </c>
      <c r="B21880">
        <v>55763</v>
      </c>
      <c r="C21880" t="s">
        <v>58410</v>
      </c>
      <c r="D21880" t="s">
        <v>58411</v>
      </c>
      <c r="E21880" t="s">
        <v>5782</v>
      </c>
      <c r="F21880" t="s">
        <v>28</v>
      </c>
      <c r="G21880" t="s">
        <v>3059</v>
      </c>
      <c r="H21880" t="s">
        <v>5784</v>
      </c>
      <c r="I21880">
        <v>1395968955200</v>
      </c>
    </row>
    <row r="21881" spans="1:9" x14ac:dyDescent="0.3">
      <c r="A21881" s="1">
        <v>105927</v>
      </c>
      <c r="B21881">
        <v>106124</v>
      </c>
      <c r="C21881" t="s">
        <v>58412</v>
      </c>
      <c r="D21881" t="s">
        <v>58413</v>
      </c>
      <c r="E21881" t="s">
        <v>58414</v>
      </c>
      <c r="F21881" t="s">
        <v>39</v>
      </c>
      <c r="G21881" t="s">
        <v>27148</v>
      </c>
      <c r="H21881" t="s">
        <v>58415</v>
      </c>
      <c r="I21881">
        <v>1397350206122</v>
      </c>
    </row>
    <row r="21882" spans="1:9" x14ac:dyDescent="0.3">
      <c r="A21882" s="1">
        <v>419128</v>
      </c>
      <c r="B21882">
        <v>419647</v>
      </c>
      <c r="C21882" t="s">
        <v>58416</v>
      </c>
      <c r="D21882" t="s">
        <v>58417</v>
      </c>
      <c r="E21882" t="s">
        <v>3141</v>
      </c>
      <c r="F21882" t="s">
        <v>39</v>
      </c>
      <c r="G21882" t="s">
        <v>4701</v>
      </c>
      <c r="H21882" t="s">
        <v>3143</v>
      </c>
      <c r="I21882">
        <v>1409206805779</v>
      </c>
    </row>
    <row r="21883" spans="1:9" x14ac:dyDescent="0.3">
      <c r="A21883" s="1">
        <v>244338</v>
      </c>
      <c r="B21883">
        <v>244784</v>
      </c>
      <c r="C21883" t="s">
        <v>58418</v>
      </c>
      <c r="D21883" t="s">
        <v>58419</v>
      </c>
      <c r="E21883" t="s">
        <v>20626</v>
      </c>
      <c r="F21883" t="s">
        <v>28</v>
      </c>
      <c r="G21883" t="s">
        <v>122</v>
      </c>
      <c r="H21883" t="s">
        <v>20627</v>
      </c>
      <c r="I21883">
        <v>1400884933600</v>
      </c>
    </row>
    <row r="21884" spans="1:9" x14ac:dyDescent="0.3">
      <c r="A21884" s="1">
        <v>41455</v>
      </c>
      <c r="B21884">
        <v>41456</v>
      </c>
      <c r="C21884" t="s">
        <v>58420</v>
      </c>
      <c r="D21884" t="s">
        <v>58421</v>
      </c>
      <c r="E21884" t="s">
        <v>4063</v>
      </c>
      <c r="F21884" t="s">
        <v>11</v>
      </c>
      <c r="G21884" t="s">
        <v>11403</v>
      </c>
      <c r="H21884" t="s">
        <v>4065</v>
      </c>
      <c r="I21884">
        <v>1395769787237</v>
      </c>
    </row>
    <row r="21885" spans="1:9" x14ac:dyDescent="0.3">
      <c r="A21885" s="1">
        <v>345618</v>
      </c>
      <c r="B21885">
        <v>346078</v>
      </c>
      <c r="C21885" t="s">
        <v>58422</v>
      </c>
      <c r="D21885" t="s">
        <v>58423</v>
      </c>
      <c r="E21885" t="s">
        <v>1379</v>
      </c>
      <c r="F21885" t="s">
        <v>39</v>
      </c>
      <c r="G21885" t="s">
        <v>7910</v>
      </c>
      <c r="H21885" t="s">
        <v>1380</v>
      </c>
      <c r="I21885">
        <v>1404318573606</v>
      </c>
    </row>
    <row r="21886" spans="1:9" x14ac:dyDescent="0.3">
      <c r="A21886" s="1">
        <v>367003</v>
      </c>
      <c r="B21886">
        <v>367463</v>
      </c>
      <c r="C21886" t="s">
        <v>58424</v>
      </c>
      <c r="D21886" t="s">
        <v>58425</v>
      </c>
      <c r="E21886" t="s">
        <v>1291</v>
      </c>
      <c r="F21886" t="s">
        <v>11</v>
      </c>
      <c r="G21886" t="s">
        <v>58426</v>
      </c>
      <c r="H21886" t="s">
        <v>1293</v>
      </c>
      <c r="I21886">
        <v>1404821320015</v>
      </c>
    </row>
    <row r="21887" spans="1:9" x14ac:dyDescent="0.3">
      <c r="A21887" s="1">
        <v>56216</v>
      </c>
      <c r="B21887">
        <v>56217</v>
      </c>
      <c r="C21887" t="s">
        <v>58427</v>
      </c>
      <c r="D21887" t="s">
        <v>58428</v>
      </c>
      <c r="E21887" t="s">
        <v>4245</v>
      </c>
      <c r="F21887" t="s">
        <v>11</v>
      </c>
      <c r="G21887" t="s">
        <v>27458</v>
      </c>
      <c r="H21887" t="s">
        <v>4247</v>
      </c>
      <c r="I21887">
        <v>1396010857710</v>
      </c>
    </row>
    <row r="21888" spans="1:9" x14ac:dyDescent="0.3">
      <c r="A21888" s="1">
        <v>36718</v>
      </c>
      <c r="B21888">
        <v>36719</v>
      </c>
      <c r="C21888" t="s">
        <v>58429</v>
      </c>
      <c r="D21888" t="s">
        <v>58430</v>
      </c>
      <c r="E21888" t="s">
        <v>151</v>
      </c>
      <c r="F21888" t="s">
        <v>22</v>
      </c>
      <c r="G21888" t="s">
        <v>18012</v>
      </c>
      <c r="H21888" t="s">
        <v>153</v>
      </c>
      <c r="I21888">
        <v>1395627239128</v>
      </c>
    </row>
    <row r="21889" spans="1:9" x14ac:dyDescent="0.3">
      <c r="A21889" s="1">
        <v>144699</v>
      </c>
      <c r="B21889">
        <v>145035</v>
      </c>
      <c r="C21889" t="s">
        <v>58431</v>
      </c>
      <c r="D21889" t="s">
        <v>58432</v>
      </c>
      <c r="E21889" t="s">
        <v>17512</v>
      </c>
      <c r="F21889" t="s">
        <v>39</v>
      </c>
      <c r="G21889" t="s">
        <v>6631</v>
      </c>
      <c r="H21889" t="s">
        <v>17514</v>
      </c>
      <c r="I21889">
        <v>1398108416161</v>
      </c>
    </row>
    <row r="21890" spans="1:9" x14ac:dyDescent="0.3">
      <c r="A21890" s="1">
        <v>65174</v>
      </c>
      <c r="B21890">
        <v>65175</v>
      </c>
      <c r="C21890" t="s">
        <v>58433</v>
      </c>
      <c r="D21890" t="s">
        <v>58434</v>
      </c>
      <c r="E21890" t="s">
        <v>12417</v>
      </c>
      <c r="F21890" t="s">
        <v>39</v>
      </c>
      <c r="G21890" t="s">
        <v>58435</v>
      </c>
      <c r="H21890" t="s">
        <v>12419</v>
      </c>
      <c r="I21890">
        <v>1396130649170</v>
      </c>
    </row>
    <row r="21891" spans="1:9" x14ac:dyDescent="0.3">
      <c r="A21891" s="1">
        <v>114333</v>
      </c>
      <c r="B21891">
        <v>114669</v>
      </c>
      <c r="C21891" t="s">
        <v>58436</v>
      </c>
      <c r="D21891" t="s">
        <v>58437</v>
      </c>
      <c r="E21891" t="s">
        <v>1480</v>
      </c>
      <c r="F21891" t="s">
        <v>22</v>
      </c>
      <c r="G21891" t="s">
        <v>3113</v>
      </c>
      <c r="H21891" t="s">
        <v>1482</v>
      </c>
      <c r="I21891">
        <v>1397518918220</v>
      </c>
    </row>
    <row r="21892" spans="1:9" x14ac:dyDescent="0.3">
      <c r="A21892" s="1">
        <v>377874</v>
      </c>
      <c r="B21892">
        <v>378334</v>
      </c>
      <c r="C21892" t="s">
        <v>58438</v>
      </c>
      <c r="D21892" t="s">
        <v>58439</v>
      </c>
      <c r="E21892" t="s">
        <v>646</v>
      </c>
      <c r="F21892" t="s">
        <v>39</v>
      </c>
      <c r="G21892" t="s">
        <v>24648</v>
      </c>
      <c r="H21892" t="s">
        <v>648</v>
      </c>
      <c r="I21892">
        <v>1405434042169</v>
      </c>
    </row>
    <row r="21893" spans="1:9" x14ac:dyDescent="0.3">
      <c r="A21893" s="1">
        <v>285563</v>
      </c>
      <c r="B21893">
        <v>286023</v>
      </c>
      <c r="C21893" t="s">
        <v>58440</v>
      </c>
      <c r="D21893" t="s">
        <v>58441</v>
      </c>
      <c r="E21893" t="s">
        <v>10877</v>
      </c>
      <c r="F21893" t="s">
        <v>11</v>
      </c>
      <c r="G21893" t="s">
        <v>137</v>
      </c>
      <c r="H21893" t="s">
        <v>10879</v>
      </c>
      <c r="I21893">
        <v>1402801159194</v>
      </c>
    </row>
    <row r="21894" spans="1:9" x14ac:dyDescent="0.3">
      <c r="A21894" s="1">
        <v>199242</v>
      </c>
      <c r="B21894">
        <v>199678</v>
      </c>
      <c r="C21894" t="s">
        <v>58442</v>
      </c>
      <c r="D21894" t="s">
        <v>58443</v>
      </c>
      <c r="E21894" t="s">
        <v>8447</v>
      </c>
      <c r="F21894" t="s">
        <v>28</v>
      </c>
      <c r="G21894" t="s">
        <v>2099</v>
      </c>
      <c r="H21894" t="s">
        <v>8448</v>
      </c>
      <c r="I21894">
        <v>1399641363304</v>
      </c>
    </row>
    <row r="21895" spans="1:9" x14ac:dyDescent="0.3">
      <c r="A21895" s="1">
        <v>86984</v>
      </c>
      <c r="B21895">
        <v>87060</v>
      </c>
      <c r="C21895" t="s">
        <v>58444</v>
      </c>
      <c r="D21895" t="s">
        <v>58445</v>
      </c>
      <c r="E21895" t="s">
        <v>3499</v>
      </c>
      <c r="F21895" t="s">
        <v>28</v>
      </c>
      <c r="G21895" t="s">
        <v>3277</v>
      </c>
      <c r="H21895" t="s">
        <v>3501</v>
      </c>
      <c r="I21895">
        <v>1396884985202</v>
      </c>
    </row>
    <row r="21896" spans="1:9" x14ac:dyDescent="0.3">
      <c r="A21896" s="1">
        <v>337829</v>
      </c>
      <c r="B21896">
        <v>338289</v>
      </c>
      <c r="C21896" t="s">
        <v>58446</v>
      </c>
      <c r="D21896" t="s">
        <v>58447</v>
      </c>
      <c r="E21896" t="s">
        <v>376</v>
      </c>
      <c r="F21896" t="s">
        <v>28</v>
      </c>
      <c r="G21896" t="s">
        <v>11504</v>
      </c>
      <c r="H21896" t="s">
        <v>378</v>
      </c>
      <c r="I21896">
        <v>1404175032634</v>
      </c>
    </row>
    <row r="21897" spans="1:9" x14ac:dyDescent="0.3">
      <c r="A21897" s="1">
        <v>376357</v>
      </c>
      <c r="B21897">
        <v>376817</v>
      </c>
      <c r="C21897" t="s">
        <v>58448</v>
      </c>
      <c r="D21897" t="s">
        <v>58449</v>
      </c>
      <c r="E21897" t="s">
        <v>930</v>
      </c>
      <c r="F21897" t="s">
        <v>11</v>
      </c>
      <c r="G21897" t="s">
        <v>3360</v>
      </c>
      <c r="H21897" t="s">
        <v>932</v>
      </c>
      <c r="I21897">
        <v>1405028984895</v>
      </c>
    </row>
    <row r="21898" spans="1:9" x14ac:dyDescent="0.3">
      <c r="A21898" s="1">
        <v>51395</v>
      </c>
      <c r="B21898">
        <v>51396</v>
      </c>
      <c r="C21898" t="s">
        <v>58450</v>
      </c>
      <c r="D21898" t="s">
        <v>58451</v>
      </c>
      <c r="E21898" t="s">
        <v>16521</v>
      </c>
      <c r="F21898" t="s">
        <v>11</v>
      </c>
      <c r="G21898" t="s">
        <v>4369</v>
      </c>
      <c r="H21898" t="s">
        <v>16523</v>
      </c>
      <c r="I21898">
        <v>1395950136692</v>
      </c>
    </row>
    <row r="21899" spans="1:9" x14ac:dyDescent="0.3">
      <c r="A21899" s="1">
        <v>356392</v>
      </c>
      <c r="B21899">
        <v>356852</v>
      </c>
      <c r="C21899" t="s">
        <v>58452</v>
      </c>
      <c r="D21899" t="s">
        <v>58453</v>
      </c>
      <c r="E21899" t="s">
        <v>32133</v>
      </c>
      <c r="F21899" t="s">
        <v>11</v>
      </c>
      <c r="G21899" t="s">
        <v>58454</v>
      </c>
      <c r="H21899" t="s">
        <v>6860</v>
      </c>
      <c r="I21899">
        <v>1404519628563</v>
      </c>
    </row>
    <row r="21900" spans="1:9" x14ac:dyDescent="0.3">
      <c r="A21900" s="1">
        <v>104589</v>
      </c>
      <c r="B21900">
        <v>104786</v>
      </c>
      <c r="C21900" t="s">
        <v>58455</v>
      </c>
      <c r="D21900" t="s">
        <v>58456</v>
      </c>
      <c r="E21900" t="s">
        <v>58457</v>
      </c>
      <c r="F21900" t="s">
        <v>28</v>
      </c>
      <c r="G21900" t="s">
        <v>2267</v>
      </c>
      <c r="H21900" t="s">
        <v>58458</v>
      </c>
      <c r="I21900">
        <v>1397302693693</v>
      </c>
    </row>
    <row r="21901" spans="1:9" x14ac:dyDescent="0.3">
      <c r="A21901" s="1">
        <v>2932</v>
      </c>
      <c r="B21901">
        <v>2933</v>
      </c>
      <c r="C21901" t="s">
        <v>58459</v>
      </c>
      <c r="D21901" t="s">
        <v>58460</v>
      </c>
      <c r="E21901" t="s">
        <v>2714</v>
      </c>
      <c r="F21901" t="s">
        <v>22</v>
      </c>
      <c r="G21901" t="s">
        <v>4132</v>
      </c>
      <c r="H21901" t="s">
        <v>2716</v>
      </c>
      <c r="I21901">
        <v>1394529769083</v>
      </c>
    </row>
    <row r="21902" spans="1:9" x14ac:dyDescent="0.3">
      <c r="A21902" s="1">
        <v>414491</v>
      </c>
      <c r="B21902">
        <v>415010</v>
      </c>
      <c r="C21902" t="s">
        <v>58461</v>
      </c>
      <c r="D21902" t="s">
        <v>58462</v>
      </c>
      <c r="E21902" t="s">
        <v>28818</v>
      </c>
      <c r="F21902" t="s">
        <v>22</v>
      </c>
      <c r="G21902" t="s">
        <v>7315</v>
      </c>
      <c r="H21902" t="s">
        <v>28819</v>
      </c>
      <c r="I21902">
        <v>1409016734056</v>
      </c>
    </row>
    <row r="21903" spans="1:9" x14ac:dyDescent="0.3">
      <c r="A21903" s="1">
        <v>370388</v>
      </c>
      <c r="B21903">
        <v>370848</v>
      </c>
      <c r="C21903" t="s">
        <v>58463</v>
      </c>
      <c r="D21903" t="s">
        <v>58464</v>
      </c>
      <c r="E21903" t="s">
        <v>5670</v>
      </c>
      <c r="F21903" t="s">
        <v>28</v>
      </c>
      <c r="G21903" t="s">
        <v>15737</v>
      </c>
      <c r="H21903" t="s">
        <v>5672</v>
      </c>
      <c r="I21903">
        <v>1404853199826</v>
      </c>
    </row>
    <row r="21904" spans="1:9" x14ac:dyDescent="0.3">
      <c r="A21904" s="1">
        <v>76152</v>
      </c>
      <c r="B21904">
        <v>76228</v>
      </c>
      <c r="C21904" t="s">
        <v>58465</v>
      </c>
      <c r="D21904" t="s">
        <v>58466</v>
      </c>
      <c r="E21904" t="s">
        <v>58467</v>
      </c>
      <c r="F21904" t="s">
        <v>28</v>
      </c>
      <c r="G21904" t="s">
        <v>58468</v>
      </c>
      <c r="H21904" t="s">
        <v>58469</v>
      </c>
      <c r="I21904">
        <v>1396358861935</v>
      </c>
    </row>
    <row r="21905" spans="1:9" x14ac:dyDescent="0.3">
      <c r="A21905" s="1">
        <v>329544</v>
      </c>
      <c r="B21905">
        <v>330004</v>
      </c>
      <c r="C21905" t="s">
        <v>58470</v>
      </c>
      <c r="D21905" t="s">
        <v>58471</v>
      </c>
      <c r="E21905" t="s">
        <v>8823</v>
      </c>
      <c r="F21905" t="s">
        <v>28</v>
      </c>
      <c r="G21905" t="s">
        <v>4222</v>
      </c>
      <c r="H21905" t="s">
        <v>8825</v>
      </c>
      <c r="I21905">
        <v>1403943552766</v>
      </c>
    </row>
    <row r="21906" spans="1:9" x14ac:dyDescent="0.3">
      <c r="A21906" s="1">
        <v>87045</v>
      </c>
      <c r="B21906">
        <v>87121</v>
      </c>
      <c r="C21906" t="s">
        <v>58472</v>
      </c>
      <c r="D21906" t="s">
        <v>58473</v>
      </c>
      <c r="E21906" t="s">
        <v>58474</v>
      </c>
      <c r="F21906" t="s">
        <v>28</v>
      </c>
      <c r="G21906" t="s">
        <v>21316</v>
      </c>
      <c r="H21906" t="s">
        <v>58475</v>
      </c>
      <c r="I21906">
        <v>1396885611599</v>
      </c>
    </row>
    <row r="21907" spans="1:9" x14ac:dyDescent="0.3">
      <c r="A21907" s="1">
        <v>274873</v>
      </c>
      <c r="B21907">
        <v>275319</v>
      </c>
      <c r="C21907" t="s">
        <v>58476</v>
      </c>
      <c r="D21907" t="s">
        <v>58477</v>
      </c>
      <c r="E21907" t="s">
        <v>2442</v>
      </c>
      <c r="F21907" t="s">
        <v>22</v>
      </c>
      <c r="G21907" t="s">
        <v>2286</v>
      </c>
      <c r="H21907" t="s">
        <v>2444</v>
      </c>
      <c r="I21907">
        <v>1401903722208</v>
      </c>
    </row>
    <row r="21908" spans="1:9" x14ac:dyDescent="0.3">
      <c r="A21908" s="1">
        <v>199196</v>
      </c>
      <c r="B21908">
        <v>199632</v>
      </c>
      <c r="C21908" t="s">
        <v>58478</v>
      </c>
      <c r="D21908" t="s">
        <v>58479</v>
      </c>
      <c r="E21908" t="s">
        <v>834</v>
      </c>
      <c r="F21908" t="s">
        <v>28</v>
      </c>
      <c r="G21908" t="s">
        <v>2099</v>
      </c>
      <c r="H21908" t="s">
        <v>836</v>
      </c>
      <c r="I21908">
        <v>1399641350230</v>
      </c>
    </row>
    <row r="21909" spans="1:9" x14ac:dyDescent="0.3">
      <c r="A21909" s="1">
        <v>245944</v>
      </c>
      <c r="B21909">
        <v>246390</v>
      </c>
      <c r="C21909" t="s">
        <v>58480</v>
      </c>
      <c r="D21909" t="s">
        <v>58481</v>
      </c>
      <c r="E21909" t="s">
        <v>3969</v>
      </c>
      <c r="F21909" t="s">
        <v>39</v>
      </c>
      <c r="G21909" t="s">
        <v>46818</v>
      </c>
      <c r="H21909" t="s">
        <v>3971</v>
      </c>
      <c r="I21909">
        <v>1400933209369</v>
      </c>
    </row>
    <row r="21910" spans="1:9" x14ac:dyDescent="0.3">
      <c r="A21910" s="1">
        <v>75225</v>
      </c>
      <c r="B21910">
        <v>75301</v>
      </c>
      <c r="C21910" t="s">
        <v>58482</v>
      </c>
      <c r="D21910" t="s">
        <v>58483</v>
      </c>
      <c r="E21910" t="s">
        <v>27756</v>
      </c>
      <c r="F21910" t="s">
        <v>22</v>
      </c>
      <c r="G21910" t="s">
        <v>51029</v>
      </c>
      <c r="H21910" t="s">
        <v>27758</v>
      </c>
      <c r="I21910">
        <v>1396354179274</v>
      </c>
    </row>
    <row r="21911" spans="1:9" x14ac:dyDescent="0.3">
      <c r="A21911" s="1">
        <v>413465</v>
      </c>
      <c r="B21911">
        <v>413984</v>
      </c>
      <c r="C21911" t="s">
        <v>58484</v>
      </c>
      <c r="D21911" t="s">
        <v>58485</v>
      </c>
      <c r="E21911" t="s">
        <v>4687</v>
      </c>
      <c r="F21911" t="s">
        <v>39</v>
      </c>
      <c r="G21911" t="s">
        <v>48095</v>
      </c>
      <c r="H21911" t="s">
        <v>4689</v>
      </c>
      <c r="I21911">
        <v>1409009748720</v>
      </c>
    </row>
    <row r="21912" spans="1:9" x14ac:dyDescent="0.3">
      <c r="A21912" s="1">
        <v>193742</v>
      </c>
      <c r="B21912">
        <v>194078</v>
      </c>
      <c r="C21912" t="s">
        <v>58486</v>
      </c>
      <c r="D21912" t="s">
        <v>58487</v>
      </c>
      <c r="E21912" t="s">
        <v>43305</v>
      </c>
      <c r="F21912" t="s">
        <v>22</v>
      </c>
      <c r="G21912" t="s">
        <v>4817</v>
      </c>
      <c r="H21912" t="s">
        <v>4702</v>
      </c>
      <c r="I21912">
        <v>1399569008077</v>
      </c>
    </row>
    <row r="21913" spans="1:9" x14ac:dyDescent="0.3">
      <c r="A21913" s="1">
        <v>243136</v>
      </c>
      <c r="B21913">
        <v>243582</v>
      </c>
      <c r="C21913" t="s">
        <v>58488</v>
      </c>
      <c r="D21913" t="s">
        <v>58489</v>
      </c>
      <c r="E21913" t="s">
        <v>58490</v>
      </c>
      <c r="F21913" t="s">
        <v>22</v>
      </c>
      <c r="G21913" t="s">
        <v>3375</v>
      </c>
      <c r="H21913" t="s">
        <v>58491</v>
      </c>
      <c r="I21913">
        <v>1400879049919</v>
      </c>
    </row>
    <row r="21914" spans="1:9" x14ac:dyDescent="0.3">
      <c r="A21914" s="1">
        <v>131431</v>
      </c>
      <c r="B21914">
        <v>131767</v>
      </c>
      <c r="C21914" t="s">
        <v>58492</v>
      </c>
      <c r="D21914" t="s">
        <v>58493</v>
      </c>
      <c r="E21914" t="s">
        <v>52341</v>
      </c>
      <c r="F21914" t="s">
        <v>28</v>
      </c>
      <c r="G21914" t="s">
        <v>42142</v>
      </c>
      <c r="H21914" t="s">
        <v>10947</v>
      </c>
      <c r="I21914">
        <v>1397780910067</v>
      </c>
    </row>
    <row r="21915" spans="1:9" x14ac:dyDescent="0.3">
      <c r="A21915" s="1">
        <v>331208</v>
      </c>
      <c r="B21915">
        <v>331668</v>
      </c>
      <c r="C21915" t="s">
        <v>58494</v>
      </c>
      <c r="D21915" t="s">
        <v>58495</v>
      </c>
      <c r="E21915" t="s">
        <v>58496</v>
      </c>
      <c r="F21915" t="s">
        <v>39</v>
      </c>
      <c r="G21915" t="s">
        <v>9356</v>
      </c>
      <c r="H21915" t="s">
        <v>58497</v>
      </c>
      <c r="I21915">
        <v>1404084238132</v>
      </c>
    </row>
    <row r="21916" spans="1:9" x14ac:dyDescent="0.3">
      <c r="A21916" s="1">
        <v>280</v>
      </c>
      <c r="B21916">
        <v>281</v>
      </c>
      <c r="C21916" t="s">
        <v>58498</v>
      </c>
      <c r="D21916" t="s">
        <v>58499</v>
      </c>
      <c r="E21916" t="s">
        <v>1888</v>
      </c>
      <c r="F21916" t="s">
        <v>11</v>
      </c>
      <c r="G21916" t="s">
        <v>19284</v>
      </c>
      <c r="H21916" t="s">
        <v>1889</v>
      </c>
      <c r="I21916">
        <v>1394474336635</v>
      </c>
    </row>
    <row r="21917" spans="1:9" x14ac:dyDescent="0.3">
      <c r="A21917" s="1">
        <v>108039</v>
      </c>
      <c r="B21917">
        <v>108236</v>
      </c>
      <c r="C21917" t="s">
        <v>58500</v>
      </c>
      <c r="D21917" t="s">
        <v>58501</v>
      </c>
      <c r="E21917" t="s">
        <v>7779</v>
      </c>
      <c r="F21917" t="s">
        <v>39</v>
      </c>
      <c r="G21917" t="s">
        <v>35742</v>
      </c>
      <c r="H21917" t="s">
        <v>7781</v>
      </c>
      <c r="I21917">
        <v>1397402844609</v>
      </c>
    </row>
    <row r="21918" spans="1:9" x14ac:dyDescent="0.3">
      <c r="A21918" s="1">
        <v>213605</v>
      </c>
      <c r="B21918">
        <v>214051</v>
      </c>
      <c r="C21918" t="s">
        <v>58502</v>
      </c>
      <c r="D21918" t="s">
        <v>58503</v>
      </c>
      <c r="E21918" t="s">
        <v>54270</v>
      </c>
      <c r="F21918" t="s">
        <v>39</v>
      </c>
      <c r="G21918" t="s">
        <v>3467</v>
      </c>
      <c r="H21918" t="s">
        <v>54271</v>
      </c>
      <c r="I21918">
        <v>1400387406422</v>
      </c>
    </row>
    <row r="21919" spans="1:9" x14ac:dyDescent="0.3">
      <c r="A21919" s="1">
        <v>193399</v>
      </c>
      <c r="B21919">
        <v>193735</v>
      </c>
      <c r="C21919" t="s">
        <v>58504</v>
      </c>
      <c r="D21919" t="s">
        <v>58505</v>
      </c>
      <c r="E21919" t="s">
        <v>854</v>
      </c>
      <c r="F21919" t="s">
        <v>39</v>
      </c>
      <c r="G21919" t="s">
        <v>37787</v>
      </c>
      <c r="H21919" t="s">
        <v>856</v>
      </c>
      <c r="I21919">
        <v>1399566885298</v>
      </c>
    </row>
    <row r="21920" spans="1:9" x14ac:dyDescent="0.3">
      <c r="A21920" s="1">
        <v>422109</v>
      </c>
      <c r="B21920">
        <v>422628</v>
      </c>
      <c r="C21920" t="s">
        <v>58506</v>
      </c>
      <c r="D21920" t="s">
        <v>58507</v>
      </c>
      <c r="E21920" t="s">
        <v>5139</v>
      </c>
      <c r="F21920" t="s">
        <v>28</v>
      </c>
      <c r="G21920" t="s">
        <v>21717</v>
      </c>
      <c r="H21920" t="s">
        <v>5141</v>
      </c>
      <c r="I21920">
        <v>1409227535231</v>
      </c>
    </row>
    <row r="21921" spans="1:9" x14ac:dyDescent="0.3">
      <c r="A21921" s="1">
        <v>412940</v>
      </c>
      <c r="B21921">
        <v>413459</v>
      </c>
      <c r="C21921" t="s">
        <v>58508</v>
      </c>
      <c r="D21921" t="s">
        <v>58509</v>
      </c>
      <c r="E21921" t="s">
        <v>930</v>
      </c>
      <c r="F21921" t="s">
        <v>39</v>
      </c>
      <c r="G21921" t="s">
        <v>6715</v>
      </c>
      <c r="H21921" t="s">
        <v>932</v>
      </c>
      <c r="I21921">
        <v>1409002702861</v>
      </c>
    </row>
    <row r="21922" spans="1:9" x14ac:dyDescent="0.3">
      <c r="A21922" s="1">
        <v>229411</v>
      </c>
      <c r="B21922">
        <v>229857</v>
      </c>
      <c r="C21922" t="s">
        <v>58510</v>
      </c>
      <c r="D21922" t="s">
        <v>58511</v>
      </c>
      <c r="E21922" t="s">
        <v>58512</v>
      </c>
      <c r="F21922" t="s">
        <v>28</v>
      </c>
      <c r="G21922" t="s">
        <v>6590</v>
      </c>
      <c r="H21922" t="s">
        <v>40212</v>
      </c>
      <c r="I21922">
        <v>1400658405755</v>
      </c>
    </row>
    <row r="21923" spans="1:9" x14ac:dyDescent="0.3">
      <c r="A21923" s="1">
        <v>241715</v>
      </c>
      <c r="B21923">
        <v>242161</v>
      </c>
      <c r="C21923" t="s">
        <v>58513</v>
      </c>
      <c r="D21923" t="s">
        <v>58514</v>
      </c>
      <c r="E21923" t="s">
        <v>926</v>
      </c>
      <c r="F21923" t="s">
        <v>39</v>
      </c>
      <c r="G21923" t="s">
        <v>4742</v>
      </c>
      <c r="H21923" t="s">
        <v>927</v>
      </c>
      <c r="I21923">
        <v>1400867160542</v>
      </c>
    </row>
    <row r="21924" spans="1:9" x14ac:dyDescent="0.3">
      <c r="A21924" s="1">
        <v>364175</v>
      </c>
      <c r="B21924">
        <v>364635</v>
      </c>
      <c r="C21924" t="s">
        <v>58515</v>
      </c>
      <c r="D21924" t="s">
        <v>58516</v>
      </c>
      <c r="E21924" t="s">
        <v>8573</v>
      </c>
      <c r="F21924" t="s">
        <v>11</v>
      </c>
      <c r="G21924" t="s">
        <v>2630</v>
      </c>
      <c r="H21924" t="s">
        <v>8574</v>
      </c>
      <c r="I21924">
        <v>1404756018842</v>
      </c>
    </row>
    <row r="21925" spans="1:9" x14ac:dyDescent="0.3">
      <c r="A21925" s="1">
        <v>149882</v>
      </c>
      <c r="B21925">
        <v>150218</v>
      </c>
      <c r="C21925" t="s">
        <v>58517</v>
      </c>
      <c r="D21925" t="s">
        <v>58518</v>
      </c>
      <c r="E21925" t="s">
        <v>376</v>
      </c>
      <c r="F21925" t="s">
        <v>39</v>
      </c>
      <c r="G21925" t="s">
        <v>21440</v>
      </c>
      <c r="H21925" t="s">
        <v>378</v>
      </c>
      <c r="I21925">
        <v>1398223806427</v>
      </c>
    </row>
    <row r="21926" spans="1:9" x14ac:dyDescent="0.3">
      <c r="A21926" s="1">
        <v>66612</v>
      </c>
      <c r="B21926">
        <v>66613</v>
      </c>
      <c r="C21926" t="s">
        <v>58519</v>
      </c>
      <c r="D21926" t="s">
        <v>58520</v>
      </c>
      <c r="E21926" t="s">
        <v>58521</v>
      </c>
      <c r="F21926" t="s">
        <v>39</v>
      </c>
      <c r="G21926" t="s">
        <v>21289</v>
      </c>
      <c r="H21926" t="s">
        <v>58522</v>
      </c>
      <c r="I21926">
        <v>1396180658588</v>
      </c>
    </row>
    <row r="21927" spans="1:9" x14ac:dyDescent="0.3">
      <c r="A21927" s="1">
        <v>166065</v>
      </c>
      <c r="B21927">
        <v>166401</v>
      </c>
      <c r="C21927" t="s">
        <v>58523</v>
      </c>
      <c r="D21927" t="s">
        <v>58524</v>
      </c>
      <c r="E21927" t="s">
        <v>5878</v>
      </c>
      <c r="F21927" t="s">
        <v>11</v>
      </c>
      <c r="G21927" t="s">
        <v>18163</v>
      </c>
      <c r="H21927" t="s">
        <v>5880</v>
      </c>
      <c r="I21927">
        <v>1398774041669</v>
      </c>
    </row>
    <row r="21928" spans="1:9" x14ac:dyDescent="0.3">
      <c r="A21928" s="1">
        <v>107784</v>
      </c>
      <c r="B21928">
        <v>107981</v>
      </c>
      <c r="C21928" t="s">
        <v>58525</v>
      </c>
      <c r="D21928" t="s">
        <v>58526</v>
      </c>
      <c r="E21928" t="s">
        <v>6742</v>
      </c>
      <c r="F21928" t="s">
        <v>11</v>
      </c>
      <c r="G21928" t="s">
        <v>56453</v>
      </c>
      <c r="H21928" t="s">
        <v>6744</v>
      </c>
      <c r="I21928">
        <v>1397401187083</v>
      </c>
    </row>
    <row r="21929" spans="1:9" x14ac:dyDescent="0.3">
      <c r="A21929" s="1">
        <v>172461</v>
      </c>
      <c r="B21929">
        <v>172797</v>
      </c>
      <c r="C21929" t="s">
        <v>58527</v>
      </c>
      <c r="D21929" t="s">
        <v>58528</v>
      </c>
      <c r="E21929" t="s">
        <v>11151</v>
      </c>
      <c r="F21929" t="s">
        <v>22</v>
      </c>
      <c r="G21929" t="s">
        <v>17830</v>
      </c>
      <c r="H21929" t="s">
        <v>11153</v>
      </c>
      <c r="I21929">
        <v>1398856027219</v>
      </c>
    </row>
    <row r="21930" spans="1:9" x14ac:dyDescent="0.3">
      <c r="A21930" s="1">
        <v>327332</v>
      </c>
      <c r="B21930">
        <v>327792</v>
      </c>
      <c r="C21930" t="s">
        <v>58529</v>
      </c>
      <c r="D21930" t="s">
        <v>58530</v>
      </c>
      <c r="E21930" t="s">
        <v>6431</v>
      </c>
      <c r="F21930" t="s">
        <v>39</v>
      </c>
      <c r="G21930" t="s">
        <v>286</v>
      </c>
      <c r="H21930" t="s">
        <v>6433</v>
      </c>
      <c r="I21930">
        <v>1403928107109</v>
      </c>
    </row>
    <row r="21931" spans="1:9" x14ac:dyDescent="0.3">
      <c r="A21931" s="1">
        <v>292132</v>
      </c>
      <c r="B21931">
        <v>292592</v>
      </c>
      <c r="C21931" t="s">
        <v>58531</v>
      </c>
      <c r="D21931" t="s">
        <v>58532</v>
      </c>
      <c r="E21931" t="s">
        <v>244</v>
      </c>
      <c r="F21931" t="s">
        <v>22</v>
      </c>
      <c r="G21931" t="s">
        <v>15586</v>
      </c>
      <c r="H21931" t="s">
        <v>246</v>
      </c>
      <c r="I21931">
        <v>1402949626279</v>
      </c>
    </row>
    <row r="21932" spans="1:9" x14ac:dyDescent="0.3">
      <c r="A21932" s="1">
        <v>155943</v>
      </c>
      <c r="B21932">
        <v>156279</v>
      </c>
      <c r="C21932" t="s">
        <v>58533</v>
      </c>
      <c r="D21932" t="s">
        <v>58534</v>
      </c>
      <c r="E21932" t="s">
        <v>3760</v>
      </c>
      <c r="F21932" t="s">
        <v>39</v>
      </c>
      <c r="G21932" t="s">
        <v>2431</v>
      </c>
      <c r="H21932" t="s">
        <v>3762</v>
      </c>
      <c r="I21932">
        <v>1398337267278</v>
      </c>
    </row>
    <row r="21933" spans="1:9" x14ac:dyDescent="0.3">
      <c r="A21933" s="1">
        <v>335467</v>
      </c>
      <c r="B21933">
        <v>335927</v>
      </c>
      <c r="C21933" t="s">
        <v>58535</v>
      </c>
      <c r="D21933" t="s">
        <v>58536</v>
      </c>
      <c r="E21933" t="s">
        <v>16021</v>
      </c>
      <c r="F21933" t="s">
        <v>39</v>
      </c>
      <c r="G21933" t="s">
        <v>540</v>
      </c>
      <c r="H21933" t="s">
        <v>7200</v>
      </c>
      <c r="I21933">
        <v>1404155032710</v>
      </c>
    </row>
    <row r="21934" spans="1:9" x14ac:dyDescent="0.3">
      <c r="A21934" s="1">
        <v>296740</v>
      </c>
      <c r="B21934">
        <v>297200</v>
      </c>
      <c r="C21934" t="s">
        <v>58537</v>
      </c>
      <c r="D21934" t="s">
        <v>58538</v>
      </c>
      <c r="E21934" t="s">
        <v>752</v>
      </c>
      <c r="F21934" t="s">
        <v>11</v>
      </c>
      <c r="G21934" t="s">
        <v>34123</v>
      </c>
      <c r="H21934" t="s">
        <v>754</v>
      </c>
      <c r="I21934">
        <v>1403066463829</v>
      </c>
    </row>
    <row r="21935" spans="1:9" x14ac:dyDescent="0.3">
      <c r="A21935" s="1">
        <v>9058</v>
      </c>
      <c r="B21935">
        <v>9059</v>
      </c>
      <c r="C21935" t="s">
        <v>58539</v>
      </c>
      <c r="D21935" t="s">
        <v>58540</v>
      </c>
      <c r="E21935" t="s">
        <v>204</v>
      </c>
      <c r="F21935" t="s">
        <v>11</v>
      </c>
      <c r="G21935" t="s">
        <v>48675</v>
      </c>
      <c r="H21935" t="s">
        <v>206</v>
      </c>
      <c r="I21935">
        <v>1394711064991</v>
      </c>
    </row>
    <row r="21936" spans="1:9" x14ac:dyDescent="0.3">
      <c r="A21936" s="1">
        <v>200291</v>
      </c>
      <c r="B21936">
        <v>200727</v>
      </c>
      <c r="C21936" t="s">
        <v>58541</v>
      </c>
      <c r="D21936" t="s">
        <v>58542</v>
      </c>
      <c r="E21936" t="s">
        <v>3301</v>
      </c>
      <c r="F21936" t="s">
        <v>11</v>
      </c>
      <c r="G21936" t="s">
        <v>8697</v>
      </c>
      <c r="H21936" t="s">
        <v>3303</v>
      </c>
      <c r="I21936">
        <v>1399689588685</v>
      </c>
    </row>
    <row r="21937" spans="1:9" x14ac:dyDescent="0.3">
      <c r="A21937" s="1">
        <v>377559</v>
      </c>
      <c r="B21937">
        <v>378019</v>
      </c>
      <c r="C21937" t="s">
        <v>58543</v>
      </c>
      <c r="D21937" t="s">
        <v>58544</v>
      </c>
      <c r="E21937" t="s">
        <v>406</v>
      </c>
      <c r="F21937" t="s">
        <v>11</v>
      </c>
      <c r="G21937" t="s">
        <v>3788</v>
      </c>
      <c r="H21937" t="s">
        <v>408</v>
      </c>
      <c r="I21937">
        <v>1405431581860</v>
      </c>
    </row>
    <row r="21938" spans="1:9" x14ac:dyDescent="0.3">
      <c r="A21938" s="1">
        <v>79618</v>
      </c>
      <c r="B21938">
        <v>79694</v>
      </c>
      <c r="C21938" t="s">
        <v>58545</v>
      </c>
      <c r="D21938" t="s">
        <v>58546</v>
      </c>
      <c r="E21938" t="s">
        <v>3760</v>
      </c>
      <c r="F21938" t="s">
        <v>28</v>
      </c>
      <c r="G21938" t="s">
        <v>1973</v>
      </c>
      <c r="H21938" t="s">
        <v>3762</v>
      </c>
      <c r="I21938">
        <v>1396385826831</v>
      </c>
    </row>
    <row r="21939" spans="1:9" x14ac:dyDescent="0.3">
      <c r="A21939" s="1">
        <v>137710</v>
      </c>
      <c r="B21939">
        <v>138046</v>
      </c>
      <c r="C21939" t="s">
        <v>58547</v>
      </c>
      <c r="D21939" t="s">
        <v>58548</v>
      </c>
      <c r="E21939" t="s">
        <v>58549</v>
      </c>
      <c r="F21939" t="s">
        <v>22</v>
      </c>
      <c r="G21939" t="s">
        <v>28055</v>
      </c>
      <c r="H21939" t="s">
        <v>58550</v>
      </c>
      <c r="I21939">
        <v>1397896461613</v>
      </c>
    </row>
    <row r="21940" spans="1:9" x14ac:dyDescent="0.3">
      <c r="A21940" s="1">
        <v>397062</v>
      </c>
      <c r="B21940">
        <v>397581</v>
      </c>
      <c r="C21940" t="s">
        <v>58551</v>
      </c>
      <c r="D21940" t="s">
        <v>58552</v>
      </c>
      <c r="E21940" t="s">
        <v>259</v>
      </c>
      <c r="F21940" t="s">
        <v>28</v>
      </c>
      <c r="G21940" t="s">
        <v>2520</v>
      </c>
      <c r="H21940" t="s">
        <v>261</v>
      </c>
      <c r="I21940">
        <v>1406668874537</v>
      </c>
    </row>
    <row r="21941" spans="1:9" x14ac:dyDescent="0.3">
      <c r="A21941" s="1">
        <v>376025</v>
      </c>
      <c r="B21941">
        <v>376485</v>
      </c>
      <c r="C21941" t="s">
        <v>58553</v>
      </c>
      <c r="D21941" t="s">
        <v>58554</v>
      </c>
      <c r="E21941" t="s">
        <v>58555</v>
      </c>
      <c r="F21941" t="s">
        <v>28</v>
      </c>
      <c r="G21941" t="s">
        <v>6458</v>
      </c>
      <c r="H21941" t="s">
        <v>58556</v>
      </c>
      <c r="I21941">
        <v>1404985165237</v>
      </c>
    </row>
    <row r="21942" spans="1:9" x14ac:dyDescent="0.3">
      <c r="A21942" s="1">
        <v>82505</v>
      </c>
      <c r="B21942">
        <v>82581</v>
      </c>
      <c r="C21942" t="s">
        <v>58557</v>
      </c>
      <c r="D21942" t="s">
        <v>58558</v>
      </c>
      <c r="E21942" t="s">
        <v>519</v>
      </c>
      <c r="F21942" t="s">
        <v>22</v>
      </c>
      <c r="G21942" t="s">
        <v>15936</v>
      </c>
      <c r="H21942" t="s">
        <v>521</v>
      </c>
      <c r="I21942">
        <v>1396440479017</v>
      </c>
    </row>
    <row r="21943" spans="1:9" x14ac:dyDescent="0.3">
      <c r="A21943" s="1">
        <v>269678</v>
      </c>
      <c r="B21943">
        <v>270124</v>
      </c>
      <c r="C21943" t="s">
        <v>58559</v>
      </c>
      <c r="D21943" t="s">
        <v>58560</v>
      </c>
      <c r="E21943" t="s">
        <v>23384</v>
      </c>
      <c r="F21943" t="s">
        <v>22</v>
      </c>
      <c r="G21943" t="s">
        <v>29811</v>
      </c>
      <c r="H21943" t="s">
        <v>23385</v>
      </c>
      <c r="I21943">
        <v>1401824541405</v>
      </c>
    </row>
    <row r="21944" spans="1:9" x14ac:dyDescent="0.3">
      <c r="A21944" s="1">
        <v>299326</v>
      </c>
      <c r="B21944">
        <v>299786</v>
      </c>
      <c r="C21944" t="s">
        <v>58561</v>
      </c>
      <c r="D21944" t="s">
        <v>58562</v>
      </c>
      <c r="E21944" t="s">
        <v>9445</v>
      </c>
      <c r="F21944" t="s">
        <v>22</v>
      </c>
      <c r="G21944" t="s">
        <v>24342</v>
      </c>
      <c r="H21944" t="s">
        <v>9447</v>
      </c>
      <c r="I21944">
        <v>1403084911978</v>
      </c>
    </row>
    <row r="21945" spans="1:9" x14ac:dyDescent="0.3">
      <c r="A21945" s="1">
        <v>166285</v>
      </c>
      <c r="B21945">
        <v>166621</v>
      </c>
      <c r="C21945" t="s">
        <v>58563</v>
      </c>
      <c r="D21945" t="s">
        <v>58564</v>
      </c>
      <c r="E21945" t="s">
        <v>141</v>
      </c>
      <c r="F21945" t="s">
        <v>11</v>
      </c>
      <c r="G21945" t="s">
        <v>5244</v>
      </c>
      <c r="H21945" t="s">
        <v>8998</v>
      </c>
      <c r="I21945">
        <v>1398776146887</v>
      </c>
    </row>
    <row r="21946" spans="1:9" x14ac:dyDescent="0.3">
      <c r="A21946" s="1">
        <v>207904</v>
      </c>
      <c r="B21946">
        <v>208340</v>
      </c>
      <c r="C21946" t="s">
        <v>58565</v>
      </c>
      <c r="D21946" t="s">
        <v>58566</v>
      </c>
      <c r="E21946" t="s">
        <v>1967</v>
      </c>
      <c r="F21946" t="s">
        <v>11</v>
      </c>
      <c r="G21946" t="s">
        <v>18664</v>
      </c>
      <c r="H21946" t="s">
        <v>1969</v>
      </c>
      <c r="I21946">
        <v>1399971523412</v>
      </c>
    </row>
    <row r="21947" spans="1:9" x14ac:dyDescent="0.3">
      <c r="A21947" s="1">
        <v>398192</v>
      </c>
      <c r="B21947">
        <v>398711</v>
      </c>
      <c r="C21947" t="s">
        <v>58567</v>
      </c>
      <c r="D21947" t="s">
        <v>58568</v>
      </c>
      <c r="E21947" t="s">
        <v>2183</v>
      </c>
      <c r="F21947" t="s">
        <v>11</v>
      </c>
      <c r="G21947" t="s">
        <v>22232</v>
      </c>
      <c r="H21947" t="s">
        <v>2184</v>
      </c>
      <c r="I21947">
        <v>1406716466872</v>
      </c>
    </row>
    <row r="21948" spans="1:9" x14ac:dyDescent="0.3">
      <c r="A21948" s="1">
        <v>421781</v>
      </c>
      <c r="B21948">
        <v>422300</v>
      </c>
      <c r="C21948" t="s">
        <v>58569</v>
      </c>
      <c r="D21948" t="s">
        <v>58570</v>
      </c>
      <c r="E21948" t="s">
        <v>58571</v>
      </c>
      <c r="F21948" t="s">
        <v>28</v>
      </c>
      <c r="G21948" t="s">
        <v>9384</v>
      </c>
      <c r="H21948" t="s">
        <v>58572</v>
      </c>
      <c r="I21948">
        <v>1409225272164</v>
      </c>
    </row>
    <row r="21949" spans="1:9" x14ac:dyDescent="0.3">
      <c r="A21949" s="1">
        <v>127507</v>
      </c>
      <c r="B21949">
        <v>127843</v>
      </c>
      <c r="C21949" t="s">
        <v>58573</v>
      </c>
      <c r="D21949" t="s">
        <v>58574</v>
      </c>
      <c r="E21949" t="s">
        <v>7029</v>
      </c>
      <c r="F21949" t="s">
        <v>11</v>
      </c>
      <c r="G21949" t="s">
        <v>8376</v>
      </c>
      <c r="H21949" t="s">
        <v>7031</v>
      </c>
      <c r="I21949">
        <v>1397760167881</v>
      </c>
    </row>
    <row r="21950" spans="1:9" x14ac:dyDescent="0.3">
      <c r="A21950" s="1">
        <v>378999</v>
      </c>
      <c r="B21950">
        <v>379459</v>
      </c>
      <c r="C21950" t="s">
        <v>58575</v>
      </c>
      <c r="D21950" t="s">
        <v>58576</v>
      </c>
      <c r="E21950" t="s">
        <v>1291</v>
      </c>
      <c r="F21950" t="s">
        <v>28</v>
      </c>
      <c r="G21950" t="s">
        <v>7704</v>
      </c>
      <c r="H21950" t="s">
        <v>1293</v>
      </c>
      <c r="I21950">
        <v>1405442792705</v>
      </c>
    </row>
    <row r="21951" spans="1:9" x14ac:dyDescent="0.3">
      <c r="A21951" s="1">
        <v>270642</v>
      </c>
      <c r="B21951">
        <v>271088</v>
      </c>
      <c r="C21951" t="s">
        <v>58577</v>
      </c>
      <c r="D21951" t="s">
        <v>58578</v>
      </c>
      <c r="E21951" t="s">
        <v>743</v>
      </c>
      <c r="F21951" t="s">
        <v>22</v>
      </c>
      <c r="G21951" t="s">
        <v>18755</v>
      </c>
      <c r="H21951" t="s">
        <v>745</v>
      </c>
      <c r="I21951">
        <v>1401832258932</v>
      </c>
    </row>
    <row r="21952" spans="1:9" x14ac:dyDescent="0.3">
      <c r="A21952" s="1">
        <v>106638</v>
      </c>
      <c r="B21952">
        <v>106835</v>
      </c>
      <c r="C21952" t="s">
        <v>58579</v>
      </c>
      <c r="D21952" t="s">
        <v>58580</v>
      </c>
      <c r="E21952" t="s">
        <v>7530</v>
      </c>
      <c r="F21952" t="s">
        <v>22</v>
      </c>
      <c r="G21952" t="s">
        <v>31741</v>
      </c>
      <c r="H21952" t="s">
        <v>7531</v>
      </c>
      <c r="I21952">
        <v>1397353864844</v>
      </c>
    </row>
    <row r="21953" spans="1:9" x14ac:dyDescent="0.3">
      <c r="A21953" s="1">
        <v>240178</v>
      </c>
      <c r="B21953">
        <v>240624</v>
      </c>
      <c r="C21953" t="s">
        <v>58581</v>
      </c>
      <c r="D21953" t="s">
        <v>58582</v>
      </c>
      <c r="E21953" t="s">
        <v>10415</v>
      </c>
      <c r="F21953" t="s">
        <v>22</v>
      </c>
      <c r="G21953" t="s">
        <v>2505</v>
      </c>
      <c r="H21953" t="s">
        <v>10416</v>
      </c>
      <c r="I21953">
        <v>1400830429008</v>
      </c>
    </row>
    <row r="21954" spans="1:9" x14ac:dyDescent="0.3">
      <c r="A21954" s="1">
        <v>327929</v>
      </c>
      <c r="B21954">
        <v>328389</v>
      </c>
      <c r="C21954" t="s">
        <v>58583</v>
      </c>
      <c r="D21954" t="s">
        <v>58584</v>
      </c>
      <c r="E21954" t="s">
        <v>887</v>
      </c>
      <c r="F21954" t="s">
        <v>39</v>
      </c>
      <c r="G21954" t="s">
        <v>7217</v>
      </c>
      <c r="H21954" t="s">
        <v>888</v>
      </c>
      <c r="I21954">
        <v>1403931629074</v>
      </c>
    </row>
    <row r="21955" spans="1:9" x14ac:dyDescent="0.3">
      <c r="A21955" s="1">
        <v>329311</v>
      </c>
      <c r="B21955">
        <v>329771</v>
      </c>
      <c r="C21955" t="s">
        <v>58585</v>
      </c>
      <c r="D21955" t="s">
        <v>58586</v>
      </c>
      <c r="E21955" t="s">
        <v>13167</v>
      </c>
      <c r="F21955" t="s">
        <v>28</v>
      </c>
      <c r="G21955" t="s">
        <v>58587</v>
      </c>
      <c r="H21955" t="s">
        <v>13168</v>
      </c>
      <c r="I21955">
        <v>1403942256762</v>
      </c>
    </row>
    <row r="21956" spans="1:9" x14ac:dyDescent="0.3">
      <c r="A21956" s="1">
        <v>15523</v>
      </c>
      <c r="B21956">
        <v>15524</v>
      </c>
      <c r="C21956" t="s">
        <v>58588</v>
      </c>
      <c r="D21956" t="s">
        <v>58589</v>
      </c>
      <c r="E21956" t="s">
        <v>958</v>
      </c>
      <c r="F21956" t="s">
        <v>28</v>
      </c>
      <c r="G21956" t="s">
        <v>21788</v>
      </c>
      <c r="H21956" t="s">
        <v>960</v>
      </c>
      <c r="I21956">
        <v>1395066806610</v>
      </c>
    </row>
    <row r="21957" spans="1:9" x14ac:dyDescent="0.3">
      <c r="A21957" s="1">
        <v>366771</v>
      </c>
      <c r="B21957">
        <v>367231</v>
      </c>
      <c r="C21957" t="s">
        <v>58590</v>
      </c>
      <c r="D21957" t="s">
        <v>58591</v>
      </c>
      <c r="E21957" t="s">
        <v>48863</v>
      </c>
      <c r="F21957" t="s">
        <v>11</v>
      </c>
      <c r="G21957" t="s">
        <v>6078</v>
      </c>
      <c r="H21957" t="s">
        <v>48864</v>
      </c>
      <c r="I21957">
        <v>1404818797792</v>
      </c>
    </row>
    <row r="21958" spans="1:9" x14ac:dyDescent="0.3">
      <c r="A21958" s="1">
        <v>396435</v>
      </c>
      <c r="B21958">
        <v>396954</v>
      </c>
      <c r="C21958" t="s">
        <v>58592</v>
      </c>
      <c r="D21958" t="s">
        <v>58593</v>
      </c>
      <c r="E21958" t="s">
        <v>1271</v>
      </c>
      <c r="F21958" t="s">
        <v>22</v>
      </c>
      <c r="G21958" t="s">
        <v>19370</v>
      </c>
      <c r="H21958" t="s">
        <v>1273</v>
      </c>
      <c r="I21958">
        <v>1406662292899</v>
      </c>
    </row>
    <row r="21959" spans="1:9" x14ac:dyDescent="0.3">
      <c r="A21959" s="1">
        <v>300757</v>
      </c>
      <c r="B21959">
        <v>301217</v>
      </c>
      <c r="C21959" t="s">
        <v>58594</v>
      </c>
      <c r="D21959" t="s">
        <v>58595</v>
      </c>
      <c r="E21959" t="s">
        <v>13134</v>
      </c>
      <c r="F21959" t="s">
        <v>28</v>
      </c>
      <c r="G21959" t="s">
        <v>1945</v>
      </c>
      <c r="H21959" t="s">
        <v>13135</v>
      </c>
      <c r="I21959">
        <v>1403095585605</v>
      </c>
    </row>
    <row r="21960" spans="1:9" x14ac:dyDescent="0.3">
      <c r="A21960" s="1">
        <v>385005</v>
      </c>
      <c r="B21960">
        <v>385465</v>
      </c>
      <c r="C21960" t="s">
        <v>58596</v>
      </c>
      <c r="D21960" t="s">
        <v>58597</v>
      </c>
      <c r="E21960" t="s">
        <v>219</v>
      </c>
      <c r="F21960" t="s">
        <v>22</v>
      </c>
      <c r="G21960" t="s">
        <v>5865</v>
      </c>
      <c r="H21960" t="s">
        <v>3485</v>
      </c>
      <c r="I21960">
        <v>1405570841260</v>
      </c>
    </row>
    <row r="21961" spans="1:9" x14ac:dyDescent="0.3">
      <c r="A21961" s="1">
        <v>304744</v>
      </c>
      <c r="B21961">
        <v>305204</v>
      </c>
      <c r="C21961" t="s">
        <v>58598</v>
      </c>
      <c r="D21961" t="s">
        <v>58599</v>
      </c>
      <c r="E21961" t="s">
        <v>330</v>
      </c>
      <c r="F21961" t="s">
        <v>11</v>
      </c>
      <c r="G21961" t="s">
        <v>2754</v>
      </c>
      <c r="H21961" t="s">
        <v>1415</v>
      </c>
      <c r="I21961">
        <v>1403186129536</v>
      </c>
    </row>
    <row r="21962" spans="1:9" x14ac:dyDescent="0.3">
      <c r="A21962" s="1">
        <v>229646</v>
      </c>
      <c r="B21962">
        <v>230092</v>
      </c>
      <c r="C21962" t="s">
        <v>58600</v>
      </c>
      <c r="D21962" t="s">
        <v>58601</v>
      </c>
      <c r="E21962" t="s">
        <v>1511</v>
      </c>
      <c r="F21962" t="s">
        <v>11</v>
      </c>
      <c r="G21962" t="s">
        <v>29373</v>
      </c>
      <c r="H21962" t="s">
        <v>1513</v>
      </c>
      <c r="I21962">
        <v>1400678406458</v>
      </c>
    </row>
    <row r="21963" spans="1:9" x14ac:dyDescent="0.3">
      <c r="A21963" s="1">
        <v>289589</v>
      </c>
      <c r="B21963">
        <v>290049</v>
      </c>
      <c r="C21963" t="s">
        <v>58602</v>
      </c>
      <c r="D21963" t="s">
        <v>58603</v>
      </c>
      <c r="E21963" t="s">
        <v>9573</v>
      </c>
      <c r="F21963" t="s">
        <v>11</v>
      </c>
      <c r="G21963" t="s">
        <v>58604</v>
      </c>
      <c r="H21963" t="s">
        <v>9575</v>
      </c>
      <c r="I21963">
        <v>1402917168580</v>
      </c>
    </row>
    <row r="21964" spans="1:9" x14ac:dyDescent="0.3">
      <c r="A21964" s="1">
        <v>405518</v>
      </c>
      <c r="B21964">
        <v>406037</v>
      </c>
      <c r="C21964" t="s">
        <v>58605</v>
      </c>
      <c r="D21964" t="s">
        <v>58606</v>
      </c>
      <c r="E21964" t="s">
        <v>376</v>
      </c>
      <c r="F21964" t="s">
        <v>11</v>
      </c>
      <c r="G21964" t="s">
        <v>3298</v>
      </c>
      <c r="H21964" t="s">
        <v>378</v>
      </c>
      <c r="I21964">
        <v>1406853066835</v>
      </c>
    </row>
    <row r="21965" spans="1:9" x14ac:dyDescent="0.3">
      <c r="A21965" s="1">
        <v>140674</v>
      </c>
      <c r="B21965">
        <v>141010</v>
      </c>
      <c r="C21965" t="s">
        <v>58607</v>
      </c>
      <c r="D21965" t="s">
        <v>58608</v>
      </c>
      <c r="E21965" t="s">
        <v>5797</v>
      </c>
      <c r="F21965" t="s">
        <v>28</v>
      </c>
      <c r="G21965" t="s">
        <v>58609</v>
      </c>
      <c r="H21965" t="s">
        <v>4684</v>
      </c>
      <c r="I21965">
        <v>1397954947425</v>
      </c>
    </row>
    <row r="21966" spans="1:9" x14ac:dyDescent="0.3">
      <c r="A21966" s="1">
        <v>373742</v>
      </c>
      <c r="B21966">
        <v>374202</v>
      </c>
      <c r="C21966" t="s">
        <v>58610</v>
      </c>
      <c r="D21966" t="s">
        <v>58611</v>
      </c>
      <c r="E21966" t="s">
        <v>151</v>
      </c>
      <c r="F21966" t="s">
        <v>22</v>
      </c>
      <c r="G21966" t="s">
        <v>21417</v>
      </c>
      <c r="H21966" t="s">
        <v>153</v>
      </c>
      <c r="I21966">
        <v>1404921045041</v>
      </c>
    </row>
    <row r="21967" spans="1:9" x14ac:dyDescent="0.3">
      <c r="A21967" s="1">
        <v>335299</v>
      </c>
      <c r="B21967">
        <v>335759</v>
      </c>
      <c r="C21967" t="s">
        <v>58612</v>
      </c>
      <c r="D21967" t="s">
        <v>58613</v>
      </c>
      <c r="E21967" t="s">
        <v>5787</v>
      </c>
      <c r="F21967" t="s">
        <v>39</v>
      </c>
      <c r="G21967" t="s">
        <v>57509</v>
      </c>
      <c r="H21967" t="s">
        <v>5926</v>
      </c>
      <c r="I21967">
        <v>1404154488289</v>
      </c>
    </row>
    <row r="21968" spans="1:9" x14ac:dyDescent="0.3">
      <c r="A21968" s="1">
        <v>187789</v>
      </c>
      <c r="B21968">
        <v>188125</v>
      </c>
      <c r="C21968" t="s">
        <v>44653</v>
      </c>
      <c r="D21968" t="s">
        <v>58614</v>
      </c>
      <c r="E21968" t="s">
        <v>5910</v>
      </c>
      <c r="F21968" t="s">
        <v>28</v>
      </c>
      <c r="G21968" t="s">
        <v>1827</v>
      </c>
      <c r="H21968" t="s">
        <v>5912</v>
      </c>
      <c r="I21968">
        <v>1399454581141</v>
      </c>
    </row>
    <row r="21969" spans="1:9" x14ac:dyDescent="0.3">
      <c r="A21969" s="1">
        <v>305262</v>
      </c>
      <c r="B21969">
        <v>305722</v>
      </c>
      <c r="C21969" t="s">
        <v>58615</v>
      </c>
      <c r="D21969" t="s">
        <v>58616</v>
      </c>
      <c r="E21969" t="s">
        <v>21515</v>
      </c>
      <c r="F21969" t="s">
        <v>11</v>
      </c>
      <c r="G21969" t="s">
        <v>34290</v>
      </c>
      <c r="H21969" t="s">
        <v>21517</v>
      </c>
      <c r="I21969">
        <v>1403190860120</v>
      </c>
    </row>
    <row r="21970" spans="1:9" x14ac:dyDescent="0.3">
      <c r="A21970" s="1">
        <v>300465</v>
      </c>
      <c r="B21970">
        <v>300925</v>
      </c>
      <c r="C21970" t="s">
        <v>58617</v>
      </c>
      <c r="D21970" t="s">
        <v>58618</v>
      </c>
      <c r="E21970" t="s">
        <v>151</v>
      </c>
      <c r="F21970" t="s">
        <v>28</v>
      </c>
      <c r="G21970" t="s">
        <v>27729</v>
      </c>
      <c r="H21970" t="s">
        <v>153</v>
      </c>
      <c r="I21970">
        <v>1403094090062</v>
      </c>
    </row>
    <row r="21971" spans="1:9" x14ac:dyDescent="0.3">
      <c r="A21971" s="1">
        <v>370437</v>
      </c>
      <c r="B21971">
        <v>370897</v>
      </c>
      <c r="C21971" t="s">
        <v>58619</v>
      </c>
      <c r="D21971" t="s">
        <v>58620</v>
      </c>
      <c r="E21971" t="s">
        <v>5765</v>
      </c>
      <c r="F21971" t="s">
        <v>28</v>
      </c>
      <c r="G21971" t="s">
        <v>3395</v>
      </c>
      <c r="H21971" t="s">
        <v>5766</v>
      </c>
      <c r="I21971">
        <v>1404853905901</v>
      </c>
    </row>
    <row r="21972" spans="1:9" x14ac:dyDescent="0.3">
      <c r="A21972" s="1">
        <v>123563</v>
      </c>
      <c r="B21972">
        <v>123899</v>
      </c>
      <c r="C21972" t="s">
        <v>58621</v>
      </c>
      <c r="D21972" t="s">
        <v>58622</v>
      </c>
      <c r="E21972" t="s">
        <v>11318</v>
      </c>
      <c r="F21972" t="s">
        <v>22</v>
      </c>
      <c r="G21972" t="s">
        <v>14023</v>
      </c>
      <c r="H21972" t="s">
        <v>11320</v>
      </c>
      <c r="I21972">
        <v>1397655721430</v>
      </c>
    </row>
    <row r="21973" spans="1:9" x14ac:dyDescent="0.3">
      <c r="A21973" s="1">
        <v>71952</v>
      </c>
      <c r="B21973">
        <v>72028</v>
      </c>
      <c r="C21973" t="s">
        <v>58623</v>
      </c>
      <c r="D21973" t="s">
        <v>58624</v>
      </c>
      <c r="E21973" t="s">
        <v>1610</v>
      </c>
      <c r="F21973" t="s">
        <v>39</v>
      </c>
      <c r="G21973" t="s">
        <v>20555</v>
      </c>
      <c r="H21973" t="s">
        <v>1612</v>
      </c>
      <c r="I21973">
        <v>1396289754328</v>
      </c>
    </row>
    <row r="21974" spans="1:9" x14ac:dyDescent="0.3">
      <c r="A21974" s="1">
        <v>229929</v>
      </c>
      <c r="B21974">
        <v>230375</v>
      </c>
      <c r="C21974" t="s">
        <v>58625</v>
      </c>
      <c r="D21974" t="s">
        <v>58626</v>
      </c>
      <c r="E21974" t="s">
        <v>604</v>
      </c>
      <c r="F21974" t="s">
        <v>11</v>
      </c>
      <c r="G21974" t="s">
        <v>17191</v>
      </c>
      <c r="H21974" t="s">
        <v>606</v>
      </c>
      <c r="I21974">
        <v>1400680966734</v>
      </c>
    </row>
    <row r="21975" spans="1:9" x14ac:dyDescent="0.3">
      <c r="A21975" s="1">
        <v>76292</v>
      </c>
      <c r="B21975">
        <v>76368</v>
      </c>
      <c r="C21975" t="s">
        <v>58627</v>
      </c>
      <c r="D21975" t="s">
        <v>58628</v>
      </c>
      <c r="E21975" t="s">
        <v>4548</v>
      </c>
      <c r="F21975" t="s">
        <v>28</v>
      </c>
      <c r="G21975" t="s">
        <v>9334</v>
      </c>
      <c r="H21975" t="s">
        <v>4550</v>
      </c>
      <c r="I21975">
        <v>1396359556169</v>
      </c>
    </row>
    <row r="21976" spans="1:9" x14ac:dyDescent="0.3">
      <c r="A21976" s="1">
        <v>205014</v>
      </c>
      <c r="B21976">
        <v>205450</v>
      </c>
      <c r="C21976" t="s">
        <v>58629</v>
      </c>
      <c r="D21976" t="s">
        <v>58630</v>
      </c>
      <c r="E21976" t="s">
        <v>1949</v>
      </c>
      <c r="F21976" t="s">
        <v>39</v>
      </c>
      <c r="G21976" t="s">
        <v>14473</v>
      </c>
      <c r="H21976" t="s">
        <v>1951</v>
      </c>
      <c r="I21976">
        <v>1399914830224</v>
      </c>
    </row>
    <row r="21977" spans="1:9" x14ac:dyDescent="0.3">
      <c r="A21977" s="1">
        <v>90899</v>
      </c>
      <c r="B21977">
        <v>90975</v>
      </c>
      <c r="C21977" t="s">
        <v>58631</v>
      </c>
      <c r="D21977" t="s">
        <v>58632</v>
      </c>
      <c r="E21977" t="s">
        <v>1511</v>
      </c>
      <c r="F21977" t="s">
        <v>11</v>
      </c>
      <c r="G21977" t="s">
        <v>4697</v>
      </c>
      <c r="H21977" t="s">
        <v>1513</v>
      </c>
      <c r="I21977">
        <v>1396985342399</v>
      </c>
    </row>
    <row r="21978" spans="1:9" x14ac:dyDescent="0.3">
      <c r="A21978" s="1">
        <v>79915</v>
      </c>
      <c r="B21978">
        <v>79991</v>
      </c>
      <c r="C21978" t="s">
        <v>58633</v>
      </c>
      <c r="D21978" t="s">
        <v>58634</v>
      </c>
      <c r="E21978" t="s">
        <v>6198</v>
      </c>
      <c r="F21978" t="s">
        <v>11</v>
      </c>
      <c r="G21978" t="s">
        <v>11660</v>
      </c>
      <c r="H21978" t="s">
        <v>6200</v>
      </c>
      <c r="I21978">
        <v>1396428325949</v>
      </c>
    </row>
    <row r="21979" spans="1:9" x14ac:dyDescent="0.3">
      <c r="A21979" s="1">
        <v>187755</v>
      </c>
      <c r="B21979">
        <v>188091</v>
      </c>
      <c r="C21979" t="s">
        <v>58635</v>
      </c>
      <c r="D21979" t="s">
        <v>58636</v>
      </c>
      <c r="E21979" t="s">
        <v>3649</v>
      </c>
      <c r="F21979" t="s">
        <v>28</v>
      </c>
      <c r="G21979" t="s">
        <v>1827</v>
      </c>
      <c r="H21979" t="s">
        <v>3650</v>
      </c>
      <c r="I21979">
        <v>1399454571240</v>
      </c>
    </row>
    <row r="21980" spans="1:9" x14ac:dyDescent="0.3">
      <c r="A21980" s="1">
        <v>342442</v>
      </c>
      <c r="B21980">
        <v>342902</v>
      </c>
      <c r="C21980" t="s">
        <v>10337</v>
      </c>
      <c r="D21980" t="s">
        <v>58637</v>
      </c>
      <c r="E21980" t="s">
        <v>58638</v>
      </c>
      <c r="F21980" t="s">
        <v>22</v>
      </c>
      <c r="G21980" t="s">
        <v>7578</v>
      </c>
      <c r="H21980" t="s">
        <v>58639</v>
      </c>
      <c r="I21980">
        <v>1404253950139</v>
      </c>
    </row>
    <row r="21981" spans="1:9" x14ac:dyDescent="0.3">
      <c r="A21981" s="1">
        <v>347731</v>
      </c>
      <c r="B21981">
        <v>348191</v>
      </c>
      <c r="C21981" t="s">
        <v>58640</v>
      </c>
      <c r="D21981" t="s">
        <v>58641</v>
      </c>
      <c r="E21981" t="s">
        <v>8670</v>
      </c>
      <c r="F21981" t="s">
        <v>28</v>
      </c>
      <c r="G21981" t="s">
        <v>2638</v>
      </c>
      <c r="H21981" t="s">
        <v>8671</v>
      </c>
      <c r="I21981">
        <v>1404332481548</v>
      </c>
    </row>
    <row r="21982" spans="1:9" x14ac:dyDescent="0.3">
      <c r="A21982" s="1">
        <v>408616</v>
      </c>
      <c r="B21982">
        <v>409135</v>
      </c>
      <c r="C21982" t="s">
        <v>58642</v>
      </c>
      <c r="D21982" t="s">
        <v>58643</v>
      </c>
      <c r="E21982" t="s">
        <v>16426</v>
      </c>
      <c r="F21982" t="s">
        <v>22</v>
      </c>
      <c r="G21982" t="s">
        <v>5489</v>
      </c>
      <c r="H21982" t="s">
        <v>11648</v>
      </c>
      <c r="I21982">
        <v>1406877592485</v>
      </c>
    </row>
    <row r="21983" spans="1:9" x14ac:dyDescent="0.3">
      <c r="A21983" s="1">
        <v>321546</v>
      </c>
      <c r="B21983">
        <v>322006</v>
      </c>
      <c r="C21983" t="s">
        <v>58644</v>
      </c>
      <c r="D21983" t="s">
        <v>58645</v>
      </c>
      <c r="E21983" t="s">
        <v>1335</v>
      </c>
      <c r="F21983" t="s">
        <v>28</v>
      </c>
      <c r="G21983" t="s">
        <v>2683</v>
      </c>
      <c r="H21983" t="s">
        <v>1337</v>
      </c>
      <c r="I21983">
        <v>1403809765939</v>
      </c>
    </row>
    <row r="21984" spans="1:9" x14ac:dyDescent="0.3">
      <c r="A21984" s="1">
        <v>238502</v>
      </c>
      <c r="B21984">
        <v>238948</v>
      </c>
      <c r="C21984" t="s">
        <v>58646</v>
      </c>
      <c r="D21984" t="s">
        <v>58647</v>
      </c>
      <c r="E21984" t="s">
        <v>690</v>
      </c>
      <c r="F21984" t="s">
        <v>39</v>
      </c>
      <c r="G21984" t="s">
        <v>14223</v>
      </c>
      <c r="H21984" t="s">
        <v>692</v>
      </c>
      <c r="I21984">
        <v>1400821617616</v>
      </c>
    </row>
    <row r="21985" spans="1:9" x14ac:dyDescent="0.3">
      <c r="A21985" s="1">
        <v>308848</v>
      </c>
      <c r="B21985">
        <v>309308</v>
      </c>
      <c r="C21985" t="s">
        <v>58648</v>
      </c>
      <c r="D21985" t="s">
        <v>58649</v>
      </c>
      <c r="E21985" t="s">
        <v>16729</v>
      </c>
      <c r="F21985" t="s">
        <v>39</v>
      </c>
      <c r="G21985" t="s">
        <v>17224</v>
      </c>
      <c r="H21985" t="s">
        <v>16730</v>
      </c>
      <c r="I21985">
        <v>1403553689772</v>
      </c>
    </row>
    <row r="21986" spans="1:9" x14ac:dyDescent="0.3">
      <c r="A21986" s="1">
        <v>155070</v>
      </c>
      <c r="B21986">
        <v>155406</v>
      </c>
      <c r="C21986" t="s">
        <v>58650</v>
      </c>
      <c r="D21986" t="s">
        <v>58651</v>
      </c>
      <c r="E21986" t="s">
        <v>42081</v>
      </c>
      <c r="F21986" t="s">
        <v>28</v>
      </c>
      <c r="G21986" t="s">
        <v>18539</v>
      </c>
      <c r="H21986" t="s">
        <v>42082</v>
      </c>
      <c r="I21986">
        <v>1398291152015</v>
      </c>
    </row>
    <row r="21987" spans="1:9" x14ac:dyDescent="0.3">
      <c r="A21987" s="1">
        <v>100233</v>
      </c>
      <c r="B21987">
        <v>100430</v>
      </c>
      <c r="C21987" t="s">
        <v>58652</v>
      </c>
      <c r="D21987" t="s">
        <v>58653</v>
      </c>
      <c r="E21987" t="s">
        <v>3263</v>
      </c>
      <c r="F21987" t="s">
        <v>28</v>
      </c>
      <c r="G21987" t="s">
        <v>11750</v>
      </c>
      <c r="H21987" t="s">
        <v>3265</v>
      </c>
      <c r="I21987">
        <v>1397247310536</v>
      </c>
    </row>
    <row r="21988" spans="1:9" x14ac:dyDescent="0.3">
      <c r="A21988" s="1">
        <v>376632</v>
      </c>
      <c r="B21988">
        <v>377092</v>
      </c>
      <c r="C21988" t="s">
        <v>58654</v>
      </c>
      <c r="D21988" t="s">
        <v>58655</v>
      </c>
      <c r="E21988" t="s">
        <v>4015</v>
      </c>
      <c r="F21988" t="s">
        <v>11</v>
      </c>
      <c r="G21988" t="s">
        <v>28652</v>
      </c>
      <c r="H21988" t="s">
        <v>4017</v>
      </c>
      <c r="I21988">
        <v>1405421753152</v>
      </c>
    </row>
    <row r="21989" spans="1:9" x14ac:dyDescent="0.3">
      <c r="A21989" s="1">
        <v>397350</v>
      </c>
      <c r="B21989">
        <v>397869</v>
      </c>
      <c r="C21989" t="s">
        <v>58656</v>
      </c>
      <c r="D21989" t="s">
        <v>58657</v>
      </c>
      <c r="E21989" t="s">
        <v>4286</v>
      </c>
      <c r="F21989" t="s">
        <v>28</v>
      </c>
      <c r="G21989" t="s">
        <v>2955</v>
      </c>
      <c r="H21989" t="s">
        <v>4288</v>
      </c>
      <c r="I21989">
        <v>1406671205419</v>
      </c>
    </row>
    <row r="21990" spans="1:9" x14ac:dyDescent="0.3">
      <c r="A21990" s="1">
        <v>30627</v>
      </c>
      <c r="B21990">
        <v>30628</v>
      </c>
      <c r="C21990" t="s">
        <v>58658</v>
      </c>
      <c r="D21990" t="s">
        <v>58659</v>
      </c>
      <c r="E21990" t="s">
        <v>26350</v>
      </c>
      <c r="F21990" t="s">
        <v>39</v>
      </c>
      <c r="G21990" t="s">
        <v>5297</v>
      </c>
      <c r="H21990" t="s">
        <v>26351</v>
      </c>
      <c r="I21990">
        <v>1395509994088</v>
      </c>
    </row>
    <row r="21991" spans="1:9" x14ac:dyDescent="0.3">
      <c r="A21991" s="1">
        <v>146818</v>
      </c>
      <c r="B21991">
        <v>147154</v>
      </c>
      <c r="C21991" t="s">
        <v>58660</v>
      </c>
      <c r="D21991" t="s">
        <v>58661</v>
      </c>
      <c r="E21991" t="s">
        <v>646</v>
      </c>
      <c r="F21991" t="s">
        <v>39</v>
      </c>
      <c r="G21991" t="s">
        <v>9021</v>
      </c>
      <c r="H21991" t="s">
        <v>648</v>
      </c>
      <c r="I21991">
        <v>1398162646696</v>
      </c>
    </row>
    <row r="21992" spans="1:9" x14ac:dyDescent="0.3">
      <c r="A21992" s="1">
        <v>113999</v>
      </c>
      <c r="B21992">
        <v>114335</v>
      </c>
      <c r="C21992" t="s">
        <v>58662</v>
      </c>
      <c r="D21992" t="s">
        <v>58663</v>
      </c>
      <c r="E21992" t="s">
        <v>17902</v>
      </c>
      <c r="F21992" t="s">
        <v>22</v>
      </c>
      <c r="G21992" t="s">
        <v>10555</v>
      </c>
      <c r="H21992" t="s">
        <v>17904</v>
      </c>
      <c r="I21992">
        <v>1397517677052</v>
      </c>
    </row>
    <row r="21993" spans="1:9" x14ac:dyDescent="0.3">
      <c r="A21993" s="1">
        <v>164369</v>
      </c>
      <c r="B21993">
        <v>164705</v>
      </c>
      <c r="C21993" t="s">
        <v>58664</v>
      </c>
      <c r="D21993" t="s">
        <v>58665</v>
      </c>
      <c r="E21993" t="s">
        <v>18350</v>
      </c>
      <c r="F21993" t="s">
        <v>39</v>
      </c>
      <c r="G21993" t="s">
        <v>2949</v>
      </c>
      <c r="H21993" t="s">
        <v>4684</v>
      </c>
      <c r="I21993">
        <v>1398467262306</v>
      </c>
    </row>
    <row r="21994" spans="1:9" x14ac:dyDescent="0.3">
      <c r="A21994" s="1">
        <v>36785</v>
      </c>
      <c r="B21994">
        <v>36786</v>
      </c>
      <c r="C21994" t="s">
        <v>58666</v>
      </c>
      <c r="D21994" t="s">
        <v>58667</v>
      </c>
      <c r="E21994" t="s">
        <v>5687</v>
      </c>
      <c r="F21994" t="s">
        <v>22</v>
      </c>
      <c r="G21994" t="s">
        <v>39685</v>
      </c>
      <c r="H21994" t="s">
        <v>5688</v>
      </c>
      <c r="I21994">
        <v>1395627551952</v>
      </c>
    </row>
    <row r="21995" spans="1:9" x14ac:dyDescent="0.3">
      <c r="A21995" s="1">
        <v>106667</v>
      </c>
      <c r="B21995">
        <v>106864</v>
      </c>
      <c r="C21995" t="s">
        <v>58668</v>
      </c>
      <c r="D21995" t="s">
        <v>58669</v>
      </c>
      <c r="E21995" t="s">
        <v>42180</v>
      </c>
      <c r="F21995" t="s">
        <v>22</v>
      </c>
      <c r="G21995" t="s">
        <v>31741</v>
      </c>
      <c r="H21995" t="s">
        <v>42181</v>
      </c>
      <c r="I21995">
        <v>1397353872610</v>
      </c>
    </row>
    <row r="21996" spans="1:9" x14ac:dyDescent="0.3">
      <c r="A21996" s="1">
        <v>345899</v>
      </c>
      <c r="B21996">
        <v>346359</v>
      </c>
      <c r="C21996" t="s">
        <v>58670</v>
      </c>
      <c r="D21996" t="s">
        <v>58671</v>
      </c>
      <c r="E21996" t="s">
        <v>5584</v>
      </c>
      <c r="F21996" t="s">
        <v>22</v>
      </c>
      <c r="G21996" t="s">
        <v>30113</v>
      </c>
      <c r="H21996" t="s">
        <v>5586</v>
      </c>
      <c r="I21996">
        <v>1404321034915</v>
      </c>
    </row>
    <row r="21997" spans="1:9" x14ac:dyDescent="0.3">
      <c r="A21997" s="1">
        <v>4867</v>
      </c>
      <c r="B21997">
        <v>4868</v>
      </c>
      <c r="C21997" t="s">
        <v>58672</v>
      </c>
      <c r="D21997" t="s">
        <v>58673</v>
      </c>
      <c r="E21997" t="s">
        <v>874</v>
      </c>
      <c r="F21997" t="s">
        <v>11</v>
      </c>
      <c r="G21997" t="s">
        <v>6317</v>
      </c>
      <c r="H21997" t="s">
        <v>876</v>
      </c>
      <c r="I21997">
        <v>1394573578347</v>
      </c>
    </row>
    <row r="21998" spans="1:9" x14ac:dyDescent="0.3">
      <c r="A21998" s="1">
        <v>258536</v>
      </c>
      <c r="B21998">
        <v>258982</v>
      </c>
      <c r="C21998" t="s">
        <v>58674</v>
      </c>
      <c r="D21998" t="s">
        <v>58675</v>
      </c>
      <c r="E21998" t="s">
        <v>8334</v>
      </c>
      <c r="F21998" t="s">
        <v>28</v>
      </c>
      <c r="G21998" t="s">
        <v>11542</v>
      </c>
      <c r="H21998" t="s">
        <v>8335</v>
      </c>
      <c r="I21998">
        <v>1401243336893</v>
      </c>
    </row>
    <row r="21999" spans="1:9" x14ac:dyDescent="0.3">
      <c r="A21999" s="1">
        <v>165079</v>
      </c>
      <c r="B21999">
        <v>165415</v>
      </c>
      <c r="C21999" t="s">
        <v>58676</v>
      </c>
      <c r="D21999" t="s">
        <v>58677</v>
      </c>
      <c r="E21999" t="s">
        <v>4520</v>
      </c>
      <c r="F21999" t="s">
        <v>22</v>
      </c>
      <c r="G21999" t="s">
        <v>12192</v>
      </c>
      <c r="H21999" t="s">
        <v>4521</v>
      </c>
      <c r="I21999">
        <v>1398470323580</v>
      </c>
    </row>
    <row r="22000" spans="1:9" x14ac:dyDescent="0.3">
      <c r="A22000" s="1">
        <v>210523</v>
      </c>
      <c r="B22000">
        <v>210969</v>
      </c>
      <c r="C22000" t="s">
        <v>58678</v>
      </c>
      <c r="D22000" t="s">
        <v>58679</v>
      </c>
      <c r="E22000" t="s">
        <v>4245</v>
      </c>
      <c r="F22000" t="s">
        <v>22</v>
      </c>
      <c r="G22000" t="s">
        <v>58680</v>
      </c>
      <c r="H22000" t="s">
        <v>4247</v>
      </c>
      <c r="I22000">
        <v>1399986784517</v>
      </c>
    </row>
    <row r="22001" spans="1:9" x14ac:dyDescent="0.3">
      <c r="A22001" s="1">
        <v>10584</v>
      </c>
      <c r="B22001">
        <v>10585</v>
      </c>
      <c r="C22001" t="s">
        <v>58681</v>
      </c>
      <c r="D22001" t="s">
        <v>58682</v>
      </c>
      <c r="E22001" t="s">
        <v>5210</v>
      </c>
      <c r="F22001" t="s">
        <v>22</v>
      </c>
      <c r="G22001" t="s">
        <v>22138</v>
      </c>
      <c r="H22001" t="s">
        <v>5212</v>
      </c>
      <c r="I22001">
        <v>1394716661873</v>
      </c>
    </row>
    <row r="22002" spans="1:9" x14ac:dyDescent="0.3">
      <c r="A22002" s="1">
        <v>181398</v>
      </c>
      <c r="B22002">
        <v>181734</v>
      </c>
      <c r="C22002" t="s">
        <v>58683</v>
      </c>
      <c r="D22002" t="s">
        <v>58684</v>
      </c>
      <c r="E22002" t="s">
        <v>930</v>
      </c>
      <c r="F22002" t="s">
        <v>39</v>
      </c>
      <c r="G22002" t="s">
        <v>19601</v>
      </c>
      <c r="H22002" t="s">
        <v>932</v>
      </c>
      <c r="I22002">
        <v>1399376467486</v>
      </c>
    </row>
    <row r="22003" spans="1:9" x14ac:dyDescent="0.3">
      <c r="A22003" s="1">
        <v>287750</v>
      </c>
      <c r="B22003">
        <v>288210</v>
      </c>
      <c r="C22003" t="s">
        <v>58685</v>
      </c>
      <c r="D22003" t="s">
        <v>58686</v>
      </c>
      <c r="E22003" t="s">
        <v>5773</v>
      </c>
      <c r="F22003" t="s">
        <v>28</v>
      </c>
      <c r="G22003" t="s">
        <v>47516</v>
      </c>
      <c r="H22003" t="s">
        <v>5775</v>
      </c>
      <c r="I22003">
        <v>1402818070546</v>
      </c>
    </row>
    <row r="22004" spans="1:9" x14ac:dyDescent="0.3">
      <c r="A22004" s="1">
        <v>370457</v>
      </c>
      <c r="B22004">
        <v>370917</v>
      </c>
      <c r="C22004" t="s">
        <v>58687</v>
      </c>
      <c r="D22004" t="s">
        <v>58688</v>
      </c>
      <c r="E22004" t="s">
        <v>1821</v>
      </c>
      <c r="F22004" t="s">
        <v>28</v>
      </c>
      <c r="G22004" t="s">
        <v>3395</v>
      </c>
      <c r="H22004" t="s">
        <v>1823</v>
      </c>
      <c r="I22004">
        <v>1404853913095</v>
      </c>
    </row>
    <row r="22005" spans="1:9" x14ac:dyDescent="0.3">
      <c r="A22005" s="1">
        <v>401302</v>
      </c>
      <c r="B22005">
        <v>401821</v>
      </c>
      <c r="C22005" t="s">
        <v>58689</v>
      </c>
      <c r="D22005" t="s">
        <v>58690</v>
      </c>
      <c r="E22005" t="s">
        <v>29858</v>
      </c>
      <c r="F22005" t="s">
        <v>39</v>
      </c>
      <c r="G22005" t="s">
        <v>5809</v>
      </c>
      <c r="H22005" t="s">
        <v>29859</v>
      </c>
      <c r="I22005">
        <v>1406783577590</v>
      </c>
    </row>
    <row r="22006" spans="1:9" x14ac:dyDescent="0.3">
      <c r="A22006" s="1">
        <v>244428</v>
      </c>
      <c r="B22006">
        <v>244874</v>
      </c>
      <c r="C22006" t="s">
        <v>58691</v>
      </c>
      <c r="D22006" t="s">
        <v>58692</v>
      </c>
      <c r="E22006" t="s">
        <v>4252</v>
      </c>
      <c r="F22006" t="s">
        <v>28</v>
      </c>
      <c r="G22006" t="s">
        <v>13546</v>
      </c>
      <c r="H22006" t="s">
        <v>4254</v>
      </c>
      <c r="I22006">
        <v>1400885411886</v>
      </c>
    </row>
    <row r="22007" spans="1:9" x14ac:dyDescent="0.3">
      <c r="A22007" s="1">
        <v>338051</v>
      </c>
      <c r="B22007">
        <v>338511</v>
      </c>
      <c r="C22007" t="s">
        <v>58693</v>
      </c>
      <c r="D22007" t="s">
        <v>58694</v>
      </c>
      <c r="E22007" t="s">
        <v>58695</v>
      </c>
      <c r="F22007" t="s">
        <v>28</v>
      </c>
      <c r="G22007" t="s">
        <v>25510</v>
      </c>
      <c r="H22007" t="s">
        <v>58696</v>
      </c>
      <c r="I22007">
        <v>1404176105387</v>
      </c>
    </row>
    <row r="22008" spans="1:9" x14ac:dyDescent="0.3">
      <c r="A22008" s="1">
        <v>376558</v>
      </c>
      <c r="B22008">
        <v>377018</v>
      </c>
      <c r="C22008" t="s">
        <v>58697</v>
      </c>
      <c r="D22008" t="s">
        <v>58698</v>
      </c>
      <c r="E22008" t="s">
        <v>4708</v>
      </c>
      <c r="F22008" t="s">
        <v>11</v>
      </c>
      <c r="G22008" t="s">
        <v>28507</v>
      </c>
      <c r="H22008" t="s">
        <v>4710</v>
      </c>
      <c r="I22008">
        <v>1405420862359</v>
      </c>
    </row>
    <row r="22009" spans="1:9" x14ac:dyDescent="0.3">
      <c r="A22009" s="1">
        <v>107869</v>
      </c>
      <c r="B22009">
        <v>108066</v>
      </c>
      <c r="C22009" t="s">
        <v>58699</v>
      </c>
      <c r="D22009" t="s">
        <v>58700</v>
      </c>
      <c r="E22009" t="s">
        <v>5250</v>
      </c>
      <c r="F22009" t="s">
        <v>39</v>
      </c>
      <c r="G22009" t="s">
        <v>33628</v>
      </c>
      <c r="H22009" t="s">
        <v>32841</v>
      </c>
      <c r="I22009">
        <v>1397401573550</v>
      </c>
    </row>
    <row r="22010" spans="1:9" x14ac:dyDescent="0.3">
      <c r="A22010" s="1">
        <v>242618</v>
      </c>
      <c r="B22010">
        <v>243064</v>
      </c>
      <c r="C22010" t="s">
        <v>58701</v>
      </c>
      <c r="D22010" t="s">
        <v>58702</v>
      </c>
      <c r="E22010" t="s">
        <v>911</v>
      </c>
      <c r="F22010" t="s">
        <v>22</v>
      </c>
      <c r="G22010" t="s">
        <v>1300</v>
      </c>
      <c r="H22010" t="s">
        <v>913</v>
      </c>
      <c r="I22010">
        <v>1400874868015</v>
      </c>
    </row>
    <row r="22011" spans="1:9" x14ac:dyDescent="0.3">
      <c r="A22011" s="1">
        <v>110456</v>
      </c>
      <c r="B22011">
        <v>110653</v>
      </c>
      <c r="C22011" t="s">
        <v>58703</v>
      </c>
      <c r="D22011" t="s">
        <v>58704</v>
      </c>
      <c r="E22011" t="s">
        <v>896</v>
      </c>
      <c r="F22011" t="s">
        <v>22</v>
      </c>
      <c r="G22011" t="s">
        <v>9759</v>
      </c>
      <c r="H22011" t="s">
        <v>898</v>
      </c>
      <c r="I22011">
        <v>1397457145535</v>
      </c>
    </row>
    <row r="22012" spans="1:9" x14ac:dyDescent="0.3">
      <c r="A22012" s="1">
        <v>148596</v>
      </c>
      <c r="B22012">
        <v>148932</v>
      </c>
      <c r="C22012" t="s">
        <v>58705</v>
      </c>
      <c r="D22012" t="s">
        <v>58706</v>
      </c>
      <c r="E22012" t="s">
        <v>14397</v>
      </c>
      <c r="F22012" t="s">
        <v>28</v>
      </c>
      <c r="G22012" t="s">
        <v>9973</v>
      </c>
      <c r="H22012" t="s">
        <v>14398</v>
      </c>
      <c r="I22012">
        <v>1398175392426</v>
      </c>
    </row>
    <row r="22013" spans="1:9" x14ac:dyDescent="0.3">
      <c r="A22013" s="1">
        <v>266377</v>
      </c>
      <c r="B22013">
        <v>266823</v>
      </c>
      <c r="C22013" t="s">
        <v>58707</v>
      </c>
      <c r="D22013" t="s">
        <v>58708</v>
      </c>
      <c r="E22013" t="s">
        <v>6070</v>
      </c>
      <c r="F22013" t="s">
        <v>28</v>
      </c>
      <c r="G22013" t="s">
        <v>46217</v>
      </c>
      <c r="H22013" t="s">
        <v>6071</v>
      </c>
      <c r="I22013">
        <v>1401374128934</v>
      </c>
    </row>
    <row r="22014" spans="1:9" x14ac:dyDescent="0.3">
      <c r="A22014" s="1">
        <v>298573</v>
      </c>
      <c r="B22014">
        <v>299033</v>
      </c>
      <c r="C22014" t="s">
        <v>58709</v>
      </c>
      <c r="D22014" t="s">
        <v>58710</v>
      </c>
      <c r="E22014" t="s">
        <v>6914</v>
      </c>
      <c r="F22014" t="s">
        <v>39</v>
      </c>
      <c r="G22014" t="s">
        <v>5659</v>
      </c>
      <c r="H22014" t="s">
        <v>6916</v>
      </c>
      <c r="I22014">
        <v>1403080015270</v>
      </c>
    </row>
    <row r="22015" spans="1:9" x14ac:dyDescent="0.3">
      <c r="A22015" s="1">
        <v>214009</v>
      </c>
      <c r="B22015">
        <v>214455</v>
      </c>
      <c r="C22015" t="s">
        <v>58711</v>
      </c>
      <c r="D22015" t="s">
        <v>58712</v>
      </c>
      <c r="E22015" t="s">
        <v>4015</v>
      </c>
      <c r="F22015" t="s">
        <v>39</v>
      </c>
      <c r="G22015" t="s">
        <v>26591</v>
      </c>
      <c r="H22015" t="s">
        <v>4017</v>
      </c>
      <c r="I22015">
        <v>1400389844514</v>
      </c>
    </row>
    <row r="22016" spans="1:9" x14ac:dyDescent="0.3">
      <c r="A22016" s="1">
        <v>349120</v>
      </c>
      <c r="B22016">
        <v>349580</v>
      </c>
      <c r="C22016" t="s">
        <v>58713</v>
      </c>
      <c r="D22016" t="s">
        <v>58714</v>
      </c>
      <c r="E22016" t="s">
        <v>18077</v>
      </c>
      <c r="F22016" t="s">
        <v>11</v>
      </c>
      <c r="G22016" t="s">
        <v>13615</v>
      </c>
      <c r="H22016" t="s">
        <v>18079</v>
      </c>
      <c r="I22016">
        <v>1404382906492</v>
      </c>
    </row>
    <row r="22017" spans="1:9" x14ac:dyDescent="0.3">
      <c r="A22017" s="1">
        <v>26965</v>
      </c>
      <c r="B22017">
        <v>26966</v>
      </c>
      <c r="C22017" t="s">
        <v>58715</v>
      </c>
      <c r="D22017" t="s">
        <v>58716</v>
      </c>
      <c r="E22017" t="s">
        <v>1763</v>
      </c>
      <c r="F22017" t="s">
        <v>22</v>
      </c>
      <c r="G22017" t="s">
        <v>21915</v>
      </c>
      <c r="H22017" t="s">
        <v>1765</v>
      </c>
      <c r="I22017">
        <v>1395330781857</v>
      </c>
    </row>
    <row r="22018" spans="1:9" x14ac:dyDescent="0.3">
      <c r="A22018" s="1">
        <v>355599</v>
      </c>
      <c r="B22018">
        <v>356059</v>
      </c>
      <c r="C22018" t="s">
        <v>58717</v>
      </c>
      <c r="D22018" t="s">
        <v>58718</v>
      </c>
      <c r="E22018" t="s">
        <v>10242</v>
      </c>
      <c r="F22018" t="s">
        <v>28</v>
      </c>
      <c r="G22018" t="s">
        <v>32144</v>
      </c>
      <c r="H22018" t="s">
        <v>10244</v>
      </c>
      <c r="I22018">
        <v>1404473293506</v>
      </c>
    </row>
    <row r="22019" spans="1:9" x14ac:dyDescent="0.3">
      <c r="A22019" s="1">
        <v>404273</v>
      </c>
      <c r="B22019">
        <v>404792</v>
      </c>
      <c r="C22019" t="s">
        <v>58719</v>
      </c>
      <c r="D22019" t="s">
        <v>58720</v>
      </c>
      <c r="E22019" t="s">
        <v>58721</v>
      </c>
      <c r="F22019" t="s">
        <v>28</v>
      </c>
      <c r="G22019" t="s">
        <v>8431</v>
      </c>
      <c r="H22019" t="s">
        <v>5784</v>
      </c>
      <c r="I22019">
        <v>1406804302421</v>
      </c>
    </row>
    <row r="22020" spans="1:9" x14ac:dyDescent="0.3">
      <c r="A22020" s="1">
        <v>308245</v>
      </c>
      <c r="B22020">
        <v>308705</v>
      </c>
      <c r="C22020" t="s">
        <v>58722</v>
      </c>
      <c r="D22020" t="s">
        <v>58723</v>
      </c>
      <c r="E22020" t="s">
        <v>1322</v>
      </c>
      <c r="F22020" t="s">
        <v>11</v>
      </c>
      <c r="G22020" t="s">
        <v>463</v>
      </c>
      <c r="H22020" t="s">
        <v>1324</v>
      </c>
      <c r="I22020">
        <v>1403549710823</v>
      </c>
    </row>
    <row r="22021" spans="1:9" x14ac:dyDescent="0.3">
      <c r="A22021" s="1">
        <v>346613</v>
      </c>
      <c r="B22021">
        <v>347073</v>
      </c>
      <c r="C22021" t="s">
        <v>58724</v>
      </c>
      <c r="D22021" t="s">
        <v>58725</v>
      </c>
      <c r="E22021" t="s">
        <v>1203</v>
      </c>
      <c r="F22021" t="s">
        <v>22</v>
      </c>
      <c r="G22021" t="s">
        <v>545</v>
      </c>
      <c r="H22021" t="s">
        <v>58726</v>
      </c>
      <c r="I22021">
        <v>1404325627820</v>
      </c>
    </row>
    <row r="22022" spans="1:9" x14ac:dyDescent="0.3">
      <c r="A22022" s="1">
        <v>45469</v>
      </c>
      <c r="B22022">
        <v>45470</v>
      </c>
      <c r="C22022" t="s">
        <v>58727</v>
      </c>
      <c r="D22022" t="s">
        <v>58728</v>
      </c>
      <c r="E22022" t="s">
        <v>3291</v>
      </c>
      <c r="F22022" t="s">
        <v>39</v>
      </c>
      <c r="G22022" t="s">
        <v>38822</v>
      </c>
      <c r="H22022" t="s">
        <v>3292</v>
      </c>
      <c r="I22022">
        <v>1395829899824</v>
      </c>
    </row>
    <row r="22023" spans="1:9" x14ac:dyDescent="0.3">
      <c r="A22023" s="1">
        <v>348576</v>
      </c>
      <c r="B22023">
        <v>349036</v>
      </c>
      <c r="C22023" t="s">
        <v>58729</v>
      </c>
      <c r="D22023" t="s">
        <v>58730</v>
      </c>
      <c r="E22023" t="s">
        <v>416</v>
      </c>
      <c r="F22023" t="s">
        <v>11</v>
      </c>
      <c r="G22023" t="s">
        <v>2041</v>
      </c>
      <c r="H22023" t="s">
        <v>418</v>
      </c>
      <c r="I22023">
        <v>1404378241742</v>
      </c>
    </row>
    <row r="22024" spans="1:9" x14ac:dyDescent="0.3">
      <c r="A22024" s="1">
        <v>173599</v>
      </c>
      <c r="B22024">
        <v>173935</v>
      </c>
      <c r="C22024" t="s">
        <v>58731</v>
      </c>
      <c r="D22024" t="s">
        <v>58732</v>
      </c>
      <c r="E22024" t="s">
        <v>24933</v>
      </c>
      <c r="F22024" t="s">
        <v>11</v>
      </c>
      <c r="G22024" t="s">
        <v>9095</v>
      </c>
      <c r="H22024" t="s">
        <v>24934</v>
      </c>
      <c r="I22024">
        <v>1398870060350</v>
      </c>
    </row>
    <row r="22025" spans="1:9" x14ac:dyDescent="0.3">
      <c r="A22025" s="1">
        <v>42132</v>
      </c>
      <c r="B22025">
        <v>42133</v>
      </c>
      <c r="C22025" t="s">
        <v>58733</v>
      </c>
      <c r="D22025" t="s">
        <v>58734</v>
      </c>
      <c r="E22025" t="s">
        <v>1511</v>
      </c>
      <c r="F22025" t="s">
        <v>39</v>
      </c>
      <c r="G22025" t="s">
        <v>6432</v>
      </c>
      <c r="H22025" t="s">
        <v>1513</v>
      </c>
      <c r="I22025">
        <v>1395774206003</v>
      </c>
    </row>
    <row r="22026" spans="1:9" x14ac:dyDescent="0.3">
      <c r="A22026" s="1">
        <v>139999</v>
      </c>
      <c r="B22026">
        <v>140335</v>
      </c>
      <c r="C22026" t="s">
        <v>58735</v>
      </c>
      <c r="D22026" t="s">
        <v>58736</v>
      </c>
      <c r="E22026" t="s">
        <v>10925</v>
      </c>
      <c r="F22026" t="s">
        <v>22</v>
      </c>
      <c r="G22026" t="s">
        <v>16418</v>
      </c>
      <c r="H22026" t="s">
        <v>10926</v>
      </c>
      <c r="I22026">
        <v>1397950724456</v>
      </c>
    </row>
    <row r="22027" spans="1:9" x14ac:dyDescent="0.3">
      <c r="A22027" s="1">
        <v>359077</v>
      </c>
      <c r="B22027">
        <v>359537</v>
      </c>
      <c r="C22027" t="s">
        <v>58737</v>
      </c>
      <c r="D22027" t="s">
        <v>58738</v>
      </c>
      <c r="E22027" t="s">
        <v>22978</v>
      </c>
      <c r="F22027" t="s">
        <v>28</v>
      </c>
      <c r="G22027" t="s">
        <v>3308</v>
      </c>
      <c r="H22027" t="s">
        <v>22979</v>
      </c>
      <c r="I22027">
        <v>1404539352924</v>
      </c>
    </row>
    <row r="22028" spans="1:9" x14ac:dyDescent="0.3">
      <c r="A22028" s="1">
        <v>94783</v>
      </c>
      <c r="B22028">
        <v>94977</v>
      </c>
      <c r="C22028" t="s">
        <v>58739</v>
      </c>
      <c r="D22028" t="s">
        <v>58740</v>
      </c>
      <c r="E22028" t="s">
        <v>3454</v>
      </c>
      <c r="F22028" t="s">
        <v>28</v>
      </c>
      <c r="G22028" t="s">
        <v>6379</v>
      </c>
      <c r="H22028" t="s">
        <v>3456</v>
      </c>
      <c r="I22028">
        <v>1397002341769</v>
      </c>
    </row>
    <row r="22029" spans="1:9" x14ac:dyDescent="0.3">
      <c r="A22029" s="1">
        <v>326237</v>
      </c>
      <c r="B22029">
        <v>326697</v>
      </c>
      <c r="C22029" t="s">
        <v>58741</v>
      </c>
      <c r="D22029" t="s">
        <v>58742</v>
      </c>
      <c r="E22029" t="s">
        <v>33</v>
      </c>
      <c r="F22029" t="s">
        <v>11</v>
      </c>
      <c r="G22029" t="s">
        <v>17387</v>
      </c>
      <c r="H22029" t="s">
        <v>35</v>
      </c>
      <c r="I22029">
        <v>1403920088531</v>
      </c>
    </row>
    <row r="22030" spans="1:9" x14ac:dyDescent="0.3">
      <c r="A22030" s="1">
        <v>85983</v>
      </c>
      <c r="B22030">
        <v>86059</v>
      </c>
      <c r="C22030" t="s">
        <v>58743</v>
      </c>
      <c r="D22030" t="s">
        <v>58744</v>
      </c>
      <c r="E22030" t="s">
        <v>2497</v>
      </c>
      <c r="F22030" t="s">
        <v>22</v>
      </c>
      <c r="G22030" t="s">
        <v>2102</v>
      </c>
      <c r="H22030" t="s">
        <v>2499</v>
      </c>
      <c r="I22030">
        <v>1396879493074</v>
      </c>
    </row>
    <row r="22031" spans="1:9" x14ac:dyDescent="0.3">
      <c r="A22031" s="1">
        <v>391166</v>
      </c>
      <c r="B22031">
        <v>391626</v>
      </c>
      <c r="C22031" t="s">
        <v>58745</v>
      </c>
      <c r="D22031" t="s">
        <v>58746</v>
      </c>
      <c r="E22031" t="s">
        <v>1647</v>
      </c>
      <c r="F22031" t="s">
        <v>39</v>
      </c>
      <c r="G22031" t="s">
        <v>31588</v>
      </c>
      <c r="H22031" t="s">
        <v>1649</v>
      </c>
      <c r="I22031">
        <v>1405706782136</v>
      </c>
    </row>
    <row r="22032" spans="1:9" x14ac:dyDescent="0.3">
      <c r="A22032" s="1">
        <v>186712</v>
      </c>
      <c r="B22032">
        <v>187048</v>
      </c>
      <c r="C22032" t="s">
        <v>58747</v>
      </c>
      <c r="D22032" t="s">
        <v>58748</v>
      </c>
      <c r="E22032" t="s">
        <v>1340</v>
      </c>
      <c r="F22032" t="s">
        <v>22</v>
      </c>
      <c r="G22032" t="s">
        <v>19141</v>
      </c>
      <c r="H22032" t="s">
        <v>1342</v>
      </c>
      <c r="I22032">
        <v>1399448929574</v>
      </c>
    </row>
    <row r="22033" spans="1:9" x14ac:dyDescent="0.3">
      <c r="A22033" s="1">
        <v>373685</v>
      </c>
      <c r="B22033">
        <v>374145</v>
      </c>
      <c r="C22033" t="s">
        <v>58749</v>
      </c>
      <c r="D22033" t="s">
        <v>58750</v>
      </c>
      <c r="E22033" t="s">
        <v>20865</v>
      </c>
      <c r="F22033" t="s">
        <v>22</v>
      </c>
      <c r="G22033" t="s">
        <v>6864</v>
      </c>
      <c r="H22033" t="s">
        <v>20866</v>
      </c>
      <c r="I22033">
        <v>1404920702647</v>
      </c>
    </row>
    <row r="22034" spans="1:9" x14ac:dyDescent="0.3">
      <c r="A22034" s="1">
        <v>255141</v>
      </c>
      <c r="B22034">
        <v>255587</v>
      </c>
      <c r="C22034" t="s">
        <v>58751</v>
      </c>
      <c r="D22034" t="s">
        <v>58752</v>
      </c>
      <c r="E22034" t="s">
        <v>926</v>
      </c>
      <c r="F22034" t="s">
        <v>11</v>
      </c>
      <c r="G22034" t="s">
        <v>36089</v>
      </c>
      <c r="H22034" t="s">
        <v>927</v>
      </c>
      <c r="I22034">
        <v>1401222962474</v>
      </c>
    </row>
    <row r="22035" spans="1:9" x14ac:dyDescent="0.3">
      <c r="A22035" s="1">
        <v>350282</v>
      </c>
      <c r="B22035">
        <v>350742</v>
      </c>
      <c r="C22035" t="s">
        <v>58753</v>
      </c>
      <c r="D22035" t="s">
        <v>58754</v>
      </c>
      <c r="E22035" t="s">
        <v>17271</v>
      </c>
      <c r="F22035" t="s">
        <v>39</v>
      </c>
      <c r="G22035" t="s">
        <v>1314</v>
      </c>
      <c r="H22035" t="s">
        <v>17272</v>
      </c>
      <c r="I22035">
        <v>1404391161238</v>
      </c>
    </row>
    <row r="22036" spans="1:9" x14ac:dyDescent="0.3">
      <c r="A22036" s="1">
        <v>37176</v>
      </c>
      <c r="B22036">
        <v>37177</v>
      </c>
      <c r="C22036" t="s">
        <v>58755</v>
      </c>
      <c r="D22036" t="s">
        <v>58756</v>
      </c>
      <c r="E22036" t="s">
        <v>151</v>
      </c>
      <c r="F22036" t="s">
        <v>28</v>
      </c>
      <c r="G22036" t="s">
        <v>9766</v>
      </c>
      <c r="H22036" t="s">
        <v>153</v>
      </c>
      <c r="I22036">
        <v>1395629226131</v>
      </c>
    </row>
    <row r="22037" spans="1:9" x14ac:dyDescent="0.3">
      <c r="A22037" s="1">
        <v>195386</v>
      </c>
      <c r="B22037">
        <v>195822</v>
      </c>
      <c r="C22037" t="s">
        <v>58757</v>
      </c>
      <c r="D22037" t="s">
        <v>58758</v>
      </c>
      <c r="E22037" t="s">
        <v>834</v>
      </c>
      <c r="F22037" t="s">
        <v>28</v>
      </c>
      <c r="G22037" t="s">
        <v>18042</v>
      </c>
      <c r="H22037" t="s">
        <v>836</v>
      </c>
      <c r="I22037">
        <v>1399578071678</v>
      </c>
    </row>
    <row r="22038" spans="1:9" x14ac:dyDescent="0.3">
      <c r="A22038" s="1">
        <v>286171</v>
      </c>
      <c r="B22038">
        <v>286631</v>
      </c>
      <c r="C22038" t="s">
        <v>58759</v>
      </c>
      <c r="D22038" t="s">
        <v>58760</v>
      </c>
      <c r="E22038" t="s">
        <v>997</v>
      </c>
      <c r="F22038" t="s">
        <v>39</v>
      </c>
      <c r="G22038" t="s">
        <v>638</v>
      </c>
      <c r="H22038" t="s">
        <v>999</v>
      </c>
      <c r="I22038">
        <v>1402805765066</v>
      </c>
    </row>
    <row r="22039" spans="1:9" x14ac:dyDescent="0.3">
      <c r="A22039" s="1">
        <v>360334</v>
      </c>
      <c r="B22039">
        <v>360794</v>
      </c>
      <c r="C22039" t="s">
        <v>58761</v>
      </c>
      <c r="D22039" t="s">
        <v>58762</v>
      </c>
      <c r="E22039" t="s">
        <v>9911</v>
      </c>
      <c r="F22039" t="s">
        <v>22</v>
      </c>
      <c r="G22039" t="s">
        <v>26925</v>
      </c>
      <c r="H22039" t="s">
        <v>9913</v>
      </c>
      <c r="I22039">
        <v>1404590731303</v>
      </c>
    </row>
    <row r="22040" spans="1:9" x14ac:dyDescent="0.3">
      <c r="A22040" s="1">
        <v>111933</v>
      </c>
      <c r="B22040">
        <v>112169</v>
      </c>
      <c r="C22040" t="s">
        <v>58763</v>
      </c>
      <c r="D22040" t="s">
        <v>58764</v>
      </c>
      <c r="E22040" t="s">
        <v>2197</v>
      </c>
      <c r="F22040" t="s">
        <v>11</v>
      </c>
      <c r="G22040" t="s">
        <v>17625</v>
      </c>
      <c r="H22040" t="s">
        <v>2199</v>
      </c>
      <c r="I22040">
        <v>1397508450196</v>
      </c>
    </row>
    <row r="22041" spans="1:9" x14ac:dyDescent="0.3">
      <c r="A22041" s="1">
        <v>376204</v>
      </c>
      <c r="B22041">
        <v>376664</v>
      </c>
      <c r="C22041" t="s">
        <v>58765</v>
      </c>
      <c r="D22041" t="s">
        <v>58766</v>
      </c>
      <c r="E22041" t="s">
        <v>1660</v>
      </c>
      <c r="F22041" t="s">
        <v>28</v>
      </c>
      <c r="G22041" t="s">
        <v>8186</v>
      </c>
      <c r="H22041" t="s">
        <v>1662</v>
      </c>
      <c r="I22041">
        <v>1404986273625</v>
      </c>
    </row>
    <row r="22042" spans="1:9" x14ac:dyDescent="0.3">
      <c r="A22042" s="1">
        <v>288761</v>
      </c>
      <c r="B22042">
        <v>289221</v>
      </c>
      <c r="C22042" t="s">
        <v>58767</v>
      </c>
      <c r="D22042" t="s">
        <v>58768</v>
      </c>
      <c r="E22042" t="s">
        <v>4085</v>
      </c>
      <c r="F22042" t="s">
        <v>22</v>
      </c>
      <c r="G22042" t="s">
        <v>32460</v>
      </c>
      <c r="H22042" t="s">
        <v>4087</v>
      </c>
      <c r="I22042">
        <v>1402867920319</v>
      </c>
    </row>
    <row r="22043" spans="1:9" x14ac:dyDescent="0.3">
      <c r="A22043" s="1">
        <v>107483</v>
      </c>
      <c r="B22043">
        <v>107680</v>
      </c>
      <c r="C22043" t="s">
        <v>58769</v>
      </c>
      <c r="D22043" t="s">
        <v>58770</v>
      </c>
      <c r="E22043" t="s">
        <v>10548</v>
      </c>
      <c r="F22043" t="s">
        <v>28</v>
      </c>
      <c r="G22043" t="s">
        <v>26293</v>
      </c>
      <c r="H22043" t="s">
        <v>10550</v>
      </c>
      <c r="I22043">
        <v>1397357382187</v>
      </c>
    </row>
    <row r="22044" spans="1:9" x14ac:dyDescent="0.3">
      <c r="A22044" s="1">
        <v>20343</v>
      </c>
      <c r="B22044">
        <v>20344</v>
      </c>
      <c r="C22044" t="s">
        <v>58771</v>
      </c>
      <c r="D22044" t="s">
        <v>58772</v>
      </c>
      <c r="E22044" t="s">
        <v>1291</v>
      </c>
      <c r="F22044" t="s">
        <v>28</v>
      </c>
      <c r="G22044" t="s">
        <v>8003</v>
      </c>
      <c r="H22044" t="s">
        <v>1293</v>
      </c>
      <c r="I22044">
        <v>1395168467479</v>
      </c>
    </row>
    <row r="22045" spans="1:9" x14ac:dyDescent="0.3">
      <c r="A22045" s="1">
        <v>42196</v>
      </c>
      <c r="B22045">
        <v>42197</v>
      </c>
      <c r="C22045" t="s">
        <v>58773</v>
      </c>
      <c r="D22045" t="s">
        <v>58774</v>
      </c>
      <c r="E22045" t="s">
        <v>1002</v>
      </c>
      <c r="F22045" t="s">
        <v>39</v>
      </c>
      <c r="G22045" t="s">
        <v>6432</v>
      </c>
      <c r="H22045" t="s">
        <v>1004</v>
      </c>
      <c r="I22045">
        <v>1395774221271</v>
      </c>
    </row>
    <row r="22046" spans="1:9" x14ac:dyDescent="0.3">
      <c r="A22046" s="1">
        <v>176524</v>
      </c>
      <c r="B22046">
        <v>176860</v>
      </c>
      <c r="C22046" t="s">
        <v>58775</v>
      </c>
      <c r="D22046" t="s">
        <v>58776</v>
      </c>
      <c r="E22046" t="s">
        <v>3327</v>
      </c>
      <c r="F22046" t="s">
        <v>39</v>
      </c>
      <c r="G22046" t="s">
        <v>58777</v>
      </c>
      <c r="H22046" t="s">
        <v>3329</v>
      </c>
      <c r="I22046">
        <v>1399309775948</v>
      </c>
    </row>
    <row r="22047" spans="1:9" x14ac:dyDescent="0.3">
      <c r="A22047" s="1">
        <v>271051</v>
      </c>
      <c r="B22047">
        <v>271497</v>
      </c>
      <c r="C22047" t="s">
        <v>58778</v>
      </c>
      <c r="D22047" t="s">
        <v>58779</v>
      </c>
      <c r="E22047" t="s">
        <v>58780</v>
      </c>
      <c r="F22047" t="s">
        <v>22</v>
      </c>
      <c r="G22047" t="s">
        <v>2353</v>
      </c>
      <c r="H22047" t="s">
        <v>58781</v>
      </c>
      <c r="I22047">
        <v>1401835848002</v>
      </c>
    </row>
    <row r="22048" spans="1:9" x14ac:dyDescent="0.3">
      <c r="A22048" s="1">
        <v>272972</v>
      </c>
      <c r="B22048">
        <v>273418</v>
      </c>
      <c r="C22048" t="s">
        <v>58782</v>
      </c>
      <c r="D22048" t="s">
        <v>58783</v>
      </c>
      <c r="E22048" t="s">
        <v>1291</v>
      </c>
      <c r="F22048" t="s">
        <v>39</v>
      </c>
      <c r="G22048" t="s">
        <v>25255</v>
      </c>
      <c r="H22048" t="s">
        <v>1293</v>
      </c>
      <c r="I22048">
        <v>1401891612120</v>
      </c>
    </row>
    <row r="22049" spans="1:9" x14ac:dyDescent="0.3">
      <c r="A22049" s="1">
        <v>93368</v>
      </c>
      <c r="B22049">
        <v>93444</v>
      </c>
      <c r="C22049" t="s">
        <v>58784</v>
      </c>
      <c r="D22049" t="s">
        <v>58785</v>
      </c>
      <c r="E22049" t="s">
        <v>1383</v>
      </c>
      <c r="F22049" t="s">
        <v>22</v>
      </c>
      <c r="G22049" t="s">
        <v>31431</v>
      </c>
      <c r="H22049" t="s">
        <v>1385</v>
      </c>
      <c r="I22049">
        <v>1396996479624</v>
      </c>
    </row>
    <row r="22050" spans="1:9" x14ac:dyDescent="0.3">
      <c r="A22050" s="1">
        <v>52426</v>
      </c>
      <c r="B22050">
        <v>52427</v>
      </c>
      <c r="C22050" t="s">
        <v>58786</v>
      </c>
      <c r="D22050" t="s">
        <v>58787</v>
      </c>
      <c r="E22050" t="s">
        <v>854</v>
      </c>
      <c r="F22050" t="s">
        <v>39</v>
      </c>
      <c r="G22050" t="s">
        <v>13400</v>
      </c>
      <c r="H22050" t="s">
        <v>856</v>
      </c>
      <c r="I22050">
        <v>1395954654836</v>
      </c>
    </row>
    <row r="22051" spans="1:9" x14ac:dyDescent="0.3">
      <c r="A22051" s="1">
        <v>275256</v>
      </c>
      <c r="B22051">
        <v>275702</v>
      </c>
      <c r="C22051" t="s">
        <v>58788</v>
      </c>
      <c r="D22051" t="s">
        <v>58789</v>
      </c>
      <c r="E22051" t="s">
        <v>3387</v>
      </c>
      <c r="F22051" t="s">
        <v>28</v>
      </c>
      <c r="G22051" t="s">
        <v>17847</v>
      </c>
      <c r="H22051" t="s">
        <v>3389</v>
      </c>
      <c r="I22051">
        <v>1401906171331</v>
      </c>
    </row>
    <row r="22052" spans="1:9" x14ac:dyDescent="0.3">
      <c r="A22052" s="1">
        <v>295041</v>
      </c>
      <c r="B22052">
        <v>295501</v>
      </c>
      <c r="C22052" t="s">
        <v>58790</v>
      </c>
      <c r="D22052" t="s">
        <v>58791</v>
      </c>
      <c r="E22052" t="s">
        <v>882</v>
      </c>
      <c r="F22052" t="s">
        <v>22</v>
      </c>
      <c r="G22052" t="s">
        <v>19930</v>
      </c>
      <c r="H22052" t="s">
        <v>884</v>
      </c>
      <c r="I22052">
        <v>1403011680889</v>
      </c>
    </row>
    <row r="22053" spans="1:9" x14ac:dyDescent="0.3">
      <c r="A22053" s="1">
        <v>251865</v>
      </c>
      <c r="B22053">
        <v>252311</v>
      </c>
      <c r="C22053" t="s">
        <v>58792</v>
      </c>
      <c r="D22053" t="s">
        <v>58793</v>
      </c>
      <c r="E22053" t="s">
        <v>15161</v>
      </c>
      <c r="F22053" t="s">
        <v>22</v>
      </c>
      <c r="G22053" t="s">
        <v>17253</v>
      </c>
      <c r="H22053" t="s">
        <v>15162</v>
      </c>
      <c r="I22053">
        <v>1401112162795</v>
      </c>
    </row>
    <row r="22054" spans="1:9" x14ac:dyDescent="0.3">
      <c r="A22054" s="1">
        <v>28810</v>
      </c>
      <c r="B22054">
        <v>28811</v>
      </c>
      <c r="C22054" t="s">
        <v>58794</v>
      </c>
      <c r="D22054" t="s">
        <v>58795</v>
      </c>
      <c r="E22054" t="s">
        <v>1925</v>
      </c>
      <c r="F22054" t="s">
        <v>11</v>
      </c>
      <c r="G22054" t="s">
        <v>2416</v>
      </c>
      <c r="H22054" t="s">
        <v>1926</v>
      </c>
      <c r="I22054">
        <v>1395503326605</v>
      </c>
    </row>
    <row r="22055" spans="1:9" x14ac:dyDescent="0.3">
      <c r="A22055" s="1">
        <v>149636</v>
      </c>
      <c r="B22055">
        <v>149972</v>
      </c>
      <c r="C22055" t="s">
        <v>58796</v>
      </c>
      <c r="D22055" t="s">
        <v>58797</v>
      </c>
      <c r="E22055" t="s">
        <v>22081</v>
      </c>
      <c r="F22055" t="s">
        <v>39</v>
      </c>
      <c r="G22055" t="s">
        <v>13276</v>
      </c>
      <c r="H22055" t="s">
        <v>22082</v>
      </c>
      <c r="I22055">
        <v>1398222746423</v>
      </c>
    </row>
    <row r="22056" spans="1:9" x14ac:dyDescent="0.3">
      <c r="A22056" s="1">
        <v>296465</v>
      </c>
      <c r="B22056">
        <v>296925</v>
      </c>
      <c r="C22056" t="s">
        <v>58798</v>
      </c>
      <c r="D22056" t="s">
        <v>58799</v>
      </c>
      <c r="E22056" t="s">
        <v>22482</v>
      </c>
      <c r="F22056" t="s">
        <v>28</v>
      </c>
      <c r="G22056" t="s">
        <v>12459</v>
      </c>
      <c r="H22056" t="s">
        <v>22484</v>
      </c>
      <c r="I22056">
        <v>1403024313289</v>
      </c>
    </row>
    <row r="22057" spans="1:9" x14ac:dyDescent="0.3">
      <c r="A22057" s="1">
        <v>279245</v>
      </c>
      <c r="B22057">
        <v>279705</v>
      </c>
      <c r="C22057" t="s">
        <v>58800</v>
      </c>
      <c r="D22057" t="s">
        <v>58801</v>
      </c>
      <c r="E22057" t="s">
        <v>58802</v>
      </c>
      <c r="F22057" t="s">
        <v>22</v>
      </c>
      <c r="G22057" t="s">
        <v>912</v>
      </c>
      <c r="H22057" t="s">
        <v>58803</v>
      </c>
      <c r="I22057">
        <v>1402678521575</v>
      </c>
    </row>
    <row r="22058" spans="1:9" x14ac:dyDescent="0.3">
      <c r="A22058" s="1">
        <v>69329</v>
      </c>
      <c r="B22058">
        <v>69330</v>
      </c>
      <c r="C22058" t="s">
        <v>58804</v>
      </c>
      <c r="D22058" t="s">
        <v>58805</v>
      </c>
      <c r="E22058" t="s">
        <v>58806</v>
      </c>
      <c r="F22058" t="s">
        <v>22</v>
      </c>
      <c r="G22058" t="s">
        <v>14674</v>
      </c>
      <c r="H22058" t="s">
        <v>58807</v>
      </c>
      <c r="I22058">
        <v>1396236287270</v>
      </c>
    </row>
    <row r="22059" spans="1:9" x14ac:dyDescent="0.3">
      <c r="A22059" s="1">
        <v>268281</v>
      </c>
      <c r="B22059">
        <v>268727</v>
      </c>
      <c r="C22059" t="s">
        <v>58808</v>
      </c>
      <c r="D22059" t="s">
        <v>58809</v>
      </c>
      <c r="E22059" t="s">
        <v>3054</v>
      </c>
      <c r="F22059" t="s">
        <v>39</v>
      </c>
      <c r="G22059" t="s">
        <v>3890</v>
      </c>
      <c r="H22059" t="s">
        <v>3056</v>
      </c>
      <c r="I22059">
        <v>1401813744541</v>
      </c>
    </row>
    <row r="22060" spans="1:9" x14ac:dyDescent="0.3">
      <c r="A22060" s="1">
        <v>80027</v>
      </c>
      <c r="B22060">
        <v>80103</v>
      </c>
      <c r="C22060" t="s">
        <v>58810</v>
      </c>
      <c r="D22060" t="s">
        <v>58811</v>
      </c>
      <c r="E22060" t="s">
        <v>1866</v>
      </c>
      <c r="F22060" t="s">
        <v>11</v>
      </c>
      <c r="G22060" t="s">
        <v>3084</v>
      </c>
      <c r="H22060" t="s">
        <v>1868</v>
      </c>
      <c r="I22060">
        <v>1396429236932</v>
      </c>
    </row>
    <row r="22061" spans="1:9" x14ac:dyDescent="0.3">
      <c r="A22061" s="1">
        <v>265076</v>
      </c>
      <c r="B22061">
        <v>265522</v>
      </c>
      <c r="C22061" t="s">
        <v>58812</v>
      </c>
      <c r="D22061" t="s">
        <v>58813</v>
      </c>
      <c r="E22061" t="s">
        <v>14738</v>
      </c>
      <c r="F22061" t="s">
        <v>22</v>
      </c>
      <c r="G22061" t="s">
        <v>12754</v>
      </c>
      <c r="H22061" t="s">
        <v>546</v>
      </c>
      <c r="I22061">
        <v>1401365444946</v>
      </c>
    </row>
    <row r="22062" spans="1:9" x14ac:dyDescent="0.3">
      <c r="A22062" s="1">
        <v>334362</v>
      </c>
      <c r="B22062">
        <v>334822</v>
      </c>
      <c r="C22062" t="s">
        <v>58814</v>
      </c>
      <c r="D22062" t="s">
        <v>58815</v>
      </c>
      <c r="E22062" t="s">
        <v>58816</v>
      </c>
      <c r="F22062" t="s">
        <v>11</v>
      </c>
      <c r="G22062" t="s">
        <v>13916</v>
      </c>
      <c r="H22062" t="s">
        <v>58817</v>
      </c>
      <c r="I22062">
        <v>1404150379014</v>
      </c>
    </row>
    <row r="22063" spans="1:9" x14ac:dyDescent="0.3">
      <c r="A22063" s="1">
        <v>48492</v>
      </c>
      <c r="B22063">
        <v>48493</v>
      </c>
      <c r="C22063" t="s">
        <v>58818</v>
      </c>
      <c r="D22063" t="s">
        <v>58819</v>
      </c>
      <c r="E22063" t="s">
        <v>997</v>
      </c>
      <c r="F22063" t="s">
        <v>39</v>
      </c>
      <c r="G22063" t="s">
        <v>8854</v>
      </c>
      <c r="H22063" t="s">
        <v>999</v>
      </c>
      <c r="I22063">
        <v>1395883828985</v>
      </c>
    </row>
    <row r="22064" spans="1:9" x14ac:dyDescent="0.3">
      <c r="A22064" s="1">
        <v>276750</v>
      </c>
      <c r="B22064">
        <v>277196</v>
      </c>
      <c r="C22064" t="s">
        <v>58820</v>
      </c>
      <c r="D22064" t="s">
        <v>58821</v>
      </c>
      <c r="E22064" t="s">
        <v>58056</v>
      </c>
      <c r="F22064" t="s">
        <v>11</v>
      </c>
      <c r="G22064" t="s">
        <v>29215</v>
      </c>
      <c r="H22064" t="s">
        <v>58057</v>
      </c>
      <c r="I22064">
        <v>1402660589619</v>
      </c>
    </row>
    <row r="22065" spans="1:9" x14ac:dyDescent="0.3">
      <c r="A22065" s="1">
        <v>371756</v>
      </c>
      <c r="B22065">
        <v>372216</v>
      </c>
      <c r="C22065" t="s">
        <v>58822</v>
      </c>
      <c r="D22065" t="s">
        <v>58823</v>
      </c>
      <c r="E22065" t="s">
        <v>21238</v>
      </c>
      <c r="F22065" t="s">
        <v>39</v>
      </c>
      <c r="G22065" t="s">
        <v>4348</v>
      </c>
      <c r="H22065" t="s">
        <v>21240</v>
      </c>
      <c r="I22065">
        <v>1404905011644</v>
      </c>
    </row>
    <row r="22066" spans="1:9" x14ac:dyDescent="0.3">
      <c r="A22066" s="1">
        <v>86242</v>
      </c>
      <c r="B22066">
        <v>86318</v>
      </c>
      <c r="C22066" t="s">
        <v>58824</v>
      </c>
      <c r="D22066" t="s">
        <v>58825</v>
      </c>
      <c r="E22066" t="s">
        <v>13716</v>
      </c>
      <c r="F22066" t="s">
        <v>22</v>
      </c>
      <c r="G22066" t="s">
        <v>27667</v>
      </c>
      <c r="H22066" t="s">
        <v>13718</v>
      </c>
      <c r="I22066">
        <v>1396881269893</v>
      </c>
    </row>
    <row r="22067" spans="1:9" x14ac:dyDescent="0.3">
      <c r="A22067" s="1">
        <v>343364</v>
      </c>
      <c r="B22067">
        <v>343824</v>
      </c>
      <c r="C22067" t="s">
        <v>58826</v>
      </c>
      <c r="D22067" t="s">
        <v>58827</v>
      </c>
      <c r="E22067" t="s">
        <v>26678</v>
      </c>
      <c r="F22067" t="s">
        <v>28</v>
      </c>
      <c r="G22067" t="s">
        <v>8824</v>
      </c>
      <c r="H22067" t="s">
        <v>4757</v>
      </c>
      <c r="I22067">
        <v>1404263306257</v>
      </c>
    </row>
    <row r="22068" spans="1:9" x14ac:dyDescent="0.3">
      <c r="A22068" s="1">
        <v>294658</v>
      </c>
      <c r="B22068">
        <v>295118</v>
      </c>
      <c r="C22068" t="s">
        <v>58828</v>
      </c>
      <c r="D22068" t="s">
        <v>58829</v>
      </c>
      <c r="E22068" t="s">
        <v>58830</v>
      </c>
      <c r="F22068" t="s">
        <v>39</v>
      </c>
      <c r="G22068" t="s">
        <v>2961</v>
      </c>
      <c r="H22068" t="s">
        <v>58831</v>
      </c>
      <c r="I22068">
        <v>1403009574565</v>
      </c>
    </row>
    <row r="22069" spans="1:9" x14ac:dyDescent="0.3">
      <c r="A22069" s="1">
        <v>287130</v>
      </c>
      <c r="B22069">
        <v>287590</v>
      </c>
      <c r="C22069" t="s">
        <v>58832</v>
      </c>
      <c r="D22069" t="s">
        <v>58833</v>
      </c>
      <c r="E22069" t="s">
        <v>1340</v>
      </c>
      <c r="F22069" t="s">
        <v>22</v>
      </c>
      <c r="G22069" t="s">
        <v>6195</v>
      </c>
      <c r="H22069" t="s">
        <v>1342</v>
      </c>
      <c r="I22069">
        <v>1402812766495</v>
      </c>
    </row>
    <row r="22070" spans="1:9" x14ac:dyDescent="0.3">
      <c r="A22070" s="1">
        <v>400475</v>
      </c>
      <c r="B22070">
        <v>400994</v>
      </c>
      <c r="C22070" t="s">
        <v>58834</v>
      </c>
      <c r="D22070" t="s">
        <v>58835</v>
      </c>
      <c r="E22070" t="s">
        <v>5773</v>
      </c>
      <c r="F22070" t="s">
        <v>11</v>
      </c>
      <c r="G22070" t="s">
        <v>5798</v>
      </c>
      <c r="H22070" t="s">
        <v>5775</v>
      </c>
      <c r="I22070">
        <v>1406775195500</v>
      </c>
    </row>
    <row r="22071" spans="1:9" x14ac:dyDescent="0.3">
      <c r="A22071" s="1">
        <v>171239</v>
      </c>
      <c r="B22071">
        <v>171575</v>
      </c>
      <c r="C22071" t="s">
        <v>58836</v>
      </c>
      <c r="D22071" t="s">
        <v>58837</v>
      </c>
      <c r="E22071" t="s">
        <v>10059</v>
      </c>
      <c r="F22071" t="s">
        <v>11</v>
      </c>
      <c r="G22071" t="s">
        <v>12424</v>
      </c>
      <c r="H22071" t="s">
        <v>10060</v>
      </c>
      <c r="I22071">
        <v>1398850261243</v>
      </c>
    </row>
    <row r="22072" spans="1:9" x14ac:dyDescent="0.3">
      <c r="A22072" s="1">
        <v>378379</v>
      </c>
      <c r="B22072">
        <v>378839</v>
      </c>
      <c r="C22072" t="s">
        <v>58838</v>
      </c>
      <c r="D22072" t="s">
        <v>58839</v>
      </c>
      <c r="E22072" t="s">
        <v>58840</v>
      </c>
      <c r="F22072" t="s">
        <v>39</v>
      </c>
      <c r="G22072" t="s">
        <v>7284</v>
      </c>
      <c r="H22072" t="s">
        <v>58841</v>
      </c>
      <c r="I22072">
        <v>1405437029527</v>
      </c>
    </row>
    <row r="22073" spans="1:9" x14ac:dyDescent="0.3">
      <c r="A22073" s="1">
        <v>27073</v>
      </c>
      <c r="B22073">
        <v>27074</v>
      </c>
      <c r="C22073" t="s">
        <v>58842</v>
      </c>
      <c r="D22073" t="s">
        <v>58843</v>
      </c>
      <c r="E22073" t="s">
        <v>17579</v>
      </c>
      <c r="F22073" t="s">
        <v>22</v>
      </c>
      <c r="G22073" t="s">
        <v>10913</v>
      </c>
      <c r="H22073" t="s">
        <v>17580</v>
      </c>
      <c r="I22073">
        <v>1395331097442</v>
      </c>
    </row>
    <row r="22074" spans="1:9" x14ac:dyDescent="0.3">
      <c r="A22074" s="1">
        <v>112576</v>
      </c>
      <c r="B22074">
        <v>112812</v>
      </c>
      <c r="C22074" t="s">
        <v>58844</v>
      </c>
      <c r="D22074" t="s">
        <v>58845</v>
      </c>
      <c r="E22074" t="s">
        <v>14582</v>
      </c>
      <c r="F22074" t="s">
        <v>39</v>
      </c>
      <c r="G22074" t="s">
        <v>11390</v>
      </c>
      <c r="H22074" t="s">
        <v>14583</v>
      </c>
      <c r="I22074">
        <v>1397511908400</v>
      </c>
    </row>
    <row r="22075" spans="1:9" x14ac:dyDescent="0.3">
      <c r="A22075" s="1">
        <v>202620</v>
      </c>
      <c r="B22075">
        <v>203056</v>
      </c>
      <c r="C22075" t="s">
        <v>58846</v>
      </c>
      <c r="D22075" t="s">
        <v>58847</v>
      </c>
      <c r="E22075" t="s">
        <v>4956</v>
      </c>
      <c r="F22075" t="s">
        <v>22</v>
      </c>
      <c r="G22075" t="s">
        <v>58848</v>
      </c>
      <c r="H22075" t="s">
        <v>4958</v>
      </c>
      <c r="I22075">
        <v>1399703788185</v>
      </c>
    </row>
    <row r="22076" spans="1:9" x14ac:dyDescent="0.3">
      <c r="A22076" s="1">
        <v>336349</v>
      </c>
      <c r="B22076">
        <v>336809</v>
      </c>
      <c r="C22076" t="s">
        <v>58849</v>
      </c>
      <c r="D22076" t="s">
        <v>58850</v>
      </c>
      <c r="E22076" t="s">
        <v>17120</v>
      </c>
      <c r="F22076" t="s">
        <v>22</v>
      </c>
      <c r="G22076" t="s">
        <v>38488</v>
      </c>
      <c r="H22076" t="s">
        <v>17121</v>
      </c>
      <c r="I22076">
        <v>1404162844199</v>
      </c>
    </row>
    <row r="22077" spans="1:9" x14ac:dyDescent="0.3">
      <c r="A22077" s="1">
        <v>34263</v>
      </c>
      <c r="B22077">
        <v>34264</v>
      </c>
      <c r="C22077" t="s">
        <v>58851</v>
      </c>
      <c r="D22077" t="s">
        <v>58852</v>
      </c>
      <c r="E22077" t="s">
        <v>713</v>
      </c>
      <c r="F22077" t="s">
        <v>28</v>
      </c>
      <c r="G22077" t="s">
        <v>16339</v>
      </c>
      <c r="H22077" t="s">
        <v>715</v>
      </c>
      <c r="I22077">
        <v>1395523624395</v>
      </c>
    </row>
    <row r="22078" spans="1:9" x14ac:dyDescent="0.3">
      <c r="A22078" s="1">
        <v>17641</v>
      </c>
      <c r="B22078">
        <v>17642</v>
      </c>
      <c r="C22078" t="s">
        <v>58853</v>
      </c>
      <c r="D22078" t="s">
        <v>58854</v>
      </c>
      <c r="E22078" t="s">
        <v>2932</v>
      </c>
      <c r="F22078" t="s">
        <v>39</v>
      </c>
      <c r="G22078" t="s">
        <v>142</v>
      </c>
      <c r="H22078" t="s">
        <v>2933</v>
      </c>
      <c r="I22078">
        <v>1395160782461</v>
      </c>
    </row>
    <row r="22079" spans="1:9" x14ac:dyDescent="0.3">
      <c r="A22079" s="1">
        <v>120994</v>
      </c>
      <c r="B22079">
        <v>121330</v>
      </c>
      <c r="C22079" t="s">
        <v>58855</v>
      </c>
      <c r="D22079" t="s">
        <v>58856</v>
      </c>
      <c r="E22079" t="s">
        <v>151</v>
      </c>
      <c r="F22079" t="s">
        <v>11</v>
      </c>
      <c r="G22079" t="s">
        <v>1963</v>
      </c>
      <c r="H22079" t="s">
        <v>153</v>
      </c>
      <c r="I22079">
        <v>1397645207725</v>
      </c>
    </row>
    <row r="22080" spans="1:9" x14ac:dyDescent="0.3">
      <c r="A22080" s="1">
        <v>344713</v>
      </c>
      <c r="B22080">
        <v>345173</v>
      </c>
      <c r="C22080" t="s">
        <v>58857</v>
      </c>
      <c r="D22080" t="s">
        <v>58858</v>
      </c>
      <c r="E22080" t="s">
        <v>4770</v>
      </c>
      <c r="F22080" t="s">
        <v>39</v>
      </c>
      <c r="G22080" t="s">
        <v>615</v>
      </c>
      <c r="H22080" t="s">
        <v>4772</v>
      </c>
      <c r="I22080">
        <v>1404313979191</v>
      </c>
    </row>
    <row r="22081" spans="1:9" x14ac:dyDescent="0.3">
      <c r="A22081" s="1">
        <v>190478</v>
      </c>
      <c r="B22081">
        <v>190814</v>
      </c>
      <c r="C22081" t="s">
        <v>58859</v>
      </c>
      <c r="D22081" t="s">
        <v>58860</v>
      </c>
      <c r="E22081" t="s">
        <v>376</v>
      </c>
      <c r="F22081" t="s">
        <v>22</v>
      </c>
      <c r="G22081" t="s">
        <v>6386</v>
      </c>
      <c r="H22081" t="s">
        <v>378</v>
      </c>
      <c r="I22081">
        <v>1399510083314</v>
      </c>
    </row>
    <row r="22082" spans="1:9" x14ac:dyDescent="0.3">
      <c r="A22082" s="1">
        <v>281479</v>
      </c>
      <c r="B22082">
        <v>281939</v>
      </c>
      <c r="C22082" t="s">
        <v>58861</v>
      </c>
      <c r="D22082" t="s">
        <v>58862</v>
      </c>
      <c r="E22082" t="s">
        <v>11082</v>
      </c>
      <c r="F22082" t="s">
        <v>11</v>
      </c>
      <c r="G22082" t="s">
        <v>33681</v>
      </c>
      <c r="H22082" t="s">
        <v>11084</v>
      </c>
      <c r="I22082">
        <v>1402732946919</v>
      </c>
    </row>
    <row r="22083" spans="1:9" x14ac:dyDescent="0.3">
      <c r="A22083" s="1">
        <v>285369</v>
      </c>
      <c r="B22083">
        <v>285829</v>
      </c>
      <c r="C22083" t="s">
        <v>58863</v>
      </c>
      <c r="D22083" t="s">
        <v>58864</v>
      </c>
      <c r="E22083" t="s">
        <v>1426</v>
      </c>
      <c r="F22083" t="s">
        <v>28</v>
      </c>
      <c r="G22083" t="s">
        <v>44989</v>
      </c>
      <c r="H22083" t="s">
        <v>47233</v>
      </c>
      <c r="I22083">
        <v>1402758976246</v>
      </c>
    </row>
    <row r="22084" spans="1:9" x14ac:dyDescent="0.3">
      <c r="A22084" s="1">
        <v>299226</v>
      </c>
      <c r="B22084">
        <v>299686</v>
      </c>
      <c r="C22084" t="s">
        <v>58865</v>
      </c>
      <c r="D22084" t="s">
        <v>58866</v>
      </c>
      <c r="E22084" t="s">
        <v>51716</v>
      </c>
      <c r="F22084" t="s">
        <v>22</v>
      </c>
      <c r="G22084" t="s">
        <v>24342</v>
      </c>
      <c r="H22084" t="s">
        <v>51717</v>
      </c>
      <c r="I22084">
        <v>1403084878772</v>
      </c>
    </row>
    <row r="22085" spans="1:9" x14ac:dyDescent="0.3">
      <c r="A22085" s="1">
        <v>83303</v>
      </c>
      <c r="B22085">
        <v>83379</v>
      </c>
      <c r="C22085" t="s">
        <v>58867</v>
      </c>
      <c r="D22085" t="s">
        <v>58868</v>
      </c>
      <c r="E22085" t="s">
        <v>376</v>
      </c>
      <c r="F22085" t="s">
        <v>28</v>
      </c>
      <c r="G22085" t="s">
        <v>7026</v>
      </c>
      <c r="H22085" t="s">
        <v>378</v>
      </c>
      <c r="I22085">
        <v>1396444165515</v>
      </c>
    </row>
    <row r="22086" spans="1:9" x14ac:dyDescent="0.3">
      <c r="A22086" s="1">
        <v>419558</v>
      </c>
      <c r="B22086">
        <v>420077</v>
      </c>
      <c r="C22086" t="s">
        <v>58869</v>
      </c>
      <c r="D22086" t="s">
        <v>58870</v>
      </c>
      <c r="E22086" t="s">
        <v>10262</v>
      </c>
      <c r="F22086" t="s">
        <v>39</v>
      </c>
      <c r="G22086" t="s">
        <v>2327</v>
      </c>
      <c r="H22086" t="s">
        <v>10264</v>
      </c>
      <c r="I22086">
        <v>1409209573312</v>
      </c>
    </row>
    <row r="22087" spans="1:9" x14ac:dyDescent="0.3">
      <c r="A22087" s="1">
        <v>81779</v>
      </c>
      <c r="B22087">
        <v>81855</v>
      </c>
      <c r="C22087" t="s">
        <v>58871</v>
      </c>
      <c r="D22087" t="s">
        <v>58872</v>
      </c>
      <c r="E22087" t="s">
        <v>24112</v>
      </c>
      <c r="F22087" t="s">
        <v>39</v>
      </c>
      <c r="G22087" t="s">
        <v>58873</v>
      </c>
      <c r="H22087" t="s">
        <v>24113</v>
      </c>
      <c r="I22087">
        <v>1396437223227</v>
      </c>
    </row>
    <row r="22088" spans="1:9" x14ac:dyDescent="0.3">
      <c r="A22088" s="1">
        <v>169880</v>
      </c>
      <c r="B22088">
        <v>170216</v>
      </c>
      <c r="C22088" t="s">
        <v>58874</v>
      </c>
      <c r="D22088" t="s">
        <v>58875</v>
      </c>
      <c r="E22088" t="s">
        <v>44574</v>
      </c>
      <c r="F22088" t="s">
        <v>28</v>
      </c>
      <c r="G22088" t="s">
        <v>132</v>
      </c>
      <c r="H22088" t="s">
        <v>44575</v>
      </c>
      <c r="I22088">
        <v>1398800675005</v>
      </c>
    </row>
    <row r="22089" spans="1:9" x14ac:dyDescent="0.3">
      <c r="A22089" s="1">
        <v>272619</v>
      </c>
      <c r="B22089">
        <v>273065</v>
      </c>
      <c r="C22089" t="s">
        <v>58876</v>
      </c>
      <c r="D22089" t="s">
        <v>58877</v>
      </c>
      <c r="E22089" t="s">
        <v>3688</v>
      </c>
      <c r="F22089" t="s">
        <v>11</v>
      </c>
      <c r="G22089" t="s">
        <v>25301</v>
      </c>
      <c r="H22089" t="s">
        <v>3690</v>
      </c>
      <c r="I22089">
        <v>1401888814475</v>
      </c>
    </row>
    <row r="22090" spans="1:9" x14ac:dyDescent="0.3">
      <c r="A22090" s="1">
        <v>201078</v>
      </c>
      <c r="B22090">
        <v>201514</v>
      </c>
      <c r="C22090" t="s">
        <v>58878</v>
      </c>
      <c r="D22090" t="s">
        <v>58879</v>
      </c>
      <c r="E22090" t="s">
        <v>1610</v>
      </c>
      <c r="F22090" t="s">
        <v>39</v>
      </c>
      <c r="G22090" t="s">
        <v>5332</v>
      </c>
      <c r="H22090" t="s">
        <v>1612</v>
      </c>
      <c r="I22090">
        <v>1399693017895</v>
      </c>
    </row>
    <row r="22091" spans="1:9" x14ac:dyDescent="0.3">
      <c r="A22091" s="1">
        <v>335795</v>
      </c>
      <c r="B22091">
        <v>336255</v>
      </c>
      <c r="C22091" t="s">
        <v>58880</v>
      </c>
      <c r="D22091" t="s">
        <v>58881</v>
      </c>
      <c r="E22091" t="s">
        <v>2362</v>
      </c>
      <c r="F22091" t="s">
        <v>39</v>
      </c>
      <c r="G22091" t="s">
        <v>58882</v>
      </c>
      <c r="H22091" t="s">
        <v>2364</v>
      </c>
      <c r="I22091">
        <v>1404158970595</v>
      </c>
    </row>
    <row r="22092" spans="1:9" x14ac:dyDescent="0.3">
      <c r="A22092" s="1">
        <v>104869</v>
      </c>
      <c r="B22092">
        <v>105066</v>
      </c>
      <c r="C22092" t="s">
        <v>58883</v>
      </c>
      <c r="D22092" t="s">
        <v>58884</v>
      </c>
      <c r="E22092" t="s">
        <v>1563</v>
      </c>
      <c r="F22092" t="s">
        <v>11</v>
      </c>
      <c r="G22092" t="s">
        <v>1093</v>
      </c>
      <c r="H22092" t="s">
        <v>1565</v>
      </c>
      <c r="I22092">
        <v>1397345825344</v>
      </c>
    </row>
    <row r="22093" spans="1:9" x14ac:dyDescent="0.3">
      <c r="A22093" s="1">
        <v>88223</v>
      </c>
      <c r="B22093">
        <v>88299</v>
      </c>
      <c r="C22093" t="s">
        <v>58885</v>
      </c>
      <c r="D22093" t="s">
        <v>58886</v>
      </c>
      <c r="E22093" t="s">
        <v>40475</v>
      </c>
      <c r="F22093" t="s">
        <v>39</v>
      </c>
      <c r="G22093" t="s">
        <v>14135</v>
      </c>
      <c r="H22093" t="s">
        <v>58887</v>
      </c>
      <c r="I22093">
        <v>1396932787949</v>
      </c>
    </row>
    <row r="22094" spans="1:9" x14ac:dyDescent="0.3">
      <c r="A22094" s="1">
        <v>12622</v>
      </c>
      <c r="B22094">
        <v>12623</v>
      </c>
      <c r="C22094" t="s">
        <v>58888</v>
      </c>
      <c r="D22094" t="s">
        <v>58889</v>
      </c>
      <c r="E22094" t="s">
        <v>58890</v>
      </c>
      <c r="F22094" t="s">
        <v>11</v>
      </c>
      <c r="G22094" t="s">
        <v>50606</v>
      </c>
      <c r="H22094" t="s">
        <v>58891</v>
      </c>
      <c r="I22094">
        <v>1395055381251</v>
      </c>
    </row>
    <row r="22095" spans="1:9" x14ac:dyDescent="0.3">
      <c r="A22095" s="1">
        <v>65876</v>
      </c>
      <c r="B22095">
        <v>65877</v>
      </c>
      <c r="C22095" t="s">
        <v>58892</v>
      </c>
      <c r="D22095" t="s">
        <v>58893</v>
      </c>
      <c r="E22095" t="s">
        <v>22054</v>
      </c>
      <c r="F22095" t="s">
        <v>28</v>
      </c>
      <c r="G22095" t="s">
        <v>58076</v>
      </c>
      <c r="H22095" t="s">
        <v>22056</v>
      </c>
      <c r="I22095">
        <v>1396134759656</v>
      </c>
    </row>
    <row r="22096" spans="1:9" x14ac:dyDescent="0.3">
      <c r="A22096" s="1">
        <v>226675</v>
      </c>
      <c r="B22096">
        <v>227121</v>
      </c>
      <c r="C22096" t="s">
        <v>58894</v>
      </c>
      <c r="D22096" t="s">
        <v>58895</v>
      </c>
      <c r="E22096" t="s">
        <v>51716</v>
      </c>
      <c r="F22096" t="s">
        <v>39</v>
      </c>
      <c r="G22096" t="s">
        <v>3867</v>
      </c>
      <c r="H22096" t="s">
        <v>51717</v>
      </c>
      <c r="I22096">
        <v>1400640987194</v>
      </c>
    </row>
    <row r="22097" spans="1:9" x14ac:dyDescent="0.3">
      <c r="A22097" s="1">
        <v>235958</v>
      </c>
      <c r="B22097">
        <v>236404</v>
      </c>
      <c r="C22097" t="s">
        <v>58896</v>
      </c>
      <c r="D22097" t="s">
        <v>58897</v>
      </c>
      <c r="E22097" t="s">
        <v>58068</v>
      </c>
      <c r="F22097" t="s">
        <v>22</v>
      </c>
      <c r="G22097" t="s">
        <v>53795</v>
      </c>
      <c r="H22097" t="s">
        <v>58069</v>
      </c>
      <c r="I22097">
        <v>1400764603531</v>
      </c>
    </row>
    <row r="22098" spans="1:9" x14ac:dyDescent="0.3">
      <c r="A22098" s="1">
        <v>94276</v>
      </c>
      <c r="B22098">
        <v>94470</v>
      </c>
      <c r="C22098" t="s">
        <v>58898</v>
      </c>
      <c r="D22098" t="s">
        <v>58899</v>
      </c>
      <c r="E22098" t="s">
        <v>5385</v>
      </c>
      <c r="F22098" t="s">
        <v>22</v>
      </c>
      <c r="G22098" t="s">
        <v>7523</v>
      </c>
      <c r="H22098" t="s">
        <v>5387</v>
      </c>
      <c r="I22098">
        <v>1397000481913</v>
      </c>
    </row>
    <row r="22099" spans="1:9" x14ac:dyDescent="0.3">
      <c r="A22099" s="1">
        <v>268245</v>
      </c>
      <c r="B22099">
        <v>268691</v>
      </c>
      <c r="C22099" t="s">
        <v>58900</v>
      </c>
      <c r="D22099" t="s">
        <v>58901</v>
      </c>
      <c r="E22099" t="s">
        <v>259</v>
      </c>
      <c r="F22099" t="s">
        <v>39</v>
      </c>
      <c r="G22099" t="s">
        <v>3890</v>
      </c>
      <c r="H22099" t="s">
        <v>261</v>
      </c>
      <c r="I22099">
        <v>1401813733215</v>
      </c>
    </row>
    <row r="22100" spans="1:9" x14ac:dyDescent="0.3">
      <c r="A22100" s="1">
        <v>19290</v>
      </c>
      <c r="B22100">
        <v>19291</v>
      </c>
      <c r="C22100" t="s">
        <v>58902</v>
      </c>
      <c r="D22100" t="s">
        <v>58903</v>
      </c>
      <c r="E22100" t="s">
        <v>58</v>
      </c>
      <c r="F22100" t="s">
        <v>22</v>
      </c>
      <c r="G22100" t="s">
        <v>14482</v>
      </c>
      <c r="H22100" t="s">
        <v>60</v>
      </c>
      <c r="I22100">
        <v>1395165323752</v>
      </c>
    </row>
    <row r="22101" spans="1:9" x14ac:dyDescent="0.3">
      <c r="A22101" s="1">
        <v>14414</v>
      </c>
      <c r="B22101">
        <v>14415</v>
      </c>
      <c r="C22101" t="s">
        <v>58904</v>
      </c>
      <c r="D22101" t="s">
        <v>58905</v>
      </c>
      <c r="E22101" t="s">
        <v>18844</v>
      </c>
      <c r="F22101" t="s">
        <v>22</v>
      </c>
      <c r="G22101" t="s">
        <v>25083</v>
      </c>
      <c r="H22101" t="s">
        <v>18845</v>
      </c>
      <c r="I22101">
        <v>1395062706709</v>
      </c>
    </row>
    <row r="22102" spans="1:9" x14ac:dyDescent="0.3">
      <c r="A22102" s="1">
        <v>302448</v>
      </c>
      <c r="B22102">
        <v>302908</v>
      </c>
      <c r="C22102" t="s">
        <v>58906</v>
      </c>
      <c r="D22102" t="s">
        <v>58907</v>
      </c>
      <c r="E22102" t="s">
        <v>19494</v>
      </c>
      <c r="F22102" t="s">
        <v>39</v>
      </c>
      <c r="G22102" t="s">
        <v>931</v>
      </c>
      <c r="H22102" t="s">
        <v>19495</v>
      </c>
      <c r="I22102">
        <v>1403126425370</v>
      </c>
    </row>
    <row r="22103" spans="1:9" x14ac:dyDescent="0.3">
      <c r="A22103" s="1">
        <v>142486</v>
      </c>
      <c r="B22103">
        <v>142822</v>
      </c>
      <c r="C22103" t="s">
        <v>58908</v>
      </c>
      <c r="D22103" t="s">
        <v>58909</v>
      </c>
      <c r="E22103" t="s">
        <v>58910</v>
      </c>
      <c r="F22103" t="s">
        <v>11</v>
      </c>
      <c r="G22103" t="s">
        <v>58911</v>
      </c>
      <c r="H22103" t="s">
        <v>58912</v>
      </c>
      <c r="I22103">
        <v>1398052345475</v>
      </c>
    </row>
    <row r="22104" spans="1:9" x14ac:dyDescent="0.3">
      <c r="A22104" s="1">
        <v>382427</v>
      </c>
      <c r="B22104">
        <v>382887</v>
      </c>
      <c r="C22104" t="s">
        <v>58913</v>
      </c>
      <c r="D22104" t="s">
        <v>58914</v>
      </c>
      <c r="E22104" t="s">
        <v>23559</v>
      </c>
      <c r="F22104" t="s">
        <v>28</v>
      </c>
      <c r="G22104" t="s">
        <v>4539</v>
      </c>
      <c r="H22104" t="s">
        <v>23560</v>
      </c>
      <c r="I22104">
        <v>1405511052510</v>
      </c>
    </row>
    <row r="22105" spans="1:9" x14ac:dyDescent="0.3">
      <c r="A22105" s="1">
        <v>17699</v>
      </c>
      <c r="B22105">
        <v>17700</v>
      </c>
      <c r="C22105" t="s">
        <v>58915</v>
      </c>
      <c r="D22105" t="s">
        <v>58916</v>
      </c>
      <c r="E22105" t="s">
        <v>17367</v>
      </c>
      <c r="F22105" t="s">
        <v>39</v>
      </c>
      <c r="G22105" t="s">
        <v>142</v>
      </c>
      <c r="H22105" t="s">
        <v>17369</v>
      </c>
      <c r="I22105">
        <v>1395160796013</v>
      </c>
    </row>
    <row r="22106" spans="1:9" x14ac:dyDescent="0.3">
      <c r="A22106" s="1">
        <v>260707</v>
      </c>
      <c r="B22106">
        <v>261153</v>
      </c>
      <c r="C22106" t="s">
        <v>58917</v>
      </c>
      <c r="D22106" t="s">
        <v>58918</v>
      </c>
      <c r="E22106" t="s">
        <v>1340</v>
      </c>
      <c r="F22106" t="s">
        <v>22</v>
      </c>
      <c r="G22106" t="s">
        <v>9715</v>
      </c>
      <c r="H22106" t="s">
        <v>1342</v>
      </c>
      <c r="I22106">
        <v>1401297237279</v>
      </c>
    </row>
    <row r="22107" spans="1:9" x14ac:dyDescent="0.3">
      <c r="A22107" s="1">
        <v>376052</v>
      </c>
      <c r="B22107">
        <v>376512</v>
      </c>
      <c r="C22107" t="s">
        <v>58919</v>
      </c>
      <c r="D22107" t="s">
        <v>58920</v>
      </c>
      <c r="E22107" t="s">
        <v>5533</v>
      </c>
      <c r="F22107" t="s">
        <v>28</v>
      </c>
      <c r="G22107" t="s">
        <v>3599</v>
      </c>
      <c r="H22107" t="s">
        <v>5534</v>
      </c>
      <c r="I22107">
        <v>1404985576375</v>
      </c>
    </row>
    <row r="22108" spans="1:9" x14ac:dyDescent="0.3">
      <c r="A22108" s="1">
        <v>289401</v>
      </c>
      <c r="B22108">
        <v>289861</v>
      </c>
      <c r="C22108" t="s">
        <v>58921</v>
      </c>
      <c r="D22108" t="s">
        <v>58922</v>
      </c>
      <c r="E22108" t="s">
        <v>44985</v>
      </c>
      <c r="F22108" t="s">
        <v>28</v>
      </c>
      <c r="G22108" t="s">
        <v>28433</v>
      </c>
      <c r="H22108" t="s">
        <v>44986</v>
      </c>
      <c r="I22108">
        <v>1402873604725</v>
      </c>
    </row>
    <row r="22109" spans="1:9" x14ac:dyDescent="0.3">
      <c r="A22109" s="1">
        <v>209302</v>
      </c>
      <c r="B22109">
        <v>209738</v>
      </c>
      <c r="C22109" t="s">
        <v>58923</v>
      </c>
      <c r="D22109" t="s">
        <v>58924</v>
      </c>
      <c r="E22109" t="s">
        <v>12488</v>
      </c>
      <c r="F22109" t="s">
        <v>39</v>
      </c>
      <c r="G22109" t="s">
        <v>40472</v>
      </c>
      <c r="H22109" t="s">
        <v>12489</v>
      </c>
      <c r="I22109">
        <v>1399979098520</v>
      </c>
    </row>
    <row r="22110" spans="1:9" x14ac:dyDescent="0.3">
      <c r="A22110" s="1">
        <v>337578</v>
      </c>
      <c r="B22110">
        <v>338038</v>
      </c>
      <c r="C22110" t="s">
        <v>58925</v>
      </c>
      <c r="D22110" t="s">
        <v>58926</v>
      </c>
      <c r="E22110" t="s">
        <v>121</v>
      </c>
      <c r="F22110" t="s">
        <v>22</v>
      </c>
      <c r="G22110" t="s">
        <v>3933</v>
      </c>
      <c r="H22110" t="s">
        <v>123</v>
      </c>
      <c r="I22110">
        <v>1404173330877</v>
      </c>
    </row>
    <row r="22111" spans="1:9" x14ac:dyDescent="0.3">
      <c r="A22111" s="1">
        <v>299889</v>
      </c>
      <c r="B22111">
        <v>300349</v>
      </c>
      <c r="C22111" t="s">
        <v>58927</v>
      </c>
      <c r="D22111" t="s">
        <v>58928</v>
      </c>
      <c r="E22111" t="s">
        <v>3201</v>
      </c>
      <c r="F22111" t="s">
        <v>22</v>
      </c>
      <c r="G22111" t="s">
        <v>255</v>
      </c>
      <c r="H22111" t="s">
        <v>3202</v>
      </c>
      <c r="I22111">
        <v>1403088241446</v>
      </c>
    </row>
    <row r="22112" spans="1:9" x14ac:dyDescent="0.3">
      <c r="A22112" s="1">
        <v>149100</v>
      </c>
      <c r="B22112">
        <v>149436</v>
      </c>
      <c r="C22112" t="s">
        <v>58929</v>
      </c>
      <c r="D22112" t="s">
        <v>58930</v>
      </c>
      <c r="E22112" t="s">
        <v>7083</v>
      </c>
      <c r="F22112" t="s">
        <v>11</v>
      </c>
      <c r="G22112" t="s">
        <v>5990</v>
      </c>
      <c r="H22112" t="s">
        <v>7084</v>
      </c>
      <c r="I22112">
        <v>1398219284481</v>
      </c>
    </row>
    <row r="22113" spans="1:9" x14ac:dyDescent="0.3">
      <c r="A22113" s="1">
        <v>238835</v>
      </c>
      <c r="B22113">
        <v>239281</v>
      </c>
      <c r="C22113" t="s">
        <v>58931</v>
      </c>
      <c r="D22113" t="s">
        <v>58932</v>
      </c>
      <c r="E22113" t="s">
        <v>659</v>
      </c>
      <c r="F22113" t="s">
        <v>39</v>
      </c>
      <c r="G22113" t="s">
        <v>2620</v>
      </c>
      <c r="H22113" t="s">
        <v>661</v>
      </c>
      <c r="I22113">
        <v>1400823164903</v>
      </c>
    </row>
    <row r="22114" spans="1:9" x14ac:dyDescent="0.3">
      <c r="A22114" s="1">
        <v>179480</v>
      </c>
      <c r="B22114">
        <v>179816</v>
      </c>
      <c r="C22114" t="s">
        <v>58933</v>
      </c>
      <c r="D22114" t="s">
        <v>58934</v>
      </c>
      <c r="E22114" t="s">
        <v>8447</v>
      </c>
      <c r="F22114" t="s">
        <v>28</v>
      </c>
      <c r="G22114" t="s">
        <v>107</v>
      </c>
      <c r="H22114" t="s">
        <v>8448</v>
      </c>
      <c r="I22114">
        <v>1399325438891</v>
      </c>
    </row>
    <row r="22115" spans="1:9" x14ac:dyDescent="0.3">
      <c r="A22115" s="1">
        <v>70724</v>
      </c>
      <c r="B22115">
        <v>70800</v>
      </c>
      <c r="C22115" t="s">
        <v>58935</v>
      </c>
      <c r="D22115" t="s">
        <v>58936</v>
      </c>
      <c r="E22115" t="s">
        <v>204</v>
      </c>
      <c r="F22115" t="s">
        <v>11</v>
      </c>
      <c r="G22115" t="s">
        <v>15289</v>
      </c>
      <c r="H22115" t="s">
        <v>206</v>
      </c>
      <c r="I22115">
        <v>1396285191862</v>
      </c>
    </row>
    <row r="22116" spans="1:9" x14ac:dyDescent="0.3">
      <c r="A22116" s="1">
        <v>99260</v>
      </c>
      <c r="B22116">
        <v>99457</v>
      </c>
      <c r="C22116" t="s">
        <v>58937</v>
      </c>
      <c r="D22116" t="s">
        <v>58938</v>
      </c>
      <c r="E22116" t="s">
        <v>5594</v>
      </c>
      <c r="F22116" t="s">
        <v>22</v>
      </c>
      <c r="G22116" t="s">
        <v>10195</v>
      </c>
      <c r="H22116" t="s">
        <v>5595</v>
      </c>
      <c r="I22116">
        <v>1397242457538</v>
      </c>
    </row>
    <row r="22117" spans="1:9" x14ac:dyDescent="0.3">
      <c r="A22117" s="1">
        <v>229191</v>
      </c>
      <c r="B22117">
        <v>229637</v>
      </c>
      <c r="C22117" t="s">
        <v>58939</v>
      </c>
      <c r="D22117" t="s">
        <v>58940</v>
      </c>
      <c r="E22117" t="s">
        <v>58941</v>
      </c>
      <c r="F22117" t="s">
        <v>28</v>
      </c>
      <c r="G22117" t="s">
        <v>563</v>
      </c>
      <c r="H22117" t="s">
        <v>16931</v>
      </c>
      <c r="I22117">
        <v>1400657409603</v>
      </c>
    </row>
    <row r="22118" spans="1:9" x14ac:dyDescent="0.3">
      <c r="A22118" s="1">
        <v>85340</v>
      </c>
      <c r="B22118">
        <v>85416</v>
      </c>
      <c r="C22118" t="s">
        <v>58942</v>
      </c>
      <c r="D22118" t="s">
        <v>58943</v>
      </c>
      <c r="E22118" t="s">
        <v>7087</v>
      </c>
      <c r="F22118" t="s">
        <v>39</v>
      </c>
      <c r="G22118" t="s">
        <v>7362</v>
      </c>
      <c r="H22118" t="s">
        <v>7088</v>
      </c>
      <c r="I22118">
        <v>1396876272665</v>
      </c>
    </row>
    <row r="22119" spans="1:9" x14ac:dyDescent="0.3">
      <c r="A22119" s="1">
        <v>225074</v>
      </c>
      <c r="B22119">
        <v>225520</v>
      </c>
      <c r="C22119" t="s">
        <v>58944</v>
      </c>
      <c r="D22119" t="s">
        <v>58945</v>
      </c>
      <c r="E22119" t="s">
        <v>1449</v>
      </c>
      <c r="F22119" t="s">
        <v>11</v>
      </c>
      <c r="G22119" t="s">
        <v>3989</v>
      </c>
      <c r="H22119" t="s">
        <v>1451</v>
      </c>
      <c r="I22119">
        <v>1400631390891</v>
      </c>
    </row>
    <row r="22120" spans="1:9" x14ac:dyDescent="0.3">
      <c r="A22120" s="1">
        <v>142610</v>
      </c>
      <c r="B22120">
        <v>142946</v>
      </c>
      <c r="C22120" t="s">
        <v>58946</v>
      </c>
      <c r="D22120" t="s">
        <v>58947</v>
      </c>
      <c r="E22120" t="s">
        <v>7820</v>
      </c>
      <c r="F22120" t="s">
        <v>11</v>
      </c>
      <c r="G22120" t="s">
        <v>20800</v>
      </c>
      <c r="H22120" t="s">
        <v>7821</v>
      </c>
      <c r="I22120">
        <v>1398052990140</v>
      </c>
    </row>
    <row r="22121" spans="1:9" x14ac:dyDescent="0.3">
      <c r="A22121" s="1">
        <v>69710</v>
      </c>
      <c r="B22121">
        <v>69786</v>
      </c>
      <c r="C22121" t="s">
        <v>58948</v>
      </c>
      <c r="D22121" t="s">
        <v>58949</v>
      </c>
      <c r="E22121" t="s">
        <v>1763</v>
      </c>
      <c r="F22121" t="s">
        <v>22</v>
      </c>
      <c r="G22121" t="s">
        <v>11832</v>
      </c>
      <c r="H22121" t="s">
        <v>1765</v>
      </c>
      <c r="I22121">
        <v>1396238367099</v>
      </c>
    </row>
    <row r="22122" spans="1:9" x14ac:dyDescent="0.3">
      <c r="A22122" s="1">
        <v>150536</v>
      </c>
      <c r="B22122">
        <v>150872</v>
      </c>
      <c r="C22122" t="s">
        <v>58950</v>
      </c>
      <c r="D22122" t="s">
        <v>58951</v>
      </c>
      <c r="E22122" t="s">
        <v>9484</v>
      </c>
      <c r="F22122" t="s">
        <v>22</v>
      </c>
      <c r="G22122" t="s">
        <v>35590</v>
      </c>
      <c r="H22122" t="s">
        <v>9485</v>
      </c>
      <c r="I22122">
        <v>1398227308681</v>
      </c>
    </row>
    <row r="22123" spans="1:9" x14ac:dyDescent="0.3">
      <c r="A22123" s="1">
        <v>234985</v>
      </c>
      <c r="B22123">
        <v>235431</v>
      </c>
      <c r="C22123" t="s">
        <v>58952</v>
      </c>
      <c r="D22123" t="s">
        <v>58953</v>
      </c>
      <c r="E22123" t="s">
        <v>3291</v>
      </c>
      <c r="F22123" t="s">
        <v>39</v>
      </c>
      <c r="G22123" t="s">
        <v>35184</v>
      </c>
      <c r="H22123" t="s">
        <v>3292</v>
      </c>
      <c r="I22123">
        <v>1400758848252</v>
      </c>
    </row>
    <row r="22124" spans="1:9" x14ac:dyDescent="0.3">
      <c r="A22124" s="1">
        <v>227801</v>
      </c>
      <c r="B22124">
        <v>228247</v>
      </c>
      <c r="C22124" t="s">
        <v>58954</v>
      </c>
      <c r="D22124" t="s">
        <v>58955</v>
      </c>
      <c r="E22124" t="s">
        <v>58956</v>
      </c>
      <c r="F22124" t="s">
        <v>22</v>
      </c>
      <c r="G22124" t="s">
        <v>1896</v>
      </c>
      <c r="H22124" t="s">
        <v>58957</v>
      </c>
      <c r="I22124">
        <v>1400647365929</v>
      </c>
    </row>
    <row r="22125" spans="1:9" x14ac:dyDescent="0.3">
      <c r="A22125" s="1">
        <v>31310</v>
      </c>
      <c r="B22125">
        <v>31311</v>
      </c>
      <c r="C22125" t="s">
        <v>58958</v>
      </c>
      <c r="D22125" t="s">
        <v>58959</v>
      </c>
      <c r="E22125" t="s">
        <v>7904</v>
      </c>
      <c r="F22125" t="s">
        <v>39</v>
      </c>
      <c r="G22125" t="s">
        <v>7634</v>
      </c>
      <c r="H22125" t="s">
        <v>7905</v>
      </c>
      <c r="I22125">
        <v>1395512982104</v>
      </c>
    </row>
    <row r="22126" spans="1:9" x14ac:dyDescent="0.3">
      <c r="A22126" s="1">
        <v>271352</v>
      </c>
      <c r="B22126">
        <v>271798</v>
      </c>
      <c r="C22126" t="s">
        <v>58960</v>
      </c>
      <c r="D22126" t="s">
        <v>58961</v>
      </c>
      <c r="E22126" t="s">
        <v>9030</v>
      </c>
      <c r="F22126" t="s">
        <v>22</v>
      </c>
      <c r="G22126" t="s">
        <v>2746</v>
      </c>
      <c r="H22126" t="s">
        <v>32337</v>
      </c>
      <c r="I22126">
        <v>1401837627100</v>
      </c>
    </row>
    <row r="22127" spans="1:9" x14ac:dyDescent="0.3">
      <c r="A22127" s="1">
        <v>88200</v>
      </c>
      <c r="B22127">
        <v>88276</v>
      </c>
      <c r="C22127" t="s">
        <v>58962</v>
      </c>
      <c r="D22127" t="s">
        <v>58963</v>
      </c>
      <c r="E22127" t="s">
        <v>17902</v>
      </c>
      <c r="F22127" t="s">
        <v>39</v>
      </c>
      <c r="G22127" t="s">
        <v>14135</v>
      </c>
      <c r="H22127" t="s">
        <v>17904</v>
      </c>
      <c r="I22127">
        <v>1396932782332</v>
      </c>
    </row>
    <row r="22128" spans="1:9" x14ac:dyDescent="0.3">
      <c r="A22128" s="1">
        <v>257869</v>
      </c>
      <c r="B22128">
        <v>258315</v>
      </c>
      <c r="C22128" t="s">
        <v>58964</v>
      </c>
      <c r="D22128" t="s">
        <v>58965</v>
      </c>
      <c r="E22128" t="s">
        <v>9189</v>
      </c>
      <c r="F22128" t="s">
        <v>22</v>
      </c>
      <c r="G22128" t="s">
        <v>7988</v>
      </c>
      <c r="H22128" t="s">
        <v>11801</v>
      </c>
      <c r="I22128">
        <v>1401238727607</v>
      </c>
    </row>
    <row r="22129" spans="1:9" x14ac:dyDescent="0.3">
      <c r="A22129" s="1">
        <v>247178</v>
      </c>
      <c r="B22129">
        <v>247624</v>
      </c>
      <c r="C22129" t="s">
        <v>58966</v>
      </c>
      <c r="D22129" t="s">
        <v>58967</v>
      </c>
      <c r="E22129" t="s">
        <v>3618</v>
      </c>
      <c r="F22129" t="s">
        <v>28</v>
      </c>
      <c r="G22129" t="s">
        <v>58968</v>
      </c>
      <c r="H22129" t="s">
        <v>3620</v>
      </c>
      <c r="I22129">
        <v>1400940885913</v>
      </c>
    </row>
    <row r="22130" spans="1:9" x14ac:dyDescent="0.3">
      <c r="A22130" s="1">
        <v>218814</v>
      </c>
      <c r="B22130">
        <v>219260</v>
      </c>
      <c r="C22130" t="s">
        <v>58969</v>
      </c>
      <c r="D22130" t="s">
        <v>58970</v>
      </c>
      <c r="E22130" t="s">
        <v>930</v>
      </c>
      <c r="F22130" t="s">
        <v>28</v>
      </c>
      <c r="G22130" t="s">
        <v>2215</v>
      </c>
      <c r="H22130" t="s">
        <v>932</v>
      </c>
      <c r="I22130">
        <v>1400461734879</v>
      </c>
    </row>
    <row r="22131" spans="1:9" x14ac:dyDescent="0.3">
      <c r="A22131" s="1">
        <v>290673</v>
      </c>
      <c r="B22131">
        <v>291133</v>
      </c>
      <c r="C22131" t="s">
        <v>58971</v>
      </c>
      <c r="D22131" t="s">
        <v>58972</v>
      </c>
      <c r="E22131" t="s">
        <v>8723</v>
      </c>
      <c r="F22131" t="s">
        <v>11</v>
      </c>
      <c r="G22131" t="s">
        <v>58973</v>
      </c>
      <c r="H22131" t="s">
        <v>8723</v>
      </c>
      <c r="I22131">
        <v>1402934696851</v>
      </c>
    </row>
    <row r="22132" spans="1:9" x14ac:dyDescent="0.3">
      <c r="A22132" s="1">
        <v>68159</v>
      </c>
      <c r="B22132">
        <v>68160</v>
      </c>
      <c r="C22132" t="s">
        <v>58974</v>
      </c>
      <c r="D22132" t="s">
        <v>58975</v>
      </c>
      <c r="E22132" t="s">
        <v>58976</v>
      </c>
      <c r="F22132" t="s">
        <v>28</v>
      </c>
      <c r="G22132" t="s">
        <v>45193</v>
      </c>
      <c r="H22132" t="s">
        <v>58977</v>
      </c>
      <c r="I22132">
        <v>1396188808011</v>
      </c>
    </row>
    <row r="22133" spans="1:9" x14ac:dyDescent="0.3">
      <c r="A22133" s="1">
        <v>392286</v>
      </c>
      <c r="B22133">
        <v>392805</v>
      </c>
      <c r="C22133" t="s">
        <v>58978</v>
      </c>
      <c r="D22133" t="s">
        <v>58979</v>
      </c>
      <c r="E22133" t="s">
        <v>52949</v>
      </c>
      <c r="F22133" t="s">
        <v>39</v>
      </c>
      <c r="G22133" t="s">
        <v>530</v>
      </c>
      <c r="H22133" t="s">
        <v>52950</v>
      </c>
      <c r="I22133">
        <v>1405714006420</v>
      </c>
    </row>
    <row r="22134" spans="1:9" x14ac:dyDescent="0.3">
      <c r="A22134" s="1">
        <v>267673</v>
      </c>
      <c r="B22134">
        <v>268119</v>
      </c>
      <c r="C22134" t="s">
        <v>58980</v>
      </c>
      <c r="D22134" t="s">
        <v>58981</v>
      </c>
      <c r="E22134" t="s">
        <v>624</v>
      </c>
      <c r="F22134" t="s">
        <v>11</v>
      </c>
      <c r="G22134" t="s">
        <v>22872</v>
      </c>
      <c r="H22134" t="s">
        <v>626</v>
      </c>
      <c r="I22134">
        <v>1401810252286</v>
      </c>
    </row>
    <row r="22135" spans="1:9" x14ac:dyDescent="0.3">
      <c r="A22135" s="1">
        <v>216185</v>
      </c>
      <c r="B22135">
        <v>216631</v>
      </c>
      <c r="C22135" t="s">
        <v>58982</v>
      </c>
      <c r="D22135" t="s">
        <v>58983</v>
      </c>
      <c r="E22135" t="s">
        <v>1281</v>
      </c>
      <c r="F22135" t="s">
        <v>28</v>
      </c>
      <c r="G22135" t="s">
        <v>15102</v>
      </c>
      <c r="H22135" t="s">
        <v>1283</v>
      </c>
      <c r="I22135">
        <v>1400402909013</v>
      </c>
    </row>
    <row r="22136" spans="1:9" x14ac:dyDescent="0.3">
      <c r="A22136" s="1">
        <v>114383</v>
      </c>
      <c r="B22136">
        <v>114719</v>
      </c>
      <c r="C22136" t="s">
        <v>58984</v>
      </c>
      <c r="D22136" t="s">
        <v>58985</v>
      </c>
      <c r="E22136" t="s">
        <v>58090</v>
      </c>
      <c r="F22136" t="s">
        <v>22</v>
      </c>
      <c r="G22136" t="s">
        <v>3113</v>
      </c>
      <c r="H22136" t="s">
        <v>58091</v>
      </c>
      <c r="I22136">
        <v>1397518932334</v>
      </c>
    </row>
    <row r="22137" spans="1:9" x14ac:dyDescent="0.3">
      <c r="A22137" s="1">
        <v>227180</v>
      </c>
      <c r="B22137">
        <v>227626</v>
      </c>
      <c r="C22137" t="s">
        <v>58986</v>
      </c>
      <c r="D22137" t="s">
        <v>58987</v>
      </c>
      <c r="E22137" t="s">
        <v>25120</v>
      </c>
      <c r="F22137" t="s">
        <v>22</v>
      </c>
      <c r="G22137" t="s">
        <v>58988</v>
      </c>
      <c r="H22137" t="s">
        <v>25121</v>
      </c>
      <c r="I22137">
        <v>1400644197406</v>
      </c>
    </row>
    <row r="22138" spans="1:9" x14ac:dyDescent="0.3">
      <c r="A22138" s="1">
        <v>294650</v>
      </c>
      <c r="B22138">
        <v>295110</v>
      </c>
      <c r="C22138" t="s">
        <v>58989</v>
      </c>
      <c r="D22138" t="s">
        <v>58990</v>
      </c>
      <c r="E22138" t="s">
        <v>58991</v>
      </c>
      <c r="F22138" t="s">
        <v>39</v>
      </c>
      <c r="G22138" t="s">
        <v>2961</v>
      </c>
      <c r="H22138" t="s">
        <v>58992</v>
      </c>
      <c r="I22138">
        <v>1403009572054</v>
      </c>
    </row>
    <row r="22139" spans="1:9" x14ac:dyDescent="0.3">
      <c r="A22139" s="1">
        <v>23239</v>
      </c>
      <c r="B22139">
        <v>23240</v>
      </c>
      <c r="C22139" t="s">
        <v>58993</v>
      </c>
      <c r="D22139" t="s">
        <v>58994</v>
      </c>
      <c r="E22139" t="s">
        <v>5291</v>
      </c>
      <c r="F22139" t="s">
        <v>22</v>
      </c>
      <c r="G22139" t="s">
        <v>26531</v>
      </c>
      <c r="H22139" t="s">
        <v>5293</v>
      </c>
      <c r="I22139">
        <v>1395239143949</v>
      </c>
    </row>
    <row r="22140" spans="1:9" x14ac:dyDescent="0.3">
      <c r="A22140" s="1">
        <v>192319</v>
      </c>
      <c r="B22140">
        <v>192655</v>
      </c>
      <c r="C22140" t="s">
        <v>58995</v>
      </c>
      <c r="D22140" t="s">
        <v>58996</v>
      </c>
      <c r="E22140" t="s">
        <v>1511</v>
      </c>
      <c r="F22140" t="s">
        <v>11</v>
      </c>
      <c r="G22140" t="s">
        <v>12430</v>
      </c>
      <c r="H22140" t="s">
        <v>1513</v>
      </c>
      <c r="I22140">
        <v>1399562317355</v>
      </c>
    </row>
    <row r="22141" spans="1:9" x14ac:dyDescent="0.3">
      <c r="A22141" s="1">
        <v>114944</v>
      </c>
      <c r="B22141">
        <v>115280</v>
      </c>
      <c r="C22141" t="s">
        <v>58997</v>
      </c>
      <c r="D22141" t="s">
        <v>58998</v>
      </c>
      <c r="E22141" t="s">
        <v>1360</v>
      </c>
      <c r="F22141" t="s">
        <v>22</v>
      </c>
      <c r="G22141" t="s">
        <v>6154</v>
      </c>
      <c r="H22141" t="s">
        <v>1362</v>
      </c>
      <c r="I22141">
        <v>1397522292514</v>
      </c>
    </row>
    <row r="22142" spans="1:9" x14ac:dyDescent="0.3">
      <c r="A22142" s="1">
        <v>416634</v>
      </c>
      <c r="B22142">
        <v>417153</v>
      </c>
      <c r="C22142" t="s">
        <v>58999</v>
      </c>
      <c r="D22142" t="s">
        <v>59000</v>
      </c>
      <c r="E22142" t="s">
        <v>7122</v>
      </c>
      <c r="F22142" t="s">
        <v>28</v>
      </c>
      <c r="G22142" t="s">
        <v>6039</v>
      </c>
      <c r="H22142" t="s">
        <v>7124</v>
      </c>
      <c r="I22142">
        <v>1409034323621</v>
      </c>
    </row>
    <row r="22143" spans="1:9" x14ac:dyDescent="0.3">
      <c r="A22143" s="1">
        <v>104269</v>
      </c>
      <c r="B22143">
        <v>104466</v>
      </c>
      <c r="C22143" t="s">
        <v>59001</v>
      </c>
      <c r="D22143" t="s">
        <v>59002</v>
      </c>
      <c r="E22143" t="s">
        <v>10482</v>
      </c>
      <c r="F22143" t="s">
        <v>28</v>
      </c>
      <c r="G22143" t="s">
        <v>5933</v>
      </c>
      <c r="H22143" t="s">
        <v>10484</v>
      </c>
      <c r="I22143">
        <v>1397301303252</v>
      </c>
    </row>
    <row r="22144" spans="1:9" x14ac:dyDescent="0.3">
      <c r="A22144" s="1">
        <v>207229</v>
      </c>
      <c r="B22144">
        <v>207665</v>
      </c>
      <c r="C22144" t="s">
        <v>59003</v>
      </c>
      <c r="D22144" t="s">
        <v>59004</v>
      </c>
      <c r="E22144" t="s">
        <v>2974</v>
      </c>
      <c r="F22144" t="s">
        <v>28</v>
      </c>
      <c r="G22144" t="s">
        <v>1656</v>
      </c>
      <c r="H22144" t="s">
        <v>40188</v>
      </c>
      <c r="I22144">
        <v>1399928690913</v>
      </c>
    </row>
    <row r="22145" spans="1:9" x14ac:dyDescent="0.3">
      <c r="A22145" s="1">
        <v>138451</v>
      </c>
      <c r="B22145">
        <v>138787</v>
      </c>
      <c r="C22145" t="s">
        <v>59005</v>
      </c>
      <c r="D22145" t="s">
        <v>59006</v>
      </c>
      <c r="E22145" t="s">
        <v>1888</v>
      </c>
      <c r="F22145" t="s">
        <v>22</v>
      </c>
      <c r="G22145" t="s">
        <v>1652</v>
      </c>
      <c r="H22145" t="s">
        <v>1889</v>
      </c>
      <c r="I22145">
        <v>1397899642097</v>
      </c>
    </row>
    <row r="22146" spans="1:9" x14ac:dyDescent="0.3">
      <c r="A22146" s="1">
        <v>400131</v>
      </c>
      <c r="B22146">
        <v>400650</v>
      </c>
      <c r="C22146" t="s">
        <v>59007</v>
      </c>
      <c r="D22146" t="s">
        <v>59008</v>
      </c>
      <c r="E22146" t="s">
        <v>59009</v>
      </c>
      <c r="F22146" t="s">
        <v>28</v>
      </c>
      <c r="G22146" t="s">
        <v>8205</v>
      </c>
      <c r="H22146" t="s">
        <v>59010</v>
      </c>
      <c r="I22146">
        <v>1406733258398</v>
      </c>
    </row>
    <row r="22147" spans="1:9" x14ac:dyDescent="0.3">
      <c r="A22147" s="1">
        <v>209054</v>
      </c>
      <c r="B22147">
        <v>209490</v>
      </c>
      <c r="C22147" t="s">
        <v>59011</v>
      </c>
      <c r="D22147" t="s">
        <v>59012</v>
      </c>
      <c r="E22147" t="s">
        <v>35232</v>
      </c>
      <c r="F22147" t="s">
        <v>39</v>
      </c>
      <c r="G22147" t="s">
        <v>10233</v>
      </c>
      <c r="H22147" t="s">
        <v>35234</v>
      </c>
      <c r="I22147">
        <v>1399977105264</v>
      </c>
    </row>
    <row r="22148" spans="1:9" x14ac:dyDescent="0.3">
      <c r="A22148" s="1">
        <v>81390</v>
      </c>
      <c r="B22148">
        <v>81466</v>
      </c>
      <c r="C22148" t="s">
        <v>59013</v>
      </c>
      <c r="D22148" t="s">
        <v>59014</v>
      </c>
      <c r="E22148" t="s">
        <v>15650</v>
      </c>
      <c r="F22148" t="s">
        <v>39</v>
      </c>
      <c r="G22148" t="s">
        <v>37820</v>
      </c>
      <c r="H22148" t="s">
        <v>15652</v>
      </c>
      <c r="I22148">
        <v>1396435681036</v>
      </c>
    </row>
    <row r="22149" spans="1:9" x14ac:dyDescent="0.3">
      <c r="A22149" s="1">
        <v>365514</v>
      </c>
      <c r="B22149">
        <v>365974</v>
      </c>
      <c r="C22149" t="s">
        <v>59015</v>
      </c>
      <c r="D22149" t="s">
        <v>59016</v>
      </c>
      <c r="E22149" t="s">
        <v>9189</v>
      </c>
      <c r="F22149" t="s">
        <v>22</v>
      </c>
      <c r="G22149" t="s">
        <v>28205</v>
      </c>
      <c r="H22149" t="s">
        <v>11801</v>
      </c>
      <c r="I22149">
        <v>1404767921642</v>
      </c>
    </row>
    <row r="22150" spans="1:9" x14ac:dyDescent="0.3">
      <c r="A22150" s="1">
        <v>240883</v>
      </c>
      <c r="B22150">
        <v>241329</v>
      </c>
      <c r="C22150" t="s">
        <v>59017</v>
      </c>
      <c r="D22150" t="s">
        <v>59018</v>
      </c>
      <c r="E22150" t="s">
        <v>59019</v>
      </c>
      <c r="F22150" t="s">
        <v>11</v>
      </c>
      <c r="G22150" t="s">
        <v>4570</v>
      </c>
      <c r="H22150" t="s">
        <v>59020</v>
      </c>
      <c r="I22150">
        <v>1400862159062</v>
      </c>
    </row>
    <row r="22151" spans="1:9" x14ac:dyDescent="0.3">
      <c r="A22151" s="1">
        <v>405073</v>
      </c>
      <c r="B22151">
        <v>405592</v>
      </c>
      <c r="C22151" t="s">
        <v>59021</v>
      </c>
      <c r="D22151" t="s">
        <v>59022</v>
      </c>
      <c r="E22151" t="s">
        <v>330</v>
      </c>
      <c r="F22151" t="s">
        <v>11</v>
      </c>
      <c r="G22151" t="s">
        <v>9123</v>
      </c>
      <c r="H22151" t="s">
        <v>1415</v>
      </c>
      <c r="I22151">
        <v>1406849449337</v>
      </c>
    </row>
    <row r="22152" spans="1:9" x14ac:dyDescent="0.3">
      <c r="A22152" s="1">
        <v>397789</v>
      </c>
      <c r="B22152">
        <v>398308</v>
      </c>
      <c r="C22152" t="s">
        <v>59023</v>
      </c>
      <c r="D22152" t="s">
        <v>59024</v>
      </c>
      <c r="E22152" t="s">
        <v>14047</v>
      </c>
      <c r="F22152" t="s">
        <v>11</v>
      </c>
      <c r="G22152" t="s">
        <v>5625</v>
      </c>
      <c r="H22152" t="s">
        <v>14048</v>
      </c>
      <c r="I22152">
        <v>1406712806071</v>
      </c>
    </row>
    <row r="22153" spans="1:9" x14ac:dyDescent="0.3">
      <c r="A22153" s="1">
        <v>197503</v>
      </c>
      <c r="B22153">
        <v>197939</v>
      </c>
      <c r="C22153" t="s">
        <v>59025</v>
      </c>
      <c r="D22153" t="s">
        <v>59026</v>
      </c>
      <c r="E22153" t="s">
        <v>59027</v>
      </c>
      <c r="F22153" t="s">
        <v>39</v>
      </c>
      <c r="G22153" t="s">
        <v>2634</v>
      </c>
      <c r="H22153" t="s">
        <v>59028</v>
      </c>
      <c r="I22153">
        <v>1399633235872</v>
      </c>
    </row>
    <row r="22154" spans="1:9" x14ac:dyDescent="0.3">
      <c r="A22154" s="1">
        <v>366088</v>
      </c>
      <c r="B22154">
        <v>366548</v>
      </c>
      <c r="C22154" t="s">
        <v>59029</v>
      </c>
      <c r="D22154" t="s">
        <v>59030</v>
      </c>
      <c r="E22154" t="s">
        <v>310</v>
      </c>
      <c r="F22154" t="s">
        <v>22</v>
      </c>
      <c r="G22154" t="s">
        <v>8410</v>
      </c>
      <c r="H22154" t="s">
        <v>312</v>
      </c>
      <c r="I22154">
        <v>1404772562673</v>
      </c>
    </row>
    <row r="22155" spans="1:9" x14ac:dyDescent="0.3">
      <c r="A22155" s="1">
        <v>150320</v>
      </c>
      <c r="B22155">
        <v>150656</v>
      </c>
      <c r="C22155" t="s">
        <v>59031</v>
      </c>
      <c r="D22155" t="s">
        <v>59032</v>
      </c>
      <c r="E22155" t="s">
        <v>896</v>
      </c>
      <c r="F22155" t="s">
        <v>22</v>
      </c>
      <c r="G22155" t="s">
        <v>13309</v>
      </c>
      <c r="H22155" t="s">
        <v>898</v>
      </c>
      <c r="I22155">
        <v>1398226649184</v>
      </c>
    </row>
    <row r="22156" spans="1:9" x14ac:dyDescent="0.3">
      <c r="A22156" s="1">
        <v>127314</v>
      </c>
      <c r="B22156">
        <v>127650</v>
      </c>
      <c r="C22156" t="s">
        <v>59033</v>
      </c>
      <c r="D22156" t="s">
        <v>59034</v>
      </c>
      <c r="E22156" t="s">
        <v>1726</v>
      </c>
      <c r="F22156" t="s">
        <v>28</v>
      </c>
      <c r="G22156" t="s">
        <v>38474</v>
      </c>
      <c r="H22156" t="s">
        <v>1727</v>
      </c>
      <c r="I22156">
        <v>1397717552051</v>
      </c>
    </row>
    <row r="22157" spans="1:9" x14ac:dyDescent="0.3">
      <c r="A22157" s="1">
        <v>115975</v>
      </c>
      <c r="B22157">
        <v>116311</v>
      </c>
      <c r="C22157" t="s">
        <v>59035</v>
      </c>
      <c r="D22157" t="s">
        <v>59036</v>
      </c>
      <c r="E22157" t="s">
        <v>57682</v>
      </c>
      <c r="F22157" t="s">
        <v>11</v>
      </c>
      <c r="G22157" t="s">
        <v>22078</v>
      </c>
      <c r="H22157" t="s">
        <v>57683</v>
      </c>
      <c r="I22157">
        <v>1397573386462</v>
      </c>
    </row>
    <row r="22158" spans="1:9" x14ac:dyDescent="0.3">
      <c r="A22158" s="1">
        <v>161037</v>
      </c>
      <c r="B22158">
        <v>161373</v>
      </c>
      <c r="C22158" t="s">
        <v>59037</v>
      </c>
      <c r="D22158" t="s">
        <v>59038</v>
      </c>
      <c r="E22158" t="s">
        <v>59039</v>
      </c>
      <c r="F22158" t="s">
        <v>22</v>
      </c>
      <c r="G22158" t="s">
        <v>16153</v>
      </c>
      <c r="H22158" t="s">
        <v>59040</v>
      </c>
      <c r="I22158">
        <v>1398406124882</v>
      </c>
    </row>
    <row r="22159" spans="1:9" x14ac:dyDescent="0.3">
      <c r="A22159" s="1">
        <v>222428</v>
      </c>
      <c r="B22159">
        <v>222874</v>
      </c>
      <c r="C22159" t="s">
        <v>59041</v>
      </c>
      <c r="D22159" t="s">
        <v>59042</v>
      </c>
      <c r="E22159" t="s">
        <v>19985</v>
      </c>
      <c r="F22159" t="s">
        <v>22</v>
      </c>
      <c r="G22159" t="s">
        <v>7551</v>
      </c>
      <c r="H22159" t="s">
        <v>19987</v>
      </c>
      <c r="I22159">
        <v>1400533262982</v>
      </c>
    </row>
    <row r="22160" spans="1:9" x14ac:dyDescent="0.3">
      <c r="A22160" s="1">
        <v>59833</v>
      </c>
      <c r="B22160">
        <v>59834</v>
      </c>
      <c r="C22160" t="s">
        <v>59043</v>
      </c>
      <c r="D22160" t="s">
        <v>59044</v>
      </c>
      <c r="E22160" t="s">
        <v>4231</v>
      </c>
      <c r="F22160" t="s">
        <v>28</v>
      </c>
      <c r="G22160" t="s">
        <v>1527</v>
      </c>
      <c r="H22160" t="s">
        <v>4233</v>
      </c>
      <c r="I22160">
        <v>1396024115351</v>
      </c>
    </row>
    <row r="22161" spans="1:9" x14ac:dyDescent="0.3">
      <c r="A22161" s="1">
        <v>396962</v>
      </c>
      <c r="B22161">
        <v>397481</v>
      </c>
      <c r="C22161" t="s">
        <v>59045</v>
      </c>
      <c r="D22161" t="s">
        <v>59046</v>
      </c>
      <c r="E22161" t="s">
        <v>12674</v>
      </c>
      <c r="F22161" t="s">
        <v>28</v>
      </c>
      <c r="G22161" t="s">
        <v>26628</v>
      </c>
      <c r="H22161" t="s">
        <v>12675</v>
      </c>
      <c r="I22161">
        <v>1406668442045</v>
      </c>
    </row>
    <row r="22162" spans="1:9" x14ac:dyDescent="0.3">
      <c r="A22162" s="1">
        <v>389946</v>
      </c>
      <c r="B22162">
        <v>390406</v>
      </c>
      <c r="C22162" t="s">
        <v>59047</v>
      </c>
      <c r="D22162" t="s">
        <v>59048</v>
      </c>
      <c r="E22162" t="s">
        <v>3598</v>
      </c>
      <c r="F22162" t="s">
        <v>28</v>
      </c>
      <c r="G22162" t="s">
        <v>21486</v>
      </c>
      <c r="H22162" t="s">
        <v>3600</v>
      </c>
      <c r="I22162">
        <v>1405655997043</v>
      </c>
    </row>
    <row r="22163" spans="1:9" x14ac:dyDescent="0.3">
      <c r="A22163" s="1">
        <v>143541</v>
      </c>
      <c r="B22163">
        <v>143877</v>
      </c>
      <c r="C22163" t="s">
        <v>59049</v>
      </c>
      <c r="D22163" t="s">
        <v>59050</v>
      </c>
      <c r="E22163" t="s">
        <v>406</v>
      </c>
      <c r="F22163" t="s">
        <v>22</v>
      </c>
      <c r="G22163" t="s">
        <v>6183</v>
      </c>
      <c r="H22163" t="s">
        <v>408</v>
      </c>
      <c r="I22163">
        <v>1398058386953</v>
      </c>
    </row>
    <row r="22164" spans="1:9" x14ac:dyDescent="0.3">
      <c r="A22164" s="1">
        <v>338542</v>
      </c>
      <c r="B22164">
        <v>339002</v>
      </c>
      <c r="C22164" t="s">
        <v>59051</v>
      </c>
      <c r="D22164" t="s">
        <v>59052</v>
      </c>
      <c r="E22164" t="s">
        <v>3286</v>
      </c>
      <c r="F22164" t="s">
        <v>11</v>
      </c>
      <c r="G22164" t="s">
        <v>3447</v>
      </c>
      <c r="H22164" t="s">
        <v>3288</v>
      </c>
      <c r="I22164">
        <v>1404219358451</v>
      </c>
    </row>
    <row r="22165" spans="1:9" x14ac:dyDescent="0.3">
      <c r="A22165" s="1">
        <v>62557</v>
      </c>
      <c r="B22165">
        <v>62558</v>
      </c>
      <c r="C22165" t="s">
        <v>59053</v>
      </c>
      <c r="D22165" t="s">
        <v>59054</v>
      </c>
      <c r="E22165" t="s">
        <v>16110</v>
      </c>
      <c r="F22165" t="s">
        <v>22</v>
      </c>
      <c r="G22165" t="s">
        <v>35528</v>
      </c>
      <c r="H22165" t="s">
        <v>16112</v>
      </c>
      <c r="I22165">
        <v>1396076739015</v>
      </c>
    </row>
    <row r="22166" spans="1:9" x14ac:dyDescent="0.3">
      <c r="A22166" s="1">
        <v>1047</v>
      </c>
      <c r="B22166">
        <v>1048</v>
      </c>
      <c r="C22166" t="s">
        <v>59055</v>
      </c>
      <c r="D22166" t="s">
        <v>59056</v>
      </c>
      <c r="E22166" t="s">
        <v>31603</v>
      </c>
      <c r="F22166" t="s">
        <v>39</v>
      </c>
      <c r="G22166" t="s">
        <v>6721</v>
      </c>
      <c r="H22166" t="s">
        <v>31604</v>
      </c>
      <c r="I22166">
        <v>1394493732096</v>
      </c>
    </row>
    <row r="22167" spans="1:9" x14ac:dyDescent="0.3">
      <c r="A22167" s="1">
        <v>167565</v>
      </c>
      <c r="B22167">
        <v>167901</v>
      </c>
      <c r="C22167" t="s">
        <v>59057</v>
      </c>
      <c r="D22167" t="s">
        <v>59058</v>
      </c>
      <c r="E22167" t="s">
        <v>234</v>
      </c>
      <c r="F22167" t="s">
        <v>39</v>
      </c>
      <c r="G22167" t="s">
        <v>744</v>
      </c>
      <c r="H22167" t="s">
        <v>9075</v>
      </c>
      <c r="I22167">
        <v>1398785504760</v>
      </c>
    </row>
    <row r="22168" spans="1:9" x14ac:dyDescent="0.3">
      <c r="A22168" s="1">
        <v>276974</v>
      </c>
      <c r="B22168">
        <v>277420</v>
      </c>
      <c r="C22168" t="s">
        <v>59059</v>
      </c>
      <c r="D22168" t="s">
        <v>59060</v>
      </c>
      <c r="E22168" t="s">
        <v>8244</v>
      </c>
      <c r="F22168" t="s">
        <v>11</v>
      </c>
      <c r="G22168" t="s">
        <v>13053</v>
      </c>
      <c r="H22168" t="s">
        <v>8246</v>
      </c>
      <c r="I22168">
        <v>1402662506657</v>
      </c>
    </row>
    <row r="22169" spans="1:9" x14ac:dyDescent="0.3">
      <c r="A22169" s="1">
        <v>404351</v>
      </c>
      <c r="B22169">
        <v>404870</v>
      </c>
      <c r="C22169" t="s">
        <v>59061</v>
      </c>
      <c r="D22169" t="s">
        <v>59062</v>
      </c>
      <c r="E22169" t="s">
        <v>11048</v>
      </c>
      <c r="F22169" t="s">
        <v>28</v>
      </c>
      <c r="G22169" t="s">
        <v>8431</v>
      </c>
      <c r="H22169" t="s">
        <v>11048</v>
      </c>
      <c r="I22169">
        <v>1406804327768</v>
      </c>
    </row>
    <row r="22170" spans="1:9" x14ac:dyDescent="0.3">
      <c r="A22170" s="1">
        <v>417173</v>
      </c>
      <c r="B22170">
        <v>417692</v>
      </c>
      <c r="C22170" t="s">
        <v>59063</v>
      </c>
      <c r="D22170" t="s">
        <v>59064</v>
      </c>
      <c r="E22170" t="s">
        <v>4491</v>
      </c>
      <c r="F22170" t="s">
        <v>11</v>
      </c>
      <c r="G22170" t="s">
        <v>8608</v>
      </c>
      <c r="H22170" t="s">
        <v>4492</v>
      </c>
      <c r="I22170">
        <v>1409159712377</v>
      </c>
    </row>
    <row r="22171" spans="1:9" x14ac:dyDescent="0.3">
      <c r="A22171" s="1">
        <v>179406</v>
      </c>
      <c r="B22171">
        <v>179742</v>
      </c>
      <c r="C22171" t="s">
        <v>59065</v>
      </c>
      <c r="D22171" t="s">
        <v>59066</v>
      </c>
      <c r="E22171" t="s">
        <v>26483</v>
      </c>
      <c r="F22171" t="s">
        <v>28</v>
      </c>
      <c r="G22171" t="s">
        <v>107</v>
      </c>
      <c r="H22171" t="s">
        <v>26484</v>
      </c>
      <c r="I22171">
        <v>1399325417208</v>
      </c>
    </row>
    <row r="22172" spans="1:9" x14ac:dyDescent="0.3">
      <c r="A22172" s="1">
        <v>187424</v>
      </c>
      <c r="B22172">
        <v>187760</v>
      </c>
      <c r="C22172" t="s">
        <v>59067</v>
      </c>
      <c r="D22172" t="s">
        <v>59068</v>
      </c>
      <c r="E22172" t="s">
        <v>59069</v>
      </c>
      <c r="F22172" t="s">
        <v>28</v>
      </c>
      <c r="G22172" t="s">
        <v>4360</v>
      </c>
      <c r="H22172" t="s">
        <v>59070</v>
      </c>
      <c r="I22172">
        <v>1399452729298</v>
      </c>
    </row>
    <row r="22173" spans="1:9" x14ac:dyDescent="0.3">
      <c r="A22173" s="1">
        <v>294162</v>
      </c>
      <c r="B22173">
        <v>294622</v>
      </c>
      <c r="C22173" t="s">
        <v>59071</v>
      </c>
      <c r="D22173" t="s">
        <v>59072</v>
      </c>
      <c r="E22173" t="s">
        <v>7065</v>
      </c>
      <c r="F22173" t="s">
        <v>11</v>
      </c>
      <c r="G22173" t="s">
        <v>10464</v>
      </c>
      <c r="H22173" t="s">
        <v>7067</v>
      </c>
      <c r="I22173">
        <v>1403005334993</v>
      </c>
    </row>
    <row r="22174" spans="1:9" x14ac:dyDescent="0.3">
      <c r="A22174" s="1">
        <v>388512</v>
      </c>
      <c r="B22174">
        <v>388972</v>
      </c>
      <c r="C22174" t="s">
        <v>59073</v>
      </c>
      <c r="D22174" t="s">
        <v>59074</v>
      </c>
      <c r="E22174" t="s">
        <v>824</v>
      </c>
      <c r="F22174" t="s">
        <v>22</v>
      </c>
      <c r="G22174" t="s">
        <v>25261</v>
      </c>
      <c r="H22174" t="s">
        <v>826</v>
      </c>
      <c r="I22174">
        <v>1405641313454</v>
      </c>
    </row>
    <row r="22175" spans="1:9" x14ac:dyDescent="0.3">
      <c r="A22175" s="1">
        <v>315785</v>
      </c>
      <c r="B22175">
        <v>316245</v>
      </c>
      <c r="C22175" t="s">
        <v>59075</v>
      </c>
      <c r="D22175" t="s">
        <v>59076</v>
      </c>
      <c r="E22175" t="s">
        <v>330</v>
      </c>
      <c r="F22175" t="s">
        <v>39</v>
      </c>
      <c r="G22175" t="s">
        <v>7466</v>
      </c>
      <c r="H22175" t="s">
        <v>1415</v>
      </c>
      <c r="I22175">
        <v>1403711804246</v>
      </c>
    </row>
    <row r="22176" spans="1:9" x14ac:dyDescent="0.3">
      <c r="A22176" s="1">
        <v>377556</v>
      </c>
      <c r="B22176">
        <v>378016</v>
      </c>
      <c r="C22176" t="s">
        <v>59077</v>
      </c>
      <c r="D22176" t="s">
        <v>59078</v>
      </c>
      <c r="E22176" t="s">
        <v>59079</v>
      </c>
      <c r="F22176" t="s">
        <v>11</v>
      </c>
      <c r="G22176" t="s">
        <v>3788</v>
      </c>
      <c r="H22176" t="s">
        <v>59080</v>
      </c>
      <c r="I22176">
        <v>1405431580888</v>
      </c>
    </row>
    <row r="22177" spans="1:9" x14ac:dyDescent="0.3">
      <c r="A22177" s="1">
        <v>324155</v>
      </c>
      <c r="B22177">
        <v>324615</v>
      </c>
      <c r="C22177" t="s">
        <v>59081</v>
      </c>
      <c r="D22177" t="s">
        <v>59082</v>
      </c>
      <c r="E22177" t="s">
        <v>13966</v>
      </c>
      <c r="F22177" t="s">
        <v>22</v>
      </c>
      <c r="G22177" t="s">
        <v>53318</v>
      </c>
      <c r="H22177" t="s">
        <v>13967</v>
      </c>
      <c r="I22177">
        <v>1403867115655</v>
      </c>
    </row>
    <row r="22178" spans="1:9" x14ac:dyDescent="0.3">
      <c r="A22178" s="1">
        <v>228658</v>
      </c>
      <c r="B22178">
        <v>229104</v>
      </c>
      <c r="C22178" t="s">
        <v>59083</v>
      </c>
      <c r="D22178" t="s">
        <v>59084</v>
      </c>
      <c r="E22178" t="s">
        <v>6550</v>
      </c>
      <c r="F22178" t="s">
        <v>22</v>
      </c>
      <c r="G22178" t="s">
        <v>18901</v>
      </c>
      <c r="H22178" t="s">
        <v>6552</v>
      </c>
      <c r="I22178">
        <v>1400653700121</v>
      </c>
    </row>
    <row r="22179" spans="1:9" x14ac:dyDescent="0.3">
      <c r="A22179" s="1">
        <v>66606</v>
      </c>
      <c r="B22179">
        <v>66607</v>
      </c>
      <c r="C22179" t="s">
        <v>59085</v>
      </c>
      <c r="D22179" t="s">
        <v>59086</v>
      </c>
      <c r="E22179" t="s">
        <v>8464</v>
      </c>
      <c r="F22179" t="s">
        <v>39</v>
      </c>
      <c r="G22179" t="s">
        <v>21289</v>
      </c>
      <c r="H22179" t="s">
        <v>21866</v>
      </c>
      <c r="I22179">
        <v>1396180656879</v>
      </c>
    </row>
    <row r="22180" spans="1:9" x14ac:dyDescent="0.3">
      <c r="A22180" s="1">
        <v>271654</v>
      </c>
      <c r="B22180">
        <v>272100</v>
      </c>
      <c r="C22180" t="s">
        <v>59087</v>
      </c>
      <c r="D22180" t="s">
        <v>59088</v>
      </c>
      <c r="E22180" t="s">
        <v>219</v>
      </c>
      <c r="F22180" t="s">
        <v>28</v>
      </c>
      <c r="G22180" t="s">
        <v>14698</v>
      </c>
      <c r="H22180" t="s">
        <v>4267</v>
      </c>
      <c r="I22180">
        <v>1401840172222</v>
      </c>
    </row>
    <row r="22181" spans="1:9" x14ac:dyDescent="0.3">
      <c r="A22181" s="1">
        <v>376103</v>
      </c>
      <c r="B22181">
        <v>376563</v>
      </c>
      <c r="C22181" t="s">
        <v>59089</v>
      </c>
      <c r="D22181" t="s">
        <v>59090</v>
      </c>
      <c r="E22181" t="s">
        <v>26670</v>
      </c>
      <c r="F22181" t="s">
        <v>28</v>
      </c>
      <c r="G22181" t="s">
        <v>8137</v>
      </c>
      <c r="H22181" t="s">
        <v>26671</v>
      </c>
      <c r="I22181">
        <v>1404985787717</v>
      </c>
    </row>
    <row r="22182" spans="1:9" x14ac:dyDescent="0.3">
      <c r="A22182" s="1">
        <v>300615</v>
      </c>
      <c r="B22182">
        <v>301075</v>
      </c>
      <c r="C22182" t="s">
        <v>59091</v>
      </c>
      <c r="D22182" t="s">
        <v>59092</v>
      </c>
      <c r="E22182" t="s">
        <v>3697</v>
      </c>
      <c r="F22182" t="s">
        <v>28</v>
      </c>
      <c r="G22182" t="s">
        <v>5157</v>
      </c>
      <c r="H22182" t="s">
        <v>3699</v>
      </c>
      <c r="I22182">
        <v>1403094676665</v>
      </c>
    </row>
    <row r="22183" spans="1:9" x14ac:dyDescent="0.3">
      <c r="A22183" s="1">
        <v>291838</v>
      </c>
      <c r="B22183">
        <v>292298</v>
      </c>
      <c r="C22183" t="s">
        <v>59093</v>
      </c>
      <c r="D22183" t="s">
        <v>59094</v>
      </c>
      <c r="E22183" t="s">
        <v>9387</v>
      </c>
      <c r="F22183" t="s">
        <v>22</v>
      </c>
      <c r="G22183" t="s">
        <v>3076</v>
      </c>
      <c r="H22183" t="s">
        <v>9388</v>
      </c>
      <c r="I22183">
        <v>1402945375602</v>
      </c>
    </row>
    <row r="22184" spans="1:9" x14ac:dyDescent="0.3">
      <c r="A22184" s="1">
        <v>185393</v>
      </c>
      <c r="B22184">
        <v>185729</v>
      </c>
      <c r="C22184" t="s">
        <v>59095</v>
      </c>
      <c r="D22184" t="s">
        <v>59096</v>
      </c>
      <c r="E22184" t="s">
        <v>8507</v>
      </c>
      <c r="F22184" t="s">
        <v>39</v>
      </c>
      <c r="G22184" t="s">
        <v>13104</v>
      </c>
      <c r="H22184" t="s">
        <v>8508</v>
      </c>
      <c r="I22184">
        <v>1399442620860</v>
      </c>
    </row>
    <row r="22185" spans="1:9" x14ac:dyDescent="0.3">
      <c r="A22185" s="1">
        <v>32960</v>
      </c>
      <c r="B22185">
        <v>32961</v>
      </c>
      <c r="C22185" t="s">
        <v>59097</v>
      </c>
      <c r="D22185" t="s">
        <v>59098</v>
      </c>
      <c r="E22185" t="s">
        <v>3856</v>
      </c>
      <c r="F22185" t="s">
        <v>22</v>
      </c>
      <c r="G22185" t="s">
        <v>47302</v>
      </c>
      <c r="H22185" t="s">
        <v>3858</v>
      </c>
      <c r="I22185">
        <v>1395518690004</v>
      </c>
    </row>
    <row r="22186" spans="1:9" x14ac:dyDescent="0.3">
      <c r="A22186" s="1">
        <v>152173</v>
      </c>
      <c r="B22186">
        <v>152509</v>
      </c>
      <c r="C22186" t="s">
        <v>59099</v>
      </c>
      <c r="D22186" t="s">
        <v>59100</v>
      </c>
      <c r="E22186" t="s">
        <v>13167</v>
      </c>
      <c r="F22186" t="s">
        <v>11</v>
      </c>
      <c r="G22186" t="s">
        <v>3340</v>
      </c>
      <c r="H22186" t="s">
        <v>13168</v>
      </c>
      <c r="I22186">
        <v>1398273404512</v>
      </c>
    </row>
    <row r="22187" spans="1:9" x14ac:dyDescent="0.3">
      <c r="A22187" s="1">
        <v>685</v>
      </c>
      <c r="B22187">
        <v>686</v>
      </c>
      <c r="C22187" t="s">
        <v>14657</v>
      </c>
      <c r="D22187" t="s">
        <v>59101</v>
      </c>
      <c r="E22187" t="s">
        <v>7020</v>
      </c>
      <c r="F22187" t="s">
        <v>11</v>
      </c>
      <c r="G22187" t="s">
        <v>8481</v>
      </c>
      <c r="H22187" t="s">
        <v>5172</v>
      </c>
      <c r="I22187">
        <v>1394487575643</v>
      </c>
    </row>
    <row r="22188" spans="1:9" x14ac:dyDescent="0.3">
      <c r="A22188" s="1">
        <v>13539</v>
      </c>
      <c r="B22188">
        <v>13540</v>
      </c>
      <c r="C22188" t="s">
        <v>59102</v>
      </c>
      <c r="D22188" t="s">
        <v>59103</v>
      </c>
      <c r="E22188" t="s">
        <v>1821</v>
      </c>
      <c r="F22188" t="s">
        <v>39</v>
      </c>
      <c r="G22188" t="s">
        <v>59104</v>
      </c>
      <c r="H22188" t="s">
        <v>1823</v>
      </c>
      <c r="I22188">
        <v>1395060054299</v>
      </c>
    </row>
    <row r="22189" spans="1:9" x14ac:dyDescent="0.3">
      <c r="A22189" s="1">
        <v>385928</v>
      </c>
      <c r="B22189">
        <v>386388</v>
      </c>
      <c r="C22189" t="s">
        <v>59105</v>
      </c>
      <c r="D22189" t="s">
        <v>59106</v>
      </c>
      <c r="E22189" t="s">
        <v>48168</v>
      </c>
      <c r="F22189" t="s">
        <v>22</v>
      </c>
      <c r="G22189" t="s">
        <v>30751</v>
      </c>
      <c r="H22189" t="s">
        <v>913</v>
      </c>
      <c r="I22189">
        <v>1405577578697</v>
      </c>
    </row>
    <row r="22190" spans="1:9" x14ac:dyDescent="0.3">
      <c r="A22190" s="1">
        <v>146974</v>
      </c>
      <c r="B22190">
        <v>147310</v>
      </c>
      <c r="C22190" t="s">
        <v>59107</v>
      </c>
      <c r="D22190" t="s">
        <v>59108</v>
      </c>
      <c r="E22190" t="s">
        <v>1281</v>
      </c>
      <c r="F22190" t="s">
        <v>39</v>
      </c>
      <c r="G22190" t="s">
        <v>59109</v>
      </c>
      <c r="H22190" t="s">
        <v>1283</v>
      </c>
      <c r="I22190">
        <v>1398164384513</v>
      </c>
    </row>
    <row r="22191" spans="1:9" x14ac:dyDescent="0.3">
      <c r="A22191" s="1">
        <v>95670</v>
      </c>
      <c r="B22191">
        <v>95864</v>
      </c>
      <c r="C22191" t="s">
        <v>59110</v>
      </c>
      <c r="D22191" t="s">
        <v>59111</v>
      </c>
      <c r="E22191" t="s">
        <v>7545</v>
      </c>
      <c r="F22191" t="s">
        <v>11</v>
      </c>
      <c r="G22191" t="s">
        <v>29670</v>
      </c>
      <c r="H22191" t="s">
        <v>7547</v>
      </c>
      <c r="I22191">
        <v>1397223987267</v>
      </c>
    </row>
    <row r="22192" spans="1:9" x14ac:dyDescent="0.3">
      <c r="A22192" s="1">
        <v>152504</v>
      </c>
      <c r="B22192">
        <v>152840</v>
      </c>
      <c r="C22192" t="s">
        <v>59112</v>
      </c>
      <c r="D22192" t="s">
        <v>59113</v>
      </c>
      <c r="E22192" t="s">
        <v>4148</v>
      </c>
      <c r="F22192" t="s">
        <v>39</v>
      </c>
      <c r="G22192" t="s">
        <v>922</v>
      </c>
      <c r="H22192" t="s">
        <v>4150</v>
      </c>
      <c r="I22192">
        <v>1398275357504</v>
      </c>
    </row>
    <row r="22193" spans="1:9" x14ac:dyDescent="0.3">
      <c r="A22193" s="1">
        <v>333870</v>
      </c>
      <c r="B22193">
        <v>334330</v>
      </c>
      <c r="C22193" t="s">
        <v>59114</v>
      </c>
      <c r="D22193" t="s">
        <v>59115</v>
      </c>
      <c r="E22193" t="s">
        <v>25481</v>
      </c>
      <c r="F22193" t="s">
        <v>11</v>
      </c>
      <c r="G22193" t="s">
        <v>35261</v>
      </c>
      <c r="H22193" t="s">
        <v>44839</v>
      </c>
      <c r="I22193">
        <v>1404146349564</v>
      </c>
    </row>
    <row r="22194" spans="1:9" x14ac:dyDescent="0.3">
      <c r="A22194" s="1">
        <v>220961</v>
      </c>
      <c r="B22194">
        <v>221407</v>
      </c>
      <c r="C22194" t="s">
        <v>59116</v>
      </c>
      <c r="D22194" t="s">
        <v>59117</v>
      </c>
      <c r="E22194" t="s">
        <v>5196</v>
      </c>
      <c r="F22194" t="s">
        <v>22</v>
      </c>
      <c r="G22194" t="s">
        <v>8704</v>
      </c>
      <c r="H22194" t="s">
        <v>5198</v>
      </c>
      <c r="I22194">
        <v>1400521804898</v>
      </c>
    </row>
    <row r="22195" spans="1:9" x14ac:dyDescent="0.3">
      <c r="A22195" s="1">
        <v>183670</v>
      </c>
      <c r="B22195">
        <v>184006</v>
      </c>
      <c r="C22195" t="s">
        <v>59118</v>
      </c>
      <c r="D22195" t="s">
        <v>59119</v>
      </c>
      <c r="E22195" t="s">
        <v>16166</v>
      </c>
      <c r="F22195" t="s">
        <v>28</v>
      </c>
      <c r="G22195" t="s">
        <v>26777</v>
      </c>
      <c r="H22195" t="s">
        <v>13800</v>
      </c>
      <c r="I22195">
        <v>1399387742845</v>
      </c>
    </row>
    <row r="22196" spans="1:9" x14ac:dyDescent="0.3">
      <c r="A22196" s="1">
        <v>370093</v>
      </c>
      <c r="B22196">
        <v>370553</v>
      </c>
      <c r="C22196" t="s">
        <v>59120</v>
      </c>
      <c r="D22196" t="s">
        <v>59121</v>
      </c>
      <c r="E22196" t="s">
        <v>16</v>
      </c>
      <c r="F22196" t="s">
        <v>28</v>
      </c>
      <c r="G22196" t="s">
        <v>59122</v>
      </c>
      <c r="H22196" t="s">
        <v>18</v>
      </c>
      <c r="I22196">
        <v>1404850483918</v>
      </c>
    </row>
    <row r="22197" spans="1:9" x14ac:dyDescent="0.3">
      <c r="A22197" s="1">
        <v>171937</v>
      </c>
      <c r="B22197">
        <v>172273</v>
      </c>
      <c r="C22197" t="s">
        <v>59123</v>
      </c>
      <c r="D22197" t="s">
        <v>59124</v>
      </c>
      <c r="E22197" t="s">
        <v>396</v>
      </c>
      <c r="F22197" t="s">
        <v>39</v>
      </c>
      <c r="G22197" t="s">
        <v>7439</v>
      </c>
      <c r="H22197" t="s">
        <v>398</v>
      </c>
      <c r="I22197">
        <v>1398853715084</v>
      </c>
    </row>
    <row r="22198" spans="1:9" x14ac:dyDescent="0.3">
      <c r="A22198" s="1">
        <v>9482</v>
      </c>
      <c r="B22198">
        <v>9483</v>
      </c>
      <c r="C22198" t="s">
        <v>59125</v>
      </c>
      <c r="D22198" t="s">
        <v>59126</v>
      </c>
      <c r="E22198" t="s">
        <v>5181</v>
      </c>
      <c r="F22198" t="s">
        <v>11</v>
      </c>
      <c r="G22198" t="s">
        <v>3669</v>
      </c>
      <c r="H22198" t="s">
        <v>5183</v>
      </c>
      <c r="I22198">
        <v>1394712898018</v>
      </c>
    </row>
    <row r="22199" spans="1:9" x14ac:dyDescent="0.3">
      <c r="A22199" s="1">
        <v>115905</v>
      </c>
      <c r="B22199">
        <v>116241</v>
      </c>
      <c r="C22199" t="s">
        <v>59127</v>
      </c>
      <c r="D22199" t="s">
        <v>59128</v>
      </c>
      <c r="E22199" t="s">
        <v>421</v>
      </c>
      <c r="F22199" t="s">
        <v>11</v>
      </c>
      <c r="G22199" t="s">
        <v>16812</v>
      </c>
      <c r="H22199" t="s">
        <v>423</v>
      </c>
      <c r="I22199">
        <v>1397572813187</v>
      </c>
    </row>
    <row r="22200" spans="1:9" x14ac:dyDescent="0.3">
      <c r="A22200" s="1">
        <v>259079</v>
      </c>
      <c r="B22200">
        <v>259525</v>
      </c>
      <c r="C22200" t="s">
        <v>59129</v>
      </c>
      <c r="D22200" t="s">
        <v>59130</v>
      </c>
      <c r="E22200" t="s">
        <v>19489</v>
      </c>
      <c r="F22200" t="s">
        <v>11</v>
      </c>
      <c r="G22200" t="s">
        <v>5004</v>
      </c>
      <c r="H22200" t="s">
        <v>19491</v>
      </c>
      <c r="I22200">
        <v>1401288146247</v>
      </c>
    </row>
    <row r="22201" spans="1:9" x14ac:dyDescent="0.3">
      <c r="A22201" s="1">
        <v>103208</v>
      </c>
      <c r="B22201">
        <v>103405</v>
      </c>
      <c r="C22201" t="s">
        <v>59131</v>
      </c>
      <c r="D22201" t="s">
        <v>59132</v>
      </c>
      <c r="E22201" t="s">
        <v>386</v>
      </c>
      <c r="F22201" t="s">
        <v>22</v>
      </c>
      <c r="G22201" t="s">
        <v>675</v>
      </c>
      <c r="H22201" t="s">
        <v>388</v>
      </c>
      <c r="I22201">
        <v>1397297790746</v>
      </c>
    </row>
    <row r="22202" spans="1:9" x14ac:dyDescent="0.3">
      <c r="A22202" s="1">
        <v>258327</v>
      </c>
      <c r="B22202">
        <v>258773</v>
      </c>
      <c r="C22202" t="s">
        <v>59133</v>
      </c>
      <c r="D22202" t="s">
        <v>59134</v>
      </c>
      <c r="E22202" t="s">
        <v>31001</v>
      </c>
      <c r="F22202" t="s">
        <v>28</v>
      </c>
      <c r="G22202" t="s">
        <v>2423</v>
      </c>
      <c r="H22202" t="s">
        <v>31002</v>
      </c>
      <c r="I22202">
        <v>1401242058055</v>
      </c>
    </row>
    <row r="22203" spans="1:9" x14ac:dyDescent="0.3">
      <c r="A22203" s="1">
        <v>412038</v>
      </c>
      <c r="B22203">
        <v>412557</v>
      </c>
      <c r="C22203" t="s">
        <v>59135</v>
      </c>
      <c r="D22203" t="s">
        <v>59136</v>
      </c>
      <c r="E22203" t="s">
        <v>4063</v>
      </c>
      <c r="F22203" t="s">
        <v>11</v>
      </c>
      <c r="G22203" t="s">
        <v>4813</v>
      </c>
      <c r="H22203" t="s">
        <v>4065</v>
      </c>
      <c r="I22203">
        <v>1408991846125</v>
      </c>
    </row>
    <row r="22204" spans="1:9" x14ac:dyDescent="0.3">
      <c r="A22204" s="1">
        <v>262018</v>
      </c>
      <c r="B22204">
        <v>262464</v>
      </c>
      <c r="C22204" t="s">
        <v>59137</v>
      </c>
      <c r="D22204" t="s">
        <v>59138</v>
      </c>
      <c r="E22204" t="s">
        <v>1256</v>
      </c>
      <c r="F22204" t="s">
        <v>28</v>
      </c>
      <c r="G22204" t="s">
        <v>1240</v>
      </c>
      <c r="H22204" t="s">
        <v>1258</v>
      </c>
      <c r="I22204">
        <v>1401305780162</v>
      </c>
    </row>
    <row r="22205" spans="1:9" x14ac:dyDescent="0.3">
      <c r="A22205" s="1">
        <v>337517</v>
      </c>
      <c r="B22205">
        <v>337977</v>
      </c>
      <c r="C22205" t="s">
        <v>59139</v>
      </c>
      <c r="D22205" t="s">
        <v>59140</v>
      </c>
      <c r="E22205" t="s">
        <v>5291</v>
      </c>
      <c r="F22205" t="s">
        <v>22</v>
      </c>
      <c r="G22205" t="s">
        <v>25762</v>
      </c>
      <c r="H22205" t="s">
        <v>5293</v>
      </c>
      <c r="I22205">
        <v>1404172355985</v>
      </c>
    </row>
    <row r="22206" spans="1:9" x14ac:dyDescent="0.3">
      <c r="A22206" s="1">
        <v>95929</v>
      </c>
      <c r="B22206">
        <v>96123</v>
      </c>
      <c r="C22206" t="s">
        <v>59141</v>
      </c>
      <c r="D22206" t="s">
        <v>59142</v>
      </c>
      <c r="E22206" t="s">
        <v>19722</v>
      </c>
      <c r="F22206" t="s">
        <v>11</v>
      </c>
      <c r="G22206" t="s">
        <v>1559</v>
      </c>
      <c r="H22206" t="s">
        <v>19724</v>
      </c>
      <c r="I22206">
        <v>1397226480003</v>
      </c>
    </row>
    <row r="22207" spans="1:9" x14ac:dyDescent="0.3">
      <c r="A22207" s="1">
        <v>285845</v>
      </c>
      <c r="B22207">
        <v>286305</v>
      </c>
      <c r="C22207" t="s">
        <v>59143</v>
      </c>
      <c r="D22207" t="s">
        <v>59144</v>
      </c>
      <c r="E22207" t="s">
        <v>229</v>
      </c>
      <c r="F22207" t="s">
        <v>39</v>
      </c>
      <c r="G22207" t="s">
        <v>5517</v>
      </c>
      <c r="H22207" t="s">
        <v>231</v>
      </c>
      <c r="I22207">
        <v>1402803562775</v>
      </c>
    </row>
    <row r="22208" spans="1:9" x14ac:dyDescent="0.3">
      <c r="A22208" s="1">
        <v>325640</v>
      </c>
      <c r="B22208">
        <v>326100</v>
      </c>
      <c r="C22208" t="s">
        <v>59145</v>
      </c>
      <c r="D22208" t="s">
        <v>59146</v>
      </c>
      <c r="E22208" t="s">
        <v>5533</v>
      </c>
      <c r="F22208" t="s">
        <v>28</v>
      </c>
      <c r="G22208" t="s">
        <v>50912</v>
      </c>
      <c r="H22208" t="s">
        <v>5534</v>
      </c>
      <c r="I22208">
        <v>1403876199608</v>
      </c>
    </row>
    <row r="22209" spans="1:9" x14ac:dyDescent="0.3">
      <c r="A22209" s="1">
        <v>376982</v>
      </c>
      <c r="B22209">
        <v>377442</v>
      </c>
      <c r="C22209" t="s">
        <v>59147</v>
      </c>
      <c r="D22209" t="s">
        <v>59148</v>
      </c>
      <c r="E22209" t="s">
        <v>624</v>
      </c>
      <c r="F22209" t="s">
        <v>11</v>
      </c>
      <c r="G22209" t="s">
        <v>15155</v>
      </c>
      <c r="H22209" t="s">
        <v>626</v>
      </c>
      <c r="I22209">
        <v>1405425427014</v>
      </c>
    </row>
    <row r="22210" spans="1:9" x14ac:dyDescent="0.3">
      <c r="A22210" s="1">
        <v>375969</v>
      </c>
      <c r="B22210">
        <v>376429</v>
      </c>
      <c r="C22210" t="s">
        <v>59149</v>
      </c>
      <c r="D22210" t="s">
        <v>59150</v>
      </c>
      <c r="E22210" t="s">
        <v>10125</v>
      </c>
      <c r="F22210" t="s">
        <v>28</v>
      </c>
      <c r="G22210" t="s">
        <v>6507</v>
      </c>
      <c r="H22210" t="s">
        <v>10127</v>
      </c>
      <c r="I22210">
        <v>1404984876974</v>
      </c>
    </row>
    <row r="22211" spans="1:9" x14ac:dyDescent="0.3">
      <c r="A22211" s="1">
        <v>292153</v>
      </c>
      <c r="B22211">
        <v>292613</v>
      </c>
      <c r="C22211" t="s">
        <v>59151</v>
      </c>
      <c r="D22211" t="s">
        <v>59152</v>
      </c>
      <c r="E22211" t="s">
        <v>59153</v>
      </c>
      <c r="F22211" t="s">
        <v>22</v>
      </c>
      <c r="G22211" t="s">
        <v>15586</v>
      </c>
      <c r="H22211" t="s">
        <v>8241</v>
      </c>
      <c r="I22211">
        <v>1402949633594</v>
      </c>
    </row>
    <row r="22212" spans="1:9" x14ac:dyDescent="0.3">
      <c r="A22212" s="1">
        <v>212543</v>
      </c>
      <c r="B22212">
        <v>212989</v>
      </c>
      <c r="C22212" t="s">
        <v>59154</v>
      </c>
      <c r="D22212" t="s">
        <v>59155</v>
      </c>
      <c r="E22212" t="s">
        <v>5378</v>
      </c>
      <c r="F22212" t="s">
        <v>11</v>
      </c>
      <c r="G22212" t="s">
        <v>5467</v>
      </c>
      <c r="H22212" t="s">
        <v>5380</v>
      </c>
      <c r="I22212">
        <v>1400378440593</v>
      </c>
    </row>
    <row r="22213" spans="1:9" x14ac:dyDescent="0.3">
      <c r="A22213" s="1">
        <v>370230</v>
      </c>
      <c r="B22213">
        <v>370690</v>
      </c>
      <c r="C22213" t="s">
        <v>59156</v>
      </c>
      <c r="D22213" t="s">
        <v>59157</v>
      </c>
      <c r="E22213" t="s">
        <v>1610</v>
      </c>
      <c r="F22213" t="s">
        <v>28</v>
      </c>
      <c r="G22213" t="s">
        <v>4403</v>
      </c>
      <c r="H22213" t="s">
        <v>1612</v>
      </c>
      <c r="I22213">
        <v>1404851429293</v>
      </c>
    </row>
    <row r="22214" spans="1:9" x14ac:dyDescent="0.3">
      <c r="A22214" s="1">
        <v>171475</v>
      </c>
      <c r="B22214">
        <v>171811</v>
      </c>
      <c r="C22214" t="s">
        <v>59158</v>
      </c>
      <c r="D22214" t="s">
        <v>59159</v>
      </c>
      <c r="E22214" t="s">
        <v>5310</v>
      </c>
      <c r="F22214" t="s">
        <v>39</v>
      </c>
      <c r="G22214" t="s">
        <v>7757</v>
      </c>
      <c r="H22214" t="s">
        <v>5312</v>
      </c>
      <c r="I22214">
        <v>1398851298195</v>
      </c>
    </row>
    <row r="22215" spans="1:9" x14ac:dyDescent="0.3">
      <c r="A22215" s="1">
        <v>403074</v>
      </c>
      <c r="B22215">
        <v>403593</v>
      </c>
      <c r="C22215" t="s">
        <v>59160</v>
      </c>
      <c r="D22215" t="s">
        <v>59161</v>
      </c>
      <c r="E22215" t="s">
        <v>7076</v>
      </c>
      <c r="F22215" t="s">
        <v>22</v>
      </c>
      <c r="G22215" t="s">
        <v>3142</v>
      </c>
      <c r="H22215" t="s">
        <v>7077</v>
      </c>
      <c r="I22215">
        <v>1406796601479</v>
      </c>
    </row>
    <row r="22216" spans="1:9" x14ac:dyDescent="0.3">
      <c r="A22216" s="1">
        <v>396378</v>
      </c>
      <c r="B22216">
        <v>396897</v>
      </c>
      <c r="C22216" t="s">
        <v>59162</v>
      </c>
      <c r="D22216" t="s">
        <v>59163</v>
      </c>
      <c r="E22216" t="s">
        <v>9242</v>
      </c>
      <c r="F22216" t="s">
        <v>22</v>
      </c>
      <c r="G22216" t="s">
        <v>19370</v>
      </c>
      <c r="H22216" t="s">
        <v>3694</v>
      </c>
      <c r="I22216">
        <v>1406662274374</v>
      </c>
    </row>
    <row r="22217" spans="1:9" x14ac:dyDescent="0.3">
      <c r="A22217" s="1">
        <v>57289</v>
      </c>
      <c r="B22217">
        <v>57290</v>
      </c>
      <c r="C22217" t="s">
        <v>59164</v>
      </c>
      <c r="D22217" t="s">
        <v>59165</v>
      </c>
      <c r="E22217" t="s">
        <v>1291</v>
      </c>
      <c r="F22217" t="s">
        <v>39</v>
      </c>
      <c r="G22217" t="s">
        <v>59166</v>
      </c>
      <c r="H22217" t="s">
        <v>1293</v>
      </c>
      <c r="I22217">
        <v>1396014788167</v>
      </c>
    </row>
    <row r="22218" spans="1:9" x14ac:dyDescent="0.3">
      <c r="A22218" s="1">
        <v>386921</v>
      </c>
      <c r="B22218">
        <v>387381</v>
      </c>
      <c r="C22218" t="s">
        <v>59167</v>
      </c>
      <c r="D22218" t="s">
        <v>59168</v>
      </c>
      <c r="E22218" t="s">
        <v>1176</v>
      </c>
      <c r="F22218" t="s">
        <v>11</v>
      </c>
      <c r="G22218" t="s">
        <v>42087</v>
      </c>
      <c r="H22218" t="s">
        <v>1178</v>
      </c>
      <c r="I22218">
        <v>1405619715423</v>
      </c>
    </row>
    <row r="22219" spans="1:9" x14ac:dyDescent="0.3">
      <c r="A22219" s="1">
        <v>208728</v>
      </c>
      <c r="B22219">
        <v>209164</v>
      </c>
      <c r="C22219" t="s">
        <v>59169</v>
      </c>
      <c r="D22219" t="s">
        <v>59170</v>
      </c>
      <c r="E22219" t="s">
        <v>1102</v>
      </c>
      <c r="F22219" t="s">
        <v>39</v>
      </c>
      <c r="G22219" t="s">
        <v>4533</v>
      </c>
      <c r="H22219" t="s">
        <v>1104</v>
      </c>
      <c r="I22219">
        <v>1399975821602</v>
      </c>
    </row>
    <row r="22220" spans="1:9" x14ac:dyDescent="0.3">
      <c r="A22220" s="1">
        <v>156038</v>
      </c>
      <c r="B22220">
        <v>156374</v>
      </c>
      <c r="C22220" t="s">
        <v>59171</v>
      </c>
      <c r="D22220" t="s">
        <v>59172</v>
      </c>
      <c r="E22220" t="s">
        <v>18099</v>
      </c>
      <c r="F22220" t="s">
        <v>39</v>
      </c>
      <c r="G22220" t="s">
        <v>2431</v>
      </c>
      <c r="H22220" t="s">
        <v>18101</v>
      </c>
      <c r="I22220">
        <v>1398337294993</v>
      </c>
    </row>
    <row r="22221" spans="1:9" x14ac:dyDescent="0.3">
      <c r="A22221" s="1">
        <v>230946</v>
      </c>
      <c r="B22221">
        <v>231392</v>
      </c>
      <c r="C22221" t="s">
        <v>59173</v>
      </c>
      <c r="D22221" t="s">
        <v>59174</v>
      </c>
      <c r="E22221" t="s">
        <v>38427</v>
      </c>
      <c r="F22221" t="s">
        <v>39</v>
      </c>
      <c r="G22221" t="s">
        <v>7605</v>
      </c>
      <c r="H22221" t="s">
        <v>38428</v>
      </c>
      <c r="I22221">
        <v>1400690341014</v>
      </c>
    </row>
    <row r="22222" spans="1:9" x14ac:dyDescent="0.3">
      <c r="A22222" s="1">
        <v>387417</v>
      </c>
      <c r="B22222">
        <v>387877</v>
      </c>
      <c r="C22222" t="s">
        <v>59175</v>
      </c>
      <c r="D22222" t="s">
        <v>59176</v>
      </c>
      <c r="E22222" t="s">
        <v>10478</v>
      </c>
      <c r="F22222" t="s">
        <v>39</v>
      </c>
      <c r="G22222" t="s">
        <v>1564</v>
      </c>
      <c r="H22222" t="s">
        <v>10479</v>
      </c>
      <c r="I22222">
        <v>1405627235805</v>
      </c>
    </row>
    <row r="22223" spans="1:9" x14ac:dyDescent="0.3">
      <c r="A22223" s="1">
        <v>102897</v>
      </c>
      <c r="B22223">
        <v>103094</v>
      </c>
      <c r="C22223" t="s">
        <v>59177</v>
      </c>
      <c r="D22223" t="s">
        <v>59178</v>
      </c>
      <c r="E22223" t="s">
        <v>13372</v>
      </c>
      <c r="F22223" t="s">
        <v>39</v>
      </c>
      <c r="G22223" t="s">
        <v>4422</v>
      </c>
      <c r="H22223" t="s">
        <v>13374</v>
      </c>
      <c r="I22223">
        <v>1397296520056</v>
      </c>
    </row>
    <row r="22224" spans="1:9" x14ac:dyDescent="0.3">
      <c r="A22224" s="1">
        <v>229257</v>
      </c>
      <c r="B22224">
        <v>229703</v>
      </c>
      <c r="C22224" t="s">
        <v>59179</v>
      </c>
      <c r="D22224" t="s">
        <v>59180</v>
      </c>
      <c r="E22224" t="s">
        <v>53451</v>
      </c>
      <c r="F22224" t="s">
        <v>28</v>
      </c>
      <c r="G22224" t="s">
        <v>30922</v>
      </c>
      <c r="H22224" t="s">
        <v>53452</v>
      </c>
      <c r="I22224">
        <v>1400657491943</v>
      </c>
    </row>
    <row r="22225" spans="1:9" x14ac:dyDescent="0.3">
      <c r="A22225" s="1">
        <v>213143</v>
      </c>
      <c r="B22225">
        <v>213589</v>
      </c>
      <c r="C22225" t="s">
        <v>59181</v>
      </c>
      <c r="D22225" t="s">
        <v>59182</v>
      </c>
      <c r="E22225" t="s">
        <v>1007</v>
      </c>
      <c r="F22225" t="s">
        <v>39</v>
      </c>
      <c r="G22225" t="s">
        <v>1690</v>
      </c>
      <c r="H22225" t="s">
        <v>1009</v>
      </c>
      <c r="I22225">
        <v>1400383314082</v>
      </c>
    </row>
    <row r="22226" spans="1:9" x14ac:dyDescent="0.3">
      <c r="A22226" s="1">
        <v>66600</v>
      </c>
      <c r="B22226">
        <v>66601</v>
      </c>
      <c r="C22226" t="s">
        <v>59183</v>
      </c>
      <c r="D22226" t="s">
        <v>59184</v>
      </c>
      <c r="E22226" t="s">
        <v>2777</v>
      </c>
      <c r="F22226" t="s">
        <v>39</v>
      </c>
      <c r="G22226" t="s">
        <v>21289</v>
      </c>
      <c r="H22226" t="s">
        <v>2779</v>
      </c>
      <c r="I22226">
        <v>1396180655419</v>
      </c>
    </row>
    <row r="22227" spans="1:9" x14ac:dyDescent="0.3">
      <c r="A22227" s="1">
        <v>359211</v>
      </c>
      <c r="B22227">
        <v>359671</v>
      </c>
      <c r="C22227" t="s">
        <v>1108</v>
      </c>
      <c r="D22227" t="s">
        <v>1109</v>
      </c>
      <c r="E22227" t="s">
        <v>1110</v>
      </c>
      <c r="F22227" t="s">
        <v>11</v>
      </c>
      <c r="G22227" t="s">
        <v>59185</v>
      </c>
      <c r="H22227" t="s">
        <v>1112</v>
      </c>
      <c r="I22227">
        <v>1404581082925</v>
      </c>
    </row>
    <row r="22228" spans="1:9" x14ac:dyDescent="0.3">
      <c r="A22228" s="1">
        <v>295311</v>
      </c>
      <c r="B22228">
        <v>295771</v>
      </c>
      <c r="C22228" t="s">
        <v>59186</v>
      </c>
      <c r="D22228" t="s">
        <v>59187</v>
      </c>
      <c r="E22228" t="s">
        <v>49687</v>
      </c>
      <c r="F22228" t="s">
        <v>22</v>
      </c>
      <c r="G22228" t="s">
        <v>1130</v>
      </c>
      <c r="H22228" t="s">
        <v>49688</v>
      </c>
      <c r="I22228">
        <v>1403015028567</v>
      </c>
    </row>
    <row r="22229" spans="1:9" x14ac:dyDescent="0.3">
      <c r="A22229" s="1">
        <v>384935</v>
      </c>
      <c r="B22229">
        <v>385395</v>
      </c>
      <c r="C22229" t="s">
        <v>59188</v>
      </c>
      <c r="D22229" t="s">
        <v>59189</v>
      </c>
      <c r="E22229" t="s">
        <v>524</v>
      </c>
      <c r="F22229" t="s">
        <v>39</v>
      </c>
      <c r="G22229" t="s">
        <v>4169</v>
      </c>
      <c r="H22229" t="s">
        <v>526</v>
      </c>
      <c r="I22229">
        <v>1405569726225</v>
      </c>
    </row>
    <row r="22230" spans="1:9" x14ac:dyDescent="0.3">
      <c r="A22230" s="1">
        <v>115713</v>
      </c>
      <c r="B22230">
        <v>116049</v>
      </c>
      <c r="C22230" t="s">
        <v>59190</v>
      </c>
      <c r="D22230" t="s">
        <v>59191</v>
      </c>
      <c r="E22230" t="s">
        <v>32435</v>
      </c>
      <c r="F22230" t="s">
        <v>28</v>
      </c>
      <c r="G22230" t="s">
        <v>2283</v>
      </c>
      <c r="H22230" t="s">
        <v>32436</v>
      </c>
      <c r="I22230">
        <v>1397526414048</v>
      </c>
    </row>
    <row r="22231" spans="1:9" x14ac:dyDescent="0.3">
      <c r="A22231" s="1">
        <v>351159</v>
      </c>
      <c r="B22231">
        <v>351619</v>
      </c>
      <c r="C22231" t="s">
        <v>59192</v>
      </c>
      <c r="D22231" t="s">
        <v>59193</v>
      </c>
      <c r="E22231" t="s">
        <v>572</v>
      </c>
      <c r="F22231" t="s">
        <v>22</v>
      </c>
      <c r="G22231" t="s">
        <v>936</v>
      </c>
      <c r="H22231" t="s">
        <v>574</v>
      </c>
      <c r="I22231">
        <v>1404398218966</v>
      </c>
    </row>
    <row r="22232" spans="1:9" x14ac:dyDescent="0.3">
      <c r="A22232" s="1">
        <v>173458</v>
      </c>
      <c r="B22232">
        <v>173794</v>
      </c>
      <c r="C22232" t="s">
        <v>59194</v>
      </c>
      <c r="D22232" t="s">
        <v>59195</v>
      </c>
      <c r="E22232" t="s">
        <v>360</v>
      </c>
      <c r="F22232" t="s">
        <v>11</v>
      </c>
      <c r="G22232" t="s">
        <v>5401</v>
      </c>
      <c r="H22232" t="s">
        <v>362</v>
      </c>
      <c r="I22232">
        <v>1398868428271</v>
      </c>
    </row>
    <row r="22233" spans="1:9" x14ac:dyDescent="0.3">
      <c r="A22233" s="1">
        <v>243937</v>
      </c>
      <c r="B22233">
        <v>244383</v>
      </c>
      <c r="C22233" t="s">
        <v>59196</v>
      </c>
      <c r="D22233" t="s">
        <v>59197</v>
      </c>
      <c r="E22233" t="s">
        <v>136</v>
      </c>
      <c r="F22233" t="s">
        <v>28</v>
      </c>
      <c r="G22233" t="s">
        <v>4716</v>
      </c>
      <c r="H22233" t="s">
        <v>23497</v>
      </c>
      <c r="I22233">
        <v>1400883685080</v>
      </c>
    </row>
    <row r="22234" spans="1:9" x14ac:dyDescent="0.3">
      <c r="A22234" s="1">
        <v>49587</v>
      </c>
      <c r="B22234">
        <v>49588</v>
      </c>
      <c r="C22234" t="s">
        <v>59198</v>
      </c>
      <c r="D22234" t="s">
        <v>59199</v>
      </c>
      <c r="E22234" t="s">
        <v>151</v>
      </c>
      <c r="F22234" t="s">
        <v>22</v>
      </c>
      <c r="G22234" t="s">
        <v>6065</v>
      </c>
      <c r="H22234" t="s">
        <v>153</v>
      </c>
      <c r="I22234">
        <v>1395887310143</v>
      </c>
    </row>
    <row r="22235" spans="1:9" x14ac:dyDescent="0.3">
      <c r="A22235" s="1">
        <v>345312</v>
      </c>
      <c r="B22235">
        <v>345772</v>
      </c>
      <c r="C22235" t="s">
        <v>59200</v>
      </c>
      <c r="D22235" t="s">
        <v>59201</v>
      </c>
      <c r="E22235" t="s">
        <v>13856</v>
      </c>
      <c r="F22235" t="s">
        <v>39</v>
      </c>
      <c r="G22235" t="s">
        <v>8475</v>
      </c>
      <c r="H22235" t="s">
        <v>13858</v>
      </c>
      <c r="I22235">
        <v>1404317822955</v>
      </c>
    </row>
    <row r="22236" spans="1:9" x14ac:dyDescent="0.3">
      <c r="A22236" s="1">
        <v>307307</v>
      </c>
      <c r="B22236">
        <v>307767</v>
      </c>
      <c r="C22236" t="s">
        <v>59202</v>
      </c>
      <c r="D22236" t="s">
        <v>59203</v>
      </c>
      <c r="E22236" t="s">
        <v>4491</v>
      </c>
      <c r="F22236" t="s">
        <v>11</v>
      </c>
      <c r="G22236" t="s">
        <v>147</v>
      </c>
      <c r="H22236" t="s">
        <v>4492</v>
      </c>
      <c r="I22236">
        <v>1403539544783</v>
      </c>
    </row>
    <row r="22237" spans="1:9" x14ac:dyDescent="0.3">
      <c r="A22237" s="1">
        <v>74184</v>
      </c>
      <c r="B22237">
        <v>74260</v>
      </c>
      <c r="C22237" t="s">
        <v>59204</v>
      </c>
      <c r="D22237" t="s">
        <v>59205</v>
      </c>
      <c r="E22237" t="s">
        <v>6682</v>
      </c>
      <c r="F22237" t="s">
        <v>39</v>
      </c>
      <c r="G22237" t="s">
        <v>59206</v>
      </c>
      <c r="H22237" t="s">
        <v>6684</v>
      </c>
      <c r="I22237">
        <v>1396348673184</v>
      </c>
    </row>
    <row r="22238" spans="1:9" x14ac:dyDescent="0.3">
      <c r="A22238" s="1">
        <v>155657</v>
      </c>
      <c r="B22238">
        <v>155993</v>
      </c>
      <c r="C22238" t="s">
        <v>59207</v>
      </c>
      <c r="D22238" t="s">
        <v>59208</v>
      </c>
      <c r="E22238" t="s">
        <v>4828</v>
      </c>
      <c r="F22238" t="s">
        <v>11</v>
      </c>
      <c r="G22238" t="s">
        <v>13451</v>
      </c>
      <c r="H22238" t="s">
        <v>4830</v>
      </c>
      <c r="I22238">
        <v>1398335821290</v>
      </c>
    </row>
    <row r="22239" spans="1:9" x14ac:dyDescent="0.3">
      <c r="A22239" s="1">
        <v>203451</v>
      </c>
      <c r="B22239">
        <v>203887</v>
      </c>
      <c r="C22239" t="s">
        <v>59209</v>
      </c>
      <c r="D22239" t="s">
        <v>59210</v>
      </c>
      <c r="E22239" t="s">
        <v>47851</v>
      </c>
      <c r="F22239" t="s">
        <v>11</v>
      </c>
      <c r="G22239" t="s">
        <v>17260</v>
      </c>
      <c r="H22239" t="s">
        <v>47852</v>
      </c>
      <c r="I22239">
        <v>1399752966852</v>
      </c>
    </row>
    <row r="22240" spans="1:9" x14ac:dyDescent="0.3">
      <c r="A22240" s="1">
        <v>106525</v>
      </c>
      <c r="B22240">
        <v>106722</v>
      </c>
      <c r="C22240" t="s">
        <v>59211</v>
      </c>
      <c r="D22240" t="s">
        <v>59212</v>
      </c>
      <c r="E22240" t="s">
        <v>59213</v>
      </c>
      <c r="F22240" t="s">
        <v>22</v>
      </c>
      <c r="G22240" t="s">
        <v>7369</v>
      </c>
      <c r="H22240" t="s">
        <v>59214</v>
      </c>
      <c r="I22240">
        <v>1397353271819</v>
      </c>
    </row>
    <row r="22241" spans="1:9" x14ac:dyDescent="0.3">
      <c r="A22241" s="1">
        <v>331402</v>
      </c>
      <c r="B22241">
        <v>331862</v>
      </c>
      <c r="C22241" t="s">
        <v>59215</v>
      </c>
      <c r="D22241" t="s">
        <v>59216</v>
      </c>
      <c r="E22241" t="s">
        <v>28410</v>
      </c>
      <c r="F22241" t="s">
        <v>39</v>
      </c>
      <c r="G22241" t="s">
        <v>10992</v>
      </c>
      <c r="H22241" t="s">
        <v>28411</v>
      </c>
      <c r="I22241">
        <v>1404084877685</v>
      </c>
    </row>
    <row r="22242" spans="1:9" x14ac:dyDescent="0.3">
      <c r="A22242" s="1">
        <v>262269</v>
      </c>
      <c r="B22242">
        <v>262715</v>
      </c>
      <c r="C22242" t="s">
        <v>59217</v>
      </c>
      <c r="D22242" t="s">
        <v>59218</v>
      </c>
      <c r="E22242" t="s">
        <v>1506</v>
      </c>
      <c r="F22242" t="s">
        <v>28</v>
      </c>
      <c r="G22242" t="s">
        <v>1940</v>
      </c>
      <c r="H22242" t="s">
        <v>1508</v>
      </c>
      <c r="I22242">
        <v>1401306961594</v>
      </c>
    </row>
    <row r="22243" spans="1:9" x14ac:dyDescent="0.3">
      <c r="A22243" s="1">
        <v>204763</v>
      </c>
      <c r="B22243">
        <v>205199</v>
      </c>
      <c r="C22243" t="s">
        <v>59219</v>
      </c>
      <c r="D22243" t="s">
        <v>59220</v>
      </c>
      <c r="E22243" t="s">
        <v>10651</v>
      </c>
      <c r="F22243" t="s">
        <v>39</v>
      </c>
      <c r="G22243" t="s">
        <v>22742</v>
      </c>
      <c r="H22243" t="s">
        <v>10653</v>
      </c>
      <c r="I22243">
        <v>1399913879007</v>
      </c>
    </row>
    <row r="22244" spans="1:9" x14ac:dyDescent="0.3">
      <c r="A22244" s="1">
        <v>280583</v>
      </c>
      <c r="B22244">
        <v>281043</v>
      </c>
      <c r="C22244" t="s">
        <v>59221</v>
      </c>
      <c r="D22244" t="s">
        <v>59222</v>
      </c>
      <c r="E22244" t="s">
        <v>59223</v>
      </c>
      <c r="F22244" t="s">
        <v>22</v>
      </c>
      <c r="G22244" t="s">
        <v>1366</v>
      </c>
      <c r="H22244" t="s">
        <v>5233</v>
      </c>
      <c r="I22244">
        <v>1402688450303</v>
      </c>
    </row>
    <row r="22245" spans="1:9" x14ac:dyDescent="0.3">
      <c r="A22245" s="1">
        <v>348849</v>
      </c>
      <c r="B22245">
        <v>349309</v>
      </c>
      <c r="C22245" t="s">
        <v>59224</v>
      </c>
      <c r="D22245" t="s">
        <v>59225</v>
      </c>
      <c r="E22245" t="s">
        <v>887</v>
      </c>
      <c r="F22245" t="s">
        <v>11</v>
      </c>
      <c r="G22245" t="s">
        <v>44982</v>
      </c>
      <c r="H22245" t="s">
        <v>888</v>
      </c>
      <c r="I22245">
        <v>1404381662908</v>
      </c>
    </row>
    <row r="22246" spans="1:9" x14ac:dyDescent="0.3">
      <c r="A22246" s="1">
        <v>381671</v>
      </c>
      <c r="B22246">
        <v>382131</v>
      </c>
      <c r="C22246" t="s">
        <v>59226</v>
      </c>
      <c r="D22246" t="s">
        <v>59227</v>
      </c>
      <c r="E22246" t="s">
        <v>2050</v>
      </c>
      <c r="F22246" t="s">
        <v>22</v>
      </c>
      <c r="G22246" t="s">
        <v>20184</v>
      </c>
      <c r="H22246" t="s">
        <v>2052</v>
      </c>
      <c r="I22246">
        <v>1405505201466</v>
      </c>
    </row>
    <row r="22247" spans="1:9" x14ac:dyDescent="0.3">
      <c r="A22247" s="1">
        <v>317080</v>
      </c>
      <c r="B22247">
        <v>317540</v>
      </c>
      <c r="C22247" t="s">
        <v>59228</v>
      </c>
      <c r="D22247" t="s">
        <v>59229</v>
      </c>
      <c r="E22247" t="s">
        <v>29643</v>
      </c>
      <c r="F22247" t="s">
        <v>11</v>
      </c>
      <c r="G22247" t="s">
        <v>1837</v>
      </c>
      <c r="H22247" t="s">
        <v>29644</v>
      </c>
      <c r="I22247">
        <v>1403777743350</v>
      </c>
    </row>
    <row r="22248" spans="1:9" x14ac:dyDescent="0.3">
      <c r="A22248" s="1">
        <v>109764</v>
      </c>
      <c r="B22248">
        <v>109961</v>
      </c>
      <c r="C22248" t="s">
        <v>59230</v>
      </c>
      <c r="D22248" t="s">
        <v>59231</v>
      </c>
      <c r="E22248" t="s">
        <v>1506</v>
      </c>
      <c r="F22248" t="s">
        <v>39</v>
      </c>
      <c r="G22248" t="s">
        <v>28452</v>
      </c>
      <c r="H22248" t="s">
        <v>1508</v>
      </c>
      <c r="I22248">
        <v>1397454366545</v>
      </c>
    </row>
    <row r="22249" spans="1:9" x14ac:dyDescent="0.3">
      <c r="A22249" s="1">
        <v>99976</v>
      </c>
      <c r="B22249">
        <v>100173</v>
      </c>
      <c r="C22249" t="s">
        <v>59232</v>
      </c>
      <c r="D22249" t="s">
        <v>59233</v>
      </c>
      <c r="E22249" t="s">
        <v>27369</v>
      </c>
      <c r="F22249" t="s">
        <v>28</v>
      </c>
      <c r="G22249" t="s">
        <v>3050</v>
      </c>
      <c r="H22249" t="s">
        <v>27370</v>
      </c>
      <c r="I22249">
        <v>1397245724473</v>
      </c>
    </row>
    <row r="22250" spans="1:9" x14ac:dyDescent="0.3">
      <c r="A22250" s="1">
        <v>24374</v>
      </c>
      <c r="B22250">
        <v>24375</v>
      </c>
      <c r="C22250" t="s">
        <v>59234</v>
      </c>
      <c r="D22250" t="s">
        <v>59235</v>
      </c>
      <c r="E22250" t="s">
        <v>20774</v>
      </c>
      <c r="F22250" t="s">
        <v>11</v>
      </c>
      <c r="G22250" t="s">
        <v>15061</v>
      </c>
      <c r="H22250" t="s">
        <v>20775</v>
      </c>
      <c r="I22250">
        <v>1395316788783</v>
      </c>
    </row>
    <row r="22251" spans="1:9" x14ac:dyDescent="0.3">
      <c r="A22251" s="1">
        <v>79440</v>
      </c>
      <c r="B22251">
        <v>79516</v>
      </c>
      <c r="C22251" t="s">
        <v>59236</v>
      </c>
      <c r="D22251" t="s">
        <v>59237</v>
      </c>
      <c r="E22251" t="s">
        <v>20030</v>
      </c>
      <c r="F22251" t="s">
        <v>28</v>
      </c>
      <c r="G22251" t="s">
        <v>22360</v>
      </c>
      <c r="H22251" t="s">
        <v>33502</v>
      </c>
      <c r="I22251">
        <v>1396384589581</v>
      </c>
    </row>
    <row r="22252" spans="1:9" x14ac:dyDescent="0.3">
      <c r="A22252" s="1">
        <v>293018</v>
      </c>
      <c r="B22252">
        <v>293478</v>
      </c>
      <c r="C22252" t="s">
        <v>59238</v>
      </c>
      <c r="D22252" t="s">
        <v>59239</v>
      </c>
      <c r="E22252" t="s">
        <v>4245</v>
      </c>
      <c r="F22252" t="s">
        <v>28</v>
      </c>
      <c r="G22252" t="s">
        <v>14411</v>
      </c>
      <c r="H22252" t="s">
        <v>4247</v>
      </c>
      <c r="I22252">
        <v>1402955631386</v>
      </c>
    </row>
    <row r="22253" spans="1:9" x14ac:dyDescent="0.3">
      <c r="A22253" s="1">
        <v>50362</v>
      </c>
      <c r="B22253">
        <v>50363</v>
      </c>
      <c r="C22253" t="s">
        <v>59240</v>
      </c>
      <c r="D22253" t="s">
        <v>59241</v>
      </c>
      <c r="E22253" t="s">
        <v>1866</v>
      </c>
      <c r="F22253" t="s">
        <v>28</v>
      </c>
      <c r="G22253" t="s">
        <v>10208</v>
      </c>
      <c r="H22253" t="s">
        <v>1868</v>
      </c>
      <c r="I22253">
        <v>1395889991317</v>
      </c>
    </row>
    <row r="22254" spans="1:9" x14ac:dyDescent="0.3">
      <c r="A22254" s="1">
        <v>160263</v>
      </c>
      <c r="B22254">
        <v>160599</v>
      </c>
      <c r="C22254" t="s">
        <v>59242</v>
      </c>
      <c r="D22254" t="s">
        <v>59243</v>
      </c>
      <c r="E22254" t="s">
        <v>12180</v>
      </c>
      <c r="F22254" t="s">
        <v>39</v>
      </c>
      <c r="G22254" t="s">
        <v>20612</v>
      </c>
      <c r="H22254" t="s">
        <v>12182</v>
      </c>
      <c r="I22254">
        <v>1398401508723</v>
      </c>
    </row>
    <row r="22255" spans="1:9" x14ac:dyDescent="0.3">
      <c r="A22255" s="1">
        <v>77276</v>
      </c>
      <c r="B22255">
        <v>77352</v>
      </c>
      <c r="C22255" t="s">
        <v>59244</v>
      </c>
      <c r="D22255" t="s">
        <v>59245</v>
      </c>
      <c r="E22255" t="s">
        <v>26365</v>
      </c>
      <c r="F22255" t="s">
        <v>39</v>
      </c>
      <c r="G22255" t="s">
        <v>59246</v>
      </c>
      <c r="H22255" t="s">
        <v>26366</v>
      </c>
      <c r="I22255">
        <v>1396371244116</v>
      </c>
    </row>
    <row r="22256" spans="1:9" x14ac:dyDescent="0.3">
      <c r="A22256" s="1">
        <v>348631</v>
      </c>
      <c r="B22256">
        <v>349091</v>
      </c>
      <c r="C22256" t="s">
        <v>59247</v>
      </c>
      <c r="D22256" t="s">
        <v>59248</v>
      </c>
      <c r="E22256" t="s">
        <v>59249</v>
      </c>
      <c r="F22256" t="s">
        <v>11</v>
      </c>
      <c r="G22256" t="s">
        <v>14847</v>
      </c>
      <c r="H22256" t="s">
        <v>59250</v>
      </c>
      <c r="I22256">
        <v>1404378485759</v>
      </c>
    </row>
    <row r="22257" spans="1:9" x14ac:dyDescent="0.3">
      <c r="A22257" s="1">
        <v>355751</v>
      </c>
      <c r="B22257">
        <v>356211</v>
      </c>
      <c r="C22257" t="s">
        <v>59251</v>
      </c>
      <c r="D22257" t="s">
        <v>59252</v>
      </c>
      <c r="E22257" t="s">
        <v>3618</v>
      </c>
      <c r="F22257" t="s">
        <v>28</v>
      </c>
      <c r="G22257" t="s">
        <v>18226</v>
      </c>
      <c r="H22257" t="s">
        <v>3620</v>
      </c>
      <c r="I22257">
        <v>1404474475721</v>
      </c>
    </row>
    <row r="22258" spans="1:9" x14ac:dyDescent="0.3">
      <c r="A22258" s="1">
        <v>37189</v>
      </c>
      <c r="B22258">
        <v>37190</v>
      </c>
      <c r="C22258" t="s">
        <v>59253</v>
      </c>
      <c r="D22258" t="s">
        <v>59254</v>
      </c>
      <c r="E22258" t="s">
        <v>6077</v>
      </c>
      <c r="F22258" t="s">
        <v>28</v>
      </c>
      <c r="G22258" t="s">
        <v>9766</v>
      </c>
      <c r="H22258" t="s">
        <v>6079</v>
      </c>
      <c r="I22258">
        <v>1395629229008</v>
      </c>
    </row>
    <row r="22259" spans="1:9" x14ac:dyDescent="0.3">
      <c r="A22259" s="1">
        <v>25710</v>
      </c>
      <c r="B22259">
        <v>25711</v>
      </c>
      <c r="C22259" t="s">
        <v>59255</v>
      </c>
      <c r="D22259" t="s">
        <v>59256</v>
      </c>
      <c r="E22259" t="s">
        <v>33</v>
      </c>
      <c r="F22259" t="s">
        <v>39</v>
      </c>
      <c r="G22259" t="s">
        <v>6972</v>
      </c>
      <c r="H22259" t="s">
        <v>35</v>
      </c>
      <c r="I22259">
        <v>1395323940539</v>
      </c>
    </row>
    <row r="22260" spans="1:9" x14ac:dyDescent="0.3">
      <c r="A22260" s="1">
        <v>327737</v>
      </c>
      <c r="B22260">
        <v>328197</v>
      </c>
      <c r="C22260" t="s">
        <v>59257</v>
      </c>
      <c r="D22260" t="s">
        <v>59258</v>
      </c>
      <c r="E22260" t="s">
        <v>2115</v>
      </c>
      <c r="F22260" t="s">
        <v>39</v>
      </c>
      <c r="G22260" t="s">
        <v>17435</v>
      </c>
      <c r="H22260" t="s">
        <v>2117</v>
      </c>
      <c r="I22260">
        <v>1403930811262</v>
      </c>
    </row>
    <row r="22261" spans="1:9" x14ac:dyDescent="0.3">
      <c r="A22261" s="1">
        <v>121131</v>
      </c>
      <c r="B22261">
        <v>121467</v>
      </c>
      <c r="C22261" t="s">
        <v>59259</v>
      </c>
      <c r="D22261" t="s">
        <v>59260</v>
      </c>
      <c r="E22261" t="s">
        <v>4006</v>
      </c>
      <c r="F22261" t="s">
        <v>11</v>
      </c>
      <c r="G22261" t="s">
        <v>2615</v>
      </c>
      <c r="H22261" t="s">
        <v>4008</v>
      </c>
      <c r="I22261">
        <v>1397646152297</v>
      </c>
    </row>
    <row r="22262" spans="1:9" x14ac:dyDescent="0.3">
      <c r="A22262" s="1">
        <v>337230</v>
      </c>
      <c r="B22262">
        <v>337690</v>
      </c>
      <c r="C22262" t="s">
        <v>59261</v>
      </c>
      <c r="D22262" t="s">
        <v>59262</v>
      </c>
      <c r="E22262" t="s">
        <v>3350</v>
      </c>
      <c r="F22262" t="s">
        <v>22</v>
      </c>
      <c r="G22262" t="s">
        <v>6556</v>
      </c>
      <c r="H22262" t="s">
        <v>3352</v>
      </c>
      <c r="I22262">
        <v>1404170013334</v>
      </c>
    </row>
    <row r="22263" spans="1:9" x14ac:dyDescent="0.3">
      <c r="A22263" s="1">
        <v>98646</v>
      </c>
      <c r="B22263">
        <v>98843</v>
      </c>
      <c r="C22263" t="s">
        <v>59263</v>
      </c>
      <c r="D22263" t="s">
        <v>59264</v>
      </c>
      <c r="E22263" t="s">
        <v>194</v>
      </c>
      <c r="F22263" t="s">
        <v>22</v>
      </c>
      <c r="G22263" t="s">
        <v>7054</v>
      </c>
      <c r="H22263" t="s">
        <v>196</v>
      </c>
      <c r="I22263">
        <v>1397238795517</v>
      </c>
    </row>
    <row r="22264" spans="1:9" x14ac:dyDescent="0.3">
      <c r="A22264" s="1">
        <v>254811</v>
      </c>
      <c r="B22264">
        <v>255257</v>
      </c>
      <c r="C22264" t="s">
        <v>59265</v>
      </c>
      <c r="D22264" t="s">
        <v>59266</v>
      </c>
      <c r="E22264" t="s">
        <v>7154</v>
      </c>
      <c r="F22264" t="s">
        <v>11</v>
      </c>
      <c r="G22264" t="s">
        <v>19179</v>
      </c>
      <c r="H22264" t="s">
        <v>7155</v>
      </c>
      <c r="I22264">
        <v>1401219148124</v>
      </c>
    </row>
    <row r="22265" spans="1:9" x14ac:dyDescent="0.3">
      <c r="A22265" s="1">
        <v>325465</v>
      </c>
      <c r="B22265">
        <v>325925</v>
      </c>
      <c r="C22265" t="s">
        <v>59267</v>
      </c>
      <c r="D22265" t="s">
        <v>59268</v>
      </c>
      <c r="E22265" t="s">
        <v>151</v>
      </c>
      <c r="F22265" t="s">
        <v>28</v>
      </c>
      <c r="G22265" t="s">
        <v>20607</v>
      </c>
      <c r="H22265" t="s">
        <v>153</v>
      </c>
      <c r="I22265">
        <v>1403875438473</v>
      </c>
    </row>
    <row r="22266" spans="1:9" x14ac:dyDescent="0.3">
      <c r="A22266" s="1">
        <v>100370</v>
      </c>
      <c r="B22266">
        <v>100567</v>
      </c>
      <c r="C22266" t="s">
        <v>59269</v>
      </c>
      <c r="D22266" t="s">
        <v>59270</v>
      </c>
      <c r="E22266" t="s">
        <v>887</v>
      </c>
      <c r="F22266" t="s">
        <v>28</v>
      </c>
      <c r="G22266" t="s">
        <v>11001</v>
      </c>
      <c r="H22266" t="s">
        <v>888</v>
      </c>
      <c r="I22266">
        <v>1397247495220</v>
      </c>
    </row>
    <row r="22267" spans="1:9" x14ac:dyDescent="0.3">
      <c r="A22267" s="1">
        <v>386290</v>
      </c>
      <c r="B22267">
        <v>386750</v>
      </c>
      <c r="C22267" t="s">
        <v>59271</v>
      </c>
      <c r="D22267" t="s">
        <v>59272</v>
      </c>
      <c r="E22267" t="s">
        <v>1707</v>
      </c>
      <c r="F22267" t="s">
        <v>28</v>
      </c>
      <c r="G22267" t="s">
        <v>8422</v>
      </c>
      <c r="H22267" t="s">
        <v>1709</v>
      </c>
      <c r="I22267">
        <v>1405579695932</v>
      </c>
    </row>
    <row r="22268" spans="1:9" x14ac:dyDescent="0.3">
      <c r="A22268" s="1">
        <v>226364</v>
      </c>
      <c r="B22268">
        <v>226810</v>
      </c>
      <c r="C22268" t="s">
        <v>59273</v>
      </c>
      <c r="D22268" t="s">
        <v>59274</v>
      </c>
      <c r="E22268" t="s">
        <v>20304</v>
      </c>
      <c r="F22268" t="s">
        <v>39</v>
      </c>
      <c r="G22268" t="s">
        <v>3122</v>
      </c>
      <c r="H22268" t="s">
        <v>20305</v>
      </c>
      <c r="I22268">
        <v>1400639490405</v>
      </c>
    </row>
    <row r="22269" spans="1:9" x14ac:dyDescent="0.3">
      <c r="A22269" s="1">
        <v>119671</v>
      </c>
      <c r="B22269">
        <v>120007</v>
      </c>
      <c r="C22269" t="s">
        <v>59275</v>
      </c>
      <c r="D22269" t="s">
        <v>59276</v>
      </c>
      <c r="E22269" t="s">
        <v>23254</v>
      </c>
      <c r="F22269" t="s">
        <v>22</v>
      </c>
      <c r="G22269" t="s">
        <v>12519</v>
      </c>
      <c r="H22269" t="s">
        <v>23255</v>
      </c>
      <c r="I22269">
        <v>1397596176150</v>
      </c>
    </row>
    <row r="22270" spans="1:9" x14ac:dyDescent="0.3">
      <c r="A22270" s="1">
        <v>152968</v>
      </c>
      <c r="B22270">
        <v>153304</v>
      </c>
      <c r="C22270" t="s">
        <v>59277</v>
      </c>
      <c r="D22270" t="s">
        <v>59278</v>
      </c>
      <c r="E22270" t="s">
        <v>27297</v>
      </c>
      <c r="F22270" t="s">
        <v>39</v>
      </c>
      <c r="G22270" t="s">
        <v>2928</v>
      </c>
      <c r="H22270" t="s">
        <v>27298</v>
      </c>
      <c r="I22270">
        <v>1398277068153</v>
      </c>
    </row>
    <row r="22271" spans="1:9" x14ac:dyDescent="0.3">
      <c r="A22271" s="1">
        <v>63807</v>
      </c>
      <c r="B22271">
        <v>63808</v>
      </c>
      <c r="C22271" t="s">
        <v>59279</v>
      </c>
      <c r="D22271" t="s">
        <v>59280</v>
      </c>
      <c r="E22271" t="s">
        <v>1309</v>
      </c>
      <c r="F22271" t="s">
        <v>11</v>
      </c>
      <c r="G22271" t="s">
        <v>31059</v>
      </c>
      <c r="H22271" t="s">
        <v>1311</v>
      </c>
      <c r="I22271">
        <v>1396124774053</v>
      </c>
    </row>
    <row r="22272" spans="1:9" x14ac:dyDescent="0.3">
      <c r="A22272" s="1">
        <v>270046</v>
      </c>
      <c r="B22272">
        <v>270492</v>
      </c>
      <c r="C22272" t="s">
        <v>59281</v>
      </c>
      <c r="D22272" t="s">
        <v>59282</v>
      </c>
      <c r="E22272" t="s">
        <v>30348</v>
      </c>
      <c r="F22272" t="s">
        <v>22</v>
      </c>
      <c r="G22272" t="s">
        <v>5671</v>
      </c>
      <c r="H22272" t="s">
        <v>30349</v>
      </c>
      <c r="I22272">
        <v>1401827163542</v>
      </c>
    </row>
    <row r="22273" spans="1:9" x14ac:dyDescent="0.3">
      <c r="A22273" s="1">
        <v>204648</v>
      </c>
      <c r="B22273">
        <v>205084</v>
      </c>
      <c r="C22273" t="s">
        <v>59283</v>
      </c>
      <c r="D22273" t="s">
        <v>59284</v>
      </c>
      <c r="E22273" t="s">
        <v>2709</v>
      </c>
      <c r="F22273" t="s">
        <v>39</v>
      </c>
      <c r="G22273" t="s">
        <v>25470</v>
      </c>
      <c r="H22273" t="s">
        <v>2711</v>
      </c>
      <c r="I22273">
        <v>1399912977504</v>
      </c>
    </row>
    <row r="22274" spans="1:9" x14ac:dyDescent="0.3">
      <c r="A22274" s="1">
        <v>10694</v>
      </c>
      <c r="B22274">
        <v>10695</v>
      </c>
      <c r="C22274" t="s">
        <v>59285</v>
      </c>
      <c r="D22274" t="s">
        <v>59286</v>
      </c>
      <c r="E22274" t="s">
        <v>7707</v>
      </c>
      <c r="F22274" t="s">
        <v>22</v>
      </c>
      <c r="G22274" t="s">
        <v>31446</v>
      </c>
      <c r="H22274" t="s">
        <v>7708</v>
      </c>
      <c r="I22274">
        <v>1394717350165</v>
      </c>
    </row>
    <row r="22275" spans="1:9" x14ac:dyDescent="0.3">
      <c r="A22275" s="1">
        <v>399118</v>
      </c>
      <c r="B22275">
        <v>399637</v>
      </c>
      <c r="C22275" t="s">
        <v>59287</v>
      </c>
      <c r="D22275" t="s">
        <v>59288</v>
      </c>
      <c r="E22275" t="s">
        <v>59289</v>
      </c>
      <c r="F22275" t="s">
        <v>39</v>
      </c>
      <c r="G22275" t="s">
        <v>16448</v>
      </c>
      <c r="H22275" t="s">
        <v>59290</v>
      </c>
      <c r="I22275">
        <v>1406725332531</v>
      </c>
    </row>
    <row r="22276" spans="1:9" x14ac:dyDescent="0.3">
      <c r="A22276" s="1">
        <v>316665</v>
      </c>
      <c r="B22276">
        <v>317125</v>
      </c>
      <c r="C22276" t="s">
        <v>59291</v>
      </c>
      <c r="D22276" t="s">
        <v>59292</v>
      </c>
      <c r="E22276" t="s">
        <v>743</v>
      </c>
      <c r="F22276" t="s">
        <v>11</v>
      </c>
      <c r="G22276" t="s">
        <v>35041</v>
      </c>
      <c r="H22276" t="s">
        <v>745</v>
      </c>
      <c r="I22276">
        <v>1403773505448</v>
      </c>
    </row>
    <row r="22277" spans="1:9" x14ac:dyDescent="0.3">
      <c r="A22277" s="1">
        <v>21383</v>
      </c>
      <c r="B22277">
        <v>21384</v>
      </c>
      <c r="C22277" t="s">
        <v>59293</v>
      </c>
      <c r="D22277" t="s">
        <v>59294</v>
      </c>
      <c r="E22277" t="s">
        <v>151</v>
      </c>
      <c r="F22277" t="s">
        <v>11</v>
      </c>
      <c r="G22277" t="s">
        <v>15877</v>
      </c>
      <c r="H22277" t="s">
        <v>153</v>
      </c>
      <c r="I22277">
        <v>1395231824532</v>
      </c>
    </row>
    <row r="22278" spans="1:9" x14ac:dyDescent="0.3">
      <c r="A22278" s="1">
        <v>239831</v>
      </c>
      <c r="B22278">
        <v>240277</v>
      </c>
      <c r="C22278" t="s">
        <v>59295</v>
      </c>
      <c r="D22278" t="s">
        <v>59296</v>
      </c>
      <c r="E22278" t="s">
        <v>5670</v>
      </c>
      <c r="F22278" t="s">
        <v>22</v>
      </c>
      <c r="G22278" t="s">
        <v>14669</v>
      </c>
      <c r="H22278" t="s">
        <v>5672</v>
      </c>
      <c r="I22278">
        <v>1400829252036</v>
      </c>
    </row>
    <row r="22279" spans="1:9" x14ac:dyDescent="0.3">
      <c r="A22279" s="1">
        <v>119784</v>
      </c>
      <c r="B22279">
        <v>120120</v>
      </c>
      <c r="C22279" t="s">
        <v>59297</v>
      </c>
      <c r="D22279" t="s">
        <v>59298</v>
      </c>
      <c r="E22279" t="s">
        <v>2974</v>
      </c>
      <c r="F22279" t="s">
        <v>28</v>
      </c>
      <c r="G22279" t="s">
        <v>3471</v>
      </c>
      <c r="H22279" t="s">
        <v>2976</v>
      </c>
      <c r="I22279">
        <v>1397596411318</v>
      </c>
    </row>
    <row r="22280" spans="1:9" x14ac:dyDescent="0.3">
      <c r="A22280" s="1">
        <v>268582</v>
      </c>
      <c r="B22280">
        <v>269028</v>
      </c>
      <c r="C22280" t="s">
        <v>59299</v>
      </c>
      <c r="D22280" t="s">
        <v>59300</v>
      </c>
      <c r="E22280" t="s">
        <v>7163</v>
      </c>
      <c r="F22280" t="s">
        <v>39</v>
      </c>
      <c r="G22280" t="s">
        <v>3410</v>
      </c>
      <c r="H22280" t="s">
        <v>7165</v>
      </c>
      <c r="I22280">
        <v>1401819103023</v>
      </c>
    </row>
    <row r="22281" spans="1:9" x14ac:dyDescent="0.3">
      <c r="A22281" s="1">
        <v>366961</v>
      </c>
      <c r="B22281">
        <v>367421</v>
      </c>
      <c r="C22281" t="s">
        <v>59301</v>
      </c>
      <c r="D22281" t="s">
        <v>59302</v>
      </c>
      <c r="E22281" t="s">
        <v>1826</v>
      </c>
      <c r="F22281" t="s">
        <v>11</v>
      </c>
      <c r="G22281" t="s">
        <v>59303</v>
      </c>
      <c r="H22281" t="s">
        <v>1828</v>
      </c>
      <c r="I22281">
        <v>1404821005268</v>
      </c>
    </row>
    <row r="22282" spans="1:9" x14ac:dyDescent="0.3">
      <c r="A22282" s="1">
        <v>370049</v>
      </c>
      <c r="B22282">
        <v>370509</v>
      </c>
      <c r="C22282" t="s">
        <v>59304</v>
      </c>
      <c r="D22282" t="s">
        <v>59305</v>
      </c>
      <c r="E22282" t="s">
        <v>4006</v>
      </c>
      <c r="F22282" t="s">
        <v>28</v>
      </c>
      <c r="G22282" t="s">
        <v>59306</v>
      </c>
      <c r="H22282" t="s">
        <v>4008</v>
      </c>
      <c r="I22282">
        <v>1404850141474</v>
      </c>
    </row>
    <row r="22283" spans="1:9" x14ac:dyDescent="0.3">
      <c r="A22283" s="1">
        <v>86705</v>
      </c>
      <c r="B22283">
        <v>86781</v>
      </c>
      <c r="C22283" t="s">
        <v>59307</v>
      </c>
      <c r="D22283" t="s">
        <v>59308</v>
      </c>
      <c r="E22283" t="s">
        <v>350</v>
      </c>
      <c r="F22283" t="s">
        <v>22</v>
      </c>
      <c r="G22283" t="s">
        <v>3804</v>
      </c>
      <c r="H22283" t="s">
        <v>352</v>
      </c>
      <c r="I22283">
        <v>1396883847689</v>
      </c>
    </row>
    <row r="22284" spans="1:9" x14ac:dyDescent="0.3">
      <c r="A22284" s="1">
        <v>34991</v>
      </c>
      <c r="B22284">
        <v>34992</v>
      </c>
      <c r="C22284" t="s">
        <v>59309</v>
      </c>
      <c r="D22284" t="s">
        <v>59310</v>
      </c>
      <c r="E22284" t="s">
        <v>22794</v>
      </c>
      <c r="F22284" t="s">
        <v>11</v>
      </c>
      <c r="G22284" t="s">
        <v>4860</v>
      </c>
      <c r="H22284" t="s">
        <v>22795</v>
      </c>
      <c r="I22284">
        <v>1395617478109</v>
      </c>
    </row>
    <row r="22285" spans="1:9" x14ac:dyDescent="0.3">
      <c r="A22285" s="1">
        <v>253198</v>
      </c>
      <c r="B22285">
        <v>253644</v>
      </c>
      <c r="C22285" t="s">
        <v>59311</v>
      </c>
      <c r="D22285" t="s">
        <v>59312</v>
      </c>
      <c r="E22285" t="s">
        <v>921</v>
      </c>
      <c r="F22285" t="s">
        <v>39</v>
      </c>
      <c r="G22285" t="s">
        <v>7601</v>
      </c>
      <c r="H22285" t="s">
        <v>923</v>
      </c>
      <c r="I22285">
        <v>1401165453205</v>
      </c>
    </row>
    <row r="22286" spans="1:9" x14ac:dyDescent="0.3">
      <c r="A22286" s="1">
        <v>53339</v>
      </c>
      <c r="B22286">
        <v>53340</v>
      </c>
      <c r="C22286" t="s">
        <v>59313</v>
      </c>
      <c r="D22286" t="s">
        <v>59314</v>
      </c>
      <c r="E22286" t="s">
        <v>4650</v>
      </c>
      <c r="F22286" t="s">
        <v>22</v>
      </c>
      <c r="G22286" t="s">
        <v>5357</v>
      </c>
      <c r="H22286" t="s">
        <v>4651</v>
      </c>
      <c r="I22286">
        <v>1395958543263</v>
      </c>
    </row>
    <row r="22287" spans="1:9" x14ac:dyDescent="0.3">
      <c r="A22287" s="1">
        <v>165751</v>
      </c>
      <c r="B22287">
        <v>166087</v>
      </c>
      <c r="C22287" t="s">
        <v>59315</v>
      </c>
      <c r="D22287" t="s">
        <v>59316</v>
      </c>
      <c r="E22287" t="s">
        <v>320</v>
      </c>
      <c r="F22287" t="s">
        <v>11</v>
      </c>
      <c r="G22287" t="s">
        <v>8708</v>
      </c>
      <c r="H22287" t="s">
        <v>322</v>
      </c>
      <c r="I22287">
        <v>1398770068340</v>
      </c>
    </row>
    <row r="22288" spans="1:9" x14ac:dyDescent="0.3">
      <c r="A22288" s="1">
        <v>64314</v>
      </c>
      <c r="B22288">
        <v>64315</v>
      </c>
      <c r="C22288" t="s">
        <v>59317</v>
      </c>
      <c r="D22288" t="s">
        <v>59318</v>
      </c>
      <c r="E22288" t="s">
        <v>595</v>
      </c>
      <c r="F22288" t="s">
        <v>11</v>
      </c>
      <c r="G22288" t="s">
        <v>39274</v>
      </c>
      <c r="H22288" t="s">
        <v>597</v>
      </c>
      <c r="I22288">
        <v>1396126727276</v>
      </c>
    </row>
    <row r="22289" spans="1:9" x14ac:dyDescent="0.3">
      <c r="A22289" s="1">
        <v>74820</v>
      </c>
      <c r="B22289">
        <v>74896</v>
      </c>
      <c r="C22289" t="s">
        <v>59319</v>
      </c>
      <c r="D22289" t="s">
        <v>59320</v>
      </c>
      <c r="E22289" t="s">
        <v>6768</v>
      </c>
      <c r="F22289" t="s">
        <v>22</v>
      </c>
      <c r="G22289" t="s">
        <v>16392</v>
      </c>
      <c r="H22289" t="s">
        <v>6770</v>
      </c>
      <c r="I22289">
        <v>1396352318801</v>
      </c>
    </row>
    <row r="22290" spans="1:9" x14ac:dyDescent="0.3">
      <c r="A22290" s="1">
        <v>342344</v>
      </c>
      <c r="B22290">
        <v>342804</v>
      </c>
      <c r="C22290" t="s">
        <v>59321</v>
      </c>
      <c r="D22290" t="s">
        <v>59322</v>
      </c>
      <c r="E22290" t="s">
        <v>723</v>
      </c>
      <c r="F22290" t="s">
        <v>22</v>
      </c>
      <c r="G22290" t="s">
        <v>7578</v>
      </c>
      <c r="H22290" t="s">
        <v>725</v>
      </c>
      <c r="I22290">
        <v>1404253915990</v>
      </c>
    </row>
    <row r="22291" spans="1:9" x14ac:dyDescent="0.3">
      <c r="A22291" s="1">
        <v>67546</v>
      </c>
      <c r="B22291">
        <v>67547</v>
      </c>
      <c r="C22291" t="s">
        <v>59323</v>
      </c>
      <c r="D22291" t="s">
        <v>59324</v>
      </c>
      <c r="E22291" t="s">
        <v>6768</v>
      </c>
      <c r="F22291" t="s">
        <v>22</v>
      </c>
      <c r="G22291" t="s">
        <v>18177</v>
      </c>
      <c r="H22291" t="s">
        <v>6770</v>
      </c>
      <c r="I22291">
        <v>1396185463273</v>
      </c>
    </row>
    <row r="22292" spans="1:9" x14ac:dyDescent="0.3">
      <c r="A22292" s="1">
        <v>293194</v>
      </c>
      <c r="B22292">
        <v>293654</v>
      </c>
      <c r="C22292" t="s">
        <v>59325</v>
      </c>
      <c r="D22292" t="s">
        <v>59326</v>
      </c>
      <c r="E22292" t="s">
        <v>2249</v>
      </c>
      <c r="F22292" t="s">
        <v>28</v>
      </c>
      <c r="G22292" t="s">
        <v>9065</v>
      </c>
      <c r="H22292" t="s">
        <v>2251</v>
      </c>
      <c r="I22292">
        <v>1402956728944</v>
      </c>
    </row>
    <row r="22293" spans="1:9" x14ac:dyDescent="0.3">
      <c r="A22293" s="1">
        <v>208921</v>
      </c>
      <c r="B22293">
        <v>209357</v>
      </c>
      <c r="C22293" t="s">
        <v>59327</v>
      </c>
      <c r="D22293" t="s">
        <v>59328</v>
      </c>
      <c r="E22293" t="s">
        <v>376</v>
      </c>
      <c r="F22293" t="s">
        <v>39</v>
      </c>
      <c r="G22293" t="s">
        <v>10233</v>
      </c>
      <c r="H22293" t="s">
        <v>378</v>
      </c>
      <c r="I22293">
        <v>1399977063301</v>
      </c>
    </row>
    <row r="22294" spans="1:9" x14ac:dyDescent="0.3">
      <c r="A22294" s="1">
        <v>134115</v>
      </c>
      <c r="B22294">
        <v>134451</v>
      </c>
      <c r="C22294" t="s">
        <v>59329</v>
      </c>
      <c r="D22294" t="s">
        <v>59330</v>
      </c>
      <c r="E22294" t="s">
        <v>52056</v>
      </c>
      <c r="F22294" t="s">
        <v>22</v>
      </c>
      <c r="G22294" t="s">
        <v>2737</v>
      </c>
      <c r="H22294" t="s">
        <v>52057</v>
      </c>
      <c r="I22294">
        <v>1397835148104</v>
      </c>
    </row>
    <row r="22295" spans="1:9" x14ac:dyDescent="0.3">
      <c r="A22295" s="1">
        <v>371623</v>
      </c>
      <c r="B22295">
        <v>372083</v>
      </c>
      <c r="C22295" t="s">
        <v>59331</v>
      </c>
      <c r="D22295" t="s">
        <v>59332</v>
      </c>
      <c r="E22295" t="s">
        <v>18890</v>
      </c>
      <c r="F22295" t="s">
        <v>11</v>
      </c>
      <c r="G22295" t="s">
        <v>17911</v>
      </c>
      <c r="H22295" t="s">
        <v>18891</v>
      </c>
      <c r="I22295">
        <v>1404903601222</v>
      </c>
    </row>
    <row r="22296" spans="1:9" x14ac:dyDescent="0.3">
      <c r="A22296" s="1">
        <v>314100</v>
      </c>
      <c r="B22296">
        <v>314560</v>
      </c>
      <c r="C22296" t="s">
        <v>59333</v>
      </c>
      <c r="D22296" t="s">
        <v>59334</v>
      </c>
      <c r="E22296" t="s">
        <v>3906</v>
      </c>
      <c r="F22296" t="s">
        <v>28</v>
      </c>
      <c r="G22296" t="s">
        <v>21470</v>
      </c>
      <c r="H22296" t="s">
        <v>3908</v>
      </c>
      <c r="I22296">
        <v>1403660259177</v>
      </c>
    </row>
    <row r="22297" spans="1:9" x14ac:dyDescent="0.3">
      <c r="A22297" s="1">
        <v>131320</v>
      </c>
      <c r="B22297">
        <v>131656</v>
      </c>
      <c r="C22297" t="s">
        <v>59335</v>
      </c>
      <c r="D22297" t="s">
        <v>59336</v>
      </c>
      <c r="E22297" t="s">
        <v>1030</v>
      </c>
      <c r="F22297" t="s">
        <v>28</v>
      </c>
      <c r="G22297" t="s">
        <v>8317</v>
      </c>
      <c r="H22297" t="s">
        <v>1032</v>
      </c>
      <c r="I22297">
        <v>1397780242910</v>
      </c>
    </row>
    <row r="22298" spans="1:9" x14ac:dyDescent="0.3">
      <c r="A22298" s="1">
        <v>16166</v>
      </c>
      <c r="B22298">
        <v>16167</v>
      </c>
      <c r="C22298" t="s">
        <v>59337</v>
      </c>
      <c r="D22298" t="s">
        <v>59338</v>
      </c>
      <c r="E22298" t="s">
        <v>51774</v>
      </c>
      <c r="F22298" t="s">
        <v>11</v>
      </c>
      <c r="G22298" t="s">
        <v>9322</v>
      </c>
      <c r="H22298" t="s">
        <v>51775</v>
      </c>
      <c r="I22298">
        <v>1395155795787</v>
      </c>
    </row>
    <row r="22299" spans="1:9" x14ac:dyDescent="0.3">
      <c r="A22299" s="1">
        <v>43798</v>
      </c>
      <c r="B22299">
        <v>43799</v>
      </c>
      <c r="C22299" t="s">
        <v>59339</v>
      </c>
      <c r="D22299" t="s">
        <v>59340</v>
      </c>
      <c r="E22299" t="s">
        <v>39388</v>
      </c>
      <c r="F22299" t="s">
        <v>11</v>
      </c>
      <c r="G22299" t="s">
        <v>17278</v>
      </c>
      <c r="H22299" t="s">
        <v>39389</v>
      </c>
      <c r="I22299">
        <v>1395824156675</v>
      </c>
    </row>
    <row r="22300" spans="1:9" x14ac:dyDescent="0.3">
      <c r="A22300" s="1">
        <v>227095</v>
      </c>
      <c r="B22300">
        <v>227541</v>
      </c>
      <c r="C22300" t="s">
        <v>59341</v>
      </c>
      <c r="D22300" t="s">
        <v>59342</v>
      </c>
      <c r="E22300" t="s">
        <v>25981</v>
      </c>
      <c r="F22300" t="s">
        <v>22</v>
      </c>
      <c r="G22300" t="s">
        <v>2817</v>
      </c>
      <c r="H22300" t="s">
        <v>25982</v>
      </c>
      <c r="I22300">
        <v>1400643955183</v>
      </c>
    </row>
    <row r="22301" spans="1:9" x14ac:dyDescent="0.3">
      <c r="A22301" s="1">
        <v>141424</v>
      </c>
      <c r="B22301">
        <v>141760</v>
      </c>
      <c r="C22301" t="s">
        <v>59343</v>
      </c>
      <c r="D22301" t="s">
        <v>59344</v>
      </c>
      <c r="E22301" t="s">
        <v>18873</v>
      </c>
      <c r="F22301" t="s">
        <v>39</v>
      </c>
      <c r="G22301" t="s">
        <v>59345</v>
      </c>
      <c r="H22301" t="s">
        <v>18874</v>
      </c>
      <c r="I22301">
        <v>1398002695466</v>
      </c>
    </row>
    <row r="22302" spans="1:9" x14ac:dyDescent="0.3">
      <c r="A22302" s="1">
        <v>148599</v>
      </c>
      <c r="B22302">
        <v>148935</v>
      </c>
      <c r="C22302" t="s">
        <v>59346</v>
      </c>
      <c r="D22302" t="s">
        <v>59347</v>
      </c>
      <c r="E22302" t="s">
        <v>53</v>
      </c>
      <c r="F22302" t="s">
        <v>28</v>
      </c>
      <c r="G22302" t="s">
        <v>9973</v>
      </c>
      <c r="H22302" t="s">
        <v>55</v>
      </c>
      <c r="I22302">
        <v>1398175393157</v>
      </c>
    </row>
    <row r="22303" spans="1:9" x14ac:dyDescent="0.3">
      <c r="A22303" s="1">
        <v>211768</v>
      </c>
      <c r="B22303">
        <v>212214</v>
      </c>
      <c r="C22303" t="s">
        <v>59348</v>
      </c>
      <c r="D22303" t="s">
        <v>59349</v>
      </c>
      <c r="E22303" t="s">
        <v>8564</v>
      </c>
      <c r="F22303" t="s">
        <v>11</v>
      </c>
      <c r="G22303" t="s">
        <v>18545</v>
      </c>
      <c r="H22303" t="s">
        <v>8565</v>
      </c>
      <c r="I22303">
        <v>1400372498385</v>
      </c>
    </row>
    <row r="22304" spans="1:9" x14ac:dyDescent="0.3">
      <c r="A22304" s="1">
        <v>131680</v>
      </c>
      <c r="B22304">
        <v>132016</v>
      </c>
      <c r="C22304" t="s">
        <v>59350</v>
      </c>
      <c r="D22304" t="s">
        <v>59351</v>
      </c>
      <c r="E22304" t="s">
        <v>3676</v>
      </c>
      <c r="F22304" t="s">
        <v>11</v>
      </c>
      <c r="G22304" t="s">
        <v>8095</v>
      </c>
      <c r="H22304" t="s">
        <v>3677</v>
      </c>
      <c r="I22304">
        <v>1397823530709</v>
      </c>
    </row>
    <row r="22305" spans="1:9" x14ac:dyDescent="0.3">
      <c r="A22305" s="1">
        <v>146195</v>
      </c>
      <c r="B22305">
        <v>146531</v>
      </c>
      <c r="C22305" t="s">
        <v>59352</v>
      </c>
      <c r="D22305" t="s">
        <v>59353</v>
      </c>
      <c r="E22305" t="s">
        <v>5665</v>
      </c>
      <c r="F22305" t="s">
        <v>11</v>
      </c>
      <c r="G22305" t="s">
        <v>46971</v>
      </c>
      <c r="H22305" t="s">
        <v>5667</v>
      </c>
      <c r="I22305">
        <v>1398157476196</v>
      </c>
    </row>
    <row r="22306" spans="1:9" x14ac:dyDescent="0.3">
      <c r="A22306" s="1">
        <v>57652</v>
      </c>
      <c r="B22306">
        <v>57653</v>
      </c>
      <c r="C22306" t="s">
        <v>59354</v>
      </c>
      <c r="D22306" t="s">
        <v>59355</v>
      </c>
      <c r="E22306" t="s">
        <v>1610</v>
      </c>
      <c r="F22306" t="s">
        <v>39</v>
      </c>
      <c r="G22306" t="s">
        <v>6868</v>
      </c>
      <c r="H22306" t="s">
        <v>1612</v>
      </c>
      <c r="I22306">
        <v>1396016383904</v>
      </c>
    </row>
    <row r="22307" spans="1:9" x14ac:dyDescent="0.3">
      <c r="A22307" s="1">
        <v>247295</v>
      </c>
      <c r="B22307">
        <v>247741</v>
      </c>
      <c r="C22307" t="s">
        <v>59356</v>
      </c>
      <c r="D22307" t="s">
        <v>59357</v>
      </c>
      <c r="E22307" t="s">
        <v>21889</v>
      </c>
      <c r="F22307" t="s">
        <v>28</v>
      </c>
      <c r="G22307" t="s">
        <v>444</v>
      </c>
      <c r="H22307" t="s">
        <v>21891</v>
      </c>
      <c r="I22307">
        <v>1400941423659</v>
      </c>
    </row>
    <row r="22308" spans="1:9" x14ac:dyDescent="0.3">
      <c r="A22308" s="1">
        <v>182483</v>
      </c>
      <c r="B22308">
        <v>182819</v>
      </c>
      <c r="C22308" t="s">
        <v>59358</v>
      </c>
      <c r="D22308" t="s">
        <v>59359</v>
      </c>
      <c r="E22308" t="s">
        <v>59360</v>
      </c>
      <c r="F22308" t="s">
        <v>22</v>
      </c>
      <c r="G22308" t="s">
        <v>33038</v>
      </c>
      <c r="H22308" t="s">
        <v>59361</v>
      </c>
      <c r="I22308">
        <v>1399381788434</v>
      </c>
    </row>
    <row r="22309" spans="1:9" x14ac:dyDescent="0.3">
      <c r="A22309" s="1">
        <v>321502</v>
      </c>
      <c r="B22309">
        <v>321962</v>
      </c>
      <c r="C22309" t="s">
        <v>59362</v>
      </c>
      <c r="D22309" t="s">
        <v>59363</v>
      </c>
      <c r="E22309" t="s">
        <v>2273</v>
      </c>
      <c r="F22309" t="s">
        <v>28</v>
      </c>
      <c r="G22309" t="s">
        <v>11537</v>
      </c>
      <c r="H22309" t="s">
        <v>2275</v>
      </c>
      <c r="I22309">
        <v>1403809358327</v>
      </c>
    </row>
    <row r="22310" spans="1:9" x14ac:dyDescent="0.3">
      <c r="A22310" s="1">
        <v>129770</v>
      </c>
      <c r="B22310">
        <v>130106</v>
      </c>
      <c r="C22310" t="s">
        <v>59364</v>
      </c>
      <c r="D22310" t="s">
        <v>59365</v>
      </c>
      <c r="E22310" t="s">
        <v>14564</v>
      </c>
      <c r="F22310" t="s">
        <v>22</v>
      </c>
      <c r="G22310" t="s">
        <v>13252</v>
      </c>
      <c r="H22310" t="s">
        <v>14565</v>
      </c>
      <c r="I22310">
        <v>1397772682891</v>
      </c>
    </row>
    <row r="22311" spans="1:9" x14ac:dyDescent="0.3">
      <c r="A22311" s="1">
        <v>100135</v>
      </c>
      <c r="B22311">
        <v>100332</v>
      </c>
      <c r="C22311" t="s">
        <v>59366</v>
      </c>
      <c r="D22311" t="s">
        <v>59367</v>
      </c>
      <c r="E22311" t="s">
        <v>1115</v>
      </c>
      <c r="F22311" t="s">
        <v>28</v>
      </c>
      <c r="G22311" t="s">
        <v>16429</v>
      </c>
      <c r="H22311" t="s">
        <v>1117</v>
      </c>
      <c r="I22311">
        <v>1397246456085</v>
      </c>
    </row>
    <row r="22312" spans="1:9" x14ac:dyDescent="0.3">
      <c r="A22312" s="1">
        <v>62303</v>
      </c>
      <c r="B22312">
        <v>62304</v>
      </c>
      <c r="C22312" t="s">
        <v>59368</v>
      </c>
      <c r="D22312" t="s">
        <v>59369</v>
      </c>
      <c r="E22312" t="s">
        <v>8907</v>
      </c>
      <c r="F22312" t="s">
        <v>22</v>
      </c>
      <c r="G22312" t="s">
        <v>26883</v>
      </c>
      <c r="H22312" t="s">
        <v>8908</v>
      </c>
      <c r="I22312">
        <v>1396074910079</v>
      </c>
    </row>
    <row r="22313" spans="1:9" x14ac:dyDescent="0.3">
      <c r="A22313" s="1">
        <v>321256</v>
      </c>
      <c r="B22313">
        <v>321716</v>
      </c>
      <c r="C22313" t="s">
        <v>59370</v>
      </c>
      <c r="D22313" t="s">
        <v>59371</v>
      </c>
      <c r="E22313" t="s">
        <v>1043</v>
      </c>
      <c r="F22313" t="s">
        <v>28</v>
      </c>
      <c r="G22313" t="s">
        <v>20090</v>
      </c>
      <c r="H22313" t="s">
        <v>1045</v>
      </c>
      <c r="I22313">
        <v>1403807942074</v>
      </c>
    </row>
    <row r="22314" spans="1:9" x14ac:dyDescent="0.3">
      <c r="A22314" s="1">
        <v>352771</v>
      </c>
      <c r="B22314">
        <v>353231</v>
      </c>
      <c r="C22314" t="s">
        <v>59372</v>
      </c>
      <c r="D22314" t="s">
        <v>59373</v>
      </c>
      <c r="E22314" t="s">
        <v>6261</v>
      </c>
      <c r="F22314" t="s">
        <v>11</v>
      </c>
      <c r="G22314" t="s">
        <v>43782</v>
      </c>
      <c r="H22314" t="s">
        <v>6263</v>
      </c>
      <c r="I22314">
        <v>1404449784746</v>
      </c>
    </row>
    <row r="22315" spans="1:9" x14ac:dyDescent="0.3">
      <c r="A22315" s="1">
        <v>340034</v>
      </c>
      <c r="B22315">
        <v>340494</v>
      </c>
      <c r="C22315" t="s">
        <v>59374</v>
      </c>
      <c r="D22315" t="s">
        <v>59375</v>
      </c>
      <c r="E22315" t="s">
        <v>46635</v>
      </c>
      <c r="F22315" t="s">
        <v>39</v>
      </c>
      <c r="G22315" t="s">
        <v>14388</v>
      </c>
      <c r="H22315" t="s">
        <v>46636</v>
      </c>
      <c r="I22315">
        <v>1404230320326</v>
      </c>
    </row>
    <row r="22316" spans="1:9" x14ac:dyDescent="0.3">
      <c r="A22316" s="1">
        <v>146651</v>
      </c>
      <c r="B22316">
        <v>146987</v>
      </c>
      <c r="C22316" t="s">
        <v>59376</v>
      </c>
      <c r="D22316" t="s">
        <v>59377</v>
      </c>
      <c r="E22316" t="s">
        <v>819</v>
      </c>
      <c r="F22316" t="s">
        <v>11</v>
      </c>
      <c r="G22316" t="s">
        <v>42883</v>
      </c>
      <c r="H22316" t="s">
        <v>821</v>
      </c>
      <c r="I22316">
        <v>1398161730541</v>
      </c>
    </row>
    <row r="22317" spans="1:9" x14ac:dyDescent="0.3">
      <c r="A22317" s="1">
        <v>238861</v>
      </c>
      <c r="B22317">
        <v>239307</v>
      </c>
      <c r="C22317" t="s">
        <v>59378</v>
      </c>
      <c r="D22317" t="s">
        <v>59379</v>
      </c>
      <c r="E22317" t="s">
        <v>10166</v>
      </c>
      <c r="F22317" t="s">
        <v>39</v>
      </c>
      <c r="G22317" t="s">
        <v>2620</v>
      </c>
      <c r="H22317" t="s">
        <v>10166</v>
      </c>
      <c r="I22317">
        <v>1400823173388</v>
      </c>
    </row>
    <row r="22318" spans="1:9" x14ac:dyDescent="0.3">
      <c r="A22318" s="1">
        <v>306782</v>
      </c>
      <c r="B22318">
        <v>307242</v>
      </c>
      <c r="C22318" t="s">
        <v>59380</v>
      </c>
      <c r="D22318" t="s">
        <v>59381</v>
      </c>
      <c r="E22318" t="s">
        <v>16927</v>
      </c>
      <c r="F22318" t="s">
        <v>39</v>
      </c>
      <c r="G22318" t="s">
        <v>10145</v>
      </c>
      <c r="H22318" t="s">
        <v>16928</v>
      </c>
      <c r="I22318">
        <v>1403203348087</v>
      </c>
    </row>
    <row r="22319" spans="1:9" x14ac:dyDescent="0.3">
      <c r="A22319" s="1">
        <v>341566</v>
      </c>
      <c r="B22319">
        <v>342026</v>
      </c>
      <c r="C22319" t="s">
        <v>59382</v>
      </c>
      <c r="D22319" t="s">
        <v>59383</v>
      </c>
      <c r="E22319" t="s">
        <v>26077</v>
      </c>
      <c r="F22319" t="s">
        <v>22</v>
      </c>
      <c r="G22319" t="s">
        <v>26732</v>
      </c>
      <c r="H22319" t="s">
        <v>521</v>
      </c>
      <c r="I22319">
        <v>1404246041976</v>
      </c>
    </row>
    <row r="22320" spans="1:9" x14ac:dyDescent="0.3">
      <c r="A22320" s="1">
        <v>205365</v>
      </c>
      <c r="B22320">
        <v>205801</v>
      </c>
      <c r="C22320" t="s">
        <v>59384</v>
      </c>
      <c r="D22320" t="s">
        <v>59385</v>
      </c>
      <c r="E22320" t="s">
        <v>1340</v>
      </c>
      <c r="F22320" t="s">
        <v>22</v>
      </c>
      <c r="G22320" t="s">
        <v>6976</v>
      </c>
      <c r="H22320" t="s">
        <v>1342</v>
      </c>
      <c r="I22320">
        <v>1399916855726</v>
      </c>
    </row>
    <row r="22321" spans="1:9" x14ac:dyDescent="0.3">
      <c r="A22321" s="1">
        <v>302035</v>
      </c>
      <c r="B22321">
        <v>302495</v>
      </c>
      <c r="C22321" t="s">
        <v>59386</v>
      </c>
      <c r="D22321" t="s">
        <v>59387</v>
      </c>
      <c r="E22321" t="s">
        <v>609</v>
      </c>
      <c r="F22321" t="s">
        <v>11</v>
      </c>
      <c r="G22321" t="s">
        <v>18064</v>
      </c>
      <c r="H22321" t="s">
        <v>611</v>
      </c>
      <c r="I22321">
        <v>1403121234919</v>
      </c>
    </row>
    <row r="22322" spans="1:9" x14ac:dyDescent="0.3">
      <c r="A22322" s="1">
        <v>266387</v>
      </c>
      <c r="B22322">
        <v>266833</v>
      </c>
      <c r="C22322" t="s">
        <v>59388</v>
      </c>
      <c r="D22322" t="s">
        <v>59389</v>
      </c>
      <c r="E22322" t="s">
        <v>18243</v>
      </c>
      <c r="F22322" t="s">
        <v>28</v>
      </c>
      <c r="G22322" t="s">
        <v>46217</v>
      </c>
      <c r="H22322" t="s">
        <v>4684</v>
      </c>
      <c r="I22322">
        <v>1401374131517</v>
      </c>
    </row>
    <row r="22323" spans="1:9" x14ac:dyDescent="0.3">
      <c r="A22323" s="1">
        <v>361288</v>
      </c>
      <c r="B22323">
        <v>361748</v>
      </c>
      <c r="C22323" t="s">
        <v>59390</v>
      </c>
      <c r="D22323" t="s">
        <v>59391</v>
      </c>
      <c r="E22323" t="s">
        <v>59392</v>
      </c>
      <c r="F22323" t="s">
        <v>11</v>
      </c>
      <c r="G22323" t="s">
        <v>33283</v>
      </c>
      <c r="H22323" t="s">
        <v>59393</v>
      </c>
      <c r="I22323">
        <v>1404640433500</v>
      </c>
    </row>
    <row r="22324" spans="1:9" x14ac:dyDescent="0.3">
      <c r="A22324" s="1">
        <v>190528</v>
      </c>
      <c r="B22324">
        <v>190864</v>
      </c>
      <c r="C22324" t="s">
        <v>59394</v>
      </c>
      <c r="D22324" t="s">
        <v>59395</v>
      </c>
      <c r="E22324" t="s">
        <v>3327</v>
      </c>
      <c r="F22324" t="s">
        <v>22</v>
      </c>
      <c r="G22324" t="s">
        <v>6386</v>
      </c>
      <c r="H22324" t="s">
        <v>3329</v>
      </c>
      <c r="I22324">
        <v>1399510097317</v>
      </c>
    </row>
    <row r="22325" spans="1:9" x14ac:dyDescent="0.3">
      <c r="A22325" s="1">
        <v>203593</v>
      </c>
      <c r="B22325">
        <v>204029</v>
      </c>
      <c r="C22325" t="s">
        <v>59396</v>
      </c>
      <c r="D22325" t="s">
        <v>59397</v>
      </c>
      <c r="E22325" t="s">
        <v>930</v>
      </c>
      <c r="F22325" t="s">
        <v>11</v>
      </c>
      <c r="G22325" t="s">
        <v>27162</v>
      </c>
      <c r="H22325" t="s">
        <v>932</v>
      </c>
      <c r="I22325">
        <v>1399753505743</v>
      </c>
    </row>
    <row r="22326" spans="1:9" x14ac:dyDescent="0.3">
      <c r="A22326" s="1">
        <v>407860</v>
      </c>
      <c r="B22326">
        <v>408379</v>
      </c>
      <c r="C22326" t="s">
        <v>59398</v>
      </c>
      <c r="D22326" t="s">
        <v>59399</v>
      </c>
      <c r="E22326" t="s">
        <v>2262</v>
      </c>
      <c r="F22326" t="s">
        <v>22</v>
      </c>
      <c r="G22326" t="s">
        <v>6673</v>
      </c>
      <c r="H22326" t="s">
        <v>2263</v>
      </c>
      <c r="I22326">
        <v>1406873705441</v>
      </c>
    </row>
    <row r="22327" spans="1:9" x14ac:dyDescent="0.3">
      <c r="A22327" s="1">
        <v>397708</v>
      </c>
      <c r="B22327">
        <v>398227</v>
      </c>
      <c r="C22327" t="s">
        <v>59400</v>
      </c>
      <c r="D22327" t="s">
        <v>59401</v>
      </c>
      <c r="E22327" t="s">
        <v>3760</v>
      </c>
      <c r="F22327" t="s">
        <v>11</v>
      </c>
      <c r="G22327" t="s">
        <v>5625</v>
      </c>
      <c r="H22327" t="s">
        <v>3762</v>
      </c>
      <c r="I22327">
        <v>1406712779326</v>
      </c>
    </row>
    <row r="22328" spans="1:9" x14ac:dyDescent="0.3">
      <c r="A22328" s="1">
        <v>397044</v>
      </c>
      <c r="B22328">
        <v>397563</v>
      </c>
      <c r="C22328" t="s">
        <v>59402</v>
      </c>
      <c r="D22328" t="s">
        <v>59403</v>
      </c>
      <c r="E22328" t="s">
        <v>14631</v>
      </c>
      <c r="F22328" t="s">
        <v>28</v>
      </c>
      <c r="G22328" t="s">
        <v>2520</v>
      </c>
      <c r="H22328" t="s">
        <v>14633</v>
      </c>
      <c r="I22328">
        <v>1406668867547</v>
      </c>
    </row>
    <row r="22329" spans="1:9" x14ac:dyDescent="0.3">
      <c r="A22329" s="1">
        <v>384520</v>
      </c>
      <c r="B22329">
        <v>384980</v>
      </c>
      <c r="C22329" t="s">
        <v>59404</v>
      </c>
      <c r="D22329" t="s">
        <v>59405</v>
      </c>
      <c r="E22329" t="s">
        <v>4273</v>
      </c>
      <c r="F22329" t="s">
        <v>39</v>
      </c>
      <c r="G22329" t="s">
        <v>9480</v>
      </c>
      <c r="H22329" t="s">
        <v>4275</v>
      </c>
      <c r="I22329">
        <v>1405567531539</v>
      </c>
    </row>
    <row r="22330" spans="1:9" x14ac:dyDescent="0.3">
      <c r="A22330" s="1">
        <v>232322</v>
      </c>
      <c r="B22330">
        <v>232768</v>
      </c>
      <c r="C22330" t="s">
        <v>59406</v>
      </c>
      <c r="D22330" t="s">
        <v>59407</v>
      </c>
      <c r="E22330" t="s">
        <v>6939</v>
      </c>
      <c r="F22330" t="s">
        <v>22</v>
      </c>
      <c r="G22330" t="s">
        <v>21673</v>
      </c>
      <c r="H22330" t="s">
        <v>6941</v>
      </c>
      <c r="I22330">
        <v>1400699025076</v>
      </c>
    </row>
    <row r="22331" spans="1:9" x14ac:dyDescent="0.3">
      <c r="A22331" s="1">
        <v>173906</v>
      </c>
      <c r="B22331">
        <v>174242</v>
      </c>
      <c r="C22331" t="s">
        <v>59408</v>
      </c>
      <c r="D22331" t="s">
        <v>59409</v>
      </c>
      <c r="E22331" t="s">
        <v>10478</v>
      </c>
      <c r="F22331" t="s">
        <v>39</v>
      </c>
      <c r="G22331" t="s">
        <v>1665</v>
      </c>
      <c r="H22331" t="s">
        <v>10479</v>
      </c>
      <c r="I22331">
        <v>1398871341820</v>
      </c>
    </row>
    <row r="22332" spans="1:9" x14ac:dyDescent="0.3">
      <c r="A22332" s="1">
        <v>6917</v>
      </c>
      <c r="B22332">
        <v>6918</v>
      </c>
      <c r="C22332" t="s">
        <v>59410</v>
      </c>
      <c r="D22332" t="s">
        <v>59411</v>
      </c>
      <c r="E22332" t="s">
        <v>59412</v>
      </c>
      <c r="F22332" t="s">
        <v>22</v>
      </c>
      <c r="G22332" t="s">
        <v>57536</v>
      </c>
      <c r="H22332" t="s">
        <v>59413</v>
      </c>
      <c r="I22332">
        <v>1394611596783</v>
      </c>
    </row>
    <row r="22333" spans="1:9" x14ac:dyDescent="0.3">
      <c r="A22333" s="1">
        <v>365066</v>
      </c>
      <c r="B22333">
        <v>365526</v>
      </c>
      <c r="C22333" t="s">
        <v>59414</v>
      </c>
      <c r="D22333" t="s">
        <v>59415</v>
      </c>
      <c r="E22333" t="s">
        <v>5773</v>
      </c>
      <c r="F22333" t="s">
        <v>22</v>
      </c>
      <c r="G22333" t="s">
        <v>54807</v>
      </c>
      <c r="H22333" t="s">
        <v>5775</v>
      </c>
      <c r="I22333">
        <v>1404764202985</v>
      </c>
    </row>
    <row r="22334" spans="1:9" x14ac:dyDescent="0.3">
      <c r="A22334" s="1">
        <v>206435</v>
      </c>
      <c r="B22334">
        <v>206871</v>
      </c>
      <c r="C22334" t="s">
        <v>59416</v>
      </c>
      <c r="D22334" t="s">
        <v>59417</v>
      </c>
      <c r="E22334" t="s">
        <v>376</v>
      </c>
      <c r="F22334" t="s">
        <v>22</v>
      </c>
      <c r="G22334" t="s">
        <v>59418</v>
      </c>
      <c r="H22334" t="s">
        <v>378</v>
      </c>
      <c r="I22334">
        <v>1399924052967</v>
      </c>
    </row>
    <row r="22335" spans="1:9" x14ac:dyDescent="0.3">
      <c r="A22335" s="1">
        <v>208609</v>
      </c>
      <c r="B22335">
        <v>209045</v>
      </c>
      <c r="C22335" t="s">
        <v>59419</v>
      </c>
      <c r="D22335" t="s">
        <v>59420</v>
      </c>
      <c r="E22335" t="s">
        <v>59421</v>
      </c>
      <c r="F22335" t="s">
        <v>39</v>
      </c>
      <c r="G22335" t="s">
        <v>4533</v>
      </c>
      <c r="H22335" t="s">
        <v>59422</v>
      </c>
      <c r="I22335">
        <v>1399975788306</v>
      </c>
    </row>
    <row r="22336" spans="1:9" x14ac:dyDescent="0.3">
      <c r="A22336" s="1">
        <v>378539</v>
      </c>
      <c r="B22336">
        <v>378999</v>
      </c>
      <c r="C22336" t="s">
        <v>59423</v>
      </c>
      <c r="D22336" t="s">
        <v>59424</v>
      </c>
      <c r="E22336" t="s">
        <v>10059</v>
      </c>
      <c r="F22336" t="s">
        <v>28</v>
      </c>
      <c r="G22336" t="s">
        <v>7804</v>
      </c>
      <c r="H22336" t="s">
        <v>10060</v>
      </c>
      <c r="I22336">
        <v>1405438704304</v>
      </c>
    </row>
    <row r="22337" spans="1:9" x14ac:dyDescent="0.3">
      <c r="A22337" s="1">
        <v>297632</v>
      </c>
      <c r="B22337">
        <v>298092</v>
      </c>
      <c r="C22337" t="s">
        <v>59425</v>
      </c>
      <c r="D22337" t="s">
        <v>59426</v>
      </c>
      <c r="E22337" t="s">
        <v>1511</v>
      </c>
      <c r="F22337" t="s">
        <v>11</v>
      </c>
      <c r="G22337" t="s">
        <v>10891</v>
      </c>
      <c r="H22337" t="s">
        <v>1513</v>
      </c>
      <c r="I22337">
        <v>1403073466417</v>
      </c>
    </row>
    <row r="22338" spans="1:9" x14ac:dyDescent="0.3">
      <c r="A22338" s="1">
        <v>106553</v>
      </c>
      <c r="B22338">
        <v>106750</v>
      </c>
      <c r="C22338" t="s">
        <v>59427</v>
      </c>
      <c r="D22338" t="s">
        <v>59428</v>
      </c>
      <c r="E22338" t="s">
        <v>59429</v>
      </c>
      <c r="F22338" t="s">
        <v>22</v>
      </c>
      <c r="G22338" t="s">
        <v>7369</v>
      </c>
      <c r="H22338" t="s">
        <v>59430</v>
      </c>
      <c r="I22338">
        <v>1397353279349</v>
      </c>
    </row>
    <row r="22339" spans="1:9" x14ac:dyDescent="0.3">
      <c r="A22339" s="1">
        <v>352620</v>
      </c>
      <c r="B22339">
        <v>353080</v>
      </c>
      <c r="C22339" t="s">
        <v>59431</v>
      </c>
      <c r="D22339" t="s">
        <v>59432</v>
      </c>
      <c r="E22339" t="s">
        <v>9816</v>
      </c>
      <c r="F22339" t="s">
        <v>11</v>
      </c>
      <c r="G22339" t="s">
        <v>24911</v>
      </c>
      <c r="H22339" t="s">
        <v>9818</v>
      </c>
      <c r="I22339">
        <v>1404448166089</v>
      </c>
    </row>
    <row r="22340" spans="1:9" x14ac:dyDescent="0.3">
      <c r="A22340" s="1">
        <v>266409</v>
      </c>
      <c r="B22340">
        <v>266855</v>
      </c>
      <c r="C22340" t="s">
        <v>59433</v>
      </c>
      <c r="D22340" t="s">
        <v>59434</v>
      </c>
      <c r="E22340" t="s">
        <v>59435</v>
      </c>
      <c r="F22340" t="s">
        <v>28</v>
      </c>
      <c r="G22340" t="s">
        <v>51951</v>
      </c>
      <c r="H22340" t="s">
        <v>59436</v>
      </c>
      <c r="I22340">
        <v>1401374405472</v>
      </c>
    </row>
    <row r="22341" spans="1:9" x14ac:dyDescent="0.3">
      <c r="A22341" s="1">
        <v>188812</v>
      </c>
      <c r="B22341">
        <v>189148</v>
      </c>
      <c r="C22341" t="s">
        <v>59437</v>
      </c>
      <c r="D22341" t="s">
        <v>59438</v>
      </c>
      <c r="E22341" t="s">
        <v>1655</v>
      </c>
      <c r="F22341" t="s">
        <v>39</v>
      </c>
      <c r="G22341" t="s">
        <v>875</v>
      </c>
      <c r="H22341" t="s">
        <v>1657</v>
      </c>
      <c r="I22341">
        <v>1399502049237</v>
      </c>
    </row>
    <row r="22342" spans="1:9" x14ac:dyDescent="0.3">
      <c r="A22342" s="1">
        <v>109287</v>
      </c>
      <c r="B22342">
        <v>109484</v>
      </c>
      <c r="C22342" t="s">
        <v>59439</v>
      </c>
      <c r="D22342" t="s">
        <v>59440</v>
      </c>
      <c r="E22342" t="s">
        <v>151</v>
      </c>
      <c r="F22342" t="s">
        <v>28</v>
      </c>
      <c r="G22342" t="s">
        <v>59441</v>
      </c>
      <c r="H22342" t="s">
        <v>153</v>
      </c>
      <c r="I22342">
        <v>1397409121784</v>
      </c>
    </row>
    <row r="22343" spans="1:9" x14ac:dyDescent="0.3">
      <c r="A22343" s="1">
        <v>244585</v>
      </c>
      <c r="B22343">
        <v>245031</v>
      </c>
      <c r="C22343" t="s">
        <v>59442</v>
      </c>
      <c r="D22343" t="s">
        <v>59443</v>
      </c>
      <c r="E22343" t="s">
        <v>21386</v>
      </c>
      <c r="F22343" t="s">
        <v>11</v>
      </c>
      <c r="G22343" t="s">
        <v>12810</v>
      </c>
      <c r="H22343" t="s">
        <v>21388</v>
      </c>
      <c r="I22343">
        <v>1400925462368</v>
      </c>
    </row>
    <row r="22344" spans="1:9" x14ac:dyDescent="0.3">
      <c r="A22344" s="1">
        <v>92492</v>
      </c>
      <c r="B22344">
        <v>92568</v>
      </c>
      <c r="C22344" t="s">
        <v>59444</v>
      </c>
      <c r="D22344" t="s">
        <v>59445</v>
      </c>
      <c r="E22344" t="s">
        <v>8290</v>
      </c>
      <c r="F22344" t="s">
        <v>39</v>
      </c>
      <c r="G22344" t="s">
        <v>1262</v>
      </c>
      <c r="H22344" t="s">
        <v>8292</v>
      </c>
      <c r="I22344">
        <v>1396992619819</v>
      </c>
    </row>
    <row r="22345" spans="1:9" x14ac:dyDescent="0.3">
      <c r="A22345" s="1">
        <v>284141</v>
      </c>
      <c r="B22345">
        <v>284601</v>
      </c>
      <c r="C22345" t="s">
        <v>59446</v>
      </c>
      <c r="D22345" t="s">
        <v>59447</v>
      </c>
      <c r="E22345" t="s">
        <v>896</v>
      </c>
      <c r="F22345" t="s">
        <v>22</v>
      </c>
      <c r="G22345" t="s">
        <v>15729</v>
      </c>
      <c r="H22345" t="s">
        <v>898</v>
      </c>
      <c r="I22345">
        <v>1402751934356</v>
      </c>
    </row>
    <row r="22346" spans="1:9" x14ac:dyDescent="0.3">
      <c r="A22346" s="1">
        <v>193735</v>
      </c>
      <c r="B22346">
        <v>194071</v>
      </c>
      <c r="C22346" t="s">
        <v>59448</v>
      </c>
      <c r="D22346" t="s">
        <v>59449</v>
      </c>
      <c r="E22346" t="s">
        <v>59450</v>
      </c>
      <c r="F22346" t="s">
        <v>22</v>
      </c>
      <c r="G22346" t="s">
        <v>4817</v>
      </c>
      <c r="H22346" t="s">
        <v>38309</v>
      </c>
      <c r="I22346">
        <v>1399569006082</v>
      </c>
    </row>
    <row r="22347" spans="1:9" x14ac:dyDescent="0.3">
      <c r="A22347" s="1">
        <v>79795</v>
      </c>
      <c r="B22347">
        <v>79871</v>
      </c>
      <c r="C22347" t="s">
        <v>59451</v>
      </c>
      <c r="D22347" t="s">
        <v>59452</v>
      </c>
      <c r="E22347" t="s">
        <v>7070</v>
      </c>
      <c r="F22347" t="s">
        <v>11</v>
      </c>
      <c r="G22347" t="s">
        <v>15699</v>
      </c>
      <c r="H22347" t="s">
        <v>3194</v>
      </c>
      <c r="I22347">
        <v>1396427583792</v>
      </c>
    </row>
    <row r="22348" spans="1:9" x14ac:dyDescent="0.3">
      <c r="A22348" s="1">
        <v>171138</v>
      </c>
      <c r="B22348">
        <v>171474</v>
      </c>
      <c r="C22348" t="s">
        <v>59453</v>
      </c>
      <c r="D22348" t="s">
        <v>59454</v>
      </c>
      <c r="E22348" t="s">
        <v>2857</v>
      </c>
      <c r="F22348" t="s">
        <v>11</v>
      </c>
      <c r="G22348" t="s">
        <v>59455</v>
      </c>
      <c r="H22348" t="s">
        <v>2859</v>
      </c>
      <c r="I22348">
        <v>1398849835045</v>
      </c>
    </row>
    <row r="22349" spans="1:9" x14ac:dyDescent="0.3">
      <c r="A22349" s="1">
        <v>395994</v>
      </c>
      <c r="B22349">
        <v>396513</v>
      </c>
      <c r="C22349" t="s">
        <v>59456</v>
      </c>
      <c r="D22349" t="s">
        <v>59457</v>
      </c>
      <c r="E22349" t="s">
        <v>1929</v>
      </c>
      <c r="F22349" t="s">
        <v>22</v>
      </c>
      <c r="G22349" t="s">
        <v>17555</v>
      </c>
      <c r="H22349" t="s">
        <v>1931</v>
      </c>
      <c r="I22349">
        <v>1406659089525</v>
      </c>
    </row>
    <row r="22350" spans="1:9" x14ac:dyDescent="0.3">
      <c r="A22350" s="1">
        <v>334161</v>
      </c>
      <c r="B22350">
        <v>334621</v>
      </c>
      <c r="C22350" t="s">
        <v>59458</v>
      </c>
      <c r="D22350" t="s">
        <v>59459</v>
      </c>
      <c r="E22350" t="s">
        <v>2382</v>
      </c>
      <c r="F22350" t="s">
        <v>11</v>
      </c>
      <c r="G22350" t="s">
        <v>59460</v>
      </c>
      <c r="H22350" t="s">
        <v>2384</v>
      </c>
      <c r="I22350">
        <v>1404148883519</v>
      </c>
    </row>
    <row r="22351" spans="1:9" x14ac:dyDescent="0.3">
      <c r="A22351" s="1">
        <v>167431</v>
      </c>
      <c r="B22351">
        <v>167767</v>
      </c>
      <c r="C22351" t="s">
        <v>59461</v>
      </c>
      <c r="D22351" t="s">
        <v>59462</v>
      </c>
      <c r="E22351" t="s">
        <v>33</v>
      </c>
      <c r="F22351" t="s">
        <v>39</v>
      </c>
      <c r="G22351" t="s">
        <v>34600</v>
      </c>
      <c r="H22351" t="s">
        <v>35</v>
      </c>
      <c r="I22351">
        <v>1398783357128</v>
      </c>
    </row>
    <row r="22352" spans="1:9" x14ac:dyDescent="0.3">
      <c r="A22352" s="1">
        <v>275100</v>
      </c>
      <c r="B22352">
        <v>275546</v>
      </c>
      <c r="C22352" t="s">
        <v>59463</v>
      </c>
      <c r="D22352" t="s">
        <v>59464</v>
      </c>
      <c r="E22352" t="s">
        <v>3832</v>
      </c>
      <c r="F22352" t="s">
        <v>28</v>
      </c>
      <c r="G22352" t="s">
        <v>5140</v>
      </c>
      <c r="H22352" t="s">
        <v>3833</v>
      </c>
      <c r="I22352">
        <v>1401905373496</v>
      </c>
    </row>
    <row r="22353" spans="1:9" x14ac:dyDescent="0.3">
      <c r="A22353" s="1">
        <v>169345</v>
      </c>
      <c r="B22353">
        <v>169681</v>
      </c>
      <c r="C22353" t="s">
        <v>59465</v>
      </c>
      <c r="D22353" t="s">
        <v>59466</v>
      </c>
      <c r="E22353" t="s">
        <v>87</v>
      </c>
      <c r="F22353" t="s">
        <v>22</v>
      </c>
      <c r="G22353" t="s">
        <v>8622</v>
      </c>
      <c r="H22353" t="s">
        <v>89</v>
      </c>
      <c r="I22353">
        <v>1398797866456</v>
      </c>
    </row>
    <row r="22354" spans="1:9" x14ac:dyDescent="0.3">
      <c r="A22354" s="1">
        <v>354135</v>
      </c>
      <c r="B22354">
        <v>354595</v>
      </c>
      <c r="C22354" t="s">
        <v>59467</v>
      </c>
      <c r="D22354" t="s">
        <v>59468</v>
      </c>
      <c r="E22354" t="s">
        <v>8907</v>
      </c>
      <c r="F22354" t="s">
        <v>22</v>
      </c>
      <c r="G22354" t="s">
        <v>59469</v>
      </c>
      <c r="H22354" t="s">
        <v>8908</v>
      </c>
      <c r="I22354">
        <v>1404461726802</v>
      </c>
    </row>
    <row r="22355" spans="1:9" x14ac:dyDescent="0.3">
      <c r="A22355" s="1">
        <v>402326</v>
      </c>
      <c r="B22355">
        <v>402845</v>
      </c>
      <c r="C22355" t="s">
        <v>59470</v>
      </c>
      <c r="D22355" t="s">
        <v>59471</v>
      </c>
      <c r="E22355" t="s">
        <v>9445</v>
      </c>
      <c r="F22355" t="s">
        <v>22</v>
      </c>
      <c r="G22355" t="s">
        <v>6443</v>
      </c>
      <c r="H22355" t="s">
        <v>9447</v>
      </c>
      <c r="I22355">
        <v>1406791804799</v>
      </c>
    </row>
    <row r="22356" spans="1:9" x14ac:dyDescent="0.3">
      <c r="A22356" s="1">
        <v>92475</v>
      </c>
      <c r="B22356">
        <v>92551</v>
      </c>
      <c r="C22356" t="s">
        <v>59472</v>
      </c>
      <c r="D22356" t="s">
        <v>59473</v>
      </c>
      <c r="E22356" t="s">
        <v>42525</v>
      </c>
      <c r="F22356" t="s">
        <v>39</v>
      </c>
      <c r="G22356" t="s">
        <v>1262</v>
      </c>
      <c r="H22356" t="s">
        <v>42526</v>
      </c>
      <c r="I22356">
        <v>1396992614866</v>
      </c>
    </row>
    <row r="22357" spans="1:9" x14ac:dyDescent="0.3">
      <c r="A22357" s="1">
        <v>65006</v>
      </c>
      <c r="B22357">
        <v>65007</v>
      </c>
      <c r="C22357" t="s">
        <v>59474</v>
      </c>
      <c r="D22357" t="s">
        <v>59475</v>
      </c>
      <c r="E22357" t="s">
        <v>1689</v>
      </c>
      <c r="F22357" t="s">
        <v>39</v>
      </c>
      <c r="G22357" t="s">
        <v>20020</v>
      </c>
      <c r="H22357" t="s">
        <v>1691</v>
      </c>
      <c r="I22357">
        <v>1396129776574</v>
      </c>
    </row>
    <row r="22358" spans="1:9" x14ac:dyDescent="0.3">
      <c r="A22358" s="1">
        <v>47743</v>
      </c>
      <c r="B22358">
        <v>47744</v>
      </c>
      <c r="C22358" t="s">
        <v>59476</v>
      </c>
      <c r="D22358" t="s">
        <v>59477</v>
      </c>
      <c r="E22358" t="s">
        <v>2668</v>
      </c>
      <c r="F22358" t="s">
        <v>11</v>
      </c>
      <c r="G22358" t="s">
        <v>12482</v>
      </c>
      <c r="H22358" t="s">
        <v>2670</v>
      </c>
      <c r="I22358">
        <v>1395881598848</v>
      </c>
    </row>
    <row r="22359" spans="1:9" x14ac:dyDescent="0.3">
      <c r="A22359" s="1">
        <v>28374</v>
      </c>
      <c r="B22359">
        <v>28375</v>
      </c>
      <c r="C22359" t="s">
        <v>59478</v>
      </c>
      <c r="D22359" t="s">
        <v>59479</v>
      </c>
      <c r="E22359" t="s">
        <v>39089</v>
      </c>
      <c r="F22359" t="s">
        <v>28</v>
      </c>
      <c r="G22359" t="s">
        <v>6292</v>
      </c>
      <c r="H22359" t="s">
        <v>39090</v>
      </c>
      <c r="I22359">
        <v>1395336826232</v>
      </c>
    </row>
    <row r="22360" spans="1:9" x14ac:dyDescent="0.3">
      <c r="A22360" s="1">
        <v>286142</v>
      </c>
      <c r="B22360">
        <v>286602</v>
      </c>
      <c r="C22360" t="s">
        <v>59480</v>
      </c>
      <c r="D22360" t="s">
        <v>59481</v>
      </c>
      <c r="E22360" t="s">
        <v>28940</v>
      </c>
      <c r="F22360" t="s">
        <v>39</v>
      </c>
      <c r="G22360" t="s">
        <v>638</v>
      </c>
      <c r="H22360" t="s">
        <v>28941</v>
      </c>
      <c r="I22360">
        <v>1402805755713</v>
      </c>
    </row>
    <row r="22361" spans="1:9" x14ac:dyDescent="0.3">
      <c r="A22361" s="1">
        <v>271769</v>
      </c>
      <c r="B22361">
        <v>272215</v>
      </c>
      <c r="C22361" t="s">
        <v>59482</v>
      </c>
      <c r="D22361" t="s">
        <v>59483</v>
      </c>
      <c r="E22361" t="s">
        <v>59484</v>
      </c>
      <c r="F22361" t="s">
        <v>28</v>
      </c>
      <c r="G22361" t="s">
        <v>3008</v>
      </c>
      <c r="H22361" t="s">
        <v>59485</v>
      </c>
      <c r="I22361">
        <v>1401840888912</v>
      </c>
    </row>
    <row r="22362" spans="1:9" x14ac:dyDescent="0.3">
      <c r="A22362" s="1">
        <v>386143</v>
      </c>
      <c r="B22362">
        <v>386603</v>
      </c>
      <c r="C22362" t="s">
        <v>59486</v>
      </c>
      <c r="D22362" t="s">
        <v>59487</v>
      </c>
      <c r="E22362" t="s">
        <v>6302</v>
      </c>
      <c r="F22362" t="s">
        <v>28</v>
      </c>
      <c r="G22362" t="s">
        <v>4668</v>
      </c>
      <c r="H22362" t="s">
        <v>6304</v>
      </c>
      <c r="I22362">
        <v>1405578950596</v>
      </c>
    </row>
    <row r="22363" spans="1:9" x14ac:dyDescent="0.3">
      <c r="A22363" s="1">
        <v>388942</v>
      </c>
      <c r="B22363">
        <v>389402</v>
      </c>
      <c r="C22363" t="s">
        <v>59488</v>
      </c>
      <c r="D22363" t="s">
        <v>59489</v>
      </c>
      <c r="E22363" t="s">
        <v>4355</v>
      </c>
      <c r="F22363" t="s">
        <v>22</v>
      </c>
      <c r="G22363" t="s">
        <v>8950</v>
      </c>
      <c r="H22363" t="s">
        <v>4357</v>
      </c>
      <c r="I22363">
        <v>1405645593977</v>
      </c>
    </row>
    <row r="22364" spans="1:9" x14ac:dyDescent="0.3">
      <c r="A22364" s="1">
        <v>392636</v>
      </c>
      <c r="B22364">
        <v>393155</v>
      </c>
      <c r="C22364" t="s">
        <v>59490</v>
      </c>
      <c r="D22364" t="s">
        <v>59491</v>
      </c>
      <c r="E22364" t="s">
        <v>46631</v>
      </c>
      <c r="F22364" t="s">
        <v>11</v>
      </c>
      <c r="G22364" t="s">
        <v>3173</v>
      </c>
      <c r="H22364" t="s">
        <v>46632</v>
      </c>
      <c r="I22364">
        <v>1406627816525</v>
      </c>
    </row>
    <row r="22365" spans="1:9" x14ac:dyDescent="0.3">
      <c r="A22365" s="1">
        <v>208007</v>
      </c>
      <c r="B22365">
        <v>208443</v>
      </c>
      <c r="C22365" t="s">
        <v>59492</v>
      </c>
      <c r="D22365" t="s">
        <v>59493</v>
      </c>
      <c r="E22365" t="s">
        <v>887</v>
      </c>
      <c r="F22365" t="s">
        <v>11</v>
      </c>
      <c r="G22365" t="s">
        <v>12136</v>
      </c>
      <c r="H22365" t="s">
        <v>888</v>
      </c>
      <c r="I22365">
        <v>1399972677545</v>
      </c>
    </row>
    <row r="22366" spans="1:9" x14ac:dyDescent="0.3">
      <c r="A22366" s="1">
        <v>244128</v>
      </c>
      <c r="B22366">
        <v>244574</v>
      </c>
      <c r="C22366" t="s">
        <v>59494</v>
      </c>
      <c r="D22366" t="s">
        <v>59495</v>
      </c>
      <c r="E22366" t="s">
        <v>3276</v>
      </c>
      <c r="F22366" t="s">
        <v>28</v>
      </c>
      <c r="G22366" t="s">
        <v>5434</v>
      </c>
      <c r="H22366" t="s">
        <v>3278</v>
      </c>
      <c r="I22366">
        <v>1400883992258</v>
      </c>
    </row>
    <row r="22367" spans="1:9" x14ac:dyDescent="0.3">
      <c r="A22367" s="1">
        <v>125771</v>
      </c>
      <c r="B22367">
        <v>126107</v>
      </c>
      <c r="C22367" t="s">
        <v>59496</v>
      </c>
      <c r="D22367" t="s">
        <v>59497</v>
      </c>
      <c r="E22367" t="s">
        <v>5267</v>
      </c>
      <c r="F22367" t="s">
        <v>39</v>
      </c>
      <c r="G22367" t="s">
        <v>5315</v>
      </c>
      <c r="H22367" t="s">
        <v>2354</v>
      </c>
      <c r="I22367">
        <v>1397709850786</v>
      </c>
    </row>
    <row r="22368" spans="1:9" x14ac:dyDescent="0.3">
      <c r="A22368" s="1">
        <v>4615</v>
      </c>
      <c r="B22368">
        <v>4616</v>
      </c>
      <c r="C22368" t="s">
        <v>59498</v>
      </c>
      <c r="D22368" t="s">
        <v>59499</v>
      </c>
      <c r="E22368" t="s">
        <v>376</v>
      </c>
      <c r="F22368" t="s">
        <v>11</v>
      </c>
      <c r="G22368" t="s">
        <v>6341</v>
      </c>
      <c r="H22368" t="s">
        <v>378</v>
      </c>
      <c r="I22368">
        <v>1394565846032</v>
      </c>
    </row>
    <row r="22369" spans="1:9" x14ac:dyDescent="0.3">
      <c r="A22369" s="1">
        <v>177952</v>
      </c>
      <c r="B22369">
        <v>178288</v>
      </c>
      <c r="C22369" t="s">
        <v>59500</v>
      </c>
      <c r="D22369" t="s">
        <v>59501</v>
      </c>
      <c r="E22369" t="s">
        <v>14738</v>
      </c>
      <c r="F22369" t="s">
        <v>22</v>
      </c>
      <c r="G22369" t="s">
        <v>215</v>
      </c>
      <c r="H22369" t="s">
        <v>546</v>
      </c>
      <c r="I22369">
        <v>1399316872647</v>
      </c>
    </row>
    <row r="22370" spans="1:9" x14ac:dyDescent="0.3">
      <c r="A22370" s="1">
        <v>264445</v>
      </c>
      <c r="B22370">
        <v>264891</v>
      </c>
      <c r="C22370" t="s">
        <v>59502</v>
      </c>
      <c r="D22370" t="s">
        <v>59503</v>
      </c>
      <c r="E22370" t="s">
        <v>1164</v>
      </c>
      <c r="F22370" t="s">
        <v>39</v>
      </c>
      <c r="G22370" t="s">
        <v>27874</v>
      </c>
      <c r="H22370" t="s">
        <v>1165</v>
      </c>
      <c r="I22370">
        <v>1401361475872</v>
      </c>
    </row>
    <row r="22371" spans="1:9" x14ac:dyDescent="0.3">
      <c r="A22371" s="1">
        <v>127663</v>
      </c>
      <c r="B22371">
        <v>127999</v>
      </c>
      <c r="C22371" t="s">
        <v>59504</v>
      </c>
      <c r="D22371" t="s">
        <v>59505</v>
      </c>
      <c r="E22371" t="s">
        <v>2183</v>
      </c>
      <c r="F22371" t="s">
        <v>11</v>
      </c>
      <c r="G22371" t="s">
        <v>20693</v>
      </c>
      <c r="H22371" t="s">
        <v>2184</v>
      </c>
      <c r="I22371">
        <v>1397760952420</v>
      </c>
    </row>
    <row r="22372" spans="1:9" x14ac:dyDescent="0.3">
      <c r="A22372" s="1">
        <v>251937</v>
      </c>
      <c r="B22372">
        <v>252383</v>
      </c>
      <c r="C22372" t="s">
        <v>59506</v>
      </c>
      <c r="D22372" t="s">
        <v>59507</v>
      </c>
      <c r="E22372" t="s">
        <v>52374</v>
      </c>
      <c r="F22372" t="s">
        <v>28</v>
      </c>
      <c r="G22372" t="s">
        <v>23464</v>
      </c>
      <c r="H22372" t="s">
        <v>52375</v>
      </c>
      <c r="I22372">
        <v>1401114663142</v>
      </c>
    </row>
    <row r="22373" spans="1:9" x14ac:dyDescent="0.3">
      <c r="A22373" s="1">
        <v>373613</v>
      </c>
      <c r="B22373">
        <v>374073</v>
      </c>
      <c r="C22373" t="s">
        <v>59508</v>
      </c>
      <c r="D22373" t="s">
        <v>59509</v>
      </c>
      <c r="E22373" t="s">
        <v>22170</v>
      </c>
      <c r="F22373" t="s">
        <v>22</v>
      </c>
      <c r="G22373" t="s">
        <v>7229</v>
      </c>
      <c r="H22373" t="s">
        <v>22172</v>
      </c>
      <c r="I22373">
        <v>1404919435209</v>
      </c>
    </row>
    <row r="22374" spans="1:9" x14ac:dyDescent="0.3">
      <c r="A22374" s="1">
        <v>47457</v>
      </c>
      <c r="B22374">
        <v>47458</v>
      </c>
      <c r="C22374" t="s">
        <v>59510</v>
      </c>
      <c r="D22374" t="s">
        <v>59511</v>
      </c>
      <c r="E22374" t="s">
        <v>6904</v>
      </c>
      <c r="F22374" t="s">
        <v>11</v>
      </c>
      <c r="G22374" t="s">
        <v>4953</v>
      </c>
      <c r="H22374" t="s">
        <v>6906</v>
      </c>
      <c r="I22374">
        <v>1395880527679</v>
      </c>
    </row>
    <row r="22375" spans="1:9" x14ac:dyDescent="0.3">
      <c r="A22375" s="1">
        <v>3240</v>
      </c>
      <c r="B22375">
        <v>3241</v>
      </c>
      <c r="C22375" t="s">
        <v>59512</v>
      </c>
      <c r="D22375" t="s">
        <v>59513</v>
      </c>
      <c r="E22375" t="s">
        <v>20466</v>
      </c>
      <c r="F22375" t="s">
        <v>22</v>
      </c>
      <c r="G22375" t="s">
        <v>16952</v>
      </c>
      <c r="H22375" t="s">
        <v>20467</v>
      </c>
      <c r="I22375">
        <v>1394534946135</v>
      </c>
    </row>
    <row r="22376" spans="1:9" x14ac:dyDescent="0.3">
      <c r="A22376" s="1">
        <v>66225</v>
      </c>
      <c r="B22376">
        <v>66226</v>
      </c>
      <c r="C22376" t="s">
        <v>59514</v>
      </c>
      <c r="D22376" t="s">
        <v>59515</v>
      </c>
      <c r="E22376" t="s">
        <v>6070</v>
      </c>
      <c r="F22376" t="s">
        <v>11</v>
      </c>
      <c r="G22376" t="s">
        <v>47755</v>
      </c>
      <c r="H22376" t="s">
        <v>6071</v>
      </c>
      <c r="I22376">
        <v>1396178960598</v>
      </c>
    </row>
    <row r="22377" spans="1:9" x14ac:dyDescent="0.3">
      <c r="A22377" s="1">
        <v>323605</v>
      </c>
      <c r="B22377">
        <v>324065</v>
      </c>
      <c r="C22377" t="s">
        <v>59516</v>
      </c>
      <c r="D22377" t="s">
        <v>59517</v>
      </c>
      <c r="E22377" t="s">
        <v>646</v>
      </c>
      <c r="F22377" t="s">
        <v>39</v>
      </c>
      <c r="G22377" t="s">
        <v>516</v>
      </c>
      <c r="H22377" t="s">
        <v>648</v>
      </c>
      <c r="I22377">
        <v>1403863819498</v>
      </c>
    </row>
    <row r="22378" spans="1:9" x14ac:dyDescent="0.3">
      <c r="A22378" s="1">
        <v>208114</v>
      </c>
      <c r="B22378">
        <v>208550</v>
      </c>
      <c r="C22378" t="s">
        <v>59518</v>
      </c>
      <c r="D22378" t="s">
        <v>59519</v>
      </c>
      <c r="E22378" t="s">
        <v>4667</v>
      </c>
      <c r="F22378" t="s">
        <v>11</v>
      </c>
      <c r="G22378" t="s">
        <v>26994</v>
      </c>
      <c r="H22378" t="s">
        <v>4669</v>
      </c>
      <c r="I22378">
        <v>1399973142319</v>
      </c>
    </row>
    <row r="22379" spans="1:9" x14ac:dyDescent="0.3">
      <c r="A22379" s="1">
        <v>201881</v>
      </c>
      <c r="B22379">
        <v>202317</v>
      </c>
      <c r="C22379" t="s">
        <v>59520</v>
      </c>
      <c r="D22379" t="s">
        <v>59521</v>
      </c>
      <c r="E22379" t="s">
        <v>8369</v>
      </c>
      <c r="F22379" t="s">
        <v>22</v>
      </c>
      <c r="G22379" t="s">
        <v>35614</v>
      </c>
      <c r="H22379" t="s">
        <v>8371</v>
      </c>
      <c r="I22379">
        <v>1399699095212</v>
      </c>
    </row>
    <row r="22380" spans="1:9" x14ac:dyDescent="0.3">
      <c r="A22380" s="1">
        <v>94747</v>
      </c>
      <c r="B22380">
        <v>94941</v>
      </c>
      <c r="C22380" t="s">
        <v>59522</v>
      </c>
      <c r="D22380" t="s">
        <v>59523</v>
      </c>
      <c r="E22380" t="s">
        <v>59524</v>
      </c>
      <c r="F22380" t="s">
        <v>28</v>
      </c>
      <c r="G22380" t="s">
        <v>59525</v>
      </c>
      <c r="H22380" t="s">
        <v>59526</v>
      </c>
      <c r="I22380">
        <v>1397002196174</v>
      </c>
    </row>
    <row r="22381" spans="1:9" x14ac:dyDescent="0.3">
      <c r="A22381" s="1">
        <v>85082</v>
      </c>
      <c r="B22381">
        <v>85158</v>
      </c>
      <c r="C22381" t="s">
        <v>59527</v>
      </c>
      <c r="D22381" t="s">
        <v>59528</v>
      </c>
      <c r="E22381" t="s">
        <v>829</v>
      </c>
      <c r="F22381" t="s">
        <v>39</v>
      </c>
      <c r="G22381" t="s">
        <v>10573</v>
      </c>
      <c r="H22381" t="s">
        <v>831</v>
      </c>
      <c r="I22381">
        <v>1396875687296</v>
      </c>
    </row>
    <row r="22382" spans="1:9" x14ac:dyDescent="0.3">
      <c r="A22382" s="1">
        <v>28345</v>
      </c>
      <c r="B22382">
        <v>28346</v>
      </c>
      <c r="C22382" t="s">
        <v>59529</v>
      </c>
      <c r="D22382" t="s">
        <v>59530</v>
      </c>
      <c r="E22382" t="s">
        <v>8976</v>
      </c>
      <c r="F22382" t="s">
        <v>28</v>
      </c>
      <c r="G22382" t="s">
        <v>6292</v>
      </c>
      <c r="H22382" t="s">
        <v>8978</v>
      </c>
      <c r="I22382">
        <v>1395336819678</v>
      </c>
    </row>
    <row r="22383" spans="1:9" x14ac:dyDescent="0.3">
      <c r="A22383" s="1">
        <v>147613</v>
      </c>
      <c r="B22383">
        <v>147949</v>
      </c>
      <c r="C22383" t="s">
        <v>59531</v>
      </c>
      <c r="D22383" t="s">
        <v>59532</v>
      </c>
      <c r="E22383" t="s">
        <v>13097</v>
      </c>
      <c r="F22383" t="s">
        <v>22</v>
      </c>
      <c r="G22383" t="s">
        <v>12725</v>
      </c>
      <c r="H22383" t="s">
        <v>13099</v>
      </c>
      <c r="I22383">
        <v>1398168592465</v>
      </c>
    </row>
    <row r="22384" spans="1:9" x14ac:dyDescent="0.3">
      <c r="A22384" s="1">
        <v>110352</v>
      </c>
      <c r="B22384">
        <v>110549</v>
      </c>
      <c r="C22384" t="s">
        <v>59533</v>
      </c>
      <c r="D22384" t="s">
        <v>59534</v>
      </c>
      <c r="E22384" t="s">
        <v>2105</v>
      </c>
      <c r="F22384" t="s">
        <v>22</v>
      </c>
      <c r="G22384" t="s">
        <v>9759</v>
      </c>
      <c r="H22384" t="s">
        <v>2107</v>
      </c>
      <c r="I22384">
        <v>1397457115836</v>
      </c>
    </row>
    <row r="22385" spans="1:9" x14ac:dyDescent="0.3">
      <c r="A22385" s="1">
        <v>96719</v>
      </c>
      <c r="B22385">
        <v>96913</v>
      </c>
      <c r="C22385" t="s">
        <v>59535</v>
      </c>
      <c r="D22385" t="s">
        <v>59536</v>
      </c>
      <c r="E22385" t="s">
        <v>2857</v>
      </c>
      <c r="F22385" t="s">
        <v>39</v>
      </c>
      <c r="G22385" t="s">
        <v>12414</v>
      </c>
      <c r="H22385" t="s">
        <v>2859</v>
      </c>
      <c r="I22385">
        <v>1397230662749</v>
      </c>
    </row>
    <row r="22386" spans="1:9" x14ac:dyDescent="0.3">
      <c r="A22386" s="1">
        <v>174972</v>
      </c>
      <c r="B22386">
        <v>175308</v>
      </c>
      <c r="C22386" t="s">
        <v>59537</v>
      </c>
      <c r="D22386" t="s">
        <v>59538</v>
      </c>
      <c r="E22386" t="s">
        <v>10258</v>
      </c>
      <c r="F22386" t="s">
        <v>22</v>
      </c>
      <c r="G22386" t="s">
        <v>6668</v>
      </c>
      <c r="H22386" t="s">
        <v>10259</v>
      </c>
      <c r="I22386">
        <v>1398878548830</v>
      </c>
    </row>
    <row r="22387" spans="1:9" x14ac:dyDescent="0.3">
      <c r="A22387" s="1">
        <v>314921</v>
      </c>
      <c r="B22387">
        <v>315381</v>
      </c>
      <c r="C22387" t="s">
        <v>59539</v>
      </c>
      <c r="D22387" t="s">
        <v>59540</v>
      </c>
      <c r="E22387" t="s">
        <v>6060</v>
      </c>
      <c r="F22387" t="s">
        <v>11</v>
      </c>
      <c r="G22387" t="s">
        <v>19307</v>
      </c>
      <c r="H22387" t="s">
        <v>6062</v>
      </c>
      <c r="I22387">
        <v>1403705315605</v>
      </c>
    </row>
    <row r="22388" spans="1:9" x14ac:dyDescent="0.3">
      <c r="A22388" s="1">
        <v>244789</v>
      </c>
      <c r="B22388">
        <v>245235</v>
      </c>
      <c r="C22388" t="s">
        <v>59541</v>
      </c>
      <c r="D22388" t="s">
        <v>59542</v>
      </c>
      <c r="E22388" t="s">
        <v>8723</v>
      </c>
      <c r="F22388" t="s">
        <v>11</v>
      </c>
      <c r="G22388" t="s">
        <v>19242</v>
      </c>
      <c r="H22388" t="s">
        <v>8723</v>
      </c>
      <c r="I22388">
        <v>1400926816457</v>
      </c>
    </row>
    <row r="22389" spans="1:9" x14ac:dyDescent="0.3">
      <c r="A22389" s="1">
        <v>33168</v>
      </c>
      <c r="B22389">
        <v>33169</v>
      </c>
      <c r="C22389" t="s">
        <v>59543</v>
      </c>
      <c r="D22389" t="s">
        <v>59544</v>
      </c>
      <c r="E22389" t="s">
        <v>3997</v>
      </c>
      <c r="F22389" t="s">
        <v>22</v>
      </c>
      <c r="G22389" t="s">
        <v>8793</v>
      </c>
      <c r="H22389" t="s">
        <v>3998</v>
      </c>
      <c r="I22389">
        <v>1395519287381</v>
      </c>
    </row>
    <row r="22390" spans="1:9" x14ac:dyDescent="0.3">
      <c r="A22390" s="1">
        <v>107037</v>
      </c>
      <c r="B22390">
        <v>107234</v>
      </c>
      <c r="C22390" t="s">
        <v>59545</v>
      </c>
      <c r="D22390" t="s">
        <v>59546</v>
      </c>
      <c r="E22390" t="s">
        <v>6474</v>
      </c>
      <c r="F22390" t="s">
        <v>22</v>
      </c>
      <c r="G22390" t="s">
        <v>5247</v>
      </c>
      <c r="H22390" t="s">
        <v>6475</v>
      </c>
      <c r="I22390">
        <v>1397355578150</v>
      </c>
    </row>
    <row r="22391" spans="1:9" x14ac:dyDescent="0.3">
      <c r="A22391" s="1">
        <v>280969</v>
      </c>
      <c r="B22391">
        <v>281429</v>
      </c>
      <c r="C22391" t="s">
        <v>59547</v>
      </c>
      <c r="D22391" t="s">
        <v>59548</v>
      </c>
      <c r="E22391" t="s">
        <v>29438</v>
      </c>
      <c r="F22391" t="s">
        <v>28</v>
      </c>
      <c r="G22391" t="s">
        <v>12338</v>
      </c>
      <c r="H22391" t="s">
        <v>29440</v>
      </c>
      <c r="I22391">
        <v>1402690365052</v>
      </c>
    </row>
    <row r="22392" spans="1:9" x14ac:dyDescent="0.3">
      <c r="A22392" s="1">
        <v>375628</v>
      </c>
      <c r="B22392">
        <v>376088</v>
      </c>
      <c r="C22392" t="s">
        <v>59549</v>
      </c>
      <c r="D22392" t="s">
        <v>59550</v>
      </c>
      <c r="E22392" t="s">
        <v>4529</v>
      </c>
      <c r="F22392" t="s">
        <v>22</v>
      </c>
      <c r="G22392" t="s">
        <v>10439</v>
      </c>
      <c r="H22392" t="s">
        <v>4530</v>
      </c>
      <c r="I22392">
        <v>1404981983455</v>
      </c>
    </row>
    <row r="22393" spans="1:9" x14ac:dyDescent="0.3">
      <c r="A22393" s="1">
        <v>338191</v>
      </c>
      <c r="B22393">
        <v>338651</v>
      </c>
      <c r="C22393" t="s">
        <v>59551</v>
      </c>
      <c r="D22393" t="s">
        <v>59552</v>
      </c>
      <c r="E22393" t="s">
        <v>3697</v>
      </c>
      <c r="F22393" t="s">
        <v>28</v>
      </c>
      <c r="G22393" t="s">
        <v>12955</v>
      </c>
      <c r="H22393" t="s">
        <v>3699</v>
      </c>
      <c r="I22393">
        <v>1404176623426</v>
      </c>
    </row>
    <row r="22394" spans="1:9" x14ac:dyDescent="0.3">
      <c r="A22394" s="1">
        <v>274304</v>
      </c>
      <c r="B22394">
        <v>274750</v>
      </c>
      <c r="C22394" t="s">
        <v>59553</v>
      </c>
      <c r="D22394" t="s">
        <v>59554</v>
      </c>
      <c r="E22394" t="s">
        <v>23638</v>
      </c>
      <c r="F22394" t="s">
        <v>22</v>
      </c>
      <c r="G22394" t="s">
        <v>14725</v>
      </c>
      <c r="H22394" t="s">
        <v>23639</v>
      </c>
      <c r="I22394">
        <v>1401899584793</v>
      </c>
    </row>
    <row r="22395" spans="1:9" x14ac:dyDescent="0.3">
      <c r="A22395" s="1">
        <v>138937</v>
      </c>
      <c r="B22395">
        <v>139273</v>
      </c>
      <c r="C22395" t="s">
        <v>59555</v>
      </c>
      <c r="D22395" t="s">
        <v>59556</v>
      </c>
      <c r="E22395" t="s">
        <v>17025</v>
      </c>
      <c r="F22395" t="s">
        <v>28</v>
      </c>
      <c r="G22395" t="s">
        <v>2378</v>
      </c>
      <c r="H22395" t="s">
        <v>16888</v>
      </c>
      <c r="I22395">
        <v>1397902484757</v>
      </c>
    </row>
    <row r="22396" spans="1:9" x14ac:dyDescent="0.3">
      <c r="A22396" s="1">
        <v>367120</v>
      </c>
      <c r="B22396">
        <v>367580</v>
      </c>
      <c r="C22396" t="s">
        <v>59557</v>
      </c>
      <c r="D22396" t="s">
        <v>59558</v>
      </c>
      <c r="E22396" t="s">
        <v>3446</v>
      </c>
      <c r="F22396" t="s">
        <v>11</v>
      </c>
      <c r="G22396" t="s">
        <v>44928</v>
      </c>
      <c r="H22396" t="s">
        <v>3448</v>
      </c>
      <c r="I22396">
        <v>1404822865438</v>
      </c>
    </row>
    <row r="22397" spans="1:9" x14ac:dyDescent="0.3">
      <c r="A22397" s="1">
        <v>337766</v>
      </c>
      <c r="B22397">
        <v>338226</v>
      </c>
      <c r="C22397" t="s">
        <v>59559</v>
      </c>
      <c r="D22397" t="s">
        <v>59560</v>
      </c>
      <c r="E22397" t="s">
        <v>1469</v>
      </c>
      <c r="F22397" t="s">
        <v>28</v>
      </c>
      <c r="G22397" t="s">
        <v>21923</v>
      </c>
      <c r="H22397" t="s">
        <v>1471</v>
      </c>
      <c r="I22397">
        <v>1404174917566</v>
      </c>
    </row>
    <row r="22398" spans="1:9" x14ac:dyDescent="0.3">
      <c r="A22398" s="1">
        <v>420399</v>
      </c>
      <c r="B22398">
        <v>420918</v>
      </c>
      <c r="C22398" t="s">
        <v>59561</v>
      </c>
      <c r="D22398" t="s">
        <v>59562</v>
      </c>
      <c r="E22398" t="s">
        <v>12788</v>
      </c>
      <c r="F22398" t="s">
        <v>22</v>
      </c>
      <c r="G22398" t="s">
        <v>21223</v>
      </c>
      <c r="H22398" t="s">
        <v>12790</v>
      </c>
      <c r="I22398">
        <v>1409217334295</v>
      </c>
    </row>
    <row r="22399" spans="1:9" x14ac:dyDescent="0.3">
      <c r="A22399" s="1">
        <v>341194</v>
      </c>
      <c r="B22399">
        <v>341654</v>
      </c>
      <c r="C22399" t="s">
        <v>59563</v>
      </c>
      <c r="D22399" t="s">
        <v>59564</v>
      </c>
      <c r="E22399" t="s">
        <v>19745</v>
      </c>
      <c r="F22399" t="s">
        <v>39</v>
      </c>
      <c r="G22399" t="s">
        <v>7309</v>
      </c>
      <c r="H22399" t="s">
        <v>19746</v>
      </c>
      <c r="I22399">
        <v>1404242980922</v>
      </c>
    </row>
    <row r="22400" spans="1:9" x14ac:dyDescent="0.3">
      <c r="A22400" s="1">
        <v>96782</v>
      </c>
      <c r="B22400">
        <v>96976</v>
      </c>
      <c r="C22400" t="s">
        <v>59565</v>
      </c>
      <c r="D22400" t="s">
        <v>59566</v>
      </c>
      <c r="E22400" t="s">
        <v>743</v>
      </c>
      <c r="F22400" t="s">
        <v>39</v>
      </c>
      <c r="G22400" t="s">
        <v>12414</v>
      </c>
      <c r="H22400" t="s">
        <v>745</v>
      </c>
      <c r="I22400">
        <v>1397230679701</v>
      </c>
    </row>
    <row r="22401" spans="1:9" x14ac:dyDescent="0.3">
      <c r="A22401" s="1">
        <v>293730</v>
      </c>
      <c r="B22401">
        <v>294190</v>
      </c>
      <c r="C22401" t="s">
        <v>59567</v>
      </c>
      <c r="D22401" t="s">
        <v>59568</v>
      </c>
      <c r="E22401" t="s">
        <v>16769</v>
      </c>
      <c r="F22401" t="s">
        <v>11</v>
      </c>
      <c r="G22401" t="s">
        <v>13404</v>
      </c>
      <c r="H22401" t="s">
        <v>16771</v>
      </c>
      <c r="I22401">
        <v>1403001799652</v>
      </c>
    </row>
    <row r="22402" spans="1:9" x14ac:dyDescent="0.3">
      <c r="A22402" s="1">
        <v>133202</v>
      </c>
      <c r="B22402">
        <v>133538</v>
      </c>
      <c r="C22402" t="s">
        <v>59569</v>
      </c>
      <c r="D22402" t="s">
        <v>59570</v>
      </c>
      <c r="E22402" t="s">
        <v>161</v>
      </c>
      <c r="F22402" t="s">
        <v>39</v>
      </c>
      <c r="G22402" t="s">
        <v>4027</v>
      </c>
      <c r="H22402" t="s">
        <v>163</v>
      </c>
      <c r="I22402">
        <v>1397830901584</v>
      </c>
    </row>
    <row r="22403" spans="1:9" x14ac:dyDescent="0.3">
      <c r="A22403" s="1">
        <v>186434</v>
      </c>
      <c r="B22403">
        <v>186770</v>
      </c>
      <c r="C22403" t="s">
        <v>59571</v>
      </c>
      <c r="D22403" t="s">
        <v>59572</v>
      </c>
      <c r="E22403" t="s">
        <v>5310</v>
      </c>
      <c r="F22403" t="s">
        <v>39</v>
      </c>
      <c r="G22403" t="s">
        <v>13299</v>
      </c>
      <c r="H22403" t="s">
        <v>5312</v>
      </c>
      <c r="I22403">
        <v>1399447278287</v>
      </c>
    </row>
    <row r="22404" spans="1:9" x14ac:dyDescent="0.3">
      <c r="A22404" s="1">
        <v>349037</v>
      </c>
      <c r="B22404">
        <v>349497</v>
      </c>
      <c r="C22404" t="s">
        <v>59573</v>
      </c>
      <c r="D22404" t="s">
        <v>59574</v>
      </c>
      <c r="E22404" t="s">
        <v>887</v>
      </c>
      <c r="F22404" t="s">
        <v>11</v>
      </c>
      <c r="G22404" t="s">
        <v>3653</v>
      </c>
      <c r="H22404" t="s">
        <v>888</v>
      </c>
      <c r="I22404">
        <v>1404382018181</v>
      </c>
    </row>
    <row r="22405" spans="1:9" x14ac:dyDescent="0.3">
      <c r="A22405" s="1">
        <v>1821</v>
      </c>
      <c r="B22405">
        <v>1822</v>
      </c>
      <c r="C22405" t="s">
        <v>59575</v>
      </c>
      <c r="D22405" t="s">
        <v>59576</v>
      </c>
      <c r="E22405" t="s">
        <v>350</v>
      </c>
      <c r="F22405" t="s">
        <v>39</v>
      </c>
      <c r="G22405" t="s">
        <v>2540</v>
      </c>
      <c r="H22405" t="s">
        <v>352</v>
      </c>
      <c r="I22405">
        <v>1394508600459</v>
      </c>
    </row>
    <row r="22406" spans="1:9" x14ac:dyDescent="0.3">
      <c r="A22406" s="1">
        <v>204245</v>
      </c>
      <c r="B22406">
        <v>204681</v>
      </c>
      <c r="C22406" t="s">
        <v>59577</v>
      </c>
      <c r="D22406" t="s">
        <v>59578</v>
      </c>
      <c r="E22406" t="s">
        <v>5205</v>
      </c>
      <c r="F22406" t="s">
        <v>11</v>
      </c>
      <c r="G22406" t="s">
        <v>7269</v>
      </c>
      <c r="H22406" t="s">
        <v>5207</v>
      </c>
      <c r="I22406">
        <v>1399910286099</v>
      </c>
    </row>
    <row r="22407" spans="1:9" x14ac:dyDescent="0.3">
      <c r="A22407" s="1">
        <v>87826</v>
      </c>
      <c r="B22407">
        <v>87902</v>
      </c>
      <c r="C22407" t="s">
        <v>59579</v>
      </c>
      <c r="D22407" t="s">
        <v>59580</v>
      </c>
      <c r="E22407" t="s">
        <v>5170</v>
      </c>
      <c r="F22407" t="s">
        <v>11</v>
      </c>
      <c r="G22407" t="s">
        <v>19457</v>
      </c>
      <c r="H22407" t="s">
        <v>5172</v>
      </c>
      <c r="I22407">
        <v>1396931271857</v>
      </c>
    </row>
    <row r="22408" spans="1:9" x14ac:dyDescent="0.3">
      <c r="A22408" s="1">
        <v>415767</v>
      </c>
      <c r="B22408">
        <v>416286</v>
      </c>
      <c r="C22408" t="s">
        <v>59581</v>
      </c>
      <c r="D22408" t="s">
        <v>59582</v>
      </c>
      <c r="E22408" t="s">
        <v>141</v>
      </c>
      <c r="F22408" t="s">
        <v>22</v>
      </c>
      <c r="G22408" t="s">
        <v>8694</v>
      </c>
      <c r="H22408" t="s">
        <v>6803</v>
      </c>
      <c r="I22408">
        <v>1409027426353</v>
      </c>
    </row>
    <row r="22409" spans="1:9" x14ac:dyDescent="0.3">
      <c r="A22409" s="1">
        <v>322340</v>
      </c>
      <c r="B22409">
        <v>322800</v>
      </c>
      <c r="C22409" t="s">
        <v>59583</v>
      </c>
      <c r="D22409" t="s">
        <v>59584</v>
      </c>
      <c r="E22409" t="s">
        <v>3697</v>
      </c>
      <c r="F22409" t="s">
        <v>11</v>
      </c>
      <c r="G22409" t="s">
        <v>4253</v>
      </c>
      <c r="H22409" t="s">
        <v>3699</v>
      </c>
      <c r="I22409">
        <v>1403855675218</v>
      </c>
    </row>
    <row r="22410" spans="1:9" x14ac:dyDescent="0.3">
      <c r="A22410" s="1">
        <v>398258</v>
      </c>
      <c r="B22410">
        <v>398777</v>
      </c>
      <c r="C22410" t="s">
        <v>59585</v>
      </c>
      <c r="D22410" t="s">
        <v>59586</v>
      </c>
      <c r="E22410" t="s">
        <v>51186</v>
      </c>
      <c r="F22410" t="s">
        <v>11</v>
      </c>
      <c r="G22410" t="s">
        <v>20181</v>
      </c>
      <c r="H22410" t="s">
        <v>51187</v>
      </c>
      <c r="I22410">
        <v>1406717180631</v>
      </c>
    </row>
    <row r="22411" spans="1:9" x14ac:dyDescent="0.3">
      <c r="A22411" s="1">
        <v>397175</v>
      </c>
      <c r="B22411">
        <v>397694</v>
      </c>
      <c r="C22411" t="s">
        <v>59587</v>
      </c>
      <c r="D22411" t="s">
        <v>59588</v>
      </c>
      <c r="E22411" t="s">
        <v>572</v>
      </c>
      <c r="F22411" t="s">
        <v>28</v>
      </c>
      <c r="G22411" t="s">
        <v>2228</v>
      </c>
      <c r="H22411" t="s">
        <v>574</v>
      </c>
      <c r="I22411">
        <v>1406670214116</v>
      </c>
    </row>
    <row r="22412" spans="1:9" x14ac:dyDescent="0.3">
      <c r="A22412" s="1">
        <v>112132</v>
      </c>
      <c r="B22412">
        <v>112368</v>
      </c>
      <c r="C22412" t="s">
        <v>59589</v>
      </c>
      <c r="D22412" t="s">
        <v>59590</v>
      </c>
      <c r="E22412" t="s">
        <v>33814</v>
      </c>
      <c r="F22412" t="s">
        <v>11</v>
      </c>
      <c r="G22412" t="s">
        <v>17227</v>
      </c>
      <c r="H22412" t="s">
        <v>33816</v>
      </c>
      <c r="I22412">
        <v>1397509213430</v>
      </c>
    </row>
    <row r="22413" spans="1:9" x14ac:dyDescent="0.3">
      <c r="A22413" s="1">
        <v>206908</v>
      </c>
      <c r="B22413">
        <v>207344</v>
      </c>
      <c r="C22413" t="s">
        <v>59591</v>
      </c>
      <c r="D22413" t="s">
        <v>59592</v>
      </c>
      <c r="E22413" t="s">
        <v>572</v>
      </c>
      <c r="F22413" t="s">
        <v>28</v>
      </c>
      <c r="G22413" t="s">
        <v>3260</v>
      </c>
      <c r="H22413" t="s">
        <v>574</v>
      </c>
      <c r="I22413">
        <v>1399927148413</v>
      </c>
    </row>
    <row r="22414" spans="1:9" x14ac:dyDescent="0.3">
      <c r="A22414" s="1">
        <v>417982</v>
      </c>
      <c r="B22414">
        <v>418501</v>
      </c>
      <c r="C22414" t="s">
        <v>59593</v>
      </c>
      <c r="D22414" t="s">
        <v>59594</v>
      </c>
      <c r="E22414" t="s">
        <v>4347</v>
      </c>
      <c r="F22414" t="s">
        <v>11</v>
      </c>
      <c r="G22414" t="s">
        <v>2359</v>
      </c>
      <c r="H22414" t="s">
        <v>4349</v>
      </c>
      <c r="I22414">
        <v>1409196515827</v>
      </c>
    </row>
    <row r="22415" spans="1:9" x14ac:dyDescent="0.3">
      <c r="A22415" s="1">
        <v>249945</v>
      </c>
      <c r="B22415">
        <v>250391</v>
      </c>
      <c r="C22415" t="s">
        <v>59595</v>
      </c>
      <c r="D22415" t="s">
        <v>59596</v>
      </c>
      <c r="E22415" t="s">
        <v>330</v>
      </c>
      <c r="F22415" t="s">
        <v>11</v>
      </c>
      <c r="G22415" t="s">
        <v>9912</v>
      </c>
      <c r="H22415" t="s">
        <v>1415</v>
      </c>
      <c r="I22415">
        <v>1401098594368</v>
      </c>
    </row>
    <row r="22416" spans="1:9" x14ac:dyDescent="0.3">
      <c r="A22416" s="1">
        <v>208512</v>
      </c>
      <c r="B22416">
        <v>208948</v>
      </c>
      <c r="C22416" t="s">
        <v>59597</v>
      </c>
      <c r="D22416" t="s">
        <v>59598</v>
      </c>
      <c r="E22416" t="s">
        <v>7268</v>
      </c>
      <c r="F22416" t="s">
        <v>39</v>
      </c>
      <c r="G22416" t="s">
        <v>4533</v>
      </c>
      <c r="H22416" t="s">
        <v>7270</v>
      </c>
      <c r="I22416">
        <v>1399975759928</v>
      </c>
    </row>
    <row r="22417" spans="1:9" x14ac:dyDescent="0.3">
      <c r="A22417" s="1">
        <v>361522</v>
      </c>
      <c r="B22417">
        <v>361982</v>
      </c>
      <c r="C22417" t="s">
        <v>59599</v>
      </c>
      <c r="D22417" t="s">
        <v>59600</v>
      </c>
      <c r="E22417" t="s">
        <v>3760</v>
      </c>
      <c r="F22417" t="s">
        <v>39</v>
      </c>
      <c r="G22417" t="s">
        <v>59601</v>
      </c>
      <c r="H22417" t="s">
        <v>59602</v>
      </c>
      <c r="I22417">
        <v>1404643109310</v>
      </c>
    </row>
    <row r="22418" spans="1:9" x14ac:dyDescent="0.3">
      <c r="A22418" s="1">
        <v>387305</v>
      </c>
      <c r="B22418">
        <v>387765</v>
      </c>
      <c r="C22418" t="s">
        <v>59603</v>
      </c>
      <c r="D22418" t="s">
        <v>59604</v>
      </c>
      <c r="E22418" t="s">
        <v>1388</v>
      </c>
      <c r="F22418" t="s">
        <v>11</v>
      </c>
      <c r="G22418" t="s">
        <v>44308</v>
      </c>
      <c r="H22418" t="s">
        <v>1390</v>
      </c>
      <c r="I22418">
        <v>1405626669352</v>
      </c>
    </row>
    <row r="22419" spans="1:9" x14ac:dyDescent="0.3">
      <c r="A22419" s="1">
        <v>316040</v>
      </c>
      <c r="B22419">
        <v>316500</v>
      </c>
      <c r="C22419" t="s">
        <v>59605</v>
      </c>
      <c r="D22419" t="s">
        <v>59606</v>
      </c>
      <c r="E22419" t="s">
        <v>1689</v>
      </c>
      <c r="F22419" t="s">
        <v>39</v>
      </c>
      <c r="G22419" t="s">
        <v>9712</v>
      </c>
      <c r="H22419" t="s">
        <v>1691</v>
      </c>
      <c r="I22419">
        <v>1403712716870</v>
      </c>
    </row>
    <row r="22420" spans="1:9" x14ac:dyDescent="0.3">
      <c r="A22420" s="1">
        <v>24021</v>
      </c>
      <c r="B22420">
        <v>24022</v>
      </c>
      <c r="C22420" t="s">
        <v>59607</v>
      </c>
      <c r="D22420" t="s">
        <v>59608</v>
      </c>
      <c r="E22420" t="s">
        <v>59609</v>
      </c>
      <c r="F22420" t="s">
        <v>28</v>
      </c>
      <c r="G22420" t="s">
        <v>1841</v>
      </c>
      <c r="H22420" t="s">
        <v>59610</v>
      </c>
      <c r="I22420">
        <v>1395241850591</v>
      </c>
    </row>
    <row r="22421" spans="1:9" x14ac:dyDescent="0.3">
      <c r="A22421" s="1">
        <v>156029</v>
      </c>
      <c r="B22421">
        <v>156365</v>
      </c>
      <c r="C22421" t="s">
        <v>59611</v>
      </c>
      <c r="D22421" t="s">
        <v>59612</v>
      </c>
      <c r="E22421" t="s">
        <v>1426</v>
      </c>
      <c r="F22421" t="s">
        <v>39</v>
      </c>
      <c r="G22421" t="s">
        <v>2431</v>
      </c>
      <c r="H22421" t="s">
        <v>1428</v>
      </c>
      <c r="I22421">
        <v>1398337292325</v>
      </c>
    </row>
    <row r="22422" spans="1:9" x14ac:dyDescent="0.3">
      <c r="A22422" s="1">
        <v>83082</v>
      </c>
      <c r="B22422">
        <v>83158</v>
      </c>
      <c r="C22422" t="s">
        <v>59613</v>
      </c>
      <c r="D22422" t="s">
        <v>59614</v>
      </c>
      <c r="E22422" t="s">
        <v>51354</v>
      </c>
      <c r="F22422" t="s">
        <v>28</v>
      </c>
      <c r="G22422" t="s">
        <v>12951</v>
      </c>
      <c r="H22422" t="s">
        <v>51355</v>
      </c>
      <c r="I22422">
        <v>1396443563973</v>
      </c>
    </row>
    <row r="22423" spans="1:9" x14ac:dyDescent="0.3">
      <c r="A22423" s="1">
        <v>317355</v>
      </c>
      <c r="B22423">
        <v>317815</v>
      </c>
      <c r="C22423" t="s">
        <v>59615</v>
      </c>
      <c r="D22423" t="s">
        <v>59616</v>
      </c>
      <c r="E22423" t="s">
        <v>330</v>
      </c>
      <c r="F22423" t="s">
        <v>11</v>
      </c>
      <c r="G22423" t="s">
        <v>48116</v>
      </c>
      <c r="H22423" t="s">
        <v>1415</v>
      </c>
      <c r="I22423">
        <v>1403780216471</v>
      </c>
    </row>
    <row r="22424" spans="1:9" x14ac:dyDescent="0.3">
      <c r="A22424" s="1">
        <v>337906</v>
      </c>
      <c r="B22424">
        <v>338366</v>
      </c>
      <c r="C22424" t="s">
        <v>59617</v>
      </c>
      <c r="D22424" t="s">
        <v>59618</v>
      </c>
      <c r="E22424" t="s">
        <v>4553</v>
      </c>
      <c r="F22424" t="s">
        <v>28</v>
      </c>
      <c r="G22424" t="s">
        <v>3337</v>
      </c>
      <c r="H22424" t="s">
        <v>4555</v>
      </c>
      <c r="I22424">
        <v>1404175299107</v>
      </c>
    </row>
    <row r="22425" spans="1:9" x14ac:dyDescent="0.3">
      <c r="A22425" s="1">
        <v>8453</v>
      </c>
      <c r="B22425">
        <v>8454</v>
      </c>
      <c r="C22425" t="s">
        <v>59619</v>
      </c>
      <c r="D22425" t="s">
        <v>59620</v>
      </c>
      <c r="E22425" t="s">
        <v>7862</v>
      </c>
      <c r="F22425" t="s">
        <v>11</v>
      </c>
      <c r="G22425" t="s">
        <v>19811</v>
      </c>
      <c r="H22425" t="s">
        <v>7863</v>
      </c>
      <c r="I22425">
        <v>1394707979219</v>
      </c>
    </row>
    <row r="22426" spans="1:9" x14ac:dyDescent="0.3">
      <c r="A22426" s="1">
        <v>327330</v>
      </c>
      <c r="B22426">
        <v>327790</v>
      </c>
      <c r="C22426" t="s">
        <v>59621</v>
      </c>
      <c r="D22426" t="s">
        <v>59622</v>
      </c>
      <c r="E22426" t="s">
        <v>320</v>
      </c>
      <c r="F22426" t="s">
        <v>39</v>
      </c>
      <c r="G22426" t="s">
        <v>286</v>
      </c>
      <c r="H22426" t="s">
        <v>322</v>
      </c>
      <c r="I22426">
        <v>1403928106089</v>
      </c>
    </row>
    <row r="22427" spans="1:9" x14ac:dyDescent="0.3">
      <c r="A22427" s="1">
        <v>337763</v>
      </c>
      <c r="B22427">
        <v>338223</v>
      </c>
      <c r="C22427" t="s">
        <v>59623</v>
      </c>
      <c r="D22427" t="s">
        <v>59624</v>
      </c>
      <c r="E22427" t="s">
        <v>26670</v>
      </c>
      <c r="F22427" t="s">
        <v>28</v>
      </c>
      <c r="G22427" t="s">
        <v>21923</v>
      </c>
      <c r="H22427" t="s">
        <v>26671</v>
      </c>
      <c r="I22427">
        <v>1404174916733</v>
      </c>
    </row>
    <row r="22428" spans="1:9" x14ac:dyDescent="0.3">
      <c r="A22428" s="1">
        <v>126443</v>
      </c>
      <c r="B22428">
        <v>126779</v>
      </c>
      <c r="C22428" t="s">
        <v>59625</v>
      </c>
      <c r="D22428" t="s">
        <v>59626</v>
      </c>
      <c r="E22428" t="s">
        <v>59627</v>
      </c>
      <c r="F22428" t="s">
        <v>22</v>
      </c>
      <c r="G22428" t="s">
        <v>29604</v>
      </c>
      <c r="H22428" t="s">
        <v>59628</v>
      </c>
      <c r="I22428">
        <v>1397713481673</v>
      </c>
    </row>
    <row r="22429" spans="1:9" x14ac:dyDescent="0.3">
      <c r="A22429" s="1">
        <v>366966</v>
      </c>
      <c r="B22429">
        <v>367426</v>
      </c>
      <c r="C22429" t="s">
        <v>59629</v>
      </c>
      <c r="D22429" t="s">
        <v>59630</v>
      </c>
      <c r="E22429" t="s">
        <v>4751</v>
      </c>
      <c r="F22429" t="s">
        <v>11</v>
      </c>
      <c r="G22429" t="s">
        <v>59303</v>
      </c>
      <c r="H22429" t="s">
        <v>4752</v>
      </c>
      <c r="I22429">
        <v>1404821007092</v>
      </c>
    </row>
    <row r="22430" spans="1:9" x14ac:dyDescent="0.3">
      <c r="A22430" s="1">
        <v>314650</v>
      </c>
      <c r="B22430">
        <v>315110</v>
      </c>
      <c r="C22430" t="s">
        <v>59631</v>
      </c>
      <c r="D22430" t="s">
        <v>59632</v>
      </c>
      <c r="E22430" t="s">
        <v>609</v>
      </c>
      <c r="F22430" t="s">
        <v>11</v>
      </c>
      <c r="G22430" t="s">
        <v>59633</v>
      </c>
      <c r="H22430" t="s">
        <v>611</v>
      </c>
      <c r="I22430">
        <v>1403703347828</v>
      </c>
    </row>
    <row r="22431" spans="1:9" x14ac:dyDescent="0.3">
      <c r="A22431" s="1">
        <v>159200</v>
      </c>
      <c r="B22431">
        <v>159536</v>
      </c>
      <c r="C22431" t="s">
        <v>59634</v>
      </c>
      <c r="D22431" t="s">
        <v>59635</v>
      </c>
      <c r="E22431" t="s">
        <v>59636</v>
      </c>
      <c r="F22431" t="s">
        <v>11</v>
      </c>
      <c r="G22431" t="s">
        <v>22624</v>
      </c>
      <c r="H22431" t="s">
        <v>59637</v>
      </c>
      <c r="I22431">
        <v>1398395580088</v>
      </c>
    </row>
    <row r="22432" spans="1:9" x14ac:dyDescent="0.3">
      <c r="A22432" s="1">
        <v>301831</v>
      </c>
      <c r="B22432">
        <v>302291</v>
      </c>
      <c r="C22432" t="s">
        <v>59638</v>
      </c>
      <c r="D22432" t="s">
        <v>59639</v>
      </c>
      <c r="E22432" t="s">
        <v>1388</v>
      </c>
      <c r="F22432" t="s">
        <v>11</v>
      </c>
      <c r="G22432" t="s">
        <v>6965</v>
      </c>
      <c r="H22432" t="s">
        <v>1390</v>
      </c>
      <c r="I22432">
        <v>1403118521502</v>
      </c>
    </row>
    <row r="22433" spans="1:9" x14ac:dyDescent="0.3">
      <c r="A22433" s="1">
        <v>277743</v>
      </c>
      <c r="B22433">
        <v>278189</v>
      </c>
      <c r="C22433" t="s">
        <v>59640</v>
      </c>
      <c r="D22433" t="s">
        <v>59641</v>
      </c>
      <c r="E22433" t="s">
        <v>330</v>
      </c>
      <c r="F22433" t="s">
        <v>39</v>
      </c>
      <c r="G22433" t="s">
        <v>6495</v>
      </c>
      <c r="H22433" t="s">
        <v>1415</v>
      </c>
      <c r="I22433">
        <v>1402669516605</v>
      </c>
    </row>
    <row r="22434" spans="1:9" x14ac:dyDescent="0.3">
      <c r="A22434" s="1">
        <v>211674</v>
      </c>
      <c r="B22434">
        <v>212120</v>
      </c>
      <c r="C22434" t="s">
        <v>59642</v>
      </c>
      <c r="D22434" t="s">
        <v>59643</v>
      </c>
      <c r="E22434" t="s">
        <v>743</v>
      </c>
      <c r="F22434" t="s">
        <v>11</v>
      </c>
      <c r="G22434" t="s">
        <v>4915</v>
      </c>
      <c r="H22434" t="s">
        <v>745</v>
      </c>
      <c r="I22434">
        <v>1400371363075</v>
      </c>
    </row>
    <row r="22435" spans="1:9" x14ac:dyDescent="0.3">
      <c r="A22435" s="1">
        <v>163376</v>
      </c>
      <c r="B22435">
        <v>163712</v>
      </c>
      <c r="C22435" t="s">
        <v>59644</v>
      </c>
      <c r="D22435" t="s">
        <v>59645</v>
      </c>
      <c r="E22435" t="s">
        <v>4529</v>
      </c>
      <c r="F22435" t="s">
        <v>11</v>
      </c>
      <c r="G22435" t="s">
        <v>28077</v>
      </c>
      <c r="H22435" t="s">
        <v>4530</v>
      </c>
      <c r="I22435">
        <v>1398460985563</v>
      </c>
    </row>
    <row r="22436" spans="1:9" x14ac:dyDescent="0.3">
      <c r="A22436" s="1">
        <v>95128</v>
      </c>
      <c r="B22436">
        <v>95322</v>
      </c>
      <c r="C22436" t="s">
        <v>59646</v>
      </c>
      <c r="D22436" t="s">
        <v>59647</v>
      </c>
      <c r="E22436" t="s">
        <v>219</v>
      </c>
      <c r="F22436" t="s">
        <v>28</v>
      </c>
      <c r="G22436" t="s">
        <v>18870</v>
      </c>
      <c r="H22436" t="s">
        <v>4267</v>
      </c>
      <c r="I22436">
        <v>1397003441330</v>
      </c>
    </row>
    <row r="22437" spans="1:9" x14ac:dyDescent="0.3">
      <c r="A22437" s="1">
        <v>282713</v>
      </c>
      <c r="B22437">
        <v>283173</v>
      </c>
      <c r="C22437" t="s">
        <v>59648</v>
      </c>
      <c r="D22437" t="s">
        <v>59649</v>
      </c>
      <c r="E22437" t="s">
        <v>12954</v>
      </c>
      <c r="F22437" t="s">
        <v>11</v>
      </c>
      <c r="G22437" t="s">
        <v>27674</v>
      </c>
      <c r="H22437" t="s">
        <v>12956</v>
      </c>
      <c r="I22437">
        <v>1402740512242</v>
      </c>
    </row>
    <row r="22438" spans="1:9" x14ac:dyDescent="0.3">
      <c r="A22438" s="1">
        <v>188219</v>
      </c>
      <c r="B22438">
        <v>188555</v>
      </c>
      <c r="C22438" t="s">
        <v>59650</v>
      </c>
      <c r="D22438" t="s">
        <v>59651</v>
      </c>
      <c r="E22438" t="s">
        <v>48</v>
      </c>
      <c r="F22438" t="s">
        <v>11</v>
      </c>
      <c r="G22438" t="s">
        <v>19373</v>
      </c>
      <c r="H22438" t="s">
        <v>50</v>
      </c>
      <c r="I22438">
        <v>1399497836341</v>
      </c>
    </row>
    <row r="22439" spans="1:9" x14ac:dyDescent="0.3">
      <c r="A22439" s="1">
        <v>187601</v>
      </c>
      <c r="B22439">
        <v>187937</v>
      </c>
      <c r="C22439" t="s">
        <v>59652</v>
      </c>
      <c r="D22439" t="s">
        <v>59653</v>
      </c>
      <c r="E22439" t="s">
        <v>16975</v>
      </c>
      <c r="F22439" t="s">
        <v>28</v>
      </c>
      <c r="G22439" t="s">
        <v>26135</v>
      </c>
      <c r="H22439" t="s">
        <v>16976</v>
      </c>
      <c r="I22439">
        <v>1399453679170</v>
      </c>
    </row>
    <row r="22440" spans="1:9" x14ac:dyDescent="0.3">
      <c r="A22440" s="1">
        <v>226986</v>
      </c>
      <c r="B22440">
        <v>227432</v>
      </c>
      <c r="C22440" t="s">
        <v>59654</v>
      </c>
      <c r="D22440" t="s">
        <v>59655</v>
      </c>
      <c r="E22440" t="s">
        <v>10548</v>
      </c>
      <c r="F22440" t="s">
        <v>39</v>
      </c>
      <c r="G22440" t="s">
        <v>43495</v>
      </c>
      <c r="H22440" t="s">
        <v>10550</v>
      </c>
      <c r="I22440">
        <v>1400643518411</v>
      </c>
    </row>
    <row r="22441" spans="1:9" x14ac:dyDescent="0.3">
      <c r="A22441" s="1">
        <v>116736</v>
      </c>
      <c r="B22441">
        <v>117072</v>
      </c>
      <c r="C22441" t="s">
        <v>59656</v>
      </c>
      <c r="D22441" t="s">
        <v>59657</v>
      </c>
      <c r="E22441" t="s">
        <v>15923</v>
      </c>
      <c r="F22441" t="s">
        <v>11</v>
      </c>
      <c r="G22441" t="s">
        <v>26014</v>
      </c>
      <c r="H22441" t="s">
        <v>15924</v>
      </c>
      <c r="I22441">
        <v>1397578183896</v>
      </c>
    </row>
    <row r="22442" spans="1:9" x14ac:dyDescent="0.3">
      <c r="A22442" s="1">
        <v>184663</v>
      </c>
      <c r="B22442">
        <v>184999</v>
      </c>
      <c r="C22442" t="s">
        <v>59658</v>
      </c>
      <c r="D22442" t="s">
        <v>59659</v>
      </c>
      <c r="E22442" t="s">
        <v>524</v>
      </c>
      <c r="F22442" t="s">
        <v>11</v>
      </c>
      <c r="G22442" t="s">
        <v>54219</v>
      </c>
      <c r="H22442" t="s">
        <v>526</v>
      </c>
      <c r="I22442">
        <v>1399436120881</v>
      </c>
    </row>
    <row r="22443" spans="1:9" x14ac:dyDescent="0.3">
      <c r="A22443" s="1">
        <v>374387</v>
      </c>
      <c r="B22443">
        <v>374847</v>
      </c>
      <c r="C22443" t="s">
        <v>59660</v>
      </c>
      <c r="D22443" t="s">
        <v>59661</v>
      </c>
      <c r="E22443" t="s">
        <v>15113</v>
      </c>
      <c r="F22443" t="s">
        <v>11</v>
      </c>
      <c r="G22443" t="s">
        <v>7490</v>
      </c>
      <c r="H22443" t="s">
        <v>15114</v>
      </c>
      <c r="I22443">
        <v>1404971604313</v>
      </c>
    </row>
    <row r="22444" spans="1:9" x14ac:dyDescent="0.3">
      <c r="A22444" s="1">
        <v>101469</v>
      </c>
      <c r="B22444">
        <v>101666</v>
      </c>
      <c r="C22444" t="s">
        <v>59662</v>
      </c>
      <c r="D22444" t="s">
        <v>59663</v>
      </c>
      <c r="E22444" t="s">
        <v>452</v>
      </c>
      <c r="F22444" t="s">
        <v>11</v>
      </c>
      <c r="G22444" t="s">
        <v>58207</v>
      </c>
      <c r="H22444" t="s">
        <v>454</v>
      </c>
      <c r="I22444">
        <v>1397290431554</v>
      </c>
    </row>
    <row r="22445" spans="1:9" x14ac:dyDescent="0.3">
      <c r="A22445" s="1">
        <v>65345</v>
      </c>
      <c r="B22445">
        <v>65346</v>
      </c>
      <c r="C22445" t="s">
        <v>59664</v>
      </c>
      <c r="D22445" t="s">
        <v>59665</v>
      </c>
      <c r="E22445" t="s">
        <v>194</v>
      </c>
      <c r="F22445" t="s">
        <v>22</v>
      </c>
      <c r="G22445" t="s">
        <v>15150</v>
      </c>
      <c r="H22445" t="s">
        <v>196</v>
      </c>
      <c r="I22445">
        <v>1396131737410</v>
      </c>
    </row>
    <row r="22446" spans="1:9" x14ac:dyDescent="0.3">
      <c r="A22446" s="1">
        <v>393672</v>
      </c>
      <c r="B22446">
        <v>394191</v>
      </c>
      <c r="C22446" t="s">
        <v>59666</v>
      </c>
      <c r="D22446" t="s">
        <v>59667</v>
      </c>
      <c r="E22446" t="s">
        <v>244</v>
      </c>
      <c r="F22446" t="s">
        <v>11</v>
      </c>
      <c r="G22446" t="s">
        <v>21650</v>
      </c>
      <c r="H22446" t="s">
        <v>246</v>
      </c>
      <c r="I22446">
        <v>1406639615525</v>
      </c>
    </row>
    <row r="22447" spans="1:9" x14ac:dyDescent="0.3">
      <c r="A22447" s="1">
        <v>107863</v>
      </c>
      <c r="B22447">
        <v>108060</v>
      </c>
      <c r="C22447" t="s">
        <v>59668</v>
      </c>
      <c r="D22447" t="s">
        <v>59669</v>
      </c>
      <c r="E22447" t="s">
        <v>20768</v>
      </c>
      <c r="F22447" t="s">
        <v>39</v>
      </c>
      <c r="G22447" t="s">
        <v>33628</v>
      </c>
      <c r="H22447" t="s">
        <v>13479</v>
      </c>
      <c r="I22447">
        <v>1397401572166</v>
      </c>
    </row>
    <row r="22448" spans="1:9" x14ac:dyDescent="0.3">
      <c r="A22448" s="1">
        <v>64209</v>
      </c>
      <c r="B22448">
        <v>64210</v>
      </c>
      <c r="C22448" t="s">
        <v>59670</v>
      </c>
      <c r="D22448" t="s">
        <v>59671</v>
      </c>
      <c r="E22448" t="s">
        <v>38019</v>
      </c>
      <c r="F22448" t="s">
        <v>11</v>
      </c>
      <c r="G22448" t="s">
        <v>8081</v>
      </c>
      <c r="H22448" t="s">
        <v>38021</v>
      </c>
      <c r="I22448">
        <v>1396126323982</v>
      </c>
    </row>
    <row r="22449" spans="1:9" x14ac:dyDescent="0.3">
      <c r="A22449" s="1">
        <v>361629</v>
      </c>
      <c r="B22449">
        <v>362089</v>
      </c>
      <c r="C22449" t="s">
        <v>59672</v>
      </c>
      <c r="D22449" t="s">
        <v>59673</v>
      </c>
      <c r="E22449" t="s">
        <v>34942</v>
      </c>
      <c r="F22449" t="s">
        <v>39</v>
      </c>
      <c r="G22449" t="s">
        <v>51206</v>
      </c>
      <c r="H22449" t="s">
        <v>34943</v>
      </c>
      <c r="I22449">
        <v>1404644240111</v>
      </c>
    </row>
    <row r="22450" spans="1:9" x14ac:dyDescent="0.3">
      <c r="A22450" s="1">
        <v>199030</v>
      </c>
      <c r="B22450">
        <v>199466</v>
      </c>
      <c r="C22450" t="s">
        <v>59674</v>
      </c>
      <c r="D22450" t="s">
        <v>59675</v>
      </c>
      <c r="E22450" t="s">
        <v>45786</v>
      </c>
      <c r="F22450" t="s">
        <v>22</v>
      </c>
      <c r="G22450" t="s">
        <v>11489</v>
      </c>
      <c r="H22450" t="s">
        <v>45787</v>
      </c>
      <c r="I22450">
        <v>1399640520224</v>
      </c>
    </row>
    <row r="22451" spans="1:9" x14ac:dyDescent="0.3">
      <c r="A22451" s="1">
        <v>54110</v>
      </c>
      <c r="B22451">
        <v>54111</v>
      </c>
      <c r="C22451" t="s">
        <v>59676</v>
      </c>
      <c r="D22451" t="s">
        <v>59677</v>
      </c>
      <c r="E22451" t="s">
        <v>1072</v>
      </c>
      <c r="F22451" t="s">
        <v>22</v>
      </c>
      <c r="G22451" t="s">
        <v>2879</v>
      </c>
      <c r="H22451" t="s">
        <v>1074</v>
      </c>
      <c r="I22451">
        <v>1395963433907</v>
      </c>
    </row>
    <row r="22452" spans="1:9" x14ac:dyDescent="0.3">
      <c r="A22452" s="1">
        <v>75998</v>
      </c>
      <c r="B22452">
        <v>76074</v>
      </c>
      <c r="C22452" t="s">
        <v>59678</v>
      </c>
      <c r="D22452" t="s">
        <v>59679</v>
      </c>
      <c r="E22452" t="s">
        <v>24341</v>
      </c>
      <c r="F22452" t="s">
        <v>28</v>
      </c>
      <c r="G22452" t="s">
        <v>8598</v>
      </c>
      <c r="H22452" t="s">
        <v>24343</v>
      </c>
      <c r="I22452">
        <v>1396358145915</v>
      </c>
    </row>
    <row r="22453" spans="1:9" x14ac:dyDescent="0.3">
      <c r="A22453" s="1">
        <v>301153</v>
      </c>
      <c r="B22453">
        <v>301613</v>
      </c>
      <c r="C22453" t="s">
        <v>59680</v>
      </c>
      <c r="D22453" t="s">
        <v>59681</v>
      </c>
      <c r="E22453" t="s">
        <v>59682</v>
      </c>
      <c r="F22453" t="s">
        <v>11</v>
      </c>
      <c r="G22453" t="s">
        <v>26690</v>
      </c>
      <c r="H22453" t="s">
        <v>59683</v>
      </c>
      <c r="I22453">
        <v>1403112770864</v>
      </c>
    </row>
    <row r="22454" spans="1:9" x14ac:dyDescent="0.3">
      <c r="A22454" s="1">
        <v>285618</v>
      </c>
      <c r="B22454">
        <v>286078</v>
      </c>
      <c r="C22454" t="s">
        <v>59684</v>
      </c>
      <c r="D22454" t="s">
        <v>59685</v>
      </c>
      <c r="E22454" t="s">
        <v>32049</v>
      </c>
      <c r="F22454" t="s">
        <v>11</v>
      </c>
      <c r="G22454" t="s">
        <v>18590</v>
      </c>
      <c r="H22454" t="s">
        <v>32050</v>
      </c>
      <c r="I22454">
        <v>1402801579506</v>
      </c>
    </row>
    <row r="22455" spans="1:9" x14ac:dyDescent="0.3">
      <c r="A22455" s="1">
        <v>407537</v>
      </c>
      <c r="B22455">
        <v>408056</v>
      </c>
      <c r="C22455" t="s">
        <v>59686</v>
      </c>
      <c r="D22455" t="s">
        <v>59687</v>
      </c>
      <c r="E22455" t="s">
        <v>2183</v>
      </c>
      <c r="F22455" t="s">
        <v>22</v>
      </c>
      <c r="G22455" t="s">
        <v>11152</v>
      </c>
      <c r="H22455" t="s">
        <v>2184</v>
      </c>
      <c r="I22455">
        <v>1406871383456</v>
      </c>
    </row>
    <row r="22456" spans="1:9" x14ac:dyDescent="0.3">
      <c r="A22456" s="1">
        <v>222499</v>
      </c>
      <c r="B22456">
        <v>222945</v>
      </c>
      <c r="C22456" t="s">
        <v>59688</v>
      </c>
      <c r="D22456" t="s">
        <v>59689</v>
      </c>
      <c r="E22456" t="s">
        <v>57284</v>
      </c>
      <c r="F22456" t="s">
        <v>28</v>
      </c>
      <c r="G22456" t="s">
        <v>29439</v>
      </c>
      <c r="H22456" t="s">
        <v>57285</v>
      </c>
      <c r="I22456">
        <v>1400534528243</v>
      </c>
    </row>
    <row r="22457" spans="1:9" x14ac:dyDescent="0.3">
      <c r="A22457" s="1">
        <v>182824</v>
      </c>
      <c r="B22457">
        <v>183160</v>
      </c>
      <c r="C22457" t="s">
        <v>59690</v>
      </c>
      <c r="D22457" t="s">
        <v>59691</v>
      </c>
      <c r="E22457" t="s">
        <v>1340</v>
      </c>
      <c r="F22457" t="s">
        <v>22</v>
      </c>
      <c r="G22457" t="s">
        <v>7398</v>
      </c>
      <c r="H22457" t="s">
        <v>1342</v>
      </c>
      <c r="I22457">
        <v>1399384174433</v>
      </c>
    </row>
    <row r="22458" spans="1:9" x14ac:dyDescent="0.3">
      <c r="A22458" s="1">
        <v>372885</v>
      </c>
      <c r="B22458">
        <v>373345</v>
      </c>
      <c r="C22458" t="s">
        <v>59692</v>
      </c>
      <c r="D22458" t="s">
        <v>59693</v>
      </c>
      <c r="E22458" t="s">
        <v>42626</v>
      </c>
      <c r="F22458" t="s">
        <v>22</v>
      </c>
      <c r="G22458" t="s">
        <v>8233</v>
      </c>
      <c r="H22458" t="s">
        <v>42628</v>
      </c>
      <c r="I22458">
        <v>1404914260137</v>
      </c>
    </row>
    <row r="22459" spans="1:9" x14ac:dyDescent="0.3">
      <c r="A22459" s="1">
        <v>170640</v>
      </c>
      <c r="B22459">
        <v>170976</v>
      </c>
      <c r="C22459" t="s">
        <v>59694</v>
      </c>
      <c r="D22459" t="s">
        <v>59695</v>
      </c>
      <c r="E22459" t="s">
        <v>7770</v>
      </c>
      <c r="F22459" t="s">
        <v>11</v>
      </c>
      <c r="G22459" t="s">
        <v>36551</v>
      </c>
      <c r="H22459" t="s">
        <v>7771</v>
      </c>
      <c r="I22459">
        <v>1398845356240</v>
      </c>
    </row>
    <row r="22460" spans="1:9" x14ac:dyDescent="0.3">
      <c r="A22460" s="1">
        <v>134123</v>
      </c>
      <c r="B22460">
        <v>134459</v>
      </c>
      <c r="C22460" t="s">
        <v>59696</v>
      </c>
      <c r="D22460" t="s">
        <v>59697</v>
      </c>
      <c r="E22460" t="s">
        <v>4164</v>
      </c>
      <c r="F22460" t="s">
        <v>22</v>
      </c>
      <c r="G22460" t="s">
        <v>2737</v>
      </c>
      <c r="H22460" t="s">
        <v>4165</v>
      </c>
      <c r="I22460">
        <v>1397835149991</v>
      </c>
    </row>
    <row r="22461" spans="1:9" x14ac:dyDescent="0.3">
      <c r="A22461" s="1">
        <v>279473</v>
      </c>
      <c r="B22461">
        <v>279933</v>
      </c>
      <c r="C22461" t="s">
        <v>59698</v>
      </c>
      <c r="D22461" t="s">
        <v>59699</v>
      </c>
      <c r="E22461" t="s">
        <v>10166</v>
      </c>
      <c r="F22461" t="s">
        <v>22</v>
      </c>
      <c r="G22461" t="s">
        <v>5122</v>
      </c>
      <c r="H22461" t="s">
        <v>10166</v>
      </c>
      <c r="I22461">
        <v>1402680558353</v>
      </c>
    </row>
    <row r="22462" spans="1:9" x14ac:dyDescent="0.3">
      <c r="A22462" s="1">
        <v>22916</v>
      </c>
      <c r="B22462">
        <v>22917</v>
      </c>
      <c r="C22462" t="s">
        <v>59700</v>
      </c>
      <c r="D22462" t="s">
        <v>59701</v>
      </c>
      <c r="E22462" t="s">
        <v>7784</v>
      </c>
      <c r="F22462" t="s">
        <v>22</v>
      </c>
      <c r="G22462" t="s">
        <v>21747</v>
      </c>
      <c r="H22462" t="s">
        <v>7786</v>
      </c>
      <c r="I22462">
        <v>1395238001809</v>
      </c>
    </row>
    <row r="22463" spans="1:9" x14ac:dyDescent="0.3">
      <c r="A22463" s="1">
        <v>184967</v>
      </c>
      <c r="B22463">
        <v>185303</v>
      </c>
      <c r="C22463" t="s">
        <v>59702</v>
      </c>
      <c r="D22463" t="s">
        <v>59703</v>
      </c>
      <c r="E22463" t="s">
        <v>1733</v>
      </c>
      <c r="F22463" t="s">
        <v>11</v>
      </c>
      <c r="G22463" t="s">
        <v>1209</v>
      </c>
      <c r="H22463" t="s">
        <v>1735</v>
      </c>
      <c r="I22463">
        <v>1399438839093</v>
      </c>
    </row>
    <row r="22464" spans="1:9" x14ac:dyDescent="0.3">
      <c r="A22464" s="1">
        <v>301594</v>
      </c>
      <c r="B22464">
        <v>302054</v>
      </c>
      <c r="C22464" t="s">
        <v>59704</v>
      </c>
      <c r="D22464" t="s">
        <v>59705</v>
      </c>
      <c r="E22464" t="s">
        <v>33087</v>
      </c>
      <c r="F22464" t="s">
        <v>11</v>
      </c>
      <c r="G22464" t="s">
        <v>6146</v>
      </c>
      <c r="H22464" t="s">
        <v>33088</v>
      </c>
      <c r="I22464">
        <v>1403115994248</v>
      </c>
    </row>
    <row r="22465" spans="1:9" x14ac:dyDescent="0.3">
      <c r="A22465" s="1">
        <v>415355</v>
      </c>
      <c r="B22465">
        <v>415874</v>
      </c>
      <c r="C22465" t="s">
        <v>59706</v>
      </c>
      <c r="D22465" t="s">
        <v>59707</v>
      </c>
      <c r="E22465" t="s">
        <v>7707</v>
      </c>
      <c r="F22465" t="s">
        <v>22</v>
      </c>
      <c r="G22465" t="s">
        <v>10624</v>
      </c>
      <c r="H22465" t="s">
        <v>7708</v>
      </c>
      <c r="I22465">
        <v>1409023888491</v>
      </c>
    </row>
    <row r="22466" spans="1:9" x14ac:dyDescent="0.3">
      <c r="A22466" s="1">
        <v>350391</v>
      </c>
      <c r="B22466">
        <v>350851</v>
      </c>
      <c r="C22466" t="s">
        <v>59708</v>
      </c>
      <c r="D22466" t="s">
        <v>59709</v>
      </c>
      <c r="E22466" t="s">
        <v>26077</v>
      </c>
      <c r="F22466" t="s">
        <v>22</v>
      </c>
      <c r="G22466" t="s">
        <v>10422</v>
      </c>
      <c r="H22466" t="s">
        <v>521</v>
      </c>
      <c r="I22466">
        <v>1404392165499</v>
      </c>
    </row>
    <row r="22467" spans="1:9" x14ac:dyDescent="0.3">
      <c r="A22467" s="1">
        <v>192476</v>
      </c>
      <c r="B22467">
        <v>192812</v>
      </c>
      <c r="C22467" t="s">
        <v>59710</v>
      </c>
      <c r="D22467" t="s">
        <v>59711</v>
      </c>
      <c r="E22467" t="s">
        <v>330</v>
      </c>
      <c r="F22467" t="s">
        <v>11</v>
      </c>
      <c r="G22467" t="s">
        <v>12430</v>
      </c>
      <c r="H22467" t="s">
        <v>1415</v>
      </c>
      <c r="I22467">
        <v>1399562360795</v>
      </c>
    </row>
    <row r="22468" spans="1:9" x14ac:dyDescent="0.3">
      <c r="A22468" s="1">
        <v>70172</v>
      </c>
      <c r="B22468">
        <v>70248</v>
      </c>
      <c r="C22468" t="s">
        <v>59712</v>
      </c>
      <c r="D22468" t="s">
        <v>59713</v>
      </c>
      <c r="E22468" t="s">
        <v>320</v>
      </c>
      <c r="F22468" t="s">
        <v>11</v>
      </c>
      <c r="G22468" t="s">
        <v>59714</v>
      </c>
      <c r="H22468" t="s">
        <v>322</v>
      </c>
      <c r="I22468">
        <v>1396282898245</v>
      </c>
    </row>
    <row r="22469" spans="1:9" x14ac:dyDescent="0.3">
      <c r="A22469" s="1">
        <v>237032</v>
      </c>
      <c r="B22469">
        <v>237478</v>
      </c>
      <c r="C22469" t="s">
        <v>59715</v>
      </c>
      <c r="D22469" t="s">
        <v>59716</v>
      </c>
      <c r="E22469" t="s">
        <v>3958</v>
      </c>
      <c r="F22469" t="s">
        <v>28</v>
      </c>
      <c r="G22469" t="s">
        <v>45952</v>
      </c>
      <c r="H22469" t="s">
        <v>3960</v>
      </c>
      <c r="I22469">
        <v>1400770659339</v>
      </c>
    </row>
    <row r="22470" spans="1:9" x14ac:dyDescent="0.3">
      <c r="A22470" s="1">
        <v>49988</v>
      </c>
      <c r="B22470">
        <v>49989</v>
      </c>
      <c r="C22470" t="s">
        <v>59717</v>
      </c>
      <c r="D22470" t="s">
        <v>59718</v>
      </c>
      <c r="E22470" t="s">
        <v>9008</v>
      </c>
      <c r="F22470" t="s">
        <v>28</v>
      </c>
      <c r="G22470" t="s">
        <v>897</v>
      </c>
      <c r="H22470" t="s">
        <v>9009</v>
      </c>
      <c r="I22470">
        <v>1395888748375</v>
      </c>
    </row>
    <row r="22471" spans="1:9" x14ac:dyDescent="0.3">
      <c r="A22471" s="1">
        <v>331488</v>
      </c>
      <c r="B22471">
        <v>331948</v>
      </c>
      <c r="C22471" t="s">
        <v>59719</v>
      </c>
      <c r="D22471" t="s">
        <v>59720</v>
      </c>
      <c r="E22471" t="s">
        <v>10104</v>
      </c>
      <c r="F22471" t="s">
        <v>39</v>
      </c>
      <c r="G22471" t="s">
        <v>37005</v>
      </c>
      <c r="H22471" t="s">
        <v>10105</v>
      </c>
      <c r="I22471">
        <v>1404085504235</v>
      </c>
    </row>
    <row r="22472" spans="1:9" x14ac:dyDescent="0.3">
      <c r="A22472" s="1">
        <v>365405</v>
      </c>
      <c r="B22472">
        <v>365865</v>
      </c>
      <c r="C22472" t="s">
        <v>59721</v>
      </c>
      <c r="D22472" t="s">
        <v>59722</v>
      </c>
      <c r="E22472" t="s">
        <v>9387</v>
      </c>
      <c r="F22472" t="s">
        <v>22</v>
      </c>
      <c r="G22472" t="s">
        <v>11248</v>
      </c>
      <c r="H22472" t="s">
        <v>9388</v>
      </c>
      <c r="I22472">
        <v>1404766457154</v>
      </c>
    </row>
    <row r="22473" spans="1:9" x14ac:dyDescent="0.3">
      <c r="A22473" s="1">
        <v>40807</v>
      </c>
      <c r="B22473">
        <v>40808</v>
      </c>
      <c r="C22473" t="s">
        <v>59723</v>
      </c>
      <c r="D22473" t="s">
        <v>59724</v>
      </c>
      <c r="E22473" t="s">
        <v>19752</v>
      </c>
      <c r="F22473" t="s">
        <v>22</v>
      </c>
      <c r="G22473" t="s">
        <v>26490</v>
      </c>
      <c r="H22473" t="s">
        <v>19754</v>
      </c>
      <c r="I22473">
        <v>1395763580684</v>
      </c>
    </row>
    <row r="22474" spans="1:9" x14ac:dyDescent="0.3">
      <c r="A22474" s="1">
        <v>209217</v>
      </c>
      <c r="B22474">
        <v>209653</v>
      </c>
      <c r="C22474" t="s">
        <v>59725</v>
      </c>
      <c r="D22474" t="s">
        <v>59726</v>
      </c>
      <c r="E22474" t="s">
        <v>2460</v>
      </c>
      <c r="F22474" t="s">
        <v>39</v>
      </c>
      <c r="G22474" t="s">
        <v>6511</v>
      </c>
      <c r="H22474" t="s">
        <v>2462</v>
      </c>
      <c r="I22474">
        <v>1399978756634</v>
      </c>
    </row>
    <row r="22475" spans="1:9" x14ac:dyDescent="0.3">
      <c r="A22475" s="1">
        <v>175584</v>
      </c>
      <c r="B22475">
        <v>175920</v>
      </c>
      <c r="C22475" t="s">
        <v>59727</v>
      </c>
      <c r="D22475" t="s">
        <v>59728</v>
      </c>
      <c r="E22475" t="s">
        <v>18213</v>
      </c>
      <c r="F22475" t="s">
        <v>22</v>
      </c>
      <c r="G22475" t="s">
        <v>11611</v>
      </c>
      <c r="H22475" t="s">
        <v>18214</v>
      </c>
      <c r="I22475">
        <v>1398881661654</v>
      </c>
    </row>
    <row r="22476" spans="1:9" x14ac:dyDescent="0.3">
      <c r="A22476" s="1">
        <v>305061</v>
      </c>
      <c r="B22476">
        <v>305521</v>
      </c>
      <c r="C22476" t="s">
        <v>59729</v>
      </c>
      <c r="D22476" t="s">
        <v>59730</v>
      </c>
      <c r="E22476" t="s">
        <v>1469</v>
      </c>
      <c r="F22476" t="s">
        <v>11</v>
      </c>
      <c r="G22476" t="s">
        <v>56828</v>
      </c>
      <c r="H22476" t="s">
        <v>1471</v>
      </c>
      <c r="I22476">
        <v>1403188783262</v>
      </c>
    </row>
    <row r="22477" spans="1:9" x14ac:dyDescent="0.3">
      <c r="A22477" s="1">
        <v>393133</v>
      </c>
      <c r="B22477">
        <v>393652</v>
      </c>
      <c r="C22477" t="s">
        <v>59731</v>
      </c>
      <c r="D22477" t="s">
        <v>59732</v>
      </c>
      <c r="E22477" t="s">
        <v>5117</v>
      </c>
      <c r="F22477" t="s">
        <v>11</v>
      </c>
      <c r="G22477" t="s">
        <v>9424</v>
      </c>
      <c r="H22477" t="s">
        <v>5118</v>
      </c>
      <c r="I22477">
        <v>1406632387140</v>
      </c>
    </row>
    <row r="22478" spans="1:9" x14ac:dyDescent="0.3">
      <c r="A22478" s="1">
        <v>35693</v>
      </c>
      <c r="B22478">
        <v>35694</v>
      </c>
      <c r="C22478" t="s">
        <v>59733</v>
      </c>
      <c r="D22478" t="s">
        <v>59734</v>
      </c>
      <c r="E22478" t="s">
        <v>8244</v>
      </c>
      <c r="F22478" t="s">
        <v>11</v>
      </c>
      <c r="G22478" t="s">
        <v>43373</v>
      </c>
      <c r="H22478" t="s">
        <v>8246</v>
      </c>
      <c r="I22478">
        <v>1395621184135</v>
      </c>
    </row>
    <row r="22479" spans="1:9" x14ac:dyDescent="0.3">
      <c r="A22479" s="1">
        <v>397188</v>
      </c>
      <c r="B22479">
        <v>397707</v>
      </c>
      <c r="C22479" t="s">
        <v>59735</v>
      </c>
      <c r="D22479" t="s">
        <v>59736</v>
      </c>
      <c r="E22479" t="s">
        <v>59737</v>
      </c>
      <c r="F22479" t="s">
        <v>28</v>
      </c>
      <c r="G22479" t="s">
        <v>2228</v>
      </c>
      <c r="H22479" t="s">
        <v>59738</v>
      </c>
      <c r="I22479">
        <v>1406670219286</v>
      </c>
    </row>
    <row r="22480" spans="1:9" x14ac:dyDescent="0.3">
      <c r="A22480" s="1">
        <v>112352</v>
      </c>
      <c r="B22480">
        <v>112588</v>
      </c>
      <c r="C22480" t="s">
        <v>59739</v>
      </c>
      <c r="D22480" t="s">
        <v>59740</v>
      </c>
      <c r="E22480" t="s">
        <v>624</v>
      </c>
      <c r="F22480" t="s">
        <v>11</v>
      </c>
      <c r="G22480" t="s">
        <v>15366</v>
      </c>
      <c r="H22480" t="s">
        <v>626</v>
      </c>
      <c r="I22480">
        <v>1397510099607</v>
      </c>
    </row>
    <row r="22481" spans="1:9" x14ac:dyDescent="0.3">
      <c r="A22481" s="1">
        <v>151483</v>
      </c>
      <c r="B22481">
        <v>151819</v>
      </c>
      <c r="C22481" t="s">
        <v>59741</v>
      </c>
      <c r="D22481" t="s">
        <v>59742</v>
      </c>
      <c r="E22481" t="s">
        <v>1821</v>
      </c>
      <c r="F22481" t="s">
        <v>22</v>
      </c>
      <c r="G22481" t="s">
        <v>59743</v>
      </c>
      <c r="H22481" t="s">
        <v>1823</v>
      </c>
      <c r="I22481">
        <v>1398232125593</v>
      </c>
    </row>
    <row r="22482" spans="1:9" x14ac:dyDescent="0.3">
      <c r="A22482" s="1">
        <v>412218</v>
      </c>
      <c r="B22482">
        <v>412737</v>
      </c>
      <c r="C22482" t="s">
        <v>59744</v>
      </c>
      <c r="D22482" t="s">
        <v>59745</v>
      </c>
      <c r="E22482" t="s">
        <v>26152</v>
      </c>
      <c r="F22482" t="s">
        <v>11</v>
      </c>
      <c r="G22482" t="s">
        <v>1745</v>
      </c>
      <c r="H22482" t="s">
        <v>352</v>
      </c>
      <c r="I22482">
        <v>1408994660429</v>
      </c>
    </row>
    <row r="22483" spans="1:9" x14ac:dyDescent="0.3">
      <c r="A22483" s="1">
        <v>91891</v>
      </c>
      <c r="B22483">
        <v>91967</v>
      </c>
      <c r="C22483" t="s">
        <v>59746</v>
      </c>
      <c r="D22483" t="s">
        <v>59747</v>
      </c>
      <c r="E22483" t="s">
        <v>2105</v>
      </c>
      <c r="F22483" t="s">
        <v>39</v>
      </c>
      <c r="G22483" t="s">
        <v>647</v>
      </c>
      <c r="H22483" t="s">
        <v>2107</v>
      </c>
      <c r="I22483">
        <v>1396990228936</v>
      </c>
    </row>
    <row r="22484" spans="1:9" x14ac:dyDescent="0.3">
      <c r="A22484" s="1">
        <v>207116</v>
      </c>
      <c r="B22484">
        <v>207552</v>
      </c>
      <c r="C22484" t="s">
        <v>59748</v>
      </c>
      <c r="D22484" t="s">
        <v>59749</v>
      </c>
      <c r="E22484" t="s">
        <v>7938</v>
      </c>
      <c r="F22484" t="s">
        <v>28</v>
      </c>
      <c r="G22484" t="s">
        <v>892</v>
      </c>
      <c r="H22484" t="s">
        <v>7940</v>
      </c>
      <c r="I22484">
        <v>1399928537988</v>
      </c>
    </row>
    <row r="22485" spans="1:9" x14ac:dyDescent="0.3">
      <c r="A22485" s="1">
        <v>173196</v>
      </c>
      <c r="B22485">
        <v>173532</v>
      </c>
      <c r="C22485" t="s">
        <v>59750</v>
      </c>
      <c r="D22485" t="s">
        <v>59751</v>
      </c>
      <c r="E22485" t="s">
        <v>48</v>
      </c>
      <c r="F22485" t="s">
        <v>11</v>
      </c>
      <c r="G22485" t="s">
        <v>19165</v>
      </c>
      <c r="H22485" t="s">
        <v>50</v>
      </c>
      <c r="I22485">
        <v>1398865931711</v>
      </c>
    </row>
    <row r="22486" spans="1:9" x14ac:dyDescent="0.3">
      <c r="A22486" s="1">
        <v>147447</v>
      </c>
      <c r="B22486">
        <v>147783</v>
      </c>
      <c r="C22486" t="s">
        <v>59752</v>
      </c>
      <c r="D22486" t="s">
        <v>59753</v>
      </c>
      <c r="E22486" t="s">
        <v>38</v>
      </c>
      <c r="F22486" t="s">
        <v>22</v>
      </c>
      <c r="G22486" t="s">
        <v>25399</v>
      </c>
      <c r="H22486" t="s">
        <v>41</v>
      </c>
      <c r="I22486">
        <v>1398167148182</v>
      </c>
    </row>
    <row r="22487" spans="1:9" x14ac:dyDescent="0.3">
      <c r="A22487" s="1">
        <v>157949</v>
      </c>
      <c r="B22487">
        <v>158285</v>
      </c>
      <c r="C22487" t="s">
        <v>59754</v>
      </c>
      <c r="D22487" t="s">
        <v>59755</v>
      </c>
      <c r="E22487" t="s">
        <v>106</v>
      </c>
      <c r="F22487" t="s">
        <v>28</v>
      </c>
      <c r="G22487" t="s">
        <v>3314</v>
      </c>
      <c r="H22487" t="s">
        <v>108</v>
      </c>
      <c r="I22487">
        <v>1398348231721</v>
      </c>
    </row>
    <row r="22488" spans="1:9" x14ac:dyDescent="0.3">
      <c r="A22488" s="1">
        <v>34318</v>
      </c>
      <c r="B22488">
        <v>34319</v>
      </c>
      <c r="C22488" t="s">
        <v>59756</v>
      </c>
      <c r="D22488" t="s">
        <v>59757</v>
      </c>
      <c r="E22488" t="s">
        <v>13842</v>
      </c>
      <c r="F22488" t="s">
        <v>28</v>
      </c>
      <c r="G22488" t="s">
        <v>16512</v>
      </c>
      <c r="H22488" t="s">
        <v>13844</v>
      </c>
      <c r="I22488">
        <v>1395523773669</v>
      </c>
    </row>
    <row r="22489" spans="1:9" x14ac:dyDescent="0.3">
      <c r="A22489" s="1">
        <v>15606</v>
      </c>
      <c r="B22489">
        <v>15607</v>
      </c>
      <c r="C22489" t="s">
        <v>59758</v>
      </c>
      <c r="D22489" t="s">
        <v>59759</v>
      </c>
      <c r="E22489" t="s">
        <v>4414</v>
      </c>
      <c r="F22489" t="s">
        <v>28</v>
      </c>
      <c r="G22489" t="s">
        <v>7991</v>
      </c>
      <c r="H22489" t="s">
        <v>4416</v>
      </c>
      <c r="I22489">
        <v>1395066916279</v>
      </c>
    </row>
    <row r="22490" spans="1:9" x14ac:dyDescent="0.3">
      <c r="A22490" s="1">
        <v>422319</v>
      </c>
      <c r="B22490">
        <v>422838</v>
      </c>
      <c r="C22490" t="s">
        <v>59760</v>
      </c>
      <c r="D22490" t="s">
        <v>59761</v>
      </c>
      <c r="E22490" t="s">
        <v>151</v>
      </c>
      <c r="F22490" t="s">
        <v>28</v>
      </c>
      <c r="G22490" t="s">
        <v>8142</v>
      </c>
      <c r="H22490" t="s">
        <v>153</v>
      </c>
      <c r="I22490">
        <v>1409228430383</v>
      </c>
    </row>
    <row r="22491" spans="1:9" x14ac:dyDescent="0.3">
      <c r="A22491" s="1">
        <v>340784</v>
      </c>
      <c r="B22491">
        <v>341244</v>
      </c>
      <c r="C22491" t="s">
        <v>59762</v>
      </c>
      <c r="D22491" t="s">
        <v>59763</v>
      </c>
      <c r="E22491" t="s">
        <v>3201</v>
      </c>
      <c r="F22491" t="s">
        <v>39</v>
      </c>
      <c r="G22491" t="s">
        <v>23031</v>
      </c>
      <c r="H22491" t="s">
        <v>3202</v>
      </c>
      <c r="I22491">
        <v>1404239022043</v>
      </c>
    </row>
    <row r="22492" spans="1:9" x14ac:dyDescent="0.3">
      <c r="A22492" s="1">
        <v>152912</v>
      </c>
      <c r="B22492">
        <v>153248</v>
      </c>
      <c r="C22492" t="s">
        <v>59764</v>
      </c>
      <c r="D22492" t="s">
        <v>59765</v>
      </c>
      <c r="E22492" t="s">
        <v>386</v>
      </c>
      <c r="F22492" t="s">
        <v>39</v>
      </c>
      <c r="G22492" t="s">
        <v>14561</v>
      </c>
      <c r="H22492" t="s">
        <v>388</v>
      </c>
      <c r="I22492">
        <v>1398276770589</v>
      </c>
    </row>
    <row r="22493" spans="1:9" x14ac:dyDescent="0.3">
      <c r="A22493" s="1">
        <v>119738</v>
      </c>
      <c r="B22493">
        <v>120074</v>
      </c>
      <c r="C22493" t="s">
        <v>59766</v>
      </c>
      <c r="D22493" t="s">
        <v>59767</v>
      </c>
      <c r="E22493" t="s">
        <v>1199</v>
      </c>
      <c r="F22493" t="s">
        <v>28</v>
      </c>
      <c r="G22493" t="s">
        <v>3471</v>
      </c>
      <c r="H22493" t="s">
        <v>1200</v>
      </c>
      <c r="I22493">
        <v>1397596398730</v>
      </c>
    </row>
    <row r="22494" spans="1:9" x14ac:dyDescent="0.3">
      <c r="A22494" s="1">
        <v>174561</v>
      </c>
      <c r="B22494">
        <v>174897</v>
      </c>
      <c r="C22494" t="s">
        <v>59768</v>
      </c>
      <c r="D22494" t="s">
        <v>59769</v>
      </c>
      <c r="E22494" t="s">
        <v>882</v>
      </c>
      <c r="F22494" t="s">
        <v>22</v>
      </c>
      <c r="G22494" t="s">
        <v>15777</v>
      </c>
      <c r="H22494" t="s">
        <v>884</v>
      </c>
      <c r="I22494">
        <v>1398875848123</v>
      </c>
    </row>
    <row r="22495" spans="1:9" x14ac:dyDescent="0.3">
      <c r="A22495" s="1">
        <v>230977</v>
      </c>
      <c r="B22495">
        <v>231423</v>
      </c>
      <c r="C22495" t="s">
        <v>59770</v>
      </c>
      <c r="D22495" t="s">
        <v>59771</v>
      </c>
      <c r="E22495" t="s">
        <v>59772</v>
      </c>
      <c r="F22495" t="s">
        <v>39</v>
      </c>
      <c r="G22495" t="s">
        <v>7605</v>
      </c>
      <c r="H22495" t="s">
        <v>59773</v>
      </c>
      <c r="I22495">
        <v>1400690349752</v>
      </c>
    </row>
    <row r="22496" spans="1:9" x14ac:dyDescent="0.3">
      <c r="A22496" s="1">
        <v>158170</v>
      </c>
      <c r="B22496">
        <v>158506</v>
      </c>
      <c r="C22496" t="s">
        <v>59774</v>
      </c>
      <c r="D22496" t="s">
        <v>59775</v>
      </c>
      <c r="E22496" t="s">
        <v>59776</v>
      </c>
      <c r="F22496" t="s">
        <v>28</v>
      </c>
      <c r="G22496" t="s">
        <v>8366</v>
      </c>
      <c r="H22496" t="s">
        <v>59777</v>
      </c>
      <c r="I22496">
        <v>1398349263184</v>
      </c>
    </row>
    <row r="22497" spans="1:9" x14ac:dyDescent="0.3">
      <c r="A22497" s="1">
        <v>62811</v>
      </c>
      <c r="B22497">
        <v>62812</v>
      </c>
      <c r="C22497" t="s">
        <v>59778</v>
      </c>
      <c r="D22497" t="s">
        <v>59779</v>
      </c>
      <c r="E22497" t="s">
        <v>4553</v>
      </c>
      <c r="F22497" t="s">
        <v>22</v>
      </c>
      <c r="G22497" t="s">
        <v>51637</v>
      </c>
      <c r="H22497" t="s">
        <v>4555</v>
      </c>
      <c r="I22497">
        <v>1396078316624</v>
      </c>
    </row>
    <row r="22498" spans="1:9" x14ac:dyDescent="0.3">
      <c r="A22498" s="1">
        <v>113008</v>
      </c>
      <c r="B22498">
        <v>113344</v>
      </c>
      <c r="C22498" t="s">
        <v>59780</v>
      </c>
      <c r="D22498" t="s">
        <v>59781</v>
      </c>
      <c r="E22498" t="s">
        <v>3098</v>
      </c>
      <c r="F22498" t="s">
        <v>39</v>
      </c>
      <c r="G22498" t="s">
        <v>2396</v>
      </c>
      <c r="H22498" t="s">
        <v>3100</v>
      </c>
      <c r="I22498">
        <v>1397515042459</v>
      </c>
    </row>
    <row r="22499" spans="1:9" x14ac:dyDescent="0.3">
      <c r="A22499" s="1">
        <v>338095</v>
      </c>
      <c r="B22499">
        <v>338555</v>
      </c>
      <c r="C22499" t="s">
        <v>59782</v>
      </c>
      <c r="D22499" t="s">
        <v>59783</v>
      </c>
      <c r="E22499" t="s">
        <v>161</v>
      </c>
      <c r="F22499" t="s">
        <v>28</v>
      </c>
      <c r="G22499" t="s">
        <v>365</v>
      </c>
      <c r="H22499" t="s">
        <v>163</v>
      </c>
      <c r="I22499">
        <v>1404176163754</v>
      </c>
    </row>
    <row r="22500" spans="1:9" x14ac:dyDescent="0.3">
      <c r="A22500" s="1">
        <v>207749</v>
      </c>
      <c r="B22500">
        <v>208185</v>
      </c>
      <c r="C22500" t="s">
        <v>59784</v>
      </c>
      <c r="D22500" t="s">
        <v>59785</v>
      </c>
      <c r="E22500" t="s">
        <v>4635</v>
      </c>
      <c r="F22500" t="s">
        <v>11</v>
      </c>
      <c r="G22500" t="s">
        <v>13604</v>
      </c>
      <c r="H22500" t="s">
        <v>4636</v>
      </c>
      <c r="I22500">
        <v>1399970861933</v>
      </c>
    </row>
    <row r="22501" spans="1:9" x14ac:dyDescent="0.3">
      <c r="A22501" s="1">
        <v>287975</v>
      </c>
      <c r="B22501">
        <v>288435</v>
      </c>
      <c r="C22501" t="s">
        <v>59786</v>
      </c>
      <c r="D22501" t="s">
        <v>59787</v>
      </c>
      <c r="E22501" t="s">
        <v>16711</v>
      </c>
      <c r="F22501" t="s">
        <v>11</v>
      </c>
      <c r="G22501" t="s">
        <v>17692</v>
      </c>
      <c r="H22501" t="s">
        <v>21447</v>
      </c>
      <c r="I22501">
        <v>1402861149814</v>
      </c>
    </row>
    <row r="22502" spans="1:9" x14ac:dyDescent="0.3">
      <c r="A22502" s="1">
        <v>164622</v>
      </c>
      <c r="B22502">
        <v>164958</v>
      </c>
      <c r="C22502" t="s">
        <v>59788</v>
      </c>
      <c r="D22502" t="s">
        <v>59789</v>
      </c>
      <c r="E22502" t="s">
        <v>6909</v>
      </c>
      <c r="F22502" t="s">
        <v>22</v>
      </c>
      <c r="G22502" t="s">
        <v>19986</v>
      </c>
      <c r="H22502" t="s">
        <v>6911</v>
      </c>
      <c r="I22502">
        <v>1398468165089</v>
      </c>
    </row>
    <row r="22503" spans="1:9" x14ac:dyDescent="0.3">
      <c r="A22503" s="1">
        <v>249438</v>
      </c>
      <c r="B22503">
        <v>249884</v>
      </c>
      <c r="C22503" t="s">
        <v>59790</v>
      </c>
      <c r="D22503" t="s">
        <v>59791</v>
      </c>
      <c r="E22503" t="s">
        <v>106</v>
      </c>
      <c r="F22503" t="s">
        <v>28</v>
      </c>
      <c r="G22503" t="s">
        <v>1277</v>
      </c>
      <c r="H22503" t="s">
        <v>108</v>
      </c>
      <c r="I22503">
        <v>1400998354550</v>
      </c>
    </row>
    <row r="22504" spans="1:9" x14ac:dyDescent="0.3">
      <c r="A22504" s="1">
        <v>180736</v>
      </c>
      <c r="B22504">
        <v>181072</v>
      </c>
      <c r="C22504" t="s">
        <v>59792</v>
      </c>
      <c r="D22504" t="s">
        <v>59793</v>
      </c>
      <c r="E22504" t="s">
        <v>1388</v>
      </c>
      <c r="F22504" t="s">
        <v>11</v>
      </c>
      <c r="G22504" t="s">
        <v>8552</v>
      </c>
      <c r="H22504" t="s">
        <v>1390</v>
      </c>
      <c r="I22504">
        <v>1399373112474</v>
      </c>
    </row>
    <row r="22505" spans="1:9" x14ac:dyDescent="0.3">
      <c r="A22505" s="1">
        <v>70990</v>
      </c>
      <c r="B22505">
        <v>71066</v>
      </c>
      <c r="C22505" t="s">
        <v>59794</v>
      </c>
      <c r="D22505" t="s">
        <v>59795</v>
      </c>
      <c r="E22505" t="s">
        <v>14268</v>
      </c>
      <c r="F22505" t="s">
        <v>11</v>
      </c>
      <c r="G22505" t="s">
        <v>6764</v>
      </c>
      <c r="H22505" t="s">
        <v>14270</v>
      </c>
      <c r="I22505">
        <v>1396285603622</v>
      </c>
    </row>
    <row r="22506" spans="1:9" x14ac:dyDescent="0.3">
      <c r="A22506" s="1">
        <v>248802</v>
      </c>
      <c r="B22506">
        <v>249248</v>
      </c>
      <c r="C22506" t="s">
        <v>59796</v>
      </c>
      <c r="D22506" t="s">
        <v>59797</v>
      </c>
      <c r="E22506" t="s">
        <v>2687</v>
      </c>
      <c r="F22506" t="s">
        <v>22</v>
      </c>
      <c r="G22506" t="s">
        <v>38214</v>
      </c>
      <c r="H22506" t="s">
        <v>2689</v>
      </c>
      <c r="I22506">
        <v>1400994196175</v>
      </c>
    </row>
    <row r="22507" spans="1:9" x14ac:dyDescent="0.3">
      <c r="A22507" s="1">
        <v>5083</v>
      </c>
      <c r="B22507">
        <v>5084</v>
      </c>
      <c r="C22507" t="s">
        <v>59798</v>
      </c>
      <c r="D22507" t="s">
        <v>59799</v>
      </c>
      <c r="E22507" t="s">
        <v>887</v>
      </c>
      <c r="F22507" t="s">
        <v>11</v>
      </c>
      <c r="G22507" t="s">
        <v>21920</v>
      </c>
      <c r="H22507" t="s">
        <v>888</v>
      </c>
      <c r="I22507">
        <v>1394577626102</v>
      </c>
    </row>
    <row r="22508" spans="1:9" x14ac:dyDescent="0.3">
      <c r="A22508" s="1">
        <v>7880</v>
      </c>
      <c r="B22508">
        <v>7881</v>
      </c>
      <c r="C22508" t="s">
        <v>59800</v>
      </c>
      <c r="D22508" t="s">
        <v>59801</v>
      </c>
      <c r="E22508" t="s">
        <v>10166</v>
      </c>
      <c r="F22508" t="s">
        <v>28</v>
      </c>
      <c r="G22508" t="s">
        <v>11888</v>
      </c>
      <c r="H22508" t="s">
        <v>10166</v>
      </c>
      <c r="I22508">
        <v>1394621200836</v>
      </c>
    </row>
    <row r="22509" spans="1:9" x14ac:dyDescent="0.3">
      <c r="A22509" s="1">
        <v>261938</v>
      </c>
      <c r="B22509">
        <v>262384</v>
      </c>
      <c r="C22509" t="s">
        <v>59802</v>
      </c>
      <c r="D22509" t="s">
        <v>59803</v>
      </c>
      <c r="E22509" t="s">
        <v>18844</v>
      </c>
      <c r="F22509" t="s">
        <v>28</v>
      </c>
      <c r="G22509" t="s">
        <v>16401</v>
      </c>
      <c r="H22509" t="s">
        <v>18845</v>
      </c>
      <c r="I22509">
        <v>1401305564619</v>
      </c>
    </row>
    <row r="22510" spans="1:9" x14ac:dyDescent="0.3">
      <c r="A22510" s="1">
        <v>56561</v>
      </c>
      <c r="B22510">
        <v>56562</v>
      </c>
      <c r="C22510" t="s">
        <v>59804</v>
      </c>
      <c r="D22510" t="s">
        <v>59805</v>
      </c>
      <c r="E22510" t="s">
        <v>3760</v>
      </c>
      <c r="F22510" t="s">
        <v>11</v>
      </c>
      <c r="G22510" t="s">
        <v>6905</v>
      </c>
      <c r="H22510" t="s">
        <v>3762</v>
      </c>
      <c r="I22510">
        <v>1396012079091</v>
      </c>
    </row>
    <row r="22511" spans="1:9" x14ac:dyDescent="0.3">
      <c r="A22511" s="1">
        <v>361141</v>
      </c>
      <c r="B22511">
        <v>361601</v>
      </c>
      <c r="C22511" t="s">
        <v>59806</v>
      </c>
      <c r="D22511" t="s">
        <v>59807</v>
      </c>
      <c r="E22511" t="s">
        <v>4564</v>
      </c>
      <c r="F22511" t="s">
        <v>28</v>
      </c>
      <c r="G22511" t="s">
        <v>8357</v>
      </c>
      <c r="H22511" t="s">
        <v>4566</v>
      </c>
      <c r="I22511">
        <v>1404597846966</v>
      </c>
    </row>
    <row r="22512" spans="1:9" x14ac:dyDescent="0.3">
      <c r="A22512" s="1">
        <v>270018</v>
      </c>
      <c r="B22512">
        <v>270464</v>
      </c>
      <c r="C22512" t="s">
        <v>59808</v>
      </c>
      <c r="D22512" t="s">
        <v>59809</v>
      </c>
      <c r="E22512" t="s">
        <v>20107</v>
      </c>
      <c r="F22512" t="s">
        <v>22</v>
      </c>
      <c r="G22512" t="s">
        <v>5671</v>
      </c>
      <c r="H22512" t="s">
        <v>20108</v>
      </c>
      <c r="I22512">
        <v>1401827155023</v>
      </c>
    </row>
    <row r="22513" spans="1:9" x14ac:dyDescent="0.3">
      <c r="A22513" s="1">
        <v>8830</v>
      </c>
      <c r="B22513">
        <v>8831</v>
      </c>
      <c r="C22513" t="s">
        <v>59810</v>
      </c>
      <c r="D22513" t="s">
        <v>59811</v>
      </c>
      <c r="E22513" t="s">
        <v>59812</v>
      </c>
      <c r="F22513" t="s">
        <v>11</v>
      </c>
      <c r="G22513" t="s">
        <v>12257</v>
      </c>
      <c r="H22513" t="s">
        <v>59813</v>
      </c>
      <c r="I22513">
        <v>1394709586541</v>
      </c>
    </row>
    <row r="22514" spans="1:9" x14ac:dyDescent="0.3">
      <c r="A22514" s="1">
        <v>376993</v>
      </c>
      <c r="B22514">
        <v>377453</v>
      </c>
      <c r="C22514" t="s">
        <v>59814</v>
      </c>
      <c r="D22514" t="s">
        <v>59815</v>
      </c>
      <c r="E22514" t="s">
        <v>7545</v>
      </c>
      <c r="F22514" t="s">
        <v>11</v>
      </c>
      <c r="G22514" t="s">
        <v>15155</v>
      </c>
      <c r="H22514" t="s">
        <v>7547</v>
      </c>
      <c r="I22514">
        <v>1405425430712</v>
      </c>
    </row>
    <row r="22515" spans="1:9" x14ac:dyDescent="0.3">
      <c r="A22515" s="1">
        <v>42206</v>
      </c>
      <c r="B22515">
        <v>42207</v>
      </c>
      <c r="C22515" t="s">
        <v>59816</v>
      </c>
      <c r="D22515" t="s">
        <v>59817</v>
      </c>
      <c r="E22515" t="s">
        <v>42868</v>
      </c>
      <c r="F22515" t="s">
        <v>39</v>
      </c>
      <c r="G22515" t="s">
        <v>6432</v>
      </c>
      <c r="H22515" t="s">
        <v>42870</v>
      </c>
      <c r="I22515">
        <v>1395774223763</v>
      </c>
    </row>
    <row r="22516" spans="1:9" x14ac:dyDescent="0.3">
      <c r="A22516" s="1">
        <v>179252</v>
      </c>
      <c r="B22516">
        <v>179588</v>
      </c>
      <c r="C22516" t="s">
        <v>59818</v>
      </c>
      <c r="D22516" t="s">
        <v>59819</v>
      </c>
      <c r="E22516" t="s">
        <v>25786</v>
      </c>
      <c r="F22516" t="s">
        <v>28</v>
      </c>
      <c r="G22516" t="s">
        <v>9090</v>
      </c>
      <c r="H22516" t="s">
        <v>25787</v>
      </c>
      <c r="I22516">
        <v>1399324839462</v>
      </c>
    </row>
    <row r="22517" spans="1:9" x14ac:dyDescent="0.3">
      <c r="A22517" s="1">
        <v>386365</v>
      </c>
      <c r="B22517">
        <v>386825</v>
      </c>
      <c r="C22517" t="s">
        <v>59820</v>
      </c>
      <c r="D22517" t="s">
        <v>59821</v>
      </c>
      <c r="E22517" t="s">
        <v>2800</v>
      </c>
      <c r="F22517" t="s">
        <v>28</v>
      </c>
      <c r="G22517" t="s">
        <v>13296</v>
      </c>
      <c r="H22517" t="s">
        <v>2802</v>
      </c>
      <c r="I22517">
        <v>1405580207780</v>
      </c>
    </row>
    <row r="22518" spans="1:9" x14ac:dyDescent="0.3">
      <c r="A22518" s="1">
        <v>10646</v>
      </c>
      <c r="B22518">
        <v>10647</v>
      </c>
      <c r="C22518" t="s">
        <v>59822</v>
      </c>
      <c r="D22518" t="s">
        <v>59823</v>
      </c>
      <c r="E22518" t="s">
        <v>10104</v>
      </c>
      <c r="F22518" t="s">
        <v>22</v>
      </c>
      <c r="G22518" t="s">
        <v>17782</v>
      </c>
      <c r="H22518" t="s">
        <v>10105</v>
      </c>
      <c r="I22518">
        <v>1394716910678</v>
      </c>
    </row>
    <row r="22519" spans="1:9" x14ac:dyDescent="0.3">
      <c r="A22519" s="1">
        <v>115848</v>
      </c>
      <c r="B22519">
        <v>116184</v>
      </c>
      <c r="C22519" t="s">
        <v>59824</v>
      </c>
      <c r="D22519" t="s">
        <v>59825</v>
      </c>
      <c r="E22519" t="s">
        <v>4812</v>
      </c>
      <c r="F22519" t="s">
        <v>11</v>
      </c>
      <c r="G22519" t="s">
        <v>12908</v>
      </c>
      <c r="H22519" t="s">
        <v>4814</v>
      </c>
      <c r="I22519">
        <v>1397572231094</v>
      </c>
    </row>
    <row r="22520" spans="1:9" x14ac:dyDescent="0.3">
      <c r="A22520" s="1">
        <v>56654</v>
      </c>
      <c r="B22520">
        <v>56655</v>
      </c>
      <c r="C22520" t="s">
        <v>59826</v>
      </c>
      <c r="D22520" t="s">
        <v>59827</v>
      </c>
      <c r="E22520" t="s">
        <v>4118</v>
      </c>
      <c r="F22520" t="s">
        <v>11</v>
      </c>
      <c r="G22520" t="s">
        <v>59828</v>
      </c>
      <c r="H22520" t="s">
        <v>4120</v>
      </c>
      <c r="I22520">
        <v>1396012229102</v>
      </c>
    </row>
    <row r="22521" spans="1:9" x14ac:dyDescent="0.3">
      <c r="A22521" s="1">
        <v>76251</v>
      </c>
      <c r="B22521">
        <v>76327</v>
      </c>
      <c r="C22521" t="s">
        <v>59829</v>
      </c>
      <c r="D22521" t="s">
        <v>59830</v>
      </c>
      <c r="E22521" t="s">
        <v>2692</v>
      </c>
      <c r="F22521" t="s">
        <v>28</v>
      </c>
      <c r="G22521" t="s">
        <v>6594</v>
      </c>
      <c r="H22521" t="s">
        <v>745</v>
      </c>
      <c r="I22521">
        <v>1396359392431</v>
      </c>
    </row>
    <row r="22522" spans="1:9" x14ac:dyDescent="0.3">
      <c r="A22522" s="1">
        <v>29283</v>
      </c>
      <c r="B22522">
        <v>29284</v>
      </c>
      <c r="C22522" t="s">
        <v>59831</v>
      </c>
      <c r="D22522" t="s">
        <v>59832</v>
      </c>
      <c r="E22522" t="s">
        <v>3291</v>
      </c>
      <c r="F22522" t="s">
        <v>11</v>
      </c>
      <c r="G22522" t="s">
        <v>2314</v>
      </c>
      <c r="H22522" t="s">
        <v>3292</v>
      </c>
      <c r="I22522">
        <v>1395504333796</v>
      </c>
    </row>
    <row r="22523" spans="1:9" x14ac:dyDescent="0.3">
      <c r="A22523" s="1">
        <v>23888</v>
      </c>
      <c r="B22523">
        <v>23889</v>
      </c>
      <c r="C22523" t="s">
        <v>59833</v>
      </c>
      <c r="D22523" t="s">
        <v>59834</v>
      </c>
      <c r="E22523" t="s">
        <v>59835</v>
      </c>
      <c r="F22523" t="s">
        <v>28</v>
      </c>
      <c r="G22523" t="s">
        <v>11690</v>
      </c>
      <c r="H22523" t="s">
        <v>11190</v>
      </c>
      <c r="I22523">
        <v>1395241443824</v>
      </c>
    </row>
    <row r="22524" spans="1:9" x14ac:dyDescent="0.3">
      <c r="A22524" s="1">
        <v>264869</v>
      </c>
      <c r="B22524">
        <v>265315</v>
      </c>
      <c r="C22524" t="s">
        <v>59836</v>
      </c>
      <c r="D22524" t="s">
        <v>59837</v>
      </c>
      <c r="E22524" t="s">
        <v>10714</v>
      </c>
      <c r="F22524" t="s">
        <v>22</v>
      </c>
      <c r="G22524" t="s">
        <v>11219</v>
      </c>
      <c r="H22524" t="s">
        <v>10716</v>
      </c>
      <c r="I22524">
        <v>1401363386318</v>
      </c>
    </row>
    <row r="22525" spans="1:9" x14ac:dyDescent="0.3">
      <c r="A22525" s="1">
        <v>319629</v>
      </c>
      <c r="B22525">
        <v>320089</v>
      </c>
      <c r="C22525" t="s">
        <v>59838</v>
      </c>
      <c r="D22525" t="s">
        <v>59839</v>
      </c>
      <c r="E22525" t="s">
        <v>1291</v>
      </c>
      <c r="F22525" t="s">
        <v>22</v>
      </c>
      <c r="G22525" t="s">
        <v>14360</v>
      </c>
      <c r="H22525" t="s">
        <v>1293</v>
      </c>
      <c r="I22525">
        <v>1403796589785</v>
      </c>
    </row>
    <row r="22526" spans="1:9" x14ac:dyDescent="0.3">
      <c r="A22526" s="1">
        <v>206568</v>
      </c>
      <c r="B22526">
        <v>207004</v>
      </c>
      <c r="C22526" t="s">
        <v>59840</v>
      </c>
      <c r="D22526" t="s">
        <v>59841</v>
      </c>
      <c r="E22526" t="s">
        <v>9080</v>
      </c>
      <c r="F22526" t="s">
        <v>28</v>
      </c>
      <c r="G22526" t="s">
        <v>4609</v>
      </c>
      <c r="H22526" t="s">
        <v>9082</v>
      </c>
      <c r="I22526">
        <v>1399924853083</v>
      </c>
    </row>
    <row r="22527" spans="1:9" x14ac:dyDescent="0.3">
      <c r="A22527" s="1">
        <v>294402</v>
      </c>
      <c r="B22527">
        <v>294862</v>
      </c>
      <c r="C22527" t="s">
        <v>59842</v>
      </c>
      <c r="D22527" t="s">
        <v>59843</v>
      </c>
      <c r="E22527" t="s">
        <v>21515</v>
      </c>
      <c r="F22527" t="s">
        <v>11</v>
      </c>
      <c r="G22527" t="s">
        <v>33862</v>
      </c>
      <c r="H22527" t="s">
        <v>21517</v>
      </c>
      <c r="I22527">
        <v>1403006554761</v>
      </c>
    </row>
    <row r="22528" spans="1:9" x14ac:dyDescent="0.3">
      <c r="A22528" s="1">
        <v>68067</v>
      </c>
      <c r="B22528">
        <v>68068</v>
      </c>
      <c r="C22528" t="s">
        <v>59844</v>
      </c>
      <c r="D22528" t="s">
        <v>59845</v>
      </c>
      <c r="E22528" t="s">
        <v>59846</v>
      </c>
      <c r="F22528" t="s">
        <v>28</v>
      </c>
      <c r="G22528" t="s">
        <v>12855</v>
      </c>
      <c r="H22528" t="s">
        <v>59847</v>
      </c>
      <c r="I22528">
        <v>1396188124716</v>
      </c>
    </row>
    <row r="22529" spans="1:9" x14ac:dyDescent="0.3">
      <c r="A22529" s="1">
        <v>408838</v>
      </c>
      <c r="B22529">
        <v>409357</v>
      </c>
      <c r="C22529" t="s">
        <v>59848</v>
      </c>
      <c r="D22529" t="s">
        <v>59849</v>
      </c>
      <c r="E22529" t="s">
        <v>2847</v>
      </c>
      <c r="F22529" t="s">
        <v>28</v>
      </c>
      <c r="G22529" t="s">
        <v>5270</v>
      </c>
      <c r="H22529" t="s">
        <v>2849</v>
      </c>
      <c r="I22529">
        <v>1406880174679</v>
      </c>
    </row>
    <row r="22530" spans="1:9" x14ac:dyDescent="0.3">
      <c r="A22530" s="1">
        <v>316970</v>
      </c>
      <c r="B22530">
        <v>317430</v>
      </c>
      <c r="C22530" t="s">
        <v>59850</v>
      </c>
      <c r="D22530" t="s">
        <v>59851</v>
      </c>
      <c r="E22530" t="s">
        <v>4402</v>
      </c>
      <c r="F22530" t="s">
        <v>11</v>
      </c>
      <c r="G22530" t="s">
        <v>18334</v>
      </c>
      <c r="H22530" t="s">
        <v>4404</v>
      </c>
      <c r="I22530">
        <v>1403776307438</v>
      </c>
    </row>
    <row r="22531" spans="1:9" x14ac:dyDescent="0.3">
      <c r="A22531" s="1">
        <v>28418</v>
      </c>
      <c r="B22531">
        <v>28419</v>
      </c>
      <c r="C22531" t="s">
        <v>59852</v>
      </c>
      <c r="D22531" t="s">
        <v>59853</v>
      </c>
      <c r="E22531" t="s">
        <v>19646</v>
      </c>
      <c r="F22531" t="s">
        <v>28</v>
      </c>
      <c r="G22531" t="s">
        <v>6292</v>
      </c>
      <c r="H22531" t="s">
        <v>19647</v>
      </c>
      <c r="I22531">
        <v>1395336837617</v>
      </c>
    </row>
    <row r="22532" spans="1:9" x14ac:dyDescent="0.3">
      <c r="A22532" s="1">
        <v>207819</v>
      </c>
      <c r="B22532">
        <v>208255</v>
      </c>
      <c r="C22532" t="s">
        <v>59854</v>
      </c>
      <c r="D22532" t="s">
        <v>59855</v>
      </c>
      <c r="E22532" t="s">
        <v>48</v>
      </c>
      <c r="F22532" t="s">
        <v>11</v>
      </c>
      <c r="G22532" t="s">
        <v>13604</v>
      </c>
      <c r="H22532" t="s">
        <v>50</v>
      </c>
      <c r="I22532">
        <v>1399970880248</v>
      </c>
    </row>
    <row r="22533" spans="1:9" x14ac:dyDescent="0.3">
      <c r="A22533" s="1">
        <v>20170</v>
      </c>
      <c r="B22533">
        <v>20171</v>
      </c>
      <c r="C22533" t="s">
        <v>59856</v>
      </c>
      <c r="D22533" t="s">
        <v>59857</v>
      </c>
      <c r="E22533" t="s">
        <v>1281</v>
      </c>
      <c r="F22533" t="s">
        <v>28</v>
      </c>
      <c r="G22533" t="s">
        <v>18929</v>
      </c>
      <c r="H22533" t="s">
        <v>1283</v>
      </c>
      <c r="I22533">
        <v>1395168180774</v>
      </c>
    </row>
    <row r="22534" spans="1:9" x14ac:dyDescent="0.3">
      <c r="A22534" s="1">
        <v>326934</v>
      </c>
      <c r="B22534">
        <v>327394</v>
      </c>
      <c r="C22534" t="s">
        <v>59858</v>
      </c>
      <c r="D22534" t="s">
        <v>59859</v>
      </c>
      <c r="E22534" t="s">
        <v>27</v>
      </c>
      <c r="F22534" t="s">
        <v>39</v>
      </c>
      <c r="G22534" t="s">
        <v>9602</v>
      </c>
      <c r="H22534" t="s">
        <v>30</v>
      </c>
      <c r="I22534">
        <v>1403926092131</v>
      </c>
    </row>
    <row r="22535" spans="1:9" x14ac:dyDescent="0.3">
      <c r="A22535" s="1">
        <v>342436</v>
      </c>
      <c r="B22535">
        <v>342896</v>
      </c>
      <c r="C22535" t="s">
        <v>59860</v>
      </c>
      <c r="D22535" t="s">
        <v>59861</v>
      </c>
      <c r="E22535" t="s">
        <v>6914</v>
      </c>
      <c r="F22535" t="s">
        <v>22</v>
      </c>
      <c r="G22535" t="s">
        <v>7578</v>
      </c>
      <c r="H22535" t="s">
        <v>6916</v>
      </c>
      <c r="I22535">
        <v>1404253947787</v>
      </c>
    </row>
    <row r="22536" spans="1:9" x14ac:dyDescent="0.3">
      <c r="A22536" s="1">
        <v>220645</v>
      </c>
      <c r="B22536">
        <v>221091</v>
      </c>
      <c r="C22536" t="s">
        <v>59862</v>
      </c>
      <c r="D22536" t="s">
        <v>59863</v>
      </c>
      <c r="E22536" t="s">
        <v>2163</v>
      </c>
      <c r="F22536" t="s">
        <v>22</v>
      </c>
      <c r="G22536" t="s">
        <v>815</v>
      </c>
      <c r="H22536" t="s">
        <v>2165</v>
      </c>
      <c r="I22536">
        <v>1400519132731</v>
      </c>
    </row>
    <row r="22537" spans="1:9" x14ac:dyDescent="0.3">
      <c r="A22537" s="1">
        <v>339942</v>
      </c>
      <c r="B22537">
        <v>340402</v>
      </c>
      <c r="C22537" t="s">
        <v>59864</v>
      </c>
      <c r="D22537" t="s">
        <v>59865</v>
      </c>
      <c r="E22537" t="s">
        <v>48251</v>
      </c>
      <c r="F22537" t="s">
        <v>39</v>
      </c>
      <c r="G22537" t="s">
        <v>14388</v>
      </c>
      <c r="H22537" t="s">
        <v>48252</v>
      </c>
      <c r="I22537">
        <v>1404230283377</v>
      </c>
    </row>
    <row r="22538" spans="1:9" x14ac:dyDescent="0.3">
      <c r="A22538" s="1">
        <v>136046</v>
      </c>
      <c r="B22538">
        <v>136382</v>
      </c>
      <c r="C22538" t="s">
        <v>59866</v>
      </c>
      <c r="D22538" t="s">
        <v>59867</v>
      </c>
      <c r="E22538" t="s">
        <v>59868</v>
      </c>
      <c r="F22538" t="s">
        <v>11</v>
      </c>
      <c r="G22538" t="s">
        <v>26092</v>
      </c>
      <c r="H22538" t="s">
        <v>59869</v>
      </c>
      <c r="I22538">
        <v>1397886713646</v>
      </c>
    </row>
    <row r="22539" spans="1:9" x14ac:dyDescent="0.3">
      <c r="A22539" s="1">
        <v>187445</v>
      </c>
      <c r="B22539">
        <v>187781</v>
      </c>
      <c r="C22539" t="s">
        <v>59870</v>
      </c>
      <c r="D22539" t="s">
        <v>59871</v>
      </c>
      <c r="E22539" t="s">
        <v>2141</v>
      </c>
      <c r="F22539" t="s">
        <v>28</v>
      </c>
      <c r="G22539" t="s">
        <v>4360</v>
      </c>
      <c r="H22539" t="s">
        <v>2142</v>
      </c>
      <c r="I22539">
        <v>1399452735053</v>
      </c>
    </row>
    <row r="22540" spans="1:9" x14ac:dyDescent="0.3">
      <c r="A22540" s="1">
        <v>31476</v>
      </c>
      <c r="B22540">
        <v>31477</v>
      </c>
      <c r="C22540" t="s">
        <v>59872</v>
      </c>
      <c r="D22540" t="s">
        <v>59873</v>
      </c>
      <c r="E22540" t="s">
        <v>7904</v>
      </c>
      <c r="F22540" t="s">
        <v>39</v>
      </c>
      <c r="G22540" t="s">
        <v>7634</v>
      </c>
      <c r="H22540" t="s">
        <v>7905</v>
      </c>
      <c r="I22540">
        <v>1395513020006</v>
      </c>
    </row>
    <row r="22541" spans="1:9" x14ac:dyDescent="0.3">
      <c r="A22541" s="1">
        <v>68069</v>
      </c>
      <c r="B22541">
        <v>68070</v>
      </c>
      <c r="C22541" t="s">
        <v>59874</v>
      </c>
      <c r="D22541" t="s">
        <v>59875</v>
      </c>
      <c r="E22541" t="s">
        <v>5542</v>
      </c>
      <c r="F22541" t="s">
        <v>28</v>
      </c>
      <c r="G22541" t="s">
        <v>12855</v>
      </c>
      <c r="H22541" t="s">
        <v>5543</v>
      </c>
      <c r="I22541">
        <v>1396188125140</v>
      </c>
    </row>
    <row r="22542" spans="1:9" x14ac:dyDescent="0.3">
      <c r="A22542" s="1">
        <v>215898</v>
      </c>
      <c r="B22542">
        <v>216344</v>
      </c>
      <c r="C22542" t="s">
        <v>59876</v>
      </c>
      <c r="D22542" t="s">
        <v>59877</v>
      </c>
      <c r="E22542" t="s">
        <v>4564</v>
      </c>
      <c r="F22542" t="s">
        <v>28</v>
      </c>
      <c r="G22542" t="s">
        <v>1682</v>
      </c>
      <c r="H22542" t="s">
        <v>4566</v>
      </c>
      <c r="I22542">
        <v>1400401669595</v>
      </c>
    </row>
    <row r="22543" spans="1:9" x14ac:dyDescent="0.3">
      <c r="A22543" s="1">
        <v>329854</v>
      </c>
      <c r="B22543">
        <v>330314</v>
      </c>
      <c r="C22543" t="s">
        <v>59878</v>
      </c>
      <c r="D22543" t="s">
        <v>59879</v>
      </c>
      <c r="E22543" t="s">
        <v>58780</v>
      </c>
      <c r="F22543" t="s">
        <v>11</v>
      </c>
      <c r="G22543" t="s">
        <v>5580</v>
      </c>
      <c r="H22543" t="s">
        <v>58781</v>
      </c>
      <c r="I22543">
        <v>1403987474035</v>
      </c>
    </row>
    <row r="22544" spans="1:9" x14ac:dyDescent="0.3">
      <c r="A22544" s="1">
        <v>398191</v>
      </c>
      <c r="B22544">
        <v>398710</v>
      </c>
      <c r="C22544" t="s">
        <v>59880</v>
      </c>
      <c r="D22544" t="s">
        <v>59881</v>
      </c>
      <c r="E22544" t="s">
        <v>452</v>
      </c>
      <c r="F22544" t="s">
        <v>11</v>
      </c>
      <c r="G22544" t="s">
        <v>22232</v>
      </c>
      <c r="H22544" t="s">
        <v>454</v>
      </c>
      <c r="I22544">
        <v>1406716466588</v>
      </c>
    </row>
    <row r="22545" spans="1:9" x14ac:dyDescent="0.3">
      <c r="A22545" s="1">
        <v>394272</v>
      </c>
      <c r="B22545">
        <v>394791</v>
      </c>
      <c r="C22545" t="s">
        <v>59882</v>
      </c>
      <c r="D22545" t="s">
        <v>59883</v>
      </c>
      <c r="E22545" t="s">
        <v>3359</v>
      </c>
      <c r="F22545" t="s">
        <v>39</v>
      </c>
      <c r="G22545" t="s">
        <v>15835</v>
      </c>
      <c r="H22545" t="s">
        <v>6249</v>
      </c>
      <c r="I22545">
        <v>1406644124758</v>
      </c>
    </row>
    <row r="22546" spans="1:9" x14ac:dyDescent="0.3">
      <c r="A22546" s="1">
        <v>167196</v>
      </c>
      <c r="B22546">
        <v>167532</v>
      </c>
      <c r="C22546" t="s">
        <v>59884</v>
      </c>
      <c r="D22546" t="s">
        <v>59885</v>
      </c>
      <c r="E22546" t="s">
        <v>493</v>
      </c>
      <c r="F22546" t="s">
        <v>39</v>
      </c>
      <c r="G22546" t="s">
        <v>5191</v>
      </c>
      <c r="H22546" t="s">
        <v>5023</v>
      </c>
      <c r="I22546">
        <v>1398782868876</v>
      </c>
    </row>
    <row r="22547" spans="1:9" x14ac:dyDescent="0.3">
      <c r="A22547" s="1">
        <v>250296</v>
      </c>
      <c r="B22547">
        <v>250742</v>
      </c>
      <c r="C22547" t="s">
        <v>59886</v>
      </c>
      <c r="D22547" t="s">
        <v>59887</v>
      </c>
      <c r="E22547" t="s">
        <v>3697</v>
      </c>
      <c r="F22547" t="s">
        <v>39</v>
      </c>
      <c r="G22547" t="s">
        <v>59888</v>
      </c>
      <c r="H22547" t="s">
        <v>3699</v>
      </c>
      <c r="I22547">
        <v>1401102619951</v>
      </c>
    </row>
    <row r="22548" spans="1:9" x14ac:dyDescent="0.3">
      <c r="A22548" s="1">
        <v>73371</v>
      </c>
      <c r="B22548">
        <v>73447</v>
      </c>
      <c r="C22548" t="s">
        <v>59889</v>
      </c>
      <c r="D22548" t="s">
        <v>59890</v>
      </c>
      <c r="E22548" t="s">
        <v>22281</v>
      </c>
      <c r="F22548" t="s">
        <v>39</v>
      </c>
      <c r="G22548" t="s">
        <v>5126</v>
      </c>
      <c r="H22548" t="s">
        <v>22283</v>
      </c>
      <c r="I22548">
        <v>1396342990897</v>
      </c>
    </row>
    <row r="22549" spans="1:9" x14ac:dyDescent="0.3">
      <c r="A22549" s="1">
        <v>49353</v>
      </c>
      <c r="B22549">
        <v>49354</v>
      </c>
      <c r="C22549" t="s">
        <v>59891</v>
      </c>
      <c r="D22549" t="s">
        <v>59892</v>
      </c>
      <c r="E22549" t="s">
        <v>87</v>
      </c>
      <c r="F22549" t="s">
        <v>22</v>
      </c>
      <c r="G22549" t="s">
        <v>3771</v>
      </c>
      <c r="H22549" t="s">
        <v>89</v>
      </c>
      <c r="I22549">
        <v>1395886569413</v>
      </c>
    </row>
    <row r="22550" spans="1:9" x14ac:dyDescent="0.3">
      <c r="A22550" s="1">
        <v>152125</v>
      </c>
      <c r="B22550">
        <v>152461</v>
      </c>
      <c r="C22550" t="s">
        <v>59893</v>
      </c>
      <c r="D22550" t="s">
        <v>59894</v>
      </c>
      <c r="E22550" t="s">
        <v>4828</v>
      </c>
      <c r="F22550" t="s">
        <v>11</v>
      </c>
      <c r="G22550" t="s">
        <v>47666</v>
      </c>
      <c r="H22550" t="s">
        <v>4830</v>
      </c>
      <c r="I22550">
        <v>1398272240677</v>
      </c>
    </row>
    <row r="22551" spans="1:9" x14ac:dyDescent="0.3">
      <c r="A22551" s="1">
        <v>2733</v>
      </c>
      <c r="B22551">
        <v>2734</v>
      </c>
      <c r="C22551" t="s">
        <v>59895</v>
      </c>
      <c r="D22551" t="s">
        <v>59896</v>
      </c>
      <c r="E22551" t="s">
        <v>4845</v>
      </c>
      <c r="F22551" t="s">
        <v>22</v>
      </c>
      <c r="G22551" t="s">
        <v>2411</v>
      </c>
      <c r="H22551" t="s">
        <v>3577</v>
      </c>
      <c r="I22551">
        <v>1394525782416</v>
      </c>
    </row>
    <row r="22552" spans="1:9" x14ac:dyDescent="0.3">
      <c r="A22552" s="1">
        <v>351371</v>
      </c>
      <c r="B22552">
        <v>351831</v>
      </c>
      <c r="C22552" t="s">
        <v>59897</v>
      </c>
      <c r="D22552" t="s">
        <v>59898</v>
      </c>
      <c r="E22552" t="s">
        <v>360</v>
      </c>
      <c r="F22552" t="s">
        <v>22</v>
      </c>
      <c r="G22552" t="s">
        <v>9394</v>
      </c>
      <c r="H22552" t="s">
        <v>362</v>
      </c>
      <c r="I22552">
        <v>1404400468990</v>
      </c>
    </row>
    <row r="22553" spans="1:9" x14ac:dyDescent="0.3">
      <c r="A22553" s="1">
        <v>151765</v>
      </c>
      <c r="B22553">
        <v>152101</v>
      </c>
      <c r="C22553" t="s">
        <v>59899</v>
      </c>
      <c r="D22553" t="s">
        <v>59900</v>
      </c>
      <c r="E22553" t="s">
        <v>3192</v>
      </c>
      <c r="F22553" t="s">
        <v>28</v>
      </c>
      <c r="G22553" t="s">
        <v>6428</v>
      </c>
      <c r="H22553" t="s">
        <v>3194</v>
      </c>
      <c r="I22553">
        <v>1398233918172</v>
      </c>
    </row>
    <row r="22554" spans="1:9" x14ac:dyDescent="0.3">
      <c r="A22554" s="1">
        <v>337779</v>
      </c>
      <c r="B22554">
        <v>338239</v>
      </c>
      <c r="C22554" t="s">
        <v>59901</v>
      </c>
      <c r="D22554" t="s">
        <v>59902</v>
      </c>
      <c r="E22554" t="s">
        <v>1063</v>
      </c>
      <c r="F22554" t="s">
        <v>28</v>
      </c>
      <c r="G22554" t="s">
        <v>21923</v>
      </c>
      <c r="H22554" t="s">
        <v>1065</v>
      </c>
      <c r="I22554">
        <v>1404174921107</v>
      </c>
    </row>
    <row r="22555" spans="1:9" x14ac:dyDescent="0.3">
      <c r="A22555" s="1">
        <v>382713</v>
      </c>
      <c r="B22555">
        <v>383173</v>
      </c>
      <c r="C22555" t="s">
        <v>59903</v>
      </c>
      <c r="D22555" t="s">
        <v>59904</v>
      </c>
      <c r="E22555" t="s">
        <v>3988</v>
      </c>
      <c r="F22555" t="s">
        <v>11</v>
      </c>
      <c r="G22555" t="s">
        <v>5731</v>
      </c>
      <c r="H22555" t="s">
        <v>3990</v>
      </c>
      <c r="I22555">
        <v>1405551526858</v>
      </c>
    </row>
    <row r="22556" spans="1:9" x14ac:dyDescent="0.3">
      <c r="A22556" s="1">
        <v>4929</v>
      </c>
      <c r="B22556">
        <v>4930</v>
      </c>
      <c r="C22556" t="s">
        <v>59905</v>
      </c>
      <c r="D22556" t="s">
        <v>59906</v>
      </c>
      <c r="E22556" t="s">
        <v>1291</v>
      </c>
      <c r="F22556" t="s">
        <v>11</v>
      </c>
      <c r="G22556" t="s">
        <v>6317</v>
      </c>
      <c r="H22556" t="s">
        <v>1293</v>
      </c>
      <c r="I22556">
        <v>1394573592925</v>
      </c>
    </row>
    <row r="22557" spans="1:9" x14ac:dyDescent="0.3">
      <c r="A22557" s="1">
        <v>103680</v>
      </c>
      <c r="B22557">
        <v>103877</v>
      </c>
      <c r="C22557" t="s">
        <v>59907</v>
      </c>
      <c r="D22557" t="s">
        <v>59908</v>
      </c>
      <c r="E22557" t="s">
        <v>8262</v>
      </c>
      <c r="F22557" t="s">
        <v>22</v>
      </c>
      <c r="G22557" t="s">
        <v>32391</v>
      </c>
      <c r="H22557" t="s">
        <v>8263</v>
      </c>
      <c r="I22557">
        <v>1397299770662</v>
      </c>
    </row>
    <row r="22558" spans="1:9" x14ac:dyDescent="0.3">
      <c r="A22558" s="1">
        <v>159814</v>
      </c>
      <c r="B22558">
        <v>160150</v>
      </c>
      <c r="C22558" t="s">
        <v>59909</v>
      </c>
      <c r="D22558" t="s">
        <v>59910</v>
      </c>
      <c r="E22558" t="s">
        <v>4015</v>
      </c>
      <c r="F22558" t="s">
        <v>39</v>
      </c>
      <c r="G22558" t="s">
        <v>15068</v>
      </c>
      <c r="H22558" t="s">
        <v>7134</v>
      </c>
      <c r="I22558">
        <v>1398399668240</v>
      </c>
    </row>
    <row r="22559" spans="1:9" x14ac:dyDescent="0.3">
      <c r="A22559" s="1">
        <v>49660</v>
      </c>
      <c r="B22559">
        <v>49661</v>
      </c>
      <c r="C22559" t="s">
        <v>59911</v>
      </c>
      <c r="D22559" t="s">
        <v>59912</v>
      </c>
      <c r="E22559" t="s">
        <v>52189</v>
      </c>
      <c r="F22559" t="s">
        <v>22</v>
      </c>
      <c r="G22559" t="s">
        <v>33399</v>
      </c>
      <c r="H22559" t="s">
        <v>52191</v>
      </c>
      <c r="I22559">
        <v>1395887640736</v>
      </c>
    </row>
    <row r="22560" spans="1:9" x14ac:dyDescent="0.3">
      <c r="A22560" s="1">
        <v>352445</v>
      </c>
      <c r="B22560">
        <v>352905</v>
      </c>
      <c r="C22560" t="s">
        <v>59913</v>
      </c>
      <c r="D22560" t="s">
        <v>59914</v>
      </c>
      <c r="E22560" t="s">
        <v>1786</v>
      </c>
      <c r="F22560" t="s">
        <v>28</v>
      </c>
      <c r="G22560" t="s">
        <v>5726</v>
      </c>
      <c r="H22560" t="s">
        <v>1788</v>
      </c>
      <c r="I22560">
        <v>1404406737662</v>
      </c>
    </row>
    <row r="22561" spans="1:9" x14ac:dyDescent="0.3">
      <c r="A22561" s="1">
        <v>132004</v>
      </c>
      <c r="B22561">
        <v>132340</v>
      </c>
      <c r="C22561" t="s">
        <v>11686</v>
      </c>
      <c r="D22561" t="s">
        <v>59915</v>
      </c>
      <c r="E22561" t="s">
        <v>3688</v>
      </c>
      <c r="F22561" t="s">
        <v>11</v>
      </c>
      <c r="G22561" t="s">
        <v>20533</v>
      </c>
      <c r="H22561" t="s">
        <v>3690</v>
      </c>
      <c r="I22561">
        <v>1397825634065</v>
      </c>
    </row>
    <row r="22562" spans="1:9" x14ac:dyDescent="0.3">
      <c r="A22562" s="1">
        <v>354658</v>
      </c>
      <c r="B22562">
        <v>355118</v>
      </c>
      <c r="C22562" t="s">
        <v>59916</v>
      </c>
      <c r="D22562" t="s">
        <v>59917</v>
      </c>
      <c r="E22562" t="s">
        <v>59918</v>
      </c>
      <c r="F22562" t="s">
        <v>22</v>
      </c>
      <c r="G22562" t="s">
        <v>16824</v>
      </c>
      <c r="H22562" t="s">
        <v>59919</v>
      </c>
      <c r="I22562">
        <v>1404466314308</v>
      </c>
    </row>
    <row r="22563" spans="1:9" x14ac:dyDescent="0.3">
      <c r="A22563" s="1">
        <v>205166</v>
      </c>
      <c r="B22563">
        <v>205602</v>
      </c>
      <c r="C22563" t="s">
        <v>59920</v>
      </c>
      <c r="D22563" t="s">
        <v>59921</v>
      </c>
      <c r="E22563" t="s">
        <v>3424</v>
      </c>
      <c r="F22563" t="s">
        <v>39</v>
      </c>
      <c r="G22563" t="s">
        <v>43074</v>
      </c>
      <c r="H22563" t="s">
        <v>3425</v>
      </c>
      <c r="I22563">
        <v>1399915799673</v>
      </c>
    </row>
    <row r="22564" spans="1:9" x14ac:dyDescent="0.3">
      <c r="A22564" s="1">
        <v>66538</v>
      </c>
      <c r="B22564">
        <v>66539</v>
      </c>
      <c r="C22564" t="s">
        <v>59922</v>
      </c>
      <c r="D22564" t="s">
        <v>59923</v>
      </c>
      <c r="E22564" t="s">
        <v>2207</v>
      </c>
      <c r="F22564" t="s">
        <v>39</v>
      </c>
      <c r="G22564" t="s">
        <v>3680</v>
      </c>
      <c r="H22564" t="s">
        <v>2208</v>
      </c>
      <c r="I22564">
        <v>1396180500738</v>
      </c>
    </row>
    <row r="22565" spans="1:9" x14ac:dyDescent="0.3">
      <c r="A22565" s="1">
        <v>162506</v>
      </c>
      <c r="B22565">
        <v>162842</v>
      </c>
      <c r="C22565" t="s">
        <v>59924</v>
      </c>
      <c r="D22565" t="s">
        <v>59925</v>
      </c>
      <c r="E22565" t="s">
        <v>59926</v>
      </c>
      <c r="F22565" t="s">
        <v>28</v>
      </c>
      <c r="G22565" t="s">
        <v>8689</v>
      </c>
      <c r="H22565" t="s">
        <v>59927</v>
      </c>
      <c r="I22565">
        <v>1398414580773</v>
      </c>
    </row>
    <row r="22566" spans="1:9" x14ac:dyDescent="0.3">
      <c r="A22566" s="1">
        <v>281424</v>
      </c>
      <c r="B22566">
        <v>281884</v>
      </c>
      <c r="C22566" t="s">
        <v>59928</v>
      </c>
      <c r="D22566" t="s">
        <v>59929</v>
      </c>
      <c r="E22566" t="s">
        <v>52281</v>
      </c>
      <c r="F22566" t="s">
        <v>28</v>
      </c>
      <c r="G22566" t="s">
        <v>8125</v>
      </c>
      <c r="H22566" t="s">
        <v>59930</v>
      </c>
      <c r="I22566">
        <v>1402693194466</v>
      </c>
    </row>
    <row r="22567" spans="1:9" x14ac:dyDescent="0.3">
      <c r="A22567" s="1">
        <v>196143</v>
      </c>
      <c r="B22567">
        <v>196579</v>
      </c>
      <c r="C22567" t="s">
        <v>59931</v>
      </c>
      <c r="D22567" t="s">
        <v>59932</v>
      </c>
      <c r="E22567" t="s">
        <v>4297</v>
      </c>
      <c r="F22567" t="s">
        <v>11</v>
      </c>
      <c r="G22567" t="s">
        <v>14159</v>
      </c>
      <c r="H22567" t="s">
        <v>4298</v>
      </c>
      <c r="I22567">
        <v>1399624672403</v>
      </c>
    </row>
    <row r="22568" spans="1:9" x14ac:dyDescent="0.3">
      <c r="A22568" s="1">
        <v>169980</v>
      </c>
      <c r="B22568">
        <v>170316</v>
      </c>
      <c r="C22568" t="s">
        <v>59933</v>
      </c>
      <c r="D22568" t="s">
        <v>59934</v>
      </c>
      <c r="E22568" t="s">
        <v>3760</v>
      </c>
      <c r="F22568" t="s">
        <v>28</v>
      </c>
      <c r="G22568" t="s">
        <v>132</v>
      </c>
      <c r="H22568" t="s">
        <v>3762</v>
      </c>
      <c r="I22568">
        <v>1398800703509</v>
      </c>
    </row>
    <row r="22569" spans="1:9" x14ac:dyDescent="0.3">
      <c r="A22569" s="1">
        <v>67050</v>
      </c>
      <c r="B22569">
        <v>67051</v>
      </c>
      <c r="C22569" t="s">
        <v>59935</v>
      </c>
      <c r="D22569" t="s">
        <v>59936</v>
      </c>
      <c r="E22569" t="s">
        <v>4168</v>
      </c>
      <c r="F22569" t="s">
        <v>22</v>
      </c>
      <c r="G22569" t="s">
        <v>38100</v>
      </c>
      <c r="H22569" t="s">
        <v>4170</v>
      </c>
      <c r="I22569">
        <v>1396183068822</v>
      </c>
    </row>
    <row r="22570" spans="1:9" x14ac:dyDescent="0.3">
      <c r="A22570" s="1">
        <v>92512</v>
      </c>
      <c r="B22570">
        <v>92588</v>
      </c>
      <c r="C22570" t="s">
        <v>59937</v>
      </c>
      <c r="D22570" t="s">
        <v>59938</v>
      </c>
      <c r="E22570" t="s">
        <v>590</v>
      </c>
      <c r="F22570" t="s">
        <v>39</v>
      </c>
      <c r="G22570" t="s">
        <v>1262</v>
      </c>
      <c r="H22570" t="s">
        <v>592</v>
      </c>
      <c r="I22570">
        <v>1396992625487</v>
      </c>
    </row>
    <row r="22571" spans="1:9" x14ac:dyDescent="0.3">
      <c r="A22571" s="1">
        <v>370597</v>
      </c>
      <c r="B22571">
        <v>371057</v>
      </c>
      <c r="C22571" t="s">
        <v>59939</v>
      </c>
      <c r="D22571" t="s">
        <v>59940</v>
      </c>
      <c r="E22571" t="s">
        <v>2829</v>
      </c>
      <c r="F22571" t="s">
        <v>11</v>
      </c>
      <c r="G22571" t="s">
        <v>24427</v>
      </c>
      <c r="H22571" t="s">
        <v>2831</v>
      </c>
      <c r="I22571">
        <v>1404892134183</v>
      </c>
    </row>
    <row r="22572" spans="1:9" x14ac:dyDescent="0.3">
      <c r="A22572" s="1">
        <v>102702</v>
      </c>
      <c r="B22572">
        <v>102899</v>
      </c>
      <c r="C22572" t="s">
        <v>59941</v>
      </c>
      <c r="D22572" t="s">
        <v>59942</v>
      </c>
      <c r="E22572" t="s">
        <v>59943</v>
      </c>
      <c r="F22572" t="s">
        <v>39</v>
      </c>
      <c r="G22572" t="s">
        <v>4097</v>
      </c>
      <c r="H22572" t="s">
        <v>59944</v>
      </c>
      <c r="I22572">
        <v>1397295514150</v>
      </c>
    </row>
    <row r="22573" spans="1:9" x14ac:dyDescent="0.3">
      <c r="A22573" s="1">
        <v>13046</v>
      </c>
      <c r="B22573">
        <v>13047</v>
      </c>
      <c r="C22573" t="s">
        <v>59945</v>
      </c>
      <c r="D22573" t="s">
        <v>59946</v>
      </c>
      <c r="E22573" t="s">
        <v>3301</v>
      </c>
      <c r="F22573" t="s">
        <v>11</v>
      </c>
      <c r="G22573" t="s">
        <v>30093</v>
      </c>
      <c r="H22573" t="s">
        <v>3303</v>
      </c>
      <c r="I22573">
        <v>1395057756732</v>
      </c>
    </row>
    <row r="22574" spans="1:9" x14ac:dyDescent="0.3">
      <c r="A22574" s="1">
        <v>244856</v>
      </c>
      <c r="B22574">
        <v>245302</v>
      </c>
      <c r="C22574" t="s">
        <v>59947</v>
      </c>
      <c r="D22574" t="s">
        <v>59948</v>
      </c>
      <c r="E22574" t="s">
        <v>1281</v>
      </c>
      <c r="F22574" t="s">
        <v>11</v>
      </c>
      <c r="G22574" t="s">
        <v>32129</v>
      </c>
      <c r="H22574" t="s">
        <v>1283</v>
      </c>
      <c r="I22574">
        <v>1400927359296</v>
      </c>
    </row>
    <row r="22575" spans="1:9" x14ac:dyDescent="0.3">
      <c r="A22575" s="1">
        <v>154290</v>
      </c>
      <c r="B22575">
        <v>154626</v>
      </c>
      <c r="C22575" t="s">
        <v>59949</v>
      </c>
      <c r="D22575" t="s">
        <v>59950</v>
      </c>
      <c r="E22575" t="s">
        <v>3618</v>
      </c>
      <c r="F22575" t="s">
        <v>22</v>
      </c>
      <c r="G22575" t="s">
        <v>3479</v>
      </c>
      <c r="H22575" t="s">
        <v>3620</v>
      </c>
      <c r="I22575">
        <v>1398286239693</v>
      </c>
    </row>
    <row r="22576" spans="1:9" x14ac:dyDescent="0.3">
      <c r="A22576" s="1">
        <v>243290</v>
      </c>
      <c r="B22576">
        <v>243736</v>
      </c>
      <c r="C22576" t="s">
        <v>59951</v>
      </c>
      <c r="D22576" t="s">
        <v>59952</v>
      </c>
      <c r="E22576" t="s">
        <v>3932</v>
      </c>
      <c r="F22576" t="s">
        <v>22</v>
      </c>
      <c r="G22576" t="s">
        <v>3375</v>
      </c>
      <c r="H22576" t="s">
        <v>3934</v>
      </c>
      <c r="I22576">
        <v>1400879100848</v>
      </c>
    </row>
    <row r="22577" spans="1:9" x14ac:dyDescent="0.3">
      <c r="A22577" s="1">
        <v>215173</v>
      </c>
      <c r="B22577">
        <v>215619</v>
      </c>
      <c r="C22577" t="s">
        <v>59953</v>
      </c>
      <c r="D22577" t="s">
        <v>59954</v>
      </c>
      <c r="E22577" t="s">
        <v>10065</v>
      </c>
      <c r="F22577" t="s">
        <v>22</v>
      </c>
      <c r="G22577" t="s">
        <v>35654</v>
      </c>
      <c r="H22577" t="s">
        <v>5827</v>
      </c>
      <c r="I22577">
        <v>1400397764964</v>
      </c>
    </row>
    <row r="22578" spans="1:9" x14ac:dyDescent="0.3">
      <c r="A22578" s="1">
        <v>168543</v>
      </c>
      <c r="B22578">
        <v>168879</v>
      </c>
      <c r="C22578" t="s">
        <v>59955</v>
      </c>
      <c r="D22578" t="s">
        <v>59956</v>
      </c>
      <c r="E22578" t="s">
        <v>4355</v>
      </c>
      <c r="F22578" t="s">
        <v>22</v>
      </c>
      <c r="G22578" t="s">
        <v>1195</v>
      </c>
      <c r="H22578" t="s">
        <v>4357</v>
      </c>
      <c r="I22578">
        <v>1398793041317</v>
      </c>
    </row>
    <row r="22579" spans="1:9" x14ac:dyDescent="0.3">
      <c r="A22579" s="1">
        <v>276354</v>
      </c>
      <c r="B22579">
        <v>276800</v>
      </c>
      <c r="C22579" t="s">
        <v>59957</v>
      </c>
      <c r="D22579" t="s">
        <v>59958</v>
      </c>
      <c r="E22579" t="s">
        <v>59959</v>
      </c>
      <c r="F22579" t="s">
        <v>11</v>
      </c>
      <c r="G22579" t="s">
        <v>45252</v>
      </c>
      <c r="H22579" t="s">
        <v>59960</v>
      </c>
      <c r="I22579">
        <v>1402656562020</v>
      </c>
    </row>
    <row r="22580" spans="1:9" x14ac:dyDescent="0.3">
      <c r="A22580" s="1">
        <v>158561</v>
      </c>
      <c r="B22580">
        <v>158897</v>
      </c>
      <c r="C22580" t="s">
        <v>59961</v>
      </c>
      <c r="D22580" t="s">
        <v>59962</v>
      </c>
      <c r="E22580" t="s">
        <v>106</v>
      </c>
      <c r="F22580" t="s">
        <v>11</v>
      </c>
      <c r="G22580" t="s">
        <v>21159</v>
      </c>
      <c r="H22580" t="s">
        <v>108</v>
      </c>
      <c r="I22580">
        <v>1398392332741</v>
      </c>
    </row>
    <row r="22581" spans="1:9" x14ac:dyDescent="0.3">
      <c r="A22581" s="1">
        <v>207653</v>
      </c>
      <c r="B22581">
        <v>208089</v>
      </c>
      <c r="C22581" t="s">
        <v>59963</v>
      </c>
      <c r="D22581" t="s">
        <v>59964</v>
      </c>
      <c r="E22581" t="s">
        <v>6009</v>
      </c>
      <c r="F22581" t="s">
        <v>11</v>
      </c>
      <c r="G22581" t="s">
        <v>9872</v>
      </c>
      <c r="H22581" t="s">
        <v>6011</v>
      </c>
      <c r="I22581">
        <v>1399970335341</v>
      </c>
    </row>
    <row r="22582" spans="1:9" x14ac:dyDescent="0.3">
      <c r="A22582" s="1">
        <v>179351</v>
      </c>
      <c r="B22582">
        <v>179687</v>
      </c>
      <c r="C22582" t="s">
        <v>59965</v>
      </c>
      <c r="D22582" t="s">
        <v>59966</v>
      </c>
      <c r="E22582" t="s">
        <v>15332</v>
      </c>
      <c r="F22582" t="s">
        <v>28</v>
      </c>
      <c r="G22582" t="s">
        <v>14928</v>
      </c>
      <c r="H22582" t="s">
        <v>15333</v>
      </c>
      <c r="I22582">
        <v>1399325183663</v>
      </c>
    </row>
    <row r="22583" spans="1:9" x14ac:dyDescent="0.3">
      <c r="A22583" s="1">
        <v>417722</v>
      </c>
      <c r="B22583">
        <v>418241</v>
      </c>
      <c r="C22583" t="s">
        <v>59967</v>
      </c>
      <c r="D22583" t="s">
        <v>59968</v>
      </c>
      <c r="E22583" t="s">
        <v>21778</v>
      </c>
      <c r="F22583" t="s">
        <v>11</v>
      </c>
      <c r="G22583" t="s">
        <v>45596</v>
      </c>
      <c r="H22583" t="s">
        <v>59969</v>
      </c>
      <c r="I22583">
        <v>1409178670739</v>
      </c>
    </row>
    <row r="22584" spans="1:9" x14ac:dyDescent="0.3">
      <c r="A22584" s="1">
        <v>146705</v>
      </c>
      <c r="B22584">
        <v>147041</v>
      </c>
      <c r="C22584" t="s">
        <v>59970</v>
      </c>
      <c r="D22584" t="s">
        <v>59971</v>
      </c>
      <c r="E22584" t="s">
        <v>3780</v>
      </c>
      <c r="F22584" t="s">
        <v>11</v>
      </c>
      <c r="G22584" t="s">
        <v>21982</v>
      </c>
      <c r="H22584" t="s">
        <v>3781</v>
      </c>
      <c r="I22584">
        <v>1398161793603</v>
      </c>
    </row>
    <row r="22585" spans="1:9" x14ac:dyDescent="0.3">
      <c r="A22585" s="1">
        <v>238500</v>
      </c>
      <c r="B22585">
        <v>238946</v>
      </c>
      <c r="C22585" t="s">
        <v>59972</v>
      </c>
      <c r="D22585" t="s">
        <v>59973</v>
      </c>
      <c r="E22585" t="s">
        <v>4355</v>
      </c>
      <c r="F22585" t="s">
        <v>39</v>
      </c>
      <c r="G22585" t="s">
        <v>14223</v>
      </c>
      <c r="H22585" t="s">
        <v>4357</v>
      </c>
      <c r="I22585">
        <v>1400821617069</v>
      </c>
    </row>
    <row r="22586" spans="1:9" x14ac:dyDescent="0.3">
      <c r="A22586" s="1">
        <v>286715</v>
      </c>
      <c r="B22586">
        <v>287175</v>
      </c>
      <c r="C22586" t="s">
        <v>59974</v>
      </c>
      <c r="D22586" t="s">
        <v>59975</v>
      </c>
      <c r="E22586" t="s">
        <v>6162</v>
      </c>
      <c r="F22586" t="s">
        <v>39</v>
      </c>
      <c r="G22586" t="s">
        <v>32037</v>
      </c>
      <c r="H22586" t="s">
        <v>6163</v>
      </c>
      <c r="I22586">
        <v>1402809548575</v>
      </c>
    </row>
    <row r="22587" spans="1:9" x14ac:dyDescent="0.3">
      <c r="A22587" s="1">
        <v>237104</v>
      </c>
      <c r="B22587">
        <v>237550</v>
      </c>
      <c r="C22587" t="s">
        <v>59976</v>
      </c>
      <c r="D22587" t="s">
        <v>59977</v>
      </c>
      <c r="E22587" t="s">
        <v>2624</v>
      </c>
      <c r="F22587" t="s">
        <v>28</v>
      </c>
      <c r="G22587" t="s">
        <v>11618</v>
      </c>
      <c r="H22587" t="s">
        <v>2626</v>
      </c>
      <c r="I22587">
        <v>1400771063012</v>
      </c>
    </row>
    <row r="22588" spans="1:9" x14ac:dyDescent="0.3">
      <c r="A22588" s="1">
        <v>49592</v>
      </c>
      <c r="B22588">
        <v>49593</v>
      </c>
      <c r="C22588" t="s">
        <v>59978</v>
      </c>
      <c r="D22588" t="s">
        <v>59979</v>
      </c>
      <c r="E22588" t="s">
        <v>6247</v>
      </c>
      <c r="F22588" t="s">
        <v>22</v>
      </c>
      <c r="G22588" t="s">
        <v>6065</v>
      </c>
      <c r="H22588" t="s">
        <v>6249</v>
      </c>
      <c r="I22588">
        <v>1395887311252</v>
      </c>
    </row>
    <row r="22589" spans="1:9" x14ac:dyDescent="0.3">
      <c r="A22589" s="1">
        <v>217184</v>
      </c>
      <c r="B22589">
        <v>217630</v>
      </c>
      <c r="C22589" t="s">
        <v>59980</v>
      </c>
      <c r="D22589" t="s">
        <v>59981</v>
      </c>
      <c r="E22589" t="s">
        <v>59982</v>
      </c>
      <c r="F22589" t="s">
        <v>39</v>
      </c>
      <c r="G22589" t="s">
        <v>52190</v>
      </c>
      <c r="H22589" t="s">
        <v>59983</v>
      </c>
      <c r="I22589">
        <v>1400450799986</v>
      </c>
    </row>
    <row r="22590" spans="1:9" x14ac:dyDescent="0.3">
      <c r="A22590" s="1">
        <v>313623</v>
      </c>
      <c r="B22590">
        <v>314083</v>
      </c>
      <c r="C22590" t="s">
        <v>59984</v>
      </c>
      <c r="D22590" t="s">
        <v>59985</v>
      </c>
      <c r="E22590" t="s">
        <v>5121</v>
      </c>
      <c r="F22590" t="s">
        <v>22</v>
      </c>
      <c r="G22590" t="s">
        <v>4626</v>
      </c>
      <c r="H22590" t="s">
        <v>5123</v>
      </c>
      <c r="I22590">
        <v>1403656095138</v>
      </c>
    </row>
    <row r="22591" spans="1:9" x14ac:dyDescent="0.3">
      <c r="A22591" s="1">
        <v>73245</v>
      </c>
      <c r="B22591">
        <v>73321</v>
      </c>
      <c r="C22591" t="s">
        <v>59986</v>
      </c>
      <c r="D22591" t="s">
        <v>59987</v>
      </c>
      <c r="E22591" t="s">
        <v>3374</v>
      </c>
      <c r="F22591" t="s">
        <v>22</v>
      </c>
      <c r="G22591" t="s">
        <v>17791</v>
      </c>
      <c r="H22591" t="s">
        <v>3376</v>
      </c>
      <c r="I22591">
        <v>1396295443076</v>
      </c>
    </row>
    <row r="22592" spans="1:9" x14ac:dyDescent="0.3">
      <c r="A22592" s="1">
        <v>244357</v>
      </c>
      <c r="B22592">
        <v>244803</v>
      </c>
      <c r="C22592" t="s">
        <v>59988</v>
      </c>
      <c r="D22592" t="s">
        <v>59989</v>
      </c>
      <c r="E22592" t="s">
        <v>9189</v>
      </c>
      <c r="F22592" t="s">
        <v>28</v>
      </c>
      <c r="G22592" t="s">
        <v>954</v>
      </c>
      <c r="H22592" t="s">
        <v>11801</v>
      </c>
      <c r="I22592">
        <v>1400885036630</v>
      </c>
    </row>
    <row r="22593" spans="1:9" x14ac:dyDescent="0.3">
      <c r="A22593" s="1">
        <v>366213</v>
      </c>
      <c r="B22593">
        <v>366673</v>
      </c>
      <c r="C22593" t="s">
        <v>59990</v>
      </c>
      <c r="D22593" t="s">
        <v>59991</v>
      </c>
      <c r="E22593" t="s">
        <v>244</v>
      </c>
      <c r="F22593" t="s">
        <v>28</v>
      </c>
      <c r="G22593" t="s">
        <v>5783</v>
      </c>
      <c r="H22593" t="s">
        <v>246</v>
      </c>
      <c r="I22593">
        <v>1404773714092</v>
      </c>
    </row>
    <row r="22594" spans="1:9" x14ac:dyDescent="0.3">
      <c r="A22594" s="1">
        <v>366869</v>
      </c>
      <c r="B22594">
        <v>367329</v>
      </c>
      <c r="C22594" t="s">
        <v>59992</v>
      </c>
      <c r="D22594" t="s">
        <v>59993</v>
      </c>
      <c r="E22594" t="s">
        <v>15616</v>
      </c>
      <c r="F22594" t="s">
        <v>11</v>
      </c>
      <c r="G22594" t="s">
        <v>7127</v>
      </c>
      <c r="H22594" t="s">
        <v>15617</v>
      </c>
      <c r="I22594">
        <v>1404820130807</v>
      </c>
    </row>
    <row r="22595" spans="1:9" x14ac:dyDescent="0.3">
      <c r="A22595" s="1">
        <v>135432</v>
      </c>
      <c r="B22595">
        <v>135768</v>
      </c>
      <c r="C22595" t="s">
        <v>59994</v>
      </c>
      <c r="D22595" t="s">
        <v>59995</v>
      </c>
      <c r="E22595" t="s">
        <v>2321</v>
      </c>
      <c r="F22595" t="s">
        <v>28</v>
      </c>
      <c r="G22595" t="s">
        <v>17275</v>
      </c>
      <c r="H22595" t="s">
        <v>2323</v>
      </c>
      <c r="I22595">
        <v>1397841499279</v>
      </c>
    </row>
    <row r="22596" spans="1:9" x14ac:dyDescent="0.3">
      <c r="A22596" s="1">
        <v>158603</v>
      </c>
      <c r="B22596">
        <v>158939</v>
      </c>
      <c r="C22596" t="s">
        <v>59996</v>
      </c>
      <c r="D22596" t="s">
        <v>59997</v>
      </c>
      <c r="E22596" t="s">
        <v>3546</v>
      </c>
      <c r="F22596" t="s">
        <v>11</v>
      </c>
      <c r="G22596" t="s">
        <v>21159</v>
      </c>
      <c r="H22596" t="s">
        <v>3548</v>
      </c>
      <c r="I22596">
        <v>1398392344390</v>
      </c>
    </row>
    <row r="22597" spans="1:9" x14ac:dyDescent="0.3">
      <c r="A22597" s="1">
        <v>289564</v>
      </c>
      <c r="B22597">
        <v>290024</v>
      </c>
      <c r="C22597" t="s">
        <v>59998</v>
      </c>
      <c r="D22597" t="s">
        <v>59999</v>
      </c>
      <c r="E22597" t="s">
        <v>60000</v>
      </c>
      <c r="F22597" t="s">
        <v>11</v>
      </c>
      <c r="G22597" t="s">
        <v>27884</v>
      </c>
      <c r="H22597" t="s">
        <v>60001</v>
      </c>
      <c r="I22597">
        <v>1402916647046</v>
      </c>
    </row>
    <row r="22598" spans="1:9" x14ac:dyDescent="0.3">
      <c r="A22598" s="1">
        <v>135564</v>
      </c>
      <c r="B22598">
        <v>135900</v>
      </c>
      <c r="C22598" t="s">
        <v>60002</v>
      </c>
      <c r="D22598" t="s">
        <v>60003</v>
      </c>
      <c r="E22598" t="s">
        <v>12762</v>
      </c>
      <c r="F22598" t="s">
        <v>28</v>
      </c>
      <c r="G22598" t="s">
        <v>60004</v>
      </c>
      <c r="H22598" t="s">
        <v>569</v>
      </c>
      <c r="I22598">
        <v>1397842562165</v>
      </c>
    </row>
    <row r="22599" spans="1:9" x14ac:dyDescent="0.3">
      <c r="A22599" s="1">
        <v>409231</v>
      </c>
      <c r="B22599">
        <v>409750</v>
      </c>
      <c r="C22599" t="s">
        <v>60005</v>
      </c>
      <c r="D22599" t="s">
        <v>60006</v>
      </c>
      <c r="E22599" t="s">
        <v>987</v>
      </c>
      <c r="F22599" t="s">
        <v>28</v>
      </c>
      <c r="G22599" t="s">
        <v>21329</v>
      </c>
      <c r="H22599" t="s">
        <v>989</v>
      </c>
      <c r="I22599">
        <v>1406882213481</v>
      </c>
    </row>
    <row r="22600" spans="1:9" x14ac:dyDescent="0.3">
      <c r="A22600" s="1">
        <v>193318</v>
      </c>
      <c r="B22600">
        <v>193654</v>
      </c>
      <c r="C22600" t="s">
        <v>60007</v>
      </c>
      <c r="D22600" t="s">
        <v>60008</v>
      </c>
      <c r="E22600" t="s">
        <v>32507</v>
      </c>
      <c r="F22600" t="s">
        <v>39</v>
      </c>
      <c r="G22600" t="s">
        <v>6288</v>
      </c>
      <c r="H22600" t="s">
        <v>449</v>
      </c>
      <c r="I22600">
        <v>1399566275721</v>
      </c>
    </row>
    <row r="22601" spans="1:9" x14ac:dyDescent="0.3">
      <c r="A22601" s="1">
        <v>100606</v>
      </c>
      <c r="B22601">
        <v>100803</v>
      </c>
      <c r="C22601" t="s">
        <v>60009</v>
      </c>
      <c r="D22601" t="s">
        <v>60010</v>
      </c>
      <c r="E22601" t="s">
        <v>55643</v>
      </c>
      <c r="F22601" t="s">
        <v>28</v>
      </c>
      <c r="G22601" t="s">
        <v>10126</v>
      </c>
      <c r="H22601" t="s">
        <v>55644</v>
      </c>
      <c r="I22601">
        <v>1397248505004</v>
      </c>
    </row>
    <row r="22602" spans="1:9" x14ac:dyDescent="0.3">
      <c r="A22602" s="1">
        <v>170288</v>
      </c>
      <c r="B22602">
        <v>170624</v>
      </c>
      <c r="C22602" t="s">
        <v>60011</v>
      </c>
      <c r="D22602" t="s">
        <v>60012</v>
      </c>
      <c r="E22602" t="s">
        <v>1660</v>
      </c>
      <c r="F22602" t="s">
        <v>28</v>
      </c>
      <c r="G22602" t="s">
        <v>162</v>
      </c>
      <c r="H22602" t="s">
        <v>1662</v>
      </c>
      <c r="I22602">
        <v>1398802941271</v>
      </c>
    </row>
    <row r="22603" spans="1:9" x14ac:dyDescent="0.3">
      <c r="A22603" s="1">
        <v>304230</v>
      </c>
      <c r="B22603">
        <v>304690</v>
      </c>
      <c r="C22603" t="s">
        <v>60013</v>
      </c>
      <c r="D22603" t="s">
        <v>60014</v>
      </c>
      <c r="E22603" t="s">
        <v>234</v>
      </c>
      <c r="F22603" t="s">
        <v>28</v>
      </c>
      <c r="G22603" t="s">
        <v>9976</v>
      </c>
      <c r="H22603" t="s">
        <v>236</v>
      </c>
      <c r="I22603">
        <v>1403142318031</v>
      </c>
    </row>
    <row r="22604" spans="1:9" x14ac:dyDescent="0.3">
      <c r="A22604" s="1">
        <v>174890</v>
      </c>
      <c r="B22604">
        <v>175226</v>
      </c>
      <c r="C22604" t="s">
        <v>60015</v>
      </c>
      <c r="D22604" t="s">
        <v>60016</v>
      </c>
      <c r="E22604" t="s">
        <v>13887</v>
      </c>
      <c r="F22604" t="s">
        <v>22</v>
      </c>
      <c r="G22604" t="s">
        <v>6668</v>
      </c>
      <c r="H22604" t="s">
        <v>13888</v>
      </c>
      <c r="I22604">
        <v>1398878522611</v>
      </c>
    </row>
    <row r="22605" spans="1:9" x14ac:dyDescent="0.3">
      <c r="A22605" s="1">
        <v>150662</v>
      </c>
      <c r="B22605">
        <v>150998</v>
      </c>
      <c r="C22605" t="s">
        <v>60017</v>
      </c>
      <c r="D22605" t="s">
        <v>60018</v>
      </c>
      <c r="E22605" t="s">
        <v>26548</v>
      </c>
      <c r="F22605" t="s">
        <v>22</v>
      </c>
      <c r="G22605" t="s">
        <v>20143</v>
      </c>
      <c r="H22605" t="s">
        <v>26549</v>
      </c>
      <c r="I22605">
        <v>1398228046185</v>
      </c>
    </row>
    <row r="22606" spans="1:9" x14ac:dyDescent="0.3">
      <c r="A22606" s="1">
        <v>422149</v>
      </c>
      <c r="B22606">
        <v>422668</v>
      </c>
      <c r="C22606" t="s">
        <v>60019</v>
      </c>
      <c r="D22606" t="s">
        <v>60020</v>
      </c>
      <c r="E22606" t="s">
        <v>8213</v>
      </c>
      <c r="F22606" t="s">
        <v>28</v>
      </c>
      <c r="G22606" t="s">
        <v>23101</v>
      </c>
      <c r="H22606" t="s">
        <v>8214</v>
      </c>
      <c r="I22606">
        <v>1409227835655</v>
      </c>
    </row>
    <row r="22607" spans="1:9" x14ac:dyDescent="0.3">
      <c r="A22607" s="1">
        <v>75549</v>
      </c>
      <c r="B22607">
        <v>75625</v>
      </c>
      <c r="C22607" t="s">
        <v>60021</v>
      </c>
      <c r="D22607" t="s">
        <v>60022</v>
      </c>
      <c r="E22607" t="s">
        <v>2465</v>
      </c>
      <c r="F22607" t="s">
        <v>22</v>
      </c>
      <c r="G22607" t="s">
        <v>12789</v>
      </c>
      <c r="H22607" t="s">
        <v>10357</v>
      </c>
      <c r="I22607">
        <v>1396355978128</v>
      </c>
    </row>
    <row r="22608" spans="1:9" x14ac:dyDescent="0.3">
      <c r="A22608" s="1">
        <v>242632</v>
      </c>
      <c r="B22608">
        <v>243078</v>
      </c>
      <c r="C22608" t="s">
        <v>60023</v>
      </c>
      <c r="D22608" t="s">
        <v>60024</v>
      </c>
      <c r="E22608" t="s">
        <v>166</v>
      </c>
      <c r="F22608" t="s">
        <v>22</v>
      </c>
      <c r="G22608" t="s">
        <v>14778</v>
      </c>
      <c r="H22608" t="s">
        <v>168</v>
      </c>
      <c r="I22608">
        <v>1400875486327</v>
      </c>
    </row>
    <row r="22609" spans="1:9" x14ac:dyDescent="0.3">
      <c r="A22609" s="1">
        <v>294663</v>
      </c>
      <c r="B22609">
        <v>295123</v>
      </c>
      <c r="C22609" t="s">
        <v>60025</v>
      </c>
      <c r="D22609" t="s">
        <v>60026</v>
      </c>
      <c r="E22609" t="s">
        <v>24336</v>
      </c>
      <c r="F22609" t="s">
        <v>39</v>
      </c>
      <c r="G22609" t="s">
        <v>2961</v>
      </c>
      <c r="H22609" t="s">
        <v>24338</v>
      </c>
      <c r="I22609">
        <v>1403009576163</v>
      </c>
    </row>
    <row r="22610" spans="1:9" x14ac:dyDescent="0.3">
      <c r="A22610" s="1">
        <v>40305</v>
      </c>
      <c r="B22610">
        <v>40306</v>
      </c>
      <c r="C22610" t="s">
        <v>60027</v>
      </c>
      <c r="D22610" t="s">
        <v>60028</v>
      </c>
      <c r="E22610" t="s">
        <v>20360</v>
      </c>
      <c r="F22610" t="s">
        <v>22</v>
      </c>
      <c r="G22610" t="s">
        <v>18683</v>
      </c>
      <c r="H22610" t="s">
        <v>20361</v>
      </c>
      <c r="I22610">
        <v>1395761981658</v>
      </c>
    </row>
    <row r="22611" spans="1:9" x14ac:dyDescent="0.3">
      <c r="A22611" s="1">
        <v>319002</v>
      </c>
      <c r="B22611">
        <v>319462</v>
      </c>
      <c r="C22611" t="s">
        <v>60029</v>
      </c>
      <c r="D22611" t="s">
        <v>60030</v>
      </c>
      <c r="E22611" t="s">
        <v>315</v>
      </c>
      <c r="F22611" t="s">
        <v>22</v>
      </c>
      <c r="G22611" t="s">
        <v>10066</v>
      </c>
      <c r="H22611" t="s">
        <v>317</v>
      </c>
      <c r="I22611">
        <v>1403792050990</v>
      </c>
    </row>
    <row r="22612" spans="1:9" x14ac:dyDescent="0.3">
      <c r="A22612" s="1">
        <v>381562</v>
      </c>
      <c r="B22612">
        <v>382022</v>
      </c>
      <c r="C22612" t="s">
        <v>60031</v>
      </c>
      <c r="D22612" t="s">
        <v>60032</v>
      </c>
      <c r="E22612" t="s">
        <v>2651</v>
      </c>
      <c r="F22612" t="s">
        <v>22</v>
      </c>
      <c r="G22612" t="s">
        <v>1098</v>
      </c>
      <c r="H22612" t="s">
        <v>2653</v>
      </c>
      <c r="I22612">
        <v>1405503763142</v>
      </c>
    </row>
    <row r="22613" spans="1:9" x14ac:dyDescent="0.3">
      <c r="A22613" s="1">
        <v>359318</v>
      </c>
      <c r="B22613">
        <v>359778</v>
      </c>
      <c r="C22613" t="s">
        <v>60033</v>
      </c>
      <c r="D22613" t="s">
        <v>60034</v>
      </c>
      <c r="E22613" t="s">
        <v>27440</v>
      </c>
      <c r="F22613" t="s">
        <v>11</v>
      </c>
      <c r="G22613" t="s">
        <v>46424</v>
      </c>
      <c r="H22613" t="s">
        <v>27441</v>
      </c>
      <c r="I22613">
        <v>1404582069981</v>
      </c>
    </row>
    <row r="22614" spans="1:9" x14ac:dyDescent="0.3">
      <c r="A22614" s="1">
        <v>330884</v>
      </c>
      <c r="B22614">
        <v>331344</v>
      </c>
      <c r="C22614" t="s">
        <v>60035</v>
      </c>
      <c r="D22614" t="s">
        <v>60036</v>
      </c>
      <c r="E22614" t="s">
        <v>13292</v>
      </c>
      <c r="F22614" t="s">
        <v>39</v>
      </c>
      <c r="G22614" t="s">
        <v>30502</v>
      </c>
      <c r="H22614" t="s">
        <v>13293</v>
      </c>
      <c r="I22614">
        <v>1404081987915</v>
      </c>
    </row>
    <row r="22615" spans="1:9" x14ac:dyDescent="0.3">
      <c r="A22615" s="1">
        <v>256315</v>
      </c>
      <c r="B22615">
        <v>256761</v>
      </c>
      <c r="C22615" t="s">
        <v>60037</v>
      </c>
      <c r="D22615" t="s">
        <v>60038</v>
      </c>
      <c r="E22615" t="s">
        <v>829</v>
      </c>
      <c r="F22615" t="s">
        <v>39</v>
      </c>
      <c r="G22615" t="s">
        <v>9688</v>
      </c>
      <c r="H22615" t="s">
        <v>831</v>
      </c>
      <c r="I22615">
        <v>1401231296495</v>
      </c>
    </row>
    <row r="22616" spans="1:9" x14ac:dyDescent="0.3">
      <c r="A22616" s="1">
        <v>338871</v>
      </c>
      <c r="B22616">
        <v>339331</v>
      </c>
      <c r="C22616" t="s">
        <v>60039</v>
      </c>
      <c r="D22616" t="s">
        <v>60040</v>
      </c>
      <c r="E22616" t="s">
        <v>12429</v>
      </c>
      <c r="F22616" t="s">
        <v>11</v>
      </c>
      <c r="G22616" t="s">
        <v>36905</v>
      </c>
      <c r="H22616" t="s">
        <v>12431</v>
      </c>
      <c r="I22616">
        <v>1404222260121</v>
      </c>
    </row>
    <row r="22617" spans="1:9" x14ac:dyDescent="0.3">
      <c r="A22617" s="1">
        <v>306173</v>
      </c>
      <c r="B22617">
        <v>306633</v>
      </c>
      <c r="C22617" t="s">
        <v>60041</v>
      </c>
      <c r="D22617" t="s">
        <v>60042</v>
      </c>
      <c r="E22617" t="s">
        <v>8522</v>
      </c>
      <c r="F22617" t="s">
        <v>39</v>
      </c>
      <c r="G22617" t="s">
        <v>8115</v>
      </c>
      <c r="H22617" t="s">
        <v>8523</v>
      </c>
      <c r="I22617">
        <v>1403198609077</v>
      </c>
    </row>
    <row r="22618" spans="1:9" x14ac:dyDescent="0.3">
      <c r="A22618" s="1">
        <v>195628</v>
      </c>
      <c r="B22618">
        <v>196064</v>
      </c>
      <c r="C22618" t="s">
        <v>60043</v>
      </c>
      <c r="D22618" t="s">
        <v>60044</v>
      </c>
      <c r="E22618" t="s">
        <v>3688</v>
      </c>
      <c r="F22618" t="s">
        <v>11</v>
      </c>
      <c r="G22618" t="s">
        <v>22879</v>
      </c>
      <c r="H22618" t="s">
        <v>3690</v>
      </c>
      <c r="I22618">
        <v>1399620875478</v>
      </c>
    </row>
    <row r="22619" spans="1:9" x14ac:dyDescent="0.3">
      <c r="A22619" s="1">
        <v>76622</v>
      </c>
      <c r="B22619">
        <v>76698</v>
      </c>
      <c r="C22619" t="s">
        <v>60045</v>
      </c>
      <c r="D22619" t="s">
        <v>60046</v>
      </c>
      <c r="E22619" t="s">
        <v>3760</v>
      </c>
      <c r="F22619" t="s">
        <v>11</v>
      </c>
      <c r="G22619" t="s">
        <v>56501</v>
      </c>
      <c r="H22619" t="s">
        <v>3762</v>
      </c>
      <c r="I22619">
        <v>1396366707064</v>
      </c>
    </row>
    <row r="22620" spans="1:9" x14ac:dyDescent="0.3">
      <c r="A22620" s="1">
        <v>12291</v>
      </c>
      <c r="B22620">
        <v>12292</v>
      </c>
      <c r="C22620" t="s">
        <v>60047</v>
      </c>
      <c r="D22620" t="s">
        <v>60048</v>
      </c>
      <c r="E22620" t="s">
        <v>1243</v>
      </c>
      <c r="F22620" t="s">
        <v>28</v>
      </c>
      <c r="G22620" t="s">
        <v>4498</v>
      </c>
      <c r="H22620" t="s">
        <v>1245</v>
      </c>
      <c r="I22620">
        <v>1394723006295</v>
      </c>
    </row>
    <row r="22621" spans="1:9" x14ac:dyDescent="0.3">
      <c r="A22621" s="1">
        <v>38010</v>
      </c>
      <c r="B22621">
        <v>38011</v>
      </c>
      <c r="C22621" t="s">
        <v>60049</v>
      </c>
      <c r="D22621" t="s">
        <v>60050</v>
      </c>
      <c r="E22621" t="s">
        <v>10125</v>
      </c>
      <c r="F22621" t="s">
        <v>11</v>
      </c>
      <c r="G22621" t="s">
        <v>13058</v>
      </c>
      <c r="H22621" t="s">
        <v>10127</v>
      </c>
      <c r="I22621">
        <v>1395753453108</v>
      </c>
    </row>
    <row r="22622" spans="1:9" x14ac:dyDescent="0.3">
      <c r="A22622" s="1">
        <v>126054</v>
      </c>
      <c r="B22622">
        <v>126390</v>
      </c>
      <c r="C22622" t="s">
        <v>60051</v>
      </c>
      <c r="D22622" t="s">
        <v>60052</v>
      </c>
      <c r="E22622" t="s">
        <v>106</v>
      </c>
      <c r="F22622" t="s">
        <v>22</v>
      </c>
      <c r="G22622" t="s">
        <v>10960</v>
      </c>
      <c r="H22622" t="s">
        <v>108</v>
      </c>
      <c r="I22622">
        <v>1397710873686</v>
      </c>
    </row>
    <row r="22623" spans="1:9" x14ac:dyDescent="0.3">
      <c r="A22623" s="1">
        <v>210967</v>
      </c>
      <c r="B22623">
        <v>211413</v>
      </c>
      <c r="C22623" t="s">
        <v>60053</v>
      </c>
      <c r="D22623" t="s">
        <v>60054</v>
      </c>
      <c r="E22623" t="s">
        <v>10608</v>
      </c>
      <c r="F22623" t="s">
        <v>28</v>
      </c>
      <c r="G22623" t="s">
        <v>43101</v>
      </c>
      <c r="H22623" t="s">
        <v>10610</v>
      </c>
      <c r="I22623">
        <v>1399989238075</v>
      </c>
    </row>
    <row r="22624" spans="1:9" x14ac:dyDescent="0.3">
      <c r="A22624" s="1">
        <v>165697</v>
      </c>
      <c r="B22624">
        <v>166033</v>
      </c>
      <c r="C22624" t="s">
        <v>60055</v>
      </c>
      <c r="D22624" t="s">
        <v>60056</v>
      </c>
      <c r="E22624" t="s">
        <v>6711</v>
      </c>
      <c r="F22624" t="s">
        <v>11</v>
      </c>
      <c r="G22624" t="s">
        <v>8708</v>
      </c>
      <c r="H22624" t="s">
        <v>6712</v>
      </c>
      <c r="I22624">
        <v>1398770052233</v>
      </c>
    </row>
    <row r="22625" spans="1:9" x14ac:dyDescent="0.3">
      <c r="A22625" s="1">
        <v>305912</v>
      </c>
      <c r="B22625">
        <v>306372</v>
      </c>
      <c r="C22625" t="s">
        <v>60057</v>
      </c>
      <c r="D22625" t="s">
        <v>60058</v>
      </c>
      <c r="E22625" t="s">
        <v>18099</v>
      </c>
      <c r="F22625" t="s">
        <v>11</v>
      </c>
      <c r="G22625" t="s">
        <v>2706</v>
      </c>
      <c r="H22625" t="s">
        <v>18101</v>
      </c>
      <c r="I22625">
        <v>1403195424968</v>
      </c>
    </row>
    <row r="22626" spans="1:9" x14ac:dyDescent="0.3">
      <c r="A22626" s="1">
        <v>417035</v>
      </c>
      <c r="B22626">
        <v>417554</v>
      </c>
      <c r="C22626" t="s">
        <v>60059</v>
      </c>
      <c r="D22626" t="s">
        <v>60060</v>
      </c>
      <c r="E22626" t="s">
        <v>25430</v>
      </c>
      <c r="F22626" t="s">
        <v>11</v>
      </c>
      <c r="G22626" t="s">
        <v>8608</v>
      </c>
      <c r="H22626" t="s">
        <v>25431</v>
      </c>
      <c r="I22626">
        <v>1409159524137</v>
      </c>
    </row>
    <row r="22627" spans="1:9" x14ac:dyDescent="0.3">
      <c r="A22627" s="1">
        <v>229825</v>
      </c>
      <c r="B22627">
        <v>230271</v>
      </c>
      <c r="C22627" t="s">
        <v>60061</v>
      </c>
      <c r="D22627" t="s">
        <v>60062</v>
      </c>
      <c r="E22627" t="s">
        <v>244</v>
      </c>
      <c r="F22627" t="s">
        <v>11</v>
      </c>
      <c r="G22627" t="s">
        <v>17191</v>
      </c>
      <c r="H22627" t="s">
        <v>246</v>
      </c>
      <c r="I22627">
        <v>1400680935519</v>
      </c>
    </row>
    <row r="22628" spans="1:9" x14ac:dyDescent="0.3">
      <c r="A22628" s="1">
        <v>73864</v>
      </c>
      <c r="B22628">
        <v>73940</v>
      </c>
      <c r="C22628" t="s">
        <v>60063</v>
      </c>
      <c r="D22628" t="s">
        <v>60064</v>
      </c>
      <c r="E22628" t="s">
        <v>10262</v>
      </c>
      <c r="F22628" t="s">
        <v>39</v>
      </c>
      <c r="G22628" t="s">
        <v>8253</v>
      </c>
      <c r="H22628" t="s">
        <v>10264</v>
      </c>
      <c r="I22628">
        <v>1396346566222</v>
      </c>
    </row>
    <row r="22629" spans="1:9" x14ac:dyDescent="0.3">
      <c r="A22629" s="1">
        <v>371733</v>
      </c>
      <c r="B22629">
        <v>372193</v>
      </c>
      <c r="C22629" t="s">
        <v>60065</v>
      </c>
      <c r="D22629" t="s">
        <v>60066</v>
      </c>
      <c r="E22629" t="s">
        <v>47851</v>
      </c>
      <c r="F22629" t="s">
        <v>39</v>
      </c>
      <c r="G22629" t="s">
        <v>4348</v>
      </c>
      <c r="H22629" t="s">
        <v>47852</v>
      </c>
      <c r="I22629">
        <v>1404905004386</v>
      </c>
    </row>
    <row r="22630" spans="1:9" x14ac:dyDescent="0.3">
      <c r="A22630" s="1">
        <v>377767</v>
      </c>
      <c r="B22630">
        <v>378227</v>
      </c>
      <c r="C22630" t="s">
        <v>60067</v>
      </c>
      <c r="D22630" t="s">
        <v>60068</v>
      </c>
      <c r="E22630" t="s">
        <v>25696</v>
      </c>
      <c r="F22630" t="s">
        <v>39</v>
      </c>
      <c r="G22630" t="s">
        <v>27630</v>
      </c>
      <c r="H22630" t="s">
        <v>25697</v>
      </c>
      <c r="I22630">
        <v>1405432916952</v>
      </c>
    </row>
    <row r="22631" spans="1:9" x14ac:dyDescent="0.3">
      <c r="A22631" s="1">
        <v>421938</v>
      </c>
      <c r="B22631">
        <v>422457</v>
      </c>
      <c r="C22631" t="s">
        <v>60069</v>
      </c>
      <c r="D22631" t="s">
        <v>60070</v>
      </c>
      <c r="E22631" t="s">
        <v>572</v>
      </c>
      <c r="F22631" t="s">
        <v>28</v>
      </c>
      <c r="G22631" t="s">
        <v>30872</v>
      </c>
      <c r="H22631" t="s">
        <v>574</v>
      </c>
      <c r="I22631">
        <v>1409225964303</v>
      </c>
    </row>
    <row r="22632" spans="1:9" x14ac:dyDescent="0.3">
      <c r="A22632" s="1">
        <v>169542</v>
      </c>
      <c r="B22632">
        <v>169878</v>
      </c>
      <c r="C22632" t="s">
        <v>60071</v>
      </c>
      <c r="D22632" t="s">
        <v>60072</v>
      </c>
      <c r="E22632" t="s">
        <v>8544</v>
      </c>
      <c r="F22632" t="s">
        <v>22</v>
      </c>
      <c r="G22632" t="s">
        <v>8622</v>
      </c>
      <c r="H22632" t="s">
        <v>8545</v>
      </c>
      <c r="I22632">
        <v>1398797925056</v>
      </c>
    </row>
    <row r="22633" spans="1:9" x14ac:dyDescent="0.3">
      <c r="A22633" s="1">
        <v>47637</v>
      </c>
      <c r="B22633">
        <v>47638</v>
      </c>
      <c r="C22633" t="s">
        <v>60073</v>
      </c>
      <c r="D22633" t="s">
        <v>60074</v>
      </c>
      <c r="E22633" t="s">
        <v>1957</v>
      </c>
      <c r="F22633" t="s">
        <v>11</v>
      </c>
      <c r="G22633" t="s">
        <v>2342</v>
      </c>
      <c r="H22633" t="s">
        <v>1959</v>
      </c>
      <c r="I22633">
        <v>1395880984423</v>
      </c>
    </row>
    <row r="22634" spans="1:9" x14ac:dyDescent="0.3">
      <c r="A22634" s="1">
        <v>332551</v>
      </c>
      <c r="B22634">
        <v>333011</v>
      </c>
      <c r="C22634" t="s">
        <v>60075</v>
      </c>
      <c r="D22634" t="s">
        <v>60076</v>
      </c>
      <c r="E22634" t="s">
        <v>58521</v>
      </c>
      <c r="F22634" t="s">
        <v>22</v>
      </c>
      <c r="G22634" t="s">
        <v>1272</v>
      </c>
      <c r="H22634" t="s">
        <v>60077</v>
      </c>
      <c r="I22634">
        <v>1404095323277</v>
      </c>
    </row>
    <row r="22635" spans="1:9" x14ac:dyDescent="0.3">
      <c r="A22635" s="1">
        <v>328676</v>
      </c>
      <c r="B22635">
        <v>329136</v>
      </c>
      <c r="C22635" t="s">
        <v>60078</v>
      </c>
      <c r="D22635" t="s">
        <v>60079</v>
      </c>
      <c r="E22635" t="s">
        <v>2151</v>
      </c>
      <c r="F22635" t="s">
        <v>22</v>
      </c>
      <c r="G22635" t="s">
        <v>31910</v>
      </c>
      <c r="H22635" t="s">
        <v>2153</v>
      </c>
      <c r="I22635">
        <v>1403938071128</v>
      </c>
    </row>
    <row r="22636" spans="1:9" x14ac:dyDescent="0.3">
      <c r="A22636" s="1">
        <v>270885</v>
      </c>
      <c r="B22636">
        <v>271331</v>
      </c>
      <c r="C22636" t="s">
        <v>60080</v>
      </c>
      <c r="D22636" t="s">
        <v>60081</v>
      </c>
      <c r="E22636" t="s">
        <v>5121</v>
      </c>
      <c r="F22636" t="s">
        <v>22</v>
      </c>
      <c r="G22636" t="s">
        <v>5074</v>
      </c>
      <c r="H22636" t="s">
        <v>5123</v>
      </c>
      <c r="I22636">
        <v>1401834934058</v>
      </c>
    </row>
    <row r="22637" spans="1:9" x14ac:dyDescent="0.3">
      <c r="A22637" s="1">
        <v>290662</v>
      </c>
      <c r="B22637">
        <v>291122</v>
      </c>
      <c r="C22637" t="s">
        <v>60082</v>
      </c>
      <c r="D22637" t="s">
        <v>60083</v>
      </c>
      <c r="E22637" t="s">
        <v>60084</v>
      </c>
      <c r="F22637" t="s">
        <v>11</v>
      </c>
      <c r="G22637" t="s">
        <v>5037</v>
      </c>
      <c r="H22637" t="s">
        <v>60085</v>
      </c>
      <c r="I22637">
        <v>1402934425692</v>
      </c>
    </row>
    <row r="22638" spans="1:9" x14ac:dyDescent="0.3">
      <c r="A22638" s="1">
        <v>262225</v>
      </c>
      <c r="B22638">
        <v>262671</v>
      </c>
      <c r="C22638" t="s">
        <v>60086</v>
      </c>
      <c r="D22638" t="s">
        <v>60087</v>
      </c>
      <c r="E22638" t="s">
        <v>4878</v>
      </c>
      <c r="F22638" t="s">
        <v>28</v>
      </c>
      <c r="G22638" t="s">
        <v>10528</v>
      </c>
      <c r="H22638" t="s">
        <v>4880</v>
      </c>
      <c r="I22638">
        <v>1401306644738</v>
      </c>
    </row>
    <row r="22639" spans="1:9" x14ac:dyDescent="0.3">
      <c r="A22639" s="1">
        <v>309052</v>
      </c>
      <c r="B22639">
        <v>309512</v>
      </c>
      <c r="C22639" t="s">
        <v>60088</v>
      </c>
      <c r="D22639" t="s">
        <v>60089</v>
      </c>
      <c r="E22639" t="s">
        <v>2651</v>
      </c>
      <c r="F22639" t="s">
        <v>39</v>
      </c>
      <c r="G22639" t="s">
        <v>36241</v>
      </c>
      <c r="H22639" t="s">
        <v>2653</v>
      </c>
      <c r="I22639">
        <v>1403556228303</v>
      </c>
    </row>
    <row r="22640" spans="1:9" x14ac:dyDescent="0.3">
      <c r="A22640" s="1">
        <v>88733</v>
      </c>
      <c r="B22640">
        <v>88809</v>
      </c>
      <c r="C22640" t="s">
        <v>60090</v>
      </c>
      <c r="D22640" t="s">
        <v>60091</v>
      </c>
      <c r="E22640" t="s">
        <v>106</v>
      </c>
      <c r="F22640" t="s">
        <v>39</v>
      </c>
      <c r="G22640" t="s">
        <v>36592</v>
      </c>
      <c r="H22640" t="s">
        <v>108</v>
      </c>
      <c r="I22640">
        <v>1396934290091</v>
      </c>
    </row>
    <row r="22641" spans="1:9" x14ac:dyDescent="0.3">
      <c r="A22641" s="1">
        <v>418995</v>
      </c>
      <c r="B22641">
        <v>419514</v>
      </c>
      <c r="C22641" t="s">
        <v>60092</v>
      </c>
      <c r="D22641" t="s">
        <v>60093</v>
      </c>
      <c r="E22641" t="s">
        <v>386</v>
      </c>
      <c r="F22641" t="s">
        <v>39</v>
      </c>
      <c r="G22641" t="s">
        <v>3109</v>
      </c>
      <c r="H22641" t="s">
        <v>388</v>
      </c>
      <c r="I22641">
        <v>1409206027643</v>
      </c>
    </row>
    <row r="22642" spans="1:9" x14ac:dyDescent="0.3">
      <c r="A22642" s="1">
        <v>261719</v>
      </c>
      <c r="B22642">
        <v>262165</v>
      </c>
      <c r="C22642" t="s">
        <v>60094</v>
      </c>
      <c r="D22642" t="s">
        <v>60095</v>
      </c>
      <c r="E22642" t="s">
        <v>844</v>
      </c>
      <c r="F22642" t="s">
        <v>22</v>
      </c>
      <c r="G22642" t="s">
        <v>38020</v>
      </c>
      <c r="H22642" t="s">
        <v>846</v>
      </c>
      <c r="I22642">
        <v>1401304034222</v>
      </c>
    </row>
    <row r="22643" spans="1:9" x14ac:dyDescent="0.3">
      <c r="A22643" s="1">
        <v>345359</v>
      </c>
      <c r="B22643">
        <v>345819</v>
      </c>
      <c r="C22643" t="s">
        <v>60096</v>
      </c>
      <c r="D22643" t="s">
        <v>60097</v>
      </c>
      <c r="E22643" t="s">
        <v>30055</v>
      </c>
      <c r="F22643" t="s">
        <v>39</v>
      </c>
      <c r="G22643" t="s">
        <v>8475</v>
      </c>
      <c r="H22643" t="s">
        <v>30057</v>
      </c>
      <c r="I22643">
        <v>1404317837642</v>
      </c>
    </row>
    <row r="22644" spans="1:9" x14ac:dyDescent="0.3">
      <c r="A22644" s="1">
        <v>8034</v>
      </c>
      <c r="B22644">
        <v>8035</v>
      </c>
      <c r="C22644" t="s">
        <v>60098</v>
      </c>
      <c r="D22644" t="s">
        <v>60099</v>
      </c>
      <c r="E22644" t="s">
        <v>34480</v>
      </c>
      <c r="F22644" t="s">
        <v>28</v>
      </c>
      <c r="G22644" t="s">
        <v>60100</v>
      </c>
      <c r="H22644" t="s">
        <v>34481</v>
      </c>
      <c r="I22644">
        <v>1394625760123</v>
      </c>
    </row>
    <row r="22645" spans="1:9" x14ac:dyDescent="0.3">
      <c r="A22645" s="1">
        <v>293184</v>
      </c>
      <c r="B22645">
        <v>293644</v>
      </c>
      <c r="C22645" t="s">
        <v>60101</v>
      </c>
      <c r="D22645" t="s">
        <v>60102</v>
      </c>
      <c r="E22645" t="s">
        <v>713</v>
      </c>
      <c r="F22645" t="s">
        <v>28</v>
      </c>
      <c r="G22645" t="s">
        <v>9065</v>
      </c>
      <c r="H22645" t="s">
        <v>715</v>
      </c>
      <c r="I22645">
        <v>1402956726100</v>
      </c>
    </row>
    <row r="22646" spans="1:9" x14ac:dyDescent="0.3">
      <c r="A22646" s="1">
        <v>159277</v>
      </c>
      <c r="B22646">
        <v>159613</v>
      </c>
      <c r="C22646" t="s">
        <v>60103</v>
      </c>
      <c r="D22646" t="s">
        <v>60104</v>
      </c>
      <c r="E22646" t="s">
        <v>60105</v>
      </c>
      <c r="F22646" t="s">
        <v>11</v>
      </c>
      <c r="G22646" t="s">
        <v>15123</v>
      </c>
      <c r="H22646" t="s">
        <v>60106</v>
      </c>
      <c r="I22646">
        <v>1398396014223</v>
      </c>
    </row>
    <row r="22647" spans="1:9" x14ac:dyDescent="0.3">
      <c r="A22647" s="1">
        <v>289543</v>
      </c>
      <c r="B22647">
        <v>290003</v>
      </c>
      <c r="C22647" t="s">
        <v>60107</v>
      </c>
      <c r="D22647" t="s">
        <v>60108</v>
      </c>
      <c r="E22647" t="s">
        <v>624</v>
      </c>
      <c r="F22647" t="s">
        <v>11</v>
      </c>
      <c r="G22647" t="s">
        <v>27884</v>
      </c>
      <c r="H22647" t="s">
        <v>626</v>
      </c>
      <c r="I22647">
        <v>1402916635990</v>
      </c>
    </row>
    <row r="22648" spans="1:9" x14ac:dyDescent="0.3">
      <c r="A22648" s="1">
        <v>234913</v>
      </c>
      <c r="B22648">
        <v>235359</v>
      </c>
      <c r="C22648" t="s">
        <v>60109</v>
      </c>
      <c r="D22648" t="s">
        <v>60110</v>
      </c>
      <c r="E22648" t="s">
        <v>12809</v>
      </c>
      <c r="F22648" t="s">
        <v>39</v>
      </c>
      <c r="G22648" t="s">
        <v>46146</v>
      </c>
      <c r="H22648" t="s">
        <v>12811</v>
      </c>
      <c r="I22648">
        <v>1400758697304</v>
      </c>
    </row>
    <row r="22649" spans="1:9" x14ac:dyDescent="0.3">
      <c r="A22649" s="1">
        <v>223530</v>
      </c>
      <c r="B22649">
        <v>223976</v>
      </c>
      <c r="C22649" t="s">
        <v>60111</v>
      </c>
      <c r="D22649" t="s">
        <v>60112</v>
      </c>
      <c r="E22649" t="s">
        <v>7843</v>
      </c>
      <c r="F22649" t="s">
        <v>11</v>
      </c>
      <c r="G22649" t="s">
        <v>60113</v>
      </c>
      <c r="H22649" t="s">
        <v>7844</v>
      </c>
      <c r="I22649">
        <v>1400581596578</v>
      </c>
    </row>
    <row r="22650" spans="1:9" x14ac:dyDescent="0.3">
      <c r="A22650" s="1">
        <v>413515</v>
      </c>
      <c r="B22650">
        <v>414034</v>
      </c>
      <c r="C22650" t="s">
        <v>60114</v>
      </c>
      <c r="D22650" t="s">
        <v>60115</v>
      </c>
      <c r="E22650" t="s">
        <v>1243</v>
      </c>
      <c r="F22650" t="s">
        <v>39</v>
      </c>
      <c r="G22650" t="s">
        <v>33788</v>
      </c>
      <c r="H22650" t="s">
        <v>1245</v>
      </c>
      <c r="I22650">
        <v>1409010398867</v>
      </c>
    </row>
    <row r="22651" spans="1:9" x14ac:dyDescent="0.3">
      <c r="A22651" s="1">
        <v>40980</v>
      </c>
      <c r="B22651">
        <v>40981</v>
      </c>
      <c r="C22651" t="s">
        <v>60116</v>
      </c>
      <c r="D22651" t="s">
        <v>60117</v>
      </c>
      <c r="E22651" t="s">
        <v>5782</v>
      </c>
      <c r="F22651" t="s">
        <v>28</v>
      </c>
      <c r="G22651" t="s">
        <v>6893</v>
      </c>
      <c r="H22651" t="s">
        <v>5784</v>
      </c>
      <c r="I22651">
        <v>1395764782809</v>
      </c>
    </row>
    <row r="22652" spans="1:9" x14ac:dyDescent="0.3">
      <c r="A22652" s="1">
        <v>381943</v>
      </c>
      <c r="B22652">
        <v>382403</v>
      </c>
      <c r="C22652" t="s">
        <v>60118</v>
      </c>
      <c r="D22652" t="s">
        <v>60119</v>
      </c>
      <c r="E22652" t="s">
        <v>4883</v>
      </c>
      <c r="F22652" t="s">
        <v>28</v>
      </c>
      <c r="G22652" t="s">
        <v>6240</v>
      </c>
      <c r="H22652" t="s">
        <v>4885</v>
      </c>
      <c r="I22652">
        <v>1405507996578</v>
      </c>
    </row>
    <row r="22653" spans="1:9" x14ac:dyDescent="0.3">
      <c r="A22653" s="1">
        <v>197324</v>
      </c>
      <c r="B22653">
        <v>197760</v>
      </c>
      <c r="C22653" t="s">
        <v>60120</v>
      </c>
      <c r="D22653" t="s">
        <v>60121</v>
      </c>
      <c r="E22653" t="s">
        <v>4828</v>
      </c>
      <c r="F22653" t="s">
        <v>39</v>
      </c>
      <c r="G22653" t="s">
        <v>9567</v>
      </c>
      <c r="H22653" t="s">
        <v>4830</v>
      </c>
      <c r="I22653">
        <v>1399632387973</v>
      </c>
    </row>
    <row r="22654" spans="1:9" x14ac:dyDescent="0.3">
      <c r="A22654" s="1">
        <v>392519</v>
      </c>
      <c r="B22654">
        <v>393038</v>
      </c>
      <c r="C22654" t="s">
        <v>60122</v>
      </c>
      <c r="D22654" t="s">
        <v>60123</v>
      </c>
      <c r="E22654" t="s">
        <v>3201</v>
      </c>
      <c r="F22654" t="s">
        <v>22</v>
      </c>
      <c r="G22654" t="s">
        <v>2135</v>
      </c>
      <c r="H22654" t="s">
        <v>3202</v>
      </c>
      <c r="I22654">
        <v>1405715089265</v>
      </c>
    </row>
    <row r="22655" spans="1:9" x14ac:dyDescent="0.3">
      <c r="A22655" s="1">
        <v>243859</v>
      </c>
      <c r="B22655">
        <v>244305</v>
      </c>
      <c r="C22655" t="s">
        <v>60124</v>
      </c>
      <c r="D22655" t="s">
        <v>60125</v>
      </c>
      <c r="E22655" t="s">
        <v>6302</v>
      </c>
      <c r="F22655" t="s">
        <v>28</v>
      </c>
      <c r="G22655" t="s">
        <v>6989</v>
      </c>
      <c r="H22655" t="s">
        <v>6304</v>
      </c>
      <c r="I22655">
        <v>1400883075555</v>
      </c>
    </row>
    <row r="22656" spans="1:9" x14ac:dyDescent="0.3">
      <c r="A22656" s="1">
        <v>200369</v>
      </c>
      <c r="B22656">
        <v>200805</v>
      </c>
      <c r="C22656" t="s">
        <v>60126</v>
      </c>
      <c r="D22656" t="s">
        <v>60127</v>
      </c>
      <c r="E22656" t="s">
        <v>27490</v>
      </c>
      <c r="F22656" t="s">
        <v>39</v>
      </c>
      <c r="G22656" t="s">
        <v>23543</v>
      </c>
      <c r="H22656" t="s">
        <v>27492</v>
      </c>
      <c r="I22656">
        <v>1399690232660</v>
      </c>
    </row>
    <row r="22657" spans="1:9" x14ac:dyDescent="0.3">
      <c r="A22657" s="1">
        <v>288708</v>
      </c>
      <c r="B22657">
        <v>289168</v>
      </c>
      <c r="C22657" t="s">
        <v>60128</v>
      </c>
      <c r="D22657" t="s">
        <v>60129</v>
      </c>
      <c r="E22657" t="s">
        <v>376</v>
      </c>
      <c r="F22657" t="s">
        <v>22</v>
      </c>
      <c r="G22657" t="s">
        <v>60130</v>
      </c>
      <c r="H22657" t="s">
        <v>378</v>
      </c>
      <c r="I22657">
        <v>1402867667867</v>
      </c>
    </row>
    <row r="22658" spans="1:9" x14ac:dyDescent="0.3">
      <c r="A22658" s="1">
        <v>414154</v>
      </c>
      <c r="B22658">
        <v>414673</v>
      </c>
      <c r="C22658" t="s">
        <v>60131</v>
      </c>
      <c r="D22658" t="s">
        <v>60132</v>
      </c>
      <c r="E22658" t="s">
        <v>14064</v>
      </c>
      <c r="F22658" t="s">
        <v>39</v>
      </c>
      <c r="G22658" t="s">
        <v>60133</v>
      </c>
      <c r="H22658" t="s">
        <v>14065</v>
      </c>
      <c r="I22658">
        <v>1409014963934</v>
      </c>
    </row>
    <row r="22659" spans="1:9" x14ac:dyDescent="0.3">
      <c r="A22659" s="1">
        <v>392742</v>
      </c>
      <c r="B22659">
        <v>393261</v>
      </c>
      <c r="C22659" t="s">
        <v>60134</v>
      </c>
      <c r="D22659" t="s">
        <v>60135</v>
      </c>
      <c r="E22659" t="s">
        <v>52941</v>
      </c>
      <c r="F22659" t="s">
        <v>11</v>
      </c>
      <c r="G22659" t="s">
        <v>3173</v>
      </c>
      <c r="H22659" t="s">
        <v>52942</v>
      </c>
      <c r="I22659">
        <v>1406627853882</v>
      </c>
    </row>
    <row r="22660" spans="1:9" x14ac:dyDescent="0.3">
      <c r="A22660" s="1">
        <v>303043</v>
      </c>
      <c r="B22660">
        <v>303503</v>
      </c>
      <c r="C22660" t="s">
        <v>60136</v>
      </c>
      <c r="D22660" t="s">
        <v>60137</v>
      </c>
      <c r="E22660" t="s">
        <v>7353</v>
      </c>
      <c r="F22660" t="s">
        <v>39</v>
      </c>
      <c r="G22660" t="s">
        <v>13244</v>
      </c>
      <c r="H22660" t="s">
        <v>7354</v>
      </c>
      <c r="I22660">
        <v>1403132141568</v>
      </c>
    </row>
    <row r="22661" spans="1:9" x14ac:dyDescent="0.3">
      <c r="A22661" s="1">
        <v>250782</v>
      </c>
      <c r="B22661">
        <v>251228</v>
      </c>
      <c r="C22661" t="s">
        <v>60138</v>
      </c>
      <c r="D22661" t="s">
        <v>60139</v>
      </c>
      <c r="E22661" t="s">
        <v>13485</v>
      </c>
      <c r="F22661" t="s">
        <v>22</v>
      </c>
      <c r="G22661" t="s">
        <v>12263</v>
      </c>
      <c r="H22661" t="s">
        <v>408</v>
      </c>
      <c r="I22661">
        <v>1401105792597</v>
      </c>
    </row>
    <row r="22662" spans="1:9" x14ac:dyDescent="0.3">
      <c r="A22662" s="1">
        <v>77291</v>
      </c>
      <c r="B22662">
        <v>77367</v>
      </c>
      <c r="C22662" t="s">
        <v>60140</v>
      </c>
      <c r="D22662" t="s">
        <v>60141</v>
      </c>
      <c r="E22662" t="s">
        <v>4131</v>
      </c>
      <c r="F22662" t="s">
        <v>39</v>
      </c>
      <c r="G22662" t="s">
        <v>1507</v>
      </c>
      <c r="H22662" t="s">
        <v>4133</v>
      </c>
      <c r="I22662">
        <v>1396371422420</v>
      </c>
    </row>
    <row r="22663" spans="1:9" x14ac:dyDescent="0.3">
      <c r="A22663" s="1">
        <v>101887</v>
      </c>
      <c r="B22663">
        <v>102084</v>
      </c>
      <c r="C22663" t="s">
        <v>60142</v>
      </c>
      <c r="D22663" t="s">
        <v>60143</v>
      </c>
      <c r="E22663" t="s">
        <v>60144</v>
      </c>
      <c r="F22663" t="s">
        <v>11</v>
      </c>
      <c r="G22663" t="s">
        <v>11312</v>
      </c>
      <c r="H22663" t="s">
        <v>14270</v>
      </c>
      <c r="I22663">
        <v>1397292193122</v>
      </c>
    </row>
    <row r="22664" spans="1:9" x14ac:dyDescent="0.3">
      <c r="A22664" s="1">
        <v>1990</v>
      </c>
      <c r="B22664">
        <v>1991</v>
      </c>
      <c r="C22664" t="s">
        <v>60145</v>
      </c>
      <c r="D22664" t="s">
        <v>60146</v>
      </c>
      <c r="E22664" t="s">
        <v>1516</v>
      </c>
      <c r="F22664" t="s">
        <v>39</v>
      </c>
      <c r="G22664" t="s">
        <v>3323</v>
      </c>
      <c r="H22664" t="s">
        <v>1518</v>
      </c>
      <c r="I22664">
        <v>1394513123138</v>
      </c>
    </row>
    <row r="22665" spans="1:9" x14ac:dyDescent="0.3">
      <c r="A22665" s="1">
        <v>96996</v>
      </c>
      <c r="B22665">
        <v>97190</v>
      </c>
      <c r="C22665" t="s">
        <v>60147</v>
      </c>
      <c r="D22665" t="s">
        <v>60148</v>
      </c>
      <c r="E22665" t="s">
        <v>13134</v>
      </c>
      <c r="F22665" t="s">
        <v>39</v>
      </c>
      <c r="G22665" t="s">
        <v>8850</v>
      </c>
      <c r="H22665" t="s">
        <v>13135</v>
      </c>
      <c r="I22665">
        <v>1397231695936</v>
      </c>
    </row>
    <row r="22666" spans="1:9" x14ac:dyDescent="0.3">
      <c r="A22666" s="1">
        <v>364111</v>
      </c>
      <c r="B22666">
        <v>364571</v>
      </c>
      <c r="C22666" t="s">
        <v>60149</v>
      </c>
      <c r="D22666" t="s">
        <v>60150</v>
      </c>
      <c r="E22666" t="s">
        <v>5670</v>
      </c>
      <c r="F22666" t="s">
        <v>11</v>
      </c>
      <c r="G22666" t="s">
        <v>25566</v>
      </c>
      <c r="H22666" t="s">
        <v>5672</v>
      </c>
      <c r="I22666">
        <v>1404755155606</v>
      </c>
    </row>
    <row r="22667" spans="1:9" x14ac:dyDescent="0.3">
      <c r="A22667" s="1">
        <v>226760</v>
      </c>
      <c r="B22667">
        <v>227206</v>
      </c>
      <c r="C22667" t="s">
        <v>60151</v>
      </c>
      <c r="D22667" t="s">
        <v>60152</v>
      </c>
      <c r="E22667" t="s">
        <v>6478</v>
      </c>
      <c r="F22667" t="s">
        <v>39</v>
      </c>
      <c r="G22667" t="s">
        <v>20847</v>
      </c>
      <c r="H22667" t="s">
        <v>6480</v>
      </c>
      <c r="I22667">
        <v>1400641989368</v>
      </c>
    </row>
    <row r="22668" spans="1:9" x14ac:dyDescent="0.3">
      <c r="A22668" s="1">
        <v>187204</v>
      </c>
      <c r="B22668">
        <v>187540</v>
      </c>
      <c r="C22668" t="s">
        <v>60153</v>
      </c>
      <c r="D22668" t="s">
        <v>60154</v>
      </c>
      <c r="E22668" t="s">
        <v>2714</v>
      </c>
      <c r="F22668" t="s">
        <v>22</v>
      </c>
      <c r="G22668" t="s">
        <v>11429</v>
      </c>
      <c r="H22668" t="s">
        <v>2716</v>
      </c>
      <c r="I22668">
        <v>1399451332452</v>
      </c>
    </row>
    <row r="22669" spans="1:9" x14ac:dyDescent="0.3">
      <c r="A22669" s="1">
        <v>320591</v>
      </c>
      <c r="B22669">
        <v>321051</v>
      </c>
      <c r="C22669" t="s">
        <v>60155</v>
      </c>
      <c r="D22669" t="s">
        <v>60156</v>
      </c>
      <c r="E22669" t="s">
        <v>1340</v>
      </c>
      <c r="F22669" t="s">
        <v>22</v>
      </c>
      <c r="G22669" t="s">
        <v>12404</v>
      </c>
      <c r="H22669" t="s">
        <v>1342</v>
      </c>
      <c r="I22669">
        <v>1403803524601</v>
      </c>
    </row>
    <row r="22670" spans="1:9" x14ac:dyDescent="0.3">
      <c r="A22670" s="1">
        <v>352501</v>
      </c>
      <c r="B22670">
        <v>352961</v>
      </c>
      <c r="C22670" t="s">
        <v>60157</v>
      </c>
      <c r="D22670" t="s">
        <v>60158</v>
      </c>
      <c r="E22670" t="s">
        <v>4278</v>
      </c>
      <c r="F22670" t="s">
        <v>28</v>
      </c>
      <c r="G22670" t="s">
        <v>22950</v>
      </c>
      <c r="H22670" t="s">
        <v>4280</v>
      </c>
      <c r="I22670">
        <v>1404407303512</v>
      </c>
    </row>
    <row r="22671" spans="1:9" x14ac:dyDescent="0.3">
      <c r="A22671" s="1">
        <v>231110</v>
      </c>
      <c r="B22671">
        <v>231556</v>
      </c>
      <c r="C22671" t="s">
        <v>60159</v>
      </c>
      <c r="D22671" t="s">
        <v>60160</v>
      </c>
      <c r="E22671" t="s">
        <v>992</v>
      </c>
      <c r="F22671" t="s">
        <v>39</v>
      </c>
      <c r="G22671" t="s">
        <v>6661</v>
      </c>
      <c r="H22671" t="s">
        <v>994</v>
      </c>
      <c r="I22671">
        <v>1400691253617</v>
      </c>
    </row>
    <row r="22672" spans="1:9" x14ac:dyDescent="0.3">
      <c r="A22672" s="1">
        <v>107506</v>
      </c>
      <c r="B22672">
        <v>107703</v>
      </c>
      <c r="C22672" t="s">
        <v>60161</v>
      </c>
      <c r="D22672" t="s">
        <v>60162</v>
      </c>
      <c r="E22672" t="s">
        <v>151</v>
      </c>
      <c r="F22672" t="s">
        <v>28</v>
      </c>
      <c r="G22672" t="s">
        <v>21931</v>
      </c>
      <c r="H22672" t="s">
        <v>153</v>
      </c>
      <c r="I22672">
        <v>1397357597316</v>
      </c>
    </row>
    <row r="22673" spans="1:9" x14ac:dyDescent="0.3">
      <c r="A22673" s="1">
        <v>251961</v>
      </c>
      <c r="B22673">
        <v>252407</v>
      </c>
      <c r="C22673" t="s">
        <v>60163</v>
      </c>
      <c r="D22673" t="s">
        <v>60164</v>
      </c>
      <c r="E22673" t="s">
        <v>6048</v>
      </c>
      <c r="F22673" t="s">
        <v>28</v>
      </c>
      <c r="G22673" t="s">
        <v>22092</v>
      </c>
      <c r="H22673" t="s">
        <v>6049</v>
      </c>
      <c r="I22673">
        <v>1401114821674</v>
      </c>
    </row>
    <row r="22674" spans="1:9" x14ac:dyDescent="0.3">
      <c r="A22674" s="1">
        <v>170162</v>
      </c>
      <c r="B22674">
        <v>170498</v>
      </c>
      <c r="C22674" t="s">
        <v>60165</v>
      </c>
      <c r="D22674" t="s">
        <v>60166</v>
      </c>
      <c r="E22674" t="s">
        <v>1776</v>
      </c>
      <c r="F22674" t="s">
        <v>28</v>
      </c>
      <c r="G22674" t="s">
        <v>5994</v>
      </c>
      <c r="H22674" t="s">
        <v>1778</v>
      </c>
      <c r="I22674">
        <v>1398802026703</v>
      </c>
    </row>
    <row r="22675" spans="1:9" x14ac:dyDescent="0.3">
      <c r="A22675" s="1">
        <v>366913</v>
      </c>
      <c r="B22675">
        <v>367373</v>
      </c>
      <c r="C22675" t="s">
        <v>60167</v>
      </c>
      <c r="D22675" t="s">
        <v>60168</v>
      </c>
      <c r="E22675" t="s">
        <v>5385</v>
      </c>
      <c r="F22675" t="s">
        <v>11</v>
      </c>
      <c r="G22675" t="s">
        <v>13869</v>
      </c>
      <c r="H22675" t="s">
        <v>5387</v>
      </c>
      <c r="I22675">
        <v>1404820606766</v>
      </c>
    </row>
    <row r="22676" spans="1:9" x14ac:dyDescent="0.3">
      <c r="A22676" s="1">
        <v>411967</v>
      </c>
      <c r="B22676">
        <v>412486</v>
      </c>
      <c r="C22676" t="s">
        <v>60169</v>
      </c>
      <c r="D22676" t="s">
        <v>60170</v>
      </c>
      <c r="E22676" t="s">
        <v>1176</v>
      </c>
      <c r="F22676" t="s">
        <v>11</v>
      </c>
      <c r="G22676" t="s">
        <v>4813</v>
      </c>
      <c r="H22676" t="s">
        <v>1178</v>
      </c>
      <c r="I22676">
        <v>1408991822155</v>
      </c>
    </row>
    <row r="22677" spans="1:9" x14ac:dyDescent="0.3">
      <c r="A22677" s="1">
        <v>106285</v>
      </c>
      <c r="B22677">
        <v>106482</v>
      </c>
      <c r="C22677" t="s">
        <v>60171</v>
      </c>
      <c r="D22677" t="s">
        <v>60172</v>
      </c>
      <c r="E22677" t="s">
        <v>406</v>
      </c>
      <c r="F22677" t="s">
        <v>22</v>
      </c>
      <c r="G22677" t="s">
        <v>6769</v>
      </c>
      <c r="H22677" t="s">
        <v>408</v>
      </c>
      <c r="I22677">
        <v>1397352623867</v>
      </c>
    </row>
    <row r="22678" spans="1:9" x14ac:dyDescent="0.3">
      <c r="A22678" s="1">
        <v>322603</v>
      </c>
      <c r="B22678">
        <v>323063</v>
      </c>
      <c r="C22678" t="s">
        <v>60173</v>
      </c>
      <c r="D22678" t="s">
        <v>60174</v>
      </c>
      <c r="E22678" t="s">
        <v>3201</v>
      </c>
      <c r="F22678" t="s">
        <v>11</v>
      </c>
      <c r="G22678" t="s">
        <v>13030</v>
      </c>
      <c r="H22678" t="s">
        <v>3202</v>
      </c>
      <c r="I22678">
        <v>1403857661428</v>
      </c>
    </row>
    <row r="22679" spans="1:9" x14ac:dyDescent="0.3">
      <c r="A22679" s="1">
        <v>253552</v>
      </c>
      <c r="B22679">
        <v>253998</v>
      </c>
      <c r="C22679" t="s">
        <v>60175</v>
      </c>
      <c r="D22679" t="s">
        <v>60176</v>
      </c>
      <c r="E22679" t="s">
        <v>6203</v>
      </c>
      <c r="F22679" t="s">
        <v>22</v>
      </c>
      <c r="G22679" t="s">
        <v>10964</v>
      </c>
      <c r="H22679" t="s">
        <v>6205</v>
      </c>
      <c r="I22679">
        <v>1401167207943</v>
      </c>
    </row>
    <row r="22680" spans="1:9" x14ac:dyDescent="0.3">
      <c r="A22680" s="1">
        <v>353613</v>
      </c>
      <c r="B22680">
        <v>354073</v>
      </c>
      <c r="C22680" t="s">
        <v>60177</v>
      </c>
      <c r="D22680" t="s">
        <v>60178</v>
      </c>
      <c r="E22680" t="s">
        <v>60179</v>
      </c>
      <c r="F22680" t="s">
        <v>39</v>
      </c>
      <c r="G22680" t="s">
        <v>12374</v>
      </c>
      <c r="H22680" t="s">
        <v>60180</v>
      </c>
      <c r="I22680">
        <v>1404457295511</v>
      </c>
    </row>
    <row r="22681" spans="1:9" x14ac:dyDescent="0.3">
      <c r="A22681" s="1">
        <v>204745</v>
      </c>
      <c r="B22681">
        <v>205181</v>
      </c>
      <c r="C22681" t="s">
        <v>60181</v>
      </c>
      <c r="D22681" t="s">
        <v>60182</v>
      </c>
      <c r="E22681" t="s">
        <v>7770</v>
      </c>
      <c r="F22681" t="s">
        <v>39</v>
      </c>
      <c r="G22681" t="s">
        <v>22742</v>
      </c>
      <c r="H22681" t="s">
        <v>7771</v>
      </c>
      <c r="I22681">
        <v>1399913874543</v>
      </c>
    </row>
    <row r="22682" spans="1:9" x14ac:dyDescent="0.3">
      <c r="A22682" s="1">
        <v>366196</v>
      </c>
      <c r="B22682">
        <v>366656</v>
      </c>
      <c r="C22682" t="s">
        <v>60183</v>
      </c>
      <c r="D22682" t="s">
        <v>60184</v>
      </c>
      <c r="E22682" t="s">
        <v>5769</v>
      </c>
      <c r="F22682" t="s">
        <v>28</v>
      </c>
      <c r="G22682" t="s">
        <v>5783</v>
      </c>
      <c r="H22682" t="s">
        <v>5770</v>
      </c>
      <c r="I22682">
        <v>1404773709277</v>
      </c>
    </row>
    <row r="22683" spans="1:9" x14ac:dyDescent="0.3">
      <c r="A22683" s="1">
        <v>40178</v>
      </c>
      <c r="B22683">
        <v>40179</v>
      </c>
      <c r="C22683" t="s">
        <v>60185</v>
      </c>
      <c r="D22683" t="s">
        <v>60186</v>
      </c>
      <c r="E22683" t="s">
        <v>896</v>
      </c>
      <c r="F22683" t="s">
        <v>22</v>
      </c>
      <c r="G22683" t="s">
        <v>13334</v>
      </c>
      <c r="H22683" t="s">
        <v>898</v>
      </c>
      <c r="I22683">
        <v>1395761537284</v>
      </c>
    </row>
    <row r="22684" spans="1:9" x14ac:dyDescent="0.3">
      <c r="A22684" s="1">
        <v>416840</v>
      </c>
      <c r="B22684">
        <v>417359</v>
      </c>
      <c r="C22684" t="s">
        <v>60187</v>
      </c>
      <c r="D22684" t="s">
        <v>60188</v>
      </c>
      <c r="E22684" t="s">
        <v>1335</v>
      </c>
      <c r="F22684" t="s">
        <v>28</v>
      </c>
      <c r="G22684" t="s">
        <v>1147</v>
      </c>
      <c r="H22684" t="s">
        <v>1337</v>
      </c>
      <c r="I22684">
        <v>1409034854400</v>
      </c>
    </row>
    <row r="22685" spans="1:9" x14ac:dyDescent="0.3">
      <c r="A22685" s="1">
        <v>413510</v>
      </c>
      <c r="B22685">
        <v>414029</v>
      </c>
      <c r="C22685" t="s">
        <v>60189</v>
      </c>
      <c r="D22685" t="s">
        <v>60190</v>
      </c>
      <c r="E22685" t="s">
        <v>56281</v>
      </c>
      <c r="F22685" t="s">
        <v>39</v>
      </c>
      <c r="G22685" t="s">
        <v>33788</v>
      </c>
      <c r="H22685" t="s">
        <v>56282</v>
      </c>
      <c r="I22685">
        <v>1409010396747</v>
      </c>
    </row>
    <row r="22686" spans="1:9" x14ac:dyDescent="0.3">
      <c r="A22686" s="1">
        <v>148623</v>
      </c>
      <c r="B22686">
        <v>148959</v>
      </c>
      <c r="C22686" t="s">
        <v>60191</v>
      </c>
      <c r="D22686" t="s">
        <v>60192</v>
      </c>
      <c r="E22686" t="s">
        <v>9333</v>
      </c>
      <c r="F22686" t="s">
        <v>28</v>
      </c>
      <c r="G22686" t="s">
        <v>9973</v>
      </c>
      <c r="H22686" t="s">
        <v>9335</v>
      </c>
      <c r="I22686">
        <v>1398175399296</v>
      </c>
    </row>
    <row r="22687" spans="1:9" x14ac:dyDescent="0.3">
      <c r="A22687" s="1">
        <v>253355</v>
      </c>
      <c r="B22687">
        <v>253801</v>
      </c>
      <c r="C22687" t="s">
        <v>60193</v>
      </c>
      <c r="D22687" t="s">
        <v>60194</v>
      </c>
      <c r="E22687" t="s">
        <v>14032</v>
      </c>
      <c r="F22687" t="s">
        <v>39</v>
      </c>
      <c r="G22687" t="s">
        <v>1906</v>
      </c>
      <c r="H22687" t="s">
        <v>14034</v>
      </c>
      <c r="I22687">
        <v>1401166317808</v>
      </c>
    </row>
    <row r="22688" spans="1:9" x14ac:dyDescent="0.3">
      <c r="A22688" s="1">
        <v>231755</v>
      </c>
      <c r="B22688">
        <v>232201</v>
      </c>
      <c r="C22688" t="s">
        <v>60195</v>
      </c>
      <c r="D22688" t="s">
        <v>60196</v>
      </c>
      <c r="E22688" t="s">
        <v>38555</v>
      </c>
      <c r="F22688" t="s">
        <v>39</v>
      </c>
      <c r="G22688" t="s">
        <v>14542</v>
      </c>
      <c r="H22688" t="s">
        <v>38556</v>
      </c>
      <c r="I22688">
        <v>1400695346545</v>
      </c>
    </row>
    <row r="22689" spans="1:9" x14ac:dyDescent="0.3">
      <c r="A22689" s="1">
        <v>10742</v>
      </c>
      <c r="B22689">
        <v>10743</v>
      </c>
      <c r="C22689" t="s">
        <v>60197</v>
      </c>
      <c r="D22689" t="s">
        <v>60198</v>
      </c>
      <c r="E22689" t="s">
        <v>1610</v>
      </c>
      <c r="F22689" t="s">
        <v>22</v>
      </c>
      <c r="G22689" t="s">
        <v>21367</v>
      </c>
      <c r="H22689" t="s">
        <v>1612</v>
      </c>
      <c r="I22689">
        <v>1394717670248</v>
      </c>
    </row>
    <row r="22690" spans="1:9" x14ac:dyDescent="0.3">
      <c r="A22690" s="1">
        <v>42265</v>
      </c>
      <c r="B22690">
        <v>42266</v>
      </c>
      <c r="C22690" t="s">
        <v>60199</v>
      </c>
      <c r="D22690" t="s">
        <v>60200</v>
      </c>
      <c r="E22690" t="s">
        <v>25662</v>
      </c>
      <c r="F22690" t="s">
        <v>39</v>
      </c>
      <c r="G22690" t="s">
        <v>6432</v>
      </c>
      <c r="H22690" t="s">
        <v>25664</v>
      </c>
      <c r="I22690">
        <v>1395774239228</v>
      </c>
    </row>
    <row r="22691" spans="1:9" x14ac:dyDescent="0.3">
      <c r="A22691" s="1">
        <v>332927</v>
      </c>
      <c r="B22691">
        <v>333387</v>
      </c>
      <c r="C22691" t="s">
        <v>60201</v>
      </c>
      <c r="D22691" t="s">
        <v>60202</v>
      </c>
      <c r="E22691" t="s">
        <v>20666</v>
      </c>
      <c r="F22691" t="s">
        <v>22</v>
      </c>
      <c r="G22691" t="s">
        <v>12438</v>
      </c>
      <c r="H22691" t="s">
        <v>20668</v>
      </c>
      <c r="I22691">
        <v>1404097832688</v>
      </c>
    </row>
    <row r="22692" spans="1:9" x14ac:dyDescent="0.3">
      <c r="A22692" s="1">
        <v>210457</v>
      </c>
      <c r="B22692">
        <v>210903</v>
      </c>
      <c r="C22692" t="s">
        <v>60203</v>
      </c>
      <c r="D22692" t="s">
        <v>60204</v>
      </c>
      <c r="E22692" t="s">
        <v>34977</v>
      </c>
      <c r="F22692" t="s">
        <v>22</v>
      </c>
      <c r="G22692" t="s">
        <v>15325</v>
      </c>
      <c r="H22692" t="s">
        <v>34978</v>
      </c>
      <c r="I22692">
        <v>1399986280237</v>
      </c>
    </row>
    <row r="22693" spans="1:9" x14ac:dyDescent="0.3">
      <c r="A22693" s="1">
        <v>96401</v>
      </c>
      <c r="B22693">
        <v>96595</v>
      </c>
      <c r="C22693" t="s">
        <v>60205</v>
      </c>
      <c r="D22693" t="s">
        <v>60206</v>
      </c>
      <c r="E22693" t="s">
        <v>1164</v>
      </c>
      <c r="F22693" t="s">
        <v>11</v>
      </c>
      <c r="G22693" t="s">
        <v>6520</v>
      </c>
      <c r="H22693" t="s">
        <v>1165</v>
      </c>
      <c r="I22693">
        <v>1397228355716</v>
      </c>
    </row>
    <row r="22694" spans="1:9" x14ac:dyDescent="0.3">
      <c r="A22694" s="1">
        <v>176482</v>
      </c>
      <c r="B22694">
        <v>176818</v>
      </c>
      <c r="C22694" t="s">
        <v>60207</v>
      </c>
      <c r="D22694" t="s">
        <v>60208</v>
      </c>
      <c r="E22694" t="s">
        <v>60209</v>
      </c>
      <c r="F22694" t="s">
        <v>11</v>
      </c>
      <c r="G22694" t="s">
        <v>31160</v>
      </c>
      <c r="H22694" t="s">
        <v>60210</v>
      </c>
      <c r="I22694">
        <v>1399309077035</v>
      </c>
    </row>
    <row r="22695" spans="1:9" x14ac:dyDescent="0.3">
      <c r="A22695" s="1">
        <v>65479</v>
      </c>
      <c r="B22695">
        <v>65480</v>
      </c>
      <c r="C22695" t="s">
        <v>60211</v>
      </c>
      <c r="D22695" t="s">
        <v>60212</v>
      </c>
      <c r="E22695" t="s">
        <v>1831</v>
      </c>
      <c r="F22695" t="s">
        <v>22</v>
      </c>
      <c r="G22695" t="s">
        <v>11096</v>
      </c>
      <c r="H22695" t="s">
        <v>1833</v>
      </c>
      <c r="I22695">
        <v>1396132330926</v>
      </c>
    </row>
    <row r="22696" spans="1:9" x14ac:dyDescent="0.3">
      <c r="A22696" s="1">
        <v>44403</v>
      </c>
      <c r="B22696">
        <v>44404</v>
      </c>
      <c r="C22696" t="s">
        <v>60213</v>
      </c>
      <c r="D22696" t="s">
        <v>60214</v>
      </c>
      <c r="E22696" t="s">
        <v>1610</v>
      </c>
      <c r="F22696" t="s">
        <v>11</v>
      </c>
      <c r="G22696" t="s">
        <v>7133</v>
      </c>
      <c r="H22696" t="s">
        <v>1612</v>
      </c>
      <c r="I22696">
        <v>1395826859935</v>
      </c>
    </row>
    <row r="22697" spans="1:9" x14ac:dyDescent="0.3">
      <c r="A22697" s="1">
        <v>58831</v>
      </c>
      <c r="B22697">
        <v>58832</v>
      </c>
      <c r="C22697" t="s">
        <v>60215</v>
      </c>
      <c r="D22697" t="s">
        <v>60216</v>
      </c>
      <c r="E22697" t="s">
        <v>2124</v>
      </c>
      <c r="F22697" t="s">
        <v>22</v>
      </c>
      <c r="G22697" t="s">
        <v>27106</v>
      </c>
      <c r="H22697" t="s">
        <v>2126</v>
      </c>
      <c r="I22697">
        <v>1396020155632</v>
      </c>
    </row>
    <row r="22698" spans="1:9" x14ac:dyDescent="0.3">
      <c r="A22698" s="1">
        <v>90876</v>
      </c>
      <c r="B22698">
        <v>90952</v>
      </c>
      <c r="C22698" t="s">
        <v>60217</v>
      </c>
      <c r="D22698" t="s">
        <v>60218</v>
      </c>
      <c r="E22698" t="s">
        <v>8051</v>
      </c>
      <c r="F22698" t="s">
        <v>11</v>
      </c>
      <c r="G22698" t="s">
        <v>4697</v>
      </c>
      <c r="H22698" t="s">
        <v>8053</v>
      </c>
      <c r="I22698">
        <v>1396985336500</v>
      </c>
    </row>
    <row r="22699" spans="1:9" x14ac:dyDescent="0.3">
      <c r="A22699" s="1">
        <v>26123</v>
      </c>
      <c r="B22699">
        <v>26124</v>
      </c>
      <c r="C22699" t="s">
        <v>60219</v>
      </c>
      <c r="D22699" t="s">
        <v>60220</v>
      </c>
      <c r="E22699" t="s">
        <v>22107</v>
      </c>
      <c r="F22699" t="s">
        <v>39</v>
      </c>
      <c r="G22699" t="s">
        <v>8099</v>
      </c>
      <c r="H22699" t="s">
        <v>22108</v>
      </c>
      <c r="I22699">
        <v>1395325320923</v>
      </c>
    </row>
    <row r="22700" spans="1:9" x14ac:dyDescent="0.3">
      <c r="A22700" s="1">
        <v>343515</v>
      </c>
      <c r="B22700">
        <v>343975</v>
      </c>
      <c r="C22700" t="s">
        <v>60221</v>
      </c>
      <c r="D22700" t="s">
        <v>60222</v>
      </c>
      <c r="E22700" t="s">
        <v>1426</v>
      </c>
      <c r="F22700" t="s">
        <v>28</v>
      </c>
      <c r="G22700" t="s">
        <v>3505</v>
      </c>
      <c r="H22700" t="s">
        <v>1428</v>
      </c>
      <c r="I22700">
        <v>1404264950045</v>
      </c>
    </row>
    <row r="22701" spans="1:9" x14ac:dyDescent="0.3">
      <c r="A22701" s="1">
        <v>302459</v>
      </c>
      <c r="B22701">
        <v>302919</v>
      </c>
      <c r="C22701" t="s">
        <v>60223</v>
      </c>
      <c r="D22701" t="s">
        <v>60224</v>
      </c>
      <c r="E22701" t="s">
        <v>25667</v>
      </c>
      <c r="F22701" t="s">
        <v>39</v>
      </c>
      <c r="G22701" t="s">
        <v>931</v>
      </c>
      <c r="H22701" t="s">
        <v>13697</v>
      </c>
      <c r="I22701">
        <v>1403126428843</v>
      </c>
    </row>
    <row r="22702" spans="1:9" x14ac:dyDescent="0.3">
      <c r="A22702" s="1">
        <v>408071</v>
      </c>
      <c r="B22702">
        <v>408590</v>
      </c>
      <c r="C22702" t="s">
        <v>60225</v>
      </c>
      <c r="D22702" t="s">
        <v>60226</v>
      </c>
      <c r="E22702" t="s">
        <v>26077</v>
      </c>
      <c r="F22702" t="s">
        <v>22</v>
      </c>
      <c r="G22702" t="s">
        <v>7858</v>
      </c>
      <c r="H22702" t="s">
        <v>521</v>
      </c>
      <c r="I22702">
        <v>1406874885934</v>
      </c>
    </row>
    <row r="22703" spans="1:9" x14ac:dyDescent="0.3">
      <c r="A22703" s="1">
        <v>418725</v>
      </c>
      <c r="B22703">
        <v>419244</v>
      </c>
      <c r="C22703" t="s">
        <v>60227</v>
      </c>
      <c r="D22703" t="s">
        <v>60228</v>
      </c>
      <c r="E22703" t="s">
        <v>18131</v>
      </c>
      <c r="F22703" t="s">
        <v>39</v>
      </c>
      <c r="G22703" t="s">
        <v>12977</v>
      </c>
      <c r="H22703" t="s">
        <v>18132</v>
      </c>
      <c r="I22703">
        <v>1409204587968</v>
      </c>
    </row>
    <row r="22704" spans="1:9" x14ac:dyDescent="0.3">
      <c r="A22704" s="1">
        <v>199544</v>
      </c>
      <c r="B22704">
        <v>199980</v>
      </c>
      <c r="C22704" t="s">
        <v>60229</v>
      </c>
      <c r="D22704" t="s">
        <v>60230</v>
      </c>
      <c r="E22704" t="s">
        <v>958</v>
      </c>
      <c r="F22704" t="s">
        <v>11</v>
      </c>
      <c r="G22704" t="s">
        <v>13236</v>
      </c>
      <c r="H22704" t="s">
        <v>960</v>
      </c>
      <c r="I22704">
        <v>1399684357825</v>
      </c>
    </row>
    <row r="22705" spans="1:9" x14ac:dyDescent="0.3">
      <c r="A22705" s="1">
        <v>271466</v>
      </c>
      <c r="B22705">
        <v>271912</v>
      </c>
      <c r="C22705" t="s">
        <v>60231</v>
      </c>
      <c r="D22705" t="s">
        <v>60232</v>
      </c>
      <c r="E22705" t="s">
        <v>2988</v>
      </c>
      <c r="F22705" t="s">
        <v>22</v>
      </c>
      <c r="G22705" t="s">
        <v>21661</v>
      </c>
      <c r="H22705" t="s">
        <v>2990</v>
      </c>
      <c r="I22705">
        <v>1401838171492</v>
      </c>
    </row>
    <row r="22706" spans="1:9" x14ac:dyDescent="0.3">
      <c r="A22706" s="1">
        <v>252324</v>
      </c>
      <c r="B22706">
        <v>252770</v>
      </c>
      <c r="C22706" t="s">
        <v>60233</v>
      </c>
      <c r="D22706" t="s">
        <v>60234</v>
      </c>
      <c r="E22706" t="s">
        <v>1317</v>
      </c>
      <c r="F22706" t="s">
        <v>11</v>
      </c>
      <c r="G22706" t="s">
        <v>10205</v>
      </c>
      <c r="H22706" t="s">
        <v>1319</v>
      </c>
      <c r="I22706">
        <v>1401158700482</v>
      </c>
    </row>
    <row r="22707" spans="1:9" x14ac:dyDescent="0.3">
      <c r="A22707" s="1">
        <v>30660</v>
      </c>
      <c r="B22707">
        <v>30661</v>
      </c>
      <c r="C22707" t="s">
        <v>60235</v>
      </c>
      <c r="D22707" t="s">
        <v>60236</v>
      </c>
      <c r="E22707" t="s">
        <v>3141</v>
      </c>
      <c r="F22707" t="s">
        <v>39</v>
      </c>
      <c r="G22707" t="s">
        <v>5297</v>
      </c>
      <c r="H22707" t="s">
        <v>3143</v>
      </c>
      <c r="I22707">
        <v>1395510003050</v>
      </c>
    </row>
    <row r="22708" spans="1:9" x14ac:dyDescent="0.3">
      <c r="A22708" s="1">
        <v>299857</v>
      </c>
      <c r="B22708">
        <v>300317</v>
      </c>
      <c r="C22708" t="s">
        <v>60237</v>
      </c>
      <c r="D22708" t="s">
        <v>60238</v>
      </c>
      <c r="E22708" t="s">
        <v>8907</v>
      </c>
      <c r="F22708" t="s">
        <v>22</v>
      </c>
      <c r="G22708" t="s">
        <v>255</v>
      </c>
      <c r="H22708" t="s">
        <v>8908</v>
      </c>
      <c r="I22708">
        <v>1403088231600</v>
      </c>
    </row>
    <row r="22709" spans="1:9" x14ac:dyDescent="0.3">
      <c r="A22709" s="1">
        <v>97120</v>
      </c>
      <c r="B22709">
        <v>97314</v>
      </c>
      <c r="C22709" t="s">
        <v>60239</v>
      </c>
      <c r="D22709" t="s">
        <v>60240</v>
      </c>
      <c r="E22709" t="s">
        <v>20036</v>
      </c>
      <c r="F22709" t="s">
        <v>39</v>
      </c>
      <c r="G22709" t="s">
        <v>8850</v>
      </c>
      <c r="H22709" t="s">
        <v>20037</v>
      </c>
      <c r="I22709">
        <v>1397231730436</v>
      </c>
    </row>
    <row r="22710" spans="1:9" x14ac:dyDescent="0.3">
      <c r="A22710" s="1">
        <v>136496</v>
      </c>
      <c r="B22710">
        <v>136832</v>
      </c>
      <c r="C22710" t="s">
        <v>60241</v>
      </c>
      <c r="D22710" t="s">
        <v>60242</v>
      </c>
      <c r="E22710" t="s">
        <v>60243</v>
      </c>
      <c r="F22710" t="s">
        <v>39</v>
      </c>
      <c r="G22710" t="s">
        <v>6532</v>
      </c>
      <c r="H22710" t="s">
        <v>60244</v>
      </c>
      <c r="I22710">
        <v>1397889538570</v>
      </c>
    </row>
    <row r="22711" spans="1:9" x14ac:dyDescent="0.3">
      <c r="A22711" s="1">
        <v>293056</v>
      </c>
      <c r="B22711">
        <v>293516</v>
      </c>
      <c r="C22711" t="s">
        <v>60245</v>
      </c>
      <c r="D22711" t="s">
        <v>60246</v>
      </c>
      <c r="E22711" t="s">
        <v>1776</v>
      </c>
      <c r="F22711" t="s">
        <v>28</v>
      </c>
      <c r="G22711" t="s">
        <v>8779</v>
      </c>
      <c r="H22711" t="s">
        <v>1778</v>
      </c>
      <c r="I22711">
        <v>1402955890187</v>
      </c>
    </row>
    <row r="22712" spans="1:9" x14ac:dyDescent="0.3">
      <c r="A22712" s="1">
        <v>93036</v>
      </c>
      <c r="B22712">
        <v>93112</v>
      </c>
      <c r="C22712" t="s">
        <v>60247</v>
      </c>
      <c r="D22712" t="s">
        <v>60248</v>
      </c>
      <c r="E22712" t="s">
        <v>4921</v>
      </c>
      <c r="F22712" t="s">
        <v>22</v>
      </c>
      <c r="G22712" t="s">
        <v>60249</v>
      </c>
      <c r="H22712" t="s">
        <v>4923</v>
      </c>
      <c r="I22712">
        <v>1396994712642</v>
      </c>
    </row>
    <row r="22713" spans="1:9" x14ac:dyDescent="0.3">
      <c r="A22713" s="1">
        <v>115930</v>
      </c>
      <c r="B22713">
        <v>116266</v>
      </c>
      <c r="C22713" t="s">
        <v>60250</v>
      </c>
      <c r="D22713" t="s">
        <v>60251</v>
      </c>
      <c r="E22713" t="s">
        <v>819</v>
      </c>
      <c r="F22713" t="s">
        <v>11</v>
      </c>
      <c r="G22713" t="s">
        <v>16812</v>
      </c>
      <c r="H22713" t="s">
        <v>821</v>
      </c>
      <c r="I22713">
        <v>1397572820270</v>
      </c>
    </row>
    <row r="22714" spans="1:9" x14ac:dyDescent="0.3">
      <c r="A22714" s="1">
        <v>139070</v>
      </c>
      <c r="B22714">
        <v>139406</v>
      </c>
      <c r="C22714" t="s">
        <v>60252</v>
      </c>
      <c r="D22714" t="s">
        <v>60253</v>
      </c>
      <c r="E22714" t="s">
        <v>17579</v>
      </c>
      <c r="F22714" t="s">
        <v>11</v>
      </c>
      <c r="G22714" t="s">
        <v>4788</v>
      </c>
      <c r="H22714" t="s">
        <v>17580</v>
      </c>
      <c r="I22714">
        <v>1397944489069</v>
      </c>
    </row>
    <row r="22715" spans="1:9" x14ac:dyDescent="0.3">
      <c r="A22715" s="1">
        <v>245668</v>
      </c>
      <c r="B22715">
        <v>246114</v>
      </c>
      <c r="C22715" t="s">
        <v>60254</v>
      </c>
      <c r="D22715" t="s">
        <v>60255</v>
      </c>
      <c r="E22715" t="s">
        <v>447</v>
      </c>
      <c r="F22715" t="s">
        <v>39</v>
      </c>
      <c r="G22715" t="s">
        <v>40641</v>
      </c>
      <c r="H22715" t="s">
        <v>449</v>
      </c>
      <c r="I22715">
        <v>1400932088316</v>
      </c>
    </row>
    <row r="22716" spans="1:9" x14ac:dyDescent="0.3">
      <c r="A22716" s="1">
        <v>402732</v>
      </c>
      <c r="B22716">
        <v>403251</v>
      </c>
      <c r="C22716" t="s">
        <v>60256</v>
      </c>
      <c r="D22716" t="s">
        <v>60257</v>
      </c>
      <c r="E22716" t="s">
        <v>3756</v>
      </c>
      <c r="F22716" t="s">
        <v>22</v>
      </c>
      <c r="G22716" t="s">
        <v>18100</v>
      </c>
      <c r="H22716" t="s">
        <v>3757</v>
      </c>
      <c r="I22716">
        <v>1406795321203</v>
      </c>
    </row>
    <row r="22717" spans="1:9" x14ac:dyDescent="0.3">
      <c r="A22717" s="1">
        <v>279151</v>
      </c>
      <c r="B22717">
        <v>279611</v>
      </c>
      <c r="C22717" t="s">
        <v>60258</v>
      </c>
      <c r="D22717" t="s">
        <v>60259</v>
      </c>
      <c r="E22717" t="s">
        <v>3201</v>
      </c>
      <c r="F22717" t="s">
        <v>22</v>
      </c>
      <c r="G22717" t="s">
        <v>18485</v>
      </c>
      <c r="H22717" t="s">
        <v>3202</v>
      </c>
      <c r="I22717">
        <v>1402677214278</v>
      </c>
    </row>
    <row r="22718" spans="1:9" x14ac:dyDescent="0.3">
      <c r="A22718" s="1">
        <v>59574</v>
      </c>
      <c r="B22718">
        <v>59575</v>
      </c>
      <c r="C22718" t="s">
        <v>60260</v>
      </c>
      <c r="D22718" t="s">
        <v>60261</v>
      </c>
      <c r="E22718" t="s">
        <v>194</v>
      </c>
      <c r="F22718" t="s">
        <v>28</v>
      </c>
      <c r="G22718" t="s">
        <v>2914</v>
      </c>
      <c r="H22718" t="s">
        <v>196</v>
      </c>
      <c r="I22718">
        <v>1396023254261</v>
      </c>
    </row>
    <row r="22719" spans="1:9" x14ac:dyDescent="0.3">
      <c r="A22719" s="1">
        <v>207265</v>
      </c>
      <c r="B22719">
        <v>207701</v>
      </c>
      <c r="C22719" t="s">
        <v>60262</v>
      </c>
      <c r="D22719" t="s">
        <v>60263</v>
      </c>
      <c r="E22719" t="s">
        <v>629</v>
      </c>
      <c r="F22719" t="s">
        <v>28</v>
      </c>
      <c r="G22719" t="s">
        <v>1656</v>
      </c>
      <c r="H22719" t="s">
        <v>631</v>
      </c>
      <c r="I22719">
        <v>1399928702459</v>
      </c>
    </row>
    <row r="22720" spans="1:9" x14ac:dyDescent="0.3">
      <c r="A22720" s="1">
        <v>47963</v>
      </c>
      <c r="B22720">
        <v>47964</v>
      </c>
      <c r="C22720" t="s">
        <v>60264</v>
      </c>
      <c r="D22720" t="s">
        <v>60265</v>
      </c>
      <c r="E22720" t="s">
        <v>997</v>
      </c>
      <c r="F22720" t="s">
        <v>39</v>
      </c>
      <c r="G22720" t="s">
        <v>36750</v>
      </c>
      <c r="H22720" t="s">
        <v>999</v>
      </c>
      <c r="I22720">
        <v>1395882468585</v>
      </c>
    </row>
    <row r="22721" spans="1:9" x14ac:dyDescent="0.3">
      <c r="A22721" s="1">
        <v>389463</v>
      </c>
      <c r="B22721">
        <v>389923</v>
      </c>
      <c r="C22721" t="s">
        <v>60266</v>
      </c>
      <c r="D22721" t="s">
        <v>60267</v>
      </c>
      <c r="E22721" t="s">
        <v>1340</v>
      </c>
      <c r="F22721" t="s">
        <v>22</v>
      </c>
      <c r="G22721" t="s">
        <v>53307</v>
      </c>
      <c r="H22721" t="s">
        <v>1342</v>
      </c>
      <c r="I22721">
        <v>1405651200287</v>
      </c>
    </row>
    <row r="22722" spans="1:9" x14ac:dyDescent="0.3">
      <c r="A22722" s="1">
        <v>120154</v>
      </c>
      <c r="B22722">
        <v>120490</v>
      </c>
      <c r="C22722" t="s">
        <v>60268</v>
      </c>
      <c r="D22722" t="s">
        <v>60269</v>
      </c>
      <c r="E22722" t="s">
        <v>4241</v>
      </c>
      <c r="F22722" t="s">
        <v>28</v>
      </c>
      <c r="G22722" t="s">
        <v>60270</v>
      </c>
      <c r="H22722" t="s">
        <v>4242</v>
      </c>
      <c r="I22722">
        <v>1397598415578</v>
      </c>
    </row>
    <row r="22723" spans="1:9" x14ac:dyDescent="0.3">
      <c r="A22723" s="1">
        <v>6074</v>
      </c>
      <c r="B22723">
        <v>6075</v>
      </c>
      <c r="C22723" t="s">
        <v>60271</v>
      </c>
      <c r="D22723" t="s">
        <v>60272</v>
      </c>
      <c r="E22723" t="s">
        <v>1459</v>
      </c>
      <c r="F22723" t="s">
        <v>39</v>
      </c>
      <c r="G22723" t="s">
        <v>369</v>
      </c>
      <c r="H22723" t="s">
        <v>1461</v>
      </c>
      <c r="I22723">
        <v>1394591951578</v>
      </c>
    </row>
    <row r="22724" spans="1:9" x14ac:dyDescent="0.3">
      <c r="A22724" s="1">
        <v>306365</v>
      </c>
      <c r="B22724">
        <v>306825</v>
      </c>
      <c r="C22724" t="s">
        <v>60273</v>
      </c>
      <c r="D22724" t="s">
        <v>60274</v>
      </c>
      <c r="E22724" t="s">
        <v>6324</v>
      </c>
      <c r="F22724" t="s">
        <v>39</v>
      </c>
      <c r="G22724" t="s">
        <v>7458</v>
      </c>
      <c r="H22724" t="s">
        <v>6325</v>
      </c>
      <c r="I22724">
        <v>1403200281683</v>
      </c>
    </row>
    <row r="22725" spans="1:9" x14ac:dyDescent="0.3">
      <c r="A22725" s="1">
        <v>338883</v>
      </c>
      <c r="B22725">
        <v>339343</v>
      </c>
      <c r="C22725" t="s">
        <v>60275</v>
      </c>
      <c r="D22725" t="s">
        <v>60276</v>
      </c>
      <c r="E22725" t="s">
        <v>330</v>
      </c>
      <c r="F22725" t="s">
        <v>11</v>
      </c>
      <c r="G22725" t="s">
        <v>60277</v>
      </c>
      <c r="H22725" t="s">
        <v>332</v>
      </c>
      <c r="I22725">
        <v>1404222767419</v>
      </c>
    </row>
    <row r="22726" spans="1:9" x14ac:dyDescent="0.3">
      <c r="A22726" s="1">
        <v>288815</v>
      </c>
      <c r="B22726">
        <v>289275</v>
      </c>
      <c r="C22726" t="s">
        <v>60278</v>
      </c>
      <c r="D22726" t="s">
        <v>60279</v>
      </c>
      <c r="E22726" t="s">
        <v>2437</v>
      </c>
      <c r="F22726" t="s">
        <v>22</v>
      </c>
      <c r="G22726" t="s">
        <v>45185</v>
      </c>
      <c r="H22726" t="s">
        <v>2439</v>
      </c>
      <c r="I22726">
        <v>1402868262647</v>
      </c>
    </row>
    <row r="22727" spans="1:9" x14ac:dyDescent="0.3">
      <c r="A22727" s="1">
        <v>106650</v>
      </c>
      <c r="B22727">
        <v>106847</v>
      </c>
      <c r="C22727" t="s">
        <v>60280</v>
      </c>
      <c r="D22727" t="s">
        <v>60281</v>
      </c>
      <c r="E22727" t="s">
        <v>60282</v>
      </c>
      <c r="F22727" t="s">
        <v>22</v>
      </c>
      <c r="G22727" t="s">
        <v>31741</v>
      </c>
      <c r="H22727" t="s">
        <v>60283</v>
      </c>
      <c r="I22727">
        <v>1397353867899</v>
      </c>
    </row>
    <row r="22728" spans="1:9" x14ac:dyDescent="0.3">
      <c r="A22728" s="1">
        <v>112254</v>
      </c>
      <c r="B22728">
        <v>112490</v>
      </c>
      <c r="C22728" t="s">
        <v>60284</v>
      </c>
      <c r="D22728" t="s">
        <v>60285</v>
      </c>
      <c r="E22728" t="s">
        <v>1844</v>
      </c>
      <c r="F22728" t="s">
        <v>11</v>
      </c>
      <c r="G22728" t="s">
        <v>14876</v>
      </c>
      <c r="H22728" t="s">
        <v>1846</v>
      </c>
      <c r="I22728">
        <v>1397509458824</v>
      </c>
    </row>
    <row r="22729" spans="1:9" x14ac:dyDescent="0.3">
      <c r="A22729" s="1">
        <v>98607</v>
      </c>
      <c r="B22729">
        <v>98804</v>
      </c>
      <c r="C22729" t="s">
        <v>60286</v>
      </c>
      <c r="D22729" t="s">
        <v>60287</v>
      </c>
      <c r="E22729" t="s">
        <v>1459</v>
      </c>
      <c r="F22729" t="s">
        <v>22</v>
      </c>
      <c r="G22729" t="s">
        <v>7054</v>
      </c>
      <c r="H22729" t="s">
        <v>1461</v>
      </c>
      <c r="I22729">
        <v>1397238784036</v>
      </c>
    </row>
    <row r="22730" spans="1:9" x14ac:dyDescent="0.3">
      <c r="A22730" s="1">
        <v>417701</v>
      </c>
      <c r="B22730">
        <v>418220</v>
      </c>
      <c r="C22730" t="s">
        <v>60288</v>
      </c>
      <c r="D22730" t="s">
        <v>60289</v>
      </c>
      <c r="E22730" t="s">
        <v>26152</v>
      </c>
      <c r="F22730" t="s">
        <v>11</v>
      </c>
      <c r="G22730" t="s">
        <v>45596</v>
      </c>
      <c r="H22730" t="s">
        <v>352</v>
      </c>
      <c r="I22730">
        <v>1409178638236</v>
      </c>
    </row>
    <row r="22731" spans="1:9" x14ac:dyDescent="0.3">
      <c r="A22731" s="1">
        <v>171250</v>
      </c>
      <c r="B22731">
        <v>171586</v>
      </c>
      <c r="C22731" t="s">
        <v>60290</v>
      </c>
      <c r="D22731" t="s">
        <v>60291</v>
      </c>
      <c r="E22731" t="s">
        <v>60292</v>
      </c>
      <c r="F22731" t="s">
        <v>11</v>
      </c>
      <c r="G22731" t="s">
        <v>23536</v>
      </c>
      <c r="H22731" t="s">
        <v>60293</v>
      </c>
      <c r="I22731">
        <v>1398850596726</v>
      </c>
    </row>
    <row r="22732" spans="1:9" x14ac:dyDescent="0.3">
      <c r="A22732" s="1">
        <v>23953</v>
      </c>
      <c r="B22732">
        <v>23954</v>
      </c>
      <c r="C22732" t="s">
        <v>60294</v>
      </c>
      <c r="D22732" t="s">
        <v>60295</v>
      </c>
      <c r="E22732" t="s">
        <v>2266</v>
      </c>
      <c r="F22732" t="s">
        <v>28</v>
      </c>
      <c r="G22732" t="s">
        <v>10179</v>
      </c>
      <c r="H22732" t="s">
        <v>2268</v>
      </c>
      <c r="I22732">
        <v>1395241691664</v>
      </c>
    </row>
    <row r="22733" spans="1:9" x14ac:dyDescent="0.3">
      <c r="A22733" s="1">
        <v>71370</v>
      </c>
      <c r="B22733">
        <v>71446</v>
      </c>
      <c r="C22733" t="s">
        <v>60296</v>
      </c>
      <c r="D22733" t="s">
        <v>60297</v>
      </c>
      <c r="E22733" t="s">
        <v>13147</v>
      </c>
      <c r="F22733" t="s">
        <v>39</v>
      </c>
      <c r="G22733" t="s">
        <v>30001</v>
      </c>
      <c r="H22733" t="s">
        <v>13148</v>
      </c>
      <c r="I22733">
        <v>1396287348209</v>
      </c>
    </row>
    <row r="22734" spans="1:9" x14ac:dyDescent="0.3">
      <c r="A22734" s="1">
        <v>94728</v>
      </c>
      <c r="B22734">
        <v>94922</v>
      </c>
      <c r="C22734" t="s">
        <v>60298</v>
      </c>
      <c r="D22734" t="s">
        <v>60299</v>
      </c>
      <c r="E22734" t="s">
        <v>244</v>
      </c>
      <c r="F22734" t="s">
        <v>28</v>
      </c>
      <c r="G22734" t="s">
        <v>18426</v>
      </c>
      <c r="H22734" t="s">
        <v>246</v>
      </c>
      <c r="I22734">
        <v>1397002012222</v>
      </c>
    </row>
    <row r="22735" spans="1:9" x14ac:dyDescent="0.3">
      <c r="A22735" s="1">
        <v>115563</v>
      </c>
      <c r="B22735">
        <v>115899</v>
      </c>
      <c r="C22735" t="s">
        <v>60300</v>
      </c>
      <c r="D22735" t="s">
        <v>60301</v>
      </c>
      <c r="E22735" t="s">
        <v>814</v>
      </c>
      <c r="F22735" t="s">
        <v>22</v>
      </c>
      <c r="G22735" t="s">
        <v>23037</v>
      </c>
      <c r="H22735" t="s">
        <v>816</v>
      </c>
      <c r="I22735">
        <v>1397525094494</v>
      </c>
    </row>
    <row r="22736" spans="1:9" x14ac:dyDescent="0.3">
      <c r="A22736" s="1">
        <v>396229</v>
      </c>
      <c r="B22736">
        <v>396748</v>
      </c>
      <c r="C22736" t="s">
        <v>60302</v>
      </c>
      <c r="D22736" t="s">
        <v>60303</v>
      </c>
      <c r="E22736" t="s">
        <v>60304</v>
      </c>
      <c r="F22736" t="s">
        <v>22</v>
      </c>
      <c r="G22736" t="s">
        <v>19370</v>
      </c>
      <c r="H22736" t="s">
        <v>60305</v>
      </c>
      <c r="I22736">
        <v>1406662221777</v>
      </c>
    </row>
    <row r="22737" spans="1:9" x14ac:dyDescent="0.3">
      <c r="A22737" s="1">
        <v>362274</v>
      </c>
      <c r="B22737">
        <v>362734</v>
      </c>
      <c r="C22737" t="s">
        <v>60306</v>
      </c>
      <c r="D22737" t="s">
        <v>60307</v>
      </c>
      <c r="E22737" t="s">
        <v>54586</v>
      </c>
      <c r="F22737" t="s">
        <v>28</v>
      </c>
      <c r="G22737" t="s">
        <v>60308</v>
      </c>
      <c r="H22737" t="s">
        <v>54587</v>
      </c>
      <c r="I22737">
        <v>1404651128910</v>
      </c>
    </row>
    <row r="22738" spans="1:9" x14ac:dyDescent="0.3">
      <c r="A22738" s="1">
        <v>183496</v>
      </c>
      <c r="B22738">
        <v>183832</v>
      </c>
      <c r="C22738" t="s">
        <v>60309</v>
      </c>
      <c r="D22738" t="s">
        <v>60310</v>
      </c>
      <c r="E22738" t="s">
        <v>7268</v>
      </c>
      <c r="F22738" t="s">
        <v>28</v>
      </c>
      <c r="G22738" t="s">
        <v>2923</v>
      </c>
      <c r="H22738" t="s">
        <v>7270</v>
      </c>
      <c r="I22738">
        <v>1399387275451</v>
      </c>
    </row>
    <row r="22739" spans="1:9" x14ac:dyDescent="0.3">
      <c r="A22739" s="1">
        <v>53985</v>
      </c>
      <c r="B22739">
        <v>53986</v>
      </c>
      <c r="C22739" t="s">
        <v>60311</v>
      </c>
      <c r="D22739" t="s">
        <v>60312</v>
      </c>
      <c r="E22739" t="s">
        <v>111</v>
      </c>
      <c r="F22739" t="s">
        <v>22</v>
      </c>
      <c r="G22739" t="s">
        <v>20502</v>
      </c>
      <c r="H22739" t="s">
        <v>113</v>
      </c>
      <c r="I22739">
        <v>1395962912570</v>
      </c>
    </row>
    <row r="22740" spans="1:9" x14ac:dyDescent="0.3">
      <c r="A22740" s="1">
        <v>356161</v>
      </c>
      <c r="B22740">
        <v>356621</v>
      </c>
      <c r="C22740" t="s">
        <v>60313</v>
      </c>
      <c r="D22740" t="s">
        <v>60314</v>
      </c>
      <c r="E22740" t="s">
        <v>10919</v>
      </c>
      <c r="F22740" t="s">
        <v>11</v>
      </c>
      <c r="G22740" t="s">
        <v>12</v>
      </c>
      <c r="H22740" t="s">
        <v>10920</v>
      </c>
      <c r="I22740">
        <v>1404517869937</v>
      </c>
    </row>
    <row r="22741" spans="1:9" x14ac:dyDescent="0.3">
      <c r="A22741" s="1">
        <v>84468</v>
      </c>
      <c r="B22741">
        <v>84544</v>
      </c>
      <c r="C22741" t="s">
        <v>60315</v>
      </c>
      <c r="D22741" t="s">
        <v>60316</v>
      </c>
      <c r="E22741" t="s">
        <v>156</v>
      </c>
      <c r="F22741" t="s">
        <v>39</v>
      </c>
      <c r="G22741" t="s">
        <v>43058</v>
      </c>
      <c r="H22741" t="s">
        <v>158</v>
      </c>
      <c r="I22741">
        <v>1396872418049</v>
      </c>
    </row>
    <row r="22742" spans="1:9" x14ac:dyDescent="0.3">
      <c r="A22742" s="1">
        <v>99460</v>
      </c>
      <c r="B22742">
        <v>99657</v>
      </c>
      <c r="C22742" t="s">
        <v>60317</v>
      </c>
      <c r="D22742" t="s">
        <v>60318</v>
      </c>
      <c r="E22742" t="s">
        <v>4524</v>
      </c>
      <c r="F22742" t="s">
        <v>22</v>
      </c>
      <c r="G22742" t="s">
        <v>28416</v>
      </c>
      <c r="H22742" t="s">
        <v>4526</v>
      </c>
      <c r="I22742">
        <v>1397243088480</v>
      </c>
    </row>
    <row r="22743" spans="1:9" x14ac:dyDescent="0.3">
      <c r="A22743" s="1">
        <v>112791</v>
      </c>
      <c r="B22743">
        <v>113027</v>
      </c>
      <c r="C22743" t="s">
        <v>60319</v>
      </c>
      <c r="D22743" t="s">
        <v>60320</v>
      </c>
      <c r="E22743" t="s">
        <v>4878</v>
      </c>
      <c r="F22743" t="s">
        <v>39</v>
      </c>
      <c r="G22743" t="s">
        <v>21074</v>
      </c>
      <c r="H22743" t="s">
        <v>7200</v>
      </c>
      <c r="I22743">
        <v>1397513015072</v>
      </c>
    </row>
    <row r="22744" spans="1:9" x14ac:dyDescent="0.3">
      <c r="A22744" s="1">
        <v>224589</v>
      </c>
      <c r="B22744">
        <v>225035</v>
      </c>
      <c r="C22744" t="s">
        <v>60321</v>
      </c>
      <c r="D22744" t="s">
        <v>60322</v>
      </c>
      <c r="E22744" t="s">
        <v>1469</v>
      </c>
      <c r="F22744" t="s">
        <v>28</v>
      </c>
      <c r="G22744" t="s">
        <v>15242</v>
      </c>
      <c r="H22744" t="s">
        <v>1471</v>
      </c>
      <c r="I22744">
        <v>1400588472629</v>
      </c>
    </row>
    <row r="22745" spans="1:9" x14ac:dyDescent="0.3">
      <c r="A22745" s="1">
        <v>309501</v>
      </c>
      <c r="B22745">
        <v>309961</v>
      </c>
      <c r="C22745" t="s">
        <v>60323</v>
      </c>
      <c r="D22745" t="s">
        <v>60324</v>
      </c>
      <c r="E22745" t="s">
        <v>60325</v>
      </c>
      <c r="F22745" t="s">
        <v>22</v>
      </c>
      <c r="G22745" t="s">
        <v>11507</v>
      </c>
      <c r="H22745" t="s">
        <v>60326</v>
      </c>
      <c r="I22745">
        <v>1403559274753</v>
      </c>
    </row>
    <row r="22746" spans="1:9" x14ac:dyDescent="0.3">
      <c r="A22746" s="1">
        <v>108718</v>
      </c>
      <c r="B22746">
        <v>108915</v>
      </c>
      <c r="C22746" t="s">
        <v>60327</v>
      </c>
      <c r="D22746" t="s">
        <v>60328</v>
      </c>
      <c r="E22746" t="s">
        <v>2045</v>
      </c>
      <c r="F22746" t="s">
        <v>22</v>
      </c>
      <c r="G22746" t="s">
        <v>60329</v>
      </c>
      <c r="H22746" t="s">
        <v>2047</v>
      </c>
      <c r="I22746">
        <v>1397406040293</v>
      </c>
    </row>
    <row r="22747" spans="1:9" x14ac:dyDescent="0.3">
      <c r="A22747" s="1">
        <v>420346</v>
      </c>
      <c r="B22747">
        <v>420865</v>
      </c>
      <c r="C22747" t="s">
        <v>60330</v>
      </c>
      <c r="D22747" t="s">
        <v>60331</v>
      </c>
      <c r="E22747" t="s">
        <v>3618</v>
      </c>
      <c r="F22747" t="s">
        <v>22</v>
      </c>
      <c r="G22747" t="s">
        <v>30618</v>
      </c>
      <c r="H22747" t="s">
        <v>3620</v>
      </c>
      <c r="I22747">
        <v>1409216218594</v>
      </c>
    </row>
    <row r="22748" spans="1:9" x14ac:dyDescent="0.3">
      <c r="A22748" s="1">
        <v>382009</v>
      </c>
      <c r="B22748">
        <v>382469</v>
      </c>
      <c r="C22748" t="s">
        <v>60332</v>
      </c>
      <c r="D22748" t="s">
        <v>60333</v>
      </c>
      <c r="E22748" t="s">
        <v>4934</v>
      </c>
      <c r="F22748" t="s">
        <v>28</v>
      </c>
      <c r="G22748" t="s">
        <v>7914</v>
      </c>
      <c r="H22748" t="s">
        <v>4936</v>
      </c>
      <c r="I22748">
        <v>1405508532889</v>
      </c>
    </row>
    <row r="22749" spans="1:9" x14ac:dyDescent="0.3">
      <c r="A22749" s="1">
        <v>10871</v>
      </c>
      <c r="B22749">
        <v>10872</v>
      </c>
      <c r="C22749" t="s">
        <v>60334</v>
      </c>
      <c r="D22749" t="s">
        <v>60335</v>
      </c>
      <c r="E22749" t="s">
        <v>814</v>
      </c>
      <c r="F22749" t="s">
        <v>22</v>
      </c>
      <c r="G22749" t="s">
        <v>11330</v>
      </c>
      <c r="H22749" t="s">
        <v>816</v>
      </c>
      <c r="I22749">
        <v>1394717929248</v>
      </c>
    </row>
    <row r="22750" spans="1:9" x14ac:dyDescent="0.3">
      <c r="A22750" s="1">
        <v>208804</v>
      </c>
      <c r="B22750">
        <v>209240</v>
      </c>
      <c r="C22750" t="s">
        <v>60336</v>
      </c>
      <c r="D22750" t="s">
        <v>60337</v>
      </c>
      <c r="E22750" t="s">
        <v>15101</v>
      </c>
      <c r="F22750" t="s">
        <v>39</v>
      </c>
      <c r="G22750" t="s">
        <v>4533</v>
      </c>
      <c r="H22750" t="s">
        <v>15103</v>
      </c>
      <c r="I22750">
        <v>1399975841497</v>
      </c>
    </row>
    <row r="22751" spans="1:9" x14ac:dyDescent="0.3">
      <c r="A22751" s="1">
        <v>162582</v>
      </c>
      <c r="B22751">
        <v>162918</v>
      </c>
      <c r="C22751" t="s">
        <v>60338</v>
      </c>
      <c r="D22751" t="s">
        <v>60339</v>
      </c>
      <c r="E22751" t="s">
        <v>406</v>
      </c>
      <c r="F22751" t="s">
        <v>28</v>
      </c>
      <c r="G22751" t="s">
        <v>23279</v>
      </c>
      <c r="H22751" t="s">
        <v>408</v>
      </c>
      <c r="I22751">
        <v>1398414986471</v>
      </c>
    </row>
    <row r="22752" spans="1:9" x14ac:dyDescent="0.3">
      <c r="A22752" s="1">
        <v>167624</v>
      </c>
      <c r="B22752">
        <v>167960</v>
      </c>
      <c r="C22752" t="s">
        <v>60340</v>
      </c>
      <c r="D22752" t="s">
        <v>60341</v>
      </c>
      <c r="E22752" t="s">
        <v>2050</v>
      </c>
      <c r="F22752" t="s">
        <v>39</v>
      </c>
      <c r="G22752" t="s">
        <v>744</v>
      </c>
      <c r="H22752" t="s">
        <v>2052</v>
      </c>
      <c r="I22752">
        <v>1398785521819</v>
      </c>
    </row>
    <row r="22753" spans="1:9" x14ac:dyDescent="0.3">
      <c r="A22753" s="1">
        <v>231641</v>
      </c>
      <c r="B22753">
        <v>232087</v>
      </c>
      <c r="C22753" t="s">
        <v>60342</v>
      </c>
      <c r="D22753" t="s">
        <v>60343</v>
      </c>
      <c r="E22753" t="s">
        <v>58050</v>
      </c>
      <c r="F22753" t="s">
        <v>39</v>
      </c>
      <c r="G22753" t="s">
        <v>60344</v>
      </c>
      <c r="H22753" t="s">
        <v>58051</v>
      </c>
      <c r="I22753">
        <v>1400694285196</v>
      </c>
    </row>
    <row r="22754" spans="1:9" x14ac:dyDescent="0.3">
      <c r="A22754" s="1">
        <v>202664</v>
      </c>
      <c r="B22754">
        <v>203100</v>
      </c>
      <c r="C22754" t="s">
        <v>60345</v>
      </c>
      <c r="D22754" t="s">
        <v>60346</v>
      </c>
      <c r="E22754" t="s">
        <v>6203</v>
      </c>
      <c r="F22754" t="s">
        <v>22</v>
      </c>
      <c r="G22754" t="s">
        <v>28356</v>
      </c>
      <c r="H22754" t="s">
        <v>6205</v>
      </c>
      <c r="I22754">
        <v>1399704390434</v>
      </c>
    </row>
    <row r="22755" spans="1:9" x14ac:dyDescent="0.3">
      <c r="A22755" s="1">
        <v>34288</v>
      </c>
      <c r="B22755">
        <v>34289</v>
      </c>
      <c r="C22755" t="s">
        <v>60347</v>
      </c>
      <c r="D22755" t="s">
        <v>60348</v>
      </c>
      <c r="E22755" t="s">
        <v>60349</v>
      </c>
      <c r="F22755" t="s">
        <v>28</v>
      </c>
      <c r="G22755" t="s">
        <v>16351</v>
      </c>
      <c r="H22755" t="s">
        <v>60350</v>
      </c>
      <c r="I22755">
        <v>1395523715722</v>
      </c>
    </row>
    <row r="22756" spans="1:9" x14ac:dyDescent="0.3">
      <c r="A22756" s="1">
        <v>180110</v>
      </c>
      <c r="B22756">
        <v>180446</v>
      </c>
      <c r="C22756" t="s">
        <v>60351</v>
      </c>
      <c r="D22756" t="s">
        <v>60352</v>
      </c>
      <c r="E22756" t="s">
        <v>60353</v>
      </c>
      <c r="F22756" t="s">
        <v>11</v>
      </c>
      <c r="G22756" t="s">
        <v>9647</v>
      </c>
      <c r="H22756" t="s">
        <v>60354</v>
      </c>
      <c r="I22756">
        <v>1399368936041</v>
      </c>
    </row>
    <row r="22757" spans="1:9" x14ac:dyDescent="0.3">
      <c r="A22757" s="1">
        <v>410225</v>
      </c>
      <c r="B22757">
        <v>410744</v>
      </c>
      <c r="C22757" t="s">
        <v>60355</v>
      </c>
      <c r="D22757" t="s">
        <v>60356</v>
      </c>
      <c r="E22757" t="s">
        <v>34557</v>
      </c>
      <c r="F22757" t="s">
        <v>11</v>
      </c>
      <c r="G22757" t="s">
        <v>10878</v>
      </c>
      <c r="H22757" t="s">
        <v>34558</v>
      </c>
      <c r="I22757">
        <v>1406930653693</v>
      </c>
    </row>
    <row r="22758" spans="1:9" x14ac:dyDescent="0.3">
      <c r="A22758" s="1">
        <v>185372</v>
      </c>
      <c r="B22758">
        <v>185708</v>
      </c>
      <c r="C22758" t="s">
        <v>60357</v>
      </c>
      <c r="D22758" t="s">
        <v>60358</v>
      </c>
      <c r="E22758" t="s">
        <v>315</v>
      </c>
      <c r="F22758" t="s">
        <v>39</v>
      </c>
      <c r="G22758" t="s">
        <v>13104</v>
      </c>
      <c r="H22758" t="s">
        <v>317</v>
      </c>
      <c r="I22758">
        <v>1399442614863</v>
      </c>
    </row>
    <row r="22759" spans="1:9" x14ac:dyDescent="0.3">
      <c r="A22759" s="1">
        <v>82474</v>
      </c>
      <c r="B22759">
        <v>82550</v>
      </c>
      <c r="C22759" t="s">
        <v>60359</v>
      </c>
      <c r="D22759" t="s">
        <v>60360</v>
      </c>
      <c r="E22759" t="s">
        <v>10298</v>
      </c>
      <c r="F22759" t="s">
        <v>22</v>
      </c>
      <c r="G22759" t="s">
        <v>15936</v>
      </c>
      <c r="H22759" t="s">
        <v>10300</v>
      </c>
      <c r="I22759">
        <v>1396440470216</v>
      </c>
    </row>
    <row r="22760" spans="1:9" x14ac:dyDescent="0.3">
      <c r="A22760" s="1">
        <v>255004</v>
      </c>
      <c r="B22760">
        <v>255450</v>
      </c>
      <c r="C22760" t="s">
        <v>60361</v>
      </c>
      <c r="D22760" t="s">
        <v>60362</v>
      </c>
      <c r="E22760" t="s">
        <v>15245</v>
      </c>
      <c r="F22760" t="s">
        <v>11</v>
      </c>
      <c r="G22760" t="s">
        <v>40557</v>
      </c>
      <c r="H22760" t="s">
        <v>15247</v>
      </c>
      <c r="I22760">
        <v>1401221897954</v>
      </c>
    </row>
    <row r="22761" spans="1:9" x14ac:dyDescent="0.3">
      <c r="A22761" s="1">
        <v>20460</v>
      </c>
      <c r="B22761">
        <v>20461</v>
      </c>
      <c r="C22761" t="s">
        <v>60363</v>
      </c>
      <c r="D22761" t="s">
        <v>60364</v>
      </c>
      <c r="E22761" t="s">
        <v>3054</v>
      </c>
      <c r="F22761" t="s">
        <v>28</v>
      </c>
      <c r="G22761" t="s">
        <v>8665</v>
      </c>
      <c r="H22761" t="s">
        <v>3056</v>
      </c>
      <c r="I22761">
        <v>1395168830269</v>
      </c>
    </row>
    <row r="22762" spans="1:9" x14ac:dyDescent="0.3">
      <c r="A22762" s="1">
        <v>393484</v>
      </c>
      <c r="B22762">
        <v>394003</v>
      </c>
      <c r="C22762" t="s">
        <v>60365</v>
      </c>
      <c r="D22762" t="s">
        <v>60366</v>
      </c>
      <c r="E22762" t="s">
        <v>204</v>
      </c>
      <c r="F22762" t="s">
        <v>11</v>
      </c>
      <c r="G22762" t="s">
        <v>2558</v>
      </c>
      <c r="H22762" t="s">
        <v>206</v>
      </c>
      <c r="I22762">
        <v>1406638212575</v>
      </c>
    </row>
    <row r="22763" spans="1:9" x14ac:dyDescent="0.3">
      <c r="A22763" s="1">
        <v>39154</v>
      </c>
      <c r="B22763">
        <v>39155</v>
      </c>
      <c r="C22763" t="s">
        <v>60367</v>
      </c>
      <c r="D22763" t="s">
        <v>60368</v>
      </c>
      <c r="E22763" t="s">
        <v>529</v>
      </c>
      <c r="F22763" t="s">
        <v>39</v>
      </c>
      <c r="G22763" t="s">
        <v>13392</v>
      </c>
      <c r="H22763" t="s">
        <v>531</v>
      </c>
      <c r="I22763">
        <v>1395757920929</v>
      </c>
    </row>
    <row r="22764" spans="1:9" x14ac:dyDescent="0.3">
      <c r="A22764" s="1">
        <v>404588</v>
      </c>
      <c r="B22764">
        <v>405107</v>
      </c>
      <c r="C22764" t="s">
        <v>60369</v>
      </c>
      <c r="D22764" t="s">
        <v>60370</v>
      </c>
      <c r="E22764" t="s">
        <v>1866</v>
      </c>
      <c r="F22764" t="s">
        <v>28</v>
      </c>
      <c r="G22764" t="s">
        <v>8920</v>
      </c>
      <c r="H22764" t="s">
        <v>1868</v>
      </c>
      <c r="I22764">
        <v>1406807736176</v>
      </c>
    </row>
    <row r="22765" spans="1:9" x14ac:dyDescent="0.3">
      <c r="A22765" s="1">
        <v>100883</v>
      </c>
      <c r="B22765">
        <v>101080</v>
      </c>
      <c r="C22765" t="s">
        <v>60371</v>
      </c>
      <c r="D22765" t="s">
        <v>60372</v>
      </c>
      <c r="E22765" t="s">
        <v>269</v>
      </c>
      <c r="F22765" t="s">
        <v>11</v>
      </c>
      <c r="G22765" t="s">
        <v>23944</v>
      </c>
      <c r="H22765" t="s">
        <v>271</v>
      </c>
      <c r="I22765">
        <v>1397287851351</v>
      </c>
    </row>
    <row r="22766" spans="1:9" x14ac:dyDescent="0.3">
      <c r="A22766" s="1">
        <v>370074</v>
      </c>
      <c r="B22766">
        <v>370534</v>
      </c>
      <c r="C22766" t="s">
        <v>60373</v>
      </c>
      <c r="D22766" t="s">
        <v>60374</v>
      </c>
      <c r="E22766" t="s">
        <v>22785</v>
      </c>
      <c r="F22766" t="s">
        <v>28</v>
      </c>
      <c r="G22766" t="s">
        <v>59306</v>
      </c>
      <c r="H22766" t="s">
        <v>22786</v>
      </c>
      <c r="I22766">
        <v>1404850149809</v>
      </c>
    </row>
    <row r="22767" spans="1:9" x14ac:dyDescent="0.3">
      <c r="A22767" s="1">
        <v>347159</v>
      </c>
      <c r="B22767">
        <v>347619</v>
      </c>
      <c r="C22767" t="s">
        <v>60375</v>
      </c>
      <c r="D22767" t="s">
        <v>60376</v>
      </c>
      <c r="E22767" t="s">
        <v>1763</v>
      </c>
      <c r="F22767" t="s">
        <v>22</v>
      </c>
      <c r="G22767" t="s">
        <v>3024</v>
      </c>
      <c r="H22767" t="s">
        <v>1765</v>
      </c>
      <c r="I22767">
        <v>1404329370556</v>
      </c>
    </row>
    <row r="22768" spans="1:9" x14ac:dyDescent="0.3">
      <c r="A22768" s="1">
        <v>84824</v>
      </c>
      <c r="B22768">
        <v>84900</v>
      </c>
      <c r="C22768" t="s">
        <v>60377</v>
      </c>
      <c r="D22768" t="s">
        <v>60378</v>
      </c>
      <c r="E22768" t="s">
        <v>723</v>
      </c>
      <c r="F22768" t="s">
        <v>39</v>
      </c>
      <c r="G22768" t="s">
        <v>16104</v>
      </c>
      <c r="H22768" t="s">
        <v>725</v>
      </c>
      <c r="I22768">
        <v>1396874603153</v>
      </c>
    </row>
    <row r="22769" spans="1:9" x14ac:dyDescent="0.3">
      <c r="A22769" s="1">
        <v>138754</v>
      </c>
      <c r="B22769">
        <v>139090</v>
      </c>
      <c r="C22769" t="s">
        <v>60379</v>
      </c>
      <c r="D22769" t="s">
        <v>60380</v>
      </c>
      <c r="E22769" t="s">
        <v>708</v>
      </c>
      <c r="F22769" t="s">
        <v>28</v>
      </c>
      <c r="G22769" t="s">
        <v>27167</v>
      </c>
      <c r="H22769" t="s">
        <v>710</v>
      </c>
      <c r="I22769">
        <v>1397900750287</v>
      </c>
    </row>
    <row r="22770" spans="1:9" x14ac:dyDescent="0.3">
      <c r="A22770" s="1">
        <v>245593</v>
      </c>
      <c r="B22770">
        <v>246039</v>
      </c>
      <c r="C22770" t="s">
        <v>60381</v>
      </c>
      <c r="D22770" t="s">
        <v>60382</v>
      </c>
      <c r="E22770" t="s">
        <v>5267</v>
      </c>
      <c r="F22770" t="s">
        <v>39</v>
      </c>
      <c r="G22770" t="s">
        <v>3982</v>
      </c>
      <c r="H22770" t="s">
        <v>2354</v>
      </c>
      <c r="I22770">
        <v>1400931822458</v>
      </c>
    </row>
    <row r="22771" spans="1:9" x14ac:dyDescent="0.3">
      <c r="A22771" s="1">
        <v>47680</v>
      </c>
      <c r="B22771">
        <v>47681</v>
      </c>
      <c r="C22771" t="s">
        <v>60383</v>
      </c>
      <c r="D22771" t="s">
        <v>60384</v>
      </c>
      <c r="E22771" t="s">
        <v>5773</v>
      </c>
      <c r="F22771" t="s">
        <v>11</v>
      </c>
      <c r="G22771" t="s">
        <v>10453</v>
      </c>
      <c r="H22771" t="s">
        <v>5775</v>
      </c>
      <c r="I22771">
        <v>1395881464157</v>
      </c>
    </row>
    <row r="22772" spans="1:9" x14ac:dyDescent="0.3">
      <c r="A22772" s="1">
        <v>278493</v>
      </c>
      <c r="B22772">
        <v>278939</v>
      </c>
      <c r="C22772" t="s">
        <v>60385</v>
      </c>
      <c r="D22772" t="s">
        <v>60386</v>
      </c>
      <c r="E22772" t="s">
        <v>13029</v>
      </c>
      <c r="F22772" t="s">
        <v>22</v>
      </c>
      <c r="G22772" t="s">
        <v>191</v>
      </c>
      <c r="H22772" t="s">
        <v>13178</v>
      </c>
      <c r="I22772">
        <v>1402673491338</v>
      </c>
    </row>
    <row r="22773" spans="1:9" x14ac:dyDescent="0.3">
      <c r="A22773" s="1">
        <v>25428</v>
      </c>
      <c r="B22773">
        <v>25429</v>
      </c>
      <c r="C22773" t="s">
        <v>60387</v>
      </c>
      <c r="D22773" t="s">
        <v>60388</v>
      </c>
      <c r="E22773" t="s">
        <v>56970</v>
      </c>
      <c r="F22773" t="s">
        <v>39</v>
      </c>
      <c r="G22773" t="s">
        <v>17899</v>
      </c>
      <c r="H22773" t="s">
        <v>56971</v>
      </c>
      <c r="I22773">
        <v>1395323014824</v>
      </c>
    </row>
    <row r="22774" spans="1:9" x14ac:dyDescent="0.3">
      <c r="A22774" s="1">
        <v>208071</v>
      </c>
      <c r="B22774">
        <v>208507</v>
      </c>
      <c r="C22774" t="s">
        <v>60389</v>
      </c>
      <c r="D22774" t="s">
        <v>60390</v>
      </c>
      <c r="E22774" t="s">
        <v>60391</v>
      </c>
      <c r="F22774" t="s">
        <v>11</v>
      </c>
      <c r="G22774" t="s">
        <v>29456</v>
      </c>
      <c r="H22774" t="s">
        <v>60392</v>
      </c>
      <c r="I22774">
        <v>1399973055807</v>
      </c>
    </row>
    <row r="22775" spans="1:9" x14ac:dyDescent="0.3">
      <c r="A22775" s="1">
        <v>268363</v>
      </c>
      <c r="B22775">
        <v>268809</v>
      </c>
      <c r="C22775" t="s">
        <v>60393</v>
      </c>
      <c r="D22775" t="s">
        <v>60394</v>
      </c>
      <c r="E22775" t="s">
        <v>330</v>
      </c>
      <c r="F22775" t="s">
        <v>39</v>
      </c>
      <c r="G22775" t="s">
        <v>6010</v>
      </c>
      <c r="H22775" t="s">
        <v>332</v>
      </c>
      <c r="I22775">
        <v>1401817405834</v>
      </c>
    </row>
    <row r="22776" spans="1:9" x14ac:dyDescent="0.3">
      <c r="A22776" s="1">
        <v>76242</v>
      </c>
      <c r="B22776">
        <v>76318</v>
      </c>
      <c r="C22776" t="s">
        <v>60395</v>
      </c>
      <c r="D22776" t="s">
        <v>60396</v>
      </c>
      <c r="E22776" t="s">
        <v>1360</v>
      </c>
      <c r="F22776" t="s">
        <v>28</v>
      </c>
      <c r="G22776" t="s">
        <v>6594</v>
      </c>
      <c r="H22776" t="s">
        <v>1362</v>
      </c>
      <c r="I22776">
        <v>1396359390341</v>
      </c>
    </row>
    <row r="22777" spans="1:9" x14ac:dyDescent="0.3">
      <c r="A22777" s="1">
        <v>76220</v>
      </c>
      <c r="B22777">
        <v>76296</v>
      </c>
      <c r="C22777" t="s">
        <v>60397</v>
      </c>
      <c r="D22777" t="s">
        <v>60398</v>
      </c>
      <c r="E22777" t="s">
        <v>19682</v>
      </c>
      <c r="F22777" t="s">
        <v>28</v>
      </c>
      <c r="G22777" t="s">
        <v>27845</v>
      </c>
      <c r="H22777" t="s">
        <v>19683</v>
      </c>
      <c r="I22777">
        <v>1396359024300</v>
      </c>
    </row>
    <row r="22778" spans="1:9" x14ac:dyDescent="0.3">
      <c r="A22778" s="1">
        <v>301347</v>
      </c>
      <c r="B22778">
        <v>301807</v>
      </c>
      <c r="C22778" t="s">
        <v>60399</v>
      </c>
      <c r="D22778" t="s">
        <v>60400</v>
      </c>
      <c r="E22778" t="s">
        <v>5121</v>
      </c>
      <c r="F22778" t="s">
        <v>11</v>
      </c>
      <c r="G22778" t="s">
        <v>4227</v>
      </c>
      <c r="H22778" t="s">
        <v>5123</v>
      </c>
      <c r="I22778">
        <v>1403113244857</v>
      </c>
    </row>
    <row r="22779" spans="1:9" x14ac:dyDescent="0.3">
      <c r="A22779" s="1">
        <v>285425</v>
      </c>
      <c r="B22779">
        <v>285885</v>
      </c>
      <c r="C22779" t="s">
        <v>60401</v>
      </c>
      <c r="D22779" t="s">
        <v>60402</v>
      </c>
      <c r="E22779" t="s">
        <v>320</v>
      </c>
      <c r="F22779" t="s">
        <v>11</v>
      </c>
      <c r="G22779" t="s">
        <v>60403</v>
      </c>
      <c r="H22779" t="s">
        <v>322</v>
      </c>
      <c r="I22779">
        <v>1402800567490</v>
      </c>
    </row>
    <row r="22780" spans="1:9" x14ac:dyDescent="0.3">
      <c r="A22780" s="1">
        <v>362840</v>
      </c>
      <c r="B22780">
        <v>363300</v>
      </c>
      <c r="C22780" t="s">
        <v>60404</v>
      </c>
      <c r="D22780" t="s">
        <v>60405</v>
      </c>
      <c r="E22780" t="s">
        <v>12859</v>
      </c>
      <c r="F22780" t="s">
        <v>22</v>
      </c>
      <c r="G22780" t="s">
        <v>38769</v>
      </c>
      <c r="H22780" t="s">
        <v>12861</v>
      </c>
      <c r="I22780">
        <v>1404699805612</v>
      </c>
    </row>
    <row r="22781" spans="1:9" x14ac:dyDescent="0.3">
      <c r="A22781" s="1">
        <v>64764</v>
      </c>
      <c r="B22781">
        <v>64765</v>
      </c>
      <c r="C22781" t="s">
        <v>60406</v>
      </c>
      <c r="D22781" t="s">
        <v>60407</v>
      </c>
      <c r="E22781" t="s">
        <v>7353</v>
      </c>
      <c r="F22781" t="s">
        <v>39</v>
      </c>
      <c r="G22781" t="s">
        <v>7235</v>
      </c>
      <c r="H22781" t="s">
        <v>7354</v>
      </c>
      <c r="I22781">
        <v>1396128697596</v>
      </c>
    </row>
    <row r="22782" spans="1:9" x14ac:dyDescent="0.3">
      <c r="A22782" s="1">
        <v>108359</v>
      </c>
      <c r="B22782">
        <v>108556</v>
      </c>
      <c r="C22782" t="s">
        <v>60408</v>
      </c>
      <c r="D22782" t="s">
        <v>60409</v>
      </c>
      <c r="E22782" t="s">
        <v>6103</v>
      </c>
      <c r="F22782" t="s">
        <v>39</v>
      </c>
      <c r="G22782" t="s">
        <v>60410</v>
      </c>
      <c r="H22782" t="s">
        <v>6105</v>
      </c>
      <c r="I22782">
        <v>1397404026410</v>
      </c>
    </row>
    <row r="22783" spans="1:9" x14ac:dyDescent="0.3">
      <c r="A22783" s="1">
        <v>400288</v>
      </c>
      <c r="B22783">
        <v>400807</v>
      </c>
      <c r="C22783" t="s">
        <v>60411</v>
      </c>
      <c r="D22783" t="s">
        <v>60412</v>
      </c>
      <c r="E22783" t="s">
        <v>3176</v>
      </c>
      <c r="F22783" t="s">
        <v>11</v>
      </c>
      <c r="G22783" t="s">
        <v>16354</v>
      </c>
      <c r="H22783" t="s">
        <v>3178</v>
      </c>
      <c r="I22783">
        <v>1406772959885</v>
      </c>
    </row>
    <row r="22784" spans="1:9" x14ac:dyDescent="0.3">
      <c r="A22784" s="1">
        <v>78046</v>
      </c>
      <c r="B22784">
        <v>78122</v>
      </c>
      <c r="C22784" t="s">
        <v>60413</v>
      </c>
      <c r="D22784" t="s">
        <v>60414</v>
      </c>
      <c r="E22784" t="s">
        <v>762</v>
      </c>
      <c r="F22784" t="s">
        <v>39</v>
      </c>
      <c r="G22784" t="s">
        <v>60415</v>
      </c>
      <c r="H22784" t="s">
        <v>764</v>
      </c>
      <c r="I22784">
        <v>1396376037882</v>
      </c>
    </row>
    <row r="22785" spans="1:9" x14ac:dyDescent="0.3">
      <c r="A22785" s="1">
        <v>135851</v>
      </c>
      <c r="B22785">
        <v>136187</v>
      </c>
      <c r="C22785" t="s">
        <v>60416</v>
      </c>
      <c r="D22785" t="s">
        <v>60417</v>
      </c>
      <c r="E22785" t="s">
        <v>60418</v>
      </c>
      <c r="F22785" t="s">
        <v>11</v>
      </c>
      <c r="G22785" t="s">
        <v>60419</v>
      </c>
      <c r="H22785" t="s">
        <v>60420</v>
      </c>
      <c r="I22785">
        <v>1397885364629</v>
      </c>
    </row>
    <row r="22786" spans="1:9" x14ac:dyDescent="0.3">
      <c r="A22786" s="1">
        <v>399501</v>
      </c>
      <c r="B22786">
        <v>400020</v>
      </c>
      <c r="C22786" t="s">
        <v>60421</v>
      </c>
      <c r="D22786" t="s">
        <v>60422</v>
      </c>
      <c r="E22786" t="s">
        <v>4863</v>
      </c>
      <c r="F22786" t="s">
        <v>39</v>
      </c>
      <c r="G22786" t="s">
        <v>316</v>
      </c>
      <c r="H22786" t="s">
        <v>4864</v>
      </c>
      <c r="I22786">
        <v>1406728135773</v>
      </c>
    </row>
    <row r="22787" spans="1:9" x14ac:dyDescent="0.3">
      <c r="A22787" s="1">
        <v>95324</v>
      </c>
      <c r="B22787">
        <v>95518</v>
      </c>
      <c r="C22787" t="s">
        <v>60423</v>
      </c>
      <c r="D22787" t="s">
        <v>60424</v>
      </c>
      <c r="E22787" t="s">
        <v>1733</v>
      </c>
      <c r="F22787" t="s">
        <v>11</v>
      </c>
      <c r="G22787" t="s">
        <v>4467</v>
      </c>
      <c r="H22787" t="s">
        <v>1735</v>
      </c>
      <c r="I22787">
        <v>1397221591790</v>
      </c>
    </row>
    <row r="22788" spans="1:9" x14ac:dyDescent="0.3">
      <c r="A22788" s="1">
        <v>234438</v>
      </c>
      <c r="B22788">
        <v>234884</v>
      </c>
      <c r="C22788" t="s">
        <v>60425</v>
      </c>
      <c r="D22788" t="s">
        <v>60426</v>
      </c>
      <c r="E22788" t="s">
        <v>10003</v>
      </c>
      <c r="F22788" t="s">
        <v>11</v>
      </c>
      <c r="G22788" t="s">
        <v>11105</v>
      </c>
      <c r="H22788" t="s">
        <v>10004</v>
      </c>
      <c r="I22788">
        <v>1400754930602</v>
      </c>
    </row>
    <row r="22789" spans="1:9" x14ac:dyDescent="0.3">
      <c r="A22789" s="1">
        <v>251886</v>
      </c>
      <c r="B22789">
        <v>252332</v>
      </c>
      <c r="C22789" t="s">
        <v>60427</v>
      </c>
      <c r="D22789" t="s">
        <v>60428</v>
      </c>
      <c r="E22789" t="s">
        <v>992</v>
      </c>
      <c r="F22789" t="s">
        <v>28</v>
      </c>
      <c r="G22789" t="s">
        <v>49395</v>
      </c>
      <c r="H22789" t="s">
        <v>994</v>
      </c>
      <c r="I22789">
        <v>1401114322870</v>
      </c>
    </row>
    <row r="22790" spans="1:9" x14ac:dyDescent="0.3">
      <c r="A22790" s="1">
        <v>135342</v>
      </c>
      <c r="B22790">
        <v>135678</v>
      </c>
      <c r="C22790" t="s">
        <v>60429</v>
      </c>
      <c r="D22790" t="s">
        <v>60430</v>
      </c>
      <c r="E22790" t="s">
        <v>958</v>
      </c>
      <c r="F22790" t="s">
        <v>28</v>
      </c>
      <c r="G22790" t="s">
        <v>33742</v>
      </c>
      <c r="H22790" t="s">
        <v>960</v>
      </c>
      <c r="I22790">
        <v>1397840684903</v>
      </c>
    </row>
    <row r="22791" spans="1:9" x14ac:dyDescent="0.3">
      <c r="A22791" s="1">
        <v>214121</v>
      </c>
      <c r="B22791">
        <v>214567</v>
      </c>
      <c r="C22791" t="s">
        <v>60431</v>
      </c>
      <c r="D22791" t="s">
        <v>60432</v>
      </c>
      <c r="E22791" t="s">
        <v>161</v>
      </c>
      <c r="F22791" t="s">
        <v>39</v>
      </c>
      <c r="G22791" t="s">
        <v>12120</v>
      </c>
      <c r="H22791" t="s">
        <v>163</v>
      </c>
      <c r="I22791">
        <v>1400390521274</v>
      </c>
    </row>
    <row r="22792" spans="1:9" x14ac:dyDescent="0.3">
      <c r="A22792" s="1">
        <v>265269</v>
      </c>
      <c r="B22792">
        <v>265715</v>
      </c>
      <c r="C22792" t="s">
        <v>60433</v>
      </c>
      <c r="D22792" t="s">
        <v>60434</v>
      </c>
      <c r="E22792" t="s">
        <v>15935</v>
      </c>
      <c r="F22792" t="s">
        <v>22</v>
      </c>
      <c r="G22792" t="s">
        <v>30158</v>
      </c>
      <c r="H22792" t="s">
        <v>15937</v>
      </c>
      <c r="I22792">
        <v>1401366684087</v>
      </c>
    </row>
    <row r="22793" spans="1:9" x14ac:dyDescent="0.3">
      <c r="A22793" s="1">
        <v>192775</v>
      </c>
      <c r="B22793">
        <v>193111</v>
      </c>
      <c r="C22793" t="s">
        <v>60435</v>
      </c>
      <c r="D22793" t="s">
        <v>60436</v>
      </c>
      <c r="E22793" t="s">
        <v>8295</v>
      </c>
      <c r="F22793" t="s">
        <v>39</v>
      </c>
      <c r="G22793" t="s">
        <v>1103</v>
      </c>
      <c r="H22793" t="s">
        <v>8296</v>
      </c>
      <c r="I22793">
        <v>1399564104395</v>
      </c>
    </row>
    <row r="22794" spans="1:9" x14ac:dyDescent="0.3">
      <c r="A22794" s="1">
        <v>79450</v>
      </c>
      <c r="B22794">
        <v>79526</v>
      </c>
      <c r="C22794" t="s">
        <v>60437</v>
      </c>
      <c r="D22794" t="s">
        <v>60438</v>
      </c>
      <c r="E22794" t="s">
        <v>6465</v>
      </c>
      <c r="F22794" t="s">
        <v>28</v>
      </c>
      <c r="G22794" t="s">
        <v>21398</v>
      </c>
      <c r="H22794" t="s">
        <v>6466</v>
      </c>
      <c r="I22794">
        <v>1396384719702</v>
      </c>
    </row>
    <row r="22795" spans="1:9" x14ac:dyDescent="0.3">
      <c r="A22795" s="1">
        <v>325649</v>
      </c>
      <c r="B22795">
        <v>326109</v>
      </c>
      <c r="C22795" t="s">
        <v>60439</v>
      </c>
      <c r="D22795" t="s">
        <v>60440</v>
      </c>
      <c r="E22795" t="s">
        <v>244</v>
      </c>
      <c r="F22795" t="s">
        <v>28</v>
      </c>
      <c r="G22795" t="s">
        <v>50912</v>
      </c>
      <c r="H22795" t="s">
        <v>246</v>
      </c>
      <c r="I22795">
        <v>1403876202302</v>
      </c>
    </row>
    <row r="22796" spans="1:9" x14ac:dyDescent="0.3">
      <c r="A22796" s="1">
        <v>361392</v>
      </c>
      <c r="B22796">
        <v>361852</v>
      </c>
      <c r="C22796" t="s">
        <v>60441</v>
      </c>
      <c r="D22796" t="s">
        <v>60442</v>
      </c>
      <c r="E22796" t="s">
        <v>14047</v>
      </c>
      <c r="F22796" t="s">
        <v>11</v>
      </c>
      <c r="G22796" t="s">
        <v>34686</v>
      </c>
      <c r="H22796" t="s">
        <v>14048</v>
      </c>
      <c r="I22796">
        <v>1404641320953</v>
      </c>
    </row>
    <row r="22797" spans="1:9" x14ac:dyDescent="0.3">
      <c r="A22797" s="1">
        <v>120413</v>
      </c>
      <c r="B22797">
        <v>120749</v>
      </c>
      <c r="C22797" t="s">
        <v>60443</v>
      </c>
      <c r="D22797" t="s">
        <v>60444</v>
      </c>
      <c r="E22797" t="s">
        <v>4015</v>
      </c>
      <c r="F22797" t="s">
        <v>11</v>
      </c>
      <c r="G22797" t="s">
        <v>11785</v>
      </c>
      <c r="H22797" t="s">
        <v>4017</v>
      </c>
      <c r="I22797">
        <v>1397640936272</v>
      </c>
    </row>
    <row r="22798" spans="1:9" x14ac:dyDescent="0.3">
      <c r="A22798" s="1">
        <v>79654</v>
      </c>
      <c r="B22798">
        <v>79730</v>
      </c>
      <c r="C22798" t="s">
        <v>60445</v>
      </c>
      <c r="D22798" t="s">
        <v>60446</v>
      </c>
      <c r="E22798" t="s">
        <v>4964</v>
      </c>
      <c r="F22798" t="s">
        <v>28</v>
      </c>
      <c r="G22798" t="s">
        <v>60447</v>
      </c>
      <c r="H22798" t="s">
        <v>4966</v>
      </c>
      <c r="I22798">
        <v>1396386056483</v>
      </c>
    </row>
    <row r="22799" spans="1:9" x14ac:dyDescent="0.3">
      <c r="A22799" s="1">
        <v>88363</v>
      </c>
      <c r="B22799">
        <v>88439</v>
      </c>
      <c r="C22799" t="s">
        <v>60448</v>
      </c>
      <c r="D22799" t="s">
        <v>60449</v>
      </c>
      <c r="E22799" t="s">
        <v>646</v>
      </c>
      <c r="F22799" t="s">
        <v>39</v>
      </c>
      <c r="G22799" t="s">
        <v>60450</v>
      </c>
      <c r="H22799" t="s">
        <v>648</v>
      </c>
      <c r="I22799">
        <v>1396933292534</v>
      </c>
    </row>
    <row r="22800" spans="1:9" x14ac:dyDescent="0.3">
      <c r="A22800" s="1">
        <v>61169</v>
      </c>
      <c r="B22800">
        <v>61170</v>
      </c>
      <c r="C22800" t="s">
        <v>60451</v>
      </c>
      <c r="D22800" t="s">
        <v>60452</v>
      </c>
      <c r="E22800" t="s">
        <v>524</v>
      </c>
      <c r="F22800" t="s">
        <v>11</v>
      </c>
      <c r="G22800" t="s">
        <v>2701</v>
      </c>
      <c r="H22800" t="s">
        <v>526</v>
      </c>
      <c r="I22800">
        <v>1396070003210</v>
      </c>
    </row>
    <row r="22801" spans="1:9" x14ac:dyDescent="0.3">
      <c r="A22801" s="1">
        <v>78725</v>
      </c>
      <c r="B22801">
        <v>78801</v>
      </c>
      <c r="C22801" t="s">
        <v>60453</v>
      </c>
      <c r="D22801" t="s">
        <v>60454</v>
      </c>
      <c r="E22801" t="s">
        <v>7647</v>
      </c>
      <c r="F22801" t="s">
        <v>22</v>
      </c>
      <c r="G22801" t="s">
        <v>10995</v>
      </c>
      <c r="H22801" t="s">
        <v>7649</v>
      </c>
      <c r="I22801">
        <v>1396380127749</v>
      </c>
    </row>
    <row r="22802" spans="1:9" x14ac:dyDescent="0.3">
      <c r="A22802" s="1">
        <v>318764</v>
      </c>
      <c r="B22802">
        <v>319224</v>
      </c>
      <c r="C22802" t="s">
        <v>60455</v>
      </c>
      <c r="D22802" t="s">
        <v>60456</v>
      </c>
      <c r="E22802" t="s">
        <v>7550</v>
      </c>
      <c r="F22802" t="s">
        <v>22</v>
      </c>
      <c r="G22802" t="s">
        <v>6446</v>
      </c>
      <c r="H22802" t="s">
        <v>7552</v>
      </c>
      <c r="I22802">
        <v>1403789996917</v>
      </c>
    </row>
    <row r="22803" spans="1:9" x14ac:dyDescent="0.3">
      <c r="A22803" s="1">
        <v>218740</v>
      </c>
      <c r="B22803">
        <v>219186</v>
      </c>
      <c r="C22803" t="s">
        <v>60457</v>
      </c>
      <c r="D22803" t="s">
        <v>60458</v>
      </c>
      <c r="E22803" t="s">
        <v>50116</v>
      </c>
      <c r="F22803" t="s">
        <v>28</v>
      </c>
      <c r="G22803" t="s">
        <v>9037</v>
      </c>
      <c r="H22803" t="s">
        <v>50118</v>
      </c>
      <c r="I22803">
        <v>1400461394188</v>
      </c>
    </row>
    <row r="22804" spans="1:9" x14ac:dyDescent="0.3">
      <c r="A22804" s="1">
        <v>44334</v>
      </c>
      <c r="B22804">
        <v>44335</v>
      </c>
      <c r="C22804" t="s">
        <v>60459</v>
      </c>
      <c r="D22804" t="s">
        <v>60460</v>
      </c>
      <c r="E22804" t="s">
        <v>60461</v>
      </c>
      <c r="F22804" t="s">
        <v>11</v>
      </c>
      <c r="G22804" t="s">
        <v>13908</v>
      </c>
      <c r="H22804" t="s">
        <v>60462</v>
      </c>
      <c r="I22804">
        <v>1395826398778</v>
      </c>
    </row>
    <row r="22805" spans="1:9" x14ac:dyDescent="0.3">
      <c r="A22805" s="1">
        <v>345385</v>
      </c>
      <c r="B22805">
        <v>345845</v>
      </c>
      <c r="C22805" t="s">
        <v>60463</v>
      </c>
      <c r="D22805" t="s">
        <v>60464</v>
      </c>
      <c r="E22805" t="s">
        <v>60465</v>
      </c>
      <c r="F22805" t="s">
        <v>39</v>
      </c>
      <c r="G22805" t="s">
        <v>8475</v>
      </c>
      <c r="H22805" t="s">
        <v>60466</v>
      </c>
      <c r="I22805">
        <v>1404317845738</v>
      </c>
    </row>
    <row r="22806" spans="1:9" x14ac:dyDescent="0.3">
      <c r="A22806" s="1">
        <v>375536</v>
      </c>
      <c r="B22806">
        <v>375996</v>
      </c>
      <c r="C22806" t="s">
        <v>60467</v>
      </c>
      <c r="D22806" t="s">
        <v>60468</v>
      </c>
      <c r="E22806" t="s">
        <v>2273</v>
      </c>
      <c r="F22806" t="s">
        <v>22</v>
      </c>
      <c r="G22806" t="s">
        <v>1049</v>
      </c>
      <c r="H22806" t="s">
        <v>2275</v>
      </c>
      <c r="I22806">
        <v>1404981426097</v>
      </c>
    </row>
    <row r="22807" spans="1:9" x14ac:dyDescent="0.3">
      <c r="A22807" s="1">
        <v>136801</v>
      </c>
      <c r="B22807">
        <v>137137</v>
      </c>
      <c r="C22807" t="s">
        <v>60469</v>
      </c>
      <c r="D22807" t="s">
        <v>60470</v>
      </c>
      <c r="E22807" t="s">
        <v>6711</v>
      </c>
      <c r="F22807" t="s">
        <v>39</v>
      </c>
      <c r="G22807" t="s">
        <v>44346</v>
      </c>
      <c r="H22807" t="s">
        <v>6712</v>
      </c>
      <c r="I22807">
        <v>1397890747026</v>
      </c>
    </row>
    <row r="22808" spans="1:9" x14ac:dyDescent="0.3">
      <c r="A22808" s="1">
        <v>352466</v>
      </c>
      <c r="B22808">
        <v>352926</v>
      </c>
      <c r="C22808" t="s">
        <v>60471</v>
      </c>
      <c r="D22808" t="s">
        <v>60472</v>
      </c>
      <c r="E22808" t="s">
        <v>16927</v>
      </c>
      <c r="F22808" t="s">
        <v>28</v>
      </c>
      <c r="G22808" t="s">
        <v>26400</v>
      </c>
      <c r="H22808" t="s">
        <v>16928</v>
      </c>
      <c r="I22808">
        <v>1404407045152</v>
      </c>
    </row>
    <row r="22809" spans="1:9" x14ac:dyDescent="0.3">
      <c r="A22809" s="1">
        <v>8385</v>
      </c>
      <c r="B22809">
        <v>8386</v>
      </c>
      <c r="C22809" t="s">
        <v>60473</v>
      </c>
      <c r="D22809" t="s">
        <v>60474</v>
      </c>
      <c r="E22809" t="s">
        <v>60475</v>
      </c>
      <c r="F22809" t="s">
        <v>11</v>
      </c>
      <c r="G22809" t="s">
        <v>3151</v>
      </c>
      <c r="H22809" t="s">
        <v>11223</v>
      </c>
      <c r="I22809">
        <v>1394707508421</v>
      </c>
    </row>
    <row r="22810" spans="1:9" x14ac:dyDescent="0.3">
      <c r="A22810" s="1">
        <v>134959</v>
      </c>
      <c r="B22810">
        <v>135295</v>
      </c>
      <c r="C22810" t="s">
        <v>60476</v>
      </c>
      <c r="D22810" t="s">
        <v>60477</v>
      </c>
      <c r="E22810" t="s">
        <v>973</v>
      </c>
      <c r="F22810" t="s">
        <v>22</v>
      </c>
      <c r="G22810" t="s">
        <v>2427</v>
      </c>
      <c r="H22810" t="s">
        <v>974</v>
      </c>
      <c r="I22810">
        <v>1397838783216</v>
      </c>
    </row>
    <row r="22811" spans="1:9" x14ac:dyDescent="0.3">
      <c r="A22811" s="1">
        <v>155547</v>
      </c>
      <c r="B22811">
        <v>155883</v>
      </c>
      <c r="C22811" t="s">
        <v>60478</v>
      </c>
      <c r="D22811" t="s">
        <v>60479</v>
      </c>
      <c r="E22811" t="s">
        <v>887</v>
      </c>
      <c r="F22811" t="s">
        <v>11</v>
      </c>
      <c r="G22811" t="s">
        <v>12522</v>
      </c>
      <c r="H22811" t="s">
        <v>888</v>
      </c>
      <c r="I22811">
        <v>1398335330485</v>
      </c>
    </row>
    <row r="22812" spans="1:9" x14ac:dyDescent="0.3">
      <c r="A22812" s="1">
        <v>169537</v>
      </c>
      <c r="B22812">
        <v>169873</v>
      </c>
      <c r="C22812" t="s">
        <v>60480</v>
      </c>
      <c r="D22812" t="s">
        <v>60481</v>
      </c>
      <c r="E22812" t="s">
        <v>1194</v>
      </c>
      <c r="F22812" t="s">
        <v>22</v>
      </c>
      <c r="G22812" t="s">
        <v>8622</v>
      </c>
      <c r="H22812" t="s">
        <v>1196</v>
      </c>
      <c r="I22812">
        <v>1398797923752</v>
      </c>
    </row>
    <row r="22813" spans="1:9" x14ac:dyDescent="0.3">
      <c r="A22813" s="1">
        <v>142256</v>
      </c>
      <c r="B22813">
        <v>142592</v>
      </c>
      <c r="C22813" t="s">
        <v>60482</v>
      </c>
      <c r="D22813" t="s">
        <v>60483</v>
      </c>
      <c r="E22813" t="s">
        <v>1063</v>
      </c>
      <c r="F22813" t="s">
        <v>28</v>
      </c>
      <c r="G22813" t="s">
        <v>24383</v>
      </c>
      <c r="H22813" t="s">
        <v>1065</v>
      </c>
      <c r="I22813">
        <v>1398008412541</v>
      </c>
    </row>
    <row r="22814" spans="1:9" x14ac:dyDescent="0.3">
      <c r="A22814" s="1">
        <v>75545</v>
      </c>
      <c r="B22814">
        <v>75621</v>
      </c>
      <c r="C22814" t="s">
        <v>60484</v>
      </c>
      <c r="D22814" t="s">
        <v>60485</v>
      </c>
      <c r="E22814" t="s">
        <v>1360</v>
      </c>
      <c r="F22814" t="s">
        <v>22</v>
      </c>
      <c r="G22814" t="s">
        <v>23116</v>
      </c>
      <c r="H22814" t="s">
        <v>1362</v>
      </c>
      <c r="I22814">
        <v>1396355756518</v>
      </c>
    </row>
    <row r="22815" spans="1:9" x14ac:dyDescent="0.3">
      <c r="A22815" s="1">
        <v>207588</v>
      </c>
      <c r="B22815">
        <v>208024</v>
      </c>
      <c r="C22815" t="s">
        <v>60486</v>
      </c>
      <c r="D22815" t="s">
        <v>60487</v>
      </c>
      <c r="E22815" t="s">
        <v>2709</v>
      </c>
      <c r="F22815" t="s">
        <v>11</v>
      </c>
      <c r="G22815" t="s">
        <v>60488</v>
      </c>
      <c r="H22815" t="s">
        <v>2711</v>
      </c>
      <c r="I22815">
        <v>1399970005643</v>
      </c>
    </row>
    <row r="22816" spans="1:9" x14ac:dyDescent="0.3">
      <c r="A22816" s="1">
        <v>87048</v>
      </c>
      <c r="B22816">
        <v>87124</v>
      </c>
      <c r="C22816" t="s">
        <v>60489</v>
      </c>
      <c r="D22816" t="s">
        <v>60490</v>
      </c>
      <c r="E22816" t="s">
        <v>580</v>
      </c>
      <c r="F22816" t="s">
        <v>28</v>
      </c>
      <c r="G22816" t="s">
        <v>21316</v>
      </c>
      <c r="H22816" t="s">
        <v>582</v>
      </c>
      <c r="I22816">
        <v>1396885612307</v>
      </c>
    </row>
    <row r="22817" spans="1:9" x14ac:dyDescent="0.3">
      <c r="A22817" s="1">
        <v>355857</v>
      </c>
      <c r="B22817">
        <v>356317</v>
      </c>
      <c r="C22817" t="s">
        <v>60491</v>
      </c>
      <c r="D22817" t="s">
        <v>60492</v>
      </c>
      <c r="E22817" t="s">
        <v>60493</v>
      </c>
      <c r="F22817" t="s">
        <v>28</v>
      </c>
      <c r="G22817" t="s">
        <v>23264</v>
      </c>
      <c r="H22817" t="s">
        <v>60494</v>
      </c>
      <c r="I22817">
        <v>1404474921707</v>
      </c>
    </row>
    <row r="22818" spans="1:9" x14ac:dyDescent="0.3">
      <c r="A22818" s="1">
        <v>132895</v>
      </c>
      <c r="B22818">
        <v>133231</v>
      </c>
      <c r="C22818" t="s">
        <v>60495</v>
      </c>
      <c r="D22818" t="s">
        <v>60496</v>
      </c>
      <c r="E22818" t="s">
        <v>5181</v>
      </c>
      <c r="F22818" t="s">
        <v>39</v>
      </c>
      <c r="G22818" t="s">
        <v>16286</v>
      </c>
      <c r="H22818" t="s">
        <v>5183</v>
      </c>
      <c r="I22818">
        <v>1397829661674</v>
      </c>
    </row>
    <row r="22819" spans="1:9" x14ac:dyDescent="0.3">
      <c r="A22819" s="1">
        <v>373753</v>
      </c>
      <c r="B22819">
        <v>374213</v>
      </c>
      <c r="C22819" t="s">
        <v>60497</v>
      </c>
      <c r="D22819" t="s">
        <v>60498</v>
      </c>
      <c r="E22819" t="s">
        <v>4529</v>
      </c>
      <c r="F22819" t="s">
        <v>22</v>
      </c>
      <c r="G22819" t="s">
        <v>21417</v>
      </c>
      <c r="H22819" t="s">
        <v>4530</v>
      </c>
      <c r="I22819">
        <v>1404921048498</v>
      </c>
    </row>
    <row r="22820" spans="1:9" x14ac:dyDescent="0.3">
      <c r="A22820" s="1">
        <v>126504</v>
      </c>
      <c r="B22820">
        <v>126840</v>
      </c>
      <c r="C22820" t="s">
        <v>60499</v>
      </c>
      <c r="D22820" t="s">
        <v>60500</v>
      </c>
      <c r="E22820" t="s">
        <v>60501</v>
      </c>
      <c r="F22820" t="s">
        <v>22</v>
      </c>
      <c r="G22820" t="s">
        <v>7187</v>
      </c>
      <c r="H22820" t="s">
        <v>60502</v>
      </c>
      <c r="I22820">
        <v>1397713684874</v>
      </c>
    </row>
    <row r="22821" spans="1:9" x14ac:dyDescent="0.3">
      <c r="A22821" s="1">
        <v>249396</v>
      </c>
      <c r="B22821">
        <v>249842</v>
      </c>
      <c r="C22821" t="s">
        <v>60503</v>
      </c>
      <c r="D22821" t="s">
        <v>60504</v>
      </c>
      <c r="E22821" t="s">
        <v>161</v>
      </c>
      <c r="F22821" t="s">
        <v>28</v>
      </c>
      <c r="G22821" t="s">
        <v>4579</v>
      </c>
      <c r="H22821" t="s">
        <v>163</v>
      </c>
      <c r="I22821">
        <v>1400998068865</v>
      </c>
    </row>
    <row r="22822" spans="1:9" x14ac:dyDescent="0.3">
      <c r="A22822" s="1">
        <v>166928</v>
      </c>
      <c r="B22822">
        <v>167264</v>
      </c>
      <c r="C22822" t="s">
        <v>60505</v>
      </c>
      <c r="D22822" t="s">
        <v>60506</v>
      </c>
      <c r="E22822" t="s">
        <v>121</v>
      </c>
      <c r="F22822" t="s">
        <v>39</v>
      </c>
      <c r="G22822" t="s">
        <v>44352</v>
      </c>
      <c r="H22822" t="s">
        <v>123</v>
      </c>
      <c r="I22822">
        <v>1398781135752</v>
      </c>
    </row>
    <row r="22823" spans="1:9" x14ac:dyDescent="0.3">
      <c r="A22823" s="1">
        <v>403450</v>
      </c>
      <c r="B22823">
        <v>403969</v>
      </c>
      <c r="C22823" t="s">
        <v>60507</v>
      </c>
      <c r="D22823" t="s">
        <v>60508</v>
      </c>
      <c r="E22823" t="s">
        <v>29443</v>
      </c>
      <c r="F22823" t="s">
        <v>22</v>
      </c>
      <c r="G22823" t="s">
        <v>28286</v>
      </c>
      <c r="H22823" t="s">
        <v>60509</v>
      </c>
      <c r="I22823">
        <v>1406799165479</v>
      </c>
    </row>
    <row r="22824" spans="1:9" x14ac:dyDescent="0.3">
      <c r="A22824" s="1">
        <v>139460</v>
      </c>
      <c r="B22824">
        <v>139796</v>
      </c>
      <c r="C22824" t="s">
        <v>60510</v>
      </c>
      <c r="D22824" t="s">
        <v>60511</v>
      </c>
      <c r="E22824" t="s">
        <v>60512</v>
      </c>
      <c r="F22824" t="s">
        <v>39</v>
      </c>
      <c r="G22824" t="s">
        <v>3767</v>
      </c>
      <c r="H22824" t="s">
        <v>60513</v>
      </c>
      <c r="I22824">
        <v>1397947585361</v>
      </c>
    </row>
    <row r="22825" spans="1:9" x14ac:dyDescent="0.3">
      <c r="A22825" s="1">
        <v>85000</v>
      </c>
      <c r="B22825">
        <v>85076</v>
      </c>
      <c r="C22825" t="s">
        <v>60514</v>
      </c>
      <c r="D22825" t="s">
        <v>60515</v>
      </c>
      <c r="E22825" t="s">
        <v>141</v>
      </c>
      <c r="F22825" t="s">
        <v>39</v>
      </c>
      <c r="G22825" t="s">
        <v>5042</v>
      </c>
      <c r="H22825" t="s">
        <v>143</v>
      </c>
      <c r="I22825">
        <v>1396875225526</v>
      </c>
    </row>
    <row r="22826" spans="1:9" x14ac:dyDescent="0.3">
      <c r="A22826" s="1">
        <v>356946</v>
      </c>
      <c r="B22826">
        <v>357406</v>
      </c>
      <c r="C22826" t="s">
        <v>60516</v>
      </c>
      <c r="D22826" t="s">
        <v>60517</v>
      </c>
      <c r="E22826" t="s">
        <v>1876</v>
      </c>
      <c r="F22826" t="s">
        <v>39</v>
      </c>
      <c r="G22826" t="s">
        <v>25349</v>
      </c>
      <c r="H22826" t="s">
        <v>1877</v>
      </c>
      <c r="I22826">
        <v>1404523234069</v>
      </c>
    </row>
    <row r="22827" spans="1:9" x14ac:dyDescent="0.3">
      <c r="A22827" s="1">
        <v>344014</v>
      </c>
      <c r="B22827">
        <v>344474</v>
      </c>
      <c r="C22827" t="s">
        <v>60518</v>
      </c>
      <c r="D22827" t="s">
        <v>60519</v>
      </c>
      <c r="E22827" t="s">
        <v>32467</v>
      </c>
      <c r="F22827" t="s">
        <v>11</v>
      </c>
      <c r="G22827" t="s">
        <v>7686</v>
      </c>
      <c r="H22827" t="s">
        <v>32468</v>
      </c>
      <c r="I22827">
        <v>1404308670476</v>
      </c>
    </row>
    <row r="22828" spans="1:9" x14ac:dyDescent="0.3">
      <c r="A22828" s="1">
        <v>134400</v>
      </c>
      <c r="B22828">
        <v>134736</v>
      </c>
      <c r="C22828" t="s">
        <v>60520</v>
      </c>
      <c r="D22828" t="s">
        <v>60521</v>
      </c>
      <c r="E22828" t="s">
        <v>60522</v>
      </c>
      <c r="F22828" t="s">
        <v>22</v>
      </c>
      <c r="G22828" t="s">
        <v>19423</v>
      </c>
      <c r="H22828" t="s">
        <v>60523</v>
      </c>
      <c r="I22828">
        <v>1397836003708</v>
      </c>
    </row>
    <row r="22829" spans="1:9" x14ac:dyDescent="0.3">
      <c r="A22829" s="1">
        <v>279229</v>
      </c>
      <c r="B22829">
        <v>279689</v>
      </c>
      <c r="C22829" t="s">
        <v>60524</v>
      </c>
      <c r="D22829" t="s">
        <v>60525</v>
      </c>
      <c r="E22829" t="s">
        <v>2372</v>
      </c>
      <c r="F22829" t="s">
        <v>22</v>
      </c>
      <c r="G22829" t="s">
        <v>912</v>
      </c>
      <c r="H22829" t="s">
        <v>2374</v>
      </c>
      <c r="I22829">
        <v>1402678516064</v>
      </c>
    </row>
    <row r="22830" spans="1:9" x14ac:dyDescent="0.3">
      <c r="A22830" s="1">
        <v>62260</v>
      </c>
      <c r="B22830">
        <v>62261</v>
      </c>
      <c r="C22830" t="s">
        <v>60526</v>
      </c>
      <c r="D22830" t="s">
        <v>60527</v>
      </c>
      <c r="E22830" t="s">
        <v>15161</v>
      </c>
      <c r="F22830" t="s">
        <v>22</v>
      </c>
      <c r="G22830" t="s">
        <v>26883</v>
      </c>
      <c r="H22830" t="s">
        <v>15162</v>
      </c>
      <c r="I22830">
        <v>1396074895211</v>
      </c>
    </row>
    <row r="22831" spans="1:9" x14ac:dyDescent="0.3">
      <c r="A22831" s="1">
        <v>357065</v>
      </c>
      <c r="B22831">
        <v>357525</v>
      </c>
      <c r="C22831" t="s">
        <v>60528</v>
      </c>
      <c r="D22831" t="s">
        <v>60529</v>
      </c>
      <c r="E22831" t="s">
        <v>1213</v>
      </c>
      <c r="F22831" t="s">
        <v>39</v>
      </c>
      <c r="G22831" t="s">
        <v>14253</v>
      </c>
      <c r="H22831" t="s">
        <v>1215</v>
      </c>
      <c r="I22831">
        <v>1404524513875</v>
      </c>
    </row>
    <row r="22832" spans="1:9" x14ac:dyDescent="0.3">
      <c r="A22832" s="1">
        <v>300782</v>
      </c>
      <c r="B22832">
        <v>301242</v>
      </c>
      <c r="C22832" t="s">
        <v>59820</v>
      </c>
      <c r="D22832" t="s">
        <v>60530</v>
      </c>
      <c r="E22832" t="s">
        <v>2800</v>
      </c>
      <c r="F22832" t="s">
        <v>28</v>
      </c>
      <c r="G22832" t="s">
        <v>6179</v>
      </c>
      <c r="H22832" t="s">
        <v>2802</v>
      </c>
      <c r="I22832">
        <v>1403095760205</v>
      </c>
    </row>
    <row r="22833" spans="1:9" x14ac:dyDescent="0.3">
      <c r="A22833" s="1">
        <v>280866</v>
      </c>
      <c r="B22833">
        <v>281326</v>
      </c>
      <c r="C22833" t="s">
        <v>60531</v>
      </c>
      <c r="D22833" t="s">
        <v>60532</v>
      </c>
      <c r="E22833" t="s">
        <v>4878</v>
      </c>
      <c r="F22833" t="s">
        <v>28</v>
      </c>
      <c r="G22833" t="s">
        <v>2092</v>
      </c>
      <c r="H22833" t="s">
        <v>4880</v>
      </c>
      <c r="I22833">
        <v>1402690000723</v>
      </c>
    </row>
    <row r="22834" spans="1:9" x14ac:dyDescent="0.3">
      <c r="A22834" s="1">
        <v>230348</v>
      </c>
      <c r="B22834">
        <v>230794</v>
      </c>
      <c r="C22834" t="s">
        <v>60533</v>
      </c>
      <c r="D22834" t="s">
        <v>60534</v>
      </c>
      <c r="E22834" t="s">
        <v>752</v>
      </c>
      <c r="F22834" t="s">
        <v>11</v>
      </c>
      <c r="G22834" t="s">
        <v>9845</v>
      </c>
      <c r="H22834" t="s">
        <v>754</v>
      </c>
      <c r="I22834">
        <v>1400685594873</v>
      </c>
    </row>
    <row r="22835" spans="1:9" x14ac:dyDescent="0.3">
      <c r="A22835" s="1">
        <v>250772</v>
      </c>
      <c r="B22835">
        <v>251218</v>
      </c>
      <c r="C22835" t="s">
        <v>60535</v>
      </c>
      <c r="D22835" t="s">
        <v>60536</v>
      </c>
      <c r="E22835" t="s">
        <v>1934</v>
      </c>
      <c r="F22835" t="s">
        <v>22</v>
      </c>
      <c r="G22835" t="s">
        <v>12263</v>
      </c>
      <c r="H22835" t="s">
        <v>1936</v>
      </c>
      <c r="I22835">
        <v>1401105789936</v>
      </c>
    </row>
    <row r="22836" spans="1:9" x14ac:dyDescent="0.3">
      <c r="A22836" s="1">
        <v>334843</v>
      </c>
      <c r="B22836">
        <v>335303</v>
      </c>
      <c r="C22836" t="s">
        <v>60537</v>
      </c>
      <c r="D22836" t="s">
        <v>60538</v>
      </c>
      <c r="E22836" t="s">
        <v>2183</v>
      </c>
      <c r="F22836" t="s">
        <v>39</v>
      </c>
      <c r="G22836" t="s">
        <v>57217</v>
      </c>
      <c r="H22836" t="s">
        <v>2184</v>
      </c>
      <c r="I22836">
        <v>1404152216754</v>
      </c>
    </row>
    <row r="22837" spans="1:9" x14ac:dyDescent="0.3">
      <c r="A22837" s="1">
        <v>147595</v>
      </c>
      <c r="B22837">
        <v>147931</v>
      </c>
      <c r="C22837" t="s">
        <v>60539</v>
      </c>
      <c r="D22837" t="s">
        <v>60540</v>
      </c>
      <c r="E22837" t="s">
        <v>8907</v>
      </c>
      <c r="F22837" t="s">
        <v>22</v>
      </c>
      <c r="G22837" t="s">
        <v>12725</v>
      </c>
      <c r="H22837" t="s">
        <v>8908</v>
      </c>
      <c r="I22837">
        <v>1398168587276</v>
      </c>
    </row>
    <row r="22838" spans="1:9" x14ac:dyDescent="0.3">
      <c r="A22838" s="1">
        <v>93038</v>
      </c>
      <c r="B22838">
        <v>93114</v>
      </c>
      <c r="C22838" t="s">
        <v>60541</v>
      </c>
      <c r="D22838" t="s">
        <v>60542</v>
      </c>
      <c r="E22838" t="s">
        <v>13550</v>
      </c>
      <c r="F22838" t="s">
        <v>22</v>
      </c>
      <c r="G22838" t="s">
        <v>60249</v>
      </c>
      <c r="H22838" t="s">
        <v>13551</v>
      </c>
      <c r="I22838">
        <v>1396994713154</v>
      </c>
    </row>
    <row r="22839" spans="1:9" x14ac:dyDescent="0.3">
      <c r="A22839" s="1">
        <v>162257</v>
      </c>
      <c r="B22839">
        <v>162593</v>
      </c>
      <c r="C22839" t="s">
        <v>60543</v>
      </c>
      <c r="D22839" t="s">
        <v>60544</v>
      </c>
      <c r="E22839" t="s">
        <v>2511</v>
      </c>
      <c r="F22839" t="s">
        <v>22</v>
      </c>
      <c r="G22839" t="s">
        <v>39180</v>
      </c>
      <c r="H22839" t="s">
        <v>2513</v>
      </c>
      <c r="I22839">
        <v>1398413725431</v>
      </c>
    </row>
    <row r="22840" spans="1:9" x14ac:dyDescent="0.3">
      <c r="A22840" s="1">
        <v>312836</v>
      </c>
      <c r="B22840">
        <v>313296</v>
      </c>
      <c r="C22840" t="s">
        <v>60545</v>
      </c>
      <c r="D22840" t="s">
        <v>60546</v>
      </c>
      <c r="E22840" t="s">
        <v>1189</v>
      </c>
      <c r="F22840" t="s">
        <v>22</v>
      </c>
      <c r="G22840" t="s">
        <v>24615</v>
      </c>
      <c r="H22840" t="s">
        <v>1191</v>
      </c>
      <c r="I22840">
        <v>1403649425603</v>
      </c>
    </row>
    <row r="22841" spans="1:9" x14ac:dyDescent="0.3">
      <c r="A22841" s="1">
        <v>266925</v>
      </c>
      <c r="B22841">
        <v>267371</v>
      </c>
      <c r="C22841" t="s">
        <v>60547</v>
      </c>
      <c r="D22841" t="s">
        <v>60548</v>
      </c>
      <c r="E22841" t="s">
        <v>16560</v>
      </c>
      <c r="F22841" t="s">
        <v>11</v>
      </c>
      <c r="G22841" t="s">
        <v>701</v>
      </c>
      <c r="H22841" t="s">
        <v>16562</v>
      </c>
      <c r="I22841">
        <v>1401803383475</v>
      </c>
    </row>
    <row r="22842" spans="1:9" x14ac:dyDescent="0.3">
      <c r="A22842" s="1">
        <v>139596</v>
      </c>
      <c r="B22842">
        <v>139932</v>
      </c>
      <c r="C22842" t="s">
        <v>60549</v>
      </c>
      <c r="D22842" t="s">
        <v>60550</v>
      </c>
      <c r="E22842" t="s">
        <v>600</v>
      </c>
      <c r="F22842" t="s">
        <v>39</v>
      </c>
      <c r="G22842" t="s">
        <v>24796</v>
      </c>
      <c r="H22842" t="s">
        <v>601</v>
      </c>
      <c r="I22842">
        <v>1397948262529</v>
      </c>
    </row>
    <row r="22843" spans="1:9" x14ac:dyDescent="0.3">
      <c r="A22843" s="1">
        <v>209210</v>
      </c>
      <c r="B22843">
        <v>209646</v>
      </c>
      <c r="C22843" t="s">
        <v>60551</v>
      </c>
      <c r="D22843" t="s">
        <v>60552</v>
      </c>
      <c r="E22843" t="s">
        <v>3359</v>
      </c>
      <c r="F22843" t="s">
        <v>39</v>
      </c>
      <c r="G22843" t="s">
        <v>6511</v>
      </c>
      <c r="H22843" t="s">
        <v>6249</v>
      </c>
      <c r="I22843">
        <v>1399978754068</v>
      </c>
    </row>
    <row r="22844" spans="1:9" x14ac:dyDescent="0.3">
      <c r="A22844" s="1">
        <v>224122</v>
      </c>
      <c r="B22844">
        <v>224568</v>
      </c>
      <c r="C22844" t="s">
        <v>60553</v>
      </c>
      <c r="D22844" t="s">
        <v>60554</v>
      </c>
      <c r="E22844" t="s">
        <v>23520</v>
      </c>
      <c r="F22844" t="s">
        <v>39</v>
      </c>
      <c r="G22844" t="s">
        <v>1126</v>
      </c>
      <c r="H22844" t="s">
        <v>23521</v>
      </c>
      <c r="I22844">
        <v>1400585470997</v>
      </c>
    </row>
    <row r="22845" spans="1:9" x14ac:dyDescent="0.3">
      <c r="A22845" s="1">
        <v>336633</v>
      </c>
      <c r="B22845">
        <v>337093</v>
      </c>
      <c r="C22845" t="s">
        <v>60555</v>
      </c>
      <c r="D22845" t="s">
        <v>60556</v>
      </c>
      <c r="E22845" t="s">
        <v>3932</v>
      </c>
      <c r="F22845" t="s">
        <v>22</v>
      </c>
      <c r="G22845" t="s">
        <v>2599</v>
      </c>
      <c r="H22845" t="s">
        <v>3934</v>
      </c>
      <c r="I22845">
        <v>1404165308518</v>
      </c>
    </row>
    <row r="22846" spans="1:9" x14ac:dyDescent="0.3">
      <c r="A22846" s="1">
        <v>112334</v>
      </c>
      <c r="B22846">
        <v>112570</v>
      </c>
      <c r="C22846" t="s">
        <v>60557</v>
      </c>
      <c r="D22846" t="s">
        <v>60558</v>
      </c>
      <c r="E22846" t="s">
        <v>1388</v>
      </c>
      <c r="F22846" t="s">
        <v>11</v>
      </c>
      <c r="G22846" t="s">
        <v>15366</v>
      </c>
      <c r="H22846" t="s">
        <v>1390</v>
      </c>
      <c r="I22846">
        <v>1397510094603</v>
      </c>
    </row>
    <row r="22847" spans="1:9" x14ac:dyDescent="0.3">
      <c r="A22847" s="1">
        <v>14450</v>
      </c>
      <c r="B22847">
        <v>14451</v>
      </c>
      <c r="C22847" t="s">
        <v>60559</v>
      </c>
      <c r="D22847" t="s">
        <v>60560</v>
      </c>
      <c r="E22847" t="s">
        <v>4221</v>
      </c>
      <c r="F22847" t="s">
        <v>22</v>
      </c>
      <c r="G22847" t="s">
        <v>33867</v>
      </c>
      <c r="H22847" t="s">
        <v>4223</v>
      </c>
      <c r="I22847">
        <v>1395062966651</v>
      </c>
    </row>
    <row r="22848" spans="1:9" x14ac:dyDescent="0.3">
      <c r="A22848" s="1">
        <v>253637</v>
      </c>
      <c r="B22848">
        <v>254083</v>
      </c>
      <c r="C22848" t="s">
        <v>60561</v>
      </c>
      <c r="D22848" t="s">
        <v>60562</v>
      </c>
      <c r="E22848" t="s">
        <v>16110</v>
      </c>
      <c r="F22848" t="s">
        <v>22</v>
      </c>
      <c r="G22848" t="s">
        <v>10428</v>
      </c>
      <c r="H22848" t="s">
        <v>16112</v>
      </c>
      <c r="I22848">
        <v>1401168446907</v>
      </c>
    </row>
    <row r="22849" spans="1:9" x14ac:dyDescent="0.3">
      <c r="A22849" s="1">
        <v>274615</v>
      </c>
      <c r="B22849">
        <v>275061</v>
      </c>
      <c r="C22849" t="s">
        <v>60563</v>
      </c>
      <c r="D22849" t="s">
        <v>60564</v>
      </c>
      <c r="E22849" t="s">
        <v>106</v>
      </c>
      <c r="F22849" t="s">
        <v>22</v>
      </c>
      <c r="G22849" t="s">
        <v>52066</v>
      </c>
      <c r="H22849" t="s">
        <v>108</v>
      </c>
      <c r="I22849">
        <v>1401902107660</v>
      </c>
    </row>
    <row r="22850" spans="1:9" x14ac:dyDescent="0.3">
      <c r="A22850" s="1">
        <v>149907</v>
      </c>
      <c r="B22850">
        <v>150243</v>
      </c>
      <c r="C22850" t="s">
        <v>60565</v>
      </c>
      <c r="D22850" t="s">
        <v>60566</v>
      </c>
      <c r="E22850" t="s">
        <v>7981</v>
      </c>
      <c r="F22850" t="s">
        <v>39</v>
      </c>
      <c r="G22850" t="s">
        <v>21440</v>
      </c>
      <c r="H22850" t="s">
        <v>7983</v>
      </c>
      <c r="I22850">
        <v>1398223813340</v>
      </c>
    </row>
    <row r="22851" spans="1:9" x14ac:dyDescent="0.3">
      <c r="A22851" s="1">
        <v>127251</v>
      </c>
      <c r="B22851">
        <v>127587</v>
      </c>
      <c r="C22851" t="s">
        <v>60567</v>
      </c>
      <c r="D22851" t="s">
        <v>60568</v>
      </c>
      <c r="E22851" t="s">
        <v>8564</v>
      </c>
      <c r="F22851" t="s">
        <v>28</v>
      </c>
      <c r="G22851" t="s">
        <v>2674</v>
      </c>
      <c r="H22851" t="s">
        <v>8565</v>
      </c>
      <c r="I22851">
        <v>1397717074693</v>
      </c>
    </row>
    <row r="22852" spans="1:9" x14ac:dyDescent="0.3">
      <c r="A22852" s="1">
        <v>150246</v>
      </c>
      <c r="B22852">
        <v>150582</v>
      </c>
      <c r="C22852" t="s">
        <v>60569</v>
      </c>
      <c r="D22852" t="s">
        <v>60570</v>
      </c>
      <c r="E22852" t="s">
        <v>1610</v>
      </c>
      <c r="F22852" t="s">
        <v>39</v>
      </c>
      <c r="G22852" t="s">
        <v>260</v>
      </c>
      <c r="H22852" t="s">
        <v>1612</v>
      </c>
      <c r="I22852">
        <v>1398225789268</v>
      </c>
    </row>
    <row r="22853" spans="1:9" x14ac:dyDescent="0.3">
      <c r="A22853" s="1">
        <v>393814</v>
      </c>
      <c r="B22853">
        <v>394333</v>
      </c>
      <c r="C22853" t="s">
        <v>60571</v>
      </c>
      <c r="D22853" t="s">
        <v>60572</v>
      </c>
      <c r="E22853" t="s">
        <v>60573</v>
      </c>
      <c r="F22853" t="s">
        <v>11</v>
      </c>
      <c r="G22853" t="s">
        <v>102</v>
      </c>
      <c r="H22853" t="s">
        <v>60574</v>
      </c>
      <c r="I22853">
        <v>1406640435347</v>
      </c>
    </row>
    <row r="22854" spans="1:9" x14ac:dyDescent="0.3">
      <c r="A22854" s="1">
        <v>282405</v>
      </c>
      <c r="B22854">
        <v>282865</v>
      </c>
      <c r="C22854" t="s">
        <v>60575</v>
      </c>
      <c r="D22854" t="s">
        <v>60576</v>
      </c>
      <c r="E22854" t="s">
        <v>14108</v>
      </c>
      <c r="F22854" t="s">
        <v>11</v>
      </c>
      <c r="G22854" t="s">
        <v>10431</v>
      </c>
      <c r="H22854" t="s">
        <v>6692</v>
      </c>
      <c r="I22854">
        <v>1402738894939</v>
      </c>
    </row>
    <row r="22855" spans="1:9" x14ac:dyDescent="0.3">
      <c r="A22855" s="1">
        <v>366475</v>
      </c>
      <c r="B22855">
        <v>366935</v>
      </c>
      <c r="C22855" t="s">
        <v>60577</v>
      </c>
      <c r="D22855" t="s">
        <v>60578</v>
      </c>
      <c r="E22855" t="s">
        <v>60579</v>
      </c>
      <c r="F22855" t="s">
        <v>28</v>
      </c>
      <c r="G22855" t="s">
        <v>33708</v>
      </c>
      <c r="H22855" t="s">
        <v>60580</v>
      </c>
      <c r="I22855">
        <v>1404776611216</v>
      </c>
    </row>
    <row r="22856" spans="1:9" x14ac:dyDescent="0.3">
      <c r="A22856" s="1">
        <v>420914</v>
      </c>
      <c r="B22856">
        <v>421433</v>
      </c>
      <c r="C22856" t="s">
        <v>60581</v>
      </c>
      <c r="D22856" t="s">
        <v>60582</v>
      </c>
      <c r="E22856" t="s">
        <v>9189</v>
      </c>
      <c r="F22856" t="s">
        <v>22</v>
      </c>
      <c r="G22856" t="s">
        <v>4037</v>
      </c>
      <c r="H22856" t="s">
        <v>11801</v>
      </c>
      <c r="I22856">
        <v>1409219876548</v>
      </c>
    </row>
    <row r="22857" spans="1:9" x14ac:dyDescent="0.3">
      <c r="A22857" s="1">
        <v>399485</v>
      </c>
      <c r="B22857">
        <v>400004</v>
      </c>
      <c r="C22857" t="s">
        <v>60583</v>
      </c>
      <c r="D22857" t="s">
        <v>60584</v>
      </c>
      <c r="E22857" t="s">
        <v>3230</v>
      </c>
      <c r="F22857" t="s">
        <v>39</v>
      </c>
      <c r="G22857" t="s">
        <v>316</v>
      </c>
      <c r="H22857" t="s">
        <v>3232</v>
      </c>
      <c r="I22857">
        <v>1406728122560</v>
      </c>
    </row>
    <row r="22858" spans="1:9" x14ac:dyDescent="0.3">
      <c r="A22858" s="1">
        <v>233589</v>
      </c>
      <c r="B22858">
        <v>234035</v>
      </c>
      <c r="C22858" t="s">
        <v>60585</v>
      </c>
      <c r="D22858" t="s">
        <v>60586</v>
      </c>
      <c r="E22858" t="s">
        <v>36741</v>
      </c>
      <c r="F22858" t="s">
        <v>28</v>
      </c>
      <c r="G22858" t="s">
        <v>2250</v>
      </c>
      <c r="H22858" t="s">
        <v>60587</v>
      </c>
      <c r="I22858">
        <v>1400709437241</v>
      </c>
    </row>
    <row r="22859" spans="1:9" x14ac:dyDescent="0.3">
      <c r="A22859" s="1">
        <v>34111</v>
      </c>
      <c r="B22859">
        <v>34112</v>
      </c>
      <c r="C22859" t="s">
        <v>60588</v>
      </c>
      <c r="D22859" t="s">
        <v>60589</v>
      </c>
      <c r="E22859" t="s">
        <v>1322</v>
      </c>
      <c r="F22859" t="s">
        <v>28</v>
      </c>
      <c r="G22859" t="s">
        <v>26682</v>
      </c>
      <c r="H22859" t="s">
        <v>1324</v>
      </c>
      <c r="I22859">
        <v>1395523087389</v>
      </c>
    </row>
    <row r="22860" spans="1:9" x14ac:dyDescent="0.3">
      <c r="A22860" s="1">
        <v>347371</v>
      </c>
      <c r="B22860">
        <v>347831</v>
      </c>
      <c r="C22860" t="s">
        <v>60590</v>
      </c>
      <c r="D22860" t="s">
        <v>60591</v>
      </c>
      <c r="E22860" t="s">
        <v>44479</v>
      </c>
      <c r="F22860" t="s">
        <v>28</v>
      </c>
      <c r="G22860" t="s">
        <v>27580</v>
      </c>
      <c r="H22860" t="s">
        <v>44480</v>
      </c>
      <c r="I22860">
        <v>1404330811278</v>
      </c>
    </row>
    <row r="22861" spans="1:9" x14ac:dyDescent="0.3">
      <c r="A22861" s="1">
        <v>295901</v>
      </c>
      <c r="B22861">
        <v>296361</v>
      </c>
      <c r="C22861" t="s">
        <v>60592</v>
      </c>
      <c r="D22861" t="s">
        <v>60593</v>
      </c>
      <c r="E22861" t="s">
        <v>136</v>
      </c>
      <c r="F22861" t="s">
        <v>22</v>
      </c>
      <c r="G22861" t="s">
        <v>42202</v>
      </c>
      <c r="H22861" t="s">
        <v>60594</v>
      </c>
      <c r="I22861">
        <v>1403020387710</v>
      </c>
    </row>
    <row r="22862" spans="1:9" x14ac:dyDescent="0.3">
      <c r="A22862" s="1">
        <v>379103</v>
      </c>
      <c r="B22862">
        <v>379563</v>
      </c>
      <c r="C22862" t="s">
        <v>60595</v>
      </c>
      <c r="D22862" t="s">
        <v>60596</v>
      </c>
      <c r="E22862" t="s">
        <v>646</v>
      </c>
      <c r="F22862" t="s">
        <v>28</v>
      </c>
      <c r="G22862" t="s">
        <v>4990</v>
      </c>
      <c r="H22862" t="s">
        <v>648</v>
      </c>
      <c r="I22862">
        <v>1405444066084</v>
      </c>
    </row>
    <row r="22863" spans="1:9" x14ac:dyDescent="0.3">
      <c r="A22863" s="1">
        <v>328947</v>
      </c>
      <c r="B22863">
        <v>329407</v>
      </c>
      <c r="C22863" t="s">
        <v>60597</v>
      </c>
      <c r="D22863" t="s">
        <v>60598</v>
      </c>
      <c r="E22863" t="s">
        <v>11557</v>
      </c>
      <c r="F22863" t="s">
        <v>22</v>
      </c>
      <c r="G22863" t="s">
        <v>15953</v>
      </c>
      <c r="H22863" t="s">
        <v>11558</v>
      </c>
      <c r="I22863">
        <v>1403940354291</v>
      </c>
    </row>
    <row r="22864" spans="1:9" x14ac:dyDescent="0.3">
      <c r="A22864" s="1">
        <v>251848</v>
      </c>
      <c r="B22864">
        <v>252294</v>
      </c>
      <c r="C22864" t="s">
        <v>60599</v>
      </c>
      <c r="D22864" t="s">
        <v>60600</v>
      </c>
      <c r="E22864" t="s">
        <v>743</v>
      </c>
      <c r="F22864" t="s">
        <v>22</v>
      </c>
      <c r="G22864" t="s">
        <v>17253</v>
      </c>
      <c r="H22864" t="s">
        <v>745</v>
      </c>
      <c r="I22864">
        <v>1401112156442</v>
      </c>
    </row>
    <row r="22865" spans="1:9" x14ac:dyDescent="0.3">
      <c r="A22865" s="1">
        <v>359255</v>
      </c>
      <c r="B22865">
        <v>359715</v>
      </c>
      <c r="C22865" t="s">
        <v>60601</v>
      </c>
      <c r="D22865" t="s">
        <v>60602</v>
      </c>
      <c r="E22865" t="s">
        <v>21690</v>
      </c>
      <c r="F22865" t="s">
        <v>11</v>
      </c>
      <c r="G22865" t="s">
        <v>3035</v>
      </c>
      <c r="H22865" t="s">
        <v>21691</v>
      </c>
      <c r="I22865">
        <v>1404581632314</v>
      </c>
    </row>
    <row r="22866" spans="1:9" x14ac:dyDescent="0.3">
      <c r="A22866" s="1">
        <v>57919</v>
      </c>
      <c r="B22866">
        <v>57920</v>
      </c>
      <c r="C22866" t="s">
        <v>60603</v>
      </c>
      <c r="D22866" t="s">
        <v>60604</v>
      </c>
      <c r="E22866" t="s">
        <v>7220</v>
      </c>
      <c r="F22866" t="s">
        <v>39</v>
      </c>
      <c r="G22866" t="s">
        <v>43051</v>
      </c>
      <c r="H22866" t="s">
        <v>7221</v>
      </c>
      <c r="I22866">
        <v>1396017356444</v>
      </c>
    </row>
    <row r="22867" spans="1:9" x14ac:dyDescent="0.3">
      <c r="A22867" s="1">
        <v>378522</v>
      </c>
      <c r="B22867">
        <v>378982</v>
      </c>
      <c r="C22867" t="s">
        <v>60605</v>
      </c>
      <c r="D22867" t="s">
        <v>60606</v>
      </c>
      <c r="E22867" t="s">
        <v>28005</v>
      </c>
      <c r="F22867" t="s">
        <v>28</v>
      </c>
      <c r="G22867" t="s">
        <v>7804</v>
      </c>
      <c r="H22867" t="s">
        <v>17216</v>
      </c>
      <c r="I22867">
        <v>1405438696795</v>
      </c>
    </row>
    <row r="22868" spans="1:9" x14ac:dyDescent="0.3">
      <c r="A22868" s="1">
        <v>365042</v>
      </c>
      <c r="B22868">
        <v>365502</v>
      </c>
      <c r="C22868" t="s">
        <v>60607</v>
      </c>
      <c r="D22868" t="s">
        <v>60608</v>
      </c>
      <c r="E22868" t="s">
        <v>2511</v>
      </c>
      <c r="F22868" t="s">
        <v>22</v>
      </c>
      <c r="G22868" t="s">
        <v>54807</v>
      </c>
      <c r="H22868" t="s">
        <v>2513</v>
      </c>
      <c r="I22868">
        <v>1404764195392</v>
      </c>
    </row>
    <row r="22869" spans="1:9" x14ac:dyDescent="0.3">
      <c r="A22869" s="1">
        <v>95634</v>
      </c>
      <c r="B22869">
        <v>95828</v>
      </c>
      <c r="C22869" t="s">
        <v>60609</v>
      </c>
      <c r="D22869" t="s">
        <v>60610</v>
      </c>
      <c r="E22869" t="s">
        <v>7029</v>
      </c>
      <c r="F22869" t="s">
        <v>11</v>
      </c>
      <c r="G22869" t="s">
        <v>11554</v>
      </c>
      <c r="H22869" t="s">
        <v>7031</v>
      </c>
      <c r="I22869">
        <v>1397223277799</v>
      </c>
    </row>
    <row r="22870" spans="1:9" x14ac:dyDescent="0.3">
      <c r="A22870" s="1">
        <v>12218</v>
      </c>
      <c r="B22870">
        <v>12219</v>
      </c>
      <c r="C22870" t="s">
        <v>60611</v>
      </c>
      <c r="D22870" t="s">
        <v>60612</v>
      </c>
      <c r="E22870" t="s">
        <v>11243</v>
      </c>
      <c r="F22870" t="s">
        <v>28</v>
      </c>
      <c r="G22870" t="s">
        <v>11625</v>
      </c>
      <c r="H22870" t="s">
        <v>11245</v>
      </c>
      <c r="I22870">
        <v>1394722709510</v>
      </c>
    </row>
    <row r="22871" spans="1:9" x14ac:dyDescent="0.3">
      <c r="A22871" s="1">
        <v>78820</v>
      </c>
      <c r="B22871">
        <v>78896</v>
      </c>
      <c r="C22871" t="s">
        <v>60613</v>
      </c>
      <c r="D22871" t="s">
        <v>60614</v>
      </c>
      <c r="E22871" t="s">
        <v>11651</v>
      </c>
      <c r="F22871" t="s">
        <v>22</v>
      </c>
      <c r="G22871" t="s">
        <v>25214</v>
      </c>
      <c r="H22871" t="s">
        <v>11652</v>
      </c>
      <c r="I22871">
        <v>1396380655283</v>
      </c>
    </row>
    <row r="22872" spans="1:9" x14ac:dyDescent="0.3">
      <c r="A22872" s="1">
        <v>218035</v>
      </c>
      <c r="B22872">
        <v>218481</v>
      </c>
      <c r="C22872" t="s">
        <v>60615</v>
      </c>
      <c r="D22872" t="s">
        <v>60616</v>
      </c>
      <c r="E22872" t="s">
        <v>9387</v>
      </c>
      <c r="F22872" t="s">
        <v>22</v>
      </c>
      <c r="G22872" t="s">
        <v>26281</v>
      </c>
      <c r="H22872" t="s">
        <v>9388</v>
      </c>
      <c r="I22872">
        <v>1400455491827</v>
      </c>
    </row>
    <row r="22873" spans="1:9" x14ac:dyDescent="0.3">
      <c r="A22873" s="1">
        <v>6308</v>
      </c>
      <c r="B22873">
        <v>6309</v>
      </c>
      <c r="C22873" t="s">
        <v>60617</v>
      </c>
      <c r="D22873" t="s">
        <v>60618</v>
      </c>
      <c r="E22873" t="s">
        <v>214</v>
      </c>
      <c r="F22873" t="s">
        <v>22</v>
      </c>
      <c r="G22873" t="s">
        <v>8062</v>
      </c>
      <c r="H22873" t="s">
        <v>216</v>
      </c>
      <c r="I22873">
        <v>1394599779893</v>
      </c>
    </row>
    <row r="22874" spans="1:9" x14ac:dyDescent="0.3">
      <c r="A22874" s="1">
        <v>413737</v>
      </c>
      <c r="B22874">
        <v>414256</v>
      </c>
      <c r="C22874" t="s">
        <v>60619</v>
      </c>
      <c r="D22874" t="s">
        <v>60620</v>
      </c>
      <c r="E22874" t="s">
        <v>6431</v>
      </c>
      <c r="F22874" t="s">
        <v>39</v>
      </c>
      <c r="G22874" t="s">
        <v>12311</v>
      </c>
      <c r="H22874" t="s">
        <v>6433</v>
      </c>
      <c r="I22874">
        <v>1409011150803</v>
      </c>
    </row>
    <row r="22875" spans="1:9" x14ac:dyDescent="0.3">
      <c r="A22875" s="1">
        <v>38273</v>
      </c>
      <c r="B22875">
        <v>38274</v>
      </c>
      <c r="C22875" t="s">
        <v>60621</v>
      </c>
      <c r="D22875" t="s">
        <v>60622</v>
      </c>
      <c r="E22875" t="s">
        <v>330</v>
      </c>
      <c r="F22875" t="s">
        <v>11</v>
      </c>
      <c r="G22875" t="s">
        <v>24107</v>
      </c>
      <c r="H22875" t="s">
        <v>1415</v>
      </c>
      <c r="I22875">
        <v>1395754734519</v>
      </c>
    </row>
    <row r="22876" spans="1:9" x14ac:dyDescent="0.3">
      <c r="A22876" s="1">
        <v>307762</v>
      </c>
      <c r="B22876">
        <v>308222</v>
      </c>
      <c r="C22876" t="s">
        <v>60623</v>
      </c>
      <c r="D22876" t="s">
        <v>60624</v>
      </c>
      <c r="E22876" t="s">
        <v>4529</v>
      </c>
      <c r="F22876" t="s">
        <v>11</v>
      </c>
      <c r="G22876" t="s">
        <v>44869</v>
      </c>
      <c r="H22876" t="s">
        <v>4530</v>
      </c>
      <c r="I22876">
        <v>1403543035510</v>
      </c>
    </row>
    <row r="22877" spans="1:9" x14ac:dyDescent="0.3">
      <c r="A22877" s="1">
        <v>408264</v>
      </c>
      <c r="B22877">
        <v>408783</v>
      </c>
      <c r="C22877" t="s">
        <v>60625</v>
      </c>
      <c r="D22877" t="s">
        <v>60626</v>
      </c>
      <c r="E22877" t="s">
        <v>5594</v>
      </c>
      <c r="F22877" t="s">
        <v>22</v>
      </c>
      <c r="G22877" t="s">
        <v>15306</v>
      </c>
      <c r="H22877" t="s">
        <v>5595</v>
      </c>
      <c r="I22877">
        <v>1406875660027</v>
      </c>
    </row>
    <row r="22878" spans="1:9" x14ac:dyDescent="0.3">
      <c r="A22878" s="1">
        <v>185428</v>
      </c>
      <c r="B22878">
        <v>185764</v>
      </c>
      <c r="C22878" t="s">
        <v>60627</v>
      </c>
      <c r="D22878" t="s">
        <v>60628</v>
      </c>
      <c r="E22878" t="s">
        <v>48</v>
      </c>
      <c r="F22878" t="s">
        <v>39</v>
      </c>
      <c r="G22878" t="s">
        <v>7119</v>
      </c>
      <c r="H22878" t="s">
        <v>50</v>
      </c>
      <c r="I22878">
        <v>1399443055074</v>
      </c>
    </row>
    <row r="22879" spans="1:9" x14ac:dyDescent="0.3">
      <c r="A22879" s="1">
        <v>159626</v>
      </c>
      <c r="B22879">
        <v>159962</v>
      </c>
      <c r="C22879" t="s">
        <v>60629</v>
      </c>
      <c r="D22879" t="s">
        <v>60630</v>
      </c>
      <c r="E22879" t="s">
        <v>1002</v>
      </c>
      <c r="F22879" t="s">
        <v>39</v>
      </c>
      <c r="G22879" t="s">
        <v>60631</v>
      </c>
      <c r="H22879" t="s">
        <v>1004</v>
      </c>
      <c r="I22879">
        <v>1398398573317</v>
      </c>
    </row>
    <row r="22880" spans="1:9" x14ac:dyDescent="0.3">
      <c r="A22880" s="1">
        <v>182628</v>
      </c>
      <c r="B22880">
        <v>182964</v>
      </c>
      <c r="C22880" t="s">
        <v>60632</v>
      </c>
      <c r="D22880" t="s">
        <v>60633</v>
      </c>
      <c r="E22880" t="s">
        <v>6399</v>
      </c>
      <c r="F22880" t="s">
        <v>22</v>
      </c>
      <c r="G22880" t="s">
        <v>6005</v>
      </c>
      <c r="H22880" t="s">
        <v>6401</v>
      </c>
      <c r="I22880">
        <v>1399382230571</v>
      </c>
    </row>
    <row r="22881" spans="1:9" x14ac:dyDescent="0.3">
      <c r="A22881" s="1">
        <v>281793</v>
      </c>
      <c r="B22881">
        <v>282253</v>
      </c>
      <c r="C22881" t="s">
        <v>60634</v>
      </c>
      <c r="D22881" t="s">
        <v>60635</v>
      </c>
      <c r="E22881" t="s">
        <v>887</v>
      </c>
      <c r="F22881" t="s">
        <v>11</v>
      </c>
      <c r="G22881" t="s">
        <v>52120</v>
      </c>
      <c r="H22881" t="s">
        <v>888</v>
      </c>
      <c r="I22881">
        <v>1402734506961</v>
      </c>
    </row>
    <row r="22882" spans="1:9" x14ac:dyDescent="0.3">
      <c r="A22882" s="1">
        <v>35466</v>
      </c>
      <c r="B22882">
        <v>35467</v>
      </c>
      <c r="C22882" t="s">
        <v>60636</v>
      </c>
      <c r="D22882" t="s">
        <v>60637</v>
      </c>
      <c r="E22882" t="s">
        <v>2829</v>
      </c>
      <c r="F22882" t="s">
        <v>11</v>
      </c>
      <c r="G22882" t="s">
        <v>22543</v>
      </c>
      <c r="H22882" t="s">
        <v>2831</v>
      </c>
      <c r="I22882">
        <v>1395620260922</v>
      </c>
    </row>
    <row r="22883" spans="1:9" x14ac:dyDescent="0.3">
      <c r="A22883" s="1">
        <v>14036</v>
      </c>
      <c r="B22883">
        <v>14037</v>
      </c>
      <c r="C22883" t="s">
        <v>60638</v>
      </c>
      <c r="D22883" t="s">
        <v>60639</v>
      </c>
      <c r="E22883" t="s">
        <v>13399</v>
      </c>
      <c r="F22883" t="s">
        <v>39</v>
      </c>
      <c r="G22883" t="s">
        <v>7808</v>
      </c>
      <c r="H22883" t="s">
        <v>13401</v>
      </c>
      <c r="I22883">
        <v>1395061304577</v>
      </c>
    </row>
    <row r="22884" spans="1:9" x14ac:dyDescent="0.3">
      <c r="A22884" s="1">
        <v>167361</v>
      </c>
      <c r="B22884">
        <v>167697</v>
      </c>
      <c r="C22884" t="s">
        <v>60640</v>
      </c>
      <c r="D22884" t="s">
        <v>60641</v>
      </c>
      <c r="E22884" t="s">
        <v>6695</v>
      </c>
      <c r="F22884" t="s">
        <v>39</v>
      </c>
      <c r="G22884" t="s">
        <v>34600</v>
      </c>
      <c r="H22884" t="s">
        <v>6697</v>
      </c>
      <c r="I22884">
        <v>1398783334864</v>
      </c>
    </row>
    <row r="22885" spans="1:9" x14ac:dyDescent="0.3">
      <c r="A22885" s="1">
        <v>181275</v>
      </c>
      <c r="B22885">
        <v>181611</v>
      </c>
      <c r="C22885" t="s">
        <v>60642</v>
      </c>
      <c r="D22885" t="s">
        <v>60643</v>
      </c>
      <c r="E22885" t="s">
        <v>6904</v>
      </c>
      <c r="F22885" t="s">
        <v>39</v>
      </c>
      <c r="G22885" t="s">
        <v>2008</v>
      </c>
      <c r="H22885" t="s">
        <v>6906</v>
      </c>
      <c r="I22885">
        <v>1399375823199</v>
      </c>
    </row>
    <row r="22886" spans="1:9" x14ac:dyDescent="0.3">
      <c r="A22886" s="1">
        <v>199500</v>
      </c>
      <c r="B22886">
        <v>199936</v>
      </c>
      <c r="C22886" t="s">
        <v>60644</v>
      </c>
      <c r="D22886" t="s">
        <v>60645</v>
      </c>
      <c r="E22886" t="s">
        <v>24739</v>
      </c>
      <c r="F22886" t="s">
        <v>11</v>
      </c>
      <c r="G22886" t="s">
        <v>13236</v>
      </c>
      <c r="H22886" t="s">
        <v>24740</v>
      </c>
      <c r="I22886">
        <v>1399684338977</v>
      </c>
    </row>
    <row r="22887" spans="1:9" x14ac:dyDescent="0.3">
      <c r="A22887" s="1">
        <v>74367</v>
      </c>
      <c r="B22887">
        <v>74443</v>
      </c>
      <c r="C22887" t="s">
        <v>60646</v>
      </c>
      <c r="D22887" t="s">
        <v>60647</v>
      </c>
      <c r="E22887" t="s">
        <v>1469</v>
      </c>
      <c r="F22887" t="s">
        <v>22</v>
      </c>
      <c r="G22887" t="s">
        <v>6691</v>
      </c>
      <c r="H22887" t="s">
        <v>1471</v>
      </c>
      <c r="I22887">
        <v>1396349479923</v>
      </c>
    </row>
    <row r="22888" spans="1:9" x14ac:dyDescent="0.3">
      <c r="A22888" s="1">
        <v>361642</v>
      </c>
      <c r="B22888">
        <v>362102</v>
      </c>
      <c r="C22888" t="s">
        <v>60648</v>
      </c>
      <c r="D22888" t="s">
        <v>60649</v>
      </c>
      <c r="E22888" t="s">
        <v>5787</v>
      </c>
      <c r="F22888" t="s">
        <v>39</v>
      </c>
      <c r="G22888" t="s">
        <v>51206</v>
      </c>
      <c r="H22888" t="s">
        <v>5926</v>
      </c>
      <c r="I22888">
        <v>1404644243974</v>
      </c>
    </row>
    <row r="22889" spans="1:9" x14ac:dyDescent="0.3">
      <c r="A22889" s="1">
        <v>379560</v>
      </c>
      <c r="B22889">
        <v>380020</v>
      </c>
      <c r="C22889" t="s">
        <v>60650</v>
      </c>
      <c r="D22889" t="s">
        <v>60651</v>
      </c>
      <c r="E22889" t="s">
        <v>269</v>
      </c>
      <c r="F22889" t="s">
        <v>39</v>
      </c>
      <c r="G22889" t="s">
        <v>36316</v>
      </c>
      <c r="H22889" t="s">
        <v>271</v>
      </c>
      <c r="I22889">
        <v>1405483535241</v>
      </c>
    </row>
    <row r="22890" spans="1:9" x14ac:dyDescent="0.3">
      <c r="A22890" s="1">
        <v>400009</v>
      </c>
      <c r="B22890">
        <v>400528</v>
      </c>
      <c r="C22890" t="s">
        <v>60652</v>
      </c>
      <c r="D22890" t="s">
        <v>60653</v>
      </c>
      <c r="E22890" t="s">
        <v>708</v>
      </c>
      <c r="F22890" t="s">
        <v>28</v>
      </c>
      <c r="G22890" t="s">
        <v>4756</v>
      </c>
      <c r="H22890" t="s">
        <v>710</v>
      </c>
      <c r="I22890">
        <v>1406732794470</v>
      </c>
    </row>
    <row r="22891" spans="1:9" x14ac:dyDescent="0.3">
      <c r="A22891" s="1">
        <v>273586</v>
      </c>
      <c r="B22891">
        <v>274032</v>
      </c>
      <c r="C22891" t="s">
        <v>60654</v>
      </c>
      <c r="D22891" t="s">
        <v>60655</v>
      </c>
      <c r="E22891" t="s">
        <v>161</v>
      </c>
      <c r="F22891" t="s">
        <v>39</v>
      </c>
      <c r="G22891" t="s">
        <v>18648</v>
      </c>
      <c r="H22891" t="s">
        <v>163</v>
      </c>
      <c r="I22891">
        <v>1401895546775</v>
      </c>
    </row>
    <row r="22892" spans="1:9" x14ac:dyDescent="0.3">
      <c r="A22892" s="1">
        <v>382237</v>
      </c>
      <c r="B22892">
        <v>382697</v>
      </c>
      <c r="C22892" t="s">
        <v>56765</v>
      </c>
      <c r="D22892" t="s">
        <v>60656</v>
      </c>
      <c r="E22892" t="s">
        <v>12471</v>
      </c>
      <c r="F22892" t="s">
        <v>28</v>
      </c>
      <c r="G22892" t="s">
        <v>6095</v>
      </c>
      <c r="H22892" t="s">
        <v>12473</v>
      </c>
      <c r="I22892">
        <v>1405510128644</v>
      </c>
    </row>
    <row r="22893" spans="1:9" x14ac:dyDescent="0.3">
      <c r="A22893" s="1">
        <v>261247</v>
      </c>
      <c r="B22893">
        <v>261693</v>
      </c>
      <c r="C22893" t="s">
        <v>60657</v>
      </c>
      <c r="D22893" t="s">
        <v>60658</v>
      </c>
      <c r="E22893" t="s">
        <v>8496</v>
      </c>
      <c r="F22893" t="s">
        <v>22</v>
      </c>
      <c r="G22893" t="s">
        <v>10372</v>
      </c>
      <c r="H22893" t="s">
        <v>8497</v>
      </c>
      <c r="I22893">
        <v>1401300494720</v>
      </c>
    </row>
    <row r="22894" spans="1:9" x14ac:dyDescent="0.3">
      <c r="A22894" s="1">
        <v>109543</v>
      </c>
      <c r="B22894">
        <v>109740</v>
      </c>
      <c r="C22894" t="s">
        <v>60659</v>
      </c>
      <c r="D22894" t="s">
        <v>60660</v>
      </c>
      <c r="E22894" t="s">
        <v>4040</v>
      </c>
      <c r="F22894" t="s">
        <v>11</v>
      </c>
      <c r="G22894" t="s">
        <v>25850</v>
      </c>
      <c r="H22894" t="s">
        <v>4042</v>
      </c>
      <c r="I22894">
        <v>1397453338430</v>
      </c>
    </row>
    <row r="22895" spans="1:9" x14ac:dyDescent="0.3">
      <c r="A22895" s="1">
        <v>159253</v>
      </c>
      <c r="B22895">
        <v>159589</v>
      </c>
      <c r="C22895" t="s">
        <v>60661</v>
      </c>
      <c r="D22895" t="s">
        <v>60662</v>
      </c>
      <c r="E22895" t="s">
        <v>1176</v>
      </c>
      <c r="F22895" t="s">
        <v>11</v>
      </c>
      <c r="G22895" t="s">
        <v>9706</v>
      </c>
      <c r="H22895" t="s">
        <v>1178</v>
      </c>
      <c r="I22895">
        <v>1398395795633</v>
      </c>
    </row>
    <row r="22896" spans="1:9" x14ac:dyDescent="0.3">
      <c r="A22896" s="1">
        <v>29891</v>
      </c>
      <c r="B22896">
        <v>29892</v>
      </c>
      <c r="C22896" t="s">
        <v>60663</v>
      </c>
      <c r="D22896" t="s">
        <v>60664</v>
      </c>
      <c r="E22896" t="s">
        <v>16639</v>
      </c>
      <c r="F22896" t="s">
        <v>11</v>
      </c>
      <c r="G22896" t="s">
        <v>33603</v>
      </c>
      <c r="H22896" t="s">
        <v>16640</v>
      </c>
      <c r="I22896">
        <v>1395507624229</v>
      </c>
    </row>
    <row r="22897" spans="1:9" x14ac:dyDescent="0.3">
      <c r="A22897" s="1">
        <v>60149</v>
      </c>
      <c r="B22897">
        <v>60150</v>
      </c>
      <c r="C22897" t="s">
        <v>60665</v>
      </c>
      <c r="D22897" t="s">
        <v>60666</v>
      </c>
      <c r="E22897" t="s">
        <v>4635</v>
      </c>
      <c r="F22897" t="s">
        <v>11</v>
      </c>
      <c r="G22897" t="s">
        <v>20146</v>
      </c>
      <c r="H22897" t="s">
        <v>4636</v>
      </c>
      <c r="I22897">
        <v>1396066669008</v>
      </c>
    </row>
    <row r="22898" spans="1:9" x14ac:dyDescent="0.3">
      <c r="A22898" s="1">
        <v>343802</v>
      </c>
      <c r="B22898">
        <v>344262</v>
      </c>
      <c r="C22898" t="s">
        <v>60667</v>
      </c>
      <c r="D22898" t="s">
        <v>60668</v>
      </c>
      <c r="E22898" t="s">
        <v>7065</v>
      </c>
      <c r="F22898" t="s">
        <v>11</v>
      </c>
      <c r="G22898" t="s">
        <v>10483</v>
      </c>
      <c r="H22898" t="s">
        <v>7067</v>
      </c>
      <c r="I22898">
        <v>1404305982871</v>
      </c>
    </row>
    <row r="22899" spans="1:9" x14ac:dyDescent="0.3">
      <c r="A22899" s="1">
        <v>249184</v>
      </c>
      <c r="B22899">
        <v>249630</v>
      </c>
      <c r="C22899" t="s">
        <v>60669</v>
      </c>
      <c r="D22899" t="s">
        <v>60670</v>
      </c>
      <c r="E22899" t="s">
        <v>18618</v>
      </c>
      <c r="F22899" t="s">
        <v>28</v>
      </c>
      <c r="G22899" t="s">
        <v>361</v>
      </c>
      <c r="H22899" t="s">
        <v>18619</v>
      </c>
      <c r="I22899">
        <v>1400996998090</v>
      </c>
    </row>
    <row r="22900" spans="1:9" x14ac:dyDescent="0.3">
      <c r="A22900" s="1">
        <v>206974</v>
      </c>
      <c r="B22900">
        <v>207410</v>
      </c>
      <c r="C22900" t="s">
        <v>60671</v>
      </c>
      <c r="D22900" t="s">
        <v>60672</v>
      </c>
      <c r="E22900" t="s">
        <v>40520</v>
      </c>
      <c r="F22900" t="s">
        <v>28</v>
      </c>
      <c r="G22900" t="s">
        <v>1754</v>
      </c>
      <c r="H22900" t="s">
        <v>40521</v>
      </c>
      <c r="I22900">
        <v>1399927783492</v>
      </c>
    </row>
    <row r="22901" spans="1:9" x14ac:dyDescent="0.3">
      <c r="A22901" s="1">
        <v>389179</v>
      </c>
      <c r="B22901">
        <v>389639</v>
      </c>
      <c r="C22901" t="s">
        <v>60673</v>
      </c>
      <c r="D22901" t="s">
        <v>60674</v>
      </c>
      <c r="E22901" t="s">
        <v>4845</v>
      </c>
      <c r="F22901" t="s">
        <v>22</v>
      </c>
      <c r="G22901" t="s">
        <v>46740</v>
      </c>
      <c r="H22901" t="s">
        <v>2648</v>
      </c>
      <c r="I22901">
        <v>1405648036479</v>
      </c>
    </row>
    <row r="22902" spans="1:9" x14ac:dyDescent="0.3">
      <c r="A22902" s="1">
        <v>34372</v>
      </c>
      <c r="B22902">
        <v>34373</v>
      </c>
      <c r="C22902" t="s">
        <v>60675</v>
      </c>
      <c r="D22902" t="s">
        <v>60676</v>
      </c>
      <c r="E22902" t="s">
        <v>28095</v>
      </c>
      <c r="F22902" t="s">
        <v>28</v>
      </c>
      <c r="G22902" t="s">
        <v>16512</v>
      </c>
      <c r="H22902" t="s">
        <v>28097</v>
      </c>
      <c r="I22902">
        <v>1395523786532</v>
      </c>
    </row>
    <row r="22903" spans="1:9" x14ac:dyDescent="0.3">
      <c r="A22903" s="1">
        <v>381799</v>
      </c>
      <c r="B22903">
        <v>382259</v>
      </c>
      <c r="C22903" t="s">
        <v>60677</v>
      </c>
      <c r="D22903" t="s">
        <v>60678</v>
      </c>
      <c r="E22903" t="s">
        <v>16687</v>
      </c>
      <c r="F22903" t="s">
        <v>22</v>
      </c>
      <c r="G22903" t="s">
        <v>12897</v>
      </c>
      <c r="H22903" t="s">
        <v>16688</v>
      </c>
      <c r="I22903">
        <v>1405506789253</v>
      </c>
    </row>
    <row r="22904" spans="1:9" x14ac:dyDescent="0.3">
      <c r="A22904" s="1">
        <v>334895</v>
      </c>
      <c r="B22904">
        <v>335355</v>
      </c>
      <c r="C22904" t="s">
        <v>60679</v>
      </c>
      <c r="D22904" t="s">
        <v>60680</v>
      </c>
      <c r="E22904" t="s">
        <v>17681</v>
      </c>
      <c r="F22904" t="s">
        <v>39</v>
      </c>
      <c r="G22904" t="s">
        <v>230</v>
      </c>
      <c r="H22904" t="s">
        <v>17682</v>
      </c>
      <c r="I22904">
        <v>1404152742031</v>
      </c>
    </row>
    <row r="22905" spans="1:9" x14ac:dyDescent="0.3">
      <c r="A22905" s="1">
        <v>41833</v>
      </c>
      <c r="B22905">
        <v>41834</v>
      </c>
      <c r="C22905" t="s">
        <v>60681</v>
      </c>
      <c r="D22905" t="s">
        <v>60682</v>
      </c>
      <c r="E22905" t="s">
        <v>22147</v>
      </c>
      <c r="F22905" t="s">
        <v>11</v>
      </c>
      <c r="G22905" t="s">
        <v>60683</v>
      </c>
      <c r="H22905" t="s">
        <v>22148</v>
      </c>
      <c r="I22905">
        <v>1395772526728</v>
      </c>
    </row>
    <row r="22906" spans="1:9" x14ac:dyDescent="0.3">
      <c r="A22906" s="1">
        <v>193779</v>
      </c>
      <c r="B22906">
        <v>194115</v>
      </c>
      <c r="C22906" t="s">
        <v>60684</v>
      </c>
      <c r="D22906" t="s">
        <v>60685</v>
      </c>
      <c r="E22906" t="s">
        <v>60686</v>
      </c>
      <c r="F22906" t="s">
        <v>22</v>
      </c>
      <c r="G22906" t="s">
        <v>4817</v>
      </c>
      <c r="H22906" t="s">
        <v>60687</v>
      </c>
      <c r="I22906">
        <v>1399569019198</v>
      </c>
    </row>
    <row r="22907" spans="1:9" x14ac:dyDescent="0.3">
      <c r="A22907" s="1">
        <v>267642</v>
      </c>
      <c r="B22907">
        <v>268088</v>
      </c>
      <c r="C22907" t="s">
        <v>60688</v>
      </c>
      <c r="D22907" t="s">
        <v>60689</v>
      </c>
      <c r="E22907" t="s">
        <v>4015</v>
      </c>
      <c r="F22907" t="s">
        <v>11</v>
      </c>
      <c r="G22907" t="s">
        <v>22872</v>
      </c>
      <c r="H22907" t="s">
        <v>11916</v>
      </c>
      <c r="I22907">
        <v>1401810242883</v>
      </c>
    </row>
    <row r="22908" spans="1:9" x14ac:dyDescent="0.3">
      <c r="A22908" s="1">
        <v>55731</v>
      </c>
      <c r="B22908">
        <v>55732</v>
      </c>
      <c r="C22908" t="s">
        <v>60690</v>
      </c>
      <c r="D22908" t="s">
        <v>60691</v>
      </c>
      <c r="E22908" t="s">
        <v>1763</v>
      </c>
      <c r="F22908" t="s">
        <v>28</v>
      </c>
      <c r="G22908" t="s">
        <v>3059</v>
      </c>
      <c r="H22908" t="s">
        <v>1765</v>
      </c>
      <c r="I22908">
        <v>1395968948092</v>
      </c>
    </row>
    <row r="22909" spans="1:9" x14ac:dyDescent="0.3">
      <c r="A22909" s="1">
        <v>136053</v>
      </c>
      <c r="B22909">
        <v>136389</v>
      </c>
      <c r="C22909" t="s">
        <v>60692</v>
      </c>
      <c r="D22909" t="s">
        <v>60693</v>
      </c>
      <c r="E22909" t="s">
        <v>11381</v>
      </c>
      <c r="F22909" t="s">
        <v>11</v>
      </c>
      <c r="G22909" t="s">
        <v>26092</v>
      </c>
      <c r="H22909" t="s">
        <v>11383</v>
      </c>
      <c r="I22909">
        <v>1397886715284</v>
      </c>
    </row>
    <row r="22910" spans="1:9" x14ac:dyDescent="0.3">
      <c r="A22910" s="1">
        <v>370190</v>
      </c>
      <c r="B22910">
        <v>370650</v>
      </c>
      <c r="C22910" t="s">
        <v>60694</v>
      </c>
      <c r="D22910" t="s">
        <v>60695</v>
      </c>
      <c r="E22910" t="s">
        <v>4585</v>
      </c>
      <c r="F22910" t="s">
        <v>28</v>
      </c>
      <c r="G22910" t="s">
        <v>4403</v>
      </c>
      <c r="H22910" t="s">
        <v>4587</v>
      </c>
      <c r="I22910">
        <v>1404851416673</v>
      </c>
    </row>
    <row r="22911" spans="1:9" x14ac:dyDescent="0.3">
      <c r="A22911" s="1">
        <v>54667</v>
      </c>
      <c r="B22911">
        <v>54668</v>
      </c>
      <c r="C22911" t="s">
        <v>60696</v>
      </c>
      <c r="D22911" t="s">
        <v>60697</v>
      </c>
      <c r="E22911" t="s">
        <v>12891</v>
      </c>
      <c r="F22911" t="s">
        <v>22</v>
      </c>
      <c r="G22911" t="s">
        <v>15357</v>
      </c>
      <c r="H22911" t="s">
        <v>12893</v>
      </c>
      <c r="I22911">
        <v>1395965315678</v>
      </c>
    </row>
    <row r="22912" spans="1:9" x14ac:dyDescent="0.3">
      <c r="A22912" s="1">
        <v>95126</v>
      </c>
      <c r="B22912">
        <v>95320</v>
      </c>
      <c r="C22912" t="s">
        <v>60698</v>
      </c>
      <c r="D22912" t="s">
        <v>60699</v>
      </c>
      <c r="E22912" t="s">
        <v>6070</v>
      </c>
      <c r="F22912" t="s">
        <v>28</v>
      </c>
      <c r="G22912" t="s">
        <v>60700</v>
      </c>
      <c r="H22912" t="s">
        <v>6071</v>
      </c>
      <c r="I22912">
        <v>1397003390206</v>
      </c>
    </row>
    <row r="22913" spans="1:9" x14ac:dyDescent="0.3">
      <c r="A22913" s="1">
        <v>87522</v>
      </c>
      <c r="B22913">
        <v>87598</v>
      </c>
      <c r="C22913" t="s">
        <v>60701</v>
      </c>
      <c r="D22913" t="s">
        <v>60702</v>
      </c>
      <c r="E22913" t="s">
        <v>1568</v>
      </c>
      <c r="F22913" t="s">
        <v>11</v>
      </c>
      <c r="G22913" t="s">
        <v>3589</v>
      </c>
      <c r="H22913" t="s">
        <v>1570</v>
      </c>
      <c r="I22913">
        <v>1396929780605</v>
      </c>
    </row>
    <row r="22914" spans="1:9" x14ac:dyDescent="0.3">
      <c r="A22914" s="1">
        <v>242567</v>
      </c>
      <c r="B22914">
        <v>243013</v>
      </c>
      <c r="C22914" t="s">
        <v>60703</v>
      </c>
      <c r="D22914" t="s">
        <v>60704</v>
      </c>
      <c r="E22914" t="s">
        <v>5594</v>
      </c>
      <c r="F22914" t="s">
        <v>22</v>
      </c>
      <c r="G22914" t="s">
        <v>1300</v>
      </c>
      <c r="H22914" t="s">
        <v>5595</v>
      </c>
      <c r="I22914">
        <v>1400874851809</v>
      </c>
    </row>
    <row r="22915" spans="1:9" x14ac:dyDescent="0.3">
      <c r="A22915" s="1">
        <v>261472</v>
      </c>
      <c r="B22915">
        <v>261918</v>
      </c>
      <c r="C22915" t="s">
        <v>60705</v>
      </c>
      <c r="D22915" t="s">
        <v>60706</v>
      </c>
      <c r="E22915" t="s">
        <v>3263</v>
      </c>
      <c r="F22915" t="s">
        <v>22</v>
      </c>
      <c r="G22915" t="s">
        <v>60707</v>
      </c>
      <c r="H22915" t="s">
        <v>3265</v>
      </c>
      <c r="I22915">
        <v>1401302545295</v>
      </c>
    </row>
    <row r="22916" spans="1:9" x14ac:dyDescent="0.3">
      <c r="A22916" s="1">
        <v>215719</v>
      </c>
      <c r="B22916">
        <v>216165</v>
      </c>
      <c r="C22916" t="s">
        <v>60708</v>
      </c>
      <c r="D22916" t="s">
        <v>60709</v>
      </c>
      <c r="E22916" t="s">
        <v>3359</v>
      </c>
      <c r="F22916" t="s">
        <v>28</v>
      </c>
      <c r="G22916" t="s">
        <v>225</v>
      </c>
      <c r="H22916" t="s">
        <v>16688</v>
      </c>
      <c r="I22916">
        <v>1400400344384</v>
      </c>
    </row>
    <row r="22917" spans="1:9" x14ac:dyDescent="0.3">
      <c r="A22917" s="1">
        <v>253756</v>
      </c>
      <c r="B22917">
        <v>254202</v>
      </c>
      <c r="C22917" t="s">
        <v>60710</v>
      </c>
      <c r="D22917" t="s">
        <v>60711</v>
      </c>
      <c r="E22917" t="s">
        <v>14178</v>
      </c>
      <c r="F22917" t="s">
        <v>22</v>
      </c>
      <c r="G22917" t="s">
        <v>10428</v>
      </c>
      <c r="H22917" t="s">
        <v>14180</v>
      </c>
      <c r="I22917">
        <v>1401168485062</v>
      </c>
    </row>
    <row r="22918" spans="1:9" x14ac:dyDescent="0.3">
      <c r="A22918" s="1">
        <v>40160</v>
      </c>
      <c r="B22918">
        <v>40161</v>
      </c>
      <c r="C22918" t="s">
        <v>60712</v>
      </c>
      <c r="D22918" t="s">
        <v>60713</v>
      </c>
      <c r="E22918" t="s">
        <v>58</v>
      </c>
      <c r="F22918" t="s">
        <v>22</v>
      </c>
      <c r="G22918" t="s">
        <v>13334</v>
      </c>
      <c r="H22918" t="s">
        <v>60</v>
      </c>
      <c r="I22918">
        <v>1395761532639</v>
      </c>
    </row>
    <row r="22919" spans="1:9" x14ac:dyDescent="0.3">
      <c r="A22919" s="1">
        <v>8132</v>
      </c>
      <c r="B22919">
        <v>8133</v>
      </c>
      <c r="C22919" t="s">
        <v>60714</v>
      </c>
      <c r="D22919" t="s">
        <v>60715</v>
      </c>
      <c r="E22919" t="s">
        <v>1251</v>
      </c>
      <c r="F22919" t="s">
        <v>28</v>
      </c>
      <c r="G22919" t="s">
        <v>12168</v>
      </c>
      <c r="H22919" t="s">
        <v>1253</v>
      </c>
      <c r="I22919">
        <v>1394625938110</v>
      </c>
    </row>
    <row r="22920" spans="1:9" x14ac:dyDescent="0.3">
      <c r="A22920" s="1">
        <v>140762</v>
      </c>
      <c r="B22920">
        <v>141098</v>
      </c>
      <c r="C22920" t="s">
        <v>60716</v>
      </c>
      <c r="D22920" t="s">
        <v>60717</v>
      </c>
      <c r="E22920" t="s">
        <v>4715</v>
      </c>
      <c r="F22920" t="s">
        <v>28</v>
      </c>
      <c r="G22920" t="s">
        <v>16198</v>
      </c>
      <c r="H22920" t="s">
        <v>4717</v>
      </c>
      <c r="I22920">
        <v>1397955743295</v>
      </c>
    </row>
    <row r="22921" spans="1:9" x14ac:dyDescent="0.3">
      <c r="A22921" s="1">
        <v>209399</v>
      </c>
      <c r="B22921">
        <v>209835</v>
      </c>
      <c r="C22921" t="s">
        <v>60718</v>
      </c>
      <c r="D22921" t="s">
        <v>60719</v>
      </c>
      <c r="E22921" t="s">
        <v>5161</v>
      </c>
      <c r="F22921" t="s">
        <v>39</v>
      </c>
      <c r="G22921" t="s">
        <v>5904</v>
      </c>
      <c r="H22921" t="s">
        <v>5162</v>
      </c>
      <c r="I22921">
        <v>1399979607026</v>
      </c>
    </row>
    <row r="22922" spans="1:9" x14ac:dyDescent="0.3">
      <c r="A22922" s="1">
        <v>316331</v>
      </c>
      <c r="B22922">
        <v>316791</v>
      </c>
      <c r="C22922" t="s">
        <v>60720</v>
      </c>
      <c r="D22922" t="s">
        <v>60721</v>
      </c>
      <c r="E22922" t="s">
        <v>958</v>
      </c>
      <c r="F22922" t="s">
        <v>22</v>
      </c>
      <c r="G22922" t="s">
        <v>2169</v>
      </c>
      <c r="H22922" t="s">
        <v>960</v>
      </c>
      <c r="I22922">
        <v>1403715918888</v>
      </c>
    </row>
    <row r="22923" spans="1:9" x14ac:dyDescent="0.3">
      <c r="A22923" s="1">
        <v>211794</v>
      </c>
      <c r="B22923">
        <v>212240</v>
      </c>
      <c r="C22923" t="s">
        <v>60722</v>
      </c>
      <c r="D22923" t="s">
        <v>60723</v>
      </c>
      <c r="E22923" t="s">
        <v>1563</v>
      </c>
      <c r="F22923" t="s">
        <v>11</v>
      </c>
      <c r="G22923" t="s">
        <v>10998</v>
      </c>
      <c r="H22923" t="s">
        <v>1565</v>
      </c>
      <c r="I22923">
        <v>1400373207719</v>
      </c>
    </row>
    <row r="22924" spans="1:9" x14ac:dyDescent="0.3">
      <c r="A22924" s="1">
        <v>308201</v>
      </c>
      <c r="B22924">
        <v>308661</v>
      </c>
      <c r="C22924" t="s">
        <v>60724</v>
      </c>
      <c r="D22924" t="s">
        <v>60725</v>
      </c>
      <c r="E22924" t="s">
        <v>1388</v>
      </c>
      <c r="F22924" t="s">
        <v>11</v>
      </c>
      <c r="G22924" t="s">
        <v>26246</v>
      </c>
      <c r="H22924" t="s">
        <v>1390</v>
      </c>
      <c r="I22924">
        <v>1403548503684</v>
      </c>
    </row>
    <row r="22925" spans="1:9" x14ac:dyDescent="0.3">
      <c r="A22925" s="1">
        <v>224022</v>
      </c>
      <c r="B22925">
        <v>224468</v>
      </c>
      <c r="C22925" t="s">
        <v>60726</v>
      </c>
      <c r="D22925" t="s">
        <v>60727</v>
      </c>
      <c r="E22925" t="s">
        <v>13134</v>
      </c>
      <c r="F22925" t="s">
        <v>39</v>
      </c>
      <c r="G22925" t="s">
        <v>5708</v>
      </c>
      <c r="H22925" t="s">
        <v>13135</v>
      </c>
      <c r="I22925">
        <v>1400584883743</v>
      </c>
    </row>
    <row r="22926" spans="1:9" x14ac:dyDescent="0.3">
      <c r="A22926" s="1">
        <v>336679</v>
      </c>
      <c r="B22926">
        <v>337139</v>
      </c>
      <c r="C22926" t="s">
        <v>60728</v>
      </c>
      <c r="D22926" t="s">
        <v>60729</v>
      </c>
      <c r="E22926" t="s">
        <v>1763</v>
      </c>
      <c r="F22926" t="s">
        <v>22</v>
      </c>
      <c r="G22926" t="s">
        <v>2599</v>
      </c>
      <c r="H22926" t="s">
        <v>1765</v>
      </c>
      <c r="I22926">
        <v>1404165323757</v>
      </c>
    </row>
    <row r="22927" spans="1:9" x14ac:dyDescent="0.3">
      <c r="A22927" s="1">
        <v>57294</v>
      </c>
      <c r="B22927">
        <v>57295</v>
      </c>
      <c r="C22927" t="s">
        <v>60730</v>
      </c>
      <c r="D22927" t="s">
        <v>60731</v>
      </c>
      <c r="E22927" t="s">
        <v>814</v>
      </c>
      <c r="F22927" t="s">
        <v>39</v>
      </c>
      <c r="G22927" t="s">
        <v>59166</v>
      </c>
      <c r="H22927" t="s">
        <v>816</v>
      </c>
      <c r="I22927">
        <v>1396014789401</v>
      </c>
    </row>
    <row r="22928" spans="1:9" x14ac:dyDescent="0.3">
      <c r="A22928" s="1">
        <v>317944</v>
      </c>
      <c r="B22928">
        <v>318404</v>
      </c>
      <c r="C22928" t="s">
        <v>60732</v>
      </c>
      <c r="D22928" t="s">
        <v>60733</v>
      </c>
      <c r="E22928" t="s">
        <v>2331</v>
      </c>
      <c r="F22928" t="s">
        <v>39</v>
      </c>
      <c r="G22928" t="s">
        <v>3162</v>
      </c>
      <c r="H22928" t="s">
        <v>2333</v>
      </c>
      <c r="I22928">
        <v>1403783652220</v>
      </c>
    </row>
    <row r="22929" spans="1:9" x14ac:dyDescent="0.3">
      <c r="A22929" s="1">
        <v>355677</v>
      </c>
      <c r="B22929">
        <v>356137</v>
      </c>
      <c r="C22929" t="s">
        <v>60734</v>
      </c>
      <c r="D22929" t="s">
        <v>60735</v>
      </c>
      <c r="E22929" t="s">
        <v>1164</v>
      </c>
      <c r="F22929" t="s">
        <v>28</v>
      </c>
      <c r="G22929" t="s">
        <v>11399</v>
      </c>
      <c r="H22929" t="s">
        <v>1165</v>
      </c>
      <c r="I22929">
        <v>1404473652662</v>
      </c>
    </row>
    <row r="22930" spans="1:9" x14ac:dyDescent="0.3">
      <c r="A22930" s="1">
        <v>392845</v>
      </c>
      <c r="B22930">
        <v>393364</v>
      </c>
      <c r="C22930" t="s">
        <v>60736</v>
      </c>
      <c r="D22930" t="s">
        <v>60737</v>
      </c>
      <c r="E22930" t="s">
        <v>2695</v>
      </c>
      <c r="F22930" t="s">
        <v>11</v>
      </c>
      <c r="G22930" t="s">
        <v>19021</v>
      </c>
      <c r="H22930" t="s">
        <v>2697</v>
      </c>
      <c r="I22930">
        <v>1406631428658</v>
      </c>
    </row>
    <row r="22931" spans="1:9" x14ac:dyDescent="0.3">
      <c r="A22931" s="1">
        <v>348725</v>
      </c>
      <c r="B22931">
        <v>349185</v>
      </c>
      <c r="C22931" t="s">
        <v>60738</v>
      </c>
      <c r="D22931" t="s">
        <v>60739</v>
      </c>
      <c r="E22931" t="s">
        <v>2465</v>
      </c>
      <c r="F22931" t="s">
        <v>11</v>
      </c>
      <c r="G22931" t="s">
        <v>16488</v>
      </c>
      <c r="H22931" t="s">
        <v>2467</v>
      </c>
      <c r="I22931">
        <v>1404379841286</v>
      </c>
    </row>
    <row r="22932" spans="1:9" x14ac:dyDescent="0.3">
      <c r="A22932" s="1">
        <v>314793</v>
      </c>
      <c r="B22932">
        <v>315253</v>
      </c>
      <c r="C22932" t="s">
        <v>60740</v>
      </c>
      <c r="D22932" t="s">
        <v>60741</v>
      </c>
      <c r="E22932" t="s">
        <v>1388</v>
      </c>
      <c r="F22932" t="s">
        <v>11</v>
      </c>
      <c r="G22932" t="s">
        <v>60742</v>
      </c>
      <c r="H22932" t="s">
        <v>1390</v>
      </c>
      <c r="I22932">
        <v>1403704134247</v>
      </c>
    </row>
    <row r="22933" spans="1:9" x14ac:dyDescent="0.3">
      <c r="A22933" s="1">
        <v>216572</v>
      </c>
      <c r="B22933">
        <v>217018</v>
      </c>
      <c r="C22933" t="s">
        <v>60743</v>
      </c>
      <c r="D22933" t="s">
        <v>60744</v>
      </c>
      <c r="E22933" t="s">
        <v>887</v>
      </c>
      <c r="F22933" t="s">
        <v>11</v>
      </c>
      <c r="G22933" t="s">
        <v>18389</v>
      </c>
      <c r="H22933" t="s">
        <v>888</v>
      </c>
      <c r="I22933">
        <v>1400445272090</v>
      </c>
    </row>
    <row r="22934" spans="1:9" x14ac:dyDescent="0.3">
      <c r="A22934" s="1">
        <v>289831</v>
      </c>
      <c r="B22934">
        <v>290291</v>
      </c>
      <c r="C22934" t="s">
        <v>60745</v>
      </c>
      <c r="D22934" t="s">
        <v>60746</v>
      </c>
      <c r="E22934" t="s">
        <v>60747</v>
      </c>
      <c r="F22934" t="s">
        <v>11</v>
      </c>
      <c r="G22934" t="s">
        <v>2588</v>
      </c>
      <c r="H22934" t="s">
        <v>60748</v>
      </c>
      <c r="I22934">
        <v>1402917805618</v>
      </c>
    </row>
    <row r="22935" spans="1:9" x14ac:dyDescent="0.3">
      <c r="A22935" s="1">
        <v>348837</v>
      </c>
      <c r="B22935">
        <v>349297</v>
      </c>
      <c r="C22935" t="s">
        <v>60749</v>
      </c>
      <c r="D22935" t="s">
        <v>60750</v>
      </c>
      <c r="E22935" t="s">
        <v>485</v>
      </c>
      <c r="F22935" t="s">
        <v>11</v>
      </c>
      <c r="G22935" t="s">
        <v>44982</v>
      </c>
      <c r="H22935" t="s">
        <v>487</v>
      </c>
      <c r="I22935">
        <v>1404381659514</v>
      </c>
    </row>
    <row r="22936" spans="1:9" x14ac:dyDescent="0.3">
      <c r="A22936" s="1">
        <v>232074</v>
      </c>
      <c r="B22936">
        <v>232520</v>
      </c>
      <c r="C22936" t="s">
        <v>60751</v>
      </c>
      <c r="D22936" t="s">
        <v>60752</v>
      </c>
      <c r="E22936" t="s">
        <v>992</v>
      </c>
      <c r="F22936" t="s">
        <v>22</v>
      </c>
      <c r="G22936" t="s">
        <v>60753</v>
      </c>
      <c r="H22936" t="s">
        <v>994</v>
      </c>
      <c r="I22936">
        <v>1400697016934</v>
      </c>
    </row>
    <row r="22937" spans="1:9" x14ac:dyDescent="0.3">
      <c r="A22937" s="1">
        <v>15561</v>
      </c>
      <c r="B22937">
        <v>15562</v>
      </c>
      <c r="C22937" t="s">
        <v>60754</v>
      </c>
      <c r="D22937" t="s">
        <v>60755</v>
      </c>
      <c r="E22937" t="s">
        <v>27647</v>
      </c>
      <c r="F22937" t="s">
        <v>28</v>
      </c>
      <c r="G22937" t="s">
        <v>7991</v>
      </c>
      <c r="H22937" t="s">
        <v>27649</v>
      </c>
      <c r="I22937">
        <v>1395066905675</v>
      </c>
    </row>
    <row r="22938" spans="1:9" x14ac:dyDescent="0.3">
      <c r="A22938" s="1">
        <v>371547</v>
      </c>
      <c r="B22938">
        <v>372007</v>
      </c>
      <c r="C22938" t="s">
        <v>60756</v>
      </c>
      <c r="D22938" t="s">
        <v>60757</v>
      </c>
      <c r="E22938" t="s">
        <v>9816</v>
      </c>
      <c r="F22938" t="s">
        <v>11</v>
      </c>
      <c r="G22938" t="s">
        <v>16700</v>
      </c>
      <c r="H22938" t="s">
        <v>9818</v>
      </c>
      <c r="I22938">
        <v>1404902187819</v>
      </c>
    </row>
    <row r="22939" spans="1:9" x14ac:dyDescent="0.3">
      <c r="A22939" s="1">
        <v>379040</v>
      </c>
      <c r="B22939">
        <v>379500</v>
      </c>
      <c r="C22939" t="s">
        <v>60758</v>
      </c>
      <c r="D22939" t="s">
        <v>60759</v>
      </c>
      <c r="E22939" t="s">
        <v>60760</v>
      </c>
      <c r="F22939" t="s">
        <v>28</v>
      </c>
      <c r="G22939" t="s">
        <v>35126</v>
      </c>
      <c r="H22939" t="s">
        <v>60761</v>
      </c>
      <c r="I22939">
        <v>1405443610082</v>
      </c>
    </row>
    <row r="22940" spans="1:9" x14ac:dyDescent="0.3">
      <c r="A22940" s="1">
        <v>337735</v>
      </c>
      <c r="B22940">
        <v>338195</v>
      </c>
      <c r="C22940" t="s">
        <v>60762</v>
      </c>
      <c r="D22940" t="s">
        <v>60763</v>
      </c>
      <c r="E22940" t="s">
        <v>6523</v>
      </c>
      <c r="F22940" t="s">
        <v>28</v>
      </c>
      <c r="G22940" t="s">
        <v>4487</v>
      </c>
      <c r="H22940" t="s">
        <v>60764</v>
      </c>
      <c r="I22940">
        <v>1404174788933</v>
      </c>
    </row>
    <row r="22941" spans="1:9" x14ac:dyDescent="0.3">
      <c r="A22941" s="1">
        <v>359024</v>
      </c>
      <c r="B22941">
        <v>359484</v>
      </c>
      <c r="C22941" t="s">
        <v>60765</v>
      </c>
      <c r="D22941" t="s">
        <v>60766</v>
      </c>
      <c r="E22941" t="s">
        <v>50286</v>
      </c>
      <c r="F22941" t="s">
        <v>28</v>
      </c>
      <c r="G22941" t="s">
        <v>3308</v>
      </c>
      <c r="H22941" t="s">
        <v>50287</v>
      </c>
      <c r="I22941">
        <v>1404539337616</v>
      </c>
    </row>
    <row r="22942" spans="1:9" x14ac:dyDescent="0.3">
      <c r="A22942" s="1">
        <v>129130</v>
      </c>
      <c r="B22942">
        <v>129466</v>
      </c>
      <c r="C22942" t="s">
        <v>60767</v>
      </c>
      <c r="D22942" t="s">
        <v>60768</v>
      </c>
      <c r="E22942" t="s">
        <v>315</v>
      </c>
      <c r="F22942" t="s">
        <v>39</v>
      </c>
      <c r="G22942" t="s">
        <v>60769</v>
      </c>
      <c r="H22942" t="s">
        <v>317</v>
      </c>
      <c r="I22942">
        <v>1397769941610</v>
      </c>
    </row>
    <row r="22943" spans="1:9" x14ac:dyDescent="0.3">
      <c r="A22943" s="1">
        <v>340738</v>
      </c>
      <c r="B22943">
        <v>341198</v>
      </c>
      <c r="C22943" t="s">
        <v>60770</v>
      </c>
      <c r="D22943" t="s">
        <v>60771</v>
      </c>
      <c r="E22943" t="s">
        <v>11178</v>
      </c>
      <c r="F22943" t="s">
        <v>39</v>
      </c>
      <c r="G22943" t="s">
        <v>23031</v>
      </c>
      <c r="H22943" t="s">
        <v>11179</v>
      </c>
      <c r="I22943">
        <v>1404239006467</v>
      </c>
    </row>
    <row r="22944" spans="1:9" x14ac:dyDescent="0.3">
      <c r="A22944" s="1">
        <v>214620</v>
      </c>
      <c r="B22944">
        <v>215066</v>
      </c>
      <c r="C22944" t="s">
        <v>60772</v>
      </c>
      <c r="D22944" t="s">
        <v>60773</v>
      </c>
      <c r="E22944" t="s">
        <v>4148</v>
      </c>
      <c r="F22944" t="s">
        <v>22</v>
      </c>
      <c r="G22944" t="s">
        <v>4575</v>
      </c>
      <c r="H22944" t="s">
        <v>4150</v>
      </c>
      <c r="I22944">
        <v>1400393774871</v>
      </c>
    </row>
    <row r="22945" spans="1:9" x14ac:dyDescent="0.3">
      <c r="A22945" s="1">
        <v>171828</v>
      </c>
      <c r="B22945">
        <v>172164</v>
      </c>
      <c r="C22945" t="s">
        <v>60774</v>
      </c>
      <c r="D22945" t="s">
        <v>60775</v>
      </c>
      <c r="E22945" t="s">
        <v>17402</v>
      </c>
      <c r="F22945" t="s">
        <v>39</v>
      </c>
      <c r="G22945" t="s">
        <v>17339</v>
      </c>
      <c r="H22945" t="s">
        <v>17403</v>
      </c>
      <c r="I22945">
        <v>1398853557697</v>
      </c>
    </row>
    <row r="22946" spans="1:9" x14ac:dyDescent="0.3">
      <c r="A22946" s="1">
        <v>278192</v>
      </c>
      <c r="B22946">
        <v>278638</v>
      </c>
      <c r="C22946" t="s">
        <v>60776</v>
      </c>
      <c r="D22946" t="s">
        <v>60777</v>
      </c>
      <c r="E22946" t="s">
        <v>1707</v>
      </c>
      <c r="F22946" t="s">
        <v>39</v>
      </c>
      <c r="G22946" t="s">
        <v>14448</v>
      </c>
      <c r="H22946" t="s">
        <v>1709</v>
      </c>
      <c r="I22946">
        <v>1402671455245</v>
      </c>
    </row>
    <row r="22947" spans="1:9" x14ac:dyDescent="0.3">
      <c r="A22947" s="1">
        <v>265838</v>
      </c>
      <c r="B22947">
        <v>266284</v>
      </c>
      <c r="C22947" t="s">
        <v>60778</v>
      </c>
      <c r="D22947" t="s">
        <v>60779</v>
      </c>
      <c r="E22947" t="s">
        <v>3387</v>
      </c>
      <c r="F22947" t="s">
        <v>28</v>
      </c>
      <c r="G22947" t="s">
        <v>15265</v>
      </c>
      <c r="H22947" t="s">
        <v>3389</v>
      </c>
      <c r="I22947">
        <v>1401370743182</v>
      </c>
    </row>
    <row r="22948" spans="1:9" x14ac:dyDescent="0.3">
      <c r="A22948" s="1">
        <v>239426</v>
      </c>
      <c r="B22948">
        <v>239872</v>
      </c>
      <c r="C22948" t="s">
        <v>60780</v>
      </c>
      <c r="D22948" t="s">
        <v>60781</v>
      </c>
      <c r="E22948" t="s">
        <v>1291</v>
      </c>
      <c r="F22948" t="s">
        <v>22</v>
      </c>
      <c r="G22948" t="s">
        <v>60782</v>
      </c>
      <c r="H22948" t="s">
        <v>1293</v>
      </c>
      <c r="I22948">
        <v>1400827579546</v>
      </c>
    </row>
    <row r="22949" spans="1:9" x14ac:dyDescent="0.3">
      <c r="A22949" s="1">
        <v>351315</v>
      </c>
      <c r="B22949">
        <v>351775</v>
      </c>
      <c r="C22949" t="s">
        <v>60783</v>
      </c>
      <c r="D22949" t="s">
        <v>60784</v>
      </c>
      <c r="E22949" t="s">
        <v>37849</v>
      </c>
      <c r="F22949" t="s">
        <v>22</v>
      </c>
      <c r="G22949" t="s">
        <v>1832</v>
      </c>
      <c r="H22949" t="s">
        <v>37850</v>
      </c>
      <c r="I22949">
        <v>1404399665234</v>
      </c>
    </row>
    <row r="22950" spans="1:9" x14ac:dyDescent="0.3">
      <c r="A22950" s="1">
        <v>256647</v>
      </c>
      <c r="B22950">
        <v>257093</v>
      </c>
      <c r="C22950" t="s">
        <v>60785</v>
      </c>
      <c r="D22950" t="s">
        <v>60786</v>
      </c>
      <c r="E22950" t="s">
        <v>4050</v>
      </c>
      <c r="F22950" t="s">
        <v>39</v>
      </c>
      <c r="G22950" t="s">
        <v>20789</v>
      </c>
      <c r="H22950" t="s">
        <v>4052</v>
      </c>
      <c r="I22950">
        <v>1401232551567</v>
      </c>
    </row>
    <row r="22951" spans="1:9" x14ac:dyDescent="0.3">
      <c r="A22951" s="1">
        <v>11214</v>
      </c>
      <c r="B22951">
        <v>11215</v>
      </c>
      <c r="C22951" t="s">
        <v>60787</v>
      </c>
      <c r="D22951" t="s">
        <v>60788</v>
      </c>
      <c r="E22951" t="s">
        <v>13794</v>
      </c>
      <c r="F22951" t="s">
        <v>22</v>
      </c>
      <c r="G22951" t="s">
        <v>24316</v>
      </c>
      <c r="H22951" t="s">
        <v>13796</v>
      </c>
      <c r="I22951">
        <v>1394719211706</v>
      </c>
    </row>
    <row r="22952" spans="1:9" x14ac:dyDescent="0.3">
      <c r="A22952" s="1">
        <v>254358</v>
      </c>
      <c r="B22952">
        <v>254804</v>
      </c>
      <c r="C22952" t="s">
        <v>60789</v>
      </c>
      <c r="D22952" t="s">
        <v>60790</v>
      </c>
      <c r="E22952" t="s">
        <v>406</v>
      </c>
      <c r="F22952" t="s">
        <v>28</v>
      </c>
      <c r="G22952" t="s">
        <v>21391</v>
      </c>
      <c r="H22952" t="s">
        <v>408</v>
      </c>
      <c r="I22952">
        <v>1401174607529</v>
      </c>
    </row>
    <row r="22953" spans="1:9" x14ac:dyDescent="0.3">
      <c r="A22953" s="1">
        <v>269669</v>
      </c>
      <c r="B22953">
        <v>270115</v>
      </c>
      <c r="C22953" t="s">
        <v>60791</v>
      </c>
      <c r="D22953" t="s">
        <v>60792</v>
      </c>
      <c r="E22953" t="s">
        <v>23384</v>
      </c>
      <c r="F22953" t="s">
        <v>22</v>
      </c>
      <c r="G22953" t="s">
        <v>29811</v>
      </c>
      <c r="H22953" t="s">
        <v>23385</v>
      </c>
      <c r="I22953">
        <v>1401824539291</v>
      </c>
    </row>
    <row r="22954" spans="1:9" x14ac:dyDescent="0.3">
      <c r="A22954" s="1">
        <v>222123</v>
      </c>
      <c r="B22954">
        <v>222569</v>
      </c>
      <c r="C22954" t="s">
        <v>60793</v>
      </c>
      <c r="D22954" t="s">
        <v>60794</v>
      </c>
      <c r="E22954" t="s">
        <v>5291</v>
      </c>
      <c r="F22954" t="s">
        <v>22</v>
      </c>
      <c r="G22954" t="s">
        <v>7298</v>
      </c>
      <c r="H22954" t="s">
        <v>5293</v>
      </c>
      <c r="I22954">
        <v>1400531770221</v>
      </c>
    </row>
    <row r="22955" spans="1:9" x14ac:dyDescent="0.3">
      <c r="A22955" s="1">
        <v>338194</v>
      </c>
      <c r="B22955">
        <v>338654</v>
      </c>
      <c r="C22955" t="s">
        <v>60795</v>
      </c>
      <c r="D22955" t="s">
        <v>60796</v>
      </c>
      <c r="E22955" t="s">
        <v>17025</v>
      </c>
      <c r="F22955" t="s">
        <v>28</v>
      </c>
      <c r="G22955" t="s">
        <v>12955</v>
      </c>
      <c r="H22955" t="s">
        <v>16888</v>
      </c>
      <c r="I22955">
        <v>1404176624281</v>
      </c>
    </row>
    <row r="22956" spans="1:9" x14ac:dyDescent="0.3">
      <c r="A22956" s="1">
        <v>303397</v>
      </c>
      <c r="B22956">
        <v>303857</v>
      </c>
      <c r="C22956" t="s">
        <v>60797</v>
      </c>
      <c r="D22956" t="s">
        <v>60798</v>
      </c>
      <c r="E22956" t="s">
        <v>882</v>
      </c>
      <c r="F22956" t="s">
        <v>22</v>
      </c>
      <c r="G22956" t="s">
        <v>60799</v>
      </c>
      <c r="H22956" t="s">
        <v>884</v>
      </c>
      <c r="I22956">
        <v>1403134727649</v>
      </c>
    </row>
    <row r="22957" spans="1:9" x14ac:dyDescent="0.3">
      <c r="A22957" s="1">
        <v>135082</v>
      </c>
      <c r="B22957">
        <v>135418</v>
      </c>
      <c r="C22957" t="s">
        <v>60800</v>
      </c>
      <c r="D22957" t="s">
        <v>60801</v>
      </c>
      <c r="E22957" t="s">
        <v>1281</v>
      </c>
      <c r="F22957" t="s">
        <v>22</v>
      </c>
      <c r="G22957" t="s">
        <v>4961</v>
      </c>
      <c r="H22957" t="s">
        <v>1283</v>
      </c>
      <c r="I22957">
        <v>1397839392740</v>
      </c>
    </row>
    <row r="22958" spans="1:9" x14ac:dyDescent="0.3">
      <c r="A22958" s="1">
        <v>410484</v>
      </c>
      <c r="B22958">
        <v>411003</v>
      </c>
      <c r="C22958" t="s">
        <v>60802</v>
      </c>
      <c r="D22958" t="s">
        <v>60803</v>
      </c>
      <c r="E22958" t="s">
        <v>269</v>
      </c>
      <c r="F22958" t="s">
        <v>11</v>
      </c>
      <c r="G22958" t="s">
        <v>13034</v>
      </c>
      <c r="H22958" t="s">
        <v>271</v>
      </c>
      <c r="I22958">
        <v>1406932781691</v>
      </c>
    </row>
    <row r="22959" spans="1:9" x14ac:dyDescent="0.3">
      <c r="A22959" s="1">
        <v>125015</v>
      </c>
      <c r="B22959">
        <v>125351</v>
      </c>
      <c r="C22959" t="s">
        <v>60804</v>
      </c>
      <c r="D22959" t="s">
        <v>60805</v>
      </c>
      <c r="E22959" t="s">
        <v>11569</v>
      </c>
      <c r="F22959" t="s">
        <v>11</v>
      </c>
      <c r="G22959" t="s">
        <v>2785</v>
      </c>
      <c r="H22959" t="s">
        <v>11571</v>
      </c>
      <c r="I22959">
        <v>1397706613722</v>
      </c>
    </row>
    <row r="22960" spans="1:9" x14ac:dyDescent="0.3">
      <c r="A22960" s="1">
        <v>411587</v>
      </c>
      <c r="B22960">
        <v>412106</v>
      </c>
      <c r="C22960" t="s">
        <v>60806</v>
      </c>
      <c r="D22960" t="s">
        <v>60807</v>
      </c>
      <c r="E22960" t="s">
        <v>21515</v>
      </c>
      <c r="F22960" t="s">
        <v>11</v>
      </c>
      <c r="G22960" t="s">
        <v>21516</v>
      </c>
      <c r="H22960" t="s">
        <v>21517</v>
      </c>
      <c r="I22960">
        <v>1407510847582</v>
      </c>
    </row>
    <row r="22961" spans="1:9" x14ac:dyDescent="0.3">
      <c r="A22961" s="1">
        <v>269621</v>
      </c>
      <c r="B22961">
        <v>270067</v>
      </c>
      <c r="C22961" t="s">
        <v>60808</v>
      </c>
      <c r="D22961" t="s">
        <v>60809</v>
      </c>
      <c r="E22961" t="s">
        <v>58490</v>
      </c>
      <c r="F22961" t="s">
        <v>22</v>
      </c>
      <c r="G22961" t="s">
        <v>29811</v>
      </c>
      <c r="H22961" t="s">
        <v>58491</v>
      </c>
      <c r="I22961">
        <v>1401824522551</v>
      </c>
    </row>
    <row r="22962" spans="1:9" x14ac:dyDescent="0.3">
      <c r="A22962" s="1">
        <v>226662</v>
      </c>
      <c r="B22962">
        <v>227108</v>
      </c>
      <c r="C22962" t="s">
        <v>60810</v>
      </c>
      <c r="D22962" t="s">
        <v>60811</v>
      </c>
      <c r="E22962" t="s">
        <v>8334</v>
      </c>
      <c r="F22962" t="s">
        <v>39</v>
      </c>
      <c r="G22962" t="s">
        <v>3867</v>
      </c>
      <c r="H22962" t="s">
        <v>8335</v>
      </c>
      <c r="I22962">
        <v>1400640983063</v>
      </c>
    </row>
    <row r="22963" spans="1:9" x14ac:dyDescent="0.3">
      <c r="A22963" s="1">
        <v>338882</v>
      </c>
      <c r="B22963">
        <v>339342</v>
      </c>
      <c r="C22963" t="s">
        <v>60812</v>
      </c>
      <c r="D22963" t="s">
        <v>60813</v>
      </c>
      <c r="E22963" t="s">
        <v>56867</v>
      </c>
      <c r="F22963" t="s">
        <v>11</v>
      </c>
      <c r="G22963" t="s">
        <v>60277</v>
      </c>
      <c r="H22963" t="s">
        <v>56868</v>
      </c>
      <c r="I22963">
        <v>1404222767113</v>
      </c>
    </row>
    <row r="22964" spans="1:9" x14ac:dyDescent="0.3">
      <c r="A22964" s="1">
        <v>258310</v>
      </c>
      <c r="B22964">
        <v>258756</v>
      </c>
      <c r="C22964" t="s">
        <v>60814</v>
      </c>
      <c r="D22964" t="s">
        <v>60815</v>
      </c>
      <c r="E22964" t="s">
        <v>10071</v>
      </c>
      <c r="F22964" t="s">
        <v>28</v>
      </c>
      <c r="G22964" t="s">
        <v>2423</v>
      </c>
      <c r="H22964" t="s">
        <v>10072</v>
      </c>
      <c r="I22964">
        <v>1401242053302</v>
      </c>
    </row>
    <row r="22965" spans="1:9" x14ac:dyDescent="0.3">
      <c r="A22965" s="1">
        <v>319496</v>
      </c>
      <c r="B22965">
        <v>319956</v>
      </c>
      <c r="C22965" t="s">
        <v>60816</v>
      </c>
      <c r="D22965" t="s">
        <v>60817</v>
      </c>
      <c r="E22965" t="s">
        <v>2080</v>
      </c>
      <c r="F22965" t="s">
        <v>22</v>
      </c>
      <c r="G22965" t="s">
        <v>13669</v>
      </c>
      <c r="H22965" t="s">
        <v>2082</v>
      </c>
      <c r="I22965">
        <v>1403796036024</v>
      </c>
    </row>
    <row r="22966" spans="1:9" x14ac:dyDescent="0.3">
      <c r="A22966" s="1">
        <v>286020</v>
      </c>
      <c r="B22966">
        <v>286480</v>
      </c>
      <c r="C22966" t="s">
        <v>60818</v>
      </c>
      <c r="D22966" t="s">
        <v>60819</v>
      </c>
      <c r="E22966" t="s">
        <v>1243</v>
      </c>
      <c r="F22966" t="s">
        <v>39</v>
      </c>
      <c r="G22966" t="s">
        <v>20974</v>
      </c>
      <c r="H22966" t="s">
        <v>1245</v>
      </c>
      <c r="I22966">
        <v>1402805360944</v>
      </c>
    </row>
    <row r="22967" spans="1:9" x14ac:dyDescent="0.3">
      <c r="A22967" s="1">
        <v>280960</v>
      </c>
      <c r="B22967">
        <v>281420</v>
      </c>
      <c r="C22967" t="s">
        <v>60820</v>
      </c>
      <c r="D22967" t="s">
        <v>60821</v>
      </c>
      <c r="E22967" t="s">
        <v>708</v>
      </c>
      <c r="F22967" t="s">
        <v>28</v>
      </c>
      <c r="G22967" t="s">
        <v>12338</v>
      </c>
      <c r="H22967" t="s">
        <v>710</v>
      </c>
      <c r="I22967">
        <v>1402690362823</v>
      </c>
    </row>
    <row r="22968" spans="1:9" x14ac:dyDescent="0.3">
      <c r="A22968" s="1">
        <v>203045</v>
      </c>
      <c r="B22968">
        <v>203481</v>
      </c>
      <c r="C22968" t="s">
        <v>60822</v>
      </c>
      <c r="D22968" t="s">
        <v>60823</v>
      </c>
      <c r="E22968" t="s">
        <v>60824</v>
      </c>
      <c r="F22968" t="s">
        <v>11</v>
      </c>
      <c r="G22968" t="s">
        <v>44078</v>
      </c>
      <c r="H22968" t="s">
        <v>60825</v>
      </c>
      <c r="I22968">
        <v>1399749393348</v>
      </c>
    </row>
    <row r="22969" spans="1:9" x14ac:dyDescent="0.3">
      <c r="A22969" s="1">
        <v>77906</v>
      </c>
      <c r="B22969">
        <v>77982</v>
      </c>
      <c r="C22969" t="s">
        <v>60826</v>
      </c>
      <c r="D22969" t="s">
        <v>60827</v>
      </c>
      <c r="E22969" t="s">
        <v>60828</v>
      </c>
      <c r="F22969" t="s">
        <v>39</v>
      </c>
      <c r="G22969" t="s">
        <v>5514</v>
      </c>
      <c r="H22969" t="s">
        <v>60829</v>
      </c>
      <c r="I22969">
        <v>1396375073354</v>
      </c>
    </row>
    <row r="22970" spans="1:9" x14ac:dyDescent="0.3">
      <c r="A22970" s="1">
        <v>187221</v>
      </c>
      <c r="B22970">
        <v>187557</v>
      </c>
      <c r="C22970" t="s">
        <v>60830</v>
      </c>
      <c r="D22970" t="s">
        <v>60831</v>
      </c>
      <c r="E22970" t="s">
        <v>2105</v>
      </c>
      <c r="F22970" t="s">
        <v>22</v>
      </c>
      <c r="G22970" t="s">
        <v>11429</v>
      </c>
      <c r="H22970" t="s">
        <v>2107</v>
      </c>
      <c r="I22970">
        <v>1399451337638</v>
      </c>
    </row>
    <row r="22971" spans="1:9" x14ac:dyDescent="0.3">
      <c r="A22971" s="1">
        <v>79590</v>
      </c>
      <c r="B22971">
        <v>79666</v>
      </c>
      <c r="C22971" t="s">
        <v>60832</v>
      </c>
      <c r="D22971" t="s">
        <v>60833</v>
      </c>
      <c r="E22971" t="s">
        <v>21454</v>
      </c>
      <c r="F22971" t="s">
        <v>28</v>
      </c>
      <c r="G22971" t="s">
        <v>1973</v>
      </c>
      <c r="H22971" t="s">
        <v>7859</v>
      </c>
      <c r="I22971">
        <v>1396385819784</v>
      </c>
    </row>
    <row r="22972" spans="1:9" x14ac:dyDescent="0.3">
      <c r="A22972" s="1">
        <v>109961</v>
      </c>
      <c r="B22972">
        <v>110158</v>
      </c>
      <c r="C22972" t="s">
        <v>60834</v>
      </c>
      <c r="D22972" t="s">
        <v>60835</v>
      </c>
      <c r="E22972" t="s">
        <v>1469</v>
      </c>
      <c r="F22972" t="s">
        <v>39</v>
      </c>
      <c r="G22972" t="s">
        <v>20873</v>
      </c>
      <c r="H22972" t="s">
        <v>1471</v>
      </c>
      <c r="I22972">
        <v>1397455683521</v>
      </c>
    </row>
    <row r="22973" spans="1:9" x14ac:dyDescent="0.3">
      <c r="A22973" s="1">
        <v>282392</v>
      </c>
      <c r="B22973">
        <v>282852</v>
      </c>
      <c r="C22973" t="s">
        <v>60836</v>
      </c>
      <c r="D22973" t="s">
        <v>60837</v>
      </c>
      <c r="E22973" t="s">
        <v>4964</v>
      </c>
      <c r="F22973" t="s">
        <v>11</v>
      </c>
      <c r="G22973" t="s">
        <v>10431</v>
      </c>
      <c r="H22973" t="s">
        <v>4966</v>
      </c>
      <c r="I22973">
        <v>1402738890697</v>
      </c>
    </row>
    <row r="22974" spans="1:9" x14ac:dyDescent="0.3">
      <c r="A22974" s="1">
        <v>23912</v>
      </c>
      <c r="B22974">
        <v>23913</v>
      </c>
      <c r="C22974" t="s">
        <v>60838</v>
      </c>
      <c r="D22974" t="s">
        <v>60839</v>
      </c>
      <c r="E22974" t="s">
        <v>572</v>
      </c>
      <c r="F22974" t="s">
        <v>28</v>
      </c>
      <c r="G22974" t="s">
        <v>10952</v>
      </c>
      <c r="H22974" t="s">
        <v>574</v>
      </c>
      <c r="I22974">
        <v>1395241608110</v>
      </c>
    </row>
    <row r="22975" spans="1:9" x14ac:dyDescent="0.3">
      <c r="A22975" s="1">
        <v>170632</v>
      </c>
      <c r="B22975">
        <v>170968</v>
      </c>
      <c r="C22975" t="s">
        <v>60840</v>
      </c>
      <c r="D22975" t="s">
        <v>60841</v>
      </c>
      <c r="E22975" t="s">
        <v>3969</v>
      </c>
      <c r="F22975" t="s">
        <v>11</v>
      </c>
      <c r="G22975" t="s">
        <v>36551</v>
      </c>
      <c r="H22975" t="s">
        <v>3971</v>
      </c>
      <c r="I22975">
        <v>1398845354310</v>
      </c>
    </row>
    <row r="22976" spans="1:9" x14ac:dyDescent="0.3">
      <c r="A22976" s="1">
        <v>349948</v>
      </c>
      <c r="B22976">
        <v>350408</v>
      </c>
      <c r="C22976" t="s">
        <v>60842</v>
      </c>
      <c r="D22976" t="s">
        <v>60843</v>
      </c>
      <c r="E22976" t="s">
        <v>4347</v>
      </c>
      <c r="F22976" t="s">
        <v>39</v>
      </c>
      <c r="G22976" t="s">
        <v>13775</v>
      </c>
      <c r="H22976" t="s">
        <v>4349</v>
      </c>
      <c r="I22976">
        <v>1404389002954</v>
      </c>
    </row>
    <row r="22977" spans="1:9" x14ac:dyDescent="0.3">
      <c r="A22977" s="1">
        <v>347817</v>
      </c>
      <c r="B22977">
        <v>348277</v>
      </c>
      <c r="C22977" t="s">
        <v>60844</v>
      </c>
      <c r="D22977" t="s">
        <v>60845</v>
      </c>
      <c r="E22977" t="s">
        <v>1506</v>
      </c>
      <c r="F22977" t="s">
        <v>11</v>
      </c>
      <c r="G22977" t="s">
        <v>60846</v>
      </c>
      <c r="H22977" t="s">
        <v>1508</v>
      </c>
      <c r="I22977">
        <v>1404373117019</v>
      </c>
    </row>
    <row r="22978" spans="1:9" x14ac:dyDescent="0.3">
      <c r="A22978" s="1">
        <v>313827</v>
      </c>
      <c r="B22978">
        <v>314287</v>
      </c>
      <c r="C22978" t="s">
        <v>60847</v>
      </c>
      <c r="D22978" t="s">
        <v>60848</v>
      </c>
      <c r="E22978" t="s">
        <v>1291</v>
      </c>
      <c r="F22978" t="s">
        <v>28</v>
      </c>
      <c r="G22978" t="s">
        <v>705</v>
      </c>
      <c r="H22978" t="s">
        <v>1293</v>
      </c>
      <c r="I22978">
        <v>1403658170298</v>
      </c>
    </row>
    <row r="22979" spans="1:9" x14ac:dyDescent="0.3">
      <c r="A22979" s="1">
        <v>395474</v>
      </c>
      <c r="B22979">
        <v>395993</v>
      </c>
      <c r="C22979" t="s">
        <v>60849</v>
      </c>
      <c r="D22979" t="s">
        <v>60850</v>
      </c>
      <c r="E22979" t="s">
        <v>20501</v>
      </c>
      <c r="F22979" t="s">
        <v>22</v>
      </c>
      <c r="G22979" t="s">
        <v>4825</v>
      </c>
      <c r="H22979" t="s">
        <v>20503</v>
      </c>
      <c r="I22979">
        <v>1406655699244</v>
      </c>
    </row>
    <row r="22980" spans="1:9" x14ac:dyDescent="0.3">
      <c r="A22980" s="1">
        <v>314718</v>
      </c>
      <c r="B22980">
        <v>315178</v>
      </c>
      <c r="C22980" t="s">
        <v>60851</v>
      </c>
      <c r="D22980" t="s">
        <v>60852</v>
      </c>
      <c r="E22980" t="s">
        <v>3291</v>
      </c>
      <c r="F22980" t="s">
        <v>11</v>
      </c>
      <c r="G22980" t="s">
        <v>2363</v>
      </c>
      <c r="H22980" t="s">
        <v>3292</v>
      </c>
      <c r="I22980">
        <v>1403703740286</v>
      </c>
    </row>
    <row r="22981" spans="1:9" x14ac:dyDescent="0.3">
      <c r="A22981" s="1">
        <v>123803</v>
      </c>
      <c r="B22981">
        <v>124139</v>
      </c>
      <c r="C22981" t="s">
        <v>60853</v>
      </c>
      <c r="D22981" t="s">
        <v>60854</v>
      </c>
      <c r="E22981" t="s">
        <v>844</v>
      </c>
      <c r="F22981" t="s">
        <v>22</v>
      </c>
      <c r="G22981" t="s">
        <v>28976</v>
      </c>
      <c r="H22981" t="s">
        <v>846</v>
      </c>
      <c r="I22981">
        <v>1397656976881</v>
      </c>
    </row>
    <row r="22982" spans="1:9" x14ac:dyDescent="0.3">
      <c r="A22982" s="1">
        <v>37301</v>
      </c>
      <c r="B22982">
        <v>37302</v>
      </c>
      <c r="C22982" t="s">
        <v>60855</v>
      </c>
      <c r="D22982" t="s">
        <v>60856</v>
      </c>
      <c r="E22982" t="s">
        <v>330</v>
      </c>
      <c r="F22982" t="s">
        <v>28</v>
      </c>
      <c r="G22982" t="s">
        <v>37214</v>
      </c>
      <c r="H22982" t="s">
        <v>1415</v>
      </c>
      <c r="I22982">
        <v>1395629627477</v>
      </c>
    </row>
    <row r="22983" spans="1:9" x14ac:dyDescent="0.3">
      <c r="A22983" s="1">
        <v>243447</v>
      </c>
      <c r="B22983">
        <v>243893</v>
      </c>
      <c r="C22983" t="s">
        <v>60857</v>
      </c>
      <c r="D22983" t="s">
        <v>60858</v>
      </c>
      <c r="E22983" t="s">
        <v>3225</v>
      </c>
      <c r="F22983" t="s">
        <v>22</v>
      </c>
      <c r="G22983" t="s">
        <v>4335</v>
      </c>
      <c r="H22983" t="s">
        <v>3227</v>
      </c>
      <c r="I22983">
        <v>1400881216071</v>
      </c>
    </row>
    <row r="22984" spans="1:9" x14ac:dyDescent="0.3">
      <c r="A22984" s="1">
        <v>206977</v>
      </c>
      <c r="B22984">
        <v>207413</v>
      </c>
      <c r="C22984" t="s">
        <v>60859</v>
      </c>
      <c r="D22984" t="s">
        <v>60860</v>
      </c>
      <c r="E22984" t="s">
        <v>5745</v>
      </c>
      <c r="F22984" t="s">
        <v>28</v>
      </c>
      <c r="G22984" t="s">
        <v>1754</v>
      </c>
      <c r="H22984" t="s">
        <v>5747</v>
      </c>
      <c r="I22984">
        <v>1399927784256</v>
      </c>
    </row>
    <row r="22985" spans="1:9" x14ac:dyDescent="0.3">
      <c r="A22985" s="1">
        <v>410609</v>
      </c>
      <c r="B22985">
        <v>411128</v>
      </c>
      <c r="C22985" t="s">
        <v>60861</v>
      </c>
      <c r="D22985" t="s">
        <v>60862</v>
      </c>
      <c r="E22985" t="s">
        <v>2519</v>
      </c>
      <c r="F22985" t="s">
        <v>22</v>
      </c>
      <c r="G22985" t="s">
        <v>12650</v>
      </c>
      <c r="H22985" t="s">
        <v>2521</v>
      </c>
      <c r="I22985">
        <v>1406935005414</v>
      </c>
    </row>
    <row r="22986" spans="1:9" x14ac:dyDescent="0.3">
      <c r="A22986" s="1">
        <v>99959</v>
      </c>
      <c r="B22986">
        <v>100156</v>
      </c>
      <c r="C22986" t="s">
        <v>60863</v>
      </c>
      <c r="D22986" t="s">
        <v>60864</v>
      </c>
      <c r="E22986" t="s">
        <v>4854</v>
      </c>
      <c r="F22986" t="s">
        <v>28</v>
      </c>
      <c r="G22986" t="s">
        <v>3050</v>
      </c>
      <c r="H22986" t="s">
        <v>2626</v>
      </c>
      <c r="I22986">
        <v>1397245719219</v>
      </c>
    </row>
    <row r="22987" spans="1:9" x14ac:dyDescent="0.3">
      <c r="A22987" s="1">
        <v>178398</v>
      </c>
      <c r="B22987">
        <v>178734</v>
      </c>
      <c r="C22987" t="s">
        <v>60865</v>
      </c>
      <c r="D22987" t="s">
        <v>60866</v>
      </c>
      <c r="E22987" t="s">
        <v>29766</v>
      </c>
      <c r="F22987" t="s">
        <v>22</v>
      </c>
      <c r="G22987" t="s">
        <v>60867</v>
      </c>
      <c r="H22987" t="s">
        <v>29768</v>
      </c>
      <c r="I22987">
        <v>1399320063829</v>
      </c>
    </row>
    <row r="22988" spans="1:9" x14ac:dyDescent="0.3">
      <c r="A22988" s="1">
        <v>389929</v>
      </c>
      <c r="B22988">
        <v>390389</v>
      </c>
      <c r="C22988" t="s">
        <v>60868</v>
      </c>
      <c r="D22988" t="s">
        <v>60869</v>
      </c>
      <c r="E22988" t="s">
        <v>1213</v>
      </c>
      <c r="F22988" t="s">
        <v>28</v>
      </c>
      <c r="G22988" t="s">
        <v>21737</v>
      </c>
      <c r="H22988" t="s">
        <v>1215</v>
      </c>
      <c r="I22988">
        <v>1405655517137</v>
      </c>
    </row>
    <row r="22989" spans="1:9" x14ac:dyDescent="0.3">
      <c r="A22989" s="1">
        <v>211261</v>
      </c>
      <c r="B22989">
        <v>211707</v>
      </c>
      <c r="C22989" t="s">
        <v>60870</v>
      </c>
      <c r="D22989" t="s">
        <v>60871</v>
      </c>
      <c r="E22989" t="s">
        <v>1821</v>
      </c>
      <c r="F22989" t="s">
        <v>28</v>
      </c>
      <c r="G22989" t="s">
        <v>41562</v>
      </c>
      <c r="H22989" t="s">
        <v>1823</v>
      </c>
      <c r="I22989">
        <v>1399990385459</v>
      </c>
    </row>
    <row r="22990" spans="1:9" x14ac:dyDescent="0.3">
      <c r="A22990" s="1">
        <v>372762</v>
      </c>
      <c r="B22990">
        <v>373222</v>
      </c>
      <c r="C22990" t="s">
        <v>60872</v>
      </c>
      <c r="D22990" t="s">
        <v>60873</v>
      </c>
      <c r="E22990" t="s">
        <v>24003</v>
      </c>
      <c r="F22990" t="s">
        <v>22</v>
      </c>
      <c r="G22990" t="s">
        <v>8111</v>
      </c>
      <c r="H22990" t="s">
        <v>24004</v>
      </c>
      <c r="I22990">
        <v>1404913029741</v>
      </c>
    </row>
    <row r="22991" spans="1:9" x14ac:dyDescent="0.3">
      <c r="A22991" s="1">
        <v>254639</v>
      </c>
      <c r="B22991">
        <v>255085</v>
      </c>
      <c r="C22991" t="s">
        <v>60874</v>
      </c>
      <c r="D22991" t="s">
        <v>60875</v>
      </c>
      <c r="E22991" t="s">
        <v>1388</v>
      </c>
      <c r="F22991" t="s">
        <v>11</v>
      </c>
      <c r="G22991" t="s">
        <v>3949</v>
      </c>
      <c r="H22991" t="s">
        <v>1390</v>
      </c>
      <c r="I22991">
        <v>1401218591862</v>
      </c>
    </row>
    <row r="22992" spans="1:9" x14ac:dyDescent="0.3">
      <c r="A22992" s="1">
        <v>418996</v>
      </c>
      <c r="B22992">
        <v>419515</v>
      </c>
      <c r="C22992" t="s">
        <v>60876</v>
      </c>
      <c r="D22992" t="s">
        <v>60877</v>
      </c>
      <c r="E22992" t="s">
        <v>60878</v>
      </c>
      <c r="F22992" t="s">
        <v>39</v>
      </c>
      <c r="G22992" t="s">
        <v>3109</v>
      </c>
      <c r="H22992" t="s">
        <v>60879</v>
      </c>
      <c r="I22992">
        <v>1409206028531</v>
      </c>
    </row>
    <row r="22993" spans="1:9" x14ac:dyDescent="0.3">
      <c r="A22993" s="1">
        <v>304011</v>
      </c>
      <c r="B22993">
        <v>304471</v>
      </c>
      <c r="C22993" t="s">
        <v>60880</v>
      </c>
      <c r="D22993" t="s">
        <v>60881</v>
      </c>
      <c r="E22993" t="s">
        <v>10696</v>
      </c>
      <c r="F22993" t="s">
        <v>22</v>
      </c>
      <c r="G22993" t="s">
        <v>11441</v>
      </c>
      <c r="H22993" t="s">
        <v>10698</v>
      </c>
      <c r="I22993">
        <v>1403140164443</v>
      </c>
    </row>
    <row r="22994" spans="1:9" x14ac:dyDescent="0.3">
      <c r="A22994" s="1">
        <v>173812</v>
      </c>
      <c r="B22994">
        <v>174148</v>
      </c>
      <c r="C22994" t="s">
        <v>60882</v>
      </c>
      <c r="D22994" t="s">
        <v>60883</v>
      </c>
      <c r="E22994" t="s">
        <v>60884</v>
      </c>
      <c r="F22994" t="s">
        <v>39</v>
      </c>
      <c r="G22994" t="s">
        <v>1665</v>
      </c>
      <c r="H22994" t="s">
        <v>60885</v>
      </c>
      <c r="I22994">
        <v>1398871313197</v>
      </c>
    </row>
    <row r="22995" spans="1:9" x14ac:dyDescent="0.3">
      <c r="A22995" s="1">
        <v>229120</v>
      </c>
      <c r="B22995">
        <v>229566</v>
      </c>
      <c r="C22995" t="s">
        <v>60886</v>
      </c>
      <c r="D22995" t="s">
        <v>60887</v>
      </c>
      <c r="E22995" t="s">
        <v>59435</v>
      </c>
      <c r="F22995" t="s">
        <v>28</v>
      </c>
      <c r="G22995" t="s">
        <v>9044</v>
      </c>
      <c r="H22995" t="s">
        <v>59436</v>
      </c>
      <c r="I22995">
        <v>1400656962923</v>
      </c>
    </row>
    <row r="22996" spans="1:9" x14ac:dyDescent="0.3">
      <c r="A22996" s="1">
        <v>303685</v>
      </c>
      <c r="B22996">
        <v>304145</v>
      </c>
      <c r="C22996" t="s">
        <v>60888</v>
      </c>
      <c r="D22996" t="s">
        <v>60889</v>
      </c>
      <c r="E22996" t="s">
        <v>16471</v>
      </c>
      <c r="F22996" t="s">
        <v>22</v>
      </c>
      <c r="G22996" t="s">
        <v>26625</v>
      </c>
      <c r="H22996" t="s">
        <v>16472</v>
      </c>
      <c r="I22996">
        <v>1403136395591</v>
      </c>
    </row>
    <row r="22997" spans="1:9" x14ac:dyDescent="0.3">
      <c r="A22997" s="1">
        <v>347727</v>
      </c>
      <c r="B22997">
        <v>348187</v>
      </c>
      <c r="C22997" t="s">
        <v>60890</v>
      </c>
      <c r="D22997" t="s">
        <v>60891</v>
      </c>
      <c r="E22997" t="s">
        <v>60892</v>
      </c>
      <c r="F22997" t="s">
        <v>28</v>
      </c>
      <c r="G22997" t="s">
        <v>2638</v>
      </c>
      <c r="H22997" t="s">
        <v>60893</v>
      </c>
      <c r="I22997">
        <v>1404332480512</v>
      </c>
    </row>
    <row r="22998" spans="1:9" x14ac:dyDescent="0.3">
      <c r="A22998" s="1">
        <v>403087</v>
      </c>
      <c r="B22998">
        <v>403606</v>
      </c>
      <c r="C22998" t="s">
        <v>60894</v>
      </c>
      <c r="D22998" t="s">
        <v>60895</v>
      </c>
      <c r="E22998" t="s">
        <v>4520</v>
      </c>
      <c r="F22998" t="s">
        <v>22</v>
      </c>
      <c r="G22998" t="s">
        <v>3142</v>
      </c>
      <c r="H22998" t="s">
        <v>4521</v>
      </c>
      <c r="I22998">
        <v>1406796606392</v>
      </c>
    </row>
    <row r="22999" spans="1:9" x14ac:dyDescent="0.3">
      <c r="A22999" s="1">
        <v>185099</v>
      </c>
      <c r="B22999">
        <v>185435</v>
      </c>
      <c r="C22999" t="s">
        <v>60896</v>
      </c>
      <c r="D22999" t="s">
        <v>60897</v>
      </c>
      <c r="E22999" t="s">
        <v>244</v>
      </c>
      <c r="F22999" t="s">
        <v>11</v>
      </c>
      <c r="G22999" t="s">
        <v>20248</v>
      </c>
      <c r="H22999" t="s">
        <v>246</v>
      </c>
      <c r="I22999">
        <v>1399439880337</v>
      </c>
    </row>
    <row r="23000" spans="1:9" x14ac:dyDescent="0.3">
      <c r="A23000" s="1">
        <v>34200</v>
      </c>
      <c r="B23000">
        <v>34201</v>
      </c>
      <c r="C23000" t="s">
        <v>60898</v>
      </c>
      <c r="D23000" t="s">
        <v>60899</v>
      </c>
      <c r="E23000" t="s">
        <v>60900</v>
      </c>
      <c r="F23000" t="s">
        <v>28</v>
      </c>
      <c r="G23000" t="s">
        <v>21206</v>
      </c>
      <c r="H23000" t="s">
        <v>60901</v>
      </c>
      <c r="I23000">
        <v>1395523446496</v>
      </c>
    </row>
    <row r="23001" spans="1:9" x14ac:dyDescent="0.3">
      <c r="A23001" s="1">
        <v>23652</v>
      </c>
      <c r="B23001">
        <v>23653</v>
      </c>
      <c r="C23001" t="s">
        <v>60902</v>
      </c>
      <c r="D23001" t="s">
        <v>60903</v>
      </c>
      <c r="E23001" t="s">
        <v>1203</v>
      </c>
      <c r="F23001" t="s">
        <v>22</v>
      </c>
      <c r="G23001" t="s">
        <v>2656</v>
      </c>
      <c r="H23001" t="s">
        <v>1205</v>
      </c>
      <c r="I23001">
        <v>1395240240139</v>
      </c>
    </row>
    <row r="23002" spans="1:9" x14ac:dyDescent="0.3">
      <c r="A23002" s="1">
        <v>164150</v>
      </c>
      <c r="B23002">
        <v>164486</v>
      </c>
      <c r="C23002" t="s">
        <v>60904</v>
      </c>
      <c r="D23002" t="s">
        <v>60905</v>
      </c>
      <c r="E23002" t="s">
        <v>21370</v>
      </c>
      <c r="F23002" t="s">
        <v>39</v>
      </c>
      <c r="G23002" t="s">
        <v>10638</v>
      </c>
      <c r="H23002" t="s">
        <v>21371</v>
      </c>
      <c r="I23002">
        <v>1398466391593</v>
      </c>
    </row>
    <row r="23003" spans="1:9" x14ac:dyDescent="0.3">
      <c r="A23003" s="1">
        <v>397576</v>
      </c>
      <c r="B23003">
        <v>398095</v>
      </c>
      <c r="C23003" t="s">
        <v>60906</v>
      </c>
      <c r="D23003" t="s">
        <v>60907</v>
      </c>
      <c r="E23003" t="s">
        <v>21370</v>
      </c>
      <c r="F23003" t="s">
        <v>11</v>
      </c>
      <c r="G23003" t="s">
        <v>5940</v>
      </c>
      <c r="H23003" t="s">
        <v>21371</v>
      </c>
      <c r="I23003">
        <v>1406711911804</v>
      </c>
    </row>
    <row r="23004" spans="1:9" x14ac:dyDescent="0.3">
      <c r="A23004" s="1">
        <v>335285</v>
      </c>
      <c r="B23004">
        <v>335745</v>
      </c>
      <c r="C23004" t="s">
        <v>60908</v>
      </c>
      <c r="D23004" t="s">
        <v>60909</v>
      </c>
      <c r="E23004" t="s">
        <v>10548</v>
      </c>
      <c r="F23004" t="s">
        <v>39</v>
      </c>
      <c r="G23004" t="s">
        <v>57509</v>
      </c>
      <c r="H23004" t="s">
        <v>10550</v>
      </c>
      <c r="I23004">
        <v>1404154484037</v>
      </c>
    </row>
    <row r="23005" spans="1:9" x14ac:dyDescent="0.3">
      <c r="A23005" s="1">
        <v>184560</v>
      </c>
      <c r="B23005">
        <v>184896</v>
      </c>
      <c r="C23005" t="s">
        <v>60910</v>
      </c>
      <c r="D23005" t="s">
        <v>60911</v>
      </c>
      <c r="E23005" t="s">
        <v>6904</v>
      </c>
      <c r="F23005" t="s">
        <v>11</v>
      </c>
      <c r="G23005" t="s">
        <v>2886</v>
      </c>
      <c r="H23005" t="s">
        <v>6906</v>
      </c>
      <c r="I23005">
        <v>1399434799715</v>
      </c>
    </row>
    <row r="23006" spans="1:9" x14ac:dyDescent="0.3">
      <c r="A23006" s="1">
        <v>310469</v>
      </c>
      <c r="B23006">
        <v>310929</v>
      </c>
      <c r="C23006" t="s">
        <v>60912</v>
      </c>
      <c r="D23006" t="s">
        <v>60913</v>
      </c>
      <c r="E23006" t="s">
        <v>32008</v>
      </c>
      <c r="F23006" t="s">
        <v>11</v>
      </c>
      <c r="G23006" t="s">
        <v>7813</v>
      </c>
      <c r="H23006" t="s">
        <v>32009</v>
      </c>
      <c r="I23006">
        <v>1403632435353</v>
      </c>
    </row>
    <row r="23007" spans="1:9" x14ac:dyDescent="0.3">
      <c r="A23007" s="1">
        <v>169415</v>
      </c>
      <c r="B23007">
        <v>169751</v>
      </c>
      <c r="C23007" t="s">
        <v>60914</v>
      </c>
      <c r="D23007" t="s">
        <v>60915</v>
      </c>
      <c r="E23007" t="s">
        <v>8348</v>
      </c>
      <c r="F23007" t="s">
        <v>22</v>
      </c>
      <c r="G23007" t="s">
        <v>8622</v>
      </c>
      <c r="H23007" t="s">
        <v>8350</v>
      </c>
      <c r="I23007">
        <v>1398797886856</v>
      </c>
    </row>
    <row r="23008" spans="1:9" x14ac:dyDescent="0.3">
      <c r="A23008" s="1">
        <v>34777</v>
      </c>
      <c r="B23008">
        <v>34778</v>
      </c>
      <c r="C23008" t="s">
        <v>60916</v>
      </c>
      <c r="D23008" t="s">
        <v>60917</v>
      </c>
      <c r="E23008" t="s">
        <v>1763</v>
      </c>
      <c r="F23008" t="s">
        <v>11</v>
      </c>
      <c r="G23008" t="s">
        <v>14762</v>
      </c>
      <c r="H23008" t="s">
        <v>1765</v>
      </c>
      <c r="I23008">
        <v>1395616670514</v>
      </c>
    </row>
    <row r="23009" spans="1:9" x14ac:dyDescent="0.3">
      <c r="A23009" s="1">
        <v>302991</v>
      </c>
      <c r="B23009">
        <v>303451</v>
      </c>
      <c r="C23009" t="s">
        <v>60918</v>
      </c>
      <c r="D23009" t="s">
        <v>60919</v>
      </c>
      <c r="E23009" t="s">
        <v>3350</v>
      </c>
      <c r="F23009" t="s">
        <v>39</v>
      </c>
      <c r="G23009" t="s">
        <v>4149</v>
      </c>
      <c r="H23009" t="s">
        <v>3352</v>
      </c>
      <c r="I23009">
        <v>1403129300503</v>
      </c>
    </row>
    <row r="23010" spans="1:9" x14ac:dyDescent="0.3">
      <c r="A23010" s="1">
        <v>292978</v>
      </c>
      <c r="B23010">
        <v>293438</v>
      </c>
      <c r="C23010" t="s">
        <v>60920</v>
      </c>
      <c r="D23010" t="s">
        <v>60921</v>
      </c>
      <c r="E23010" t="s">
        <v>1625</v>
      </c>
      <c r="F23010" t="s">
        <v>22</v>
      </c>
      <c r="G23010" t="s">
        <v>50245</v>
      </c>
      <c r="H23010" t="s">
        <v>1627</v>
      </c>
      <c r="I23010">
        <v>1402955479995</v>
      </c>
    </row>
    <row r="23011" spans="1:9" x14ac:dyDescent="0.3">
      <c r="A23011" s="1">
        <v>355604</v>
      </c>
      <c r="B23011">
        <v>356064</v>
      </c>
      <c r="C23011" t="s">
        <v>60922</v>
      </c>
      <c r="D23011" t="s">
        <v>60923</v>
      </c>
      <c r="E23011" t="s">
        <v>2050</v>
      </c>
      <c r="F23011" t="s">
        <v>28</v>
      </c>
      <c r="G23011" t="s">
        <v>1855</v>
      </c>
      <c r="H23011" t="s">
        <v>2052</v>
      </c>
      <c r="I23011">
        <v>1404473368622</v>
      </c>
    </row>
    <row r="23012" spans="1:9" x14ac:dyDescent="0.3">
      <c r="A23012" s="1">
        <v>48899</v>
      </c>
      <c r="B23012">
        <v>48900</v>
      </c>
      <c r="C23012" t="s">
        <v>60924</v>
      </c>
      <c r="D23012" t="s">
        <v>60925</v>
      </c>
      <c r="E23012" t="s">
        <v>1340</v>
      </c>
      <c r="F23012" t="s">
        <v>22</v>
      </c>
      <c r="G23012" t="s">
        <v>28946</v>
      </c>
      <c r="H23012" t="s">
        <v>1342</v>
      </c>
      <c r="I23012">
        <v>1395884962247</v>
      </c>
    </row>
    <row r="23013" spans="1:9" x14ac:dyDescent="0.3">
      <c r="A23013" s="1">
        <v>46403</v>
      </c>
      <c r="B23013">
        <v>46404</v>
      </c>
      <c r="C23013" t="s">
        <v>60926</v>
      </c>
      <c r="D23013" t="s">
        <v>60927</v>
      </c>
      <c r="E23013" t="s">
        <v>5782</v>
      </c>
      <c r="F23013" t="s">
        <v>28</v>
      </c>
      <c r="G23013" t="s">
        <v>11549</v>
      </c>
      <c r="H23013" t="s">
        <v>5784</v>
      </c>
      <c r="I23013">
        <v>1395834603104</v>
      </c>
    </row>
    <row r="23014" spans="1:9" x14ac:dyDescent="0.3">
      <c r="A23014" s="1">
        <v>421431</v>
      </c>
      <c r="B23014">
        <v>421950</v>
      </c>
      <c r="C23014" t="s">
        <v>60928</v>
      </c>
      <c r="D23014" t="s">
        <v>60929</v>
      </c>
      <c r="E23014" t="s">
        <v>386</v>
      </c>
      <c r="F23014" t="s">
        <v>22</v>
      </c>
      <c r="G23014" t="s">
        <v>4007</v>
      </c>
      <c r="H23014" t="s">
        <v>388</v>
      </c>
      <c r="I23014">
        <v>1409222397951</v>
      </c>
    </row>
    <row r="23015" spans="1:9" x14ac:dyDescent="0.3">
      <c r="A23015" s="1">
        <v>153754</v>
      </c>
      <c r="B23015">
        <v>154090</v>
      </c>
      <c r="C23015" t="s">
        <v>60930</v>
      </c>
      <c r="D23015" t="s">
        <v>60931</v>
      </c>
      <c r="E23015" t="s">
        <v>3359</v>
      </c>
      <c r="F23015" t="s">
        <v>22</v>
      </c>
      <c r="G23015" t="s">
        <v>7995</v>
      </c>
      <c r="H23015" t="s">
        <v>6249</v>
      </c>
      <c r="I23015">
        <v>1398282706193</v>
      </c>
    </row>
    <row r="23016" spans="1:9" x14ac:dyDescent="0.3">
      <c r="A23016" s="1">
        <v>394775</v>
      </c>
      <c r="B23016">
        <v>395294</v>
      </c>
      <c r="C23016" t="s">
        <v>60932</v>
      </c>
      <c r="D23016" t="s">
        <v>60933</v>
      </c>
      <c r="E23016" t="s">
        <v>60934</v>
      </c>
      <c r="F23016" t="s">
        <v>39</v>
      </c>
      <c r="G23016" t="s">
        <v>4776</v>
      </c>
      <c r="H23016" t="s">
        <v>60935</v>
      </c>
      <c r="I23016">
        <v>1406650514321</v>
      </c>
    </row>
    <row r="23017" spans="1:9" x14ac:dyDescent="0.3">
      <c r="A23017" s="1">
        <v>168451</v>
      </c>
      <c r="B23017">
        <v>168787</v>
      </c>
      <c r="C23017" t="s">
        <v>60936</v>
      </c>
      <c r="D23017" t="s">
        <v>60937</v>
      </c>
      <c r="E23017" t="s">
        <v>60938</v>
      </c>
      <c r="F23017" t="s">
        <v>22</v>
      </c>
      <c r="G23017" t="s">
        <v>5319</v>
      </c>
      <c r="H23017" t="s">
        <v>60939</v>
      </c>
      <c r="I23017">
        <v>1398791838785</v>
      </c>
    </row>
    <row r="23018" spans="1:9" x14ac:dyDescent="0.3">
      <c r="A23018" s="1">
        <v>416598</v>
      </c>
      <c r="B23018">
        <v>417117</v>
      </c>
      <c r="C23018" t="s">
        <v>60940</v>
      </c>
      <c r="D23018" t="s">
        <v>60941</v>
      </c>
      <c r="E23018" t="s">
        <v>11526</v>
      </c>
      <c r="F23018" t="s">
        <v>22</v>
      </c>
      <c r="G23018" t="s">
        <v>1411</v>
      </c>
      <c r="H23018" t="s">
        <v>11527</v>
      </c>
      <c r="I23018">
        <v>1409034108434</v>
      </c>
    </row>
    <row r="23019" spans="1:9" x14ac:dyDescent="0.3">
      <c r="A23019" s="1">
        <v>74028</v>
      </c>
      <c r="B23019">
        <v>74104</v>
      </c>
      <c r="C23019" t="s">
        <v>60942</v>
      </c>
      <c r="D23019" t="s">
        <v>60943</v>
      </c>
      <c r="E23019" t="s">
        <v>3369</v>
      </c>
      <c r="F23019" t="s">
        <v>39</v>
      </c>
      <c r="G23019" t="s">
        <v>5818</v>
      </c>
      <c r="H23019" t="s">
        <v>3371</v>
      </c>
      <c r="I23019">
        <v>1396347838278</v>
      </c>
    </row>
    <row r="23020" spans="1:9" x14ac:dyDescent="0.3">
      <c r="A23020" s="1">
        <v>131197</v>
      </c>
      <c r="B23020">
        <v>131533</v>
      </c>
      <c r="C23020" t="s">
        <v>60944</v>
      </c>
      <c r="D23020" t="s">
        <v>60945</v>
      </c>
      <c r="E23020" t="s">
        <v>111</v>
      </c>
      <c r="F23020" t="s">
        <v>22</v>
      </c>
      <c r="G23020" t="s">
        <v>1930</v>
      </c>
      <c r="H23020" t="s">
        <v>113</v>
      </c>
      <c r="I23020">
        <v>1397779501276</v>
      </c>
    </row>
    <row r="23021" spans="1:9" x14ac:dyDescent="0.3">
      <c r="A23021" s="1">
        <v>15994</v>
      </c>
      <c r="B23021">
        <v>15995</v>
      </c>
      <c r="C23021" t="s">
        <v>60946</v>
      </c>
      <c r="D23021" t="s">
        <v>60947</v>
      </c>
      <c r="E23021" t="s">
        <v>60948</v>
      </c>
      <c r="F23021" t="s">
        <v>11</v>
      </c>
      <c r="G23021" t="s">
        <v>13926</v>
      </c>
      <c r="H23021" t="s">
        <v>60949</v>
      </c>
      <c r="I23021">
        <v>1395155285938</v>
      </c>
    </row>
    <row r="23022" spans="1:9" x14ac:dyDescent="0.3">
      <c r="A23022" s="1">
        <v>176010</v>
      </c>
      <c r="B23022">
        <v>176346</v>
      </c>
      <c r="C23022" t="s">
        <v>60950</v>
      </c>
      <c r="D23022" t="s">
        <v>60951</v>
      </c>
      <c r="E23022" t="s">
        <v>624</v>
      </c>
      <c r="F23022" t="s">
        <v>11</v>
      </c>
      <c r="G23022" t="s">
        <v>12864</v>
      </c>
      <c r="H23022" t="s">
        <v>626</v>
      </c>
      <c r="I23022">
        <v>1399304056516</v>
      </c>
    </row>
    <row r="23023" spans="1:9" x14ac:dyDescent="0.3">
      <c r="A23023" s="1">
        <v>224526</v>
      </c>
      <c r="B23023">
        <v>224972</v>
      </c>
      <c r="C23023" t="s">
        <v>60952</v>
      </c>
      <c r="D23023" t="s">
        <v>60953</v>
      </c>
      <c r="E23023" t="s">
        <v>1213</v>
      </c>
      <c r="F23023" t="s">
        <v>28</v>
      </c>
      <c r="G23023" t="s">
        <v>1522</v>
      </c>
      <c r="H23023" t="s">
        <v>1215</v>
      </c>
      <c r="I23023">
        <v>1400588241539</v>
      </c>
    </row>
    <row r="23024" spans="1:9" x14ac:dyDescent="0.3">
      <c r="A23024" s="1">
        <v>7523</v>
      </c>
      <c r="B23024">
        <v>7524</v>
      </c>
      <c r="C23024" t="s">
        <v>60954</v>
      </c>
      <c r="D23024" t="s">
        <v>60955</v>
      </c>
      <c r="E23024" t="s">
        <v>12087</v>
      </c>
      <c r="F23024" t="s">
        <v>22</v>
      </c>
      <c r="G23024" t="s">
        <v>60956</v>
      </c>
      <c r="H23024" t="s">
        <v>60957</v>
      </c>
      <c r="I23024">
        <v>1394619541606</v>
      </c>
    </row>
    <row r="23025" spans="1:9" x14ac:dyDescent="0.3">
      <c r="A23025" s="1">
        <v>365465</v>
      </c>
      <c r="B23025">
        <v>365925</v>
      </c>
      <c r="C23025" t="s">
        <v>60958</v>
      </c>
      <c r="D23025" t="s">
        <v>60959</v>
      </c>
      <c r="E23025" t="s">
        <v>844</v>
      </c>
      <c r="F23025" t="s">
        <v>22</v>
      </c>
      <c r="G23025" t="s">
        <v>11248</v>
      </c>
      <c r="H23025" t="s">
        <v>846</v>
      </c>
      <c r="I23025">
        <v>1404766476598</v>
      </c>
    </row>
    <row r="23026" spans="1:9" x14ac:dyDescent="0.3">
      <c r="A23026" s="1">
        <v>305830</v>
      </c>
      <c r="B23026">
        <v>306290</v>
      </c>
      <c r="C23026" t="s">
        <v>60960</v>
      </c>
      <c r="D23026" t="s">
        <v>60961</v>
      </c>
      <c r="E23026" t="s">
        <v>3176</v>
      </c>
      <c r="F23026" t="s">
        <v>11</v>
      </c>
      <c r="G23026" t="s">
        <v>2706</v>
      </c>
      <c r="H23026" t="s">
        <v>3178</v>
      </c>
      <c r="I23026">
        <v>1403195398593</v>
      </c>
    </row>
    <row r="23027" spans="1:9" x14ac:dyDescent="0.3">
      <c r="A23027" s="1">
        <v>407683</v>
      </c>
      <c r="B23027">
        <v>408202</v>
      </c>
      <c r="C23027" t="s">
        <v>60962</v>
      </c>
      <c r="D23027" t="s">
        <v>60963</v>
      </c>
      <c r="E23027" t="s">
        <v>40302</v>
      </c>
      <c r="F23027" t="s">
        <v>22</v>
      </c>
      <c r="G23027" t="s">
        <v>20902</v>
      </c>
      <c r="H23027" t="s">
        <v>40303</v>
      </c>
      <c r="I23027">
        <v>1406872086858</v>
      </c>
    </row>
    <row r="23028" spans="1:9" x14ac:dyDescent="0.3">
      <c r="A23028" s="1">
        <v>256548</v>
      </c>
      <c r="B23028">
        <v>256994</v>
      </c>
      <c r="C23028" t="s">
        <v>60964</v>
      </c>
      <c r="D23028" t="s">
        <v>60965</v>
      </c>
      <c r="E23028" t="s">
        <v>529</v>
      </c>
      <c r="F23028" t="s">
        <v>39</v>
      </c>
      <c r="G23028" t="s">
        <v>16181</v>
      </c>
      <c r="H23028" t="s">
        <v>531</v>
      </c>
      <c r="I23028">
        <v>1401231903734</v>
      </c>
    </row>
    <row r="23029" spans="1:9" x14ac:dyDescent="0.3">
      <c r="A23029" s="1">
        <v>30659</v>
      </c>
      <c r="B23029">
        <v>30660</v>
      </c>
      <c r="C23029" t="s">
        <v>60966</v>
      </c>
      <c r="D23029" t="s">
        <v>60967</v>
      </c>
      <c r="E23029" t="s">
        <v>2687</v>
      </c>
      <c r="F23029" t="s">
        <v>39</v>
      </c>
      <c r="G23029" t="s">
        <v>5297</v>
      </c>
      <c r="H23029" t="s">
        <v>2689</v>
      </c>
      <c r="I23029">
        <v>1395510002840</v>
      </c>
    </row>
    <row r="23030" spans="1:9" x14ac:dyDescent="0.3">
      <c r="A23030" s="1">
        <v>248560</v>
      </c>
      <c r="B23030">
        <v>249006</v>
      </c>
      <c r="C23030" t="s">
        <v>60968</v>
      </c>
      <c r="D23030" t="s">
        <v>60969</v>
      </c>
      <c r="E23030" t="s">
        <v>3932</v>
      </c>
      <c r="F23030" t="s">
        <v>22</v>
      </c>
      <c r="G23030" t="s">
        <v>17236</v>
      </c>
      <c r="H23030" t="s">
        <v>3934</v>
      </c>
      <c r="I23030">
        <v>1400992728234</v>
      </c>
    </row>
    <row r="23031" spans="1:9" x14ac:dyDescent="0.3">
      <c r="A23031" s="1">
        <v>72041</v>
      </c>
      <c r="B23031">
        <v>72117</v>
      </c>
      <c r="C23031" t="s">
        <v>60970</v>
      </c>
      <c r="D23031" t="s">
        <v>60971</v>
      </c>
      <c r="E23031" t="s">
        <v>7923</v>
      </c>
      <c r="F23031" t="s">
        <v>39</v>
      </c>
      <c r="G23031" t="s">
        <v>3919</v>
      </c>
      <c r="H23031" t="s">
        <v>7925</v>
      </c>
      <c r="I23031">
        <v>1396290358891</v>
      </c>
    </row>
    <row r="23032" spans="1:9" x14ac:dyDescent="0.3">
      <c r="A23032" s="1">
        <v>230004</v>
      </c>
      <c r="B23032">
        <v>230450</v>
      </c>
      <c r="C23032" t="s">
        <v>60972</v>
      </c>
      <c r="D23032" t="s">
        <v>60973</v>
      </c>
      <c r="E23032" t="s">
        <v>350</v>
      </c>
      <c r="F23032" t="s">
        <v>11</v>
      </c>
      <c r="G23032" t="s">
        <v>24124</v>
      </c>
      <c r="H23032" t="s">
        <v>352</v>
      </c>
      <c r="I23032">
        <v>1400683140598</v>
      </c>
    </row>
    <row r="23033" spans="1:9" x14ac:dyDescent="0.3">
      <c r="A23033" s="1">
        <v>131460</v>
      </c>
      <c r="B23033">
        <v>131796</v>
      </c>
      <c r="C23033" t="s">
        <v>60974</v>
      </c>
      <c r="D23033" t="s">
        <v>60975</v>
      </c>
      <c r="E23033" t="s">
        <v>7182</v>
      </c>
      <c r="F23033" t="s">
        <v>28</v>
      </c>
      <c r="G23033" t="s">
        <v>57114</v>
      </c>
      <c r="H23033" t="s">
        <v>7183</v>
      </c>
      <c r="I23033">
        <v>1397781092129</v>
      </c>
    </row>
    <row r="23034" spans="1:9" x14ac:dyDescent="0.3">
      <c r="A23034" s="1">
        <v>22811</v>
      </c>
      <c r="B23034">
        <v>22812</v>
      </c>
      <c r="C23034" t="s">
        <v>60976</v>
      </c>
      <c r="D23034" t="s">
        <v>60977</v>
      </c>
      <c r="E23034" t="s">
        <v>24236</v>
      </c>
      <c r="F23034" t="s">
        <v>22</v>
      </c>
      <c r="G23034" t="s">
        <v>3513</v>
      </c>
      <c r="H23034" t="s">
        <v>24238</v>
      </c>
      <c r="I23034">
        <v>1395237087849</v>
      </c>
    </row>
    <row r="23035" spans="1:9" x14ac:dyDescent="0.3">
      <c r="A23035" s="1">
        <v>136970</v>
      </c>
      <c r="B23035">
        <v>137306</v>
      </c>
      <c r="C23035" t="s">
        <v>60978</v>
      </c>
      <c r="D23035" t="s">
        <v>60979</v>
      </c>
      <c r="E23035" t="s">
        <v>3027</v>
      </c>
      <c r="F23035" t="s">
        <v>39</v>
      </c>
      <c r="G23035" t="s">
        <v>29176</v>
      </c>
      <c r="H23035" t="s">
        <v>3029</v>
      </c>
      <c r="I23035">
        <v>1397892229711</v>
      </c>
    </row>
    <row r="23036" spans="1:9" x14ac:dyDescent="0.3">
      <c r="A23036" s="1">
        <v>166691</v>
      </c>
      <c r="B23036">
        <v>167027</v>
      </c>
      <c r="C23036" t="s">
        <v>60980</v>
      </c>
      <c r="D23036" t="s">
        <v>60981</v>
      </c>
      <c r="E23036" t="s">
        <v>31335</v>
      </c>
      <c r="F23036" t="s">
        <v>39</v>
      </c>
      <c r="G23036" t="s">
        <v>553</v>
      </c>
      <c r="H23036" t="s">
        <v>31336</v>
      </c>
      <c r="I23036">
        <v>1398779910602</v>
      </c>
    </row>
    <row r="23037" spans="1:9" x14ac:dyDescent="0.3">
      <c r="A23037" s="1">
        <v>391977</v>
      </c>
      <c r="B23037">
        <v>392496</v>
      </c>
      <c r="C23037" t="s">
        <v>60982</v>
      </c>
      <c r="D23037" t="s">
        <v>60983</v>
      </c>
      <c r="E23037" t="s">
        <v>34942</v>
      </c>
      <c r="F23037" t="s">
        <v>39</v>
      </c>
      <c r="G23037" t="s">
        <v>3087</v>
      </c>
      <c r="H23037" t="s">
        <v>34943</v>
      </c>
      <c r="I23037">
        <v>1405710455220</v>
      </c>
    </row>
    <row r="23038" spans="1:9" x14ac:dyDescent="0.3">
      <c r="A23038" s="1">
        <v>37132</v>
      </c>
      <c r="B23038">
        <v>37133</v>
      </c>
      <c r="C23038" t="s">
        <v>60984</v>
      </c>
      <c r="D23038" t="s">
        <v>60985</v>
      </c>
      <c r="E23038" t="s">
        <v>2936</v>
      </c>
      <c r="F23038" t="s">
        <v>28</v>
      </c>
      <c r="G23038" t="s">
        <v>60986</v>
      </c>
      <c r="H23038" t="s">
        <v>2938</v>
      </c>
      <c r="I23038">
        <v>1395629125397</v>
      </c>
    </row>
    <row r="23039" spans="1:9" x14ac:dyDescent="0.3">
      <c r="A23039" s="1">
        <v>345398</v>
      </c>
      <c r="B23039">
        <v>345858</v>
      </c>
      <c r="C23039" t="s">
        <v>60987</v>
      </c>
      <c r="D23039" t="s">
        <v>60988</v>
      </c>
      <c r="E23039" t="s">
        <v>6625</v>
      </c>
      <c r="F23039" t="s">
        <v>39</v>
      </c>
      <c r="G23039" t="s">
        <v>56936</v>
      </c>
      <c r="H23039" t="s">
        <v>6627</v>
      </c>
      <c r="I23039">
        <v>1404317888885</v>
      </c>
    </row>
    <row r="23040" spans="1:9" x14ac:dyDescent="0.3">
      <c r="A23040" s="1">
        <v>420718</v>
      </c>
      <c r="B23040">
        <v>421237</v>
      </c>
      <c r="C23040" t="s">
        <v>60989</v>
      </c>
      <c r="D23040" t="s">
        <v>60990</v>
      </c>
      <c r="E23040" t="s">
        <v>2050</v>
      </c>
      <c r="F23040" t="s">
        <v>22</v>
      </c>
      <c r="G23040" t="s">
        <v>17455</v>
      </c>
      <c r="H23040" t="s">
        <v>2052</v>
      </c>
      <c r="I23040">
        <v>1409219108895</v>
      </c>
    </row>
    <row r="23041" spans="1:9" x14ac:dyDescent="0.3">
      <c r="A23041" s="1">
        <v>378087</v>
      </c>
      <c r="B23041">
        <v>378547</v>
      </c>
      <c r="C23041" t="s">
        <v>60991</v>
      </c>
      <c r="D23041" t="s">
        <v>60992</v>
      </c>
      <c r="E23041" t="s">
        <v>1776</v>
      </c>
      <c r="F23041" t="s">
        <v>39</v>
      </c>
      <c r="G23041" t="s">
        <v>1022</v>
      </c>
      <c r="H23041" t="s">
        <v>1778</v>
      </c>
      <c r="I23041">
        <v>1405435760349</v>
      </c>
    </row>
    <row r="23042" spans="1:9" x14ac:dyDescent="0.3">
      <c r="A23042" s="1">
        <v>416879</v>
      </c>
      <c r="B23042">
        <v>417398</v>
      </c>
      <c r="C23042" t="s">
        <v>60993</v>
      </c>
      <c r="D23042" t="s">
        <v>60994</v>
      </c>
      <c r="E23042" t="s">
        <v>244</v>
      </c>
      <c r="F23042" t="s">
        <v>28</v>
      </c>
      <c r="G23042" t="s">
        <v>16192</v>
      </c>
      <c r="H23042" t="s">
        <v>246</v>
      </c>
      <c r="I23042">
        <v>1409036524043</v>
      </c>
    </row>
    <row r="23043" spans="1:9" x14ac:dyDescent="0.3">
      <c r="A23043" s="1">
        <v>204402</v>
      </c>
      <c r="B23043">
        <v>204838</v>
      </c>
      <c r="C23043" t="s">
        <v>60995</v>
      </c>
      <c r="D23043" t="s">
        <v>60996</v>
      </c>
      <c r="E23043" t="s">
        <v>3012</v>
      </c>
      <c r="F23043" t="s">
        <v>11</v>
      </c>
      <c r="G23043" t="s">
        <v>34647</v>
      </c>
      <c r="H23043" t="s">
        <v>3014</v>
      </c>
      <c r="I23043">
        <v>1399911325050</v>
      </c>
    </row>
    <row r="23044" spans="1:9" x14ac:dyDescent="0.3">
      <c r="A23044" s="1">
        <v>205164</v>
      </c>
      <c r="B23044">
        <v>205600</v>
      </c>
      <c r="C23044" t="s">
        <v>60997</v>
      </c>
      <c r="D23044" t="s">
        <v>60998</v>
      </c>
      <c r="E23044" t="s">
        <v>2709</v>
      </c>
      <c r="F23044" t="s">
        <v>39</v>
      </c>
      <c r="G23044" t="s">
        <v>43074</v>
      </c>
      <c r="H23044" t="s">
        <v>2711</v>
      </c>
      <c r="I23044">
        <v>1399915798855</v>
      </c>
    </row>
    <row r="23045" spans="1:9" x14ac:dyDescent="0.3">
      <c r="A23045" s="1">
        <v>155221</v>
      </c>
      <c r="B23045">
        <v>155557</v>
      </c>
      <c r="C23045" t="s">
        <v>60999</v>
      </c>
      <c r="D23045" t="s">
        <v>61000</v>
      </c>
      <c r="E23045" t="s">
        <v>269</v>
      </c>
      <c r="F23045" t="s">
        <v>11</v>
      </c>
      <c r="G23045" t="s">
        <v>4426</v>
      </c>
      <c r="H23045" t="s">
        <v>271</v>
      </c>
      <c r="I23045">
        <v>1398333409821</v>
      </c>
    </row>
    <row r="23046" spans="1:9" x14ac:dyDescent="0.3">
      <c r="A23046" s="1">
        <v>26095</v>
      </c>
      <c r="B23046">
        <v>26096</v>
      </c>
      <c r="C23046" t="s">
        <v>61001</v>
      </c>
      <c r="D23046" t="s">
        <v>61002</v>
      </c>
      <c r="E23046" t="s">
        <v>7193</v>
      </c>
      <c r="F23046" t="s">
        <v>39</v>
      </c>
      <c r="G23046" t="s">
        <v>8099</v>
      </c>
      <c r="H23046" t="s">
        <v>7194</v>
      </c>
      <c r="I23046">
        <v>1395325314540</v>
      </c>
    </row>
    <row r="23047" spans="1:9" x14ac:dyDescent="0.3">
      <c r="A23047" s="1">
        <v>276838</v>
      </c>
      <c r="B23047">
        <v>277284</v>
      </c>
      <c r="C23047" t="s">
        <v>61003</v>
      </c>
      <c r="D23047" t="s">
        <v>61004</v>
      </c>
      <c r="E23047" t="s">
        <v>5170</v>
      </c>
      <c r="F23047" t="s">
        <v>11</v>
      </c>
      <c r="G23047" t="s">
        <v>19352</v>
      </c>
      <c r="H23047" t="s">
        <v>5172</v>
      </c>
      <c r="I23047">
        <v>1402661097607</v>
      </c>
    </row>
    <row r="23048" spans="1:9" x14ac:dyDescent="0.3">
      <c r="A23048" s="1">
        <v>213928</v>
      </c>
      <c r="B23048">
        <v>214374</v>
      </c>
      <c r="C23048" t="s">
        <v>61005</v>
      </c>
      <c r="D23048" t="s">
        <v>61006</v>
      </c>
      <c r="E23048" t="s">
        <v>5390</v>
      </c>
      <c r="F23048" t="s">
        <v>39</v>
      </c>
      <c r="G23048" t="s">
        <v>19032</v>
      </c>
      <c r="H23048" t="s">
        <v>5392</v>
      </c>
      <c r="I23048">
        <v>1400389554397</v>
      </c>
    </row>
    <row r="23049" spans="1:9" x14ac:dyDescent="0.3">
      <c r="A23049" s="1">
        <v>110684</v>
      </c>
      <c r="B23049">
        <v>110881</v>
      </c>
      <c r="C23049" t="s">
        <v>61007</v>
      </c>
      <c r="D23049" t="s">
        <v>61008</v>
      </c>
      <c r="E23049" t="s">
        <v>11881</v>
      </c>
      <c r="F23049" t="s">
        <v>22</v>
      </c>
      <c r="G23049" t="s">
        <v>29767</v>
      </c>
      <c r="H23049" t="s">
        <v>11882</v>
      </c>
      <c r="I23049">
        <v>1397458953518</v>
      </c>
    </row>
    <row r="23050" spans="1:9" x14ac:dyDescent="0.3">
      <c r="A23050" s="1">
        <v>340470</v>
      </c>
      <c r="B23050">
        <v>340930</v>
      </c>
      <c r="C23050" t="s">
        <v>61009</v>
      </c>
      <c r="D23050" t="s">
        <v>61010</v>
      </c>
      <c r="E23050" t="s">
        <v>7083</v>
      </c>
      <c r="F23050" t="s">
        <v>11</v>
      </c>
      <c r="G23050" t="s">
        <v>44331</v>
      </c>
      <c r="H23050" t="s">
        <v>7084</v>
      </c>
      <c r="I23050">
        <v>1404236418591</v>
      </c>
    </row>
    <row r="23051" spans="1:9" x14ac:dyDescent="0.3">
      <c r="A23051" s="1">
        <v>1816</v>
      </c>
      <c r="B23051">
        <v>1817</v>
      </c>
      <c r="C23051" t="s">
        <v>61011</v>
      </c>
      <c r="D23051" t="s">
        <v>61012</v>
      </c>
      <c r="E23051" t="s">
        <v>723</v>
      </c>
      <c r="F23051" t="s">
        <v>39</v>
      </c>
      <c r="G23051" t="s">
        <v>2540</v>
      </c>
      <c r="H23051" t="s">
        <v>725</v>
      </c>
      <c r="I23051">
        <v>1394508599402</v>
      </c>
    </row>
    <row r="23052" spans="1:9" x14ac:dyDescent="0.3">
      <c r="A23052" s="1">
        <v>362512</v>
      </c>
      <c r="B23052">
        <v>362972</v>
      </c>
      <c r="C23052" t="s">
        <v>61013</v>
      </c>
      <c r="D23052" t="s">
        <v>61014</v>
      </c>
      <c r="E23052" t="s">
        <v>3387</v>
      </c>
      <c r="F23052" t="s">
        <v>11</v>
      </c>
      <c r="G23052" t="s">
        <v>11338</v>
      </c>
      <c r="H23052" t="s">
        <v>3389</v>
      </c>
      <c r="I23052">
        <v>1404695514173</v>
      </c>
    </row>
    <row r="23053" spans="1:9" x14ac:dyDescent="0.3">
      <c r="A23053" s="1">
        <v>296057</v>
      </c>
      <c r="B23053">
        <v>296517</v>
      </c>
      <c r="C23053" t="s">
        <v>61015</v>
      </c>
      <c r="D23053" t="s">
        <v>61016</v>
      </c>
      <c r="E23053" t="s">
        <v>13729</v>
      </c>
      <c r="F23053" t="s">
        <v>22</v>
      </c>
      <c r="G23053" t="s">
        <v>22854</v>
      </c>
      <c r="H23053" t="s">
        <v>24196</v>
      </c>
      <c r="I23053">
        <v>1403021370529</v>
      </c>
    </row>
    <row r="23054" spans="1:9" x14ac:dyDescent="0.3">
      <c r="A23054" s="1">
        <v>36477</v>
      </c>
      <c r="B23054">
        <v>36478</v>
      </c>
      <c r="C23054" t="s">
        <v>61017</v>
      </c>
      <c r="D23054" t="s">
        <v>61018</v>
      </c>
      <c r="E23054" t="s">
        <v>958</v>
      </c>
      <c r="F23054" t="s">
        <v>22</v>
      </c>
      <c r="G23054" t="s">
        <v>1031</v>
      </c>
      <c r="H23054" t="s">
        <v>960</v>
      </c>
      <c r="I23054">
        <v>1395625372278</v>
      </c>
    </row>
    <row r="23055" spans="1:9" x14ac:dyDescent="0.3">
      <c r="A23055" s="1">
        <v>378579</v>
      </c>
      <c r="B23055">
        <v>379039</v>
      </c>
      <c r="C23055" t="s">
        <v>61019</v>
      </c>
      <c r="D23055" t="s">
        <v>61020</v>
      </c>
      <c r="E23055" t="s">
        <v>34942</v>
      </c>
      <c r="F23055" t="s">
        <v>28</v>
      </c>
      <c r="G23055" t="s">
        <v>5206</v>
      </c>
      <c r="H23055" t="s">
        <v>34943</v>
      </c>
      <c r="I23055">
        <v>1405439330714</v>
      </c>
    </row>
    <row r="23056" spans="1:9" x14ac:dyDescent="0.3">
      <c r="A23056" s="1">
        <v>113109</v>
      </c>
      <c r="B23056">
        <v>113445</v>
      </c>
      <c r="C23056" t="s">
        <v>61021</v>
      </c>
      <c r="D23056" t="s">
        <v>61022</v>
      </c>
      <c r="E23056" t="s">
        <v>3343</v>
      </c>
      <c r="F23056" t="s">
        <v>39</v>
      </c>
      <c r="G23056" t="s">
        <v>2396</v>
      </c>
      <c r="H23056" t="s">
        <v>3345</v>
      </c>
      <c r="I23056">
        <v>1397515069563</v>
      </c>
    </row>
    <row r="23057" spans="1:9" x14ac:dyDescent="0.3">
      <c r="A23057" s="1">
        <v>384868</v>
      </c>
      <c r="B23057">
        <v>385328</v>
      </c>
      <c r="C23057" t="s">
        <v>61023</v>
      </c>
      <c r="D23057" t="s">
        <v>61024</v>
      </c>
      <c r="E23057" t="s">
        <v>6711</v>
      </c>
      <c r="F23057" t="s">
        <v>39</v>
      </c>
      <c r="G23057" t="s">
        <v>4169</v>
      </c>
      <c r="H23057" t="s">
        <v>6712</v>
      </c>
      <c r="I23057">
        <v>1405569704385</v>
      </c>
    </row>
    <row r="23058" spans="1:9" x14ac:dyDescent="0.3">
      <c r="A23058" s="1">
        <v>111606</v>
      </c>
      <c r="B23058">
        <v>111842</v>
      </c>
      <c r="C23058" t="s">
        <v>61025</v>
      </c>
      <c r="D23058" t="s">
        <v>61026</v>
      </c>
      <c r="E23058" t="s">
        <v>2898</v>
      </c>
      <c r="F23058" t="s">
        <v>11</v>
      </c>
      <c r="G23058" t="s">
        <v>24943</v>
      </c>
      <c r="H23058" t="s">
        <v>2899</v>
      </c>
      <c r="I23058">
        <v>1397506792110</v>
      </c>
    </row>
    <row r="23059" spans="1:9" x14ac:dyDescent="0.3">
      <c r="A23059" s="1">
        <v>152683</v>
      </c>
      <c r="B23059">
        <v>153019</v>
      </c>
      <c r="C23059" t="s">
        <v>61027</v>
      </c>
      <c r="D23059" t="s">
        <v>61028</v>
      </c>
      <c r="E23059" t="s">
        <v>7904</v>
      </c>
      <c r="F23059" t="s">
        <v>39</v>
      </c>
      <c r="G23059" t="s">
        <v>922</v>
      </c>
      <c r="H23059" t="s">
        <v>7905</v>
      </c>
      <c r="I23059">
        <v>1398275407343</v>
      </c>
    </row>
    <row r="23060" spans="1:9" x14ac:dyDescent="0.3">
      <c r="A23060" s="1">
        <v>199439</v>
      </c>
      <c r="B23060">
        <v>199875</v>
      </c>
      <c r="C23060" t="s">
        <v>61029</v>
      </c>
      <c r="D23060" t="s">
        <v>61030</v>
      </c>
      <c r="E23060" t="s">
        <v>2321</v>
      </c>
      <c r="F23060" t="s">
        <v>28</v>
      </c>
      <c r="G23060" t="s">
        <v>16726</v>
      </c>
      <c r="H23060" t="s">
        <v>2323</v>
      </c>
      <c r="I23060">
        <v>1399643173697</v>
      </c>
    </row>
    <row r="23061" spans="1:9" x14ac:dyDescent="0.3">
      <c r="A23061" s="1">
        <v>321313</v>
      </c>
      <c r="B23061">
        <v>321773</v>
      </c>
      <c r="C23061" t="s">
        <v>61031</v>
      </c>
      <c r="D23061" t="s">
        <v>61032</v>
      </c>
      <c r="E23061" t="s">
        <v>1866</v>
      </c>
      <c r="F23061" t="s">
        <v>28</v>
      </c>
      <c r="G23061" t="s">
        <v>10311</v>
      </c>
      <c r="H23061" t="s">
        <v>1868</v>
      </c>
      <c r="I23061">
        <v>1403808406522</v>
      </c>
    </row>
    <row r="23062" spans="1:9" x14ac:dyDescent="0.3">
      <c r="A23062" s="1">
        <v>379369</v>
      </c>
      <c r="B23062">
        <v>379829</v>
      </c>
      <c r="C23062" t="s">
        <v>61033</v>
      </c>
      <c r="D23062" t="s">
        <v>61034</v>
      </c>
      <c r="E23062" t="s">
        <v>8674</v>
      </c>
      <c r="F23062" t="s">
        <v>39</v>
      </c>
      <c r="G23062" t="s">
        <v>18772</v>
      </c>
      <c r="H23062" t="s">
        <v>8675</v>
      </c>
      <c r="I23062">
        <v>1405482460176</v>
      </c>
    </row>
    <row r="23063" spans="1:9" x14ac:dyDescent="0.3">
      <c r="A23063" s="1">
        <v>169477</v>
      </c>
      <c r="B23063">
        <v>169813</v>
      </c>
      <c r="C23063" t="s">
        <v>61035</v>
      </c>
      <c r="D23063" t="s">
        <v>61036</v>
      </c>
      <c r="E23063" t="s">
        <v>2646</v>
      </c>
      <c r="F23063" t="s">
        <v>22</v>
      </c>
      <c r="G23063" t="s">
        <v>8622</v>
      </c>
      <c r="H23063" t="s">
        <v>41687</v>
      </c>
      <c r="I23063">
        <v>1398797906019</v>
      </c>
    </row>
    <row r="23064" spans="1:9" x14ac:dyDescent="0.3">
      <c r="A23064" s="1">
        <v>330397</v>
      </c>
      <c r="B23064">
        <v>330857</v>
      </c>
      <c r="C23064" t="s">
        <v>61037</v>
      </c>
      <c r="D23064" t="s">
        <v>61038</v>
      </c>
      <c r="E23064" t="s">
        <v>1176</v>
      </c>
      <c r="F23064" t="s">
        <v>11</v>
      </c>
      <c r="G23064" t="s">
        <v>61039</v>
      </c>
      <c r="H23064" t="s">
        <v>1178</v>
      </c>
      <c r="I23064">
        <v>1404078448309</v>
      </c>
    </row>
    <row r="23065" spans="1:9" x14ac:dyDescent="0.3">
      <c r="A23065" s="1">
        <v>123769</v>
      </c>
      <c r="B23065">
        <v>124105</v>
      </c>
      <c r="C23065" t="s">
        <v>61040</v>
      </c>
      <c r="D23065" t="s">
        <v>61041</v>
      </c>
      <c r="E23065" t="s">
        <v>11151</v>
      </c>
      <c r="F23065" t="s">
        <v>22</v>
      </c>
      <c r="G23065" t="s">
        <v>28976</v>
      </c>
      <c r="H23065" t="s">
        <v>11153</v>
      </c>
      <c r="I23065">
        <v>1397656967987</v>
      </c>
    </row>
    <row r="23066" spans="1:9" x14ac:dyDescent="0.3">
      <c r="A23066" s="1">
        <v>115775</v>
      </c>
      <c r="B23066">
        <v>116111</v>
      </c>
      <c r="C23066" t="s">
        <v>61042</v>
      </c>
      <c r="D23066" t="s">
        <v>61043</v>
      </c>
      <c r="E23066" t="s">
        <v>3141</v>
      </c>
      <c r="F23066" t="s">
        <v>28</v>
      </c>
      <c r="G23066" t="s">
        <v>13488</v>
      </c>
      <c r="H23066" t="s">
        <v>3143</v>
      </c>
      <c r="I23066">
        <v>1397526505233</v>
      </c>
    </row>
    <row r="23067" spans="1:9" x14ac:dyDescent="0.3">
      <c r="A23067" s="1">
        <v>391469</v>
      </c>
      <c r="B23067">
        <v>391929</v>
      </c>
      <c r="C23067" t="s">
        <v>61044</v>
      </c>
      <c r="D23067" t="s">
        <v>61045</v>
      </c>
      <c r="E23067" t="s">
        <v>4334</v>
      </c>
      <c r="F23067" t="s">
        <v>39</v>
      </c>
      <c r="G23067" t="s">
        <v>17219</v>
      </c>
      <c r="H23067" t="s">
        <v>24150</v>
      </c>
      <c r="I23067">
        <v>1405708119627</v>
      </c>
    </row>
    <row r="23068" spans="1:9" x14ac:dyDescent="0.3">
      <c r="A23068" s="1">
        <v>122187</v>
      </c>
      <c r="B23068">
        <v>122523</v>
      </c>
      <c r="C23068" t="s">
        <v>61046</v>
      </c>
      <c r="D23068" t="s">
        <v>61047</v>
      </c>
      <c r="E23068" t="s">
        <v>61048</v>
      </c>
      <c r="F23068" t="s">
        <v>39</v>
      </c>
      <c r="G23068" t="s">
        <v>15931</v>
      </c>
      <c r="H23068" t="s">
        <v>61049</v>
      </c>
      <c r="I23068">
        <v>1397649989643</v>
      </c>
    </row>
    <row r="23069" spans="1:9" x14ac:dyDescent="0.3">
      <c r="A23069" s="1">
        <v>297854</v>
      </c>
      <c r="B23069">
        <v>298314</v>
      </c>
      <c r="C23069" t="s">
        <v>61050</v>
      </c>
      <c r="D23069" t="s">
        <v>61051</v>
      </c>
      <c r="E23069" t="s">
        <v>2692</v>
      </c>
      <c r="F23069" t="s">
        <v>39</v>
      </c>
      <c r="G23069" t="s">
        <v>6033</v>
      </c>
      <c r="H23069" t="s">
        <v>745</v>
      </c>
      <c r="I23069">
        <v>1403075429921</v>
      </c>
    </row>
    <row r="23070" spans="1:9" x14ac:dyDescent="0.3">
      <c r="A23070" s="1">
        <v>387031</v>
      </c>
      <c r="B23070">
        <v>387491</v>
      </c>
      <c r="C23070" t="s">
        <v>61052</v>
      </c>
      <c r="D23070" t="s">
        <v>61053</v>
      </c>
      <c r="E23070" t="s">
        <v>5850</v>
      </c>
      <c r="F23070" t="s">
        <v>11</v>
      </c>
      <c r="G23070" t="s">
        <v>9120</v>
      </c>
      <c r="H23070" t="s">
        <v>5851</v>
      </c>
      <c r="I23070">
        <v>1405620866860</v>
      </c>
    </row>
    <row r="23071" spans="1:9" x14ac:dyDescent="0.3">
      <c r="A23071" s="1">
        <v>60140</v>
      </c>
      <c r="B23071">
        <v>60141</v>
      </c>
      <c r="C23071" t="s">
        <v>61054</v>
      </c>
      <c r="D23071" t="s">
        <v>61055</v>
      </c>
      <c r="E23071" t="s">
        <v>10379</v>
      </c>
      <c r="F23071" t="s">
        <v>11</v>
      </c>
      <c r="G23071" t="s">
        <v>20146</v>
      </c>
      <c r="H23071" t="s">
        <v>10380</v>
      </c>
      <c r="I23071">
        <v>1396066665749</v>
      </c>
    </row>
    <row r="23072" spans="1:9" x14ac:dyDescent="0.3">
      <c r="A23072" s="1">
        <v>20439</v>
      </c>
      <c r="B23072">
        <v>20440</v>
      </c>
      <c r="C23072" t="s">
        <v>61056</v>
      </c>
      <c r="D23072" t="s">
        <v>61057</v>
      </c>
      <c r="E23072" t="s">
        <v>136</v>
      </c>
      <c r="F23072" t="s">
        <v>28</v>
      </c>
      <c r="G23072" t="s">
        <v>8665</v>
      </c>
      <c r="H23072" t="s">
        <v>35460</v>
      </c>
      <c r="I23072">
        <v>1395168825786</v>
      </c>
    </row>
    <row r="23073" spans="1:9" x14ac:dyDescent="0.3">
      <c r="A23073" s="1">
        <v>134544</v>
      </c>
      <c r="B23073">
        <v>134880</v>
      </c>
      <c r="C23073" t="s">
        <v>61058</v>
      </c>
      <c r="D23073" t="s">
        <v>61059</v>
      </c>
      <c r="E23073" t="s">
        <v>61060</v>
      </c>
      <c r="F23073" t="s">
        <v>22</v>
      </c>
      <c r="G23073" t="s">
        <v>22338</v>
      </c>
      <c r="H23073" t="s">
        <v>61061</v>
      </c>
      <c r="I23073">
        <v>1397836830364</v>
      </c>
    </row>
    <row r="23074" spans="1:9" x14ac:dyDescent="0.3">
      <c r="A23074" s="1">
        <v>301275</v>
      </c>
      <c r="B23074">
        <v>301735</v>
      </c>
      <c r="C23074" t="s">
        <v>61062</v>
      </c>
      <c r="D23074" t="s">
        <v>61063</v>
      </c>
      <c r="E23074" t="s">
        <v>36103</v>
      </c>
      <c r="F23074" t="s">
        <v>11</v>
      </c>
      <c r="G23074" t="s">
        <v>4227</v>
      </c>
      <c r="H23074" t="s">
        <v>36104</v>
      </c>
      <c r="I23074">
        <v>1403113221010</v>
      </c>
    </row>
    <row r="23075" spans="1:9" x14ac:dyDescent="0.3">
      <c r="A23075" s="1">
        <v>160138</v>
      </c>
      <c r="B23075">
        <v>160474</v>
      </c>
      <c r="C23075" t="s">
        <v>61064</v>
      </c>
      <c r="D23075" t="s">
        <v>61065</v>
      </c>
      <c r="E23075" t="s">
        <v>4491</v>
      </c>
      <c r="F23075" t="s">
        <v>39</v>
      </c>
      <c r="G23075" t="s">
        <v>9609</v>
      </c>
      <c r="H23075" t="s">
        <v>4492</v>
      </c>
      <c r="I23075">
        <v>1398400289812</v>
      </c>
    </row>
    <row r="23076" spans="1:9" x14ac:dyDescent="0.3">
      <c r="A23076" s="1">
        <v>363671</v>
      </c>
      <c r="B23076">
        <v>364131</v>
      </c>
      <c r="C23076" t="s">
        <v>61066</v>
      </c>
      <c r="D23076" t="s">
        <v>61067</v>
      </c>
      <c r="E23076" t="s">
        <v>53</v>
      </c>
      <c r="F23076" t="s">
        <v>11</v>
      </c>
      <c r="G23076" t="s">
        <v>7668</v>
      </c>
      <c r="H23076" t="s">
        <v>55</v>
      </c>
      <c r="I23076">
        <v>1404750938335</v>
      </c>
    </row>
    <row r="23077" spans="1:9" x14ac:dyDescent="0.3">
      <c r="A23077" s="1">
        <v>305592</v>
      </c>
      <c r="B23077">
        <v>306052</v>
      </c>
      <c r="C23077" t="s">
        <v>61068</v>
      </c>
      <c r="D23077" t="s">
        <v>61069</v>
      </c>
      <c r="E23077" t="s">
        <v>269</v>
      </c>
      <c r="F23077" t="s">
        <v>11</v>
      </c>
      <c r="G23077" t="s">
        <v>28937</v>
      </c>
      <c r="H23077" t="s">
        <v>271</v>
      </c>
      <c r="I23077">
        <v>1403193718088</v>
      </c>
    </row>
    <row r="23078" spans="1:9" x14ac:dyDescent="0.3">
      <c r="A23078" s="1">
        <v>313851</v>
      </c>
      <c r="B23078">
        <v>314311</v>
      </c>
      <c r="C23078" t="s">
        <v>61070</v>
      </c>
      <c r="D23078" t="s">
        <v>61071</v>
      </c>
      <c r="E23078" t="s">
        <v>46094</v>
      </c>
      <c r="F23078" t="s">
        <v>28</v>
      </c>
      <c r="G23078" t="s">
        <v>705</v>
      </c>
      <c r="H23078" t="s">
        <v>46095</v>
      </c>
      <c r="I23078">
        <v>1403658177201</v>
      </c>
    </row>
    <row r="23079" spans="1:9" x14ac:dyDescent="0.3">
      <c r="A23079" s="1">
        <v>150936</v>
      </c>
      <c r="B23079">
        <v>151272</v>
      </c>
      <c r="C23079" t="s">
        <v>61072</v>
      </c>
      <c r="D23079" t="s">
        <v>61073</v>
      </c>
      <c r="E23079" t="s">
        <v>360</v>
      </c>
      <c r="F23079" t="s">
        <v>22</v>
      </c>
      <c r="G23079" t="s">
        <v>30683</v>
      </c>
      <c r="H23079" t="s">
        <v>362</v>
      </c>
      <c r="I23079">
        <v>1398229638822</v>
      </c>
    </row>
    <row r="23080" spans="1:9" x14ac:dyDescent="0.3">
      <c r="A23080" s="1">
        <v>299018</v>
      </c>
      <c r="B23080">
        <v>299478</v>
      </c>
      <c r="C23080" t="s">
        <v>61074</v>
      </c>
      <c r="D23080" t="s">
        <v>61075</v>
      </c>
      <c r="E23080" t="s">
        <v>2262</v>
      </c>
      <c r="F23080" t="s">
        <v>22</v>
      </c>
      <c r="G23080" t="s">
        <v>19104</v>
      </c>
      <c r="H23080" t="s">
        <v>2263</v>
      </c>
      <c r="I23080">
        <v>1403082187023</v>
      </c>
    </row>
    <row r="23081" spans="1:9" x14ac:dyDescent="0.3">
      <c r="A23081" s="1">
        <v>320083</v>
      </c>
      <c r="B23081">
        <v>320543</v>
      </c>
      <c r="C23081" t="s">
        <v>61076</v>
      </c>
      <c r="D23081" t="s">
        <v>61077</v>
      </c>
      <c r="E23081" t="s">
        <v>7789</v>
      </c>
      <c r="F23081" t="s">
        <v>22</v>
      </c>
      <c r="G23081" t="s">
        <v>20116</v>
      </c>
      <c r="H23081" t="s">
        <v>7791</v>
      </c>
      <c r="I23081">
        <v>1403798583381</v>
      </c>
    </row>
    <row r="23082" spans="1:9" x14ac:dyDescent="0.3">
      <c r="A23082" s="1">
        <v>377990</v>
      </c>
      <c r="B23082">
        <v>378450</v>
      </c>
      <c r="C23082" t="s">
        <v>61078</v>
      </c>
      <c r="D23082" t="s">
        <v>61079</v>
      </c>
      <c r="E23082" t="s">
        <v>1681</v>
      </c>
      <c r="F23082" t="s">
        <v>39</v>
      </c>
      <c r="G23082" t="s">
        <v>11595</v>
      </c>
      <c r="H23082" t="s">
        <v>1683</v>
      </c>
      <c r="I23082">
        <v>1405435040574</v>
      </c>
    </row>
    <row r="23083" spans="1:9" x14ac:dyDescent="0.3">
      <c r="A23083" s="1">
        <v>153434</v>
      </c>
      <c r="B23083">
        <v>153770</v>
      </c>
      <c r="C23083" t="s">
        <v>61080</v>
      </c>
      <c r="D23083" t="s">
        <v>61081</v>
      </c>
      <c r="E23083" t="s">
        <v>968</v>
      </c>
      <c r="F23083" t="s">
        <v>39</v>
      </c>
      <c r="G23083" t="s">
        <v>21030</v>
      </c>
      <c r="H23083" t="s">
        <v>970</v>
      </c>
      <c r="I23083">
        <v>1398279489103</v>
      </c>
    </row>
    <row r="23084" spans="1:9" x14ac:dyDescent="0.3">
      <c r="A23084" s="1">
        <v>416880</v>
      </c>
      <c r="B23084">
        <v>417399</v>
      </c>
      <c r="C23084" t="s">
        <v>61082</v>
      </c>
      <c r="D23084" t="s">
        <v>61083</v>
      </c>
      <c r="E23084" t="s">
        <v>12289</v>
      </c>
      <c r="F23084" t="s">
        <v>28</v>
      </c>
      <c r="G23084" t="s">
        <v>16192</v>
      </c>
      <c r="H23084" t="s">
        <v>12856</v>
      </c>
      <c r="I23084">
        <v>1409036524506</v>
      </c>
    </row>
    <row r="23085" spans="1:9" x14ac:dyDescent="0.3">
      <c r="A23085" s="1">
        <v>91044</v>
      </c>
      <c r="B23085">
        <v>91120</v>
      </c>
      <c r="C23085" t="s">
        <v>61084</v>
      </c>
      <c r="D23085" t="s">
        <v>61085</v>
      </c>
      <c r="E23085" t="s">
        <v>5267</v>
      </c>
      <c r="F23085" t="s">
        <v>11</v>
      </c>
      <c r="G23085" t="s">
        <v>13419</v>
      </c>
      <c r="H23085" t="s">
        <v>2354</v>
      </c>
      <c r="I23085">
        <v>1396986131342</v>
      </c>
    </row>
    <row r="23086" spans="1:9" x14ac:dyDescent="0.3">
      <c r="A23086" s="1">
        <v>202949</v>
      </c>
      <c r="B23086">
        <v>203385</v>
      </c>
      <c r="C23086" t="s">
        <v>61086</v>
      </c>
      <c r="D23086" t="s">
        <v>61087</v>
      </c>
      <c r="E23086" t="s">
        <v>624</v>
      </c>
      <c r="F23086" t="s">
        <v>28</v>
      </c>
      <c r="G23086" t="s">
        <v>37866</v>
      </c>
      <c r="H23086" t="s">
        <v>626</v>
      </c>
      <c r="I23086">
        <v>1399706403648</v>
      </c>
    </row>
    <row r="23087" spans="1:9" x14ac:dyDescent="0.3">
      <c r="A23087" s="1">
        <v>318929</v>
      </c>
      <c r="B23087">
        <v>319389</v>
      </c>
      <c r="C23087" t="s">
        <v>61088</v>
      </c>
      <c r="D23087" t="s">
        <v>61089</v>
      </c>
      <c r="E23087" t="s">
        <v>13966</v>
      </c>
      <c r="F23087" t="s">
        <v>22</v>
      </c>
      <c r="G23087" t="s">
        <v>5425</v>
      </c>
      <c r="H23087" t="s">
        <v>13967</v>
      </c>
      <c r="I23087">
        <v>1403791167069</v>
      </c>
    </row>
    <row r="23088" spans="1:9" x14ac:dyDescent="0.3">
      <c r="A23088" s="1">
        <v>304305</v>
      </c>
      <c r="B23088">
        <v>304765</v>
      </c>
      <c r="C23088" t="s">
        <v>61090</v>
      </c>
      <c r="D23088" t="s">
        <v>61091</v>
      </c>
      <c r="E23088" t="s">
        <v>18213</v>
      </c>
      <c r="F23088" t="s">
        <v>28</v>
      </c>
      <c r="G23088" t="s">
        <v>9976</v>
      </c>
      <c r="H23088" t="s">
        <v>18214</v>
      </c>
      <c r="I23088">
        <v>1403142343327</v>
      </c>
    </row>
    <row r="23089" spans="1:9" x14ac:dyDescent="0.3">
      <c r="A23089" s="1">
        <v>408751</v>
      </c>
      <c r="B23089">
        <v>409270</v>
      </c>
      <c r="C23089" t="s">
        <v>61092</v>
      </c>
      <c r="D23089" t="s">
        <v>61093</v>
      </c>
      <c r="E23089" t="s">
        <v>11522</v>
      </c>
      <c r="F23089" t="s">
        <v>28</v>
      </c>
      <c r="G23089" t="s">
        <v>22049</v>
      </c>
      <c r="H23089" t="s">
        <v>11523</v>
      </c>
      <c r="I23089">
        <v>1406879521859</v>
      </c>
    </row>
    <row r="23090" spans="1:9" x14ac:dyDescent="0.3">
      <c r="A23090" s="1">
        <v>358850</v>
      </c>
      <c r="B23090">
        <v>359310</v>
      </c>
      <c r="C23090" t="s">
        <v>61094</v>
      </c>
      <c r="D23090" t="s">
        <v>61095</v>
      </c>
      <c r="E23090" t="s">
        <v>7002</v>
      </c>
      <c r="F23090" t="s">
        <v>28</v>
      </c>
      <c r="G23090" t="s">
        <v>2219</v>
      </c>
      <c r="H23090" t="s">
        <v>7004</v>
      </c>
      <c r="I23090">
        <v>1404537846498</v>
      </c>
    </row>
    <row r="23091" spans="1:9" x14ac:dyDescent="0.3">
      <c r="A23091" s="1">
        <v>235109</v>
      </c>
      <c r="B23091">
        <v>235555</v>
      </c>
      <c r="C23091" t="s">
        <v>61096</v>
      </c>
      <c r="D23091" t="s">
        <v>61097</v>
      </c>
      <c r="E23091" t="s">
        <v>2651</v>
      </c>
      <c r="F23091" t="s">
        <v>39</v>
      </c>
      <c r="G23091" t="s">
        <v>11907</v>
      </c>
      <c r="H23091" t="s">
        <v>2653</v>
      </c>
      <c r="I23091">
        <v>1400759585496</v>
      </c>
    </row>
    <row r="23092" spans="1:9" x14ac:dyDescent="0.3">
      <c r="A23092" s="1">
        <v>153929</v>
      </c>
      <c r="B23092">
        <v>154265</v>
      </c>
      <c r="C23092" t="s">
        <v>61098</v>
      </c>
      <c r="D23092" t="s">
        <v>61099</v>
      </c>
      <c r="E23092" t="s">
        <v>11526</v>
      </c>
      <c r="F23092" t="s">
        <v>22</v>
      </c>
      <c r="G23092" t="s">
        <v>61100</v>
      </c>
      <c r="H23092" t="s">
        <v>11527</v>
      </c>
      <c r="I23092">
        <v>1398283449978</v>
      </c>
    </row>
    <row r="23093" spans="1:9" x14ac:dyDescent="0.3">
      <c r="A23093" s="1">
        <v>309989</v>
      </c>
      <c r="B23093">
        <v>310449</v>
      </c>
      <c r="C23093" t="s">
        <v>61101</v>
      </c>
      <c r="D23093" t="s">
        <v>61102</v>
      </c>
      <c r="E23093" t="s">
        <v>61103</v>
      </c>
      <c r="F23093" t="s">
        <v>11</v>
      </c>
      <c r="G23093" t="s">
        <v>11765</v>
      </c>
      <c r="H23093" t="s">
        <v>61104</v>
      </c>
      <c r="I23093">
        <v>1403628791392</v>
      </c>
    </row>
    <row r="23094" spans="1:9" x14ac:dyDescent="0.3">
      <c r="A23094" s="1">
        <v>374507</v>
      </c>
      <c r="B23094">
        <v>374967</v>
      </c>
      <c r="C23094" t="s">
        <v>61105</v>
      </c>
      <c r="D23094" t="s">
        <v>61106</v>
      </c>
      <c r="E23094" t="s">
        <v>8474</v>
      </c>
      <c r="F23094" t="s">
        <v>11</v>
      </c>
      <c r="G23094" t="s">
        <v>15171</v>
      </c>
      <c r="H23094" t="s">
        <v>8476</v>
      </c>
      <c r="I23094">
        <v>1404972776987</v>
      </c>
    </row>
    <row r="23095" spans="1:9" x14ac:dyDescent="0.3">
      <c r="A23095" s="1">
        <v>201647</v>
      </c>
      <c r="B23095">
        <v>202083</v>
      </c>
      <c r="C23095" t="s">
        <v>61107</v>
      </c>
      <c r="D23095" t="s">
        <v>61108</v>
      </c>
      <c r="E23095" t="s">
        <v>61109</v>
      </c>
      <c r="F23095" t="s">
        <v>22</v>
      </c>
      <c r="G23095" t="s">
        <v>16627</v>
      </c>
      <c r="H23095" t="s">
        <v>61110</v>
      </c>
      <c r="I23095">
        <v>1399696195890</v>
      </c>
    </row>
    <row r="23096" spans="1:9" x14ac:dyDescent="0.3">
      <c r="A23096" s="1">
        <v>227341</v>
      </c>
      <c r="B23096">
        <v>227787</v>
      </c>
      <c r="C23096" t="s">
        <v>61111</v>
      </c>
      <c r="D23096" t="s">
        <v>61112</v>
      </c>
      <c r="E23096" t="s">
        <v>61113</v>
      </c>
      <c r="F23096" t="s">
        <v>22</v>
      </c>
      <c r="G23096" t="s">
        <v>25767</v>
      </c>
      <c r="H23096" t="s">
        <v>61114</v>
      </c>
      <c r="I23096">
        <v>1400645174520</v>
      </c>
    </row>
    <row r="23097" spans="1:9" x14ac:dyDescent="0.3">
      <c r="A23097" s="1">
        <v>108483</v>
      </c>
      <c r="B23097">
        <v>108680</v>
      </c>
      <c r="C23097" t="s">
        <v>61115</v>
      </c>
      <c r="D23097" t="s">
        <v>61116</v>
      </c>
      <c r="E23097" t="s">
        <v>13066</v>
      </c>
      <c r="F23097" t="s">
        <v>39</v>
      </c>
      <c r="G23097" t="s">
        <v>7614</v>
      </c>
      <c r="H23097" t="s">
        <v>13067</v>
      </c>
      <c r="I23097">
        <v>1397404675043</v>
      </c>
    </row>
    <row r="23098" spans="1:9" x14ac:dyDescent="0.3">
      <c r="A23098" s="1">
        <v>304337</v>
      </c>
      <c r="B23098">
        <v>304797</v>
      </c>
      <c r="C23098" t="s">
        <v>61117</v>
      </c>
      <c r="D23098" t="s">
        <v>61118</v>
      </c>
      <c r="E23098" t="s">
        <v>1058</v>
      </c>
      <c r="F23098" t="s">
        <v>28</v>
      </c>
      <c r="G23098" t="s">
        <v>7080</v>
      </c>
      <c r="H23098" t="s">
        <v>1060</v>
      </c>
      <c r="I23098">
        <v>1403142756603</v>
      </c>
    </row>
    <row r="23099" spans="1:9" x14ac:dyDescent="0.3">
      <c r="A23099" s="1">
        <v>250740</v>
      </c>
      <c r="B23099">
        <v>251186</v>
      </c>
      <c r="C23099" t="s">
        <v>61119</v>
      </c>
      <c r="D23099" t="s">
        <v>61120</v>
      </c>
      <c r="E23099" t="s">
        <v>713</v>
      </c>
      <c r="F23099" t="s">
        <v>22</v>
      </c>
      <c r="G23099" t="s">
        <v>61121</v>
      </c>
      <c r="H23099" t="s">
        <v>7304</v>
      </c>
      <c r="I23099">
        <v>1401105452301</v>
      </c>
    </row>
    <row r="23100" spans="1:9" x14ac:dyDescent="0.3">
      <c r="A23100" s="1">
        <v>336997</v>
      </c>
      <c r="B23100">
        <v>337457</v>
      </c>
      <c r="C23100" t="s">
        <v>61122</v>
      </c>
      <c r="D23100" t="s">
        <v>61123</v>
      </c>
      <c r="E23100" t="s">
        <v>21811</v>
      </c>
      <c r="F23100" t="s">
        <v>22</v>
      </c>
      <c r="G23100" t="s">
        <v>3706</v>
      </c>
      <c r="H23100" t="s">
        <v>21813</v>
      </c>
      <c r="I23100">
        <v>1404167446701</v>
      </c>
    </row>
    <row r="23101" spans="1:9" x14ac:dyDescent="0.3">
      <c r="A23101" s="1">
        <v>244486</v>
      </c>
      <c r="B23101">
        <v>244932</v>
      </c>
      <c r="C23101" t="s">
        <v>61124</v>
      </c>
      <c r="D23101" t="s">
        <v>61125</v>
      </c>
      <c r="E23101" t="s">
        <v>4241</v>
      </c>
      <c r="F23101" t="s">
        <v>28</v>
      </c>
      <c r="G23101" t="s">
        <v>13546</v>
      </c>
      <c r="H23101" t="s">
        <v>4242</v>
      </c>
      <c r="I23101">
        <v>1400885427339</v>
      </c>
    </row>
    <row r="23102" spans="1:9" x14ac:dyDescent="0.3">
      <c r="A23102" s="1">
        <v>141478</v>
      </c>
      <c r="B23102">
        <v>141814</v>
      </c>
      <c r="C23102" t="s">
        <v>61126</v>
      </c>
      <c r="D23102" t="s">
        <v>61127</v>
      </c>
      <c r="E23102" t="s">
        <v>854</v>
      </c>
      <c r="F23102" t="s">
        <v>39</v>
      </c>
      <c r="G23102" t="s">
        <v>18195</v>
      </c>
      <c r="H23102" t="s">
        <v>856</v>
      </c>
      <c r="I23102">
        <v>1398003143826</v>
      </c>
    </row>
    <row r="23103" spans="1:9" x14ac:dyDescent="0.3">
      <c r="A23103" s="1">
        <v>127409</v>
      </c>
      <c r="B23103">
        <v>127745</v>
      </c>
      <c r="C23103" t="s">
        <v>61128</v>
      </c>
      <c r="D23103" t="s">
        <v>61129</v>
      </c>
      <c r="E23103" t="s">
        <v>1213</v>
      </c>
      <c r="F23103" t="s">
        <v>28</v>
      </c>
      <c r="G23103" t="s">
        <v>21118</v>
      </c>
      <c r="H23103" t="s">
        <v>1215</v>
      </c>
      <c r="I23103">
        <v>1397718187100</v>
      </c>
    </row>
    <row r="23104" spans="1:9" x14ac:dyDescent="0.3">
      <c r="A23104" s="1">
        <v>329467</v>
      </c>
      <c r="B23104">
        <v>329927</v>
      </c>
      <c r="C23104" t="s">
        <v>61130</v>
      </c>
      <c r="D23104" t="s">
        <v>61131</v>
      </c>
      <c r="E23104" t="s">
        <v>462</v>
      </c>
      <c r="F23104" t="s">
        <v>28</v>
      </c>
      <c r="G23104" t="s">
        <v>8407</v>
      </c>
      <c r="H23104" t="s">
        <v>464</v>
      </c>
      <c r="I23104">
        <v>1403943082374</v>
      </c>
    </row>
    <row r="23105" spans="1:9" x14ac:dyDescent="0.3">
      <c r="A23105" s="1">
        <v>255588</v>
      </c>
      <c r="B23105">
        <v>256034</v>
      </c>
      <c r="C23105" t="s">
        <v>61132</v>
      </c>
      <c r="D23105" t="s">
        <v>61133</v>
      </c>
      <c r="E23105" t="s">
        <v>5310</v>
      </c>
      <c r="F23105" t="s">
        <v>11</v>
      </c>
      <c r="G23105" t="s">
        <v>8349</v>
      </c>
      <c r="H23105" t="s">
        <v>5312</v>
      </c>
      <c r="I23105">
        <v>1401226080554</v>
      </c>
    </row>
    <row r="23106" spans="1:9" x14ac:dyDescent="0.3">
      <c r="A23106" s="1">
        <v>42322</v>
      </c>
      <c r="B23106">
        <v>42323</v>
      </c>
      <c r="C23106" t="s">
        <v>61134</v>
      </c>
      <c r="D23106" t="s">
        <v>61135</v>
      </c>
      <c r="E23106" t="s">
        <v>5323</v>
      </c>
      <c r="F23106" t="s">
        <v>39</v>
      </c>
      <c r="G23106" t="s">
        <v>1182</v>
      </c>
      <c r="H23106" t="s">
        <v>5324</v>
      </c>
      <c r="I23106">
        <v>1395775104450</v>
      </c>
    </row>
    <row r="23107" spans="1:9" x14ac:dyDescent="0.3">
      <c r="A23107" s="1">
        <v>343035</v>
      </c>
      <c r="B23107">
        <v>343495</v>
      </c>
      <c r="C23107" t="s">
        <v>61136</v>
      </c>
      <c r="D23107" t="s">
        <v>61137</v>
      </c>
      <c r="E23107" t="s">
        <v>13147</v>
      </c>
      <c r="F23107" t="s">
        <v>28</v>
      </c>
      <c r="G23107" t="s">
        <v>2238</v>
      </c>
      <c r="H23107" t="s">
        <v>13148</v>
      </c>
      <c r="I23107">
        <v>1404261563166</v>
      </c>
    </row>
    <row r="23108" spans="1:9" x14ac:dyDescent="0.3">
      <c r="A23108" s="1">
        <v>63819</v>
      </c>
      <c r="B23108">
        <v>63820</v>
      </c>
      <c r="C23108" t="s">
        <v>61138</v>
      </c>
      <c r="D23108" t="s">
        <v>61139</v>
      </c>
      <c r="E23108" t="s">
        <v>4828</v>
      </c>
      <c r="F23108" t="s">
        <v>11</v>
      </c>
      <c r="G23108" t="s">
        <v>31059</v>
      </c>
      <c r="H23108" t="s">
        <v>4830</v>
      </c>
      <c r="I23108">
        <v>1396124777113</v>
      </c>
    </row>
    <row r="23109" spans="1:9" x14ac:dyDescent="0.3">
      <c r="A23109" s="1">
        <v>404053</v>
      </c>
      <c r="B23109">
        <v>404572</v>
      </c>
      <c r="C23109" t="s">
        <v>61140</v>
      </c>
      <c r="D23109" t="s">
        <v>61141</v>
      </c>
      <c r="E23109" t="s">
        <v>3146</v>
      </c>
      <c r="F23109" t="s">
        <v>28</v>
      </c>
      <c r="G23109" t="s">
        <v>21695</v>
      </c>
      <c r="H23109" t="s">
        <v>3148</v>
      </c>
      <c r="I23109">
        <v>1406803467758</v>
      </c>
    </row>
    <row r="23110" spans="1:9" x14ac:dyDescent="0.3">
      <c r="A23110" s="1">
        <v>155024</v>
      </c>
      <c r="B23110">
        <v>155360</v>
      </c>
      <c r="C23110" t="s">
        <v>61142</v>
      </c>
      <c r="D23110" t="s">
        <v>61143</v>
      </c>
      <c r="E23110" t="s">
        <v>1511</v>
      </c>
      <c r="F23110" t="s">
        <v>28</v>
      </c>
      <c r="G23110" t="s">
        <v>47415</v>
      </c>
      <c r="H23110" t="s">
        <v>1513</v>
      </c>
      <c r="I23110">
        <v>1398290639901</v>
      </c>
    </row>
    <row r="23111" spans="1:9" x14ac:dyDescent="0.3">
      <c r="A23111" s="1">
        <v>316617</v>
      </c>
      <c r="B23111">
        <v>317077</v>
      </c>
      <c r="C23111" t="s">
        <v>61144</v>
      </c>
      <c r="D23111" t="s">
        <v>61145</v>
      </c>
      <c r="E23111" t="s">
        <v>4026</v>
      </c>
      <c r="F23111" t="s">
        <v>11</v>
      </c>
      <c r="G23111" t="s">
        <v>35041</v>
      </c>
      <c r="H23111" t="s">
        <v>4028</v>
      </c>
      <c r="I23111">
        <v>1403773489779</v>
      </c>
    </row>
    <row r="23112" spans="1:9" x14ac:dyDescent="0.3">
      <c r="A23112" s="1">
        <v>289467</v>
      </c>
      <c r="B23112">
        <v>289927</v>
      </c>
      <c r="C23112" t="s">
        <v>61146</v>
      </c>
      <c r="D23112" t="s">
        <v>61147</v>
      </c>
      <c r="E23112" t="s">
        <v>940</v>
      </c>
      <c r="F23112" t="s">
        <v>11</v>
      </c>
      <c r="G23112" t="s">
        <v>6622</v>
      </c>
      <c r="H23112" t="s">
        <v>942</v>
      </c>
      <c r="I23112">
        <v>1402915923285</v>
      </c>
    </row>
    <row r="23113" spans="1:9" x14ac:dyDescent="0.3">
      <c r="A23113" s="1">
        <v>222881</v>
      </c>
      <c r="B23113">
        <v>223327</v>
      </c>
      <c r="C23113" t="s">
        <v>61148</v>
      </c>
      <c r="D23113" t="s">
        <v>61149</v>
      </c>
      <c r="E23113" t="s">
        <v>1058</v>
      </c>
      <c r="F23113" t="s">
        <v>28</v>
      </c>
      <c r="G23113" t="s">
        <v>29286</v>
      </c>
      <c r="H23113" t="s">
        <v>1060</v>
      </c>
      <c r="I23113">
        <v>1400536105543</v>
      </c>
    </row>
    <row r="23114" spans="1:9" x14ac:dyDescent="0.3">
      <c r="A23114" s="1">
        <v>243903</v>
      </c>
      <c r="B23114">
        <v>244349</v>
      </c>
      <c r="C23114" t="s">
        <v>61150</v>
      </c>
      <c r="D23114" t="s">
        <v>61151</v>
      </c>
      <c r="E23114" t="s">
        <v>10152</v>
      </c>
      <c r="F23114" t="s">
        <v>28</v>
      </c>
      <c r="G23114" t="s">
        <v>5756</v>
      </c>
      <c r="H23114" t="s">
        <v>10153</v>
      </c>
      <c r="I23114">
        <v>1400883454242</v>
      </c>
    </row>
    <row r="23115" spans="1:9" x14ac:dyDescent="0.3">
      <c r="A23115" s="1">
        <v>176271</v>
      </c>
      <c r="B23115">
        <v>176607</v>
      </c>
      <c r="C23115" t="s">
        <v>61152</v>
      </c>
      <c r="D23115" t="s">
        <v>61153</v>
      </c>
      <c r="E23115" t="s">
        <v>2115</v>
      </c>
      <c r="F23115" t="s">
        <v>11</v>
      </c>
      <c r="G23115" t="s">
        <v>47254</v>
      </c>
      <c r="H23115" t="s">
        <v>2117</v>
      </c>
      <c r="I23115">
        <v>1399307477048</v>
      </c>
    </row>
    <row r="23116" spans="1:9" x14ac:dyDescent="0.3">
      <c r="A23116" s="1">
        <v>297214</v>
      </c>
      <c r="B23116">
        <v>297674</v>
      </c>
      <c r="C23116" t="s">
        <v>61154</v>
      </c>
      <c r="D23116" t="s">
        <v>61155</v>
      </c>
      <c r="E23116" t="s">
        <v>330</v>
      </c>
      <c r="F23116" t="s">
        <v>11</v>
      </c>
      <c r="G23116" t="s">
        <v>504</v>
      </c>
      <c r="H23116" t="s">
        <v>1415</v>
      </c>
      <c r="I23116">
        <v>1403070635858</v>
      </c>
    </row>
    <row r="23117" spans="1:9" x14ac:dyDescent="0.3">
      <c r="A23117" s="1">
        <v>36046</v>
      </c>
      <c r="B23117">
        <v>36047</v>
      </c>
      <c r="C23117" t="s">
        <v>61156</v>
      </c>
      <c r="D23117" t="s">
        <v>61157</v>
      </c>
      <c r="E23117" t="s">
        <v>13966</v>
      </c>
      <c r="F23117" t="s">
        <v>39</v>
      </c>
      <c r="G23117" t="s">
        <v>40</v>
      </c>
      <c r="H23117" t="s">
        <v>13967</v>
      </c>
      <c r="I23117">
        <v>1395623457268</v>
      </c>
    </row>
    <row r="23118" spans="1:9" x14ac:dyDescent="0.3">
      <c r="A23118" s="1">
        <v>325696</v>
      </c>
      <c r="B23118">
        <v>326156</v>
      </c>
      <c r="C23118" t="s">
        <v>61158</v>
      </c>
      <c r="D23118" t="s">
        <v>61159</v>
      </c>
      <c r="E23118" t="s">
        <v>61160</v>
      </c>
      <c r="F23118" t="s">
        <v>28</v>
      </c>
      <c r="G23118" t="s">
        <v>14653</v>
      </c>
      <c r="H23118" t="s">
        <v>19481</v>
      </c>
      <c r="I23118">
        <v>1403876801113</v>
      </c>
    </row>
    <row r="23119" spans="1:9" x14ac:dyDescent="0.3">
      <c r="A23119" s="1">
        <v>301340</v>
      </c>
      <c r="B23119">
        <v>301800</v>
      </c>
      <c r="C23119" t="s">
        <v>61161</v>
      </c>
      <c r="D23119" t="s">
        <v>61162</v>
      </c>
      <c r="E23119" t="s">
        <v>61163</v>
      </c>
      <c r="F23119" t="s">
        <v>11</v>
      </c>
      <c r="G23119" t="s">
        <v>4227</v>
      </c>
      <c r="H23119" t="s">
        <v>61164</v>
      </c>
      <c r="I23119">
        <v>1403113242523</v>
      </c>
    </row>
    <row r="23120" spans="1:9" x14ac:dyDescent="0.3">
      <c r="A23120" s="1">
        <v>317540</v>
      </c>
      <c r="B23120">
        <v>318000</v>
      </c>
      <c r="C23120" t="s">
        <v>61165</v>
      </c>
      <c r="D23120" t="s">
        <v>61166</v>
      </c>
      <c r="E23120" t="s">
        <v>2497</v>
      </c>
      <c r="F23120" t="s">
        <v>11</v>
      </c>
      <c r="G23120" t="s">
        <v>15141</v>
      </c>
      <c r="H23120" t="s">
        <v>2499</v>
      </c>
      <c r="I23120">
        <v>1403781957041</v>
      </c>
    </row>
    <row r="23121" spans="1:9" x14ac:dyDescent="0.3">
      <c r="A23121" s="1">
        <v>117214</v>
      </c>
      <c r="B23121">
        <v>117550</v>
      </c>
      <c r="C23121" t="s">
        <v>61167</v>
      </c>
      <c r="D23121" t="s">
        <v>61168</v>
      </c>
      <c r="E23121" t="s">
        <v>23144</v>
      </c>
      <c r="F23121" t="s">
        <v>39</v>
      </c>
      <c r="G23121" t="s">
        <v>20720</v>
      </c>
      <c r="H23121" t="s">
        <v>23145</v>
      </c>
      <c r="I23121">
        <v>1397581835694</v>
      </c>
    </row>
    <row r="23122" spans="1:9" x14ac:dyDescent="0.3">
      <c r="A23122" s="1">
        <v>346958</v>
      </c>
      <c r="B23122">
        <v>347418</v>
      </c>
      <c r="C23122" t="s">
        <v>61169</v>
      </c>
      <c r="D23122" t="s">
        <v>61170</v>
      </c>
      <c r="E23122" t="s">
        <v>1459</v>
      </c>
      <c r="F23122" t="s">
        <v>22</v>
      </c>
      <c r="G23122" t="s">
        <v>11670</v>
      </c>
      <c r="H23122" t="s">
        <v>1461</v>
      </c>
      <c r="I23122">
        <v>1404327392775</v>
      </c>
    </row>
    <row r="23123" spans="1:9" x14ac:dyDescent="0.3">
      <c r="A23123" s="1">
        <v>329171</v>
      </c>
      <c r="B23123">
        <v>329631</v>
      </c>
      <c r="C23123" t="s">
        <v>61171</v>
      </c>
      <c r="D23123" t="s">
        <v>61172</v>
      </c>
      <c r="E23123" t="s">
        <v>376</v>
      </c>
      <c r="F23123" t="s">
        <v>22</v>
      </c>
      <c r="G23123" t="s">
        <v>61173</v>
      </c>
      <c r="H23123" t="s">
        <v>378</v>
      </c>
      <c r="I23123">
        <v>1403941241451</v>
      </c>
    </row>
    <row r="23124" spans="1:9" x14ac:dyDescent="0.3">
      <c r="A23124" s="1">
        <v>166485</v>
      </c>
      <c r="B23124">
        <v>166821</v>
      </c>
      <c r="C23124" t="s">
        <v>61174</v>
      </c>
      <c r="D23124" t="s">
        <v>61175</v>
      </c>
      <c r="E23124" t="s">
        <v>2659</v>
      </c>
      <c r="F23124" t="s">
        <v>11</v>
      </c>
      <c r="G23124" t="s">
        <v>1958</v>
      </c>
      <c r="H23124" t="s">
        <v>536</v>
      </c>
      <c r="I23124">
        <v>1398777460350</v>
      </c>
    </row>
    <row r="23125" spans="1:9" x14ac:dyDescent="0.3">
      <c r="A23125" s="1">
        <v>311210</v>
      </c>
      <c r="B23125">
        <v>311670</v>
      </c>
      <c r="C23125" t="s">
        <v>61176</v>
      </c>
      <c r="D23125" t="s">
        <v>61177</v>
      </c>
      <c r="E23125" t="s">
        <v>1949</v>
      </c>
      <c r="F23125" t="s">
        <v>39</v>
      </c>
      <c r="G23125" t="s">
        <v>5638</v>
      </c>
      <c r="H23125" t="s">
        <v>1951</v>
      </c>
      <c r="I23125">
        <v>1403637645754</v>
      </c>
    </row>
    <row r="23126" spans="1:9" x14ac:dyDescent="0.3">
      <c r="A23126" s="1">
        <v>368061</v>
      </c>
      <c r="B23126">
        <v>368521</v>
      </c>
      <c r="C23126" t="s">
        <v>61178</v>
      </c>
      <c r="D23126" t="s">
        <v>61179</v>
      </c>
      <c r="E23126" t="s">
        <v>3230</v>
      </c>
      <c r="F23126" t="s">
        <v>39</v>
      </c>
      <c r="G23126" t="s">
        <v>18898</v>
      </c>
      <c r="H23126" t="s">
        <v>3232</v>
      </c>
      <c r="I23126">
        <v>1404830520965</v>
      </c>
    </row>
    <row r="23127" spans="1:9" x14ac:dyDescent="0.3">
      <c r="A23127" s="1">
        <v>86697</v>
      </c>
      <c r="B23127">
        <v>86773</v>
      </c>
      <c r="C23127" t="s">
        <v>61180</v>
      </c>
      <c r="D23127" t="s">
        <v>61181</v>
      </c>
      <c r="E23127" t="s">
        <v>2452</v>
      </c>
      <c r="F23127" t="s">
        <v>22</v>
      </c>
      <c r="G23127" t="s">
        <v>3804</v>
      </c>
      <c r="H23127" t="s">
        <v>2454</v>
      </c>
      <c r="I23127">
        <v>1396883845575</v>
      </c>
    </row>
    <row r="23128" spans="1:9" x14ac:dyDescent="0.3">
      <c r="A23128" s="1">
        <v>300659</v>
      </c>
      <c r="B23128">
        <v>301119</v>
      </c>
      <c r="C23128" t="s">
        <v>61182</v>
      </c>
      <c r="D23128" t="s">
        <v>61183</v>
      </c>
      <c r="E23128" t="s">
        <v>19100</v>
      </c>
      <c r="F23128" t="s">
        <v>28</v>
      </c>
      <c r="G23128" t="s">
        <v>5157</v>
      </c>
      <c r="H23128" t="s">
        <v>19101</v>
      </c>
      <c r="I23128">
        <v>1403094690431</v>
      </c>
    </row>
    <row r="23129" spans="1:9" x14ac:dyDescent="0.3">
      <c r="A23129" s="1">
        <v>396556</v>
      </c>
      <c r="B23129">
        <v>397075</v>
      </c>
      <c r="C23129" t="s">
        <v>61184</v>
      </c>
      <c r="D23129" t="s">
        <v>61185</v>
      </c>
      <c r="E23129" t="s">
        <v>61186</v>
      </c>
      <c r="F23129" t="s">
        <v>22</v>
      </c>
      <c r="G23129" t="s">
        <v>3985</v>
      </c>
      <c r="H23129" t="s">
        <v>61187</v>
      </c>
      <c r="I23129">
        <v>1406665802039</v>
      </c>
    </row>
    <row r="23130" spans="1:9" x14ac:dyDescent="0.3">
      <c r="A23130" s="1">
        <v>67138</v>
      </c>
      <c r="B23130">
        <v>67139</v>
      </c>
      <c r="C23130" t="s">
        <v>61188</v>
      </c>
      <c r="D23130" t="s">
        <v>61189</v>
      </c>
      <c r="E23130" t="s">
        <v>5670</v>
      </c>
      <c r="F23130" t="s">
        <v>22</v>
      </c>
      <c r="G23130" t="s">
        <v>8588</v>
      </c>
      <c r="H23130" t="s">
        <v>5672</v>
      </c>
      <c r="I23130">
        <v>1396183545925</v>
      </c>
    </row>
    <row r="23131" spans="1:9" x14ac:dyDescent="0.3">
      <c r="A23131" s="1">
        <v>173017</v>
      </c>
      <c r="B23131">
        <v>173353</v>
      </c>
      <c r="C23131" t="s">
        <v>61190</v>
      </c>
      <c r="D23131" t="s">
        <v>61191</v>
      </c>
      <c r="E23131" t="s">
        <v>5117</v>
      </c>
      <c r="F23131" t="s">
        <v>11</v>
      </c>
      <c r="G23131" t="s">
        <v>7174</v>
      </c>
      <c r="H23131" t="s">
        <v>5118</v>
      </c>
      <c r="I23131">
        <v>1398863293687</v>
      </c>
    </row>
    <row r="23132" spans="1:9" x14ac:dyDescent="0.3">
      <c r="A23132" s="1">
        <v>70473</v>
      </c>
      <c r="B23132">
        <v>70549</v>
      </c>
      <c r="C23132" t="s">
        <v>61192</v>
      </c>
      <c r="D23132" t="s">
        <v>61193</v>
      </c>
      <c r="E23132" t="s">
        <v>10334</v>
      </c>
      <c r="F23132" t="s">
        <v>11</v>
      </c>
      <c r="G23132" t="s">
        <v>61194</v>
      </c>
      <c r="H23132" t="s">
        <v>10336</v>
      </c>
      <c r="I23132">
        <v>1396284247682</v>
      </c>
    </row>
    <row r="23133" spans="1:9" x14ac:dyDescent="0.3">
      <c r="A23133" s="1">
        <v>348013</v>
      </c>
      <c r="B23133">
        <v>348473</v>
      </c>
      <c r="C23133" t="s">
        <v>61195</v>
      </c>
      <c r="D23133" t="s">
        <v>61196</v>
      </c>
      <c r="E23133" t="s">
        <v>6198</v>
      </c>
      <c r="F23133" t="s">
        <v>11</v>
      </c>
      <c r="G23133" t="s">
        <v>6123</v>
      </c>
      <c r="H23133" t="s">
        <v>6200</v>
      </c>
      <c r="I23133">
        <v>1404374637156</v>
      </c>
    </row>
    <row r="23134" spans="1:9" x14ac:dyDescent="0.3">
      <c r="A23134" s="1">
        <v>287716</v>
      </c>
      <c r="B23134">
        <v>288176</v>
      </c>
      <c r="C23134" t="s">
        <v>61197</v>
      </c>
      <c r="D23134" t="s">
        <v>61198</v>
      </c>
      <c r="E23134" t="s">
        <v>12176</v>
      </c>
      <c r="F23134" t="s">
        <v>28</v>
      </c>
      <c r="G23134" t="s">
        <v>28855</v>
      </c>
      <c r="H23134" t="s">
        <v>12177</v>
      </c>
      <c r="I23134">
        <v>1402817809928</v>
      </c>
    </row>
    <row r="23135" spans="1:9" x14ac:dyDescent="0.3">
      <c r="A23135" s="1">
        <v>300826</v>
      </c>
      <c r="B23135">
        <v>301286</v>
      </c>
      <c r="C23135" t="s">
        <v>61199</v>
      </c>
      <c r="D23135" t="s">
        <v>61200</v>
      </c>
      <c r="E23135" t="s">
        <v>21853</v>
      </c>
      <c r="F23135" t="s">
        <v>28</v>
      </c>
      <c r="G23135" t="s">
        <v>6179</v>
      </c>
      <c r="H23135" t="s">
        <v>21854</v>
      </c>
      <c r="I23135">
        <v>1403095772895</v>
      </c>
    </row>
    <row r="23136" spans="1:9" x14ac:dyDescent="0.3">
      <c r="A23136" s="1">
        <v>274540</v>
      </c>
      <c r="B23136">
        <v>274986</v>
      </c>
      <c r="C23136" t="s">
        <v>61201</v>
      </c>
      <c r="D23136" t="s">
        <v>61202</v>
      </c>
      <c r="E23136" t="s">
        <v>22482</v>
      </c>
      <c r="F23136" t="s">
        <v>22</v>
      </c>
      <c r="G23136" t="s">
        <v>3800</v>
      </c>
      <c r="H23136" t="s">
        <v>22484</v>
      </c>
      <c r="I23136">
        <v>1401901112558</v>
      </c>
    </row>
    <row r="23137" spans="1:9" x14ac:dyDescent="0.3">
      <c r="A23137" s="1">
        <v>189730</v>
      </c>
      <c r="B23137">
        <v>190066</v>
      </c>
      <c r="C23137" t="s">
        <v>61203</v>
      </c>
      <c r="D23137" t="s">
        <v>61204</v>
      </c>
      <c r="E23137" t="s">
        <v>61060</v>
      </c>
      <c r="F23137" t="s">
        <v>22</v>
      </c>
      <c r="G23137" t="s">
        <v>10866</v>
      </c>
      <c r="H23137" t="s">
        <v>61061</v>
      </c>
      <c r="I23137">
        <v>1399506050819</v>
      </c>
    </row>
    <row r="23138" spans="1:9" x14ac:dyDescent="0.3">
      <c r="A23138" s="1">
        <v>339099</v>
      </c>
      <c r="B23138">
        <v>339559</v>
      </c>
      <c r="C23138" t="s">
        <v>61205</v>
      </c>
      <c r="D23138" t="s">
        <v>61206</v>
      </c>
      <c r="E23138" t="s">
        <v>330</v>
      </c>
      <c r="F23138" t="s">
        <v>11</v>
      </c>
      <c r="G23138" t="s">
        <v>22282</v>
      </c>
      <c r="H23138" t="s">
        <v>332</v>
      </c>
      <c r="I23138">
        <v>1404224972309</v>
      </c>
    </row>
    <row r="23139" spans="1:9" x14ac:dyDescent="0.3">
      <c r="A23139" s="1">
        <v>107519</v>
      </c>
      <c r="B23139">
        <v>107716</v>
      </c>
      <c r="C23139" t="s">
        <v>61207</v>
      </c>
      <c r="D23139" t="s">
        <v>61208</v>
      </c>
      <c r="E23139" t="s">
        <v>35608</v>
      </c>
      <c r="F23139" t="s">
        <v>28</v>
      </c>
      <c r="G23139" t="s">
        <v>21931</v>
      </c>
      <c r="H23139" t="s">
        <v>616</v>
      </c>
      <c r="I23139">
        <v>1397357600484</v>
      </c>
    </row>
    <row r="23140" spans="1:9" x14ac:dyDescent="0.3">
      <c r="A23140" s="1">
        <v>348196</v>
      </c>
      <c r="B23140">
        <v>348656</v>
      </c>
      <c r="C23140" t="s">
        <v>61209</v>
      </c>
      <c r="D23140" t="s">
        <v>61210</v>
      </c>
      <c r="E23140" t="s">
        <v>3760</v>
      </c>
      <c r="F23140" t="s">
        <v>11</v>
      </c>
      <c r="G23140" t="s">
        <v>35756</v>
      </c>
      <c r="H23140" t="s">
        <v>3762</v>
      </c>
      <c r="I23140">
        <v>1404375637114</v>
      </c>
    </row>
    <row r="23141" spans="1:9" x14ac:dyDescent="0.3">
      <c r="A23141" s="1">
        <v>56972</v>
      </c>
      <c r="B23141">
        <v>56973</v>
      </c>
      <c r="C23141" t="s">
        <v>61211</v>
      </c>
      <c r="D23141" t="s">
        <v>61212</v>
      </c>
      <c r="E23141" t="s">
        <v>23354</v>
      </c>
      <c r="F23141" t="s">
        <v>11</v>
      </c>
      <c r="G23141" t="s">
        <v>3211</v>
      </c>
      <c r="H23141" t="s">
        <v>23355</v>
      </c>
      <c r="I23141">
        <v>1396013535490</v>
      </c>
    </row>
    <row r="23142" spans="1:9" x14ac:dyDescent="0.3">
      <c r="A23142" s="1">
        <v>10582</v>
      </c>
      <c r="B23142">
        <v>10583</v>
      </c>
      <c r="C23142" t="s">
        <v>61213</v>
      </c>
      <c r="D23142" t="s">
        <v>61214</v>
      </c>
      <c r="E23142" t="s">
        <v>14369</v>
      </c>
      <c r="F23142" t="s">
        <v>22</v>
      </c>
      <c r="G23142" t="s">
        <v>22138</v>
      </c>
      <c r="H23142" t="s">
        <v>14371</v>
      </c>
      <c r="I23142">
        <v>1394716661404</v>
      </c>
    </row>
    <row r="23143" spans="1:9" x14ac:dyDescent="0.3">
      <c r="A23143" s="1">
        <v>266579</v>
      </c>
      <c r="B23143">
        <v>267025</v>
      </c>
      <c r="C23143" t="s">
        <v>61215</v>
      </c>
      <c r="D23143" t="s">
        <v>61216</v>
      </c>
      <c r="E23143" t="s">
        <v>8447</v>
      </c>
      <c r="F23143" t="s">
        <v>11</v>
      </c>
      <c r="G23143" t="s">
        <v>24540</v>
      </c>
      <c r="H23143" t="s">
        <v>8448</v>
      </c>
      <c r="I23143">
        <v>1401799798483</v>
      </c>
    </row>
    <row r="23144" spans="1:9" x14ac:dyDescent="0.3">
      <c r="A23144" s="1">
        <v>81918</v>
      </c>
      <c r="B23144">
        <v>81994</v>
      </c>
      <c r="C23144" t="s">
        <v>61217</v>
      </c>
      <c r="D23144" t="s">
        <v>61218</v>
      </c>
      <c r="E23144" t="s">
        <v>61219</v>
      </c>
      <c r="F23144" t="s">
        <v>22</v>
      </c>
      <c r="G23144" t="s">
        <v>5086</v>
      </c>
      <c r="H23144" t="s">
        <v>61220</v>
      </c>
      <c r="I23144">
        <v>1396437752776</v>
      </c>
    </row>
    <row r="23145" spans="1:9" x14ac:dyDescent="0.3">
      <c r="A23145" s="1">
        <v>400104</v>
      </c>
      <c r="B23145">
        <v>400623</v>
      </c>
      <c r="C23145" t="s">
        <v>61221</v>
      </c>
      <c r="D23145" t="s">
        <v>61222</v>
      </c>
      <c r="E23145" t="s">
        <v>23223</v>
      </c>
      <c r="F23145" t="s">
        <v>28</v>
      </c>
      <c r="G23145" t="s">
        <v>8205</v>
      </c>
      <c r="H23145" t="s">
        <v>23224</v>
      </c>
      <c r="I23145">
        <v>1406733250780</v>
      </c>
    </row>
    <row r="23146" spans="1:9" x14ac:dyDescent="0.3">
      <c r="A23146" s="1">
        <v>238678</v>
      </c>
      <c r="B23146">
        <v>239124</v>
      </c>
      <c r="C23146" t="s">
        <v>61223</v>
      </c>
      <c r="D23146" t="s">
        <v>61224</v>
      </c>
      <c r="E23146" t="s">
        <v>2651</v>
      </c>
      <c r="F23146" t="s">
        <v>39</v>
      </c>
      <c r="G23146" t="s">
        <v>38491</v>
      </c>
      <c r="H23146" t="s">
        <v>2653</v>
      </c>
      <c r="I23146">
        <v>1400822476371</v>
      </c>
    </row>
    <row r="23147" spans="1:9" x14ac:dyDescent="0.3">
      <c r="A23147" s="1">
        <v>383434</v>
      </c>
      <c r="B23147">
        <v>383894</v>
      </c>
      <c r="C23147" t="s">
        <v>61225</v>
      </c>
      <c r="D23147" t="s">
        <v>61226</v>
      </c>
      <c r="E23147" t="s">
        <v>1449</v>
      </c>
      <c r="F23147" t="s">
        <v>11</v>
      </c>
      <c r="G23147" t="s">
        <v>22710</v>
      </c>
      <c r="H23147" t="s">
        <v>1451</v>
      </c>
      <c r="I23147">
        <v>1405558160684</v>
      </c>
    </row>
    <row r="23148" spans="1:9" x14ac:dyDescent="0.3">
      <c r="A23148" s="1">
        <v>11662</v>
      </c>
      <c r="B23148">
        <v>11663</v>
      </c>
      <c r="C23148" t="s">
        <v>61227</v>
      </c>
      <c r="D23148" t="s">
        <v>61228</v>
      </c>
      <c r="E23148" t="s">
        <v>9060</v>
      </c>
      <c r="F23148" t="s">
        <v>22</v>
      </c>
      <c r="G23148" t="s">
        <v>28744</v>
      </c>
      <c r="H23148" t="s">
        <v>9061</v>
      </c>
      <c r="I23148">
        <v>1394720665631</v>
      </c>
    </row>
    <row r="23149" spans="1:9" x14ac:dyDescent="0.3">
      <c r="A23149" s="1">
        <v>306614</v>
      </c>
      <c r="B23149">
        <v>307074</v>
      </c>
      <c r="C23149" t="s">
        <v>61229</v>
      </c>
      <c r="D23149" t="s">
        <v>61230</v>
      </c>
      <c r="E23149" t="s">
        <v>930</v>
      </c>
      <c r="F23149" t="s">
        <v>39</v>
      </c>
      <c r="G23149" t="s">
        <v>2129</v>
      </c>
      <c r="H23149" t="s">
        <v>932</v>
      </c>
      <c r="I23149">
        <v>1403201955438</v>
      </c>
    </row>
    <row r="23150" spans="1:9" x14ac:dyDescent="0.3">
      <c r="A23150" s="1">
        <v>109281</v>
      </c>
      <c r="B23150">
        <v>109478</v>
      </c>
      <c r="C23150" t="s">
        <v>61231</v>
      </c>
      <c r="D23150" t="s">
        <v>61232</v>
      </c>
      <c r="E23150" t="s">
        <v>16065</v>
      </c>
      <c r="F23150" t="s">
        <v>28</v>
      </c>
      <c r="G23150" t="s">
        <v>61233</v>
      </c>
      <c r="H23150" t="s">
        <v>16067</v>
      </c>
      <c r="I23150">
        <v>1397408998089</v>
      </c>
    </row>
    <row r="23151" spans="1:9" x14ac:dyDescent="0.3">
      <c r="A23151" s="1">
        <v>208305</v>
      </c>
      <c r="B23151">
        <v>208741</v>
      </c>
      <c r="C23151" t="s">
        <v>61234</v>
      </c>
      <c r="D23151" t="s">
        <v>61235</v>
      </c>
      <c r="E23151" t="s">
        <v>26795</v>
      </c>
      <c r="F23151" t="s">
        <v>39</v>
      </c>
      <c r="G23151" t="s">
        <v>21755</v>
      </c>
      <c r="H23151" t="s">
        <v>26796</v>
      </c>
      <c r="I23151">
        <v>1399974258008</v>
      </c>
    </row>
    <row r="23152" spans="1:9" x14ac:dyDescent="0.3">
      <c r="A23152" s="1">
        <v>136650</v>
      </c>
      <c r="B23152">
        <v>136986</v>
      </c>
      <c r="C23152" t="s">
        <v>61236</v>
      </c>
      <c r="D23152" t="s">
        <v>61237</v>
      </c>
      <c r="E23152" t="s">
        <v>141</v>
      </c>
      <c r="F23152" t="s">
        <v>39</v>
      </c>
      <c r="G23152" t="s">
        <v>13323</v>
      </c>
      <c r="H23152" t="s">
        <v>6418</v>
      </c>
      <c r="I23152">
        <v>1397890383099</v>
      </c>
    </row>
    <row r="23153" spans="1:9" x14ac:dyDescent="0.3">
      <c r="A23153" s="1">
        <v>407802</v>
      </c>
      <c r="B23153">
        <v>408321</v>
      </c>
      <c r="C23153" t="s">
        <v>61238</v>
      </c>
      <c r="D23153" t="s">
        <v>61239</v>
      </c>
      <c r="E23153" t="s">
        <v>6399</v>
      </c>
      <c r="F23153" t="s">
        <v>22</v>
      </c>
      <c r="G23153" t="s">
        <v>26041</v>
      </c>
      <c r="H23153" t="s">
        <v>6401</v>
      </c>
      <c r="I23153">
        <v>1406873178006</v>
      </c>
    </row>
    <row r="23154" spans="1:9" x14ac:dyDescent="0.3">
      <c r="A23154" s="1">
        <v>418881</v>
      </c>
      <c r="B23154">
        <v>419400</v>
      </c>
      <c r="C23154" t="s">
        <v>61240</v>
      </c>
      <c r="D23154" t="s">
        <v>61241</v>
      </c>
      <c r="E23154" t="s">
        <v>5196</v>
      </c>
      <c r="F23154" t="s">
        <v>39</v>
      </c>
      <c r="G23154" t="s">
        <v>12977</v>
      </c>
      <c r="H23154" t="s">
        <v>5198</v>
      </c>
      <c r="I23154">
        <v>1409204636244</v>
      </c>
    </row>
    <row r="23155" spans="1:9" x14ac:dyDescent="0.3">
      <c r="A23155" s="1">
        <v>91175</v>
      </c>
      <c r="B23155">
        <v>91251</v>
      </c>
      <c r="C23155" t="s">
        <v>61242</v>
      </c>
      <c r="D23155" t="s">
        <v>61243</v>
      </c>
      <c r="E23155" t="s">
        <v>3899</v>
      </c>
      <c r="F23155" t="s">
        <v>11</v>
      </c>
      <c r="G23155" t="s">
        <v>11695</v>
      </c>
      <c r="H23155" t="s">
        <v>3901</v>
      </c>
      <c r="I23155">
        <v>1396986720262</v>
      </c>
    </row>
    <row r="23156" spans="1:9" x14ac:dyDescent="0.3">
      <c r="A23156" s="1">
        <v>139156</v>
      </c>
      <c r="B23156">
        <v>139492</v>
      </c>
      <c r="C23156" t="s">
        <v>61244</v>
      </c>
      <c r="D23156" t="s">
        <v>61245</v>
      </c>
      <c r="E23156" t="s">
        <v>4491</v>
      </c>
      <c r="F23156" t="s">
        <v>11</v>
      </c>
      <c r="G23156" t="s">
        <v>35153</v>
      </c>
      <c r="H23156" t="s">
        <v>4492</v>
      </c>
      <c r="I23156">
        <v>1397945197216</v>
      </c>
    </row>
    <row r="23157" spans="1:9" x14ac:dyDescent="0.3">
      <c r="A23157" s="1">
        <v>317769</v>
      </c>
      <c r="B23157">
        <v>318229</v>
      </c>
      <c r="C23157" t="s">
        <v>61246</v>
      </c>
      <c r="D23157" t="s">
        <v>61247</v>
      </c>
      <c r="E23157" t="s">
        <v>2821</v>
      </c>
      <c r="F23157" t="s">
        <v>39</v>
      </c>
      <c r="G23157" t="s">
        <v>3162</v>
      </c>
      <c r="H23157" t="s">
        <v>2823</v>
      </c>
      <c r="I23157">
        <v>1403783601586</v>
      </c>
    </row>
    <row r="23158" spans="1:9" x14ac:dyDescent="0.3">
      <c r="A23158" s="1">
        <v>202768</v>
      </c>
      <c r="B23158">
        <v>203204</v>
      </c>
      <c r="C23158" t="s">
        <v>61248</v>
      </c>
      <c r="D23158" t="s">
        <v>61249</v>
      </c>
      <c r="E23158" t="s">
        <v>2197</v>
      </c>
      <c r="F23158" t="s">
        <v>22</v>
      </c>
      <c r="G23158" t="s">
        <v>61250</v>
      </c>
      <c r="H23158" t="s">
        <v>2199</v>
      </c>
      <c r="I23158">
        <v>1399704659529</v>
      </c>
    </row>
    <row r="23159" spans="1:9" x14ac:dyDescent="0.3">
      <c r="A23159" s="1">
        <v>321851</v>
      </c>
      <c r="B23159">
        <v>322311</v>
      </c>
      <c r="C23159" t="s">
        <v>61251</v>
      </c>
      <c r="D23159" t="s">
        <v>61252</v>
      </c>
      <c r="E23159" t="s">
        <v>624</v>
      </c>
      <c r="F23159" t="s">
        <v>11</v>
      </c>
      <c r="G23159" t="s">
        <v>28679</v>
      </c>
      <c r="H23159" t="s">
        <v>626</v>
      </c>
      <c r="I23159">
        <v>1403852150614</v>
      </c>
    </row>
    <row r="23160" spans="1:9" x14ac:dyDescent="0.3">
      <c r="A23160" s="1">
        <v>297941</v>
      </c>
      <c r="B23160">
        <v>298401</v>
      </c>
      <c r="C23160" t="s">
        <v>61253</v>
      </c>
      <c r="D23160" t="s">
        <v>61254</v>
      </c>
      <c r="E23160" t="s">
        <v>7981</v>
      </c>
      <c r="F23160" t="s">
        <v>39</v>
      </c>
      <c r="G23160" t="s">
        <v>2882</v>
      </c>
      <c r="H23160" t="s">
        <v>7983</v>
      </c>
      <c r="I23160">
        <v>1403075914094</v>
      </c>
    </row>
    <row r="23161" spans="1:9" x14ac:dyDescent="0.3">
      <c r="A23161" s="1">
        <v>351202</v>
      </c>
      <c r="B23161">
        <v>351662</v>
      </c>
      <c r="C23161" t="s">
        <v>61255</v>
      </c>
      <c r="D23161" t="s">
        <v>61256</v>
      </c>
      <c r="E23161" t="s">
        <v>4524</v>
      </c>
      <c r="F23161" t="s">
        <v>22</v>
      </c>
      <c r="G23161" t="s">
        <v>50283</v>
      </c>
      <c r="H23161" t="s">
        <v>4526</v>
      </c>
      <c r="I23161">
        <v>1404398811481</v>
      </c>
    </row>
    <row r="23162" spans="1:9" x14ac:dyDescent="0.3">
      <c r="A23162" s="1">
        <v>31192</v>
      </c>
      <c r="B23162">
        <v>31193</v>
      </c>
      <c r="C23162" t="s">
        <v>61257</v>
      </c>
      <c r="D23162" t="s">
        <v>61258</v>
      </c>
      <c r="E23162" t="s">
        <v>16463</v>
      </c>
      <c r="F23162" t="s">
        <v>39</v>
      </c>
      <c r="G23162" t="s">
        <v>33859</v>
      </c>
      <c r="H23162" t="s">
        <v>16464</v>
      </c>
      <c r="I23162">
        <v>1395512719908</v>
      </c>
    </row>
    <row r="23163" spans="1:9" x14ac:dyDescent="0.3">
      <c r="A23163" s="1">
        <v>162280</v>
      </c>
      <c r="B23163">
        <v>162616</v>
      </c>
      <c r="C23163" t="s">
        <v>61259</v>
      </c>
      <c r="D23163" t="s">
        <v>61260</v>
      </c>
      <c r="E23163" t="s">
        <v>61261</v>
      </c>
      <c r="F23163" t="s">
        <v>28</v>
      </c>
      <c r="G23163" t="s">
        <v>12387</v>
      </c>
      <c r="H23163" t="s">
        <v>61262</v>
      </c>
      <c r="I23163">
        <v>1398413989562</v>
      </c>
    </row>
    <row r="23164" spans="1:9" x14ac:dyDescent="0.3">
      <c r="A23164" s="1">
        <v>383256</v>
      </c>
      <c r="B23164">
        <v>383716</v>
      </c>
      <c r="C23164" t="s">
        <v>61263</v>
      </c>
      <c r="D23164" t="s">
        <v>61264</v>
      </c>
      <c r="E23164" t="s">
        <v>1992</v>
      </c>
      <c r="F23164" t="s">
        <v>11</v>
      </c>
      <c r="G23164" t="s">
        <v>12879</v>
      </c>
      <c r="H23164" t="s">
        <v>1994</v>
      </c>
      <c r="I23164">
        <v>1405556821352</v>
      </c>
    </row>
    <row r="23165" spans="1:9" x14ac:dyDescent="0.3">
      <c r="A23165" s="1">
        <v>59803</v>
      </c>
      <c r="B23165">
        <v>59804</v>
      </c>
      <c r="C23165" t="s">
        <v>61265</v>
      </c>
      <c r="D23165" t="s">
        <v>61266</v>
      </c>
      <c r="E23165" t="s">
        <v>121</v>
      </c>
      <c r="F23165" t="s">
        <v>28</v>
      </c>
      <c r="G23165" t="s">
        <v>54818</v>
      </c>
      <c r="H23165" t="s">
        <v>123</v>
      </c>
      <c r="I23165">
        <v>1396023993716</v>
      </c>
    </row>
    <row r="23166" spans="1:9" x14ac:dyDescent="0.3">
      <c r="A23166" s="1">
        <v>179294</v>
      </c>
      <c r="B23166">
        <v>179630</v>
      </c>
      <c r="C23166" t="s">
        <v>61267</v>
      </c>
      <c r="D23166" t="s">
        <v>61268</v>
      </c>
      <c r="E23166" t="s">
        <v>3071</v>
      </c>
      <c r="F23166" t="s">
        <v>28</v>
      </c>
      <c r="G23166" t="s">
        <v>27007</v>
      </c>
      <c r="H23166" t="s">
        <v>3073</v>
      </c>
      <c r="I23166">
        <v>1399325048734</v>
      </c>
    </row>
    <row r="23167" spans="1:9" x14ac:dyDescent="0.3">
      <c r="A23167" s="1">
        <v>254795</v>
      </c>
      <c r="B23167">
        <v>255241</v>
      </c>
      <c r="C23167" t="s">
        <v>61269</v>
      </c>
      <c r="D23167" t="s">
        <v>61270</v>
      </c>
      <c r="E23167" t="s">
        <v>5670</v>
      </c>
      <c r="F23167" t="s">
        <v>11</v>
      </c>
      <c r="G23167" t="s">
        <v>19179</v>
      </c>
      <c r="H23167" t="s">
        <v>5672</v>
      </c>
      <c r="I23167">
        <v>1401219143555</v>
      </c>
    </row>
    <row r="23168" spans="1:9" x14ac:dyDescent="0.3">
      <c r="A23168" s="1">
        <v>398264</v>
      </c>
      <c r="B23168">
        <v>398783</v>
      </c>
      <c r="C23168" t="s">
        <v>61271</v>
      </c>
      <c r="D23168" t="s">
        <v>61272</v>
      </c>
      <c r="E23168" t="s">
        <v>926</v>
      </c>
      <c r="F23168" t="s">
        <v>11</v>
      </c>
      <c r="G23168" t="s">
        <v>20181</v>
      </c>
      <c r="H23168" t="s">
        <v>927</v>
      </c>
      <c r="I23168">
        <v>1406717182500</v>
      </c>
    </row>
    <row r="23169" spans="1:9" x14ac:dyDescent="0.3">
      <c r="A23169" s="1">
        <v>59514</v>
      </c>
      <c r="B23169">
        <v>59515</v>
      </c>
      <c r="C23169" t="s">
        <v>61273</v>
      </c>
      <c r="D23169" t="s">
        <v>61274</v>
      </c>
      <c r="E23169" t="s">
        <v>26783</v>
      </c>
      <c r="F23169" t="s">
        <v>28</v>
      </c>
      <c r="G23169" t="s">
        <v>24834</v>
      </c>
      <c r="H23169" t="s">
        <v>26784</v>
      </c>
      <c r="I23169">
        <v>1396023124848</v>
      </c>
    </row>
    <row r="23170" spans="1:9" x14ac:dyDescent="0.3">
      <c r="A23170" s="1">
        <v>250419</v>
      </c>
      <c r="B23170">
        <v>250865</v>
      </c>
      <c r="C23170" t="s">
        <v>61275</v>
      </c>
      <c r="D23170" t="s">
        <v>61276</v>
      </c>
      <c r="E23170" t="s">
        <v>14032</v>
      </c>
      <c r="F23170" t="s">
        <v>39</v>
      </c>
      <c r="G23170" t="s">
        <v>5197</v>
      </c>
      <c r="H23170" t="s">
        <v>14034</v>
      </c>
      <c r="I23170">
        <v>1401102794583</v>
      </c>
    </row>
    <row r="23171" spans="1:9" x14ac:dyDescent="0.3">
      <c r="A23171" s="1">
        <v>322529</v>
      </c>
      <c r="B23171">
        <v>322989</v>
      </c>
      <c r="C23171" t="s">
        <v>61277</v>
      </c>
      <c r="D23171" t="s">
        <v>61278</v>
      </c>
      <c r="E23171" t="s">
        <v>2465</v>
      </c>
      <c r="F23171" t="s">
        <v>11</v>
      </c>
      <c r="G23171" t="s">
        <v>13030</v>
      </c>
      <c r="H23171" t="s">
        <v>10357</v>
      </c>
      <c r="I23171">
        <v>1403857634952</v>
      </c>
    </row>
    <row r="23172" spans="1:9" x14ac:dyDescent="0.3">
      <c r="A23172" s="1">
        <v>329121</v>
      </c>
      <c r="B23172">
        <v>329581</v>
      </c>
      <c r="C23172" t="s">
        <v>61279</v>
      </c>
      <c r="D23172" t="s">
        <v>61280</v>
      </c>
      <c r="E23172" t="s">
        <v>54369</v>
      </c>
      <c r="F23172" t="s">
        <v>22</v>
      </c>
      <c r="G23172" t="s">
        <v>3328</v>
      </c>
      <c r="H23172" t="s">
        <v>54370</v>
      </c>
      <c r="I23172">
        <v>1403940748044</v>
      </c>
    </row>
    <row r="23173" spans="1:9" x14ac:dyDescent="0.3">
      <c r="A23173" s="1">
        <v>244393</v>
      </c>
      <c r="B23173">
        <v>244839</v>
      </c>
      <c r="C23173" t="s">
        <v>61281</v>
      </c>
      <c r="D23173" t="s">
        <v>61282</v>
      </c>
      <c r="E23173" t="s">
        <v>45682</v>
      </c>
      <c r="F23173" t="s">
        <v>28</v>
      </c>
      <c r="G23173" t="s">
        <v>28484</v>
      </c>
      <c r="H23173" t="s">
        <v>45683</v>
      </c>
      <c r="I23173">
        <v>1400885176406</v>
      </c>
    </row>
    <row r="23174" spans="1:9" x14ac:dyDescent="0.3">
      <c r="A23174" s="1">
        <v>281014</v>
      </c>
      <c r="B23174">
        <v>281474</v>
      </c>
      <c r="C23174" t="s">
        <v>61283</v>
      </c>
      <c r="D23174" t="s">
        <v>61284</v>
      </c>
      <c r="E23174" t="s">
        <v>14774</v>
      </c>
      <c r="F23174" t="s">
        <v>28</v>
      </c>
      <c r="G23174" t="s">
        <v>2466</v>
      </c>
      <c r="H23174" t="s">
        <v>14775</v>
      </c>
      <c r="I23174">
        <v>1402690812396</v>
      </c>
    </row>
    <row r="23175" spans="1:9" x14ac:dyDescent="0.3">
      <c r="A23175" s="1">
        <v>139398</v>
      </c>
      <c r="B23175">
        <v>139734</v>
      </c>
      <c r="C23175" t="s">
        <v>61285</v>
      </c>
      <c r="D23175" t="s">
        <v>61286</v>
      </c>
      <c r="E23175" t="s">
        <v>26665</v>
      </c>
      <c r="F23175" t="s">
        <v>39</v>
      </c>
      <c r="G23175" t="s">
        <v>18422</v>
      </c>
      <c r="H23175" t="s">
        <v>26667</v>
      </c>
      <c r="I23175">
        <v>1397947321506</v>
      </c>
    </row>
    <row r="23176" spans="1:9" x14ac:dyDescent="0.3">
      <c r="A23176" s="1">
        <v>161225</v>
      </c>
      <c r="B23176">
        <v>161561</v>
      </c>
      <c r="C23176" t="s">
        <v>61287</v>
      </c>
      <c r="D23176" t="s">
        <v>61288</v>
      </c>
      <c r="E23176" t="s">
        <v>4211</v>
      </c>
      <c r="F23176" t="s">
        <v>22</v>
      </c>
      <c r="G23176" t="s">
        <v>45539</v>
      </c>
      <c r="H23176" t="s">
        <v>4213</v>
      </c>
      <c r="I23176">
        <v>1398407278241</v>
      </c>
    </row>
    <row r="23177" spans="1:9" x14ac:dyDescent="0.3">
      <c r="A23177" s="1">
        <v>187382</v>
      </c>
      <c r="B23177">
        <v>187718</v>
      </c>
      <c r="C23177" t="s">
        <v>61289</v>
      </c>
      <c r="D23177" t="s">
        <v>61290</v>
      </c>
      <c r="E23177" t="s">
        <v>4334</v>
      </c>
      <c r="F23177" t="s">
        <v>22</v>
      </c>
      <c r="G23177" t="s">
        <v>61291</v>
      </c>
      <c r="H23177" t="s">
        <v>4336</v>
      </c>
      <c r="I23177">
        <v>1399452473022</v>
      </c>
    </row>
    <row r="23178" spans="1:9" x14ac:dyDescent="0.3">
      <c r="A23178" s="1">
        <v>90012</v>
      </c>
      <c r="B23178">
        <v>90088</v>
      </c>
      <c r="C23178" t="s">
        <v>61292</v>
      </c>
      <c r="D23178" t="s">
        <v>61293</v>
      </c>
      <c r="E23178" t="s">
        <v>15432</v>
      </c>
      <c r="F23178" t="s">
        <v>22</v>
      </c>
      <c r="G23178" t="s">
        <v>61294</v>
      </c>
      <c r="H23178" t="s">
        <v>15433</v>
      </c>
      <c r="I23178">
        <v>1396939457416</v>
      </c>
    </row>
    <row r="23179" spans="1:9" x14ac:dyDescent="0.3">
      <c r="A23179" s="1">
        <v>409564</v>
      </c>
      <c r="B23179">
        <v>410083</v>
      </c>
      <c r="C23179" t="s">
        <v>54329</v>
      </c>
      <c r="D23179" t="s">
        <v>61295</v>
      </c>
      <c r="E23179" t="s">
        <v>629</v>
      </c>
      <c r="F23179" t="s">
        <v>11</v>
      </c>
      <c r="G23179" t="s">
        <v>10096</v>
      </c>
      <c r="H23179" t="s">
        <v>631</v>
      </c>
      <c r="I23179">
        <v>1406925031887</v>
      </c>
    </row>
    <row r="23180" spans="1:9" x14ac:dyDescent="0.3">
      <c r="A23180" s="1">
        <v>116392</v>
      </c>
      <c r="B23180">
        <v>116728</v>
      </c>
      <c r="C23180" t="s">
        <v>61296</v>
      </c>
      <c r="D23180" t="s">
        <v>61297</v>
      </c>
      <c r="E23180" t="s">
        <v>2382</v>
      </c>
      <c r="F23180" t="s">
        <v>11</v>
      </c>
      <c r="G23180" t="s">
        <v>25922</v>
      </c>
      <c r="H23180" t="s">
        <v>2384</v>
      </c>
      <c r="I23180">
        <v>1397575882322</v>
      </c>
    </row>
    <row r="23181" spans="1:9" x14ac:dyDescent="0.3">
      <c r="A23181" s="1">
        <v>127247</v>
      </c>
      <c r="B23181">
        <v>127583</v>
      </c>
      <c r="C23181" t="s">
        <v>61298</v>
      </c>
      <c r="D23181" t="s">
        <v>61299</v>
      </c>
      <c r="E23181" t="s">
        <v>106</v>
      </c>
      <c r="F23181" t="s">
        <v>28</v>
      </c>
      <c r="G23181" t="s">
        <v>2674</v>
      </c>
      <c r="H23181" t="s">
        <v>108</v>
      </c>
      <c r="I23181">
        <v>1397717073765</v>
      </c>
    </row>
    <row r="23182" spans="1:9" x14ac:dyDescent="0.3">
      <c r="A23182" s="1">
        <v>315495</v>
      </c>
      <c r="B23182">
        <v>315955</v>
      </c>
      <c r="C23182" t="s">
        <v>61300</v>
      </c>
      <c r="D23182" t="s">
        <v>61301</v>
      </c>
      <c r="E23182" t="s">
        <v>59421</v>
      </c>
      <c r="F23182" t="s">
        <v>39</v>
      </c>
      <c r="G23182" t="s">
        <v>5165</v>
      </c>
      <c r="H23182" t="s">
        <v>59422</v>
      </c>
      <c r="I23182">
        <v>1403709449141</v>
      </c>
    </row>
    <row r="23183" spans="1:9" x14ac:dyDescent="0.3">
      <c r="A23183" s="1">
        <v>229219</v>
      </c>
      <c r="B23183">
        <v>229665</v>
      </c>
      <c r="C23183" t="s">
        <v>61302</v>
      </c>
      <c r="D23183" t="s">
        <v>61303</v>
      </c>
      <c r="E23183" t="s">
        <v>1531</v>
      </c>
      <c r="F23183" t="s">
        <v>28</v>
      </c>
      <c r="G23183" t="s">
        <v>563</v>
      </c>
      <c r="H23183" t="s">
        <v>1532</v>
      </c>
      <c r="I23183">
        <v>1400657417081</v>
      </c>
    </row>
    <row r="23184" spans="1:9" x14ac:dyDescent="0.3">
      <c r="A23184" s="1">
        <v>140817</v>
      </c>
      <c r="B23184">
        <v>141153</v>
      </c>
      <c r="C23184" t="s">
        <v>61304</v>
      </c>
      <c r="D23184" t="s">
        <v>61305</v>
      </c>
      <c r="E23184" t="s">
        <v>1776</v>
      </c>
      <c r="F23184" t="s">
        <v>28</v>
      </c>
      <c r="G23184" t="s">
        <v>61306</v>
      </c>
      <c r="H23184" t="s">
        <v>1778</v>
      </c>
      <c r="I23184">
        <v>1397956577663</v>
      </c>
    </row>
    <row r="23185" spans="1:9" x14ac:dyDescent="0.3">
      <c r="A23185" s="1">
        <v>283531</v>
      </c>
      <c r="B23185">
        <v>283991</v>
      </c>
      <c r="C23185" t="s">
        <v>61307</v>
      </c>
      <c r="D23185" t="s">
        <v>61308</v>
      </c>
      <c r="E23185" t="s">
        <v>141</v>
      </c>
      <c r="F23185" t="s">
        <v>39</v>
      </c>
      <c r="G23185" t="s">
        <v>32753</v>
      </c>
      <c r="H23185" t="s">
        <v>8998</v>
      </c>
      <c r="I23185">
        <v>1402746859858</v>
      </c>
    </row>
    <row r="23186" spans="1:9" x14ac:dyDescent="0.3">
      <c r="A23186" s="1">
        <v>13626</v>
      </c>
      <c r="B23186">
        <v>13627</v>
      </c>
      <c r="C23186" t="s">
        <v>61309</v>
      </c>
      <c r="D23186" t="s">
        <v>61310</v>
      </c>
      <c r="E23186" t="s">
        <v>3958</v>
      </c>
      <c r="F23186" t="s">
        <v>39</v>
      </c>
      <c r="G23186" t="s">
        <v>61311</v>
      </c>
      <c r="H23186" t="s">
        <v>3960</v>
      </c>
      <c r="I23186">
        <v>1395060199973</v>
      </c>
    </row>
    <row r="23187" spans="1:9" x14ac:dyDescent="0.3">
      <c r="A23187" s="1">
        <v>93927</v>
      </c>
      <c r="B23187">
        <v>94121</v>
      </c>
      <c r="C23187" t="s">
        <v>61312</v>
      </c>
      <c r="D23187" t="s">
        <v>61313</v>
      </c>
      <c r="E23187" t="s">
        <v>35608</v>
      </c>
      <c r="F23187" t="s">
        <v>22</v>
      </c>
      <c r="G23187" t="s">
        <v>4020</v>
      </c>
      <c r="H23187" t="s">
        <v>616</v>
      </c>
      <c r="I23187">
        <v>1396999274716</v>
      </c>
    </row>
    <row r="23188" spans="1:9" x14ac:dyDescent="0.3">
      <c r="A23188" s="1">
        <v>170056</v>
      </c>
      <c r="B23188">
        <v>170392</v>
      </c>
      <c r="C23188" t="s">
        <v>61314</v>
      </c>
      <c r="D23188" t="s">
        <v>61315</v>
      </c>
      <c r="E23188" t="s">
        <v>4241</v>
      </c>
      <c r="F23188" t="s">
        <v>28</v>
      </c>
      <c r="G23188" t="s">
        <v>12076</v>
      </c>
      <c r="H23188" t="s">
        <v>4242</v>
      </c>
      <c r="I23188">
        <v>1398801273098</v>
      </c>
    </row>
    <row r="23189" spans="1:9" x14ac:dyDescent="0.3">
      <c r="A23189" s="1">
        <v>101726</v>
      </c>
      <c r="B23189">
        <v>101923</v>
      </c>
      <c r="C23189" t="s">
        <v>61316</v>
      </c>
      <c r="D23189" t="s">
        <v>61317</v>
      </c>
      <c r="E23189" t="s">
        <v>18618</v>
      </c>
      <c r="F23189" t="s">
        <v>11</v>
      </c>
      <c r="G23189" t="s">
        <v>15408</v>
      </c>
      <c r="H23189" t="s">
        <v>18619</v>
      </c>
      <c r="I23189">
        <v>1397291425573</v>
      </c>
    </row>
    <row r="23190" spans="1:9" x14ac:dyDescent="0.3">
      <c r="A23190" s="1">
        <v>283745</v>
      </c>
      <c r="B23190">
        <v>284205</v>
      </c>
      <c r="C23190" t="s">
        <v>61318</v>
      </c>
      <c r="D23190" t="s">
        <v>61319</v>
      </c>
      <c r="E23190" t="s">
        <v>20768</v>
      </c>
      <c r="F23190" t="s">
        <v>39</v>
      </c>
      <c r="G23190" t="s">
        <v>33769</v>
      </c>
      <c r="H23190" t="s">
        <v>13479</v>
      </c>
      <c r="I23190">
        <v>1402748276999</v>
      </c>
    </row>
    <row r="23191" spans="1:9" x14ac:dyDescent="0.3">
      <c r="A23191" s="1">
        <v>11233</v>
      </c>
      <c r="B23191">
        <v>11234</v>
      </c>
      <c r="C23191" t="s">
        <v>61320</v>
      </c>
      <c r="D23191" t="s">
        <v>61321</v>
      </c>
      <c r="E23191" t="s">
        <v>13550</v>
      </c>
      <c r="F23191" t="s">
        <v>22</v>
      </c>
      <c r="G23191" t="s">
        <v>24316</v>
      </c>
      <c r="H23191" t="s">
        <v>13551</v>
      </c>
      <c r="I23191">
        <v>1394719216637</v>
      </c>
    </row>
    <row r="23192" spans="1:9" x14ac:dyDescent="0.3">
      <c r="A23192" s="1">
        <v>299306</v>
      </c>
      <c r="B23192">
        <v>299766</v>
      </c>
      <c r="C23192" t="s">
        <v>61322</v>
      </c>
      <c r="D23192" t="s">
        <v>61323</v>
      </c>
      <c r="E23192" t="s">
        <v>376</v>
      </c>
      <c r="F23192" t="s">
        <v>22</v>
      </c>
      <c r="G23192" t="s">
        <v>24342</v>
      </c>
      <c r="H23192" t="s">
        <v>378</v>
      </c>
      <c r="I23192">
        <v>1403084905257</v>
      </c>
    </row>
    <row r="23193" spans="1:9" x14ac:dyDescent="0.3">
      <c r="A23193" s="1">
        <v>306881</v>
      </c>
      <c r="B23193">
        <v>307341</v>
      </c>
      <c r="C23193" t="s">
        <v>61324</v>
      </c>
      <c r="D23193" t="s">
        <v>61325</v>
      </c>
      <c r="E23193" t="s">
        <v>2202</v>
      </c>
      <c r="F23193" t="s">
        <v>39</v>
      </c>
      <c r="G23193" t="s">
        <v>10145</v>
      </c>
      <c r="H23193" t="s">
        <v>34989</v>
      </c>
      <c r="I23193">
        <v>1403203379083</v>
      </c>
    </row>
    <row r="23194" spans="1:9" x14ac:dyDescent="0.3">
      <c r="A23194" s="1">
        <v>408754</v>
      </c>
      <c r="B23194">
        <v>409273</v>
      </c>
      <c r="C23194" t="s">
        <v>61326</v>
      </c>
      <c r="D23194" t="s">
        <v>61327</v>
      </c>
      <c r="E23194" t="s">
        <v>330</v>
      </c>
      <c r="F23194" t="s">
        <v>28</v>
      </c>
      <c r="G23194" t="s">
        <v>22049</v>
      </c>
      <c r="H23194" t="s">
        <v>332</v>
      </c>
      <c r="I23194">
        <v>1406879522759</v>
      </c>
    </row>
    <row r="23195" spans="1:9" x14ac:dyDescent="0.3">
      <c r="A23195" s="1">
        <v>283546</v>
      </c>
      <c r="B23195">
        <v>284006</v>
      </c>
      <c r="C23195" t="s">
        <v>61328</v>
      </c>
      <c r="D23195" t="s">
        <v>61329</v>
      </c>
      <c r="E23195" t="s">
        <v>46631</v>
      </c>
      <c r="F23195" t="s">
        <v>39</v>
      </c>
      <c r="G23195" t="s">
        <v>32753</v>
      </c>
      <c r="H23195" t="s">
        <v>46632</v>
      </c>
      <c r="I23195">
        <v>1402746866563</v>
      </c>
    </row>
    <row r="23196" spans="1:9" x14ac:dyDescent="0.3">
      <c r="A23196" s="1">
        <v>201158</v>
      </c>
      <c r="B23196">
        <v>201594</v>
      </c>
      <c r="C23196" t="s">
        <v>61330</v>
      </c>
      <c r="D23196" t="s">
        <v>61331</v>
      </c>
      <c r="E23196" t="s">
        <v>12451</v>
      </c>
      <c r="F23196" t="s">
        <v>39</v>
      </c>
      <c r="G23196" t="s">
        <v>5332</v>
      </c>
      <c r="H23196" t="s">
        <v>12452</v>
      </c>
      <c r="I23196">
        <v>1399693040540</v>
      </c>
    </row>
    <row r="23197" spans="1:9" x14ac:dyDescent="0.3">
      <c r="A23197" s="1">
        <v>100360</v>
      </c>
      <c r="B23197">
        <v>100557</v>
      </c>
      <c r="C23197" t="s">
        <v>61332</v>
      </c>
      <c r="D23197" t="s">
        <v>61333</v>
      </c>
      <c r="E23197" t="s">
        <v>5378</v>
      </c>
      <c r="F23197" t="s">
        <v>28</v>
      </c>
      <c r="G23197" t="s">
        <v>11001</v>
      </c>
      <c r="H23197" t="s">
        <v>5380</v>
      </c>
      <c r="I23197">
        <v>1397247492246</v>
      </c>
    </row>
    <row r="23198" spans="1:9" x14ac:dyDescent="0.3">
      <c r="A23198" s="1">
        <v>384537</v>
      </c>
      <c r="B23198">
        <v>384997</v>
      </c>
      <c r="C23198" t="s">
        <v>61334</v>
      </c>
      <c r="D23198" t="s">
        <v>61335</v>
      </c>
      <c r="E23198" t="s">
        <v>4040</v>
      </c>
      <c r="F23198" t="s">
        <v>39</v>
      </c>
      <c r="G23198" t="s">
        <v>61336</v>
      </c>
      <c r="H23198" t="s">
        <v>4042</v>
      </c>
      <c r="I23198">
        <v>1405568442077</v>
      </c>
    </row>
    <row r="23199" spans="1:9" x14ac:dyDescent="0.3">
      <c r="A23199" s="1">
        <v>366285</v>
      </c>
      <c r="B23199">
        <v>366745</v>
      </c>
      <c r="C23199" t="s">
        <v>61337</v>
      </c>
      <c r="D23199" t="s">
        <v>61338</v>
      </c>
      <c r="E23199" t="s">
        <v>11881</v>
      </c>
      <c r="F23199" t="s">
        <v>28</v>
      </c>
      <c r="G23199" t="s">
        <v>2946</v>
      </c>
      <c r="H23199" t="s">
        <v>11882</v>
      </c>
      <c r="I23199">
        <v>1404774719342</v>
      </c>
    </row>
    <row r="23200" spans="1:9" x14ac:dyDescent="0.3">
      <c r="A23200" s="1">
        <v>245495</v>
      </c>
      <c r="B23200">
        <v>245941</v>
      </c>
      <c r="C23200" t="s">
        <v>61339</v>
      </c>
      <c r="D23200" t="s">
        <v>61340</v>
      </c>
      <c r="E23200" t="s">
        <v>1826</v>
      </c>
      <c r="F23200" t="s">
        <v>11</v>
      </c>
      <c r="G23200" t="s">
        <v>22733</v>
      </c>
      <c r="H23200" t="s">
        <v>1828</v>
      </c>
      <c r="I23200">
        <v>1400931401511</v>
      </c>
    </row>
    <row r="23201" spans="1:9" x14ac:dyDescent="0.3">
      <c r="A23201" s="1">
        <v>28525</v>
      </c>
      <c r="B23201">
        <v>28526</v>
      </c>
      <c r="C23201" t="s">
        <v>61341</v>
      </c>
      <c r="D23201" t="s">
        <v>61342</v>
      </c>
      <c r="E23201" t="s">
        <v>940</v>
      </c>
      <c r="F23201" t="s">
        <v>11</v>
      </c>
      <c r="G23201" t="s">
        <v>7178</v>
      </c>
      <c r="H23201" t="s">
        <v>942</v>
      </c>
      <c r="I23201">
        <v>1395501798488</v>
      </c>
    </row>
    <row r="23202" spans="1:9" x14ac:dyDescent="0.3">
      <c r="A23202" s="1">
        <v>243891</v>
      </c>
      <c r="B23202">
        <v>244337</v>
      </c>
      <c r="C23202" t="s">
        <v>61343</v>
      </c>
      <c r="D23202" t="s">
        <v>61344</v>
      </c>
      <c r="E23202" t="s">
        <v>1063</v>
      </c>
      <c r="F23202" t="s">
        <v>28</v>
      </c>
      <c r="G23202" t="s">
        <v>6989</v>
      </c>
      <c r="H23202" t="s">
        <v>1065</v>
      </c>
      <c r="I23202">
        <v>1400883084206</v>
      </c>
    </row>
    <row r="23203" spans="1:9" x14ac:dyDescent="0.3">
      <c r="A23203" s="1">
        <v>84457</v>
      </c>
      <c r="B23203">
        <v>84533</v>
      </c>
      <c r="C23203" t="s">
        <v>61345</v>
      </c>
      <c r="D23203" t="s">
        <v>61346</v>
      </c>
      <c r="E23203" t="s">
        <v>3997</v>
      </c>
      <c r="F23203" t="s">
        <v>39</v>
      </c>
      <c r="G23203" t="s">
        <v>43058</v>
      </c>
      <c r="H23203" t="s">
        <v>3998</v>
      </c>
      <c r="I23203">
        <v>1396872415248</v>
      </c>
    </row>
    <row r="23204" spans="1:9" x14ac:dyDescent="0.3">
      <c r="A23204" s="1">
        <v>376349</v>
      </c>
      <c r="B23204">
        <v>376809</v>
      </c>
      <c r="C23204" t="s">
        <v>61347</v>
      </c>
      <c r="D23204" t="s">
        <v>61348</v>
      </c>
      <c r="E23204" t="s">
        <v>3433</v>
      </c>
      <c r="F23204" t="s">
        <v>11</v>
      </c>
      <c r="G23204" t="s">
        <v>3360</v>
      </c>
      <c r="H23204" t="s">
        <v>3434</v>
      </c>
      <c r="I23204">
        <v>1405028982333</v>
      </c>
    </row>
    <row r="23205" spans="1:9" x14ac:dyDescent="0.3">
      <c r="A23205" s="1">
        <v>158018</v>
      </c>
      <c r="B23205">
        <v>158354</v>
      </c>
      <c r="C23205" t="s">
        <v>61349</v>
      </c>
      <c r="D23205" t="s">
        <v>61350</v>
      </c>
      <c r="E23205" t="s">
        <v>61351</v>
      </c>
      <c r="F23205" t="s">
        <v>28</v>
      </c>
      <c r="G23205" t="s">
        <v>1722</v>
      </c>
      <c r="H23205" t="s">
        <v>61352</v>
      </c>
      <c r="I23205">
        <v>1398348821394</v>
      </c>
    </row>
    <row r="23206" spans="1:9" x14ac:dyDescent="0.3">
      <c r="A23206" s="1">
        <v>266421</v>
      </c>
      <c r="B23206">
        <v>266867</v>
      </c>
      <c r="C23206" t="s">
        <v>61353</v>
      </c>
      <c r="D23206" t="s">
        <v>61354</v>
      </c>
      <c r="E23206" t="s">
        <v>887</v>
      </c>
      <c r="F23206" t="s">
        <v>28</v>
      </c>
      <c r="G23206" t="s">
        <v>51951</v>
      </c>
      <c r="H23206" t="s">
        <v>888</v>
      </c>
      <c r="I23206">
        <v>1401374408866</v>
      </c>
    </row>
    <row r="23207" spans="1:9" x14ac:dyDescent="0.3">
      <c r="A23207" s="1">
        <v>60826</v>
      </c>
      <c r="B23207">
        <v>60827</v>
      </c>
      <c r="C23207" t="s">
        <v>61355</v>
      </c>
      <c r="D23207" t="s">
        <v>61356</v>
      </c>
      <c r="E23207" t="s">
        <v>7173</v>
      </c>
      <c r="F23207" t="s">
        <v>11</v>
      </c>
      <c r="G23207" t="s">
        <v>2980</v>
      </c>
      <c r="H23207" t="s">
        <v>7175</v>
      </c>
      <c r="I23207">
        <v>1396068830843</v>
      </c>
    </row>
    <row r="23208" spans="1:9" x14ac:dyDescent="0.3">
      <c r="A23208" s="1">
        <v>83359</v>
      </c>
      <c r="B23208">
        <v>83435</v>
      </c>
      <c r="C23208" t="s">
        <v>61357</v>
      </c>
      <c r="D23208" t="s">
        <v>61358</v>
      </c>
      <c r="E23208" t="s">
        <v>8213</v>
      </c>
      <c r="F23208" t="s">
        <v>28</v>
      </c>
      <c r="G23208" t="s">
        <v>11375</v>
      </c>
      <c r="H23208" t="s">
        <v>8214</v>
      </c>
      <c r="I23208">
        <v>1396444445183</v>
      </c>
    </row>
    <row r="23209" spans="1:9" x14ac:dyDescent="0.3">
      <c r="A23209" s="1">
        <v>415844</v>
      </c>
      <c r="B23209">
        <v>416363</v>
      </c>
      <c r="C23209" t="s">
        <v>61359</v>
      </c>
      <c r="D23209" t="s">
        <v>61360</v>
      </c>
      <c r="E23209" t="s">
        <v>2497</v>
      </c>
      <c r="F23209" t="s">
        <v>22</v>
      </c>
      <c r="G23209" t="s">
        <v>6020</v>
      </c>
      <c r="H23209" t="s">
        <v>2499</v>
      </c>
      <c r="I23209">
        <v>1409029036926</v>
      </c>
    </row>
    <row r="23210" spans="1:9" x14ac:dyDescent="0.3">
      <c r="A23210" s="1">
        <v>394617</v>
      </c>
      <c r="B23210">
        <v>395136</v>
      </c>
      <c r="C23210" t="s">
        <v>61361</v>
      </c>
      <c r="D23210" t="s">
        <v>61362</v>
      </c>
      <c r="E23210" t="s">
        <v>10262</v>
      </c>
      <c r="F23210" t="s">
        <v>39</v>
      </c>
      <c r="G23210" t="s">
        <v>17462</v>
      </c>
      <c r="H23210" t="s">
        <v>10264</v>
      </c>
      <c r="I23210">
        <v>1406648703425</v>
      </c>
    </row>
    <row r="23211" spans="1:9" x14ac:dyDescent="0.3">
      <c r="A23211" s="1">
        <v>300598</v>
      </c>
      <c r="B23211">
        <v>301058</v>
      </c>
      <c r="C23211" t="s">
        <v>61363</v>
      </c>
      <c r="D23211" t="s">
        <v>61364</v>
      </c>
      <c r="E23211" t="s">
        <v>4164</v>
      </c>
      <c r="F23211" t="s">
        <v>28</v>
      </c>
      <c r="G23211" t="s">
        <v>5157</v>
      </c>
      <c r="H23211" t="s">
        <v>4165</v>
      </c>
      <c r="I23211">
        <v>1403094672119</v>
      </c>
    </row>
    <row r="23212" spans="1:9" x14ac:dyDescent="0.3">
      <c r="A23212" s="1">
        <v>146147</v>
      </c>
      <c r="B23212">
        <v>146483</v>
      </c>
      <c r="C23212" t="s">
        <v>61365</v>
      </c>
      <c r="D23212" t="s">
        <v>61366</v>
      </c>
      <c r="E23212" t="s">
        <v>2115</v>
      </c>
      <c r="F23212" t="s">
        <v>11</v>
      </c>
      <c r="G23212" t="s">
        <v>36007</v>
      </c>
      <c r="H23212" t="s">
        <v>2117</v>
      </c>
      <c r="I23212">
        <v>1398156924864</v>
      </c>
    </row>
    <row r="23213" spans="1:9" x14ac:dyDescent="0.3">
      <c r="A23213" s="1">
        <v>338014</v>
      </c>
      <c r="B23213">
        <v>338474</v>
      </c>
      <c r="C23213" t="s">
        <v>61367</v>
      </c>
      <c r="D23213" t="s">
        <v>61368</v>
      </c>
      <c r="E23213" t="s">
        <v>18099</v>
      </c>
      <c r="F23213" t="s">
        <v>28</v>
      </c>
      <c r="G23213" t="s">
        <v>9744</v>
      </c>
      <c r="H23213" t="s">
        <v>18101</v>
      </c>
      <c r="I23213">
        <v>1404176001489</v>
      </c>
    </row>
    <row r="23214" spans="1:9" x14ac:dyDescent="0.3">
      <c r="A23214" s="1">
        <v>211713</v>
      </c>
      <c r="B23214">
        <v>212159</v>
      </c>
      <c r="C23214" t="s">
        <v>61369</v>
      </c>
      <c r="D23214" t="s">
        <v>61370</v>
      </c>
      <c r="E23214" t="s">
        <v>61371</v>
      </c>
      <c r="F23214" t="s">
        <v>11</v>
      </c>
      <c r="G23214" t="s">
        <v>4915</v>
      </c>
      <c r="H23214" t="s">
        <v>12489</v>
      </c>
      <c r="I23214">
        <v>1400371375348</v>
      </c>
    </row>
    <row r="23215" spans="1:9" x14ac:dyDescent="0.3">
      <c r="A23215" s="1">
        <v>360086</v>
      </c>
      <c r="B23215">
        <v>360546</v>
      </c>
      <c r="C23215" t="s">
        <v>61372</v>
      </c>
      <c r="D23215" t="s">
        <v>61373</v>
      </c>
      <c r="E23215" t="s">
        <v>19968</v>
      </c>
      <c r="F23215" t="s">
        <v>39</v>
      </c>
      <c r="G23215" t="s">
        <v>12933</v>
      </c>
      <c r="H23215" t="s">
        <v>1691</v>
      </c>
      <c r="I23215">
        <v>1404588536994</v>
      </c>
    </row>
    <row r="23216" spans="1:9" x14ac:dyDescent="0.3">
      <c r="A23216" s="1">
        <v>181233</v>
      </c>
      <c r="B23216">
        <v>181569</v>
      </c>
      <c r="C23216" t="s">
        <v>61374</v>
      </c>
      <c r="D23216" t="s">
        <v>61375</v>
      </c>
      <c r="E23216" t="s">
        <v>992</v>
      </c>
      <c r="F23216" t="s">
        <v>39</v>
      </c>
      <c r="G23216" t="s">
        <v>2008</v>
      </c>
      <c r="H23216" t="s">
        <v>994</v>
      </c>
      <c r="I23216">
        <v>1399375810383</v>
      </c>
    </row>
    <row r="23217" spans="1:9" x14ac:dyDescent="0.3">
      <c r="A23217" s="1">
        <v>375435</v>
      </c>
      <c r="B23217">
        <v>375895</v>
      </c>
      <c r="C23217" t="s">
        <v>61376</v>
      </c>
      <c r="D23217" t="s">
        <v>61377</v>
      </c>
      <c r="E23217" t="s">
        <v>5161</v>
      </c>
      <c r="F23217" t="s">
        <v>22</v>
      </c>
      <c r="G23217" t="s">
        <v>1049</v>
      </c>
      <c r="H23217" t="s">
        <v>5162</v>
      </c>
      <c r="I23217">
        <v>1404981391172</v>
      </c>
    </row>
    <row r="23218" spans="1:9" x14ac:dyDescent="0.3">
      <c r="A23218" s="1">
        <v>255106</v>
      </c>
      <c r="B23218">
        <v>255552</v>
      </c>
      <c r="C23218" t="s">
        <v>61378</v>
      </c>
      <c r="D23218" t="s">
        <v>61379</v>
      </c>
      <c r="E23218" t="s">
        <v>891</v>
      </c>
      <c r="F23218" t="s">
        <v>11</v>
      </c>
      <c r="G23218" t="s">
        <v>16029</v>
      </c>
      <c r="H23218" t="s">
        <v>893</v>
      </c>
      <c r="I23218">
        <v>1401222413088</v>
      </c>
    </row>
    <row r="23219" spans="1:9" x14ac:dyDescent="0.3">
      <c r="A23219" s="1">
        <v>82998</v>
      </c>
      <c r="B23219">
        <v>83074</v>
      </c>
      <c r="C23219" t="s">
        <v>61380</v>
      </c>
      <c r="D23219" t="s">
        <v>61381</v>
      </c>
      <c r="E23219" t="s">
        <v>24272</v>
      </c>
      <c r="F23219" t="s">
        <v>22</v>
      </c>
      <c r="G23219" t="s">
        <v>1803</v>
      </c>
      <c r="H23219" t="s">
        <v>24273</v>
      </c>
      <c r="I23219">
        <v>1396443240359</v>
      </c>
    </row>
    <row r="23220" spans="1:9" x14ac:dyDescent="0.3">
      <c r="A23220" s="1">
        <v>71794</v>
      </c>
      <c r="B23220">
        <v>71870</v>
      </c>
      <c r="C23220" t="s">
        <v>61382</v>
      </c>
      <c r="D23220" t="s">
        <v>61383</v>
      </c>
      <c r="E23220" t="s">
        <v>1568</v>
      </c>
      <c r="F23220" t="s">
        <v>39</v>
      </c>
      <c r="G23220" t="s">
        <v>10314</v>
      </c>
      <c r="H23220" t="s">
        <v>1570</v>
      </c>
      <c r="I23220">
        <v>1396289089021</v>
      </c>
    </row>
    <row r="23221" spans="1:9" x14ac:dyDescent="0.3">
      <c r="A23221" s="1">
        <v>407618</v>
      </c>
      <c r="B23221">
        <v>408137</v>
      </c>
      <c r="C23221" t="s">
        <v>61384</v>
      </c>
      <c r="D23221" t="s">
        <v>61385</v>
      </c>
      <c r="E23221" t="s">
        <v>51457</v>
      </c>
      <c r="F23221" t="s">
        <v>22</v>
      </c>
      <c r="G23221" t="s">
        <v>20902</v>
      </c>
      <c r="H23221" t="s">
        <v>51458</v>
      </c>
      <c r="I23221">
        <v>1406872041465</v>
      </c>
    </row>
    <row r="23222" spans="1:9" x14ac:dyDescent="0.3">
      <c r="A23222" s="1">
        <v>382519</v>
      </c>
      <c r="B23222">
        <v>382979</v>
      </c>
      <c r="C23222" t="s">
        <v>61386</v>
      </c>
      <c r="D23222" t="s">
        <v>61387</v>
      </c>
      <c r="E23222" t="s">
        <v>1058</v>
      </c>
      <c r="F23222" t="s">
        <v>28</v>
      </c>
      <c r="G23222" t="s">
        <v>3727</v>
      </c>
      <c r="H23222" t="s">
        <v>1060</v>
      </c>
      <c r="I23222">
        <v>1405511551670</v>
      </c>
    </row>
    <row r="23223" spans="1:9" x14ac:dyDescent="0.3">
      <c r="A23223" s="1">
        <v>39868</v>
      </c>
      <c r="B23223">
        <v>39869</v>
      </c>
      <c r="C23223" t="s">
        <v>61388</v>
      </c>
      <c r="D23223" t="s">
        <v>61389</v>
      </c>
      <c r="E23223" t="s">
        <v>21803</v>
      </c>
      <c r="F23223" t="s">
        <v>22</v>
      </c>
      <c r="G23223" t="s">
        <v>26070</v>
      </c>
      <c r="H23223" t="s">
        <v>21805</v>
      </c>
      <c r="I23223">
        <v>1395760321499</v>
      </c>
    </row>
    <row r="23224" spans="1:9" x14ac:dyDescent="0.3">
      <c r="A23224" s="1">
        <v>280906</v>
      </c>
      <c r="B23224">
        <v>281366</v>
      </c>
      <c r="C23224" t="s">
        <v>61390</v>
      </c>
      <c r="D23224" t="s">
        <v>61391</v>
      </c>
      <c r="E23224" t="s">
        <v>14631</v>
      </c>
      <c r="F23224" t="s">
        <v>28</v>
      </c>
      <c r="G23224" t="s">
        <v>2092</v>
      </c>
      <c r="H23224" t="s">
        <v>14633</v>
      </c>
      <c r="I23224">
        <v>1402690013616</v>
      </c>
    </row>
    <row r="23225" spans="1:9" x14ac:dyDescent="0.3">
      <c r="A23225" s="1">
        <v>16430</v>
      </c>
      <c r="B23225">
        <v>16431</v>
      </c>
      <c r="C23225" t="s">
        <v>61392</v>
      </c>
      <c r="D23225" t="s">
        <v>61393</v>
      </c>
      <c r="E23225" t="s">
        <v>1469</v>
      </c>
      <c r="F23225" t="s">
        <v>11</v>
      </c>
      <c r="G23225" t="s">
        <v>8829</v>
      </c>
      <c r="H23225" t="s">
        <v>1471</v>
      </c>
      <c r="I23225">
        <v>1395156805763</v>
      </c>
    </row>
    <row r="23226" spans="1:9" x14ac:dyDescent="0.3">
      <c r="A23226" s="1">
        <v>395834</v>
      </c>
      <c r="B23226">
        <v>396353</v>
      </c>
      <c r="C23226" t="s">
        <v>61394</v>
      </c>
      <c r="D23226" t="s">
        <v>61395</v>
      </c>
      <c r="E23226" t="s">
        <v>2591</v>
      </c>
      <c r="F23226" t="s">
        <v>22</v>
      </c>
      <c r="G23226" t="s">
        <v>12501</v>
      </c>
      <c r="H23226" t="s">
        <v>2593</v>
      </c>
      <c r="I23226">
        <v>1406657652910</v>
      </c>
    </row>
    <row r="23227" spans="1:9" x14ac:dyDescent="0.3">
      <c r="A23227" s="1">
        <v>334627</v>
      </c>
      <c r="B23227">
        <v>335087</v>
      </c>
      <c r="C23227" t="s">
        <v>61396</v>
      </c>
      <c r="D23227" t="s">
        <v>61397</v>
      </c>
      <c r="E23227" t="s">
        <v>22568</v>
      </c>
      <c r="F23227" t="s">
        <v>11</v>
      </c>
      <c r="G23227" t="s">
        <v>5559</v>
      </c>
      <c r="H23227" t="s">
        <v>22569</v>
      </c>
      <c r="I23227">
        <v>1404151180098</v>
      </c>
    </row>
    <row r="23228" spans="1:9" x14ac:dyDescent="0.3">
      <c r="A23228" s="1">
        <v>41785</v>
      </c>
      <c r="B23228">
        <v>41786</v>
      </c>
      <c r="C23228" t="s">
        <v>61398</v>
      </c>
      <c r="D23228" t="s">
        <v>61399</v>
      </c>
      <c r="E23228" t="s">
        <v>8413</v>
      </c>
      <c r="F23228" t="s">
        <v>11</v>
      </c>
      <c r="G23228" t="s">
        <v>61400</v>
      </c>
      <c r="H23228" t="s">
        <v>8414</v>
      </c>
      <c r="I23228">
        <v>1395772374593</v>
      </c>
    </row>
    <row r="23229" spans="1:9" x14ac:dyDescent="0.3">
      <c r="A23229" s="1">
        <v>87848</v>
      </c>
      <c r="B23229">
        <v>87924</v>
      </c>
      <c r="C23229" t="s">
        <v>61401</v>
      </c>
      <c r="D23229" t="s">
        <v>61402</v>
      </c>
      <c r="E23229" t="s">
        <v>38860</v>
      </c>
      <c r="F23229" t="s">
        <v>11</v>
      </c>
      <c r="G23229" t="s">
        <v>19457</v>
      </c>
      <c r="H23229" t="s">
        <v>37640</v>
      </c>
      <c r="I23229">
        <v>1396931277206</v>
      </c>
    </row>
    <row r="23230" spans="1:9" x14ac:dyDescent="0.3">
      <c r="A23230" s="1">
        <v>54082</v>
      </c>
      <c r="B23230">
        <v>54083</v>
      </c>
      <c r="C23230" t="s">
        <v>61403</v>
      </c>
      <c r="D23230" t="s">
        <v>61404</v>
      </c>
      <c r="E23230" t="s">
        <v>3866</v>
      </c>
      <c r="F23230" t="s">
        <v>22</v>
      </c>
      <c r="G23230" t="s">
        <v>2879</v>
      </c>
      <c r="H23230" t="s">
        <v>3868</v>
      </c>
      <c r="I23230">
        <v>1395963425220</v>
      </c>
    </row>
    <row r="23231" spans="1:9" x14ac:dyDescent="0.3">
      <c r="A23231" s="1">
        <v>79267</v>
      </c>
      <c r="B23231">
        <v>79343</v>
      </c>
      <c r="C23231" t="s">
        <v>61405</v>
      </c>
      <c r="D23231" t="s">
        <v>61406</v>
      </c>
      <c r="E23231" t="s">
        <v>61407</v>
      </c>
      <c r="F23231" t="s">
        <v>28</v>
      </c>
      <c r="G23231" t="s">
        <v>2793</v>
      </c>
      <c r="H23231" t="s">
        <v>61408</v>
      </c>
      <c r="I23231">
        <v>1396383890884</v>
      </c>
    </row>
    <row r="23232" spans="1:9" x14ac:dyDescent="0.3">
      <c r="A23232" s="1">
        <v>231765</v>
      </c>
      <c r="B23232">
        <v>232211</v>
      </c>
      <c r="C23232" t="s">
        <v>61409</v>
      </c>
      <c r="D23232" t="s">
        <v>61410</v>
      </c>
      <c r="E23232" t="s">
        <v>4168</v>
      </c>
      <c r="F23232" t="s">
        <v>39</v>
      </c>
      <c r="G23232" t="s">
        <v>14542</v>
      </c>
      <c r="H23232" t="s">
        <v>4170</v>
      </c>
      <c r="I23232">
        <v>1400695349053</v>
      </c>
    </row>
    <row r="23233" spans="1:9" x14ac:dyDescent="0.3">
      <c r="A23233" s="1">
        <v>155779</v>
      </c>
      <c r="B23233">
        <v>156115</v>
      </c>
      <c r="C23233" t="s">
        <v>61411</v>
      </c>
      <c r="D23233" t="s">
        <v>61412</v>
      </c>
      <c r="E23233" t="s">
        <v>14047</v>
      </c>
      <c r="F23233" t="s">
        <v>11</v>
      </c>
      <c r="G23233" t="s">
        <v>24872</v>
      </c>
      <c r="H23233" t="s">
        <v>14048</v>
      </c>
      <c r="I23233">
        <v>1398336122177</v>
      </c>
    </row>
    <row r="23234" spans="1:9" x14ac:dyDescent="0.3">
      <c r="A23234" s="1">
        <v>107320</v>
      </c>
      <c r="B23234">
        <v>107517</v>
      </c>
      <c r="C23234" t="s">
        <v>61413</v>
      </c>
      <c r="D23234" t="s">
        <v>61414</v>
      </c>
      <c r="E23234" t="s">
        <v>24112</v>
      </c>
      <c r="F23234" t="s">
        <v>28</v>
      </c>
      <c r="G23234" t="s">
        <v>61415</v>
      </c>
      <c r="H23234" t="s">
        <v>24113</v>
      </c>
      <c r="I23234">
        <v>1397356605100</v>
      </c>
    </row>
    <row r="23235" spans="1:9" x14ac:dyDescent="0.3">
      <c r="A23235" s="1">
        <v>266108</v>
      </c>
      <c r="B23235">
        <v>266554</v>
      </c>
      <c r="C23235" t="s">
        <v>61416</v>
      </c>
      <c r="D23235" t="s">
        <v>61417</v>
      </c>
      <c r="E23235" t="s">
        <v>10489</v>
      </c>
      <c r="F23235" t="s">
        <v>28</v>
      </c>
      <c r="G23235" t="s">
        <v>7775</v>
      </c>
      <c r="H23235" t="s">
        <v>10490</v>
      </c>
      <c r="I23235">
        <v>1401372517085</v>
      </c>
    </row>
    <row r="23236" spans="1:9" x14ac:dyDescent="0.3">
      <c r="A23236" s="1">
        <v>264259</v>
      </c>
      <c r="B23236">
        <v>264705</v>
      </c>
      <c r="C23236" t="s">
        <v>61418</v>
      </c>
      <c r="D23236" t="s">
        <v>61419</v>
      </c>
      <c r="E23236" t="s">
        <v>61420</v>
      </c>
      <c r="F23236" t="s">
        <v>39</v>
      </c>
      <c r="G23236" t="s">
        <v>14112</v>
      </c>
      <c r="H23236" t="s">
        <v>61421</v>
      </c>
      <c r="I23236">
        <v>1401360383978</v>
      </c>
    </row>
    <row r="23237" spans="1:9" x14ac:dyDescent="0.3">
      <c r="A23237" s="1">
        <v>2721</v>
      </c>
      <c r="B23237">
        <v>2722</v>
      </c>
      <c r="C23237" t="s">
        <v>61422</v>
      </c>
      <c r="D23237" t="s">
        <v>61423</v>
      </c>
      <c r="E23237" t="s">
        <v>896</v>
      </c>
      <c r="F23237" t="s">
        <v>22</v>
      </c>
      <c r="G23237" t="s">
        <v>2411</v>
      </c>
      <c r="H23237" t="s">
        <v>898</v>
      </c>
      <c r="I23237">
        <v>1394525779730</v>
      </c>
    </row>
    <row r="23238" spans="1:9" x14ac:dyDescent="0.3">
      <c r="A23238" s="1">
        <v>171360</v>
      </c>
      <c r="B23238">
        <v>171696</v>
      </c>
      <c r="C23238" t="s">
        <v>61424</v>
      </c>
      <c r="D23238" t="s">
        <v>61425</v>
      </c>
      <c r="E23238" t="s">
        <v>5378</v>
      </c>
      <c r="F23238" t="s">
        <v>39</v>
      </c>
      <c r="G23238" t="s">
        <v>61426</v>
      </c>
      <c r="H23238" t="s">
        <v>5380</v>
      </c>
      <c r="I23238">
        <v>1398851047490</v>
      </c>
    </row>
    <row r="23239" spans="1:9" x14ac:dyDescent="0.3">
      <c r="A23239" s="1">
        <v>144012</v>
      </c>
      <c r="B23239">
        <v>144348</v>
      </c>
      <c r="C23239" t="s">
        <v>61427</v>
      </c>
      <c r="D23239" t="s">
        <v>61428</v>
      </c>
      <c r="E23239" t="s">
        <v>269</v>
      </c>
      <c r="F23239" t="s">
        <v>22</v>
      </c>
      <c r="G23239" t="s">
        <v>16202</v>
      </c>
      <c r="H23239" t="s">
        <v>271</v>
      </c>
      <c r="I23239">
        <v>1398060962285</v>
      </c>
    </row>
    <row r="23240" spans="1:9" x14ac:dyDescent="0.3">
      <c r="A23240" s="1">
        <v>237343</v>
      </c>
      <c r="B23240">
        <v>237789</v>
      </c>
      <c r="C23240" t="s">
        <v>61429</v>
      </c>
      <c r="D23240" t="s">
        <v>61430</v>
      </c>
      <c r="E23240" t="s">
        <v>61431</v>
      </c>
      <c r="F23240" t="s">
        <v>11</v>
      </c>
      <c r="G23240" t="s">
        <v>6204</v>
      </c>
      <c r="H23240" t="s">
        <v>61432</v>
      </c>
      <c r="I23240">
        <v>1400813449669</v>
      </c>
    </row>
    <row r="23241" spans="1:9" x14ac:dyDescent="0.3">
      <c r="A23241" s="1">
        <v>208333</v>
      </c>
      <c r="B23241">
        <v>208769</v>
      </c>
      <c r="C23241" t="s">
        <v>61433</v>
      </c>
      <c r="D23241" t="s">
        <v>61434</v>
      </c>
      <c r="E23241" t="s">
        <v>1218</v>
      </c>
      <c r="F23241" t="s">
        <v>39</v>
      </c>
      <c r="G23241" t="s">
        <v>21755</v>
      </c>
      <c r="H23241" t="s">
        <v>1220</v>
      </c>
      <c r="I23241">
        <v>1399974266170</v>
      </c>
    </row>
    <row r="23242" spans="1:9" x14ac:dyDescent="0.3">
      <c r="A23242" s="1">
        <v>77435</v>
      </c>
      <c r="B23242">
        <v>77511</v>
      </c>
      <c r="C23242" t="s">
        <v>61435</v>
      </c>
      <c r="D23242" t="s">
        <v>61436</v>
      </c>
      <c r="E23242" t="s">
        <v>6266</v>
      </c>
      <c r="F23242" t="s">
        <v>39</v>
      </c>
      <c r="G23242" t="s">
        <v>1507</v>
      </c>
      <c r="H23242" t="s">
        <v>6268</v>
      </c>
      <c r="I23242">
        <v>1396371463173</v>
      </c>
    </row>
    <row r="23243" spans="1:9" x14ac:dyDescent="0.3">
      <c r="A23243" s="1">
        <v>59760</v>
      </c>
      <c r="B23243">
        <v>59761</v>
      </c>
      <c r="C23243" t="s">
        <v>61437</v>
      </c>
      <c r="D23243" t="s">
        <v>61438</v>
      </c>
      <c r="E23243" t="s">
        <v>1516</v>
      </c>
      <c r="F23243" t="s">
        <v>28</v>
      </c>
      <c r="G23243" t="s">
        <v>28267</v>
      </c>
      <c r="H23243" t="s">
        <v>1518</v>
      </c>
      <c r="I23243">
        <v>1396023870188</v>
      </c>
    </row>
    <row r="23244" spans="1:9" x14ac:dyDescent="0.3">
      <c r="A23244" s="1">
        <v>10212</v>
      </c>
      <c r="B23244">
        <v>10213</v>
      </c>
      <c r="C23244" t="s">
        <v>61439</v>
      </c>
      <c r="D23244" t="s">
        <v>61440</v>
      </c>
      <c r="E23244" t="s">
        <v>700</v>
      </c>
      <c r="F23244" t="s">
        <v>39</v>
      </c>
      <c r="G23244" t="s">
        <v>28848</v>
      </c>
      <c r="H23244" t="s">
        <v>702</v>
      </c>
      <c r="I23244">
        <v>1394715418432</v>
      </c>
    </row>
    <row r="23245" spans="1:9" x14ac:dyDescent="0.3">
      <c r="A23245" s="1">
        <v>262329</v>
      </c>
      <c r="B23245">
        <v>262775</v>
      </c>
      <c r="C23245" t="s">
        <v>61441</v>
      </c>
      <c r="D23245" t="s">
        <v>61442</v>
      </c>
      <c r="E23245" t="s">
        <v>61443</v>
      </c>
      <c r="F23245" t="s">
        <v>28</v>
      </c>
      <c r="G23245" t="s">
        <v>7588</v>
      </c>
      <c r="H23245" t="s">
        <v>4087</v>
      </c>
      <c r="I23245">
        <v>1401307444572</v>
      </c>
    </row>
    <row r="23246" spans="1:9" x14ac:dyDescent="0.3">
      <c r="A23246" s="1">
        <v>286818</v>
      </c>
      <c r="B23246">
        <v>287278</v>
      </c>
      <c r="C23246" t="s">
        <v>61444</v>
      </c>
      <c r="D23246" t="s">
        <v>61445</v>
      </c>
      <c r="E23246" t="s">
        <v>3932</v>
      </c>
      <c r="F23246" t="s">
        <v>22</v>
      </c>
      <c r="G23246" t="s">
        <v>6085</v>
      </c>
      <c r="H23246" t="s">
        <v>3934</v>
      </c>
      <c r="I23246">
        <v>1402810301703</v>
      </c>
    </row>
    <row r="23247" spans="1:9" x14ac:dyDescent="0.3">
      <c r="A23247" s="1">
        <v>11550</v>
      </c>
      <c r="B23247">
        <v>11551</v>
      </c>
      <c r="C23247" t="s">
        <v>61446</v>
      </c>
      <c r="D23247" t="s">
        <v>61447</v>
      </c>
      <c r="E23247" t="s">
        <v>5291</v>
      </c>
      <c r="F23247" t="s">
        <v>22</v>
      </c>
      <c r="G23247" t="s">
        <v>61448</v>
      </c>
      <c r="H23247" t="s">
        <v>5293</v>
      </c>
      <c r="I23247">
        <v>1394720397129</v>
      </c>
    </row>
    <row r="23248" spans="1:9" x14ac:dyDescent="0.3">
      <c r="A23248" s="1">
        <v>55614</v>
      </c>
      <c r="B23248">
        <v>55615</v>
      </c>
      <c r="C23248" t="s">
        <v>61449</v>
      </c>
      <c r="D23248" t="s">
        <v>61450</v>
      </c>
      <c r="E23248" t="s">
        <v>1115</v>
      </c>
      <c r="F23248" t="s">
        <v>28</v>
      </c>
      <c r="G23248" t="s">
        <v>16127</v>
      </c>
      <c r="H23248" t="s">
        <v>1117</v>
      </c>
      <c r="I23248">
        <v>1395968593991</v>
      </c>
    </row>
    <row r="23249" spans="1:9" x14ac:dyDescent="0.3">
      <c r="A23249" s="1">
        <v>209278</v>
      </c>
      <c r="B23249">
        <v>209714</v>
      </c>
      <c r="C23249" t="s">
        <v>61451</v>
      </c>
      <c r="D23249" t="s">
        <v>61452</v>
      </c>
      <c r="E23249" t="s">
        <v>2110</v>
      </c>
      <c r="F23249" t="s">
        <v>39</v>
      </c>
      <c r="G23249" t="s">
        <v>40472</v>
      </c>
      <c r="H23249" t="s">
        <v>2112</v>
      </c>
      <c r="I23249">
        <v>1399979091874</v>
      </c>
    </row>
    <row r="23250" spans="1:9" x14ac:dyDescent="0.3">
      <c r="A23250" s="1">
        <v>16085</v>
      </c>
      <c r="B23250">
        <v>16086</v>
      </c>
      <c r="C23250" t="s">
        <v>61453</v>
      </c>
      <c r="D23250" t="s">
        <v>61454</v>
      </c>
      <c r="E23250" t="s">
        <v>6178</v>
      </c>
      <c r="F23250" t="s">
        <v>11</v>
      </c>
      <c r="G23250" t="s">
        <v>13926</v>
      </c>
      <c r="H23250" t="s">
        <v>6180</v>
      </c>
      <c r="I23250">
        <v>1395155314585</v>
      </c>
    </row>
    <row r="23251" spans="1:9" x14ac:dyDescent="0.3">
      <c r="A23251" s="1">
        <v>120017</v>
      </c>
      <c r="B23251">
        <v>120353</v>
      </c>
      <c r="C23251" t="s">
        <v>61455</v>
      </c>
      <c r="D23251" t="s">
        <v>61456</v>
      </c>
      <c r="E23251" t="s">
        <v>54048</v>
      </c>
      <c r="F23251" t="s">
        <v>28</v>
      </c>
      <c r="G23251" t="s">
        <v>18142</v>
      </c>
      <c r="H23251" t="s">
        <v>54049</v>
      </c>
      <c r="I23251">
        <v>1397597615479</v>
      </c>
    </row>
    <row r="23252" spans="1:9" x14ac:dyDescent="0.3">
      <c r="A23252" s="1">
        <v>50791</v>
      </c>
      <c r="B23252">
        <v>50792</v>
      </c>
      <c r="C23252" t="s">
        <v>61457</v>
      </c>
      <c r="D23252" t="s">
        <v>61458</v>
      </c>
      <c r="E23252" t="s">
        <v>5085</v>
      </c>
      <c r="F23252" t="s">
        <v>11</v>
      </c>
      <c r="G23252" t="s">
        <v>11580</v>
      </c>
      <c r="H23252" t="s">
        <v>5087</v>
      </c>
      <c r="I23252">
        <v>1395947202907</v>
      </c>
    </row>
    <row r="23253" spans="1:9" x14ac:dyDescent="0.3">
      <c r="A23253" s="1">
        <v>141215</v>
      </c>
      <c r="B23253">
        <v>141551</v>
      </c>
      <c r="C23253" t="s">
        <v>61459</v>
      </c>
      <c r="D23253" t="s">
        <v>61460</v>
      </c>
      <c r="E23253" t="s">
        <v>728</v>
      </c>
      <c r="F23253" t="s">
        <v>39</v>
      </c>
      <c r="G23253" t="s">
        <v>23713</v>
      </c>
      <c r="H23253" t="s">
        <v>730</v>
      </c>
      <c r="I23253">
        <v>1398001001890</v>
      </c>
    </row>
    <row r="23254" spans="1:9" x14ac:dyDescent="0.3">
      <c r="A23254" s="1">
        <v>319598</v>
      </c>
      <c r="B23254">
        <v>320058</v>
      </c>
      <c r="C23254" t="s">
        <v>61461</v>
      </c>
      <c r="D23254" t="s">
        <v>61462</v>
      </c>
      <c r="E23254" t="s">
        <v>5210</v>
      </c>
      <c r="F23254" t="s">
        <v>22</v>
      </c>
      <c r="G23254" t="s">
        <v>14360</v>
      </c>
      <c r="H23254" t="s">
        <v>5212</v>
      </c>
      <c r="I23254">
        <v>1403796580132</v>
      </c>
    </row>
    <row r="23255" spans="1:9" x14ac:dyDescent="0.3">
      <c r="A23255" s="1">
        <v>386584</v>
      </c>
      <c r="B23255">
        <v>387044</v>
      </c>
      <c r="C23255" t="s">
        <v>61463</v>
      </c>
      <c r="D23255" t="s">
        <v>61464</v>
      </c>
      <c r="E23255" t="s">
        <v>269</v>
      </c>
      <c r="F23255" t="s">
        <v>11</v>
      </c>
      <c r="G23255" t="s">
        <v>49180</v>
      </c>
      <c r="H23255" t="s">
        <v>271</v>
      </c>
      <c r="I23255">
        <v>1405611847682</v>
      </c>
    </row>
    <row r="23256" spans="1:9" x14ac:dyDescent="0.3">
      <c r="A23256" s="1">
        <v>368034</v>
      </c>
      <c r="B23256">
        <v>368494</v>
      </c>
      <c r="C23256" t="s">
        <v>61465</v>
      </c>
      <c r="D23256" t="s">
        <v>61466</v>
      </c>
      <c r="E23256" t="s">
        <v>4118</v>
      </c>
      <c r="F23256" t="s">
        <v>39</v>
      </c>
      <c r="G23256" t="s">
        <v>26461</v>
      </c>
      <c r="H23256" t="s">
        <v>4120</v>
      </c>
      <c r="I23256">
        <v>1404830201713</v>
      </c>
    </row>
    <row r="23257" spans="1:9" x14ac:dyDescent="0.3">
      <c r="A23257" s="1">
        <v>165766</v>
      </c>
      <c r="B23257">
        <v>166102</v>
      </c>
      <c r="C23257" t="s">
        <v>61467</v>
      </c>
      <c r="D23257" t="s">
        <v>61468</v>
      </c>
      <c r="E23257" t="s">
        <v>524</v>
      </c>
      <c r="F23257" t="s">
        <v>11</v>
      </c>
      <c r="G23257" t="s">
        <v>8708</v>
      </c>
      <c r="H23257" t="s">
        <v>526</v>
      </c>
      <c r="I23257">
        <v>1398770072808</v>
      </c>
    </row>
    <row r="23258" spans="1:9" x14ac:dyDescent="0.3">
      <c r="A23258" s="1">
        <v>191356</v>
      </c>
      <c r="B23258">
        <v>191692</v>
      </c>
      <c r="C23258" t="s">
        <v>61469</v>
      </c>
      <c r="D23258" t="s">
        <v>61470</v>
      </c>
      <c r="E23258" t="s">
        <v>376</v>
      </c>
      <c r="F23258" t="s">
        <v>11</v>
      </c>
      <c r="G23258" t="s">
        <v>9817</v>
      </c>
      <c r="H23258" t="s">
        <v>378</v>
      </c>
      <c r="I23258">
        <v>1399555818947</v>
      </c>
    </row>
    <row r="23259" spans="1:9" x14ac:dyDescent="0.3">
      <c r="A23259" s="1">
        <v>215718</v>
      </c>
      <c r="B23259">
        <v>216164</v>
      </c>
      <c r="C23259" t="s">
        <v>61471</v>
      </c>
      <c r="D23259" t="s">
        <v>61472</v>
      </c>
      <c r="E23259" t="s">
        <v>18618</v>
      </c>
      <c r="F23259" t="s">
        <v>28</v>
      </c>
      <c r="G23259" t="s">
        <v>225</v>
      </c>
      <c r="H23259" t="s">
        <v>18619</v>
      </c>
      <c r="I23259">
        <v>1400400344089</v>
      </c>
    </row>
    <row r="23260" spans="1:9" x14ac:dyDescent="0.3">
      <c r="A23260" s="1">
        <v>262587</v>
      </c>
      <c r="B23260">
        <v>263033</v>
      </c>
      <c r="C23260" t="s">
        <v>61473</v>
      </c>
      <c r="D23260" t="s">
        <v>61474</v>
      </c>
      <c r="E23260" t="s">
        <v>13966</v>
      </c>
      <c r="F23260" t="s">
        <v>11</v>
      </c>
      <c r="G23260" t="s">
        <v>9634</v>
      </c>
      <c r="H23260" t="s">
        <v>13967</v>
      </c>
      <c r="I23260">
        <v>1401349295745</v>
      </c>
    </row>
    <row r="23261" spans="1:9" x14ac:dyDescent="0.3">
      <c r="A23261" s="1">
        <v>24155</v>
      </c>
      <c r="B23261">
        <v>24156</v>
      </c>
      <c r="C23261" t="s">
        <v>61475</v>
      </c>
      <c r="D23261" t="s">
        <v>61476</v>
      </c>
      <c r="E23261" t="s">
        <v>906</v>
      </c>
      <c r="F23261" t="s">
        <v>11</v>
      </c>
      <c r="G23261" t="s">
        <v>55818</v>
      </c>
      <c r="H23261" t="s">
        <v>908</v>
      </c>
      <c r="I23261">
        <v>1395315603862</v>
      </c>
    </row>
    <row r="23262" spans="1:9" x14ac:dyDescent="0.3">
      <c r="A23262" s="1">
        <v>370455</v>
      </c>
      <c r="B23262">
        <v>370915</v>
      </c>
      <c r="C23262" t="s">
        <v>61477</v>
      </c>
      <c r="D23262" t="s">
        <v>61478</v>
      </c>
      <c r="E23262" t="s">
        <v>50574</v>
      </c>
      <c r="F23262" t="s">
        <v>28</v>
      </c>
      <c r="G23262" t="s">
        <v>3395</v>
      </c>
      <c r="H23262" t="s">
        <v>50575</v>
      </c>
      <c r="I23262">
        <v>1404853912546</v>
      </c>
    </row>
    <row r="23263" spans="1:9" x14ac:dyDescent="0.3">
      <c r="A23263" s="1">
        <v>68043</v>
      </c>
      <c r="B23263">
        <v>68044</v>
      </c>
      <c r="C23263" t="s">
        <v>61479</v>
      </c>
      <c r="D23263" t="s">
        <v>61480</v>
      </c>
      <c r="E23263" t="s">
        <v>20540</v>
      </c>
      <c r="F23263" t="s">
        <v>28</v>
      </c>
      <c r="G23263" t="s">
        <v>12855</v>
      </c>
      <c r="H23263" t="s">
        <v>20541</v>
      </c>
      <c r="I23263">
        <v>1396188118908</v>
      </c>
    </row>
    <row r="23264" spans="1:9" x14ac:dyDescent="0.3">
      <c r="A23264" s="1">
        <v>296521</v>
      </c>
      <c r="B23264">
        <v>296981</v>
      </c>
      <c r="C23264" t="s">
        <v>61481</v>
      </c>
      <c r="D23264" t="s">
        <v>61482</v>
      </c>
      <c r="E23264" t="s">
        <v>8511</v>
      </c>
      <c r="F23264" t="s">
        <v>28</v>
      </c>
      <c r="G23264" t="s">
        <v>311</v>
      </c>
      <c r="H23264" t="s">
        <v>8512</v>
      </c>
      <c r="I23264">
        <v>1403024620693</v>
      </c>
    </row>
    <row r="23265" spans="1:9" x14ac:dyDescent="0.3">
      <c r="A23265" s="1">
        <v>285047</v>
      </c>
      <c r="B23265">
        <v>285507</v>
      </c>
      <c r="C23265" t="s">
        <v>61483</v>
      </c>
      <c r="D23265" t="s">
        <v>61484</v>
      </c>
      <c r="E23265" t="s">
        <v>51070</v>
      </c>
      <c r="F23265" t="s">
        <v>28</v>
      </c>
      <c r="G23265" t="s">
        <v>18151</v>
      </c>
      <c r="H23265" t="s">
        <v>51071</v>
      </c>
      <c r="I23265">
        <v>1402757221569</v>
      </c>
    </row>
    <row r="23266" spans="1:9" x14ac:dyDescent="0.3">
      <c r="A23266" s="1">
        <v>24082</v>
      </c>
      <c r="B23266">
        <v>24083</v>
      </c>
      <c r="C23266" t="s">
        <v>61485</v>
      </c>
      <c r="D23266" t="s">
        <v>61486</v>
      </c>
      <c r="E23266" t="s">
        <v>61487</v>
      </c>
      <c r="F23266" t="s">
        <v>28</v>
      </c>
      <c r="G23266" t="s">
        <v>6618</v>
      </c>
      <c r="H23266" t="s">
        <v>61488</v>
      </c>
      <c r="I23266">
        <v>1395241922233</v>
      </c>
    </row>
    <row r="23267" spans="1:9" x14ac:dyDescent="0.3">
      <c r="A23267" s="1">
        <v>328983</v>
      </c>
      <c r="B23267">
        <v>329443</v>
      </c>
      <c r="C23267" t="s">
        <v>61489</v>
      </c>
      <c r="D23267" t="s">
        <v>61490</v>
      </c>
      <c r="E23267" t="s">
        <v>51928</v>
      </c>
      <c r="F23267" t="s">
        <v>22</v>
      </c>
      <c r="G23267" t="s">
        <v>15953</v>
      </c>
      <c r="H23267" t="s">
        <v>51929</v>
      </c>
      <c r="I23267">
        <v>1403940366239</v>
      </c>
    </row>
    <row r="23268" spans="1:9" x14ac:dyDescent="0.3">
      <c r="A23268" s="1">
        <v>313323</v>
      </c>
      <c r="B23268">
        <v>313783</v>
      </c>
      <c r="C23268" t="s">
        <v>61491</v>
      </c>
      <c r="D23268" t="s">
        <v>61492</v>
      </c>
      <c r="E23268" t="s">
        <v>2442</v>
      </c>
      <c r="F23268" t="s">
        <v>22</v>
      </c>
      <c r="G23268" t="s">
        <v>8971</v>
      </c>
      <c r="H23268" t="s">
        <v>2444</v>
      </c>
      <c r="I23268">
        <v>1403653599993</v>
      </c>
    </row>
    <row r="23269" spans="1:9" x14ac:dyDescent="0.3">
      <c r="A23269" s="1">
        <v>143192</v>
      </c>
      <c r="B23269">
        <v>143528</v>
      </c>
      <c r="C23269" t="s">
        <v>61493</v>
      </c>
      <c r="D23269" t="s">
        <v>61494</v>
      </c>
      <c r="E23269" t="s">
        <v>25794</v>
      </c>
      <c r="F23269" t="s">
        <v>39</v>
      </c>
      <c r="G23269" t="s">
        <v>14033</v>
      </c>
      <c r="H23269" t="s">
        <v>25795</v>
      </c>
      <c r="I23269">
        <v>1398056100616</v>
      </c>
    </row>
    <row r="23270" spans="1:9" x14ac:dyDescent="0.3">
      <c r="A23270" s="1">
        <v>338202</v>
      </c>
      <c r="B23270">
        <v>338662</v>
      </c>
      <c r="C23270" t="s">
        <v>61495</v>
      </c>
      <c r="D23270" t="s">
        <v>61496</v>
      </c>
      <c r="E23270" t="s">
        <v>10798</v>
      </c>
      <c r="F23270" t="s">
        <v>28</v>
      </c>
      <c r="G23270" t="s">
        <v>12955</v>
      </c>
      <c r="H23270" t="s">
        <v>10799</v>
      </c>
      <c r="I23270">
        <v>1404176626335</v>
      </c>
    </row>
    <row r="23271" spans="1:9" x14ac:dyDescent="0.3">
      <c r="A23271" s="1">
        <v>179705</v>
      </c>
      <c r="B23271">
        <v>180041</v>
      </c>
      <c r="C23271" t="s">
        <v>61497</v>
      </c>
      <c r="D23271" t="s">
        <v>61498</v>
      </c>
      <c r="E23271" t="s">
        <v>16077</v>
      </c>
      <c r="F23271" t="s">
        <v>28</v>
      </c>
      <c r="G23271" t="s">
        <v>660</v>
      </c>
      <c r="H23271" t="s">
        <v>16079</v>
      </c>
      <c r="I23271">
        <v>1399326292000</v>
      </c>
    </row>
    <row r="23272" spans="1:9" x14ac:dyDescent="0.3">
      <c r="A23272" s="1">
        <v>135908</v>
      </c>
      <c r="B23272">
        <v>136244</v>
      </c>
      <c r="C23272" t="s">
        <v>61499</v>
      </c>
      <c r="D23272" t="s">
        <v>61500</v>
      </c>
      <c r="E23272" t="s">
        <v>9813</v>
      </c>
      <c r="F23272" t="s">
        <v>11</v>
      </c>
      <c r="G23272" t="s">
        <v>157</v>
      </c>
      <c r="H23272" t="s">
        <v>6263</v>
      </c>
      <c r="I23272">
        <v>1397886050910</v>
      </c>
    </row>
    <row r="23273" spans="1:9" x14ac:dyDescent="0.3">
      <c r="A23273" s="1">
        <v>34115</v>
      </c>
      <c r="B23273">
        <v>34116</v>
      </c>
      <c r="C23273" t="s">
        <v>61501</v>
      </c>
      <c r="D23273" t="s">
        <v>61502</v>
      </c>
      <c r="E23273" t="s">
        <v>61503</v>
      </c>
      <c r="F23273" t="s">
        <v>28</v>
      </c>
      <c r="G23273" t="s">
        <v>26682</v>
      </c>
      <c r="H23273" t="s">
        <v>61504</v>
      </c>
      <c r="I23273">
        <v>1395523088437</v>
      </c>
    </row>
    <row r="23274" spans="1:9" x14ac:dyDescent="0.3">
      <c r="A23274" s="1">
        <v>271680</v>
      </c>
      <c r="B23274">
        <v>272126</v>
      </c>
      <c r="C23274" t="s">
        <v>61505</v>
      </c>
      <c r="D23274" t="s">
        <v>61506</v>
      </c>
      <c r="E23274" t="s">
        <v>4131</v>
      </c>
      <c r="F23274" t="s">
        <v>28</v>
      </c>
      <c r="G23274" t="s">
        <v>7930</v>
      </c>
      <c r="H23274" t="s">
        <v>4133</v>
      </c>
      <c r="I23274">
        <v>1401840361162</v>
      </c>
    </row>
    <row r="23275" spans="1:9" x14ac:dyDescent="0.3">
      <c r="A23275" s="1">
        <v>210901</v>
      </c>
      <c r="B23275">
        <v>211347</v>
      </c>
      <c r="C23275" t="s">
        <v>61507</v>
      </c>
      <c r="D23275" t="s">
        <v>61508</v>
      </c>
      <c r="E23275" t="s">
        <v>41456</v>
      </c>
      <c r="F23275" t="s">
        <v>28</v>
      </c>
      <c r="G23275" t="s">
        <v>23937</v>
      </c>
      <c r="H23275" t="s">
        <v>41457</v>
      </c>
      <c r="I23275">
        <v>1399988862749</v>
      </c>
    </row>
    <row r="23276" spans="1:9" x14ac:dyDescent="0.3">
      <c r="A23276" s="1">
        <v>121419</v>
      </c>
      <c r="B23276">
        <v>121755</v>
      </c>
      <c r="C23276" t="s">
        <v>61509</v>
      </c>
      <c r="D23276" t="s">
        <v>61510</v>
      </c>
      <c r="E23276" t="s">
        <v>5205</v>
      </c>
      <c r="F23276" t="s">
        <v>39</v>
      </c>
      <c r="G23276" t="s">
        <v>61511</v>
      </c>
      <c r="H23276" t="s">
        <v>5207</v>
      </c>
      <c r="I23276">
        <v>1397647185453</v>
      </c>
    </row>
    <row r="23277" spans="1:9" x14ac:dyDescent="0.3">
      <c r="A23277" s="1">
        <v>162517</v>
      </c>
      <c r="B23277">
        <v>162853</v>
      </c>
      <c r="C23277" t="s">
        <v>61512</v>
      </c>
      <c r="D23277" t="s">
        <v>61513</v>
      </c>
      <c r="E23277" t="s">
        <v>13270</v>
      </c>
      <c r="F23277" t="s">
        <v>28</v>
      </c>
      <c r="G23277" t="s">
        <v>8689</v>
      </c>
      <c r="H23277" t="s">
        <v>13271</v>
      </c>
      <c r="I23277">
        <v>1398414584116</v>
      </c>
    </row>
    <row r="23278" spans="1:9" x14ac:dyDescent="0.3">
      <c r="A23278" s="1">
        <v>162664</v>
      </c>
      <c r="B23278">
        <v>163000</v>
      </c>
      <c r="C23278" t="s">
        <v>61514</v>
      </c>
      <c r="D23278" t="s">
        <v>61515</v>
      </c>
      <c r="E23278" t="s">
        <v>61516</v>
      </c>
      <c r="F23278" t="s">
        <v>28</v>
      </c>
      <c r="G23278" t="s">
        <v>10648</v>
      </c>
      <c r="H23278" t="s">
        <v>61517</v>
      </c>
      <c r="I23278">
        <v>1398415108085</v>
      </c>
    </row>
    <row r="23279" spans="1:9" x14ac:dyDescent="0.3">
      <c r="A23279" s="1">
        <v>167181</v>
      </c>
      <c r="B23279">
        <v>167517</v>
      </c>
      <c r="C23279" t="s">
        <v>61518</v>
      </c>
      <c r="D23279" t="s">
        <v>61519</v>
      </c>
      <c r="E23279" t="s">
        <v>3291</v>
      </c>
      <c r="F23279" t="s">
        <v>39</v>
      </c>
      <c r="G23279" t="s">
        <v>5191</v>
      </c>
      <c r="H23279" t="s">
        <v>3292</v>
      </c>
      <c r="I23279">
        <v>1398782865100</v>
      </c>
    </row>
    <row r="23280" spans="1:9" x14ac:dyDescent="0.3">
      <c r="A23280" s="1">
        <v>296857</v>
      </c>
      <c r="B23280">
        <v>297317</v>
      </c>
      <c r="C23280" t="s">
        <v>61520</v>
      </c>
      <c r="D23280" t="s">
        <v>61521</v>
      </c>
      <c r="E23280" t="s">
        <v>1176</v>
      </c>
      <c r="F23280" t="s">
        <v>11</v>
      </c>
      <c r="G23280" t="s">
        <v>9002</v>
      </c>
      <c r="H23280" t="s">
        <v>1178</v>
      </c>
      <c r="I23280">
        <v>1403067501539</v>
      </c>
    </row>
    <row r="23281" spans="1:9" x14ac:dyDescent="0.3">
      <c r="A23281" s="1">
        <v>158258</v>
      </c>
      <c r="B23281">
        <v>158594</v>
      </c>
      <c r="C23281" t="s">
        <v>61522</v>
      </c>
      <c r="D23281" t="s">
        <v>61523</v>
      </c>
      <c r="E23281" t="s">
        <v>30311</v>
      </c>
      <c r="F23281" t="s">
        <v>28</v>
      </c>
      <c r="G23281" t="s">
        <v>8366</v>
      </c>
      <c r="H23281" t="s">
        <v>30312</v>
      </c>
      <c r="I23281">
        <v>1398349288613</v>
      </c>
    </row>
    <row r="23282" spans="1:9" x14ac:dyDescent="0.3">
      <c r="A23282" s="1">
        <v>75724</v>
      </c>
      <c r="B23282">
        <v>75800</v>
      </c>
      <c r="C23282" t="s">
        <v>61524</v>
      </c>
      <c r="D23282" t="s">
        <v>61525</v>
      </c>
      <c r="E23282" t="s">
        <v>2372</v>
      </c>
      <c r="F23282" t="s">
        <v>22</v>
      </c>
      <c r="G23282" t="s">
        <v>11204</v>
      </c>
      <c r="H23282" t="s">
        <v>2374</v>
      </c>
      <c r="I23282">
        <v>1396356551635</v>
      </c>
    </row>
    <row r="23283" spans="1:9" x14ac:dyDescent="0.3">
      <c r="A23283" s="1">
        <v>78262</v>
      </c>
      <c r="B23283">
        <v>78338</v>
      </c>
      <c r="C23283" t="s">
        <v>61526</v>
      </c>
      <c r="D23283" t="s">
        <v>61527</v>
      </c>
      <c r="E23283" t="s">
        <v>8041</v>
      </c>
      <c r="F23283" t="s">
        <v>39</v>
      </c>
      <c r="G23283" t="s">
        <v>28300</v>
      </c>
      <c r="H23283" t="s">
        <v>8043</v>
      </c>
      <c r="I23283">
        <v>1396376858215</v>
      </c>
    </row>
    <row r="23284" spans="1:9" x14ac:dyDescent="0.3">
      <c r="A23284" s="1">
        <v>367307</v>
      </c>
      <c r="B23284">
        <v>367767</v>
      </c>
      <c r="C23284" t="s">
        <v>61528</v>
      </c>
      <c r="D23284" t="s">
        <v>61529</v>
      </c>
      <c r="E23284" t="s">
        <v>485</v>
      </c>
      <c r="F23284" t="s">
        <v>11</v>
      </c>
      <c r="G23284" t="s">
        <v>7386</v>
      </c>
      <c r="H23284" t="s">
        <v>487</v>
      </c>
      <c r="I23284">
        <v>1404824119451</v>
      </c>
    </row>
    <row r="23285" spans="1:9" x14ac:dyDescent="0.3">
      <c r="A23285" s="1">
        <v>228981</v>
      </c>
      <c r="B23285">
        <v>229427</v>
      </c>
      <c r="C23285" t="s">
        <v>61530</v>
      </c>
      <c r="D23285" t="s">
        <v>61531</v>
      </c>
      <c r="E23285" t="s">
        <v>7784</v>
      </c>
      <c r="F23285" t="s">
        <v>22</v>
      </c>
      <c r="G23285" t="s">
        <v>12188</v>
      </c>
      <c r="H23285" t="s">
        <v>7786</v>
      </c>
      <c r="I23285">
        <v>1400656351775</v>
      </c>
    </row>
    <row r="23286" spans="1:9" x14ac:dyDescent="0.3">
      <c r="A23286" s="1">
        <v>71855</v>
      </c>
      <c r="B23286">
        <v>71931</v>
      </c>
      <c r="C23286" t="s">
        <v>61532</v>
      </c>
      <c r="D23286" t="s">
        <v>61533</v>
      </c>
      <c r="E23286" t="s">
        <v>17661</v>
      </c>
      <c r="F23286" t="s">
        <v>39</v>
      </c>
      <c r="G23286" t="s">
        <v>20555</v>
      </c>
      <c r="H23286" t="s">
        <v>17662</v>
      </c>
      <c r="I23286">
        <v>1396289725868</v>
      </c>
    </row>
    <row r="23287" spans="1:9" x14ac:dyDescent="0.3">
      <c r="A23287" s="1">
        <v>415517</v>
      </c>
      <c r="B23287">
        <v>416036</v>
      </c>
      <c r="C23287" t="s">
        <v>61534</v>
      </c>
      <c r="D23287" t="s">
        <v>61535</v>
      </c>
      <c r="E23287" t="s">
        <v>1972</v>
      </c>
      <c r="F23287" t="s">
        <v>22</v>
      </c>
      <c r="G23287" t="s">
        <v>12005</v>
      </c>
      <c r="H23287" t="s">
        <v>1974</v>
      </c>
      <c r="I23287">
        <v>1409025893435</v>
      </c>
    </row>
    <row r="23288" spans="1:9" x14ac:dyDescent="0.3">
      <c r="A23288" s="1">
        <v>244311</v>
      </c>
      <c r="B23288">
        <v>244757</v>
      </c>
      <c r="C23288" t="s">
        <v>61536</v>
      </c>
      <c r="D23288" t="s">
        <v>61537</v>
      </c>
      <c r="E23288" t="s">
        <v>690</v>
      </c>
      <c r="F23288" t="s">
        <v>28</v>
      </c>
      <c r="G23288" t="s">
        <v>14752</v>
      </c>
      <c r="H23288" t="s">
        <v>692</v>
      </c>
      <c r="I23288">
        <v>1400884706014</v>
      </c>
    </row>
    <row r="23289" spans="1:9" x14ac:dyDescent="0.3">
      <c r="A23289" s="1">
        <v>313822</v>
      </c>
      <c r="B23289">
        <v>314282</v>
      </c>
      <c r="C23289" t="s">
        <v>61538</v>
      </c>
      <c r="D23289" t="s">
        <v>61539</v>
      </c>
      <c r="E23289" t="s">
        <v>953</v>
      </c>
      <c r="F23289" t="s">
        <v>28</v>
      </c>
      <c r="G23289" t="s">
        <v>705</v>
      </c>
      <c r="H23289" t="s">
        <v>955</v>
      </c>
      <c r="I23289">
        <v>1403658168882</v>
      </c>
    </row>
    <row r="23290" spans="1:9" x14ac:dyDescent="0.3">
      <c r="A23290" s="1">
        <v>211322</v>
      </c>
      <c r="B23290">
        <v>211768</v>
      </c>
      <c r="C23290" t="s">
        <v>61540</v>
      </c>
      <c r="D23290" t="s">
        <v>61541</v>
      </c>
      <c r="E23290" t="s">
        <v>330</v>
      </c>
      <c r="F23290" t="s">
        <v>28</v>
      </c>
      <c r="G23290" t="s">
        <v>5525</v>
      </c>
      <c r="H23290" t="s">
        <v>1415</v>
      </c>
      <c r="I23290">
        <v>1399990522873</v>
      </c>
    </row>
    <row r="23291" spans="1:9" x14ac:dyDescent="0.3">
      <c r="A23291" s="1">
        <v>24000</v>
      </c>
      <c r="B23291">
        <v>24001</v>
      </c>
      <c r="C23291" t="s">
        <v>61542</v>
      </c>
      <c r="D23291" t="s">
        <v>61543</v>
      </c>
      <c r="E23291" t="s">
        <v>35410</v>
      </c>
      <c r="F23291" t="s">
        <v>28</v>
      </c>
      <c r="G23291" t="s">
        <v>1841</v>
      </c>
      <c r="H23291" t="s">
        <v>35411</v>
      </c>
      <c r="I23291">
        <v>1395241846236</v>
      </c>
    </row>
    <row r="23292" spans="1:9" x14ac:dyDescent="0.3">
      <c r="A23292" s="1">
        <v>391765</v>
      </c>
      <c r="B23292">
        <v>392284</v>
      </c>
      <c r="C23292" t="s">
        <v>61544</v>
      </c>
      <c r="D23292" t="s">
        <v>61545</v>
      </c>
      <c r="E23292" t="s">
        <v>4878</v>
      </c>
      <c r="F23292" t="s">
        <v>39</v>
      </c>
      <c r="G23292" t="s">
        <v>7301</v>
      </c>
      <c r="H23292" t="s">
        <v>4880</v>
      </c>
      <c r="I23292">
        <v>1405709355398</v>
      </c>
    </row>
    <row r="23293" spans="1:9" x14ac:dyDescent="0.3">
      <c r="A23293" s="1">
        <v>385046</v>
      </c>
      <c r="B23293">
        <v>385506</v>
      </c>
      <c r="C23293" t="s">
        <v>61546</v>
      </c>
      <c r="D23293" t="s">
        <v>61547</v>
      </c>
      <c r="E23293" t="s">
        <v>22366</v>
      </c>
      <c r="F23293" t="s">
        <v>22</v>
      </c>
      <c r="G23293" t="s">
        <v>5865</v>
      </c>
      <c r="H23293" t="s">
        <v>22368</v>
      </c>
      <c r="I23293">
        <v>1405570856580</v>
      </c>
    </row>
    <row r="23294" spans="1:9" x14ac:dyDescent="0.3">
      <c r="A23294" s="1">
        <v>337927</v>
      </c>
      <c r="B23294">
        <v>338387</v>
      </c>
      <c r="C23294" t="s">
        <v>61548</v>
      </c>
      <c r="D23294" t="s">
        <v>61549</v>
      </c>
      <c r="E23294" t="s">
        <v>5012</v>
      </c>
      <c r="F23294" t="s">
        <v>28</v>
      </c>
      <c r="G23294" t="s">
        <v>3337</v>
      </c>
      <c r="H23294" t="s">
        <v>5014</v>
      </c>
      <c r="I23294">
        <v>1404175305895</v>
      </c>
    </row>
    <row r="23295" spans="1:9" x14ac:dyDescent="0.3">
      <c r="A23295" s="1">
        <v>68038</v>
      </c>
      <c r="B23295">
        <v>68039</v>
      </c>
      <c r="C23295" t="s">
        <v>61550</v>
      </c>
      <c r="D23295" t="s">
        <v>61551</v>
      </c>
      <c r="E23295" t="s">
        <v>1199</v>
      </c>
      <c r="F23295" t="s">
        <v>28</v>
      </c>
      <c r="G23295" t="s">
        <v>12855</v>
      </c>
      <c r="H23295" t="s">
        <v>1200</v>
      </c>
      <c r="I23295">
        <v>1396188117649</v>
      </c>
    </row>
    <row r="23296" spans="1:9" x14ac:dyDescent="0.3">
      <c r="A23296" s="1">
        <v>408984</v>
      </c>
      <c r="B23296">
        <v>409503</v>
      </c>
      <c r="C23296" t="s">
        <v>61552</v>
      </c>
      <c r="D23296" t="s">
        <v>61553</v>
      </c>
      <c r="E23296" t="s">
        <v>10125</v>
      </c>
      <c r="F23296" t="s">
        <v>28</v>
      </c>
      <c r="G23296" t="s">
        <v>3158</v>
      </c>
      <c r="H23296" t="s">
        <v>10127</v>
      </c>
      <c r="I23296">
        <v>1406880736795</v>
      </c>
    </row>
    <row r="23297" spans="1:9" x14ac:dyDescent="0.3">
      <c r="A23297" s="1">
        <v>262336</v>
      </c>
      <c r="B23297">
        <v>262782</v>
      </c>
      <c r="C23297" t="s">
        <v>61554</v>
      </c>
      <c r="D23297" t="s">
        <v>61555</v>
      </c>
      <c r="E23297" t="s">
        <v>22054</v>
      </c>
      <c r="F23297" t="s">
        <v>28</v>
      </c>
      <c r="G23297" t="s">
        <v>7588</v>
      </c>
      <c r="H23297" t="s">
        <v>22056</v>
      </c>
      <c r="I23297">
        <v>1401307446402</v>
      </c>
    </row>
    <row r="23298" spans="1:9" x14ac:dyDescent="0.3">
      <c r="A23298" s="1">
        <v>208415</v>
      </c>
      <c r="B23298">
        <v>208851</v>
      </c>
      <c r="C23298" t="s">
        <v>61556</v>
      </c>
      <c r="D23298" t="s">
        <v>61557</v>
      </c>
      <c r="E23298" t="s">
        <v>58</v>
      </c>
      <c r="F23298" t="s">
        <v>39</v>
      </c>
      <c r="G23298" t="s">
        <v>7007</v>
      </c>
      <c r="H23298" t="s">
        <v>60</v>
      </c>
      <c r="I23298">
        <v>1399975023005</v>
      </c>
    </row>
    <row r="23299" spans="1:9" x14ac:dyDescent="0.3">
      <c r="A23299" s="1">
        <v>319030</v>
      </c>
      <c r="B23299">
        <v>319490</v>
      </c>
      <c r="C23299" t="s">
        <v>61558</v>
      </c>
      <c r="D23299" t="s">
        <v>61559</v>
      </c>
      <c r="E23299" t="s">
        <v>11161</v>
      </c>
      <c r="F23299" t="s">
        <v>22</v>
      </c>
      <c r="G23299" t="s">
        <v>10066</v>
      </c>
      <c r="H23299" t="s">
        <v>11163</v>
      </c>
      <c r="I23299">
        <v>1403792060051</v>
      </c>
    </row>
    <row r="23300" spans="1:9" x14ac:dyDescent="0.3">
      <c r="A23300" s="1">
        <v>420523</v>
      </c>
      <c r="B23300">
        <v>421042</v>
      </c>
      <c r="C23300" t="s">
        <v>61560</v>
      </c>
      <c r="D23300" t="s">
        <v>61561</v>
      </c>
      <c r="E23300" t="s">
        <v>61562</v>
      </c>
      <c r="F23300" t="s">
        <v>22</v>
      </c>
      <c r="G23300" t="s">
        <v>21223</v>
      </c>
      <c r="H23300" t="s">
        <v>7051</v>
      </c>
      <c r="I23300">
        <v>1409217387164</v>
      </c>
    </row>
    <row r="23301" spans="1:9" x14ac:dyDescent="0.3">
      <c r="A23301" s="1">
        <v>34554</v>
      </c>
      <c r="B23301">
        <v>34555</v>
      </c>
      <c r="C23301" t="s">
        <v>61563</v>
      </c>
      <c r="D23301" t="s">
        <v>61564</v>
      </c>
      <c r="E23301" t="s">
        <v>54794</v>
      </c>
      <c r="F23301" t="s">
        <v>28</v>
      </c>
      <c r="G23301" t="s">
        <v>61565</v>
      </c>
      <c r="H23301" t="s">
        <v>54795</v>
      </c>
      <c r="I23301">
        <v>1395524378173</v>
      </c>
    </row>
    <row r="23302" spans="1:9" x14ac:dyDescent="0.3">
      <c r="A23302" s="1">
        <v>61963</v>
      </c>
      <c r="B23302">
        <v>61964</v>
      </c>
      <c r="C23302" t="s">
        <v>61566</v>
      </c>
      <c r="D23302" t="s">
        <v>61567</v>
      </c>
      <c r="E23302" t="s">
        <v>2120</v>
      </c>
      <c r="F23302" t="s">
        <v>39</v>
      </c>
      <c r="G23302" t="s">
        <v>7425</v>
      </c>
      <c r="H23302" t="s">
        <v>2121</v>
      </c>
      <c r="I23302">
        <v>1396073381419</v>
      </c>
    </row>
    <row r="23303" spans="1:9" x14ac:dyDescent="0.3">
      <c r="A23303" s="1">
        <v>165113</v>
      </c>
      <c r="B23303">
        <v>165449</v>
      </c>
      <c r="C23303" t="s">
        <v>61568</v>
      </c>
      <c r="D23303" t="s">
        <v>61569</v>
      </c>
      <c r="E23303" t="s">
        <v>1194</v>
      </c>
      <c r="F23303" t="s">
        <v>22</v>
      </c>
      <c r="G23303" t="s">
        <v>12192</v>
      </c>
      <c r="H23303" t="s">
        <v>1196</v>
      </c>
      <c r="I23303">
        <v>1398470332624</v>
      </c>
    </row>
    <row r="23304" spans="1:9" x14ac:dyDescent="0.3">
      <c r="A23304" s="1">
        <v>416613</v>
      </c>
      <c r="B23304">
        <v>417132</v>
      </c>
      <c r="C23304" t="s">
        <v>61570</v>
      </c>
      <c r="D23304" t="s">
        <v>61571</v>
      </c>
      <c r="E23304" t="s">
        <v>992</v>
      </c>
      <c r="F23304" t="s">
        <v>28</v>
      </c>
      <c r="G23304" t="s">
        <v>6039</v>
      </c>
      <c r="H23304" t="s">
        <v>994</v>
      </c>
      <c r="I23304">
        <v>1409034317066</v>
      </c>
    </row>
    <row r="23305" spans="1:9" x14ac:dyDescent="0.3">
      <c r="A23305" s="1">
        <v>295508</v>
      </c>
      <c r="B23305">
        <v>295968</v>
      </c>
      <c r="C23305" t="s">
        <v>61572</v>
      </c>
      <c r="D23305" t="s">
        <v>61573</v>
      </c>
      <c r="E23305" t="s">
        <v>2714</v>
      </c>
      <c r="F23305" t="s">
        <v>22</v>
      </c>
      <c r="G23305" t="s">
        <v>9048</v>
      </c>
      <c r="H23305" t="s">
        <v>2716</v>
      </c>
      <c r="I23305">
        <v>1403015878995</v>
      </c>
    </row>
    <row r="23306" spans="1:9" x14ac:dyDescent="0.3">
      <c r="A23306" s="1">
        <v>401807</v>
      </c>
      <c r="B23306">
        <v>402326</v>
      </c>
      <c r="C23306" t="s">
        <v>61574</v>
      </c>
      <c r="D23306" t="s">
        <v>61575</v>
      </c>
      <c r="E23306" t="s">
        <v>1776</v>
      </c>
      <c r="F23306" t="s">
        <v>39</v>
      </c>
      <c r="G23306" t="s">
        <v>6831</v>
      </c>
      <c r="H23306" t="s">
        <v>1778</v>
      </c>
      <c r="I23306">
        <v>1406788094455</v>
      </c>
    </row>
    <row r="23307" spans="1:9" x14ac:dyDescent="0.3">
      <c r="A23307" s="1">
        <v>218347</v>
      </c>
      <c r="B23307">
        <v>218793</v>
      </c>
      <c r="C23307" t="s">
        <v>61576</v>
      </c>
      <c r="D23307" t="s">
        <v>61577</v>
      </c>
      <c r="E23307" t="s">
        <v>6600</v>
      </c>
      <c r="F23307" t="s">
        <v>22</v>
      </c>
      <c r="G23307" t="s">
        <v>10295</v>
      </c>
      <c r="H23307" t="s">
        <v>6601</v>
      </c>
      <c r="I23307">
        <v>1400457967598</v>
      </c>
    </row>
    <row r="23308" spans="1:9" x14ac:dyDescent="0.3">
      <c r="A23308" s="1">
        <v>75807</v>
      </c>
      <c r="B23308">
        <v>75883</v>
      </c>
      <c r="C23308" t="s">
        <v>61578</v>
      </c>
      <c r="D23308" t="s">
        <v>61579</v>
      </c>
      <c r="E23308" t="s">
        <v>2105</v>
      </c>
      <c r="F23308" t="s">
        <v>28</v>
      </c>
      <c r="G23308" t="s">
        <v>596</v>
      </c>
      <c r="H23308" t="s">
        <v>2107</v>
      </c>
      <c r="I23308">
        <v>1396357104945</v>
      </c>
    </row>
    <row r="23309" spans="1:9" x14ac:dyDescent="0.3">
      <c r="A23309" s="1">
        <v>292546</v>
      </c>
      <c r="B23309">
        <v>293006</v>
      </c>
      <c r="C23309" t="s">
        <v>61580</v>
      </c>
      <c r="D23309" t="s">
        <v>61581</v>
      </c>
      <c r="E23309" t="s">
        <v>61582</v>
      </c>
      <c r="F23309" t="s">
        <v>22</v>
      </c>
      <c r="G23309" t="s">
        <v>2911</v>
      </c>
      <c r="H23309" t="s">
        <v>61583</v>
      </c>
      <c r="I23309">
        <v>1402951792651</v>
      </c>
    </row>
    <row r="23310" spans="1:9" x14ac:dyDescent="0.3">
      <c r="A23310" s="1">
        <v>34529</v>
      </c>
      <c r="B23310">
        <v>34530</v>
      </c>
      <c r="C23310" t="s">
        <v>61584</v>
      </c>
      <c r="D23310" t="s">
        <v>61585</v>
      </c>
      <c r="E23310" t="s">
        <v>61586</v>
      </c>
      <c r="F23310" t="s">
        <v>28</v>
      </c>
      <c r="G23310" t="s">
        <v>61565</v>
      </c>
      <c r="H23310" t="s">
        <v>61587</v>
      </c>
      <c r="I23310">
        <v>1395524372506</v>
      </c>
    </row>
    <row r="23311" spans="1:9" x14ac:dyDescent="0.3">
      <c r="A23311" s="1">
        <v>362228</v>
      </c>
      <c r="B23311">
        <v>362688</v>
      </c>
      <c r="C23311" t="s">
        <v>61588</v>
      </c>
      <c r="D23311" t="s">
        <v>61589</v>
      </c>
      <c r="E23311" t="s">
        <v>3932</v>
      </c>
      <c r="F23311" t="s">
        <v>22</v>
      </c>
      <c r="G23311" t="s">
        <v>2434</v>
      </c>
      <c r="H23311" t="s">
        <v>3934</v>
      </c>
      <c r="I23311">
        <v>1404649918767</v>
      </c>
    </row>
    <row r="23312" spans="1:9" x14ac:dyDescent="0.3">
      <c r="A23312" s="1">
        <v>403591</v>
      </c>
      <c r="B23312">
        <v>404110</v>
      </c>
      <c r="C23312" t="s">
        <v>61590</v>
      </c>
      <c r="D23312" t="s">
        <v>61591</v>
      </c>
      <c r="E23312" t="s">
        <v>7091</v>
      </c>
      <c r="F23312" t="s">
        <v>22</v>
      </c>
      <c r="G23312" t="s">
        <v>27364</v>
      </c>
      <c r="H23312" t="s">
        <v>7093</v>
      </c>
      <c r="I23312">
        <v>1406799861593</v>
      </c>
    </row>
    <row r="23313" spans="1:9" x14ac:dyDescent="0.3">
      <c r="A23313" s="1">
        <v>400251</v>
      </c>
      <c r="B23313">
        <v>400770</v>
      </c>
      <c r="C23313" t="s">
        <v>61592</v>
      </c>
      <c r="D23313" t="s">
        <v>61593</v>
      </c>
      <c r="E23313" t="s">
        <v>244</v>
      </c>
      <c r="F23313" t="s">
        <v>11</v>
      </c>
      <c r="G23313" t="s">
        <v>16354</v>
      </c>
      <c r="H23313" t="s">
        <v>246</v>
      </c>
      <c r="I23313">
        <v>1406772949433</v>
      </c>
    </row>
    <row r="23314" spans="1:9" x14ac:dyDescent="0.3">
      <c r="A23314" s="1">
        <v>73739</v>
      </c>
      <c r="B23314">
        <v>73815</v>
      </c>
      <c r="C23314" t="s">
        <v>61594</v>
      </c>
      <c r="D23314" t="s">
        <v>61595</v>
      </c>
      <c r="E23314" t="s">
        <v>6779</v>
      </c>
      <c r="F23314" t="s">
        <v>39</v>
      </c>
      <c r="G23314" t="s">
        <v>4554</v>
      </c>
      <c r="H23314" t="s">
        <v>6781</v>
      </c>
      <c r="I23314">
        <v>1396346066603</v>
      </c>
    </row>
    <row r="23315" spans="1:9" x14ac:dyDescent="0.3">
      <c r="A23315" s="1">
        <v>387290</v>
      </c>
      <c r="B23315">
        <v>387750</v>
      </c>
      <c r="C23315" t="s">
        <v>61596</v>
      </c>
      <c r="D23315" t="s">
        <v>61597</v>
      </c>
      <c r="E23315" t="s">
        <v>7193</v>
      </c>
      <c r="F23315" t="s">
        <v>11</v>
      </c>
      <c r="G23315" t="s">
        <v>44308</v>
      </c>
      <c r="H23315" t="s">
        <v>7194</v>
      </c>
      <c r="I23315">
        <v>1405626663158</v>
      </c>
    </row>
    <row r="23316" spans="1:9" x14ac:dyDescent="0.3">
      <c r="A23316" s="1">
        <v>145093</v>
      </c>
      <c r="B23316">
        <v>145429</v>
      </c>
      <c r="C23316" t="s">
        <v>61598</v>
      </c>
      <c r="D23316" t="s">
        <v>61599</v>
      </c>
      <c r="E23316" t="s">
        <v>572</v>
      </c>
      <c r="F23316" t="s">
        <v>39</v>
      </c>
      <c r="G23316" t="s">
        <v>12941</v>
      </c>
      <c r="H23316" t="s">
        <v>574</v>
      </c>
      <c r="I23316">
        <v>1398111099173</v>
      </c>
    </row>
    <row r="23317" spans="1:9" x14ac:dyDescent="0.3">
      <c r="A23317" s="1">
        <v>266028</v>
      </c>
      <c r="B23317">
        <v>266474</v>
      </c>
      <c r="C23317" t="s">
        <v>61600</v>
      </c>
      <c r="D23317" t="s">
        <v>61601</v>
      </c>
      <c r="E23317" t="s">
        <v>106</v>
      </c>
      <c r="F23317" t="s">
        <v>28</v>
      </c>
      <c r="G23317" t="s">
        <v>4495</v>
      </c>
      <c r="H23317" t="s">
        <v>108</v>
      </c>
      <c r="I23317">
        <v>1401372173964</v>
      </c>
    </row>
    <row r="23318" spans="1:9" x14ac:dyDescent="0.3">
      <c r="A23318" s="1">
        <v>235726</v>
      </c>
      <c r="B23318">
        <v>236172</v>
      </c>
      <c r="C23318" t="s">
        <v>61602</v>
      </c>
      <c r="D23318" t="s">
        <v>61603</v>
      </c>
      <c r="E23318" t="s">
        <v>9360</v>
      </c>
      <c r="F23318" t="s">
        <v>22</v>
      </c>
      <c r="G23318" t="s">
        <v>5009</v>
      </c>
      <c r="H23318" t="s">
        <v>9361</v>
      </c>
      <c r="I23318">
        <v>1400763321769</v>
      </c>
    </row>
    <row r="23319" spans="1:9" x14ac:dyDescent="0.3">
      <c r="A23319" s="1">
        <v>204280</v>
      </c>
      <c r="B23319">
        <v>204716</v>
      </c>
      <c r="C23319" t="s">
        <v>61604</v>
      </c>
      <c r="D23319" t="s">
        <v>61605</v>
      </c>
      <c r="E23319" t="s">
        <v>1176</v>
      </c>
      <c r="F23319" t="s">
        <v>11</v>
      </c>
      <c r="G23319" t="s">
        <v>7269</v>
      </c>
      <c r="H23319" t="s">
        <v>1178</v>
      </c>
      <c r="I23319">
        <v>1399910296095</v>
      </c>
    </row>
    <row r="23320" spans="1:9" x14ac:dyDescent="0.3">
      <c r="A23320" s="1">
        <v>123495</v>
      </c>
      <c r="B23320">
        <v>123831</v>
      </c>
      <c r="C23320" t="s">
        <v>61606</v>
      </c>
      <c r="D23320" t="s">
        <v>61607</v>
      </c>
      <c r="E23320" t="s">
        <v>61608</v>
      </c>
      <c r="F23320" t="s">
        <v>22</v>
      </c>
      <c r="G23320" t="s">
        <v>3739</v>
      </c>
      <c r="H23320" t="s">
        <v>61609</v>
      </c>
      <c r="I23320">
        <v>1397655499205</v>
      </c>
    </row>
    <row r="23321" spans="1:9" x14ac:dyDescent="0.3">
      <c r="A23321" s="1">
        <v>256592</v>
      </c>
      <c r="B23321">
        <v>257038</v>
      </c>
      <c r="C23321" t="s">
        <v>61610</v>
      </c>
      <c r="D23321" t="s">
        <v>61611</v>
      </c>
      <c r="E23321" t="s">
        <v>30180</v>
      </c>
      <c r="F23321" t="s">
        <v>39</v>
      </c>
      <c r="G23321" t="s">
        <v>16181</v>
      </c>
      <c r="H23321" t="s">
        <v>30181</v>
      </c>
      <c r="I23321">
        <v>1401231918637</v>
      </c>
    </row>
    <row r="23322" spans="1:9" x14ac:dyDescent="0.3">
      <c r="A23322" s="1">
        <v>162639</v>
      </c>
      <c r="B23322">
        <v>162975</v>
      </c>
      <c r="C23322" t="s">
        <v>61612</v>
      </c>
      <c r="D23322" t="s">
        <v>61613</v>
      </c>
      <c r="E23322" t="s">
        <v>3499</v>
      </c>
      <c r="F23322" t="s">
        <v>28</v>
      </c>
      <c r="G23322" t="s">
        <v>10648</v>
      </c>
      <c r="H23322" t="s">
        <v>3501</v>
      </c>
      <c r="I23322">
        <v>1398415101304</v>
      </c>
    </row>
    <row r="23323" spans="1:9" x14ac:dyDescent="0.3">
      <c r="A23323" s="1">
        <v>8779</v>
      </c>
      <c r="B23323">
        <v>8780</v>
      </c>
      <c r="C23323" t="s">
        <v>61614</v>
      </c>
      <c r="D23323" t="s">
        <v>61615</v>
      </c>
      <c r="E23323" t="s">
        <v>15372</v>
      </c>
      <c r="F23323" t="s">
        <v>11</v>
      </c>
      <c r="G23323" t="s">
        <v>12257</v>
      </c>
      <c r="H23323" t="s">
        <v>15373</v>
      </c>
      <c r="I23323">
        <v>1394709574205</v>
      </c>
    </row>
    <row r="23324" spans="1:9" x14ac:dyDescent="0.3">
      <c r="A23324" s="1">
        <v>150774</v>
      </c>
      <c r="B23324">
        <v>151110</v>
      </c>
      <c r="C23324" t="s">
        <v>61616</v>
      </c>
      <c r="D23324" t="s">
        <v>61617</v>
      </c>
      <c r="E23324" t="s">
        <v>557</v>
      </c>
      <c r="F23324" t="s">
        <v>22</v>
      </c>
      <c r="G23324" t="s">
        <v>21668</v>
      </c>
      <c r="H23324" t="s">
        <v>559</v>
      </c>
      <c r="I23324">
        <v>1398228677972</v>
      </c>
    </row>
    <row r="23325" spans="1:9" x14ac:dyDescent="0.3">
      <c r="A23325" s="1">
        <v>233715</v>
      </c>
      <c r="B23325">
        <v>234161</v>
      </c>
      <c r="C23325" t="s">
        <v>61618</v>
      </c>
      <c r="D23325" t="s">
        <v>61619</v>
      </c>
      <c r="E23325" t="s">
        <v>151</v>
      </c>
      <c r="F23325" t="s">
        <v>28</v>
      </c>
      <c r="G23325" t="s">
        <v>5478</v>
      </c>
      <c r="H23325" t="s">
        <v>153</v>
      </c>
      <c r="I23325">
        <v>1400710426378</v>
      </c>
    </row>
    <row r="23326" spans="1:9" x14ac:dyDescent="0.3">
      <c r="A23326" s="1">
        <v>94211</v>
      </c>
      <c r="B23326">
        <v>94405</v>
      </c>
      <c r="C23326" t="s">
        <v>61620</v>
      </c>
      <c r="D23326" t="s">
        <v>61621</v>
      </c>
      <c r="E23326" t="s">
        <v>21301</v>
      </c>
      <c r="F23326" t="s">
        <v>22</v>
      </c>
      <c r="G23326" t="s">
        <v>7523</v>
      </c>
      <c r="H23326" t="s">
        <v>21302</v>
      </c>
      <c r="I23326">
        <v>1397000463609</v>
      </c>
    </row>
    <row r="23327" spans="1:9" x14ac:dyDescent="0.3">
      <c r="A23327" s="1">
        <v>42329</v>
      </c>
      <c r="B23327">
        <v>42330</v>
      </c>
      <c r="C23327" t="s">
        <v>61622</v>
      </c>
      <c r="D23327" t="s">
        <v>61623</v>
      </c>
      <c r="E23327" t="s">
        <v>141</v>
      </c>
      <c r="F23327" t="s">
        <v>39</v>
      </c>
      <c r="G23327" t="s">
        <v>1182</v>
      </c>
      <c r="H23327" t="s">
        <v>143</v>
      </c>
      <c r="I23327">
        <v>1395775106086</v>
      </c>
    </row>
    <row r="23328" spans="1:9" x14ac:dyDescent="0.3">
      <c r="A23328" s="1">
        <v>22566</v>
      </c>
      <c r="B23328">
        <v>22567</v>
      </c>
      <c r="C23328" t="s">
        <v>61624</v>
      </c>
      <c r="D23328" t="s">
        <v>61625</v>
      </c>
      <c r="E23328" t="s">
        <v>1578</v>
      </c>
      <c r="F23328" t="s">
        <v>22</v>
      </c>
      <c r="G23328" t="s">
        <v>18327</v>
      </c>
      <c r="H23328" t="s">
        <v>1579</v>
      </c>
      <c r="I23328">
        <v>1395236479051</v>
      </c>
    </row>
    <row r="23329" spans="1:9" x14ac:dyDescent="0.3">
      <c r="A23329" s="1">
        <v>88364</v>
      </c>
      <c r="B23329">
        <v>88440</v>
      </c>
      <c r="C23329" t="s">
        <v>61626</v>
      </c>
      <c r="D23329" t="s">
        <v>61627</v>
      </c>
      <c r="E23329" t="s">
        <v>8121</v>
      </c>
      <c r="F23329" t="s">
        <v>39</v>
      </c>
      <c r="G23329" t="s">
        <v>60450</v>
      </c>
      <c r="H23329" t="s">
        <v>8122</v>
      </c>
      <c r="I23329">
        <v>1396933292828</v>
      </c>
    </row>
    <row r="23330" spans="1:9" x14ac:dyDescent="0.3">
      <c r="A23330" s="1">
        <v>115931</v>
      </c>
      <c r="B23330">
        <v>116267</v>
      </c>
      <c r="C23330" t="s">
        <v>61628</v>
      </c>
      <c r="D23330" t="s">
        <v>61629</v>
      </c>
      <c r="E23330" t="s">
        <v>5773</v>
      </c>
      <c r="F23330" t="s">
        <v>11</v>
      </c>
      <c r="G23330" t="s">
        <v>16812</v>
      </c>
      <c r="H23330" t="s">
        <v>5775</v>
      </c>
      <c r="I23330">
        <v>1397572820496</v>
      </c>
    </row>
    <row r="23331" spans="1:9" x14ac:dyDescent="0.3">
      <c r="A23331" s="1">
        <v>296596</v>
      </c>
      <c r="B23331">
        <v>297056</v>
      </c>
      <c r="C23331" t="s">
        <v>61630</v>
      </c>
      <c r="D23331" t="s">
        <v>61631</v>
      </c>
      <c r="E23331" t="s">
        <v>1030</v>
      </c>
      <c r="F23331" t="s">
        <v>11</v>
      </c>
      <c r="G23331" t="s">
        <v>35545</v>
      </c>
      <c r="H23331" t="s">
        <v>1032</v>
      </c>
      <c r="I23331">
        <v>1403065525983</v>
      </c>
    </row>
    <row r="23332" spans="1:9" x14ac:dyDescent="0.3">
      <c r="A23332" s="1">
        <v>418583</v>
      </c>
      <c r="B23332">
        <v>419102</v>
      </c>
      <c r="C23332" t="s">
        <v>61632</v>
      </c>
      <c r="D23332" t="s">
        <v>61633</v>
      </c>
      <c r="E23332" t="s">
        <v>7325</v>
      </c>
      <c r="F23332" t="s">
        <v>39</v>
      </c>
      <c r="G23332" t="s">
        <v>49243</v>
      </c>
      <c r="H23332" t="s">
        <v>7327</v>
      </c>
      <c r="I23332">
        <v>1409203004813</v>
      </c>
    </row>
    <row r="23333" spans="1:9" x14ac:dyDescent="0.3">
      <c r="A23333" s="1">
        <v>208937</v>
      </c>
      <c r="B23333">
        <v>209373</v>
      </c>
      <c r="C23333" t="s">
        <v>61634</v>
      </c>
      <c r="D23333" t="s">
        <v>61635</v>
      </c>
      <c r="E23333" t="s">
        <v>42822</v>
      </c>
      <c r="F23333" t="s">
        <v>39</v>
      </c>
      <c r="G23333" t="s">
        <v>10233</v>
      </c>
      <c r="H23333" t="s">
        <v>42823</v>
      </c>
      <c r="I23333">
        <v>1399977068112</v>
      </c>
    </row>
    <row r="23334" spans="1:9" x14ac:dyDescent="0.3">
      <c r="A23334" s="1">
        <v>136482</v>
      </c>
      <c r="B23334">
        <v>136818</v>
      </c>
      <c r="C23334" t="s">
        <v>61636</v>
      </c>
      <c r="D23334" t="s">
        <v>61637</v>
      </c>
      <c r="E23334" t="s">
        <v>45228</v>
      </c>
      <c r="F23334" t="s">
        <v>39</v>
      </c>
      <c r="G23334" t="s">
        <v>6532</v>
      </c>
      <c r="H23334" t="s">
        <v>45229</v>
      </c>
      <c r="I23334">
        <v>1397889535262</v>
      </c>
    </row>
    <row r="23335" spans="1:9" x14ac:dyDescent="0.3">
      <c r="A23335" s="1">
        <v>355399</v>
      </c>
      <c r="B23335">
        <v>355859</v>
      </c>
      <c r="C23335" t="s">
        <v>61638</v>
      </c>
      <c r="D23335" t="s">
        <v>61639</v>
      </c>
      <c r="E23335" t="s">
        <v>11851</v>
      </c>
      <c r="F23335" t="s">
        <v>28</v>
      </c>
      <c r="G23335" t="s">
        <v>6958</v>
      </c>
      <c r="H23335" t="s">
        <v>11852</v>
      </c>
      <c r="I23335">
        <v>1404472158757</v>
      </c>
    </row>
    <row r="23336" spans="1:9" x14ac:dyDescent="0.3">
      <c r="A23336" s="1">
        <v>247332</v>
      </c>
      <c r="B23336">
        <v>247778</v>
      </c>
      <c r="C23336" t="s">
        <v>22323</v>
      </c>
      <c r="D23336" t="s">
        <v>61640</v>
      </c>
      <c r="E23336" t="s">
        <v>61641</v>
      </c>
      <c r="F23336" t="s">
        <v>28</v>
      </c>
      <c r="G23336" t="s">
        <v>17806</v>
      </c>
      <c r="H23336" t="s">
        <v>61642</v>
      </c>
      <c r="I23336">
        <v>1400941779662</v>
      </c>
    </row>
    <row r="23337" spans="1:9" x14ac:dyDescent="0.3">
      <c r="A23337" s="1">
        <v>54314</v>
      </c>
      <c r="B23337">
        <v>54315</v>
      </c>
      <c r="C23337" t="s">
        <v>61643</v>
      </c>
      <c r="D23337" t="s">
        <v>61644</v>
      </c>
      <c r="E23337" t="s">
        <v>51457</v>
      </c>
      <c r="F23337" t="s">
        <v>22</v>
      </c>
      <c r="G23337" t="s">
        <v>61645</v>
      </c>
      <c r="H23337" t="s">
        <v>51458</v>
      </c>
      <c r="I23337">
        <v>1395964360710</v>
      </c>
    </row>
    <row r="23338" spans="1:9" x14ac:dyDescent="0.3">
      <c r="A23338" s="1">
        <v>300334</v>
      </c>
      <c r="B23338">
        <v>300794</v>
      </c>
      <c r="C23338" t="s">
        <v>61646</v>
      </c>
      <c r="D23338" t="s">
        <v>61647</v>
      </c>
      <c r="E23338" t="s">
        <v>12176</v>
      </c>
      <c r="F23338" t="s">
        <v>22</v>
      </c>
      <c r="G23338" t="s">
        <v>6208</v>
      </c>
      <c r="H23338" t="s">
        <v>12177</v>
      </c>
      <c r="I23338">
        <v>1403093368809</v>
      </c>
    </row>
    <row r="23339" spans="1:9" x14ac:dyDescent="0.3">
      <c r="A23339" s="1">
        <v>210619</v>
      </c>
      <c r="B23339">
        <v>211065</v>
      </c>
      <c r="C23339" t="s">
        <v>61648</v>
      </c>
      <c r="D23339" t="s">
        <v>61649</v>
      </c>
      <c r="E23339" t="s">
        <v>12571</v>
      </c>
      <c r="F23339" t="s">
        <v>22</v>
      </c>
      <c r="G23339" t="s">
        <v>7817</v>
      </c>
      <c r="H23339" t="s">
        <v>12572</v>
      </c>
      <c r="I23339">
        <v>1399987181946</v>
      </c>
    </row>
    <row r="23340" spans="1:9" x14ac:dyDescent="0.3">
      <c r="A23340" s="1">
        <v>314143</v>
      </c>
      <c r="B23340">
        <v>314603</v>
      </c>
      <c r="C23340" t="s">
        <v>61650</v>
      </c>
      <c r="D23340" t="s">
        <v>61651</v>
      </c>
      <c r="E23340" t="s">
        <v>3003</v>
      </c>
      <c r="F23340" t="s">
        <v>28</v>
      </c>
      <c r="G23340" t="s">
        <v>16206</v>
      </c>
      <c r="H23340" t="s">
        <v>3004</v>
      </c>
      <c r="I23340">
        <v>1403660512887</v>
      </c>
    </row>
    <row r="23341" spans="1:9" x14ac:dyDescent="0.3">
      <c r="A23341" s="1">
        <v>77869</v>
      </c>
      <c r="B23341">
        <v>77945</v>
      </c>
      <c r="C23341" t="s">
        <v>61652</v>
      </c>
      <c r="D23341" t="s">
        <v>61653</v>
      </c>
      <c r="E23341" t="s">
        <v>37280</v>
      </c>
      <c r="F23341" t="s">
        <v>39</v>
      </c>
      <c r="G23341" t="s">
        <v>3907</v>
      </c>
      <c r="H23341" t="s">
        <v>37281</v>
      </c>
      <c r="I23341">
        <v>1396374322129</v>
      </c>
    </row>
    <row r="23342" spans="1:9" x14ac:dyDescent="0.3">
      <c r="A23342" s="1">
        <v>230917</v>
      </c>
      <c r="B23342">
        <v>231363</v>
      </c>
      <c r="C23342" t="s">
        <v>61654</v>
      </c>
      <c r="D23342" t="s">
        <v>61655</v>
      </c>
      <c r="E23342" t="s">
        <v>5665</v>
      </c>
      <c r="F23342" t="s">
        <v>39</v>
      </c>
      <c r="G23342" t="s">
        <v>7605</v>
      </c>
      <c r="H23342" t="s">
        <v>5667</v>
      </c>
      <c r="I23342">
        <v>1400690332577</v>
      </c>
    </row>
    <row r="23343" spans="1:9" x14ac:dyDescent="0.3">
      <c r="A23343" s="1">
        <v>70974</v>
      </c>
      <c r="B23343">
        <v>71050</v>
      </c>
      <c r="C23343" t="s">
        <v>61656</v>
      </c>
      <c r="D23343" t="s">
        <v>61657</v>
      </c>
      <c r="E23343" t="s">
        <v>61658</v>
      </c>
      <c r="F23343" t="s">
        <v>11</v>
      </c>
      <c r="G23343" t="s">
        <v>6764</v>
      </c>
      <c r="H23343" t="s">
        <v>61659</v>
      </c>
      <c r="I23343">
        <v>1396285598997</v>
      </c>
    </row>
    <row r="23344" spans="1:9" x14ac:dyDescent="0.3">
      <c r="A23344" s="1">
        <v>72353</v>
      </c>
      <c r="B23344">
        <v>72429</v>
      </c>
      <c r="C23344" t="s">
        <v>61660</v>
      </c>
      <c r="D23344" t="s">
        <v>61661</v>
      </c>
      <c r="E23344" t="s">
        <v>401</v>
      </c>
      <c r="F23344" t="s">
        <v>22</v>
      </c>
      <c r="G23344" t="s">
        <v>8487</v>
      </c>
      <c r="H23344" t="s">
        <v>403</v>
      </c>
      <c r="I23344">
        <v>1396291923092</v>
      </c>
    </row>
    <row r="23345" spans="1:9" x14ac:dyDescent="0.3">
      <c r="A23345" s="1">
        <v>258097</v>
      </c>
      <c r="B23345">
        <v>258543</v>
      </c>
      <c r="C23345" t="s">
        <v>61662</v>
      </c>
      <c r="D23345" t="s">
        <v>61663</v>
      </c>
      <c r="E23345" t="s">
        <v>814</v>
      </c>
      <c r="F23345" t="s">
        <v>22</v>
      </c>
      <c r="G23345" t="s">
        <v>7988</v>
      </c>
      <c r="H23345" t="s">
        <v>816</v>
      </c>
      <c r="I23345">
        <v>1401238799320</v>
      </c>
    </row>
    <row r="23346" spans="1:9" x14ac:dyDescent="0.3">
      <c r="A23346" s="1">
        <v>237814</v>
      </c>
      <c r="B23346">
        <v>238260</v>
      </c>
      <c r="C23346" t="s">
        <v>61664</v>
      </c>
      <c r="D23346" t="s">
        <v>61665</v>
      </c>
      <c r="E23346" t="s">
        <v>624</v>
      </c>
      <c r="F23346" t="s">
        <v>11</v>
      </c>
      <c r="G23346" t="s">
        <v>1769</v>
      </c>
      <c r="H23346" t="s">
        <v>626</v>
      </c>
      <c r="I23346">
        <v>1400816693554</v>
      </c>
    </row>
    <row r="23347" spans="1:9" x14ac:dyDescent="0.3">
      <c r="A23347" s="1">
        <v>339808</v>
      </c>
      <c r="B23347">
        <v>340268</v>
      </c>
      <c r="C23347" t="s">
        <v>61666</v>
      </c>
      <c r="D23347" t="s">
        <v>61667</v>
      </c>
      <c r="E23347" t="s">
        <v>17126</v>
      </c>
      <c r="F23347" t="s">
        <v>39</v>
      </c>
      <c r="G23347" t="s">
        <v>7365</v>
      </c>
      <c r="H23347" t="s">
        <v>17127</v>
      </c>
      <c r="I23347">
        <v>1404229098201</v>
      </c>
    </row>
    <row r="23348" spans="1:9" x14ac:dyDescent="0.3">
      <c r="A23348" s="1">
        <v>233637</v>
      </c>
      <c r="B23348">
        <v>234083</v>
      </c>
      <c r="C23348" t="s">
        <v>61668</v>
      </c>
      <c r="D23348" t="s">
        <v>61669</v>
      </c>
      <c r="E23348" t="s">
        <v>6203</v>
      </c>
      <c r="F23348" t="s">
        <v>28</v>
      </c>
      <c r="G23348" t="s">
        <v>2250</v>
      </c>
      <c r="H23348" t="s">
        <v>6205</v>
      </c>
      <c r="I23348">
        <v>1400709451022</v>
      </c>
    </row>
    <row r="23349" spans="1:9" x14ac:dyDescent="0.3">
      <c r="A23349" s="1">
        <v>133764</v>
      </c>
      <c r="B23349">
        <v>134100</v>
      </c>
      <c r="C23349" t="s">
        <v>61670</v>
      </c>
      <c r="D23349" t="s">
        <v>61671</v>
      </c>
      <c r="E23349" t="s">
        <v>15436</v>
      </c>
      <c r="F23349" t="s">
        <v>22</v>
      </c>
      <c r="G23349" t="s">
        <v>29447</v>
      </c>
      <c r="H23349" t="s">
        <v>15437</v>
      </c>
      <c r="I23349">
        <v>1397833426633</v>
      </c>
    </row>
    <row r="23350" spans="1:9" x14ac:dyDescent="0.3">
      <c r="A23350" s="1">
        <v>298045</v>
      </c>
      <c r="B23350">
        <v>298505</v>
      </c>
      <c r="C23350" t="s">
        <v>61672</v>
      </c>
      <c r="D23350" t="s">
        <v>61673</v>
      </c>
      <c r="E23350" t="s">
        <v>3516</v>
      </c>
      <c r="F23350" t="s">
        <v>39</v>
      </c>
      <c r="G23350" t="s">
        <v>2882</v>
      </c>
      <c r="H23350" t="s">
        <v>3517</v>
      </c>
      <c r="I23350">
        <v>1403075946264</v>
      </c>
    </row>
    <row r="23351" spans="1:9" x14ac:dyDescent="0.3">
      <c r="A23351" s="1">
        <v>179777</v>
      </c>
      <c r="B23351">
        <v>180113</v>
      </c>
      <c r="C23351" t="s">
        <v>61674</v>
      </c>
      <c r="D23351" t="s">
        <v>61675</v>
      </c>
      <c r="E23351" t="s">
        <v>2105</v>
      </c>
      <c r="F23351" t="s">
        <v>28</v>
      </c>
      <c r="G23351" t="s">
        <v>9041</v>
      </c>
      <c r="H23351" t="s">
        <v>2107</v>
      </c>
      <c r="I23351">
        <v>1399326769330</v>
      </c>
    </row>
    <row r="23352" spans="1:9" x14ac:dyDescent="0.3">
      <c r="A23352" s="1">
        <v>34380</v>
      </c>
      <c r="B23352">
        <v>34381</v>
      </c>
      <c r="C23352" t="s">
        <v>61676</v>
      </c>
      <c r="D23352" t="s">
        <v>61677</v>
      </c>
      <c r="E23352" t="s">
        <v>61678</v>
      </c>
      <c r="F23352" t="s">
        <v>28</v>
      </c>
      <c r="G23352" t="s">
        <v>16512</v>
      </c>
      <c r="H23352" t="s">
        <v>4880</v>
      </c>
      <c r="I23352">
        <v>1395523788539</v>
      </c>
    </row>
    <row r="23353" spans="1:9" x14ac:dyDescent="0.3">
      <c r="A23353" s="1">
        <v>183636</v>
      </c>
      <c r="B23353">
        <v>183972</v>
      </c>
      <c r="C23353" t="s">
        <v>26766</v>
      </c>
      <c r="D23353" t="s">
        <v>61679</v>
      </c>
      <c r="E23353" t="s">
        <v>4878</v>
      </c>
      <c r="F23353" t="s">
        <v>28</v>
      </c>
      <c r="G23353" t="s">
        <v>2923</v>
      </c>
      <c r="H23353" t="s">
        <v>4880</v>
      </c>
      <c r="I23353">
        <v>1399387316909</v>
      </c>
    </row>
    <row r="23354" spans="1:9" x14ac:dyDescent="0.3">
      <c r="A23354" s="1">
        <v>115768</v>
      </c>
      <c r="B23354">
        <v>116104</v>
      </c>
      <c r="C23354" t="s">
        <v>61680</v>
      </c>
      <c r="D23354" t="s">
        <v>61681</v>
      </c>
      <c r="E23354" t="s">
        <v>13147</v>
      </c>
      <c r="F23354" t="s">
        <v>28</v>
      </c>
      <c r="G23354" t="s">
        <v>13488</v>
      </c>
      <c r="H23354" t="s">
        <v>13148</v>
      </c>
      <c r="I23354">
        <v>1397526503664</v>
      </c>
    </row>
    <row r="23355" spans="1:9" x14ac:dyDescent="0.3">
      <c r="A23355" s="1">
        <v>191281</v>
      </c>
      <c r="B23355">
        <v>191617</v>
      </c>
      <c r="C23355" t="s">
        <v>61682</v>
      </c>
      <c r="D23355" t="s">
        <v>61683</v>
      </c>
      <c r="E23355" t="s">
        <v>16901</v>
      </c>
      <c r="F23355" t="s">
        <v>11</v>
      </c>
      <c r="G23355" t="s">
        <v>1389</v>
      </c>
      <c r="H23355" t="s">
        <v>16902</v>
      </c>
      <c r="I23355">
        <v>1399555533782</v>
      </c>
    </row>
    <row r="23356" spans="1:9" x14ac:dyDescent="0.3">
      <c r="A23356" s="1">
        <v>146172</v>
      </c>
      <c r="B23356">
        <v>146508</v>
      </c>
      <c r="C23356" t="s">
        <v>61684</v>
      </c>
      <c r="D23356" t="s">
        <v>61685</v>
      </c>
      <c r="E23356" t="s">
        <v>609</v>
      </c>
      <c r="F23356" t="s">
        <v>11</v>
      </c>
      <c r="G23356" t="s">
        <v>31365</v>
      </c>
      <c r="H23356" t="s">
        <v>611</v>
      </c>
      <c r="I23356">
        <v>1398157043910</v>
      </c>
    </row>
    <row r="23357" spans="1:9" x14ac:dyDescent="0.3">
      <c r="A23357" s="1">
        <v>236544</v>
      </c>
      <c r="B23357">
        <v>236990</v>
      </c>
      <c r="C23357" t="s">
        <v>61686</v>
      </c>
      <c r="D23357" t="s">
        <v>61687</v>
      </c>
      <c r="E23357" t="s">
        <v>2124</v>
      </c>
      <c r="F23357" t="s">
        <v>22</v>
      </c>
      <c r="G23357" t="s">
        <v>8866</v>
      </c>
      <c r="H23357" t="s">
        <v>2126</v>
      </c>
      <c r="I23357">
        <v>1400767387118</v>
      </c>
    </row>
    <row r="23358" spans="1:9" x14ac:dyDescent="0.3">
      <c r="A23358" s="1">
        <v>264410</v>
      </c>
      <c r="B23358">
        <v>264856</v>
      </c>
      <c r="C23358" t="s">
        <v>61688</v>
      </c>
      <c r="D23358" t="s">
        <v>61689</v>
      </c>
      <c r="E23358" t="s">
        <v>4635</v>
      </c>
      <c r="F23358" t="s">
        <v>39</v>
      </c>
      <c r="G23358" t="s">
        <v>27874</v>
      </c>
      <c r="H23358" t="s">
        <v>4636</v>
      </c>
      <c r="I23358">
        <v>1401361466106</v>
      </c>
    </row>
    <row r="23359" spans="1:9" x14ac:dyDescent="0.3">
      <c r="A23359" s="1">
        <v>77929</v>
      </c>
      <c r="B23359">
        <v>78005</v>
      </c>
      <c r="C23359" t="s">
        <v>61690</v>
      </c>
      <c r="D23359" t="s">
        <v>61691</v>
      </c>
      <c r="E23359" t="s">
        <v>733</v>
      </c>
      <c r="F23359" t="s">
        <v>39</v>
      </c>
      <c r="G23359" t="s">
        <v>5514</v>
      </c>
      <c r="H23359" t="s">
        <v>735</v>
      </c>
      <c r="I23359">
        <v>1396375081656</v>
      </c>
    </row>
    <row r="23360" spans="1:9" x14ac:dyDescent="0.3">
      <c r="A23360" s="1">
        <v>225017</v>
      </c>
      <c r="B23360">
        <v>225463</v>
      </c>
      <c r="C23360" t="s">
        <v>61692</v>
      </c>
      <c r="D23360" t="s">
        <v>61693</v>
      </c>
      <c r="E23360" t="s">
        <v>15328</v>
      </c>
      <c r="F23360" t="s">
        <v>11</v>
      </c>
      <c r="G23360" t="s">
        <v>35355</v>
      </c>
      <c r="H23360" t="s">
        <v>15329</v>
      </c>
      <c r="I23360">
        <v>1400631044741</v>
      </c>
    </row>
    <row r="23361" spans="1:9" x14ac:dyDescent="0.3">
      <c r="A23361" s="1">
        <v>339149</v>
      </c>
      <c r="B23361">
        <v>339609</v>
      </c>
      <c r="C23361" t="s">
        <v>61694</v>
      </c>
      <c r="D23361" t="s">
        <v>61695</v>
      </c>
      <c r="E23361" t="s">
        <v>16261</v>
      </c>
      <c r="F23361" t="s">
        <v>39</v>
      </c>
      <c r="G23361" t="s">
        <v>10728</v>
      </c>
      <c r="H23361" t="s">
        <v>16263</v>
      </c>
      <c r="I23361">
        <v>1404225747856</v>
      </c>
    </row>
    <row r="23362" spans="1:9" x14ac:dyDescent="0.3">
      <c r="A23362" s="1">
        <v>355280</v>
      </c>
      <c r="B23362">
        <v>355740</v>
      </c>
      <c r="C23362" t="s">
        <v>61696</v>
      </c>
      <c r="D23362" t="s">
        <v>61697</v>
      </c>
      <c r="E23362" t="s">
        <v>401</v>
      </c>
      <c r="F23362" t="s">
        <v>22</v>
      </c>
      <c r="G23362" t="s">
        <v>5717</v>
      </c>
      <c r="H23362" t="s">
        <v>403</v>
      </c>
      <c r="I23362">
        <v>1404470536915</v>
      </c>
    </row>
    <row r="23363" spans="1:9" x14ac:dyDescent="0.3">
      <c r="A23363" s="1">
        <v>69811</v>
      </c>
      <c r="B23363">
        <v>69887</v>
      </c>
      <c r="C23363" t="s">
        <v>61698</v>
      </c>
      <c r="D23363" t="s">
        <v>61699</v>
      </c>
      <c r="E23363" t="s">
        <v>8217</v>
      </c>
      <c r="F23363" t="s">
        <v>22</v>
      </c>
      <c r="G23363" t="s">
        <v>53704</v>
      </c>
      <c r="H23363" t="s">
        <v>8218</v>
      </c>
      <c r="I23363">
        <v>1396239051669</v>
      </c>
    </row>
    <row r="23364" spans="1:9" x14ac:dyDescent="0.3">
      <c r="A23364" s="1">
        <v>64179</v>
      </c>
      <c r="B23364">
        <v>64180</v>
      </c>
      <c r="C23364" t="s">
        <v>61700</v>
      </c>
      <c r="D23364" t="s">
        <v>61701</v>
      </c>
      <c r="E23364" t="s">
        <v>2028</v>
      </c>
      <c r="F23364" t="s">
        <v>11</v>
      </c>
      <c r="G23364" t="s">
        <v>8081</v>
      </c>
      <c r="H23364" t="s">
        <v>2030</v>
      </c>
      <c r="I23364">
        <v>1396126316231</v>
      </c>
    </row>
    <row r="23365" spans="1:9" x14ac:dyDescent="0.3">
      <c r="A23365" s="1">
        <v>281083</v>
      </c>
      <c r="B23365">
        <v>281543</v>
      </c>
      <c r="C23365" t="s">
        <v>61702</v>
      </c>
      <c r="D23365" t="s">
        <v>61703</v>
      </c>
      <c r="E23365" t="s">
        <v>4168</v>
      </c>
      <c r="F23365" t="s">
        <v>28</v>
      </c>
      <c r="G23365" t="s">
        <v>97</v>
      </c>
      <c r="H23365" t="s">
        <v>4170</v>
      </c>
      <c r="I23365">
        <v>1402691374127</v>
      </c>
    </row>
    <row r="23366" spans="1:9" x14ac:dyDescent="0.3">
      <c r="A23366" s="1">
        <v>101597</v>
      </c>
      <c r="B23366">
        <v>101794</v>
      </c>
      <c r="C23366" t="s">
        <v>61704</v>
      </c>
      <c r="D23366" t="s">
        <v>61705</v>
      </c>
      <c r="E23366" t="s">
        <v>33441</v>
      </c>
      <c r="F23366" t="s">
        <v>11</v>
      </c>
      <c r="G23366" t="s">
        <v>12273</v>
      </c>
      <c r="H23366" t="s">
        <v>33442</v>
      </c>
      <c r="I23366">
        <v>1397290683637</v>
      </c>
    </row>
    <row r="23367" spans="1:9" x14ac:dyDescent="0.3">
      <c r="A23367" s="1">
        <v>320630</v>
      </c>
      <c r="B23367">
        <v>321090</v>
      </c>
      <c r="C23367" t="s">
        <v>61706</v>
      </c>
      <c r="D23367" t="s">
        <v>61707</v>
      </c>
      <c r="E23367" t="s">
        <v>43551</v>
      </c>
      <c r="F23367" t="s">
        <v>22</v>
      </c>
      <c r="G23367" t="s">
        <v>12404</v>
      </c>
      <c r="H23367" t="s">
        <v>43551</v>
      </c>
      <c r="I23367">
        <v>1403803538134</v>
      </c>
    </row>
    <row r="23368" spans="1:9" x14ac:dyDescent="0.3">
      <c r="A23368" s="1">
        <v>146779</v>
      </c>
      <c r="B23368">
        <v>147115</v>
      </c>
      <c r="C23368" t="s">
        <v>61708</v>
      </c>
      <c r="D23368" t="s">
        <v>61709</v>
      </c>
      <c r="E23368" t="s">
        <v>6266</v>
      </c>
      <c r="F23368" t="s">
        <v>39</v>
      </c>
      <c r="G23368" t="s">
        <v>9021</v>
      </c>
      <c r="H23368" t="s">
        <v>6268</v>
      </c>
      <c r="I23368">
        <v>1398162635457</v>
      </c>
    </row>
    <row r="23369" spans="1:9" x14ac:dyDescent="0.3">
      <c r="A23369" s="1">
        <v>194949</v>
      </c>
      <c r="B23369">
        <v>195385</v>
      </c>
      <c r="C23369" t="s">
        <v>61710</v>
      </c>
      <c r="D23369" t="s">
        <v>61711</v>
      </c>
      <c r="E23369" t="s">
        <v>982</v>
      </c>
      <c r="F23369" t="s">
        <v>22</v>
      </c>
      <c r="G23369" t="s">
        <v>3521</v>
      </c>
      <c r="H23369" t="s">
        <v>984</v>
      </c>
      <c r="I23369">
        <v>1399575939482</v>
      </c>
    </row>
    <row r="23370" spans="1:9" x14ac:dyDescent="0.3">
      <c r="A23370" s="1">
        <v>265826</v>
      </c>
      <c r="B23370">
        <v>266272</v>
      </c>
      <c r="C23370" t="s">
        <v>61712</v>
      </c>
      <c r="D23370" t="s">
        <v>61713</v>
      </c>
      <c r="E23370" t="s">
        <v>6116</v>
      </c>
      <c r="F23370" t="s">
        <v>28</v>
      </c>
      <c r="G23370" t="s">
        <v>15265</v>
      </c>
      <c r="H23370" t="s">
        <v>6117</v>
      </c>
      <c r="I23370">
        <v>1401370738943</v>
      </c>
    </row>
    <row r="23371" spans="1:9" x14ac:dyDescent="0.3">
      <c r="A23371" s="1">
        <v>188912</v>
      </c>
      <c r="B23371">
        <v>189248</v>
      </c>
      <c r="C23371" t="s">
        <v>61714</v>
      </c>
      <c r="D23371" t="s">
        <v>61715</v>
      </c>
      <c r="E23371" t="s">
        <v>3230</v>
      </c>
      <c r="F23371" t="s">
        <v>39</v>
      </c>
      <c r="G23371" t="s">
        <v>8256</v>
      </c>
      <c r="H23371" t="s">
        <v>3232</v>
      </c>
      <c r="I23371">
        <v>1399502595110</v>
      </c>
    </row>
    <row r="23372" spans="1:9" x14ac:dyDescent="0.3">
      <c r="A23372" s="1">
        <v>80451</v>
      </c>
      <c r="B23372">
        <v>80527</v>
      </c>
      <c r="C23372" t="s">
        <v>61716</v>
      </c>
      <c r="D23372" t="s">
        <v>61717</v>
      </c>
      <c r="E23372" t="s">
        <v>61718</v>
      </c>
      <c r="F23372" t="s">
        <v>11</v>
      </c>
      <c r="G23372" t="s">
        <v>3761</v>
      </c>
      <c r="H23372" t="s">
        <v>61719</v>
      </c>
      <c r="I23372">
        <v>1396430686581</v>
      </c>
    </row>
    <row r="23373" spans="1:9" x14ac:dyDescent="0.3">
      <c r="A23373" s="1">
        <v>343297</v>
      </c>
      <c r="B23373">
        <v>343757</v>
      </c>
      <c r="C23373" t="s">
        <v>61720</v>
      </c>
      <c r="D23373" t="s">
        <v>61721</v>
      </c>
      <c r="E23373" t="s">
        <v>3350</v>
      </c>
      <c r="F23373" t="s">
        <v>28</v>
      </c>
      <c r="G23373" t="s">
        <v>8824</v>
      </c>
      <c r="H23373" t="s">
        <v>3352</v>
      </c>
      <c r="I23373">
        <v>1404263283737</v>
      </c>
    </row>
    <row r="23374" spans="1:9" x14ac:dyDescent="0.3">
      <c r="A23374" s="1">
        <v>293095</v>
      </c>
      <c r="B23374">
        <v>293555</v>
      </c>
      <c r="C23374" t="s">
        <v>61722</v>
      </c>
      <c r="D23374" t="s">
        <v>61723</v>
      </c>
      <c r="E23374" t="s">
        <v>161</v>
      </c>
      <c r="F23374" t="s">
        <v>28</v>
      </c>
      <c r="G23374" t="s">
        <v>8779</v>
      </c>
      <c r="H23374" t="s">
        <v>163</v>
      </c>
      <c r="I23374">
        <v>1402955901973</v>
      </c>
    </row>
    <row r="23375" spans="1:9" x14ac:dyDescent="0.3">
      <c r="A23375" s="1">
        <v>139224</v>
      </c>
      <c r="B23375">
        <v>139560</v>
      </c>
      <c r="C23375" t="s">
        <v>61724</v>
      </c>
      <c r="D23375" t="s">
        <v>61725</v>
      </c>
      <c r="E23375" t="s">
        <v>29703</v>
      </c>
      <c r="F23375" t="s">
        <v>11</v>
      </c>
      <c r="G23375" t="s">
        <v>38383</v>
      </c>
      <c r="H23375" t="s">
        <v>29704</v>
      </c>
      <c r="I23375">
        <v>1397945630652</v>
      </c>
    </row>
    <row r="23376" spans="1:9" x14ac:dyDescent="0.3">
      <c r="A23376" s="1">
        <v>372278</v>
      </c>
      <c r="B23376">
        <v>372738</v>
      </c>
      <c r="C23376" t="s">
        <v>61726</v>
      </c>
      <c r="D23376" t="s">
        <v>61727</v>
      </c>
      <c r="E23376" t="s">
        <v>8715</v>
      </c>
      <c r="F23376" t="s">
        <v>39</v>
      </c>
      <c r="G23376" t="s">
        <v>6363</v>
      </c>
      <c r="H23376" t="s">
        <v>8717</v>
      </c>
      <c r="I23376">
        <v>1404907994377</v>
      </c>
    </row>
    <row r="23377" spans="1:9" x14ac:dyDescent="0.3">
      <c r="A23377" s="1">
        <v>39506</v>
      </c>
      <c r="B23377">
        <v>39507</v>
      </c>
      <c r="C23377" t="s">
        <v>61728</v>
      </c>
      <c r="D23377" t="s">
        <v>61729</v>
      </c>
      <c r="E23377" t="s">
        <v>330</v>
      </c>
      <c r="F23377" t="s">
        <v>39</v>
      </c>
      <c r="G23377" t="s">
        <v>13852</v>
      </c>
      <c r="H23377" t="s">
        <v>1415</v>
      </c>
      <c r="I23377">
        <v>1395758585087</v>
      </c>
    </row>
    <row r="23378" spans="1:9" x14ac:dyDescent="0.3">
      <c r="A23378" s="1">
        <v>114453</v>
      </c>
      <c r="B23378">
        <v>114789</v>
      </c>
      <c r="C23378" t="s">
        <v>61730</v>
      </c>
      <c r="D23378" t="s">
        <v>61731</v>
      </c>
      <c r="E23378" t="s">
        <v>1375</v>
      </c>
      <c r="F23378" t="s">
        <v>22</v>
      </c>
      <c r="G23378" t="s">
        <v>9215</v>
      </c>
      <c r="H23378" t="s">
        <v>1376</v>
      </c>
      <c r="I23378">
        <v>1397520250108</v>
      </c>
    </row>
    <row r="23379" spans="1:9" x14ac:dyDescent="0.3">
      <c r="A23379" s="1">
        <v>121303</v>
      </c>
      <c r="B23379">
        <v>121639</v>
      </c>
      <c r="C23379" t="s">
        <v>61732</v>
      </c>
      <c r="D23379" t="s">
        <v>61733</v>
      </c>
      <c r="E23379" t="s">
        <v>3688</v>
      </c>
      <c r="F23379" t="s">
        <v>11</v>
      </c>
      <c r="G23379" t="s">
        <v>32330</v>
      </c>
      <c r="H23379" t="s">
        <v>3690</v>
      </c>
      <c r="I23379">
        <v>1397646711184</v>
      </c>
    </row>
    <row r="23380" spans="1:9" x14ac:dyDescent="0.3">
      <c r="A23380" s="1">
        <v>249284</v>
      </c>
      <c r="B23380">
        <v>249730</v>
      </c>
      <c r="C23380" t="s">
        <v>61734</v>
      </c>
      <c r="D23380" t="s">
        <v>61735</v>
      </c>
      <c r="E23380" t="s">
        <v>61736</v>
      </c>
      <c r="F23380" t="s">
        <v>28</v>
      </c>
      <c r="G23380" t="s">
        <v>4237</v>
      </c>
      <c r="H23380" t="s">
        <v>61737</v>
      </c>
      <c r="I23380">
        <v>1400997479628</v>
      </c>
    </row>
    <row r="23381" spans="1:9" x14ac:dyDescent="0.3">
      <c r="A23381" s="1">
        <v>257355</v>
      </c>
      <c r="B23381">
        <v>257801</v>
      </c>
      <c r="C23381" t="s">
        <v>61738</v>
      </c>
      <c r="D23381" t="s">
        <v>61739</v>
      </c>
      <c r="E23381" t="s">
        <v>61740</v>
      </c>
      <c r="F23381" t="s">
        <v>22</v>
      </c>
      <c r="G23381" t="s">
        <v>33939</v>
      </c>
      <c r="H23381" t="s">
        <v>61741</v>
      </c>
      <c r="I23381">
        <v>1401236116683</v>
      </c>
    </row>
    <row r="23382" spans="1:9" x14ac:dyDescent="0.3">
      <c r="A23382" s="1">
        <v>104254</v>
      </c>
      <c r="B23382">
        <v>104451</v>
      </c>
      <c r="C23382" t="s">
        <v>61742</v>
      </c>
      <c r="D23382" t="s">
        <v>61743</v>
      </c>
      <c r="E23382" t="s">
        <v>401</v>
      </c>
      <c r="F23382" t="s">
        <v>22</v>
      </c>
      <c r="G23382" t="s">
        <v>23551</v>
      </c>
      <c r="H23382" t="s">
        <v>403</v>
      </c>
      <c r="I23382">
        <v>1397301040625</v>
      </c>
    </row>
    <row r="23383" spans="1:9" x14ac:dyDescent="0.3">
      <c r="A23383" s="1">
        <v>307531</v>
      </c>
      <c r="B23383">
        <v>307991</v>
      </c>
      <c r="C23383" t="s">
        <v>61744</v>
      </c>
      <c r="D23383" t="s">
        <v>61745</v>
      </c>
      <c r="E23383" t="s">
        <v>269</v>
      </c>
      <c r="F23383" t="s">
        <v>11</v>
      </c>
      <c r="G23383" t="s">
        <v>147</v>
      </c>
      <c r="H23383" t="s">
        <v>271</v>
      </c>
      <c r="I23383">
        <v>1403539612750</v>
      </c>
    </row>
    <row r="23384" spans="1:9" x14ac:dyDescent="0.3">
      <c r="A23384" s="1">
        <v>131265</v>
      </c>
      <c r="B23384">
        <v>131601</v>
      </c>
      <c r="C23384" t="s">
        <v>61746</v>
      </c>
      <c r="D23384" t="s">
        <v>61747</v>
      </c>
      <c r="E23384" t="s">
        <v>13097</v>
      </c>
      <c r="F23384" t="s">
        <v>28</v>
      </c>
      <c r="G23384" t="s">
        <v>3500</v>
      </c>
      <c r="H23384" t="s">
        <v>13099</v>
      </c>
      <c r="I23384">
        <v>1397780062984</v>
      </c>
    </row>
    <row r="23385" spans="1:9" x14ac:dyDescent="0.3">
      <c r="A23385" s="1">
        <v>412290</v>
      </c>
      <c r="B23385">
        <v>412809</v>
      </c>
      <c r="C23385" t="s">
        <v>61748</v>
      </c>
      <c r="D23385" t="s">
        <v>61749</v>
      </c>
      <c r="E23385" t="s">
        <v>7044</v>
      </c>
      <c r="F23385" t="s">
        <v>11</v>
      </c>
      <c r="G23385" t="s">
        <v>1745</v>
      </c>
      <c r="H23385" t="s">
        <v>21339</v>
      </c>
      <c r="I23385">
        <v>1408994685594</v>
      </c>
    </row>
    <row r="23386" spans="1:9" x14ac:dyDescent="0.3">
      <c r="A23386" s="1">
        <v>347579</v>
      </c>
      <c r="B23386">
        <v>348039</v>
      </c>
      <c r="C23386" t="s">
        <v>61750</v>
      </c>
      <c r="D23386" t="s">
        <v>61751</v>
      </c>
      <c r="E23386" t="s">
        <v>6077</v>
      </c>
      <c r="F23386" t="s">
        <v>28</v>
      </c>
      <c r="G23386" t="s">
        <v>22640</v>
      </c>
      <c r="H23386" t="s">
        <v>6079</v>
      </c>
      <c r="I23386">
        <v>1404332133288</v>
      </c>
    </row>
    <row r="23387" spans="1:9" x14ac:dyDescent="0.3">
      <c r="A23387" s="1">
        <v>239600</v>
      </c>
      <c r="B23387">
        <v>240046</v>
      </c>
      <c r="C23387" t="s">
        <v>61752</v>
      </c>
      <c r="D23387" t="s">
        <v>61753</v>
      </c>
      <c r="E23387" t="s">
        <v>151</v>
      </c>
      <c r="F23387" t="s">
        <v>22</v>
      </c>
      <c r="G23387" t="s">
        <v>37979</v>
      </c>
      <c r="H23387" t="s">
        <v>153</v>
      </c>
      <c r="I23387">
        <v>1400828650834</v>
      </c>
    </row>
    <row r="23388" spans="1:9" x14ac:dyDescent="0.3">
      <c r="A23388" s="1">
        <v>407079</v>
      </c>
      <c r="B23388">
        <v>407598</v>
      </c>
      <c r="C23388" t="s">
        <v>61754</v>
      </c>
      <c r="D23388" t="s">
        <v>61755</v>
      </c>
      <c r="E23388" t="s">
        <v>19127</v>
      </c>
      <c r="F23388" t="s">
        <v>39</v>
      </c>
      <c r="G23388" t="s">
        <v>16584</v>
      </c>
      <c r="H23388" t="s">
        <v>19128</v>
      </c>
      <c r="I23388">
        <v>1406868277285</v>
      </c>
    </row>
    <row r="23389" spans="1:9" x14ac:dyDescent="0.3">
      <c r="A23389" s="1">
        <v>153870</v>
      </c>
      <c r="B23389">
        <v>154206</v>
      </c>
      <c r="C23389" t="s">
        <v>61756</v>
      </c>
      <c r="D23389" t="s">
        <v>61757</v>
      </c>
      <c r="E23389" t="s">
        <v>5232</v>
      </c>
      <c r="F23389" t="s">
        <v>22</v>
      </c>
      <c r="G23389" t="s">
        <v>7995</v>
      </c>
      <c r="H23389" t="s">
        <v>5233</v>
      </c>
      <c r="I23389">
        <v>1398282741292</v>
      </c>
    </row>
    <row r="23390" spans="1:9" x14ac:dyDescent="0.3">
      <c r="A23390" s="1">
        <v>229166</v>
      </c>
      <c r="B23390">
        <v>229612</v>
      </c>
      <c r="C23390" t="s">
        <v>61758</v>
      </c>
      <c r="D23390" t="s">
        <v>61759</v>
      </c>
      <c r="E23390" t="s">
        <v>801</v>
      </c>
      <c r="F23390" t="s">
        <v>28</v>
      </c>
      <c r="G23390" t="s">
        <v>30728</v>
      </c>
      <c r="H23390" t="s">
        <v>803</v>
      </c>
      <c r="I23390">
        <v>1400657267539</v>
      </c>
    </row>
    <row r="23391" spans="1:9" x14ac:dyDescent="0.3">
      <c r="A23391" s="1">
        <v>252536</v>
      </c>
      <c r="B23391">
        <v>252982</v>
      </c>
      <c r="C23391" t="s">
        <v>61760</v>
      </c>
      <c r="D23391" t="s">
        <v>61761</v>
      </c>
      <c r="E23391" t="s">
        <v>61762</v>
      </c>
      <c r="F23391" t="s">
        <v>11</v>
      </c>
      <c r="G23391" t="s">
        <v>13717</v>
      </c>
      <c r="H23391" t="s">
        <v>61763</v>
      </c>
      <c r="I23391">
        <v>1401161046569</v>
      </c>
    </row>
    <row r="23392" spans="1:9" x14ac:dyDescent="0.3">
      <c r="A23392" s="1">
        <v>327721</v>
      </c>
      <c r="B23392">
        <v>328181</v>
      </c>
      <c r="C23392" t="s">
        <v>61764</v>
      </c>
      <c r="D23392" t="s">
        <v>61765</v>
      </c>
      <c r="E23392" t="s">
        <v>7083</v>
      </c>
      <c r="F23392" t="s">
        <v>39</v>
      </c>
      <c r="G23392" t="s">
        <v>17435</v>
      </c>
      <c r="H23392" t="s">
        <v>7084</v>
      </c>
      <c r="I23392">
        <v>1403930806926</v>
      </c>
    </row>
    <row r="23393" spans="1:9" x14ac:dyDescent="0.3">
      <c r="A23393" s="1">
        <v>365657</v>
      </c>
      <c r="B23393">
        <v>366117</v>
      </c>
      <c r="C23393" t="s">
        <v>61766</v>
      </c>
      <c r="D23393" t="s">
        <v>61767</v>
      </c>
      <c r="E23393" t="s">
        <v>1459</v>
      </c>
      <c r="F23393" t="s">
        <v>22</v>
      </c>
      <c r="G23393" t="s">
        <v>4731</v>
      </c>
      <c r="H23393" t="s">
        <v>28427</v>
      </c>
      <c r="I23393">
        <v>1404768666680</v>
      </c>
    </row>
    <row r="23394" spans="1:9" x14ac:dyDescent="0.3">
      <c r="A23394" s="1">
        <v>121759</v>
      </c>
      <c r="B23394">
        <v>122095</v>
      </c>
      <c r="C23394" t="s">
        <v>61768</v>
      </c>
      <c r="D23394" t="s">
        <v>61769</v>
      </c>
      <c r="E23394" t="s">
        <v>762</v>
      </c>
      <c r="F23394" t="s">
        <v>39</v>
      </c>
      <c r="G23394" t="s">
        <v>7840</v>
      </c>
      <c r="H23394" t="s">
        <v>764</v>
      </c>
      <c r="I23394">
        <v>1397648429293</v>
      </c>
    </row>
    <row r="23395" spans="1:9" x14ac:dyDescent="0.3">
      <c r="A23395" s="1">
        <v>20415</v>
      </c>
      <c r="B23395">
        <v>20416</v>
      </c>
      <c r="C23395" t="s">
        <v>61770</v>
      </c>
      <c r="D23395" t="s">
        <v>61771</v>
      </c>
      <c r="E23395" t="s">
        <v>136</v>
      </c>
      <c r="F23395" t="s">
        <v>28</v>
      </c>
      <c r="G23395" t="s">
        <v>8665</v>
      </c>
      <c r="H23395" t="s">
        <v>5158</v>
      </c>
      <c r="I23395">
        <v>1395168820300</v>
      </c>
    </row>
    <row r="23396" spans="1:9" x14ac:dyDescent="0.3">
      <c r="A23396" s="1">
        <v>12293</v>
      </c>
      <c r="B23396">
        <v>12294</v>
      </c>
      <c r="C23396" t="s">
        <v>61772</v>
      </c>
      <c r="D23396" t="s">
        <v>61773</v>
      </c>
      <c r="E23396" t="s">
        <v>26783</v>
      </c>
      <c r="F23396" t="s">
        <v>28</v>
      </c>
      <c r="G23396" t="s">
        <v>4498</v>
      </c>
      <c r="H23396" t="s">
        <v>26784</v>
      </c>
      <c r="I23396">
        <v>1394723006690</v>
      </c>
    </row>
    <row r="23397" spans="1:9" x14ac:dyDescent="0.3">
      <c r="A23397" s="1">
        <v>215287</v>
      </c>
      <c r="B23397">
        <v>215733</v>
      </c>
      <c r="C23397" t="s">
        <v>61774</v>
      </c>
      <c r="D23397" t="s">
        <v>61775</v>
      </c>
      <c r="E23397" t="s">
        <v>411</v>
      </c>
      <c r="F23397" t="s">
        <v>22</v>
      </c>
      <c r="G23397" t="s">
        <v>61776</v>
      </c>
      <c r="H23397" t="s">
        <v>413</v>
      </c>
      <c r="I23397">
        <v>1400398627792</v>
      </c>
    </row>
    <row r="23398" spans="1:9" x14ac:dyDescent="0.3">
      <c r="A23398" s="1">
        <v>300853</v>
      </c>
      <c r="B23398">
        <v>301313</v>
      </c>
      <c r="C23398" t="s">
        <v>61777</v>
      </c>
      <c r="D23398" t="s">
        <v>61778</v>
      </c>
      <c r="E23398" t="s">
        <v>1251</v>
      </c>
      <c r="F23398" t="s">
        <v>28</v>
      </c>
      <c r="G23398" t="s">
        <v>3177</v>
      </c>
      <c r="H23398" t="s">
        <v>1253</v>
      </c>
      <c r="I23398">
        <v>1403095957593</v>
      </c>
    </row>
    <row r="23399" spans="1:9" x14ac:dyDescent="0.3">
      <c r="A23399" s="1">
        <v>179526</v>
      </c>
      <c r="B23399">
        <v>179862</v>
      </c>
      <c r="C23399" t="s">
        <v>61779</v>
      </c>
      <c r="D23399" t="s">
        <v>61780</v>
      </c>
      <c r="E23399" t="s">
        <v>61781</v>
      </c>
      <c r="F23399" t="s">
        <v>28</v>
      </c>
      <c r="G23399" t="s">
        <v>2322</v>
      </c>
      <c r="H23399" t="s">
        <v>61782</v>
      </c>
      <c r="I23399">
        <v>1399325681690</v>
      </c>
    </row>
    <row r="23400" spans="1:9" x14ac:dyDescent="0.3">
      <c r="A23400" s="1">
        <v>346057</v>
      </c>
      <c r="B23400">
        <v>346517</v>
      </c>
      <c r="C23400" t="s">
        <v>61783</v>
      </c>
      <c r="D23400" t="s">
        <v>61784</v>
      </c>
      <c r="E23400" t="s">
        <v>5594</v>
      </c>
      <c r="F23400" t="s">
        <v>22</v>
      </c>
      <c r="G23400" t="s">
        <v>23566</v>
      </c>
      <c r="H23400" t="s">
        <v>5595</v>
      </c>
      <c r="I23400">
        <v>1404322137233</v>
      </c>
    </row>
    <row r="23401" spans="1:9" x14ac:dyDescent="0.3">
      <c r="A23401" s="1">
        <v>192603</v>
      </c>
      <c r="B23401">
        <v>192939</v>
      </c>
      <c r="C23401" t="s">
        <v>61785</v>
      </c>
      <c r="D23401" t="s">
        <v>61786</v>
      </c>
      <c r="E23401" t="s">
        <v>7671</v>
      </c>
      <c r="F23401" t="s">
        <v>39</v>
      </c>
      <c r="G23401" t="s">
        <v>27616</v>
      </c>
      <c r="H23401" t="s">
        <v>7672</v>
      </c>
      <c r="I23401">
        <v>1399563701368</v>
      </c>
    </row>
    <row r="23402" spans="1:9" x14ac:dyDescent="0.3">
      <c r="A23402" s="1">
        <v>207480</v>
      </c>
      <c r="B23402">
        <v>207916</v>
      </c>
      <c r="C23402" t="s">
        <v>61787</v>
      </c>
      <c r="D23402" t="s">
        <v>61788</v>
      </c>
      <c r="E23402" t="s">
        <v>7029</v>
      </c>
      <c r="F23402" t="s">
        <v>11</v>
      </c>
      <c r="G23402" t="s">
        <v>19168</v>
      </c>
      <c r="H23402" t="s">
        <v>7031</v>
      </c>
      <c r="I23402">
        <v>1399969028380</v>
      </c>
    </row>
    <row r="23403" spans="1:9" x14ac:dyDescent="0.3">
      <c r="A23403" s="1">
        <v>278384</v>
      </c>
      <c r="B23403">
        <v>278830</v>
      </c>
      <c r="C23403" t="s">
        <v>61789</v>
      </c>
      <c r="D23403" t="s">
        <v>61790</v>
      </c>
      <c r="E23403" t="s">
        <v>641</v>
      </c>
      <c r="F23403" t="s">
        <v>39</v>
      </c>
      <c r="G23403" t="s">
        <v>3970</v>
      </c>
      <c r="H23403" t="s">
        <v>643</v>
      </c>
      <c r="I23403">
        <v>1402672158948</v>
      </c>
    </row>
    <row r="23404" spans="1:9" x14ac:dyDescent="0.3">
      <c r="A23404" s="1">
        <v>125863</v>
      </c>
      <c r="B23404">
        <v>126199</v>
      </c>
      <c r="C23404" t="s">
        <v>61791</v>
      </c>
      <c r="D23404" t="s">
        <v>61792</v>
      </c>
      <c r="E23404" t="s">
        <v>38131</v>
      </c>
      <c r="F23404" t="s">
        <v>22</v>
      </c>
      <c r="G23404" t="s">
        <v>22171</v>
      </c>
      <c r="H23404" t="s">
        <v>38132</v>
      </c>
      <c r="I23404">
        <v>1397710413762</v>
      </c>
    </row>
    <row r="23405" spans="1:9" x14ac:dyDescent="0.3">
      <c r="A23405" s="1">
        <v>266774</v>
      </c>
      <c r="B23405">
        <v>267220</v>
      </c>
      <c r="C23405" t="s">
        <v>61793</v>
      </c>
      <c r="D23405" t="s">
        <v>61794</v>
      </c>
      <c r="E23405" t="s">
        <v>6203</v>
      </c>
      <c r="F23405" t="s">
        <v>11</v>
      </c>
      <c r="G23405" t="s">
        <v>6036</v>
      </c>
      <c r="H23405" t="s">
        <v>6205</v>
      </c>
      <c r="I23405">
        <v>1401801046650</v>
      </c>
    </row>
    <row r="23406" spans="1:9" x14ac:dyDescent="0.3">
      <c r="A23406" s="1">
        <v>395753</v>
      </c>
      <c r="B23406">
        <v>396272</v>
      </c>
      <c r="C23406" t="s">
        <v>61795</v>
      </c>
      <c r="D23406" t="s">
        <v>61796</v>
      </c>
      <c r="E23406" t="s">
        <v>406</v>
      </c>
      <c r="F23406" t="s">
        <v>22</v>
      </c>
      <c r="G23406" t="s">
        <v>12501</v>
      </c>
      <c r="H23406" t="s">
        <v>408</v>
      </c>
      <c r="I23406">
        <v>1406657624879</v>
      </c>
    </row>
    <row r="23407" spans="1:9" x14ac:dyDescent="0.3">
      <c r="A23407" s="1">
        <v>223230</v>
      </c>
      <c r="B23407">
        <v>223676</v>
      </c>
      <c r="C23407" t="s">
        <v>61797</v>
      </c>
      <c r="D23407" t="s">
        <v>61798</v>
      </c>
      <c r="E23407" t="s">
        <v>12488</v>
      </c>
      <c r="F23407" t="s">
        <v>11</v>
      </c>
      <c r="G23407" t="s">
        <v>1536</v>
      </c>
      <c r="H23407" t="s">
        <v>12489</v>
      </c>
      <c r="I23407">
        <v>1400579636912</v>
      </c>
    </row>
    <row r="23408" spans="1:9" x14ac:dyDescent="0.3">
      <c r="A23408" s="1">
        <v>372838</v>
      </c>
      <c r="B23408">
        <v>373298</v>
      </c>
      <c r="C23408" t="s">
        <v>61799</v>
      </c>
      <c r="D23408" t="s">
        <v>61800</v>
      </c>
      <c r="E23408" t="s">
        <v>61801</v>
      </c>
      <c r="F23408" t="s">
        <v>22</v>
      </c>
      <c r="G23408" t="s">
        <v>8233</v>
      </c>
      <c r="H23408" t="s">
        <v>61802</v>
      </c>
      <c r="I23408">
        <v>1404914243646</v>
      </c>
    </row>
    <row r="23409" spans="1:9" x14ac:dyDescent="0.3">
      <c r="A23409" s="1">
        <v>277564</v>
      </c>
      <c r="B23409">
        <v>278010</v>
      </c>
      <c r="C23409" t="s">
        <v>61803</v>
      </c>
      <c r="D23409" t="s">
        <v>61804</v>
      </c>
      <c r="E23409" t="s">
        <v>2066</v>
      </c>
      <c r="F23409" t="s">
        <v>39</v>
      </c>
      <c r="G23409" t="s">
        <v>2029</v>
      </c>
      <c r="H23409" t="s">
        <v>2067</v>
      </c>
      <c r="I23409">
        <v>1402667659498</v>
      </c>
    </row>
    <row r="23410" spans="1:9" x14ac:dyDescent="0.3">
      <c r="A23410" s="1">
        <v>244777</v>
      </c>
      <c r="B23410">
        <v>245223</v>
      </c>
      <c r="C23410" t="s">
        <v>61805</v>
      </c>
      <c r="D23410" t="s">
        <v>61806</v>
      </c>
      <c r="E23410" t="s">
        <v>7862</v>
      </c>
      <c r="F23410" t="s">
        <v>11</v>
      </c>
      <c r="G23410" t="s">
        <v>19242</v>
      </c>
      <c r="H23410" t="s">
        <v>7863</v>
      </c>
      <c r="I23410">
        <v>1400926813224</v>
      </c>
    </row>
    <row r="23411" spans="1:9" x14ac:dyDescent="0.3">
      <c r="A23411" s="1">
        <v>4213</v>
      </c>
      <c r="B23411">
        <v>4214</v>
      </c>
      <c r="C23411" t="s">
        <v>61807</v>
      </c>
      <c r="D23411" t="s">
        <v>61808</v>
      </c>
      <c r="E23411" t="s">
        <v>3760</v>
      </c>
      <c r="F23411" t="s">
        <v>28</v>
      </c>
      <c r="G23411" t="s">
        <v>6614</v>
      </c>
      <c r="H23411" t="s">
        <v>3762</v>
      </c>
      <c r="I23411">
        <v>1394547691868</v>
      </c>
    </row>
    <row r="23412" spans="1:9" x14ac:dyDescent="0.3">
      <c r="A23412" s="1">
        <v>7822</v>
      </c>
      <c r="B23412">
        <v>7823</v>
      </c>
      <c r="C23412" t="s">
        <v>61809</v>
      </c>
      <c r="D23412" t="s">
        <v>61810</v>
      </c>
      <c r="E23412" t="s">
        <v>1291</v>
      </c>
      <c r="F23412" t="s">
        <v>28</v>
      </c>
      <c r="G23412" t="s">
        <v>11888</v>
      </c>
      <c r="H23412" t="s">
        <v>1293</v>
      </c>
      <c r="I23412">
        <v>1394621187125</v>
      </c>
    </row>
    <row r="23413" spans="1:9" x14ac:dyDescent="0.3">
      <c r="A23413" s="1">
        <v>80167</v>
      </c>
      <c r="B23413">
        <v>80243</v>
      </c>
      <c r="C23413" t="s">
        <v>61811</v>
      </c>
      <c r="D23413" t="s">
        <v>61812</v>
      </c>
      <c r="E23413" t="s">
        <v>7173</v>
      </c>
      <c r="F23413" t="s">
        <v>11</v>
      </c>
      <c r="G23413" t="s">
        <v>10826</v>
      </c>
      <c r="H23413" t="s">
        <v>7175</v>
      </c>
      <c r="I23413">
        <v>1396429607963</v>
      </c>
    </row>
    <row r="23414" spans="1:9" x14ac:dyDescent="0.3">
      <c r="A23414" s="1">
        <v>418796</v>
      </c>
      <c r="B23414">
        <v>419315</v>
      </c>
      <c r="C23414" t="s">
        <v>61813</v>
      </c>
      <c r="D23414" t="s">
        <v>61814</v>
      </c>
      <c r="E23414" t="s">
        <v>7469</v>
      </c>
      <c r="F23414" t="s">
        <v>39</v>
      </c>
      <c r="G23414" t="s">
        <v>12977</v>
      </c>
      <c r="H23414" t="s">
        <v>7470</v>
      </c>
      <c r="I23414">
        <v>1409204611206</v>
      </c>
    </row>
    <row r="23415" spans="1:9" x14ac:dyDescent="0.3">
      <c r="A23415" s="1">
        <v>194701</v>
      </c>
      <c r="B23415">
        <v>195037</v>
      </c>
      <c r="C23415" t="s">
        <v>61815</v>
      </c>
      <c r="D23415" t="s">
        <v>61816</v>
      </c>
      <c r="E23415" t="s">
        <v>9495</v>
      </c>
      <c r="F23415" t="s">
        <v>22</v>
      </c>
      <c r="G23415" t="s">
        <v>3295</v>
      </c>
      <c r="H23415" t="s">
        <v>9496</v>
      </c>
      <c r="I23415">
        <v>1399573912640</v>
      </c>
    </row>
    <row r="23416" spans="1:9" x14ac:dyDescent="0.3">
      <c r="A23416" s="1">
        <v>329220</v>
      </c>
      <c r="B23416">
        <v>329680</v>
      </c>
      <c r="C23416" t="s">
        <v>61817</v>
      </c>
      <c r="D23416" t="s">
        <v>61818</v>
      </c>
      <c r="E23416" t="s">
        <v>4085</v>
      </c>
      <c r="F23416" t="s">
        <v>22</v>
      </c>
      <c r="G23416" t="s">
        <v>3216</v>
      </c>
      <c r="H23416" t="s">
        <v>4087</v>
      </c>
      <c r="I23416">
        <v>1403941480667</v>
      </c>
    </row>
    <row r="23417" spans="1:9" x14ac:dyDescent="0.3">
      <c r="A23417" s="1">
        <v>308287</v>
      </c>
      <c r="B23417">
        <v>308747</v>
      </c>
      <c r="C23417" t="s">
        <v>61819</v>
      </c>
      <c r="D23417" t="s">
        <v>61820</v>
      </c>
      <c r="E23417" t="s">
        <v>3409</v>
      </c>
      <c r="F23417" t="s">
        <v>11</v>
      </c>
      <c r="G23417" t="s">
        <v>463</v>
      </c>
      <c r="H23417" t="s">
        <v>3411</v>
      </c>
      <c r="I23417">
        <v>1403549723794</v>
      </c>
    </row>
    <row r="23418" spans="1:9" x14ac:dyDescent="0.3">
      <c r="A23418" s="1">
        <v>28497</v>
      </c>
      <c r="B23418">
        <v>28498</v>
      </c>
      <c r="C23418" t="s">
        <v>61821</v>
      </c>
      <c r="D23418" t="s">
        <v>61822</v>
      </c>
      <c r="E23418" t="s">
        <v>53948</v>
      </c>
      <c r="F23418" t="s">
        <v>11</v>
      </c>
      <c r="G23418" t="s">
        <v>7178</v>
      </c>
      <c r="H23418" t="s">
        <v>61823</v>
      </c>
      <c r="I23418">
        <v>1395501792127</v>
      </c>
    </row>
    <row r="23419" spans="1:9" x14ac:dyDescent="0.3">
      <c r="A23419" s="1">
        <v>358755</v>
      </c>
      <c r="B23419">
        <v>359215</v>
      </c>
      <c r="C23419" t="s">
        <v>61824</v>
      </c>
      <c r="D23419" t="s">
        <v>61825</v>
      </c>
      <c r="E23419" t="s">
        <v>1256</v>
      </c>
      <c r="F23419" t="s">
        <v>28</v>
      </c>
      <c r="G23419" t="s">
        <v>16535</v>
      </c>
      <c r="H23419" t="s">
        <v>1258</v>
      </c>
      <c r="I23419">
        <v>1404537189114</v>
      </c>
    </row>
    <row r="23420" spans="1:9" x14ac:dyDescent="0.3">
      <c r="A23420" s="1">
        <v>124422</v>
      </c>
      <c r="B23420">
        <v>124758</v>
      </c>
      <c r="C23420" t="s">
        <v>61826</v>
      </c>
      <c r="D23420" t="s">
        <v>61827</v>
      </c>
      <c r="E23420" t="s">
        <v>3683</v>
      </c>
      <c r="F23420" t="s">
        <v>11</v>
      </c>
      <c r="G23420" t="s">
        <v>10856</v>
      </c>
      <c r="H23420" t="s">
        <v>3685</v>
      </c>
      <c r="I23420">
        <v>1397703244212</v>
      </c>
    </row>
    <row r="23421" spans="1:9" x14ac:dyDescent="0.3">
      <c r="A23421" s="1">
        <v>38261</v>
      </c>
      <c r="B23421">
        <v>38262</v>
      </c>
      <c r="C23421" t="s">
        <v>61828</v>
      </c>
      <c r="D23421" t="s">
        <v>61829</v>
      </c>
      <c r="E23421" t="s">
        <v>61830</v>
      </c>
      <c r="F23421" t="s">
        <v>11</v>
      </c>
      <c r="G23421" t="s">
        <v>24107</v>
      </c>
      <c r="H23421" t="s">
        <v>61831</v>
      </c>
      <c r="I23421">
        <v>1395754731505</v>
      </c>
    </row>
    <row r="23422" spans="1:9" x14ac:dyDescent="0.3">
      <c r="A23422" s="1">
        <v>127058</v>
      </c>
      <c r="B23422">
        <v>127394</v>
      </c>
      <c r="C23422" t="s">
        <v>61832</v>
      </c>
      <c r="D23422" t="s">
        <v>61833</v>
      </c>
      <c r="E23422" t="s">
        <v>16110</v>
      </c>
      <c r="F23422" t="s">
        <v>22</v>
      </c>
      <c r="G23422" t="s">
        <v>2719</v>
      </c>
      <c r="H23422" t="s">
        <v>16112</v>
      </c>
      <c r="I23422">
        <v>1397716271742</v>
      </c>
    </row>
    <row r="23423" spans="1:9" x14ac:dyDescent="0.3">
      <c r="A23423" s="1">
        <v>122123</v>
      </c>
      <c r="B23423">
        <v>122459</v>
      </c>
      <c r="C23423" t="s">
        <v>61834</v>
      </c>
      <c r="D23423" t="s">
        <v>61835</v>
      </c>
      <c r="E23423" t="s">
        <v>31185</v>
      </c>
      <c r="F23423" t="s">
        <v>39</v>
      </c>
      <c r="G23423" t="s">
        <v>7848</v>
      </c>
      <c r="H23423" t="s">
        <v>31186</v>
      </c>
      <c r="I23423">
        <v>1397649653234</v>
      </c>
    </row>
    <row r="23424" spans="1:9" x14ac:dyDescent="0.3">
      <c r="A23424" s="1">
        <v>409364</v>
      </c>
      <c r="B23424">
        <v>409883</v>
      </c>
      <c r="C23424" t="s">
        <v>61836</v>
      </c>
      <c r="D23424" t="s">
        <v>61837</v>
      </c>
      <c r="E23424" t="s">
        <v>61838</v>
      </c>
      <c r="F23424" t="s">
        <v>11</v>
      </c>
      <c r="G23424" t="s">
        <v>28901</v>
      </c>
      <c r="H23424" t="s">
        <v>61839</v>
      </c>
      <c r="I23424">
        <v>1406922913663</v>
      </c>
    </row>
    <row r="23425" spans="1:9" x14ac:dyDescent="0.3">
      <c r="A23425" s="1">
        <v>87286</v>
      </c>
      <c r="B23425">
        <v>87362</v>
      </c>
      <c r="C23425" t="s">
        <v>61840</v>
      </c>
      <c r="D23425" t="s">
        <v>61841</v>
      </c>
      <c r="E23425" t="s">
        <v>7862</v>
      </c>
      <c r="F23425" t="s">
        <v>11</v>
      </c>
      <c r="G23425" t="s">
        <v>23309</v>
      </c>
      <c r="H23425" t="s">
        <v>7863</v>
      </c>
      <c r="I23425">
        <v>1396928583225</v>
      </c>
    </row>
    <row r="23426" spans="1:9" x14ac:dyDescent="0.3">
      <c r="A23426" s="1">
        <v>419496</v>
      </c>
      <c r="B23426">
        <v>420015</v>
      </c>
      <c r="C23426" t="s">
        <v>61842</v>
      </c>
      <c r="D23426" t="s">
        <v>61843</v>
      </c>
      <c r="E23426" t="s">
        <v>25481</v>
      </c>
      <c r="F23426" t="s">
        <v>39</v>
      </c>
      <c r="G23426" t="s">
        <v>2327</v>
      </c>
      <c r="H23426" t="s">
        <v>25482</v>
      </c>
      <c r="I23426">
        <v>1409209552904</v>
      </c>
    </row>
    <row r="23427" spans="1:9" x14ac:dyDescent="0.3">
      <c r="A23427" s="1">
        <v>321715</v>
      </c>
      <c r="B23427">
        <v>322175</v>
      </c>
      <c r="C23427" t="s">
        <v>61844</v>
      </c>
      <c r="D23427" t="s">
        <v>61845</v>
      </c>
      <c r="E23427" t="s">
        <v>849</v>
      </c>
      <c r="F23427" t="s">
        <v>11</v>
      </c>
      <c r="G23427" t="s">
        <v>61846</v>
      </c>
      <c r="H23427" t="s">
        <v>851</v>
      </c>
      <c r="I23427">
        <v>1403850749715</v>
      </c>
    </row>
    <row r="23428" spans="1:9" x14ac:dyDescent="0.3">
      <c r="A23428" s="1">
        <v>190702</v>
      </c>
      <c r="B23428">
        <v>191038</v>
      </c>
      <c r="C23428" t="s">
        <v>61847</v>
      </c>
      <c r="D23428" t="s">
        <v>61848</v>
      </c>
      <c r="E23428" t="s">
        <v>18499</v>
      </c>
      <c r="F23428" t="s">
        <v>28</v>
      </c>
      <c r="G23428" t="s">
        <v>1133</v>
      </c>
      <c r="H23428" t="s">
        <v>18500</v>
      </c>
      <c r="I23428">
        <v>1399511086878</v>
      </c>
    </row>
    <row r="23429" spans="1:9" x14ac:dyDescent="0.3">
      <c r="A23429" s="1">
        <v>87645</v>
      </c>
      <c r="B23429">
        <v>87721</v>
      </c>
      <c r="C23429" t="s">
        <v>61849</v>
      </c>
      <c r="D23429" t="s">
        <v>61850</v>
      </c>
      <c r="E23429" t="s">
        <v>7862</v>
      </c>
      <c r="F23429" t="s">
        <v>11</v>
      </c>
      <c r="G23429" t="s">
        <v>5893</v>
      </c>
      <c r="H23429" t="s">
        <v>7863</v>
      </c>
      <c r="I23429">
        <v>1396930185913</v>
      </c>
    </row>
    <row r="23430" spans="1:9" x14ac:dyDescent="0.3">
      <c r="A23430" s="1">
        <v>39801</v>
      </c>
      <c r="B23430">
        <v>39802</v>
      </c>
      <c r="C23430" t="s">
        <v>61851</v>
      </c>
      <c r="D23430" t="s">
        <v>61852</v>
      </c>
      <c r="E23430" t="s">
        <v>58</v>
      </c>
      <c r="F23430" t="s">
        <v>22</v>
      </c>
      <c r="G23430" t="s">
        <v>44468</v>
      </c>
      <c r="H23430" t="s">
        <v>60</v>
      </c>
      <c r="I23430">
        <v>1395759748329</v>
      </c>
    </row>
    <row r="23431" spans="1:9" x14ac:dyDescent="0.3">
      <c r="A23431" s="1">
        <v>352308</v>
      </c>
      <c r="B23431">
        <v>352768</v>
      </c>
      <c r="C23431" t="s">
        <v>61853</v>
      </c>
      <c r="D23431" t="s">
        <v>61854</v>
      </c>
      <c r="E23431" t="s">
        <v>61855</v>
      </c>
      <c r="F23431" t="s">
        <v>28</v>
      </c>
      <c r="G23431" t="s">
        <v>19055</v>
      </c>
      <c r="H23431" t="s">
        <v>61856</v>
      </c>
      <c r="I23431">
        <v>1404405996592</v>
      </c>
    </row>
    <row r="23432" spans="1:9" x14ac:dyDescent="0.3">
      <c r="A23432" s="1">
        <v>280772</v>
      </c>
      <c r="B23432">
        <v>281232</v>
      </c>
      <c r="C23432" t="s">
        <v>61857</v>
      </c>
      <c r="D23432" t="s">
        <v>61858</v>
      </c>
      <c r="E23432" t="s">
        <v>2437</v>
      </c>
      <c r="F23432" t="s">
        <v>22</v>
      </c>
      <c r="G23432" t="s">
        <v>31102</v>
      </c>
      <c r="H23432" t="s">
        <v>2439</v>
      </c>
      <c r="I23432">
        <v>1402689094166</v>
      </c>
    </row>
    <row r="23433" spans="1:9" x14ac:dyDescent="0.3">
      <c r="A23433" s="1">
        <v>376002</v>
      </c>
      <c r="B23433">
        <v>376462</v>
      </c>
      <c r="C23433" t="s">
        <v>61859</v>
      </c>
      <c r="D23433" t="s">
        <v>61860</v>
      </c>
      <c r="E23433" t="s">
        <v>16391</v>
      </c>
      <c r="F23433" t="s">
        <v>28</v>
      </c>
      <c r="G23433" t="s">
        <v>6458</v>
      </c>
      <c r="H23433" t="s">
        <v>16393</v>
      </c>
      <c r="I23433">
        <v>1404985158605</v>
      </c>
    </row>
    <row r="23434" spans="1:9" x14ac:dyDescent="0.3">
      <c r="A23434" s="1">
        <v>256681</v>
      </c>
      <c r="B23434">
        <v>257127</v>
      </c>
      <c r="C23434" t="s">
        <v>61861</v>
      </c>
      <c r="D23434" t="s">
        <v>61862</v>
      </c>
      <c r="E23434" t="s">
        <v>906</v>
      </c>
      <c r="F23434" t="s">
        <v>39</v>
      </c>
      <c r="G23434" t="s">
        <v>61863</v>
      </c>
      <c r="H23434" t="s">
        <v>908</v>
      </c>
      <c r="I23434">
        <v>1401233085757</v>
      </c>
    </row>
    <row r="23435" spans="1:9" x14ac:dyDescent="0.3">
      <c r="A23435" s="1">
        <v>244459</v>
      </c>
      <c r="B23435">
        <v>244905</v>
      </c>
      <c r="C23435" t="s">
        <v>61864</v>
      </c>
      <c r="D23435" t="s">
        <v>61865</v>
      </c>
      <c r="E23435" t="s">
        <v>161</v>
      </c>
      <c r="F23435" t="s">
        <v>28</v>
      </c>
      <c r="G23435" t="s">
        <v>13546</v>
      </c>
      <c r="H23435" t="s">
        <v>163</v>
      </c>
      <c r="I23435">
        <v>1400885419905</v>
      </c>
    </row>
    <row r="23436" spans="1:9" x14ac:dyDescent="0.3">
      <c r="A23436" s="1">
        <v>214455</v>
      </c>
      <c r="B23436">
        <v>214901</v>
      </c>
      <c r="C23436" t="s">
        <v>61866</v>
      </c>
      <c r="D23436" t="s">
        <v>61867</v>
      </c>
      <c r="E23436" t="s">
        <v>61801</v>
      </c>
      <c r="F23436" t="s">
        <v>22</v>
      </c>
      <c r="G23436" t="s">
        <v>61868</v>
      </c>
      <c r="H23436" t="s">
        <v>61802</v>
      </c>
      <c r="I23436">
        <v>1400392550926</v>
      </c>
    </row>
    <row r="23437" spans="1:9" x14ac:dyDescent="0.3">
      <c r="A23437" s="1">
        <v>57814</v>
      </c>
      <c r="B23437">
        <v>57815</v>
      </c>
      <c r="C23437" t="s">
        <v>61869</v>
      </c>
      <c r="D23437" t="s">
        <v>61870</v>
      </c>
      <c r="E23437" t="s">
        <v>61871</v>
      </c>
      <c r="F23437" t="s">
        <v>39</v>
      </c>
      <c r="G23437" t="s">
        <v>4119</v>
      </c>
      <c r="H23437" t="s">
        <v>61872</v>
      </c>
      <c r="I23437">
        <v>1396016923534</v>
      </c>
    </row>
    <row r="23438" spans="1:9" x14ac:dyDescent="0.3">
      <c r="A23438" s="1">
        <v>359536</v>
      </c>
      <c r="B23438">
        <v>359996</v>
      </c>
      <c r="C23438" t="s">
        <v>61873</v>
      </c>
      <c r="D23438" t="s">
        <v>61874</v>
      </c>
      <c r="E23438" t="s">
        <v>3332</v>
      </c>
      <c r="F23438" t="s">
        <v>39</v>
      </c>
      <c r="G23438" t="s">
        <v>17585</v>
      </c>
      <c r="H23438" t="s">
        <v>3334</v>
      </c>
      <c r="I23438">
        <v>1404583361037</v>
      </c>
    </row>
    <row r="23439" spans="1:9" x14ac:dyDescent="0.3">
      <c r="A23439" s="1">
        <v>252421</v>
      </c>
      <c r="B23439">
        <v>252867</v>
      </c>
      <c r="C23439" t="s">
        <v>61875</v>
      </c>
      <c r="D23439" t="s">
        <v>61876</v>
      </c>
      <c r="E23439" t="s">
        <v>11182</v>
      </c>
      <c r="F23439" t="s">
        <v>11</v>
      </c>
      <c r="G23439" t="s">
        <v>10205</v>
      </c>
      <c r="H23439" t="s">
        <v>11184</v>
      </c>
      <c r="I23439">
        <v>1401158730820</v>
      </c>
    </row>
    <row r="23440" spans="1:9" x14ac:dyDescent="0.3">
      <c r="A23440" s="1">
        <v>270821</v>
      </c>
      <c r="B23440">
        <v>271267</v>
      </c>
      <c r="C23440" t="s">
        <v>61877</v>
      </c>
      <c r="D23440" t="s">
        <v>61878</v>
      </c>
      <c r="E23440" t="s">
        <v>7122</v>
      </c>
      <c r="F23440" t="s">
        <v>22</v>
      </c>
      <c r="G23440" t="s">
        <v>5416</v>
      </c>
      <c r="H23440" t="s">
        <v>7124</v>
      </c>
      <c r="I23440">
        <v>1401834142544</v>
      </c>
    </row>
    <row r="23441" spans="1:9" x14ac:dyDescent="0.3">
      <c r="A23441" s="1">
        <v>89701</v>
      </c>
      <c r="B23441">
        <v>89777</v>
      </c>
      <c r="C23441" t="s">
        <v>61879</v>
      </c>
      <c r="D23441" t="s">
        <v>61880</v>
      </c>
      <c r="E23441" t="s">
        <v>2442</v>
      </c>
      <c r="F23441" t="s">
        <v>22</v>
      </c>
      <c r="G23441" t="s">
        <v>21192</v>
      </c>
      <c r="H23441" t="s">
        <v>2444</v>
      </c>
      <c r="I23441">
        <v>1396937859058</v>
      </c>
    </row>
    <row r="23442" spans="1:9" x14ac:dyDescent="0.3">
      <c r="A23442" s="1">
        <v>279669</v>
      </c>
      <c r="B23442">
        <v>280129</v>
      </c>
      <c r="C23442" t="s">
        <v>61881</v>
      </c>
      <c r="D23442" t="s">
        <v>61882</v>
      </c>
      <c r="E23442" t="s">
        <v>320</v>
      </c>
      <c r="F23442" t="s">
        <v>22</v>
      </c>
      <c r="G23442" t="s">
        <v>21430</v>
      </c>
      <c r="H23442" t="s">
        <v>322</v>
      </c>
      <c r="I23442">
        <v>1402682338002</v>
      </c>
    </row>
    <row r="23443" spans="1:9" x14ac:dyDescent="0.3">
      <c r="A23443" s="1">
        <v>407098</v>
      </c>
      <c r="B23443">
        <v>407617</v>
      </c>
      <c r="C23443" t="s">
        <v>61883</v>
      </c>
      <c r="D23443" t="s">
        <v>61884</v>
      </c>
      <c r="E23443" t="s">
        <v>1776</v>
      </c>
      <c r="F23443" t="s">
        <v>39</v>
      </c>
      <c r="G23443" t="s">
        <v>16584</v>
      </c>
      <c r="H23443" t="s">
        <v>1778</v>
      </c>
      <c r="I23443">
        <v>1406868283991</v>
      </c>
    </row>
    <row r="23444" spans="1:9" x14ac:dyDescent="0.3">
      <c r="A23444" s="1">
        <v>333367</v>
      </c>
      <c r="B23444">
        <v>333827</v>
      </c>
      <c r="C23444" t="s">
        <v>61885</v>
      </c>
      <c r="D23444" t="s">
        <v>61886</v>
      </c>
      <c r="E23444" t="s">
        <v>5462</v>
      </c>
      <c r="F23444" t="s">
        <v>28</v>
      </c>
      <c r="G23444" t="s">
        <v>29469</v>
      </c>
      <c r="H23444" t="s">
        <v>5464</v>
      </c>
      <c r="I23444">
        <v>1404100744224</v>
      </c>
    </row>
    <row r="23445" spans="1:9" x14ac:dyDescent="0.3">
      <c r="A23445" s="1">
        <v>8397</v>
      </c>
      <c r="B23445">
        <v>8398</v>
      </c>
      <c r="C23445" t="s">
        <v>61887</v>
      </c>
      <c r="D23445" t="s">
        <v>61888</v>
      </c>
      <c r="E23445" t="s">
        <v>244</v>
      </c>
      <c r="F23445" t="s">
        <v>11</v>
      </c>
      <c r="G23445" t="s">
        <v>3151</v>
      </c>
      <c r="H23445" t="s">
        <v>246</v>
      </c>
      <c r="I23445">
        <v>1394707511056</v>
      </c>
    </row>
    <row r="23446" spans="1:9" x14ac:dyDescent="0.3">
      <c r="A23446" s="1">
        <v>50310</v>
      </c>
      <c r="B23446">
        <v>50311</v>
      </c>
      <c r="C23446" t="s">
        <v>61889</v>
      </c>
      <c r="D23446" t="s">
        <v>61890</v>
      </c>
      <c r="E23446" t="s">
        <v>12741</v>
      </c>
      <c r="F23446" t="s">
        <v>28</v>
      </c>
      <c r="G23446" t="s">
        <v>17851</v>
      </c>
      <c r="H23446" t="s">
        <v>12742</v>
      </c>
      <c r="I23446">
        <v>1395889912129</v>
      </c>
    </row>
    <row r="23447" spans="1:9" x14ac:dyDescent="0.3">
      <c r="A23447" s="1">
        <v>146008</v>
      </c>
      <c r="B23447">
        <v>146344</v>
      </c>
      <c r="C23447" t="s">
        <v>61891</v>
      </c>
      <c r="D23447" t="s">
        <v>61892</v>
      </c>
      <c r="E23447" t="s">
        <v>61893</v>
      </c>
      <c r="F23447" t="s">
        <v>22</v>
      </c>
      <c r="G23447" t="s">
        <v>5985</v>
      </c>
      <c r="H23447" t="s">
        <v>1735</v>
      </c>
      <c r="I23447">
        <v>1398115253908</v>
      </c>
    </row>
    <row r="23448" spans="1:9" x14ac:dyDescent="0.3">
      <c r="A23448" s="1">
        <v>56973</v>
      </c>
      <c r="B23448">
        <v>56974</v>
      </c>
      <c r="C23448" t="s">
        <v>61894</v>
      </c>
      <c r="D23448" t="s">
        <v>61895</v>
      </c>
      <c r="E23448" t="s">
        <v>10125</v>
      </c>
      <c r="F23448" t="s">
        <v>11</v>
      </c>
      <c r="G23448" t="s">
        <v>3211</v>
      </c>
      <c r="H23448" t="s">
        <v>10127</v>
      </c>
      <c r="I23448">
        <v>1396013535683</v>
      </c>
    </row>
    <row r="23449" spans="1:9" x14ac:dyDescent="0.3">
      <c r="A23449" s="1">
        <v>11983</v>
      </c>
      <c r="B23449">
        <v>11984</v>
      </c>
      <c r="C23449" t="s">
        <v>61896</v>
      </c>
      <c r="D23449" t="s">
        <v>61897</v>
      </c>
      <c r="E23449" t="s">
        <v>1578</v>
      </c>
      <c r="F23449" t="s">
        <v>28</v>
      </c>
      <c r="G23449" t="s">
        <v>2076</v>
      </c>
      <c r="H23449" t="s">
        <v>1579</v>
      </c>
      <c r="I23449">
        <v>1394722044197</v>
      </c>
    </row>
    <row r="23450" spans="1:9" x14ac:dyDescent="0.3">
      <c r="A23450" s="1">
        <v>389921</v>
      </c>
      <c r="B23450">
        <v>390381</v>
      </c>
      <c r="C23450" t="s">
        <v>61898</v>
      </c>
      <c r="D23450" t="s">
        <v>61899</v>
      </c>
      <c r="E23450" t="s">
        <v>61900</v>
      </c>
      <c r="F23450" t="s">
        <v>28</v>
      </c>
      <c r="G23450" t="s">
        <v>21737</v>
      </c>
      <c r="H23450" t="s">
        <v>61901</v>
      </c>
      <c r="I23450">
        <v>1405655514363</v>
      </c>
    </row>
    <row r="23451" spans="1:9" x14ac:dyDescent="0.3">
      <c r="A23451" s="1">
        <v>419221</v>
      </c>
      <c r="B23451">
        <v>419740</v>
      </c>
      <c r="C23451" t="s">
        <v>61902</v>
      </c>
      <c r="D23451" t="s">
        <v>61903</v>
      </c>
      <c r="E23451" t="s">
        <v>997</v>
      </c>
      <c r="F23451" t="s">
        <v>39</v>
      </c>
      <c r="G23451" t="s">
        <v>61904</v>
      </c>
      <c r="H23451" t="s">
        <v>999</v>
      </c>
      <c r="I23451">
        <v>1409208007859</v>
      </c>
    </row>
    <row r="23452" spans="1:9" x14ac:dyDescent="0.3">
      <c r="A23452" s="1">
        <v>383465</v>
      </c>
      <c r="B23452">
        <v>383925</v>
      </c>
      <c r="C23452" t="s">
        <v>61905</v>
      </c>
      <c r="D23452" t="s">
        <v>61906</v>
      </c>
      <c r="E23452" t="s">
        <v>690</v>
      </c>
      <c r="F23452" t="s">
        <v>11</v>
      </c>
      <c r="G23452" t="s">
        <v>24961</v>
      </c>
      <c r="H23452" t="s">
        <v>692</v>
      </c>
      <c r="I23452">
        <v>1405559302867</v>
      </c>
    </row>
    <row r="23453" spans="1:9" x14ac:dyDescent="0.3">
      <c r="A23453" s="1">
        <v>251501</v>
      </c>
      <c r="B23453">
        <v>251947</v>
      </c>
      <c r="C23453" t="s">
        <v>61907</v>
      </c>
      <c r="D23453" t="s">
        <v>61908</v>
      </c>
      <c r="E23453" t="s">
        <v>2442</v>
      </c>
      <c r="F23453" t="s">
        <v>22</v>
      </c>
      <c r="G23453" t="s">
        <v>61909</v>
      </c>
      <c r="H23453" t="s">
        <v>2444</v>
      </c>
      <c r="I23453">
        <v>1401111100555</v>
      </c>
    </row>
    <row r="23454" spans="1:9" x14ac:dyDescent="0.3">
      <c r="A23454" s="1">
        <v>254449</v>
      </c>
      <c r="B23454">
        <v>254895</v>
      </c>
      <c r="C23454" t="s">
        <v>61910</v>
      </c>
      <c r="D23454" t="s">
        <v>61911</v>
      </c>
      <c r="E23454" t="s">
        <v>4558</v>
      </c>
      <c r="F23454" t="s">
        <v>28</v>
      </c>
      <c r="G23454" t="s">
        <v>6129</v>
      </c>
      <c r="H23454" t="s">
        <v>4558</v>
      </c>
      <c r="I23454">
        <v>1401174888072</v>
      </c>
    </row>
    <row r="23455" spans="1:9" x14ac:dyDescent="0.3">
      <c r="A23455" s="1">
        <v>269326</v>
      </c>
      <c r="B23455">
        <v>269772</v>
      </c>
      <c r="C23455" t="s">
        <v>61912</v>
      </c>
      <c r="D23455" t="s">
        <v>61913</v>
      </c>
      <c r="E23455" t="s">
        <v>2548</v>
      </c>
      <c r="F23455" t="s">
        <v>39</v>
      </c>
      <c r="G23455" t="s">
        <v>5345</v>
      </c>
      <c r="H23455" t="s">
        <v>2550</v>
      </c>
      <c r="I23455">
        <v>1401823874903</v>
      </c>
    </row>
    <row r="23456" spans="1:9" x14ac:dyDescent="0.3">
      <c r="A23456" s="1">
        <v>357153</v>
      </c>
      <c r="B23456">
        <v>357613</v>
      </c>
      <c r="C23456" t="s">
        <v>61914</v>
      </c>
      <c r="D23456" t="s">
        <v>61915</v>
      </c>
      <c r="E23456" t="s">
        <v>8175</v>
      </c>
      <c r="F23456" t="s">
        <v>39</v>
      </c>
      <c r="G23456" t="s">
        <v>61916</v>
      </c>
      <c r="H23456" t="s">
        <v>8177</v>
      </c>
      <c r="I23456">
        <v>1404525132138</v>
      </c>
    </row>
    <row r="23457" spans="1:9" x14ac:dyDescent="0.3">
      <c r="A23457" s="1">
        <v>111905</v>
      </c>
      <c r="B23457">
        <v>112141</v>
      </c>
      <c r="C23457" t="s">
        <v>61917</v>
      </c>
      <c r="D23457" t="s">
        <v>61918</v>
      </c>
      <c r="E23457" t="s">
        <v>9750</v>
      </c>
      <c r="F23457" t="s">
        <v>11</v>
      </c>
      <c r="G23457" t="s">
        <v>34959</v>
      </c>
      <c r="H23457" t="s">
        <v>9751</v>
      </c>
      <c r="I23457">
        <v>1397508346327</v>
      </c>
    </row>
    <row r="23458" spans="1:9" x14ac:dyDescent="0.3">
      <c r="A23458" s="1">
        <v>262761</v>
      </c>
      <c r="B23458">
        <v>263207</v>
      </c>
      <c r="C23458" t="s">
        <v>61919</v>
      </c>
      <c r="D23458" t="s">
        <v>61920</v>
      </c>
      <c r="E23458" t="s">
        <v>29214</v>
      </c>
      <c r="F23458" t="s">
        <v>11</v>
      </c>
      <c r="G23458" t="s">
        <v>5240</v>
      </c>
      <c r="H23458" t="s">
        <v>29216</v>
      </c>
      <c r="I23458">
        <v>1401350760278</v>
      </c>
    </row>
    <row r="23459" spans="1:9" x14ac:dyDescent="0.3">
      <c r="A23459" s="1">
        <v>47162</v>
      </c>
      <c r="B23459">
        <v>47163</v>
      </c>
      <c r="C23459" t="s">
        <v>61921</v>
      </c>
      <c r="D23459" t="s">
        <v>61922</v>
      </c>
      <c r="E23459" t="s">
        <v>1125</v>
      </c>
      <c r="F23459" t="s">
        <v>11</v>
      </c>
      <c r="G23459" t="s">
        <v>9625</v>
      </c>
      <c r="H23459" t="s">
        <v>1127</v>
      </c>
      <c r="I23459">
        <v>1395879498150</v>
      </c>
    </row>
    <row r="23460" spans="1:9" x14ac:dyDescent="0.3">
      <c r="A23460" s="1">
        <v>140795</v>
      </c>
      <c r="B23460">
        <v>141131</v>
      </c>
      <c r="C23460" t="s">
        <v>61923</v>
      </c>
      <c r="D23460" t="s">
        <v>61924</v>
      </c>
      <c r="E23460" t="s">
        <v>42908</v>
      </c>
      <c r="F23460" t="s">
        <v>28</v>
      </c>
      <c r="G23460" t="s">
        <v>558</v>
      </c>
      <c r="H23460" t="s">
        <v>42909</v>
      </c>
      <c r="I23460">
        <v>1397956505149</v>
      </c>
    </row>
    <row r="23461" spans="1:9" x14ac:dyDescent="0.3">
      <c r="A23461" s="1">
        <v>171670</v>
      </c>
      <c r="B23461">
        <v>172006</v>
      </c>
      <c r="C23461" t="s">
        <v>49264</v>
      </c>
      <c r="D23461" t="s">
        <v>61925</v>
      </c>
      <c r="E23461" t="s">
        <v>17723</v>
      </c>
      <c r="F23461" t="s">
        <v>39</v>
      </c>
      <c r="G23461" t="s">
        <v>3665</v>
      </c>
      <c r="H23461" t="s">
        <v>17724</v>
      </c>
      <c r="I23461">
        <v>1398852685085</v>
      </c>
    </row>
    <row r="23462" spans="1:9" x14ac:dyDescent="0.3">
      <c r="A23462" s="1">
        <v>257668</v>
      </c>
      <c r="B23462">
        <v>258114</v>
      </c>
      <c r="C23462" t="s">
        <v>61926</v>
      </c>
      <c r="D23462" t="s">
        <v>61927</v>
      </c>
      <c r="E23462" t="s">
        <v>5670</v>
      </c>
      <c r="F23462" t="s">
        <v>22</v>
      </c>
      <c r="G23462" t="s">
        <v>23726</v>
      </c>
      <c r="H23462" t="s">
        <v>5672</v>
      </c>
      <c r="I23462">
        <v>1401237265557</v>
      </c>
    </row>
    <row r="23463" spans="1:9" x14ac:dyDescent="0.3">
      <c r="A23463" s="1">
        <v>17955</v>
      </c>
      <c r="B23463">
        <v>17956</v>
      </c>
      <c r="C23463" t="s">
        <v>61928</v>
      </c>
      <c r="D23463" t="s">
        <v>61929</v>
      </c>
      <c r="E23463" t="s">
        <v>3168</v>
      </c>
      <c r="F23463" t="s">
        <v>39</v>
      </c>
      <c r="G23463" t="s">
        <v>44768</v>
      </c>
      <c r="H23463" t="s">
        <v>3170</v>
      </c>
      <c r="I23463">
        <v>1395162025294</v>
      </c>
    </row>
    <row r="23464" spans="1:9" x14ac:dyDescent="0.3">
      <c r="A23464" s="1">
        <v>66209</v>
      </c>
      <c r="B23464">
        <v>66210</v>
      </c>
      <c r="C23464" t="s">
        <v>61930</v>
      </c>
      <c r="D23464" t="s">
        <v>61931</v>
      </c>
      <c r="E23464" t="s">
        <v>8612</v>
      </c>
      <c r="F23464" t="s">
        <v>11</v>
      </c>
      <c r="G23464" t="s">
        <v>47755</v>
      </c>
      <c r="H23464" t="s">
        <v>3595</v>
      </c>
      <c r="I23464">
        <v>1396178957072</v>
      </c>
    </row>
    <row r="23465" spans="1:9" x14ac:dyDescent="0.3">
      <c r="A23465" s="1">
        <v>296537</v>
      </c>
      <c r="B23465">
        <v>296997</v>
      </c>
      <c r="C23465" t="s">
        <v>49001</v>
      </c>
      <c r="D23465" t="s">
        <v>61932</v>
      </c>
      <c r="E23465" t="s">
        <v>330</v>
      </c>
      <c r="F23465" t="s">
        <v>28</v>
      </c>
      <c r="G23465" t="s">
        <v>15712</v>
      </c>
      <c r="H23465" t="s">
        <v>1415</v>
      </c>
      <c r="I23465">
        <v>1403024747551</v>
      </c>
    </row>
    <row r="23466" spans="1:9" x14ac:dyDescent="0.3">
      <c r="A23466" s="1">
        <v>317601</v>
      </c>
      <c r="B23466">
        <v>318061</v>
      </c>
      <c r="C23466" t="s">
        <v>61933</v>
      </c>
      <c r="D23466" t="s">
        <v>61934</v>
      </c>
      <c r="E23466" t="s">
        <v>1164</v>
      </c>
      <c r="F23466" t="s">
        <v>39</v>
      </c>
      <c r="G23466" t="s">
        <v>45464</v>
      </c>
      <c r="H23466" t="s">
        <v>1165</v>
      </c>
      <c r="I23466">
        <v>1403782836916</v>
      </c>
    </row>
    <row r="23467" spans="1:9" x14ac:dyDescent="0.3">
      <c r="A23467" s="1">
        <v>260209</v>
      </c>
      <c r="B23467">
        <v>260655</v>
      </c>
      <c r="C23467" t="s">
        <v>61935</v>
      </c>
      <c r="D23467" t="s">
        <v>61936</v>
      </c>
      <c r="E23467" t="s">
        <v>11041</v>
      </c>
      <c r="F23467" t="s">
        <v>39</v>
      </c>
      <c r="G23467" t="s">
        <v>16093</v>
      </c>
      <c r="H23467" t="s">
        <v>11043</v>
      </c>
      <c r="I23467">
        <v>1401294948314</v>
      </c>
    </row>
    <row r="23468" spans="1:9" x14ac:dyDescent="0.3">
      <c r="A23468" s="1">
        <v>207165</v>
      </c>
      <c r="B23468">
        <v>207601</v>
      </c>
      <c r="C23468" t="s">
        <v>61937</v>
      </c>
      <c r="D23468" t="s">
        <v>61938</v>
      </c>
      <c r="E23468" t="s">
        <v>24003</v>
      </c>
      <c r="F23468" t="s">
        <v>28</v>
      </c>
      <c r="G23468" t="s">
        <v>1656</v>
      </c>
      <c r="H23468" t="s">
        <v>24004</v>
      </c>
      <c r="I23468">
        <v>1399928672735</v>
      </c>
    </row>
    <row r="23469" spans="1:9" x14ac:dyDescent="0.3">
      <c r="A23469" s="1">
        <v>25002</v>
      </c>
      <c r="B23469">
        <v>25003</v>
      </c>
      <c r="C23469" t="s">
        <v>61939</v>
      </c>
      <c r="D23469" t="s">
        <v>61940</v>
      </c>
      <c r="E23469" t="s">
        <v>5228</v>
      </c>
      <c r="F23469" t="s">
        <v>11</v>
      </c>
      <c r="G23469" t="s">
        <v>9858</v>
      </c>
      <c r="H23469" t="s">
        <v>5229</v>
      </c>
      <c r="I23469">
        <v>1395320745257</v>
      </c>
    </row>
    <row r="23470" spans="1:9" x14ac:dyDescent="0.3">
      <c r="A23470" s="1">
        <v>387012</v>
      </c>
      <c r="B23470">
        <v>387472</v>
      </c>
      <c r="C23470" t="s">
        <v>61941</v>
      </c>
      <c r="D23470" t="s">
        <v>61942</v>
      </c>
      <c r="E23470" t="s">
        <v>2372</v>
      </c>
      <c r="F23470" t="s">
        <v>11</v>
      </c>
      <c r="G23470" t="s">
        <v>9120</v>
      </c>
      <c r="H23470" t="s">
        <v>2374</v>
      </c>
      <c r="I23470">
        <v>1405620857652</v>
      </c>
    </row>
    <row r="23471" spans="1:9" x14ac:dyDescent="0.3">
      <c r="A23471" s="1">
        <v>97541</v>
      </c>
      <c r="B23471">
        <v>97735</v>
      </c>
      <c r="C23471" t="s">
        <v>61943</v>
      </c>
      <c r="D23471" t="s">
        <v>61944</v>
      </c>
      <c r="E23471" t="s">
        <v>1550</v>
      </c>
      <c r="F23471" t="s">
        <v>39</v>
      </c>
      <c r="G23471" t="s">
        <v>15911</v>
      </c>
      <c r="H23471" t="s">
        <v>1552</v>
      </c>
      <c r="I23471">
        <v>1397234750178</v>
      </c>
    </row>
    <row r="23472" spans="1:9" x14ac:dyDescent="0.3">
      <c r="A23472" s="1">
        <v>314522</v>
      </c>
      <c r="B23472">
        <v>314982</v>
      </c>
      <c r="C23472" t="s">
        <v>61945</v>
      </c>
      <c r="D23472" t="s">
        <v>61946</v>
      </c>
      <c r="E23472" t="s">
        <v>10738</v>
      </c>
      <c r="F23472" t="s">
        <v>11</v>
      </c>
      <c r="G23472" t="s">
        <v>17443</v>
      </c>
      <c r="H23472" t="s">
        <v>10739</v>
      </c>
      <c r="I23472">
        <v>1403702700263</v>
      </c>
    </row>
    <row r="23473" spans="1:9" x14ac:dyDescent="0.3">
      <c r="A23473" s="1">
        <v>2119</v>
      </c>
      <c r="B23473">
        <v>2120</v>
      </c>
      <c r="C23473" t="s">
        <v>61947</v>
      </c>
      <c r="D23473" t="s">
        <v>61948</v>
      </c>
      <c r="E23473" t="s">
        <v>376</v>
      </c>
      <c r="F23473" t="s">
        <v>39</v>
      </c>
      <c r="G23473" t="s">
        <v>3323</v>
      </c>
      <c r="H23473" t="s">
        <v>378</v>
      </c>
      <c r="I23473">
        <v>1394513152759</v>
      </c>
    </row>
    <row r="23474" spans="1:9" x14ac:dyDescent="0.3">
      <c r="A23474" s="1">
        <v>314019</v>
      </c>
      <c r="B23474">
        <v>314479</v>
      </c>
      <c r="C23474" t="s">
        <v>61949</v>
      </c>
      <c r="D23474" t="s">
        <v>61950</v>
      </c>
      <c r="E23474" t="s">
        <v>8976</v>
      </c>
      <c r="F23474" t="s">
        <v>28</v>
      </c>
      <c r="G23474" t="s">
        <v>1764</v>
      </c>
      <c r="H23474" t="s">
        <v>8978</v>
      </c>
      <c r="I23474">
        <v>1403659772190</v>
      </c>
    </row>
    <row r="23475" spans="1:9" x14ac:dyDescent="0.3">
      <c r="A23475" s="1">
        <v>186859</v>
      </c>
      <c r="B23475">
        <v>187195</v>
      </c>
      <c r="C23475" t="s">
        <v>61951</v>
      </c>
      <c r="D23475" t="s">
        <v>61952</v>
      </c>
      <c r="E23475" t="s">
        <v>44687</v>
      </c>
      <c r="F23475" t="s">
        <v>22</v>
      </c>
      <c r="G23475" t="s">
        <v>41670</v>
      </c>
      <c r="H23475" t="s">
        <v>44688</v>
      </c>
      <c r="I23475">
        <v>1399449508696</v>
      </c>
    </row>
    <row r="23476" spans="1:9" x14ac:dyDescent="0.3">
      <c r="A23476" s="1">
        <v>406325</v>
      </c>
      <c r="B23476">
        <v>406844</v>
      </c>
      <c r="C23476" t="s">
        <v>61953</v>
      </c>
      <c r="D23476" t="s">
        <v>61954</v>
      </c>
      <c r="E23476" t="s">
        <v>269</v>
      </c>
      <c r="F23476" t="s">
        <v>39</v>
      </c>
      <c r="G23476" t="s">
        <v>8042</v>
      </c>
      <c r="H23476" t="s">
        <v>271</v>
      </c>
      <c r="I23476">
        <v>1406860222710</v>
      </c>
    </row>
    <row r="23477" spans="1:9" x14ac:dyDescent="0.3">
      <c r="A23477" s="1">
        <v>259645</v>
      </c>
      <c r="B23477">
        <v>260091</v>
      </c>
      <c r="C23477" t="s">
        <v>61955</v>
      </c>
      <c r="D23477" t="s">
        <v>61956</v>
      </c>
      <c r="E23477" t="s">
        <v>997</v>
      </c>
      <c r="F23477" t="s">
        <v>39</v>
      </c>
      <c r="G23477" t="s">
        <v>41873</v>
      </c>
      <c r="H23477" t="s">
        <v>999</v>
      </c>
      <c r="I23477">
        <v>1401292005772</v>
      </c>
    </row>
    <row r="23478" spans="1:9" x14ac:dyDescent="0.3">
      <c r="A23478" s="1">
        <v>285359</v>
      </c>
      <c r="B23478">
        <v>285819</v>
      </c>
      <c r="C23478" t="s">
        <v>61957</v>
      </c>
      <c r="D23478" t="s">
        <v>61958</v>
      </c>
      <c r="E23478" t="s">
        <v>13545</v>
      </c>
      <c r="F23478" t="s">
        <v>28</v>
      </c>
      <c r="G23478" t="s">
        <v>34462</v>
      </c>
      <c r="H23478" t="s">
        <v>13547</v>
      </c>
      <c r="I23478">
        <v>1402758932963</v>
      </c>
    </row>
    <row r="23479" spans="1:9" x14ac:dyDescent="0.3">
      <c r="A23479" s="1">
        <v>148330</v>
      </c>
      <c r="B23479">
        <v>148666</v>
      </c>
      <c r="C23479" t="s">
        <v>61959</v>
      </c>
      <c r="D23479" t="s">
        <v>61960</v>
      </c>
      <c r="E23479" t="s">
        <v>6711</v>
      </c>
      <c r="F23479" t="s">
        <v>28</v>
      </c>
      <c r="G23479" t="s">
        <v>1035</v>
      </c>
      <c r="H23479" t="s">
        <v>6712</v>
      </c>
      <c r="I23479">
        <v>1398173881599</v>
      </c>
    </row>
    <row r="23480" spans="1:9" x14ac:dyDescent="0.3">
      <c r="A23480" s="1">
        <v>52044</v>
      </c>
      <c r="B23480">
        <v>52045</v>
      </c>
      <c r="C23480" t="s">
        <v>61961</v>
      </c>
      <c r="D23480" t="s">
        <v>61962</v>
      </c>
      <c r="E23480" t="s">
        <v>1689</v>
      </c>
      <c r="F23480" t="s">
        <v>39</v>
      </c>
      <c r="G23480" t="s">
        <v>2535</v>
      </c>
      <c r="H23480" t="s">
        <v>1691</v>
      </c>
      <c r="I23480">
        <v>1395953581161</v>
      </c>
    </row>
    <row r="23481" spans="1:9" x14ac:dyDescent="0.3">
      <c r="A23481" s="1">
        <v>180209</v>
      </c>
      <c r="B23481">
        <v>180545</v>
      </c>
      <c r="C23481" t="s">
        <v>61963</v>
      </c>
      <c r="D23481" t="s">
        <v>61964</v>
      </c>
      <c r="E23481" t="s">
        <v>14213</v>
      </c>
      <c r="F23481" t="s">
        <v>11</v>
      </c>
      <c r="G23481" t="s">
        <v>61965</v>
      </c>
      <c r="H23481" t="s">
        <v>14215</v>
      </c>
      <c r="I23481">
        <v>1399369921668</v>
      </c>
    </row>
    <row r="23482" spans="1:9" x14ac:dyDescent="0.3">
      <c r="A23482" s="1">
        <v>23814</v>
      </c>
      <c r="B23482">
        <v>23815</v>
      </c>
      <c r="C23482" t="s">
        <v>61966</v>
      </c>
      <c r="D23482" t="s">
        <v>61967</v>
      </c>
      <c r="E23482" t="s">
        <v>1115</v>
      </c>
      <c r="F23482" t="s">
        <v>28</v>
      </c>
      <c r="G23482" t="s">
        <v>13266</v>
      </c>
      <c r="H23482" t="s">
        <v>1117</v>
      </c>
      <c r="I23482">
        <v>1395240757483</v>
      </c>
    </row>
    <row r="23483" spans="1:9" x14ac:dyDescent="0.3">
      <c r="A23483" s="1">
        <v>238909</v>
      </c>
      <c r="B23483">
        <v>239355</v>
      </c>
      <c r="C23483" t="s">
        <v>61968</v>
      </c>
      <c r="D23483" t="s">
        <v>61969</v>
      </c>
      <c r="E23483" t="s">
        <v>5654</v>
      </c>
      <c r="F23483" t="s">
        <v>39</v>
      </c>
      <c r="G23483" t="s">
        <v>10047</v>
      </c>
      <c r="H23483" t="s">
        <v>5656</v>
      </c>
      <c r="I23483">
        <v>1400824080036</v>
      </c>
    </row>
    <row r="23484" spans="1:9" x14ac:dyDescent="0.3">
      <c r="A23484" s="1">
        <v>372366</v>
      </c>
      <c r="B23484">
        <v>372826</v>
      </c>
      <c r="C23484" t="s">
        <v>61970</v>
      </c>
      <c r="D23484" t="s">
        <v>61971</v>
      </c>
      <c r="E23484" t="s">
        <v>17316</v>
      </c>
      <c r="F23484" t="s">
        <v>39</v>
      </c>
      <c r="G23484" t="s">
        <v>18700</v>
      </c>
      <c r="H23484" t="s">
        <v>17317</v>
      </c>
      <c r="I23484">
        <v>1404909838711</v>
      </c>
    </row>
    <row r="23485" spans="1:9" x14ac:dyDescent="0.3">
      <c r="A23485" s="1">
        <v>61067</v>
      </c>
      <c r="B23485">
        <v>61068</v>
      </c>
      <c r="C23485" t="s">
        <v>61972</v>
      </c>
      <c r="D23485" t="s">
        <v>61973</v>
      </c>
      <c r="E23485" t="s">
        <v>17374</v>
      </c>
      <c r="F23485" t="s">
        <v>11</v>
      </c>
      <c r="G23485" t="s">
        <v>42762</v>
      </c>
      <c r="H23485" t="s">
        <v>17376</v>
      </c>
      <c r="I23485">
        <v>1396069834784</v>
      </c>
    </row>
    <row r="23486" spans="1:9" x14ac:dyDescent="0.3">
      <c r="A23486" s="1">
        <v>117565</v>
      </c>
      <c r="B23486">
        <v>117901</v>
      </c>
      <c r="C23486" t="s">
        <v>61974</v>
      </c>
      <c r="D23486" t="s">
        <v>61975</v>
      </c>
      <c r="E23486" t="s">
        <v>462</v>
      </c>
      <c r="F23486" t="s">
        <v>39</v>
      </c>
      <c r="G23486" t="s">
        <v>1750</v>
      </c>
      <c r="H23486" t="s">
        <v>464</v>
      </c>
      <c r="I23486">
        <v>1397583683389</v>
      </c>
    </row>
    <row r="23487" spans="1:9" x14ac:dyDescent="0.3">
      <c r="A23487" s="1">
        <v>139499</v>
      </c>
      <c r="B23487">
        <v>139835</v>
      </c>
      <c r="C23487" t="s">
        <v>61976</v>
      </c>
      <c r="D23487" t="s">
        <v>61977</v>
      </c>
      <c r="E23487" t="s">
        <v>17271</v>
      </c>
      <c r="F23487" t="s">
        <v>39</v>
      </c>
      <c r="G23487" t="s">
        <v>61978</v>
      </c>
      <c r="H23487" t="s">
        <v>17272</v>
      </c>
      <c r="I23487">
        <v>1397947941486</v>
      </c>
    </row>
    <row r="23488" spans="1:9" x14ac:dyDescent="0.3">
      <c r="A23488" s="1">
        <v>25964</v>
      </c>
      <c r="B23488">
        <v>25965</v>
      </c>
      <c r="C23488" t="s">
        <v>61979</v>
      </c>
      <c r="D23488" t="s">
        <v>61980</v>
      </c>
      <c r="E23488" t="s">
        <v>15072</v>
      </c>
      <c r="F23488" t="s">
        <v>39</v>
      </c>
      <c r="G23488" t="s">
        <v>15960</v>
      </c>
      <c r="H23488" t="s">
        <v>15073</v>
      </c>
      <c r="I23488">
        <v>1395324859982</v>
      </c>
    </row>
    <row r="23489" spans="1:9" x14ac:dyDescent="0.3">
      <c r="A23489" s="1">
        <v>104154</v>
      </c>
      <c r="B23489">
        <v>104351</v>
      </c>
      <c r="C23489" t="s">
        <v>61981</v>
      </c>
      <c r="D23489" t="s">
        <v>61982</v>
      </c>
      <c r="E23489" t="s">
        <v>16580</v>
      </c>
      <c r="F23489" t="s">
        <v>22</v>
      </c>
      <c r="G23489" t="s">
        <v>23551</v>
      </c>
      <c r="H23489" t="s">
        <v>61983</v>
      </c>
      <c r="I23489">
        <v>1397301014190</v>
      </c>
    </row>
    <row r="23490" spans="1:9" x14ac:dyDescent="0.3">
      <c r="A23490" s="1">
        <v>304525</v>
      </c>
      <c r="B23490">
        <v>304985</v>
      </c>
      <c r="C23490" t="s">
        <v>61984</v>
      </c>
      <c r="D23490" t="s">
        <v>61985</v>
      </c>
      <c r="E23490" t="s">
        <v>659</v>
      </c>
      <c r="F23490" t="s">
        <v>28</v>
      </c>
      <c r="G23490" t="s">
        <v>15209</v>
      </c>
      <c r="H23490" t="s">
        <v>661</v>
      </c>
      <c r="I23490">
        <v>1403143864008</v>
      </c>
    </row>
    <row r="23491" spans="1:9" x14ac:dyDescent="0.3">
      <c r="A23491" s="1">
        <v>340730</v>
      </c>
      <c r="B23491">
        <v>341190</v>
      </c>
      <c r="C23491" t="s">
        <v>61986</v>
      </c>
      <c r="D23491" t="s">
        <v>61987</v>
      </c>
      <c r="E23491" t="s">
        <v>2847</v>
      </c>
      <c r="F23491" t="s">
        <v>39</v>
      </c>
      <c r="G23491" t="s">
        <v>23031</v>
      </c>
      <c r="H23491" t="s">
        <v>2849</v>
      </c>
      <c r="I23491">
        <v>1404239004241</v>
      </c>
    </row>
    <row r="23492" spans="1:9" x14ac:dyDescent="0.3">
      <c r="A23492" s="1">
        <v>3411</v>
      </c>
      <c r="B23492">
        <v>3412</v>
      </c>
      <c r="C23492" t="s">
        <v>61988</v>
      </c>
      <c r="D23492" t="s">
        <v>61989</v>
      </c>
      <c r="E23492" t="s">
        <v>1506</v>
      </c>
      <c r="F23492" t="s">
        <v>22</v>
      </c>
      <c r="G23492" t="s">
        <v>37453</v>
      </c>
      <c r="H23492" t="s">
        <v>1508</v>
      </c>
      <c r="I23492">
        <v>1394537419814</v>
      </c>
    </row>
    <row r="23493" spans="1:9" x14ac:dyDescent="0.3">
      <c r="A23493" s="1">
        <v>151639</v>
      </c>
      <c r="B23493">
        <v>151975</v>
      </c>
      <c r="C23493" t="s">
        <v>61990</v>
      </c>
      <c r="D23493" t="s">
        <v>61991</v>
      </c>
      <c r="E23493" t="s">
        <v>2237</v>
      </c>
      <c r="F23493" t="s">
        <v>28</v>
      </c>
      <c r="G23493" t="s">
        <v>7030</v>
      </c>
      <c r="H23493" t="s">
        <v>2239</v>
      </c>
      <c r="I23493">
        <v>1398233466753</v>
      </c>
    </row>
    <row r="23494" spans="1:9" x14ac:dyDescent="0.3">
      <c r="A23494" s="1">
        <v>334727</v>
      </c>
      <c r="B23494">
        <v>335187</v>
      </c>
      <c r="C23494" t="s">
        <v>61992</v>
      </c>
      <c r="D23494" t="s">
        <v>61993</v>
      </c>
      <c r="E23494" t="s">
        <v>406</v>
      </c>
      <c r="F23494" t="s">
        <v>39</v>
      </c>
      <c r="G23494" t="s">
        <v>38030</v>
      </c>
      <c r="H23494" t="s">
        <v>408</v>
      </c>
      <c r="I23494">
        <v>1404151560254</v>
      </c>
    </row>
    <row r="23495" spans="1:9" x14ac:dyDescent="0.3">
      <c r="A23495" s="1">
        <v>389912</v>
      </c>
      <c r="B23495">
        <v>390372</v>
      </c>
      <c r="C23495" t="s">
        <v>61994</v>
      </c>
      <c r="D23495" t="s">
        <v>61995</v>
      </c>
      <c r="E23495" t="s">
        <v>2839</v>
      </c>
      <c r="F23495" t="s">
        <v>28</v>
      </c>
      <c r="G23495" t="s">
        <v>21737</v>
      </c>
      <c r="H23495" t="s">
        <v>2841</v>
      </c>
      <c r="I23495">
        <v>1405655511554</v>
      </c>
    </row>
    <row r="23496" spans="1:9" x14ac:dyDescent="0.3">
      <c r="A23496" s="1">
        <v>208953</v>
      </c>
      <c r="B23496">
        <v>209389</v>
      </c>
      <c r="C23496" t="s">
        <v>61996</v>
      </c>
      <c r="D23496" t="s">
        <v>61997</v>
      </c>
      <c r="E23496" t="s">
        <v>30605</v>
      </c>
      <c r="F23496" t="s">
        <v>39</v>
      </c>
      <c r="G23496" t="s">
        <v>10233</v>
      </c>
      <c r="H23496" t="s">
        <v>30606</v>
      </c>
      <c r="I23496">
        <v>1399977073749</v>
      </c>
    </row>
    <row r="23497" spans="1:9" x14ac:dyDescent="0.3">
      <c r="A23497" s="1">
        <v>187385</v>
      </c>
      <c r="B23497">
        <v>187721</v>
      </c>
      <c r="C23497" t="s">
        <v>61998</v>
      </c>
      <c r="D23497" t="s">
        <v>61999</v>
      </c>
      <c r="E23497" t="s">
        <v>15443</v>
      </c>
      <c r="F23497" t="s">
        <v>22</v>
      </c>
      <c r="G23497" t="s">
        <v>61291</v>
      </c>
      <c r="H23497" t="s">
        <v>15445</v>
      </c>
      <c r="I23497">
        <v>1399452473966</v>
      </c>
    </row>
    <row r="23498" spans="1:9" x14ac:dyDescent="0.3">
      <c r="A23498" s="1">
        <v>188425</v>
      </c>
      <c r="B23498">
        <v>188761</v>
      </c>
      <c r="C23498" t="s">
        <v>62000</v>
      </c>
      <c r="D23498" t="s">
        <v>62001</v>
      </c>
      <c r="E23498" t="s">
        <v>3192</v>
      </c>
      <c r="F23498" t="s">
        <v>11</v>
      </c>
      <c r="G23498" t="s">
        <v>1026</v>
      </c>
      <c r="H23498" t="s">
        <v>3194</v>
      </c>
      <c r="I23498">
        <v>1399499485260</v>
      </c>
    </row>
    <row r="23499" spans="1:9" x14ac:dyDescent="0.3">
      <c r="A23499" s="1">
        <v>34578</v>
      </c>
      <c r="B23499">
        <v>34579</v>
      </c>
      <c r="C23499" t="s">
        <v>62002</v>
      </c>
      <c r="D23499" t="s">
        <v>62003</v>
      </c>
      <c r="E23499" t="s">
        <v>53297</v>
      </c>
      <c r="F23499" t="s">
        <v>28</v>
      </c>
      <c r="G23499" t="s">
        <v>61565</v>
      </c>
      <c r="H23499" t="s">
        <v>53298</v>
      </c>
      <c r="I23499">
        <v>1395524383885</v>
      </c>
    </row>
    <row r="23500" spans="1:9" x14ac:dyDescent="0.3">
      <c r="A23500" s="1">
        <v>286322</v>
      </c>
      <c r="B23500">
        <v>286782</v>
      </c>
      <c r="C23500" t="s">
        <v>62004</v>
      </c>
      <c r="D23500" t="s">
        <v>62005</v>
      </c>
      <c r="E23500" t="s">
        <v>62006</v>
      </c>
      <c r="F23500" t="s">
        <v>39</v>
      </c>
      <c r="G23500" t="s">
        <v>27414</v>
      </c>
      <c r="H23500" t="s">
        <v>62007</v>
      </c>
      <c r="I23500">
        <v>1402806975597</v>
      </c>
    </row>
    <row r="23501" spans="1:9" x14ac:dyDescent="0.3">
      <c r="A23501" s="1">
        <v>112491</v>
      </c>
      <c r="B23501">
        <v>112727</v>
      </c>
      <c r="C23501" t="s">
        <v>62008</v>
      </c>
      <c r="D23501" t="s">
        <v>62009</v>
      </c>
      <c r="E23501" t="s">
        <v>4904</v>
      </c>
      <c r="F23501" t="s">
        <v>11</v>
      </c>
      <c r="G23501" t="s">
        <v>20966</v>
      </c>
      <c r="H23501" t="s">
        <v>4906</v>
      </c>
      <c r="I23501">
        <v>1397511188360</v>
      </c>
    </row>
    <row r="23502" spans="1:9" x14ac:dyDescent="0.3">
      <c r="A23502" s="1">
        <v>218706</v>
      </c>
      <c r="B23502">
        <v>219152</v>
      </c>
      <c r="C23502" t="s">
        <v>62010</v>
      </c>
      <c r="D23502" t="s">
        <v>62011</v>
      </c>
      <c r="E23502" t="s">
        <v>8213</v>
      </c>
      <c r="F23502" t="s">
        <v>28</v>
      </c>
      <c r="G23502" t="s">
        <v>21597</v>
      </c>
      <c r="H23502" t="s">
        <v>8214</v>
      </c>
      <c r="I23502">
        <v>1400461304271</v>
      </c>
    </row>
    <row r="23503" spans="1:9" x14ac:dyDescent="0.3">
      <c r="A23503" s="1">
        <v>17401</v>
      </c>
      <c r="B23503">
        <v>17402</v>
      </c>
      <c r="C23503" t="s">
        <v>62012</v>
      </c>
      <c r="D23503" t="s">
        <v>62013</v>
      </c>
      <c r="E23503" t="s">
        <v>19836</v>
      </c>
      <c r="F23503" t="s">
        <v>39</v>
      </c>
      <c r="G23503" t="s">
        <v>49479</v>
      </c>
      <c r="H23503" t="s">
        <v>19837</v>
      </c>
      <c r="I23503">
        <v>1395159932271</v>
      </c>
    </row>
    <row r="23504" spans="1:9" x14ac:dyDescent="0.3">
      <c r="A23504" s="1">
        <v>275012</v>
      </c>
      <c r="B23504">
        <v>275458</v>
      </c>
      <c r="C23504" t="s">
        <v>62014</v>
      </c>
      <c r="D23504" t="s">
        <v>62015</v>
      </c>
      <c r="E23504" t="s">
        <v>23426</v>
      </c>
      <c r="F23504" t="s">
        <v>28</v>
      </c>
      <c r="G23504" t="s">
        <v>8370</v>
      </c>
      <c r="H23504" t="s">
        <v>1859</v>
      </c>
      <c r="I23504">
        <v>1401904998045</v>
      </c>
    </row>
    <row r="23505" spans="1:9" x14ac:dyDescent="0.3">
      <c r="A23505" s="1">
        <v>262347</v>
      </c>
      <c r="B23505">
        <v>262793</v>
      </c>
      <c r="C23505" t="s">
        <v>62016</v>
      </c>
      <c r="D23505" t="s">
        <v>62017</v>
      </c>
      <c r="E23505" t="s">
        <v>15079</v>
      </c>
      <c r="F23505" t="s">
        <v>28</v>
      </c>
      <c r="G23505" t="s">
        <v>7588</v>
      </c>
      <c r="H23505" t="s">
        <v>15080</v>
      </c>
      <c r="I23505">
        <v>1401307449493</v>
      </c>
    </row>
    <row r="23506" spans="1:9" x14ac:dyDescent="0.3">
      <c r="A23506" s="1">
        <v>265617</v>
      </c>
      <c r="B23506">
        <v>266063</v>
      </c>
      <c r="C23506" t="s">
        <v>62018</v>
      </c>
      <c r="D23506" t="s">
        <v>62019</v>
      </c>
      <c r="E23506" t="s">
        <v>1340</v>
      </c>
      <c r="F23506" t="s">
        <v>22</v>
      </c>
      <c r="G23506" t="s">
        <v>62020</v>
      </c>
      <c r="H23506" t="s">
        <v>1342</v>
      </c>
      <c r="I23506">
        <v>1401368933674</v>
      </c>
    </row>
    <row r="23507" spans="1:9" x14ac:dyDescent="0.3">
      <c r="A23507" s="1">
        <v>211356</v>
      </c>
      <c r="B23507">
        <v>211802</v>
      </c>
      <c r="C23507" t="s">
        <v>62021</v>
      </c>
      <c r="D23507" t="s">
        <v>62022</v>
      </c>
      <c r="E23507" t="s">
        <v>14064</v>
      </c>
      <c r="F23507" t="s">
        <v>28</v>
      </c>
      <c r="G23507" t="s">
        <v>5525</v>
      </c>
      <c r="H23507" t="s">
        <v>14065</v>
      </c>
      <c r="I23507">
        <v>1399990533429</v>
      </c>
    </row>
    <row r="23508" spans="1:9" x14ac:dyDescent="0.3">
      <c r="A23508" s="1">
        <v>224621</v>
      </c>
      <c r="B23508">
        <v>225067</v>
      </c>
      <c r="C23508" t="s">
        <v>62023</v>
      </c>
      <c r="D23508" t="s">
        <v>62024</v>
      </c>
      <c r="E23508" t="s">
        <v>3697</v>
      </c>
      <c r="F23508" t="s">
        <v>28</v>
      </c>
      <c r="G23508" t="s">
        <v>42949</v>
      </c>
      <c r="H23508" t="s">
        <v>3699</v>
      </c>
      <c r="I23508">
        <v>1400588885081</v>
      </c>
    </row>
    <row r="23509" spans="1:9" x14ac:dyDescent="0.3">
      <c r="A23509" s="1">
        <v>246605</v>
      </c>
      <c r="B23509">
        <v>247051</v>
      </c>
      <c r="C23509" t="s">
        <v>62025</v>
      </c>
      <c r="D23509" t="s">
        <v>62026</v>
      </c>
      <c r="E23509" t="s">
        <v>7268</v>
      </c>
      <c r="F23509" t="s">
        <v>22</v>
      </c>
      <c r="G23509" t="s">
        <v>19011</v>
      </c>
      <c r="H23509" t="s">
        <v>7270</v>
      </c>
      <c r="I23509">
        <v>1400936752260</v>
      </c>
    </row>
    <row r="23510" spans="1:9" x14ac:dyDescent="0.3">
      <c r="A23510" s="1">
        <v>256693</v>
      </c>
      <c r="B23510">
        <v>257139</v>
      </c>
      <c r="C23510" t="s">
        <v>62027</v>
      </c>
      <c r="D23510" t="s">
        <v>62028</v>
      </c>
      <c r="E23510" t="s">
        <v>3697</v>
      </c>
      <c r="F23510" t="s">
        <v>39</v>
      </c>
      <c r="G23510" t="s">
        <v>61863</v>
      </c>
      <c r="H23510" t="s">
        <v>3699</v>
      </c>
      <c r="I23510">
        <v>1401233088699</v>
      </c>
    </row>
    <row r="23511" spans="1:9" x14ac:dyDescent="0.3">
      <c r="A23511" s="1">
        <v>345330</v>
      </c>
      <c r="B23511">
        <v>345790</v>
      </c>
      <c r="C23511" t="s">
        <v>62029</v>
      </c>
      <c r="D23511" t="s">
        <v>62030</v>
      </c>
      <c r="E23511" t="s">
        <v>1439</v>
      </c>
      <c r="F23511" t="s">
        <v>39</v>
      </c>
      <c r="G23511" t="s">
        <v>8475</v>
      </c>
      <c r="H23511" t="s">
        <v>1441</v>
      </c>
      <c r="I23511">
        <v>1404317828800</v>
      </c>
    </row>
    <row r="23512" spans="1:9" x14ac:dyDescent="0.3">
      <c r="A23512" s="1">
        <v>357618</v>
      </c>
      <c r="B23512">
        <v>358078</v>
      </c>
      <c r="C23512" t="s">
        <v>62031</v>
      </c>
      <c r="D23512" t="s">
        <v>62032</v>
      </c>
      <c r="E23512" t="s">
        <v>1213</v>
      </c>
      <c r="F23512" t="s">
        <v>22</v>
      </c>
      <c r="G23512" t="s">
        <v>4763</v>
      </c>
      <c r="H23512" t="s">
        <v>1215</v>
      </c>
      <c r="I23512">
        <v>1404528755564</v>
      </c>
    </row>
    <row r="23513" spans="1:9" x14ac:dyDescent="0.3">
      <c r="A23513" s="1">
        <v>29059</v>
      </c>
      <c r="B23513">
        <v>29060</v>
      </c>
      <c r="C23513" t="s">
        <v>62033</v>
      </c>
      <c r="D23513" t="s">
        <v>62034</v>
      </c>
      <c r="E23513" t="s">
        <v>2124</v>
      </c>
      <c r="F23513" t="s">
        <v>11</v>
      </c>
      <c r="G23513" t="s">
        <v>2314</v>
      </c>
      <c r="H23513" t="s">
        <v>2126</v>
      </c>
      <c r="I23513">
        <v>1395504278796</v>
      </c>
    </row>
    <row r="23514" spans="1:9" x14ac:dyDescent="0.3">
      <c r="A23514" s="1">
        <v>206851</v>
      </c>
      <c r="B23514">
        <v>207287</v>
      </c>
      <c r="C23514" t="s">
        <v>62035</v>
      </c>
      <c r="D23514" t="s">
        <v>62036</v>
      </c>
      <c r="E23514" t="s">
        <v>10608</v>
      </c>
      <c r="F23514" t="s">
        <v>28</v>
      </c>
      <c r="G23514" t="s">
        <v>14829</v>
      </c>
      <c r="H23514" t="s">
        <v>10610</v>
      </c>
      <c r="I23514">
        <v>1399926775127</v>
      </c>
    </row>
    <row r="23515" spans="1:9" x14ac:dyDescent="0.3">
      <c r="A23515" s="1">
        <v>399881</v>
      </c>
      <c r="B23515">
        <v>400400</v>
      </c>
      <c r="C23515" t="s">
        <v>62037</v>
      </c>
      <c r="D23515" t="s">
        <v>62038</v>
      </c>
      <c r="E23515" t="s">
        <v>930</v>
      </c>
      <c r="F23515" t="s">
        <v>28</v>
      </c>
      <c r="G23515" t="s">
        <v>41822</v>
      </c>
      <c r="H23515" t="s">
        <v>932</v>
      </c>
      <c r="I23515">
        <v>1406731268117</v>
      </c>
    </row>
    <row r="23516" spans="1:9" x14ac:dyDescent="0.3">
      <c r="A23516" s="1">
        <v>281396</v>
      </c>
      <c r="B23516">
        <v>281856</v>
      </c>
      <c r="C23516" t="s">
        <v>62039</v>
      </c>
      <c r="D23516" t="s">
        <v>62040</v>
      </c>
      <c r="E23516" t="s">
        <v>10113</v>
      </c>
      <c r="F23516" t="s">
        <v>28</v>
      </c>
      <c r="G23516" t="s">
        <v>8125</v>
      </c>
      <c r="H23516" t="s">
        <v>10115</v>
      </c>
      <c r="I23516">
        <v>1402693185055</v>
      </c>
    </row>
    <row r="23517" spans="1:9" x14ac:dyDescent="0.3">
      <c r="A23517" s="1">
        <v>142183</v>
      </c>
      <c r="B23517">
        <v>142519</v>
      </c>
      <c r="C23517" t="s">
        <v>62041</v>
      </c>
      <c r="D23517" t="s">
        <v>62042</v>
      </c>
      <c r="E23517" t="s">
        <v>6055</v>
      </c>
      <c r="F23517" t="s">
        <v>22</v>
      </c>
      <c r="G23517" t="s">
        <v>62043</v>
      </c>
      <c r="H23517" t="s">
        <v>6057</v>
      </c>
      <c r="I23517">
        <v>1398007594763</v>
      </c>
    </row>
    <row r="23518" spans="1:9" x14ac:dyDescent="0.3">
      <c r="A23518" s="1">
        <v>305643</v>
      </c>
      <c r="B23518">
        <v>306103</v>
      </c>
      <c r="C23518" t="s">
        <v>62044</v>
      </c>
      <c r="D23518" t="s">
        <v>62045</v>
      </c>
      <c r="E23518" t="s">
        <v>926</v>
      </c>
      <c r="F23518" t="s">
        <v>11</v>
      </c>
      <c r="G23518" t="s">
        <v>3684</v>
      </c>
      <c r="H23518" t="s">
        <v>927</v>
      </c>
      <c r="I23518">
        <v>1403194242362</v>
      </c>
    </row>
    <row r="23519" spans="1:9" x14ac:dyDescent="0.3">
      <c r="A23519" s="1">
        <v>386377</v>
      </c>
      <c r="B23519">
        <v>386837</v>
      </c>
      <c r="C23519" t="s">
        <v>62046</v>
      </c>
      <c r="D23519" t="s">
        <v>62047</v>
      </c>
      <c r="E23519" t="s">
        <v>23426</v>
      </c>
      <c r="F23519" t="s">
        <v>28</v>
      </c>
      <c r="G23519" t="s">
        <v>13296</v>
      </c>
      <c r="H23519" t="s">
        <v>1859</v>
      </c>
      <c r="I23519">
        <v>1405580212017</v>
      </c>
    </row>
    <row r="23520" spans="1:9" x14ac:dyDescent="0.3">
      <c r="A23520" s="1">
        <v>212395</v>
      </c>
      <c r="B23520">
        <v>212841</v>
      </c>
      <c r="C23520" t="s">
        <v>62048</v>
      </c>
      <c r="D23520" t="s">
        <v>62049</v>
      </c>
      <c r="E23520" t="s">
        <v>2777</v>
      </c>
      <c r="F23520" t="s">
        <v>11</v>
      </c>
      <c r="G23520" t="s">
        <v>18035</v>
      </c>
      <c r="H23520" t="s">
        <v>2779</v>
      </c>
      <c r="I23520">
        <v>1400377585500</v>
      </c>
    </row>
    <row r="23521" spans="1:9" x14ac:dyDescent="0.3">
      <c r="A23521" s="1">
        <v>62140</v>
      </c>
      <c r="B23521">
        <v>62141</v>
      </c>
      <c r="C23521" t="s">
        <v>62050</v>
      </c>
      <c r="D23521" t="s">
        <v>62051</v>
      </c>
      <c r="E23521" t="s">
        <v>1781</v>
      </c>
      <c r="F23521" t="s">
        <v>39</v>
      </c>
      <c r="G23521" t="s">
        <v>6437</v>
      </c>
      <c r="H23521" t="s">
        <v>1783</v>
      </c>
      <c r="I23521">
        <v>1396073984411</v>
      </c>
    </row>
    <row r="23522" spans="1:9" x14ac:dyDescent="0.3">
      <c r="A23522" s="1">
        <v>285379</v>
      </c>
      <c r="B23522">
        <v>285839</v>
      </c>
      <c r="C23522" t="s">
        <v>62052</v>
      </c>
      <c r="D23522" t="s">
        <v>62053</v>
      </c>
      <c r="E23522" t="s">
        <v>52096</v>
      </c>
      <c r="F23522" t="s">
        <v>28</v>
      </c>
      <c r="G23522" t="s">
        <v>44989</v>
      </c>
      <c r="H23522" t="s">
        <v>52097</v>
      </c>
      <c r="I23522">
        <v>1402758978696</v>
      </c>
    </row>
    <row r="23523" spans="1:9" x14ac:dyDescent="0.3">
      <c r="A23523" s="1">
        <v>402845</v>
      </c>
      <c r="B23523">
        <v>403364</v>
      </c>
      <c r="C23523" t="s">
        <v>62054</v>
      </c>
      <c r="D23523" t="s">
        <v>62055</v>
      </c>
      <c r="E23523" t="s">
        <v>3932</v>
      </c>
      <c r="F23523" t="s">
        <v>22</v>
      </c>
      <c r="G23523" t="s">
        <v>40221</v>
      </c>
      <c r="H23523" t="s">
        <v>3934</v>
      </c>
      <c r="I23523">
        <v>1406795839448</v>
      </c>
    </row>
    <row r="23524" spans="1:9" x14ac:dyDescent="0.3">
      <c r="A23524" s="1">
        <v>19789</v>
      </c>
      <c r="B23524">
        <v>19790</v>
      </c>
      <c r="C23524" t="s">
        <v>62056</v>
      </c>
      <c r="D23524" t="s">
        <v>62057</v>
      </c>
      <c r="E23524" t="s">
        <v>6389</v>
      </c>
      <c r="F23524" t="s">
        <v>22</v>
      </c>
      <c r="G23524" t="s">
        <v>45225</v>
      </c>
      <c r="H23524" t="s">
        <v>6391</v>
      </c>
      <c r="I23524">
        <v>1395167304267</v>
      </c>
    </row>
    <row r="23525" spans="1:9" x14ac:dyDescent="0.3">
      <c r="A23525" s="1">
        <v>237235</v>
      </c>
      <c r="B23525">
        <v>237681</v>
      </c>
      <c r="C23525" t="s">
        <v>62058</v>
      </c>
      <c r="D23525" t="s">
        <v>62059</v>
      </c>
      <c r="E23525" t="s">
        <v>4136</v>
      </c>
      <c r="F23525" t="s">
        <v>28</v>
      </c>
      <c r="G23525" t="s">
        <v>62060</v>
      </c>
      <c r="H23525" t="s">
        <v>4137</v>
      </c>
      <c r="I23525">
        <v>1400771454542</v>
      </c>
    </row>
    <row r="23526" spans="1:9" x14ac:dyDescent="0.3">
      <c r="A23526" s="1">
        <v>74242</v>
      </c>
      <c r="B23526">
        <v>74318</v>
      </c>
      <c r="C23526" t="s">
        <v>62061</v>
      </c>
      <c r="D23526" t="s">
        <v>62062</v>
      </c>
      <c r="E23526" t="s">
        <v>6070</v>
      </c>
      <c r="F23526" t="s">
        <v>39</v>
      </c>
      <c r="G23526" t="s">
        <v>1336</v>
      </c>
      <c r="H23526" t="s">
        <v>6071</v>
      </c>
      <c r="I23526">
        <v>1396348878141</v>
      </c>
    </row>
    <row r="23527" spans="1:9" x14ac:dyDescent="0.3">
      <c r="A23527" s="1">
        <v>411174</v>
      </c>
      <c r="B23527">
        <v>411693</v>
      </c>
      <c r="C23527" t="s">
        <v>62063</v>
      </c>
      <c r="D23527" t="s">
        <v>62064</v>
      </c>
      <c r="E23527" t="s">
        <v>3093</v>
      </c>
      <c r="F23527" t="s">
        <v>22</v>
      </c>
      <c r="G23527" t="s">
        <v>549</v>
      </c>
      <c r="H23527" t="s">
        <v>3095</v>
      </c>
      <c r="I23527">
        <v>1406937746570</v>
      </c>
    </row>
    <row r="23528" spans="1:9" x14ac:dyDescent="0.3">
      <c r="A23528" s="1">
        <v>263535</v>
      </c>
      <c r="B23528">
        <v>263981</v>
      </c>
      <c r="C23528" t="s">
        <v>62065</v>
      </c>
      <c r="D23528" t="s">
        <v>62066</v>
      </c>
      <c r="E23528" t="s">
        <v>2624</v>
      </c>
      <c r="F23528" t="s">
        <v>11</v>
      </c>
      <c r="G23528" t="s">
        <v>16368</v>
      </c>
      <c r="H23528" t="s">
        <v>2626</v>
      </c>
      <c r="I23528">
        <v>1401355569274</v>
      </c>
    </row>
    <row r="23529" spans="1:9" x14ac:dyDescent="0.3">
      <c r="A23529" s="1">
        <v>386460</v>
      </c>
      <c r="B23529">
        <v>386920</v>
      </c>
      <c r="C23529" t="s">
        <v>62067</v>
      </c>
      <c r="D23529" t="s">
        <v>62068</v>
      </c>
      <c r="E23529" t="s">
        <v>3598</v>
      </c>
      <c r="F23529" t="s">
        <v>28</v>
      </c>
      <c r="G23529" t="s">
        <v>9166</v>
      </c>
      <c r="H23529" t="s">
        <v>3600</v>
      </c>
      <c r="I23529">
        <v>1405580579234</v>
      </c>
    </row>
    <row r="23530" spans="1:9" x14ac:dyDescent="0.3">
      <c r="A23530" s="1">
        <v>377877</v>
      </c>
      <c r="B23530">
        <v>378337</v>
      </c>
      <c r="C23530" t="s">
        <v>62069</v>
      </c>
      <c r="D23530" t="s">
        <v>62070</v>
      </c>
      <c r="E23530" t="s">
        <v>259</v>
      </c>
      <c r="F23530" t="s">
        <v>39</v>
      </c>
      <c r="G23530" t="s">
        <v>24648</v>
      </c>
      <c r="H23530" t="s">
        <v>261</v>
      </c>
      <c r="I23530">
        <v>1405434042805</v>
      </c>
    </row>
    <row r="23531" spans="1:9" x14ac:dyDescent="0.3">
      <c r="A23531" s="1">
        <v>27419</v>
      </c>
      <c r="B23531">
        <v>27420</v>
      </c>
      <c r="C23531" t="s">
        <v>62071</v>
      </c>
      <c r="D23531" t="s">
        <v>62072</v>
      </c>
      <c r="E23531" t="s">
        <v>4780</v>
      </c>
      <c r="F23531" t="s">
        <v>22</v>
      </c>
      <c r="G23531" t="s">
        <v>62073</v>
      </c>
      <c r="H23531" t="s">
        <v>4782</v>
      </c>
      <c r="I23531">
        <v>1395332776280</v>
      </c>
    </row>
    <row r="23532" spans="1:9" x14ac:dyDescent="0.3">
      <c r="A23532" s="1">
        <v>147593</v>
      </c>
      <c r="B23532">
        <v>147929</v>
      </c>
      <c r="C23532" t="s">
        <v>62074</v>
      </c>
      <c r="D23532" t="s">
        <v>62075</v>
      </c>
      <c r="E23532" t="s">
        <v>2709</v>
      </c>
      <c r="F23532" t="s">
        <v>22</v>
      </c>
      <c r="G23532" t="s">
        <v>12725</v>
      </c>
      <c r="H23532" t="s">
        <v>2711</v>
      </c>
      <c r="I23532">
        <v>1398168586738</v>
      </c>
    </row>
    <row r="23533" spans="1:9" x14ac:dyDescent="0.3">
      <c r="A23533" s="1">
        <v>323800</v>
      </c>
      <c r="B23533">
        <v>324260</v>
      </c>
      <c r="C23533" t="s">
        <v>62076</v>
      </c>
      <c r="D23533" t="s">
        <v>62077</v>
      </c>
      <c r="E23533" t="s">
        <v>49376</v>
      </c>
      <c r="F23533" t="s">
        <v>39</v>
      </c>
      <c r="G23533" t="s">
        <v>516</v>
      </c>
      <c r="H23533" t="s">
        <v>49377</v>
      </c>
      <c r="I23533">
        <v>1403863880086</v>
      </c>
    </row>
    <row r="23534" spans="1:9" x14ac:dyDescent="0.3">
      <c r="A23534" s="1">
        <v>179499</v>
      </c>
      <c r="B23534">
        <v>179835</v>
      </c>
      <c r="C23534" t="s">
        <v>62078</v>
      </c>
      <c r="D23534" t="s">
        <v>62079</v>
      </c>
      <c r="E23534" t="s">
        <v>62080</v>
      </c>
      <c r="F23534" t="s">
        <v>28</v>
      </c>
      <c r="G23534" t="s">
        <v>4855</v>
      </c>
      <c r="H23534" t="s">
        <v>62081</v>
      </c>
      <c r="I23534">
        <v>1399325619565</v>
      </c>
    </row>
    <row r="23535" spans="1:9" x14ac:dyDescent="0.3">
      <c r="A23535" s="1">
        <v>146297</v>
      </c>
      <c r="B23535">
        <v>146633</v>
      </c>
      <c r="C23535" t="s">
        <v>62082</v>
      </c>
      <c r="D23535" t="s">
        <v>62083</v>
      </c>
      <c r="E23535" t="s">
        <v>10285</v>
      </c>
      <c r="F23535" t="s">
        <v>11</v>
      </c>
      <c r="G23535" t="s">
        <v>62084</v>
      </c>
      <c r="H23535" t="s">
        <v>10287</v>
      </c>
      <c r="I23535">
        <v>1398158268865</v>
      </c>
    </row>
    <row r="23536" spans="1:9" x14ac:dyDescent="0.3">
      <c r="A23536" s="1">
        <v>252652</v>
      </c>
      <c r="B23536">
        <v>253098</v>
      </c>
      <c r="C23536" t="s">
        <v>62085</v>
      </c>
      <c r="D23536" t="s">
        <v>62086</v>
      </c>
      <c r="E23536" t="s">
        <v>18266</v>
      </c>
      <c r="F23536" t="s">
        <v>39</v>
      </c>
      <c r="G23536" t="s">
        <v>7978</v>
      </c>
      <c r="H23536" t="s">
        <v>18268</v>
      </c>
      <c r="I23536">
        <v>1401162626774</v>
      </c>
    </row>
    <row r="23537" spans="1:9" x14ac:dyDescent="0.3">
      <c r="A23537" s="1">
        <v>277205</v>
      </c>
      <c r="B23537">
        <v>277651</v>
      </c>
      <c r="C23537" t="s">
        <v>62087</v>
      </c>
      <c r="D23537" t="s">
        <v>62088</v>
      </c>
      <c r="E23537" t="s">
        <v>2382</v>
      </c>
      <c r="F23537" t="s">
        <v>39</v>
      </c>
      <c r="G23537" t="s">
        <v>8034</v>
      </c>
      <c r="H23537" t="s">
        <v>2384</v>
      </c>
      <c r="I23537">
        <v>1402664728714</v>
      </c>
    </row>
    <row r="23538" spans="1:9" x14ac:dyDescent="0.3">
      <c r="A23538" s="1">
        <v>288945</v>
      </c>
      <c r="B23538">
        <v>289405</v>
      </c>
      <c r="C23538" t="s">
        <v>62089</v>
      </c>
      <c r="D23538" t="s">
        <v>62090</v>
      </c>
      <c r="E23538" t="s">
        <v>2857</v>
      </c>
      <c r="F23538" t="s">
        <v>22</v>
      </c>
      <c r="G23538" t="s">
        <v>12860</v>
      </c>
      <c r="H23538" t="s">
        <v>2859</v>
      </c>
      <c r="I23538">
        <v>1402868920434</v>
      </c>
    </row>
    <row r="23539" spans="1:9" x14ac:dyDescent="0.3">
      <c r="A23539" s="1">
        <v>290128</v>
      </c>
      <c r="B23539">
        <v>290588</v>
      </c>
      <c r="C23539" t="s">
        <v>62091</v>
      </c>
      <c r="D23539" t="s">
        <v>62092</v>
      </c>
      <c r="E23539" t="s">
        <v>31853</v>
      </c>
      <c r="F23539" t="s">
        <v>11</v>
      </c>
      <c r="G23539" t="s">
        <v>7421</v>
      </c>
      <c r="H23539" t="s">
        <v>31854</v>
      </c>
      <c r="I23539">
        <v>1402927204553</v>
      </c>
    </row>
    <row r="23540" spans="1:9" x14ac:dyDescent="0.3">
      <c r="A23540" s="1">
        <v>104988</v>
      </c>
      <c r="B23540">
        <v>105185</v>
      </c>
      <c r="C23540" t="s">
        <v>62093</v>
      </c>
      <c r="D23540" t="s">
        <v>62094</v>
      </c>
      <c r="E23540" t="s">
        <v>5454</v>
      </c>
      <c r="F23540" t="s">
        <v>11</v>
      </c>
      <c r="G23540" t="s">
        <v>62095</v>
      </c>
      <c r="H23540" t="s">
        <v>5456</v>
      </c>
      <c r="I23540">
        <v>1397346197998</v>
      </c>
    </row>
    <row r="23541" spans="1:9" x14ac:dyDescent="0.3">
      <c r="A23541" s="1">
        <v>377981</v>
      </c>
      <c r="B23541">
        <v>378441</v>
      </c>
      <c r="C23541" t="s">
        <v>62096</v>
      </c>
      <c r="D23541" t="s">
        <v>62097</v>
      </c>
      <c r="E23541" t="s">
        <v>5701</v>
      </c>
      <c r="F23541" t="s">
        <v>39</v>
      </c>
      <c r="G23541" t="s">
        <v>11595</v>
      </c>
      <c r="H23541" t="s">
        <v>5703</v>
      </c>
      <c r="I23541">
        <v>1405435037188</v>
      </c>
    </row>
    <row r="23542" spans="1:9" x14ac:dyDescent="0.3">
      <c r="A23542" s="1">
        <v>133500</v>
      </c>
      <c r="B23542">
        <v>133836</v>
      </c>
      <c r="C23542" t="s">
        <v>62098</v>
      </c>
      <c r="D23542" t="s">
        <v>62099</v>
      </c>
      <c r="E23542" t="s">
        <v>997</v>
      </c>
      <c r="F23542" t="s">
        <v>39</v>
      </c>
      <c r="G23542" t="s">
        <v>8331</v>
      </c>
      <c r="H23542" t="s">
        <v>999</v>
      </c>
      <c r="I23542">
        <v>1397831674489</v>
      </c>
    </row>
    <row r="23543" spans="1:9" x14ac:dyDescent="0.3">
      <c r="A23543" s="1">
        <v>248211</v>
      </c>
      <c r="B23543">
        <v>248657</v>
      </c>
      <c r="C23543" t="s">
        <v>62100</v>
      </c>
      <c r="D23543" t="s">
        <v>62101</v>
      </c>
      <c r="E23543" t="s">
        <v>62102</v>
      </c>
      <c r="F23543" t="s">
        <v>39</v>
      </c>
      <c r="G23543" t="s">
        <v>7539</v>
      </c>
      <c r="H23543" t="s">
        <v>62103</v>
      </c>
      <c r="I23543">
        <v>1400989778760</v>
      </c>
    </row>
    <row r="23544" spans="1:9" x14ac:dyDescent="0.3">
      <c r="A23544" s="1">
        <v>66212</v>
      </c>
      <c r="B23544">
        <v>66213</v>
      </c>
      <c r="C23544" t="s">
        <v>62104</v>
      </c>
      <c r="D23544" t="s">
        <v>62105</v>
      </c>
      <c r="E23544" t="s">
        <v>4529</v>
      </c>
      <c r="F23544" t="s">
        <v>11</v>
      </c>
      <c r="G23544" t="s">
        <v>47755</v>
      </c>
      <c r="H23544" t="s">
        <v>4530</v>
      </c>
      <c r="I23544">
        <v>1396178957698</v>
      </c>
    </row>
    <row r="23545" spans="1:9" x14ac:dyDescent="0.3">
      <c r="A23545" s="1">
        <v>292099</v>
      </c>
      <c r="B23545">
        <v>292559</v>
      </c>
      <c r="C23545" t="s">
        <v>62106</v>
      </c>
      <c r="D23545" t="s">
        <v>62107</v>
      </c>
      <c r="E23545" t="s">
        <v>24341</v>
      </c>
      <c r="F23545" t="s">
        <v>22</v>
      </c>
      <c r="G23545" t="s">
        <v>11038</v>
      </c>
      <c r="H23545" t="s">
        <v>24343</v>
      </c>
      <c r="I23545">
        <v>1402948759241</v>
      </c>
    </row>
    <row r="23546" spans="1:9" x14ac:dyDescent="0.3">
      <c r="A23546" s="1">
        <v>61855</v>
      </c>
      <c r="B23546">
        <v>61856</v>
      </c>
      <c r="C23546" t="s">
        <v>62108</v>
      </c>
      <c r="D23546" t="s">
        <v>62109</v>
      </c>
      <c r="E23546" t="s">
        <v>958</v>
      </c>
      <c r="F23546" t="s">
        <v>39</v>
      </c>
      <c r="G23546" t="s">
        <v>7425</v>
      </c>
      <c r="H23546" t="s">
        <v>960</v>
      </c>
      <c r="I23546">
        <v>1396073354309</v>
      </c>
    </row>
    <row r="23547" spans="1:9" x14ac:dyDescent="0.3">
      <c r="A23547" s="1">
        <v>169202</v>
      </c>
      <c r="B23547">
        <v>169538</v>
      </c>
      <c r="C23547" t="s">
        <v>62110</v>
      </c>
      <c r="D23547" t="s">
        <v>62111</v>
      </c>
      <c r="E23547" t="s">
        <v>62112</v>
      </c>
      <c r="F23547" t="s">
        <v>22</v>
      </c>
      <c r="G23547" t="s">
        <v>2989</v>
      </c>
      <c r="H23547" t="s">
        <v>62113</v>
      </c>
      <c r="I23547">
        <v>1398796320328</v>
      </c>
    </row>
    <row r="23548" spans="1:9" x14ac:dyDescent="0.3">
      <c r="A23548" s="1">
        <v>37275</v>
      </c>
      <c r="B23548">
        <v>37276</v>
      </c>
      <c r="C23548" t="s">
        <v>62114</v>
      </c>
      <c r="D23548" t="s">
        <v>62115</v>
      </c>
      <c r="E23548" t="s">
        <v>1821</v>
      </c>
      <c r="F23548" t="s">
        <v>28</v>
      </c>
      <c r="G23548" t="s">
        <v>28949</v>
      </c>
      <c r="H23548" t="s">
        <v>1823</v>
      </c>
      <c r="I23548">
        <v>1395629521511</v>
      </c>
    </row>
    <row r="23549" spans="1:9" x14ac:dyDescent="0.3">
      <c r="A23549" s="1">
        <v>318425</v>
      </c>
      <c r="B23549">
        <v>318885</v>
      </c>
      <c r="C23549" t="s">
        <v>62116</v>
      </c>
      <c r="D23549" t="s">
        <v>62117</v>
      </c>
      <c r="E23549" t="s">
        <v>14704</v>
      </c>
      <c r="F23549" t="s">
        <v>39</v>
      </c>
      <c r="G23549" t="s">
        <v>9169</v>
      </c>
      <c r="H23549" t="s">
        <v>14705</v>
      </c>
      <c r="I23549">
        <v>1403788145876</v>
      </c>
    </row>
    <row r="23550" spans="1:9" x14ac:dyDescent="0.3">
      <c r="A23550" s="1">
        <v>339129</v>
      </c>
      <c r="B23550">
        <v>339589</v>
      </c>
      <c r="C23550" t="s">
        <v>62118</v>
      </c>
      <c r="D23550" t="s">
        <v>62119</v>
      </c>
      <c r="E23550" t="s">
        <v>320</v>
      </c>
      <c r="F23550" t="s">
        <v>11</v>
      </c>
      <c r="G23550" t="s">
        <v>22282</v>
      </c>
      <c r="H23550" t="s">
        <v>322</v>
      </c>
      <c r="I23550">
        <v>1404224981228</v>
      </c>
    </row>
    <row r="23551" spans="1:9" x14ac:dyDescent="0.3">
      <c r="A23551" s="1">
        <v>94149</v>
      </c>
      <c r="B23551">
        <v>94343</v>
      </c>
      <c r="C23551" t="s">
        <v>62120</v>
      </c>
      <c r="D23551" t="s">
        <v>62121</v>
      </c>
      <c r="E23551" t="s">
        <v>3176</v>
      </c>
      <c r="F23551" t="s">
        <v>22</v>
      </c>
      <c r="G23551" t="s">
        <v>7523</v>
      </c>
      <c r="H23551" t="s">
        <v>3178</v>
      </c>
      <c r="I23551">
        <v>1397000446373</v>
      </c>
    </row>
    <row r="23552" spans="1:9" x14ac:dyDescent="0.3">
      <c r="A23552" s="1">
        <v>8859</v>
      </c>
      <c r="B23552">
        <v>8860</v>
      </c>
      <c r="C23552" t="s">
        <v>62122</v>
      </c>
      <c r="D23552" t="s">
        <v>62123</v>
      </c>
      <c r="E23552" t="s">
        <v>1516</v>
      </c>
      <c r="F23552" t="s">
        <v>11</v>
      </c>
      <c r="G23552" t="s">
        <v>24526</v>
      </c>
      <c r="H23552" t="s">
        <v>1518</v>
      </c>
      <c r="I23552">
        <v>1394710288036</v>
      </c>
    </row>
    <row r="23553" spans="1:9" x14ac:dyDescent="0.3">
      <c r="A23553" s="1">
        <v>244326</v>
      </c>
      <c r="B23553">
        <v>244772</v>
      </c>
      <c r="C23553" t="s">
        <v>62124</v>
      </c>
      <c r="D23553" t="s">
        <v>62125</v>
      </c>
      <c r="E23553" t="s">
        <v>2624</v>
      </c>
      <c r="F23553" t="s">
        <v>28</v>
      </c>
      <c r="G23553" t="s">
        <v>122</v>
      </c>
      <c r="H23553" t="s">
        <v>2626</v>
      </c>
      <c r="I23553">
        <v>1400884930476</v>
      </c>
    </row>
    <row r="23554" spans="1:9" x14ac:dyDescent="0.3">
      <c r="A23554" s="1">
        <v>269553</v>
      </c>
      <c r="B23554">
        <v>269999</v>
      </c>
      <c r="C23554" t="s">
        <v>62126</v>
      </c>
      <c r="D23554" t="s">
        <v>62127</v>
      </c>
      <c r="E23554" t="s">
        <v>3250</v>
      </c>
      <c r="F23554" t="s">
        <v>22</v>
      </c>
      <c r="G23554" t="s">
        <v>29811</v>
      </c>
      <c r="H23554" t="s">
        <v>3252</v>
      </c>
      <c r="I23554">
        <v>1401824440301</v>
      </c>
    </row>
    <row r="23555" spans="1:9" x14ac:dyDescent="0.3">
      <c r="A23555" s="1">
        <v>158204</v>
      </c>
      <c r="B23555">
        <v>158540</v>
      </c>
      <c r="C23555" t="s">
        <v>62128</v>
      </c>
      <c r="D23555" t="s">
        <v>62129</v>
      </c>
      <c r="E23555" t="s">
        <v>3192</v>
      </c>
      <c r="F23555" t="s">
        <v>28</v>
      </c>
      <c r="G23555" t="s">
        <v>8366</v>
      </c>
      <c r="H23555" t="s">
        <v>3194</v>
      </c>
      <c r="I23555">
        <v>1398349272328</v>
      </c>
    </row>
    <row r="23556" spans="1:9" x14ac:dyDescent="0.3">
      <c r="A23556" s="1">
        <v>368069</v>
      </c>
      <c r="B23556">
        <v>368529</v>
      </c>
      <c r="C23556" t="s">
        <v>62130</v>
      </c>
      <c r="D23556" t="s">
        <v>62131</v>
      </c>
      <c r="E23556" t="s">
        <v>7220</v>
      </c>
      <c r="F23556" t="s">
        <v>39</v>
      </c>
      <c r="G23556" t="s">
        <v>18898</v>
      </c>
      <c r="H23556" t="s">
        <v>7221</v>
      </c>
      <c r="I23556">
        <v>1404830523522</v>
      </c>
    </row>
    <row r="23557" spans="1:9" x14ac:dyDescent="0.3">
      <c r="A23557" s="1">
        <v>407531</v>
      </c>
      <c r="B23557">
        <v>408050</v>
      </c>
      <c r="C23557" t="s">
        <v>62132</v>
      </c>
      <c r="D23557" t="s">
        <v>62133</v>
      </c>
      <c r="E23557" t="s">
        <v>87</v>
      </c>
      <c r="F23557" t="s">
        <v>22</v>
      </c>
      <c r="G23557" t="s">
        <v>11152</v>
      </c>
      <c r="H23557" t="s">
        <v>89</v>
      </c>
      <c r="I23557">
        <v>1406871381804</v>
      </c>
    </row>
    <row r="23558" spans="1:9" x14ac:dyDescent="0.3">
      <c r="A23558" s="1">
        <v>306056</v>
      </c>
      <c r="B23558">
        <v>306516</v>
      </c>
      <c r="C23558" t="s">
        <v>62134</v>
      </c>
      <c r="D23558" t="s">
        <v>62135</v>
      </c>
      <c r="E23558" t="s">
        <v>1459</v>
      </c>
      <c r="F23558" t="s">
        <v>39</v>
      </c>
      <c r="G23558" t="s">
        <v>8115</v>
      </c>
      <c r="H23558" t="s">
        <v>1461</v>
      </c>
      <c r="I23558">
        <v>1403198567345</v>
      </c>
    </row>
    <row r="23559" spans="1:9" x14ac:dyDescent="0.3">
      <c r="A23559" s="1">
        <v>414447</v>
      </c>
      <c r="B23559">
        <v>414966</v>
      </c>
      <c r="C23559" t="s">
        <v>62136</v>
      </c>
      <c r="D23559" t="s">
        <v>62137</v>
      </c>
      <c r="E23559" t="s">
        <v>6732</v>
      </c>
      <c r="F23559" t="s">
        <v>22</v>
      </c>
      <c r="G23559" t="s">
        <v>7315</v>
      </c>
      <c r="H23559" t="s">
        <v>6734</v>
      </c>
      <c r="I23559">
        <v>1409016713936</v>
      </c>
    </row>
    <row r="23560" spans="1:9" x14ac:dyDescent="0.3">
      <c r="A23560" s="1">
        <v>163980</v>
      </c>
      <c r="B23560">
        <v>164316</v>
      </c>
      <c r="C23560" t="s">
        <v>62138</v>
      </c>
      <c r="D23560" t="s">
        <v>62139</v>
      </c>
      <c r="E23560" t="s">
        <v>12488</v>
      </c>
      <c r="F23560" t="s">
        <v>39</v>
      </c>
      <c r="G23560" t="s">
        <v>14393</v>
      </c>
      <c r="H23560" t="s">
        <v>12489</v>
      </c>
      <c r="I23560">
        <v>1398465066895</v>
      </c>
    </row>
    <row r="23561" spans="1:9" x14ac:dyDescent="0.3">
      <c r="A23561" s="1">
        <v>54790</v>
      </c>
      <c r="B23561">
        <v>54791</v>
      </c>
      <c r="C23561" t="s">
        <v>62140</v>
      </c>
      <c r="D23561" t="s">
        <v>62141</v>
      </c>
      <c r="E23561" t="s">
        <v>844</v>
      </c>
      <c r="F23561" t="s">
        <v>22</v>
      </c>
      <c r="G23561" t="s">
        <v>6910</v>
      </c>
      <c r="H23561" t="s">
        <v>846</v>
      </c>
      <c r="I23561">
        <v>1395965928019</v>
      </c>
    </row>
    <row r="23562" spans="1:9" x14ac:dyDescent="0.3">
      <c r="A23562" s="1">
        <v>65666</v>
      </c>
      <c r="B23562">
        <v>65667</v>
      </c>
      <c r="C23562" t="s">
        <v>62142</v>
      </c>
      <c r="D23562" t="s">
        <v>62143</v>
      </c>
      <c r="E23562" t="s">
        <v>106</v>
      </c>
      <c r="F23562" t="s">
        <v>22</v>
      </c>
      <c r="G23562" t="s">
        <v>15418</v>
      </c>
      <c r="H23562" t="s">
        <v>108</v>
      </c>
      <c r="I23562">
        <v>1396133506712</v>
      </c>
    </row>
    <row r="23563" spans="1:9" x14ac:dyDescent="0.3">
      <c r="A23563" s="1">
        <v>109286</v>
      </c>
      <c r="B23563">
        <v>109483</v>
      </c>
      <c r="C23563" t="s">
        <v>62144</v>
      </c>
      <c r="D23563" t="s">
        <v>62145</v>
      </c>
      <c r="E23563" t="s">
        <v>7044</v>
      </c>
      <c r="F23563" t="s">
        <v>28</v>
      </c>
      <c r="G23563" t="s">
        <v>59441</v>
      </c>
      <c r="H23563" t="s">
        <v>21339</v>
      </c>
      <c r="I23563">
        <v>1397409121519</v>
      </c>
    </row>
    <row r="23564" spans="1:9" x14ac:dyDescent="0.3">
      <c r="A23564" s="1">
        <v>249256</v>
      </c>
      <c r="B23564">
        <v>249702</v>
      </c>
      <c r="C23564" t="s">
        <v>62146</v>
      </c>
      <c r="D23564" t="s">
        <v>62147</v>
      </c>
      <c r="E23564" t="s">
        <v>62148</v>
      </c>
      <c r="F23564" t="s">
        <v>28</v>
      </c>
      <c r="G23564" t="s">
        <v>4237</v>
      </c>
      <c r="H23564" t="s">
        <v>62149</v>
      </c>
      <c r="I23564">
        <v>1400997472176</v>
      </c>
    </row>
    <row r="23565" spans="1:9" x14ac:dyDescent="0.3">
      <c r="A23565" s="1">
        <v>56459</v>
      </c>
      <c r="B23565">
        <v>56460</v>
      </c>
      <c r="C23565" t="s">
        <v>62150</v>
      </c>
      <c r="D23565" t="s">
        <v>62151</v>
      </c>
      <c r="E23565" t="s">
        <v>8954</v>
      </c>
      <c r="F23565" t="s">
        <v>11</v>
      </c>
      <c r="G23565" t="s">
        <v>16658</v>
      </c>
      <c r="H23565" t="s">
        <v>8956</v>
      </c>
      <c r="I23565">
        <v>1396011639229</v>
      </c>
    </row>
    <row r="23566" spans="1:9" x14ac:dyDescent="0.3">
      <c r="A23566" s="1">
        <v>299795</v>
      </c>
      <c r="B23566">
        <v>300255</v>
      </c>
      <c r="C23566" t="s">
        <v>62152</v>
      </c>
      <c r="D23566" t="s">
        <v>62153</v>
      </c>
      <c r="E23566" t="s">
        <v>42864</v>
      </c>
      <c r="F23566" t="s">
        <v>22</v>
      </c>
      <c r="G23566" t="s">
        <v>255</v>
      </c>
      <c r="H23566" t="s">
        <v>42865</v>
      </c>
      <c r="I23566">
        <v>1403088212204</v>
      </c>
    </row>
    <row r="23567" spans="1:9" x14ac:dyDescent="0.3">
      <c r="A23567" s="1">
        <v>179445</v>
      </c>
      <c r="B23567">
        <v>179781</v>
      </c>
      <c r="C23567" t="s">
        <v>62154</v>
      </c>
      <c r="D23567" t="s">
        <v>62155</v>
      </c>
      <c r="E23567" t="s">
        <v>62156</v>
      </c>
      <c r="F23567" t="s">
        <v>28</v>
      </c>
      <c r="G23567" t="s">
        <v>107</v>
      </c>
      <c r="H23567" t="s">
        <v>62157</v>
      </c>
      <c r="I23567">
        <v>1399325428130</v>
      </c>
    </row>
    <row r="23568" spans="1:9" x14ac:dyDescent="0.3">
      <c r="A23568" s="1">
        <v>5098</v>
      </c>
      <c r="B23568">
        <v>5099</v>
      </c>
      <c r="C23568" t="s">
        <v>62158</v>
      </c>
      <c r="D23568" t="s">
        <v>62159</v>
      </c>
      <c r="E23568" t="s">
        <v>2382</v>
      </c>
      <c r="F23568" t="s">
        <v>11</v>
      </c>
      <c r="G23568" t="s">
        <v>21920</v>
      </c>
      <c r="H23568" t="s">
        <v>2384</v>
      </c>
      <c r="I23568">
        <v>1394577629153</v>
      </c>
    </row>
    <row r="23569" spans="1:9" x14ac:dyDescent="0.3">
      <c r="A23569" s="1">
        <v>39512</v>
      </c>
      <c r="B23569">
        <v>39513</v>
      </c>
      <c r="C23569" t="s">
        <v>62160</v>
      </c>
      <c r="D23569" t="s">
        <v>62161</v>
      </c>
      <c r="E23569" t="s">
        <v>16729</v>
      </c>
      <c r="F23569" t="s">
        <v>39</v>
      </c>
      <c r="G23569" t="s">
        <v>13852</v>
      </c>
      <c r="H23569" t="s">
        <v>16730</v>
      </c>
      <c r="I23569">
        <v>1395758586482</v>
      </c>
    </row>
    <row r="23570" spans="1:9" x14ac:dyDescent="0.3">
      <c r="A23570" s="1">
        <v>341555</v>
      </c>
      <c r="B23570">
        <v>342015</v>
      </c>
      <c r="C23570" t="s">
        <v>62162</v>
      </c>
      <c r="D23570" t="s">
        <v>62163</v>
      </c>
      <c r="E23570" t="s">
        <v>62164</v>
      </c>
      <c r="F23570" t="s">
        <v>22</v>
      </c>
      <c r="G23570" t="s">
        <v>26732</v>
      </c>
      <c r="H23570" t="s">
        <v>62165</v>
      </c>
      <c r="I23570">
        <v>1404246038353</v>
      </c>
    </row>
    <row r="23571" spans="1:9" x14ac:dyDescent="0.3">
      <c r="A23571" s="1">
        <v>100651</v>
      </c>
      <c r="B23571">
        <v>100848</v>
      </c>
      <c r="C23571" t="s">
        <v>62166</v>
      </c>
      <c r="D23571" t="s">
        <v>62167</v>
      </c>
      <c r="E23571" t="s">
        <v>46199</v>
      </c>
      <c r="F23571" t="s">
        <v>28</v>
      </c>
      <c r="G23571" t="s">
        <v>4482</v>
      </c>
      <c r="H23571" t="s">
        <v>46200</v>
      </c>
      <c r="I23571">
        <v>1397248948160</v>
      </c>
    </row>
    <row r="23572" spans="1:9" x14ac:dyDescent="0.3">
      <c r="A23572" s="1">
        <v>267051</v>
      </c>
      <c r="B23572">
        <v>267497</v>
      </c>
      <c r="C23572" t="s">
        <v>62168</v>
      </c>
      <c r="D23572" t="s">
        <v>62169</v>
      </c>
      <c r="E23572" t="s">
        <v>54600</v>
      </c>
      <c r="F23572" t="s">
        <v>11</v>
      </c>
      <c r="G23572" t="s">
        <v>701</v>
      </c>
      <c r="H23572" t="s">
        <v>54601</v>
      </c>
      <c r="I23572">
        <v>1401803424720</v>
      </c>
    </row>
    <row r="23573" spans="1:9" x14ac:dyDescent="0.3">
      <c r="A23573" s="1">
        <v>258899</v>
      </c>
      <c r="B23573">
        <v>259345</v>
      </c>
      <c r="C23573" t="s">
        <v>62170</v>
      </c>
      <c r="D23573" t="s">
        <v>62171</v>
      </c>
      <c r="E23573" t="s">
        <v>3062</v>
      </c>
      <c r="F23573" t="s">
        <v>11</v>
      </c>
      <c r="G23573" t="s">
        <v>57633</v>
      </c>
      <c r="H23573" t="s">
        <v>3063</v>
      </c>
      <c r="I23573">
        <v>1401287675330</v>
      </c>
    </row>
    <row r="23574" spans="1:9" x14ac:dyDescent="0.3">
      <c r="A23574" s="1">
        <v>91983</v>
      </c>
      <c r="B23574">
        <v>92059</v>
      </c>
      <c r="C23574" t="s">
        <v>62172</v>
      </c>
      <c r="D23574" t="s">
        <v>62173</v>
      </c>
      <c r="E23574" t="s">
        <v>801</v>
      </c>
      <c r="F23574" t="s">
        <v>39</v>
      </c>
      <c r="G23574" t="s">
        <v>3355</v>
      </c>
      <c r="H23574" t="s">
        <v>803</v>
      </c>
      <c r="I23574">
        <v>1396990818298</v>
      </c>
    </row>
    <row r="23575" spans="1:9" x14ac:dyDescent="0.3">
      <c r="A23575" s="1">
        <v>309735</v>
      </c>
      <c r="B23575">
        <v>310195</v>
      </c>
      <c r="C23575" t="s">
        <v>62174</v>
      </c>
      <c r="D23575" t="s">
        <v>62175</v>
      </c>
      <c r="E23575" t="s">
        <v>948</v>
      </c>
      <c r="F23575" t="s">
        <v>11</v>
      </c>
      <c r="G23575" t="s">
        <v>10084</v>
      </c>
      <c r="H23575" t="s">
        <v>950</v>
      </c>
      <c r="I23575">
        <v>1403625936322</v>
      </c>
    </row>
    <row r="23576" spans="1:9" x14ac:dyDescent="0.3">
      <c r="A23576" s="1">
        <v>306983</v>
      </c>
      <c r="B23576">
        <v>307443</v>
      </c>
      <c r="C23576" t="s">
        <v>62176</v>
      </c>
      <c r="D23576" t="s">
        <v>62177</v>
      </c>
      <c r="E23576" t="s">
        <v>4672</v>
      </c>
      <c r="F23576" t="s">
        <v>11</v>
      </c>
      <c r="G23576" t="s">
        <v>28800</v>
      </c>
      <c r="H23576" t="s">
        <v>6184</v>
      </c>
      <c r="I23576">
        <v>1403534227576</v>
      </c>
    </row>
    <row r="23577" spans="1:9" x14ac:dyDescent="0.3">
      <c r="A23577" s="1">
        <v>282825</v>
      </c>
      <c r="B23577">
        <v>283285</v>
      </c>
      <c r="C23577" t="s">
        <v>62178</v>
      </c>
      <c r="D23577" t="s">
        <v>62179</v>
      </c>
      <c r="E23577" t="s">
        <v>1459</v>
      </c>
      <c r="F23577" t="s">
        <v>39</v>
      </c>
      <c r="G23577" t="s">
        <v>9013</v>
      </c>
      <c r="H23577" t="s">
        <v>1461</v>
      </c>
      <c r="I23577">
        <v>1402742720299</v>
      </c>
    </row>
    <row r="23578" spans="1:9" x14ac:dyDescent="0.3">
      <c r="A23578" s="1">
        <v>204155</v>
      </c>
      <c r="B23578">
        <v>204591</v>
      </c>
      <c r="C23578" t="s">
        <v>62180</v>
      </c>
      <c r="D23578" t="s">
        <v>62181</v>
      </c>
      <c r="E23578" t="s">
        <v>1110</v>
      </c>
      <c r="F23578" t="s">
        <v>11</v>
      </c>
      <c r="G23578" t="s">
        <v>22516</v>
      </c>
      <c r="H23578" t="s">
        <v>1112</v>
      </c>
      <c r="I23578">
        <v>1399909305301</v>
      </c>
    </row>
    <row r="23579" spans="1:9" x14ac:dyDescent="0.3">
      <c r="A23579" s="1">
        <v>59422</v>
      </c>
      <c r="B23579">
        <v>59423</v>
      </c>
      <c r="C23579" t="s">
        <v>33062</v>
      </c>
      <c r="D23579" t="s">
        <v>62182</v>
      </c>
      <c r="E23579" t="s">
        <v>20466</v>
      </c>
      <c r="F23579" t="s">
        <v>22</v>
      </c>
      <c r="G23579" t="s">
        <v>12232</v>
      </c>
      <c r="H23579" t="s">
        <v>20467</v>
      </c>
      <c r="I23579">
        <v>1396022564926</v>
      </c>
    </row>
    <row r="23580" spans="1:9" x14ac:dyDescent="0.3">
      <c r="A23580" s="1">
        <v>321339</v>
      </c>
      <c r="B23580">
        <v>321799</v>
      </c>
      <c r="C23580" t="s">
        <v>62183</v>
      </c>
      <c r="D23580" t="s">
        <v>62184</v>
      </c>
      <c r="E23580" t="s">
        <v>4883</v>
      </c>
      <c r="F23580" t="s">
        <v>28</v>
      </c>
      <c r="G23580" t="s">
        <v>10311</v>
      </c>
      <c r="H23580" t="s">
        <v>4885</v>
      </c>
      <c r="I23580">
        <v>1403808413674</v>
      </c>
    </row>
    <row r="23581" spans="1:9" x14ac:dyDescent="0.3">
      <c r="A23581" s="1">
        <v>244804</v>
      </c>
      <c r="B23581">
        <v>245250</v>
      </c>
      <c r="C23581" t="s">
        <v>62185</v>
      </c>
      <c r="D23581" t="s">
        <v>62186</v>
      </c>
      <c r="E23581" t="s">
        <v>752</v>
      </c>
      <c r="F23581" t="s">
        <v>11</v>
      </c>
      <c r="G23581" t="s">
        <v>32129</v>
      </c>
      <c r="H23581" t="s">
        <v>754</v>
      </c>
      <c r="I23581">
        <v>1400927344795</v>
      </c>
    </row>
    <row r="23582" spans="1:9" x14ac:dyDescent="0.3">
      <c r="A23582" s="1">
        <v>285342</v>
      </c>
      <c r="B23582">
        <v>285802</v>
      </c>
      <c r="C23582" t="s">
        <v>62187</v>
      </c>
      <c r="D23582" t="s">
        <v>62188</v>
      </c>
      <c r="E23582" t="s">
        <v>29563</v>
      </c>
      <c r="F23582" t="s">
        <v>28</v>
      </c>
      <c r="G23582" t="s">
        <v>34462</v>
      </c>
      <c r="H23582" t="s">
        <v>29565</v>
      </c>
      <c r="I23582">
        <v>1402758928497</v>
      </c>
    </row>
    <row r="23583" spans="1:9" x14ac:dyDescent="0.3">
      <c r="A23583" s="1">
        <v>249052</v>
      </c>
      <c r="B23583">
        <v>249498</v>
      </c>
      <c r="C23583" t="s">
        <v>62189</v>
      </c>
      <c r="D23583" t="s">
        <v>62190</v>
      </c>
      <c r="E23583" t="s">
        <v>23188</v>
      </c>
      <c r="F23583" t="s">
        <v>22</v>
      </c>
      <c r="G23583" t="s">
        <v>8913</v>
      </c>
      <c r="H23583" t="s">
        <v>23189</v>
      </c>
      <c r="I23583">
        <v>1400994515138</v>
      </c>
    </row>
    <row r="23584" spans="1:9" x14ac:dyDescent="0.3">
      <c r="A23584" s="1">
        <v>140654</v>
      </c>
      <c r="B23584">
        <v>140990</v>
      </c>
      <c r="C23584" t="s">
        <v>62191</v>
      </c>
      <c r="D23584" t="s">
        <v>62192</v>
      </c>
      <c r="E23584" t="s">
        <v>7530</v>
      </c>
      <c r="F23584" t="s">
        <v>22</v>
      </c>
      <c r="G23584" t="s">
        <v>62193</v>
      </c>
      <c r="H23584" t="s">
        <v>7531</v>
      </c>
      <c r="I23584">
        <v>1397954826774</v>
      </c>
    </row>
    <row r="23585" spans="1:9" x14ac:dyDescent="0.3">
      <c r="A23585" s="1">
        <v>113801</v>
      </c>
      <c r="B23585">
        <v>114137</v>
      </c>
      <c r="C23585" t="s">
        <v>62194</v>
      </c>
      <c r="D23585" t="s">
        <v>62195</v>
      </c>
      <c r="E23585" t="s">
        <v>48896</v>
      </c>
      <c r="F23585" t="s">
        <v>22</v>
      </c>
      <c r="G23585" t="s">
        <v>30642</v>
      </c>
      <c r="H23585" t="s">
        <v>48898</v>
      </c>
      <c r="I23585">
        <v>1397516981353</v>
      </c>
    </row>
    <row r="23586" spans="1:9" x14ac:dyDescent="0.3">
      <c r="A23586" s="1">
        <v>275938</v>
      </c>
      <c r="B23586">
        <v>276384</v>
      </c>
      <c r="C23586" t="s">
        <v>62196</v>
      </c>
      <c r="D23586" t="s">
        <v>62197</v>
      </c>
      <c r="E23586" t="s">
        <v>6469</v>
      </c>
      <c r="F23586" t="s">
        <v>11</v>
      </c>
      <c r="G23586" t="s">
        <v>8766</v>
      </c>
      <c r="H23586" t="s">
        <v>6471</v>
      </c>
      <c r="I23586">
        <v>1402651929666</v>
      </c>
    </row>
    <row r="23587" spans="1:9" x14ac:dyDescent="0.3">
      <c r="A23587" s="1">
        <v>282375</v>
      </c>
      <c r="B23587">
        <v>282835</v>
      </c>
      <c r="C23587" t="s">
        <v>62198</v>
      </c>
      <c r="D23587" t="s">
        <v>62199</v>
      </c>
      <c r="E23587" t="s">
        <v>17517</v>
      </c>
      <c r="F23587" t="s">
        <v>11</v>
      </c>
      <c r="G23587" t="s">
        <v>10431</v>
      </c>
      <c r="H23587" t="s">
        <v>17518</v>
      </c>
      <c r="I23587">
        <v>1402738885699</v>
      </c>
    </row>
    <row r="23588" spans="1:9" x14ac:dyDescent="0.3">
      <c r="A23588" s="1">
        <v>154831</v>
      </c>
      <c r="B23588">
        <v>155167</v>
      </c>
      <c r="C23588" t="s">
        <v>62200</v>
      </c>
      <c r="D23588" t="s">
        <v>62201</v>
      </c>
      <c r="E23588" t="s">
        <v>406</v>
      </c>
      <c r="F23588" t="s">
        <v>28</v>
      </c>
      <c r="G23588" t="s">
        <v>17748</v>
      </c>
      <c r="H23588" t="s">
        <v>408</v>
      </c>
      <c r="I23588">
        <v>1398289733943</v>
      </c>
    </row>
    <row r="23589" spans="1:9" x14ac:dyDescent="0.3">
      <c r="A23589" s="1">
        <v>330794</v>
      </c>
      <c r="B23589">
        <v>331254</v>
      </c>
      <c r="C23589" t="s">
        <v>62202</v>
      </c>
      <c r="D23589" t="s">
        <v>62203</v>
      </c>
      <c r="E23589" t="s">
        <v>864</v>
      </c>
      <c r="F23589" t="s">
        <v>39</v>
      </c>
      <c r="G23589" t="s">
        <v>30502</v>
      </c>
      <c r="H23589" t="s">
        <v>866</v>
      </c>
      <c r="I23589">
        <v>1404081959739</v>
      </c>
    </row>
    <row r="23590" spans="1:9" x14ac:dyDescent="0.3">
      <c r="A23590" s="1">
        <v>329612</v>
      </c>
      <c r="B23590">
        <v>330072</v>
      </c>
      <c r="C23590" t="s">
        <v>62204</v>
      </c>
      <c r="D23590" t="s">
        <v>62205</v>
      </c>
      <c r="E23590" t="s">
        <v>13545</v>
      </c>
      <c r="F23590" t="s">
        <v>28</v>
      </c>
      <c r="G23590" t="s">
        <v>6578</v>
      </c>
      <c r="H23590" t="s">
        <v>13547</v>
      </c>
      <c r="I23590">
        <v>1403944000847</v>
      </c>
    </row>
    <row r="23591" spans="1:9" x14ac:dyDescent="0.3">
      <c r="A23591" s="1">
        <v>293689</v>
      </c>
      <c r="B23591">
        <v>294149</v>
      </c>
      <c r="C23591" t="s">
        <v>62206</v>
      </c>
      <c r="D23591" t="s">
        <v>62207</v>
      </c>
      <c r="E23591" t="s">
        <v>38002</v>
      </c>
      <c r="F23591" t="s">
        <v>11</v>
      </c>
      <c r="G23591" t="s">
        <v>50323</v>
      </c>
      <c r="H23591" t="s">
        <v>38003</v>
      </c>
      <c r="I23591">
        <v>1403001633662</v>
      </c>
    </row>
    <row r="23592" spans="1:9" x14ac:dyDescent="0.3">
      <c r="A23592" s="1">
        <v>203061</v>
      </c>
      <c r="B23592">
        <v>203497</v>
      </c>
      <c r="C23592" t="s">
        <v>62208</v>
      </c>
      <c r="D23592" t="s">
        <v>62209</v>
      </c>
      <c r="E23592" t="s">
        <v>17711</v>
      </c>
      <c r="F23592" t="s">
        <v>11</v>
      </c>
      <c r="G23592" t="s">
        <v>36523</v>
      </c>
      <c r="H23592" t="s">
        <v>17713</v>
      </c>
      <c r="I23592">
        <v>1399749793415</v>
      </c>
    </row>
    <row r="23593" spans="1:9" x14ac:dyDescent="0.3">
      <c r="A23593" s="1">
        <v>261176</v>
      </c>
      <c r="B23593">
        <v>261622</v>
      </c>
      <c r="C23593" t="s">
        <v>62210</v>
      </c>
      <c r="D23593" t="s">
        <v>62211</v>
      </c>
      <c r="E23593" t="s">
        <v>1407</v>
      </c>
      <c r="F23593" t="s">
        <v>22</v>
      </c>
      <c r="G23593" t="s">
        <v>1555</v>
      </c>
      <c r="H23593" t="s">
        <v>1408</v>
      </c>
      <c r="I23593">
        <v>1401299974802</v>
      </c>
    </row>
    <row r="23594" spans="1:9" x14ac:dyDescent="0.3">
      <c r="A23594" s="1">
        <v>289360</v>
      </c>
      <c r="B23594">
        <v>289820</v>
      </c>
      <c r="C23594" t="s">
        <v>62212</v>
      </c>
      <c r="D23594" t="s">
        <v>62213</v>
      </c>
      <c r="E23594" t="s">
        <v>62214</v>
      </c>
      <c r="F23594" t="s">
        <v>28</v>
      </c>
      <c r="G23594" t="s">
        <v>62215</v>
      </c>
      <c r="H23594" t="s">
        <v>62216</v>
      </c>
      <c r="I23594">
        <v>1402872974819</v>
      </c>
    </row>
    <row r="23595" spans="1:9" x14ac:dyDescent="0.3">
      <c r="A23595" s="1">
        <v>236554</v>
      </c>
      <c r="B23595">
        <v>237000</v>
      </c>
      <c r="C23595" t="s">
        <v>62217</v>
      </c>
      <c r="D23595" t="s">
        <v>62218</v>
      </c>
      <c r="E23595" t="s">
        <v>121</v>
      </c>
      <c r="F23595" t="s">
        <v>22</v>
      </c>
      <c r="G23595" t="s">
        <v>8866</v>
      </c>
      <c r="H23595" t="s">
        <v>123</v>
      </c>
      <c r="I23595">
        <v>1400767390203</v>
      </c>
    </row>
    <row r="23596" spans="1:9" x14ac:dyDescent="0.3">
      <c r="A23596" s="1">
        <v>63458</v>
      </c>
      <c r="B23596">
        <v>63459</v>
      </c>
      <c r="C23596" t="s">
        <v>62219</v>
      </c>
      <c r="D23596" t="s">
        <v>62220</v>
      </c>
      <c r="E23596" t="s">
        <v>2257</v>
      </c>
      <c r="F23596" t="s">
        <v>28</v>
      </c>
      <c r="G23596" t="s">
        <v>21047</v>
      </c>
      <c r="H23596" t="s">
        <v>2259</v>
      </c>
      <c r="I23596">
        <v>1396081650684</v>
      </c>
    </row>
    <row r="23597" spans="1:9" x14ac:dyDescent="0.3">
      <c r="A23597" s="1">
        <v>374944</v>
      </c>
      <c r="B23597">
        <v>375404</v>
      </c>
      <c r="C23597" t="s">
        <v>62221</v>
      </c>
      <c r="D23597" t="s">
        <v>62222</v>
      </c>
      <c r="E23597" t="s">
        <v>1459</v>
      </c>
      <c r="F23597" t="s">
        <v>22</v>
      </c>
      <c r="G23597" t="s">
        <v>620</v>
      </c>
      <c r="H23597" t="s">
        <v>1461</v>
      </c>
      <c r="I23597">
        <v>1404977414560</v>
      </c>
    </row>
    <row r="23598" spans="1:9" x14ac:dyDescent="0.3">
      <c r="A23598" s="1">
        <v>68327</v>
      </c>
      <c r="B23598">
        <v>68328</v>
      </c>
      <c r="C23598" t="s">
        <v>62223</v>
      </c>
      <c r="D23598" t="s">
        <v>62224</v>
      </c>
      <c r="E23598" t="s">
        <v>55461</v>
      </c>
      <c r="F23598" t="s">
        <v>11</v>
      </c>
      <c r="G23598" t="s">
        <v>11267</v>
      </c>
      <c r="H23598" t="s">
        <v>55462</v>
      </c>
      <c r="I23598">
        <v>1396231663624</v>
      </c>
    </row>
    <row r="23599" spans="1:9" x14ac:dyDescent="0.3">
      <c r="A23599" s="1">
        <v>384104</v>
      </c>
      <c r="B23599">
        <v>384564</v>
      </c>
      <c r="C23599" t="s">
        <v>62225</v>
      </c>
      <c r="D23599" t="s">
        <v>62226</v>
      </c>
      <c r="E23599" t="s">
        <v>762</v>
      </c>
      <c r="F23599" t="s">
        <v>39</v>
      </c>
      <c r="G23599" t="s">
        <v>12819</v>
      </c>
      <c r="H23599" t="s">
        <v>764</v>
      </c>
      <c r="I23599">
        <v>1405563742724</v>
      </c>
    </row>
    <row r="23600" spans="1:9" x14ac:dyDescent="0.3">
      <c r="A23600" s="1">
        <v>230169</v>
      </c>
      <c r="B23600">
        <v>230615</v>
      </c>
      <c r="C23600" t="s">
        <v>62227</v>
      </c>
      <c r="D23600" t="s">
        <v>62228</v>
      </c>
      <c r="E23600" t="s">
        <v>1426</v>
      </c>
      <c r="F23600" t="s">
        <v>11</v>
      </c>
      <c r="G23600" t="s">
        <v>9887</v>
      </c>
      <c r="H23600" t="s">
        <v>1428</v>
      </c>
      <c r="I23600">
        <v>1400684220347</v>
      </c>
    </row>
    <row r="23601" spans="1:9" x14ac:dyDescent="0.3">
      <c r="A23601" s="1">
        <v>296034</v>
      </c>
      <c r="B23601">
        <v>296494</v>
      </c>
      <c r="C23601" t="s">
        <v>62229</v>
      </c>
      <c r="D23601" t="s">
        <v>62230</v>
      </c>
      <c r="E23601" t="s">
        <v>992</v>
      </c>
      <c r="F23601" t="s">
        <v>22</v>
      </c>
      <c r="G23601" t="s">
        <v>22854</v>
      </c>
      <c r="H23601" t="s">
        <v>994</v>
      </c>
      <c r="I23601">
        <v>1403021362092</v>
      </c>
    </row>
    <row r="23602" spans="1:9" x14ac:dyDescent="0.3">
      <c r="A23602" s="1">
        <v>320001</v>
      </c>
      <c r="B23602">
        <v>320461</v>
      </c>
      <c r="C23602" t="s">
        <v>62231</v>
      </c>
      <c r="D23602" t="s">
        <v>62232</v>
      </c>
      <c r="E23602" t="s">
        <v>8932</v>
      </c>
      <c r="F23602" t="s">
        <v>22</v>
      </c>
      <c r="G23602" t="s">
        <v>20116</v>
      </c>
      <c r="H23602" t="s">
        <v>62233</v>
      </c>
      <c r="I23602">
        <v>1403798556356</v>
      </c>
    </row>
    <row r="23603" spans="1:9" x14ac:dyDescent="0.3">
      <c r="A23603" s="1">
        <v>241451</v>
      </c>
      <c r="B23603">
        <v>241897</v>
      </c>
      <c r="C23603" t="s">
        <v>62234</v>
      </c>
      <c r="D23603" t="s">
        <v>62235</v>
      </c>
      <c r="E23603" t="s">
        <v>562</v>
      </c>
      <c r="F23603" t="s">
        <v>39</v>
      </c>
      <c r="G23603" t="s">
        <v>9457</v>
      </c>
      <c r="H23603" t="s">
        <v>564</v>
      </c>
      <c r="I23603">
        <v>1400865921011</v>
      </c>
    </row>
    <row r="23604" spans="1:9" x14ac:dyDescent="0.3">
      <c r="A23604" s="1">
        <v>379162</v>
      </c>
      <c r="B23604">
        <v>379622</v>
      </c>
      <c r="C23604" t="s">
        <v>62236</v>
      </c>
      <c r="D23604" t="s">
        <v>62237</v>
      </c>
      <c r="E23604" t="s">
        <v>4450</v>
      </c>
      <c r="F23604" t="s">
        <v>28</v>
      </c>
      <c r="G23604" t="s">
        <v>4990</v>
      </c>
      <c r="H23604" t="s">
        <v>4452</v>
      </c>
      <c r="I23604">
        <v>1405444085083</v>
      </c>
    </row>
    <row r="23605" spans="1:9" x14ac:dyDescent="0.3">
      <c r="A23605" s="1">
        <v>119535</v>
      </c>
      <c r="B23605">
        <v>119871</v>
      </c>
      <c r="C23605" t="s">
        <v>62238</v>
      </c>
      <c r="D23605" t="s">
        <v>62239</v>
      </c>
      <c r="E23605" t="s">
        <v>4558</v>
      </c>
      <c r="F23605" t="s">
        <v>22</v>
      </c>
      <c r="G23605" t="s">
        <v>10138</v>
      </c>
      <c r="H23605" t="s">
        <v>4558</v>
      </c>
      <c r="I23605">
        <v>1397594824241</v>
      </c>
    </row>
    <row r="23606" spans="1:9" x14ac:dyDescent="0.3">
      <c r="A23606" s="1">
        <v>56827</v>
      </c>
      <c r="B23606">
        <v>56828</v>
      </c>
      <c r="C23606" t="s">
        <v>62240</v>
      </c>
      <c r="D23606" t="s">
        <v>62241</v>
      </c>
      <c r="E23606" t="s">
        <v>8796</v>
      </c>
      <c r="F23606" t="s">
        <v>11</v>
      </c>
      <c r="G23606" t="s">
        <v>945</v>
      </c>
      <c r="H23606" t="s">
        <v>8798</v>
      </c>
      <c r="I23606">
        <v>1396013063050</v>
      </c>
    </row>
    <row r="23607" spans="1:9" x14ac:dyDescent="0.3">
      <c r="A23607" s="1">
        <v>120127</v>
      </c>
      <c r="B23607">
        <v>120463</v>
      </c>
      <c r="C23607" t="s">
        <v>62242</v>
      </c>
      <c r="D23607" t="s">
        <v>62243</v>
      </c>
      <c r="E23607" t="s">
        <v>4491</v>
      </c>
      <c r="F23607" t="s">
        <v>28</v>
      </c>
      <c r="G23607" t="s">
        <v>2858</v>
      </c>
      <c r="H23607" t="s">
        <v>4492</v>
      </c>
      <c r="I23607">
        <v>1397598321133</v>
      </c>
    </row>
    <row r="23608" spans="1:9" x14ac:dyDescent="0.3">
      <c r="A23608" s="1">
        <v>244248</v>
      </c>
      <c r="B23608">
        <v>244694</v>
      </c>
      <c r="C23608" t="s">
        <v>62244</v>
      </c>
      <c r="D23608" t="s">
        <v>62245</v>
      </c>
      <c r="E23608" t="s">
        <v>62246</v>
      </c>
      <c r="F23608" t="s">
        <v>28</v>
      </c>
      <c r="G23608" t="s">
        <v>14752</v>
      </c>
      <c r="H23608" t="s">
        <v>62247</v>
      </c>
      <c r="I23608">
        <v>1400884688833</v>
      </c>
    </row>
    <row r="23609" spans="1:9" x14ac:dyDescent="0.3">
      <c r="A23609" s="1">
        <v>232679</v>
      </c>
      <c r="B23609">
        <v>233125</v>
      </c>
      <c r="C23609" t="s">
        <v>62248</v>
      </c>
      <c r="D23609" t="s">
        <v>62249</v>
      </c>
      <c r="E23609" t="s">
        <v>61186</v>
      </c>
      <c r="F23609" t="s">
        <v>22</v>
      </c>
      <c r="G23609" t="s">
        <v>59</v>
      </c>
      <c r="H23609" t="s">
        <v>61187</v>
      </c>
      <c r="I23609">
        <v>1400702370057</v>
      </c>
    </row>
    <row r="23610" spans="1:9" x14ac:dyDescent="0.3">
      <c r="A23610" s="1">
        <v>295728</v>
      </c>
      <c r="B23610">
        <v>296188</v>
      </c>
      <c r="C23610" t="s">
        <v>62250</v>
      </c>
      <c r="D23610" t="s">
        <v>62251</v>
      </c>
      <c r="E23610" t="s">
        <v>3291</v>
      </c>
      <c r="F23610" t="s">
        <v>22</v>
      </c>
      <c r="G23610" t="s">
        <v>19679</v>
      </c>
      <c r="H23610" t="s">
        <v>3292</v>
      </c>
      <c r="I23610">
        <v>1403019100375</v>
      </c>
    </row>
    <row r="23611" spans="1:9" x14ac:dyDescent="0.3">
      <c r="A23611" s="1">
        <v>149910</v>
      </c>
      <c r="B23611">
        <v>150246</v>
      </c>
      <c r="C23611" t="s">
        <v>62252</v>
      </c>
      <c r="D23611" t="s">
        <v>62253</v>
      </c>
      <c r="E23611" t="s">
        <v>1459</v>
      </c>
      <c r="F23611" t="s">
        <v>39</v>
      </c>
      <c r="G23611" t="s">
        <v>21440</v>
      </c>
      <c r="H23611" t="s">
        <v>1461</v>
      </c>
      <c r="I23611">
        <v>1398223813990</v>
      </c>
    </row>
    <row r="23612" spans="1:9" x14ac:dyDescent="0.3">
      <c r="A23612" s="1">
        <v>23155</v>
      </c>
      <c r="B23612">
        <v>23156</v>
      </c>
      <c r="C23612" t="s">
        <v>62254</v>
      </c>
      <c r="D23612" t="s">
        <v>62255</v>
      </c>
      <c r="E23612" t="s">
        <v>7049</v>
      </c>
      <c r="F23612" t="s">
        <v>22</v>
      </c>
      <c r="G23612" t="s">
        <v>9439</v>
      </c>
      <c r="H23612" t="s">
        <v>7051</v>
      </c>
      <c r="I23612">
        <v>1395238659028</v>
      </c>
    </row>
    <row r="23613" spans="1:9" x14ac:dyDescent="0.3">
      <c r="A23613" s="1">
        <v>29579</v>
      </c>
      <c r="B23613">
        <v>29580</v>
      </c>
      <c r="C23613" t="s">
        <v>62256</v>
      </c>
      <c r="D23613" t="s">
        <v>62257</v>
      </c>
      <c r="E23613" t="s">
        <v>2452</v>
      </c>
      <c r="F23613" t="s">
        <v>11</v>
      </c>
      <c r="G23613" t="s">
        <v>11042</v>
      </c>
      <c r="H23613" t="s">
        <v>2454</v>
      </c>
      <c r="I23613">
        <v>1395506341864</v>
      </c>
    </row>
    <row r="23614" spans="1:9" x14ac:dyDescent="0.3">
      <c r="A23614" s="1">
        <v>267930</v>
      </c>
      <c r="B23614">
        <v>268376</v>
      </c>
      <c r="C23614" t="s">
        <v>62258</v>
      </c>
      <c r="D23614" t="s">
        <v>62259</v>
      </c>
      <c r="E23614" t="s">
        <v>2382</v>
      </c>
      <c r="F23614" t="s">
        <v>39</v>
      </c>
      <c r="G23614" t="s">
        <v>3890</v>
      </c>
      <c r="H23614" t="s">
        <v>2384</v>
      </c>
      <c r="I23614">
        <v>1401813635593</v>
      </c>
    </row>
    <row r="23615" spans="1:9" x14ac:dyDescent="0.3">
      <c r="A23615" s="1">
        <v>412065</v>
      </c>
      <c r="B23615">
        <v>412584</v>
      </c>
      <c r="C23615" t="s">
        <v>62260</v>
      </c>
      <c r="D23615" t="s">
        <v>62261</v>
      </c>
      <c r="E23615" t="s">
        <v>30222</v>
      </c>
      <c r="F23615" t="s">
        <v>11</v>
      </c>
      <c r="G23615" t="s">
        <v>4813</v>
      </c>
      <c r="H23615" t="s">
        <v>888</v>
      </c>
      <c r="I23615">
        <v>1408991855160</v>
      </c>
    </row>
    <row r="23616" spans="1:9" x14ac:dyDescent="0.3">
      <c r="A23616" s="1">
        <v>224675</v>
      </c>
      <c r="B23616">
        <v>225121</v>
      </c>
      <c r="C23616" t="s">
        <v>62262</v>
      </c>
      <c r="D23616" t="s">
        <v>62263</v>
      </c>
      <c r="E23616" t="s">
        <v>1360</v>
      </c>
      <c r="F23616" t="s">
        <v>28</v>
      </c>
      <c r="G23616" t="s">
        <v>3032</v>
      </c>
      <c r="H23616" t="s">
        <v>1362</v>
      </c>
      <c r="I23616">
        <v>1400589397911</v>
      </c>
    </row>
    <row r="23617" spans="1:9" x14ac:dyDescent="0.3">
      <c r="A23617" s="1">
        <v>405461</v>
      </c>
      <c r="B23617">
        <v>405980</v>
      </c>
      <c r="C23617" t="s">
        <v>62264</v>
      </c>
      <c r="D23617" t="s">
        <v>62265</v>
      </c>
      <c r="E23617" t="s">
        <v>2452</v>
      </c>
      <c r="F23617" t="s">
        <v>11</v>
      </c>
      <c r="G23617" t="s">
        <v>42608</v>
      </c>
      <c r="H23617" t="s">
        <v>2454</v>
      </c>
      <c r="I23617">
        <v>1406852607829</v>
      </c>
    </row>
    <row r="23618" spans="1:9" x14ac:dyDescent="0.3">
      <c r="A23618" s="1">
        <v>48188</v>
      </c>
      <c r="B23618">
        <v>48189</v>
      </c>
      <c r="C23618" t="s">
        <v>62266</v>
      </c>
      <c r="D23618" t="s">
        <v>62267</v>
      </c>
      <c r="E23618" t="s">
        <v>24145</v>
      </c>
      <c r="F23618" t="s">
        <v>39</v>
      </c>
      <c r="G23618" t="s">
        <v>17925</v>
      </c>
      <c r="H23618" t="s">
        <v>24147</v>
      </c>
      <c r="I23618">
        <v>1395883020068</v>
      </c>
    </row>
    <row r="23619" spans="1:9" x14ac:dyDescent="0.3">
      <c r="A23619" s="1">
        <v>147974</v>
      </c>
      <c r="B23619">
        <v>148310</v>
      </c>
      <c r="C23619" t="s">
        <v>62268</v>
      </c>
      <c r="D23619" t="s">
        <v>62269</v>
      </c>
      <c r="E23619" t="s">
        <v>844</v>
      </c>
      <c r="F23619" t="s">
        <v>22</v>
      </c>
      <c r="G23619" t="s">
        <v>23709</v>
      </c>
      <c r="H23619" t="s">
        <v>846</v>
      </c>
      <c r="I23619">
        <v>1398171273497</v>
      </c>
    </row>
    <row r="23620" spans="1:9" x14ac:dyDescent="0.3">
      <c r="A23620" s="1">
        <v>285919</v>
      </c>
      <c r="B23620">
        <v>286379</v>
      </c>
      <c r="C23620" t="s">
        <v>62270</v>
      </c>
      <c r="D23620" t="s">
        <v>62271</v>
      </c>
      <c r="E23620" t="s">
        <v>62272</v>
      </c>
      <c r="F23620" t="s">
        <v>39</v>
      </c>
      <c r="G23620" t="s">
        <v>51518</v>
      </c>
      <c r="H23620" t="s">
        <v>62273</v>
      </c>
      <c r="I23620">
        <v>1402804335567</v>
      </c>
    </row>
    <row r="23621" spans="1:9" x14ac:dyDescent="0.3">
      <c r="A23621" s="1">
        <v>51183</v>
      </c>
      <c r="B23621">
        <v>51184</v>
      </c>
      <c r="C23621" t="s">
        <v>62274</v>
      </c>
      <c r="D23621" t="s">
        <v>62275</v>
      </c>
      <c r="E23621" t="s">
        <v>2207</v>
      </c>
      <c r="F23621" t="s">
        <v>11</v>
      </c>
      <c r="G23621" t="s">
        <v>42419</v>
      </c>
      <c r="H23621" t="s">
        <v>2208</v>
      </c>
      <c r="I23621">
        <v>1395948941182</v>
      </c>
    </row>
    <row r="23622" spans="1:9" x14ac:dyDescent="0.3">
      <c r="A23622" s="1">
        <v>356643</v>
      </c>
      <c r="B23622">
        <v>357103</v>
      </c>
      <c r="C23622" t="s">
        <v>62276</v>
      </c>
      <c r="D23622" t="s">
        <v>62277</v>
      </c>
      <c r="E23622" t="s">
        <v>2847</v>
      </c>
      <c r="F23622" t="s">
        <v>11</v>
      </c>
      <c r="G23622" t="s">
        <v>15893</v>
      </c>
      <c r="H23622" t="s">
        <v>2849</v>
      </c>
      <c r="I23622">
        <v>1404520707482</v>
      </c>
    </row>
    <row r="23623" spans="1:9" x14ac:dyDescent="0.3">
      <c r="A23623" s="1">
        <v>87964</v>
      </c>
      <c r="B23623">
        <v>88040</v>
      </c>
      <c r="C23623" t="s">
        <v>62278</v>
      </c>
      <c r="D23623" t="s">
        <v>62279</v>
      </c>
      <c r="E23623" t="s">
        <v>48863</v>
      </c>
      <c r="F23623" t="s">
        <v>11</v>
      </c>
      <c r="G23623" t="s">
        <v>13531</v>
      </c>
      <c r="H23623" t="s">
        <v>48864</v>
      </c>
      <c r="I23623">
        <v>1396931971766</v>
      </c>
    </row>
    <row r="23624" spans="1:9" x14ac:dyDescent="0.3">
      <c r="A23624" s="1">
        <v>212448</v>
      </c>
      <c r="B23624">
        <v>212894</v>
      </c>
      <c r="C23624" t="s">
        <v>62280</v>
      </c>
      <c r="D23624" t="s">
        <v>62281</v>
      </c>
      <c r="E23624" t="s">
        <v>35239</v>
      </c>
      <c r="F23624" t="s">
        <v>11</v>
      </c>
      <c r="G23624" t="s">
        <v>5467</v>
      </c>
      <c r="H23624" t="s">
        <v>35241</v>
      </c>
      <c r="I23624">
        <v>1400378409839</v>
      </c>
    </row>
    <row r="23625" spans="1:9" x14ac:dyDescent="0.3">
      <c r="A23625" s="1">
        <v>401101</v>
      </c>
      <c r="B23625">
        <v>401620</v>
      </c>
      <c r="C23625" t="s">
        <v>62282</v>
      </c>
      <c r="D23625" t="s">
        <v>62283</v>
      </c>
      <c r="E23625" t="s">
        <v>330</v>
      </c>
      <c r="F23625" t="s">
        <v>11</v>
      </c>
      <c r="G23625" t="s">
        <v>1807</v>
      </c>
      <c r="H23625" t="s">
        <v>332</v>
      </c>
      <c r="I23625">
        <v>1406782013349</v>
      </c>
    </row>
    <row r="23626" spans="1:9" x14ac:dyDescent="0.3">
      <c r="A23626" s="1">
        <v>101390</v>
      </c>
      <c r="B23626">
        <v>101587</v>
      </c>
      <c r="C23626" t="s">
        <v>62284</v>
      </c>
      <c r="D23626" t="s">
        <v>62285</v>
      </c>
      <c r="E23626" t="s">
        <v>2651</v>
      </c>
      <c r="F23626" t="s">
        <v>11</v>
      </c>
      <c r="G23626" t="s">
        <v>5475</v>
      </c>
      <c r="H23626" t="s">
        <v>2653</v>
      </c>
      <c r="I23626">
        <v>1397290214085</v>
      </c>
    </row>
    <row r="23627" spans="1:9" x14ac:dyDescent="0.3">
      <c r="A23627" s="1">
        <v>11741</v>
      </c>
      <c r="B23627">
        <v>11742</v>
      </c>
      <c r="C23627" t="s">
        <v>62286</v>
      </c>
      <c r="D23627" t="s">
        <v>62287</v>
      </c>
      <c r="E23627" t="s">
        <v>4074</v>
      </c>
      <c r="F23627" t="s">
        <v>22</v>
      </c>
      <c r="G23627" t="s">
        <v>14174</v>
      </c>
      <c r="H23627" t="s">
        <v>4075</v>
      </c>
      <c r="I23627">
        <v>1394721012884</v>
      </c>
    </row>
    <row r="23628" spans="1:9" x14ac:dyDescent="0.3">
      <c r="A23628" s="1">
        <v>390270</v>
      </c>
      <c r="B23628">
        <v>390730</v>
      </c>
      <c r="C23628" t="s">
        <v>62288</v>
      </c>
      <c r="D23628" t="s">
        <v>62289</v>
      </c>
      <c r="E23628" t="s">
        <v>2105</v>
      </c>
      <c r="F23628" t="s">
        <v>11</v>
      </c>
      <c r="G23628" t="s">
        <v>3873</v>
      </c>
      <c r="H23628" t="s">
        <v>2107</v>
      </c>
      <c r="I23628">
        <v>1405698616244</v>
      </c>
    </row>
    <row r="23629" spans="1:9" x14ac:dyDescent="0.3">
      <c r="A23629" s="1">
        <v>163933</v>
      </c>
      <c r="B23629">
        <v>164269</v>
      </c>
      <c r="C23629" t="s">
        <v>62290</v>
      </c>
      <c r="D23629" t="s">
        <v>62291</v>
      </c>
      <c r="E23629" t="s">
        <v>723</v>
      </c>
      <c r="F23629" t="s">
        <v>39</v>
      </c>
      <c r="G23629" t="s">
        <v>14393</v>
      </c>
      <c r="H23629" t="s">
        <v>725</v>
      </c>
      <c r="I23629">
        <v>1398465054597</v>
      </c>
    </row>
    <row r="23630" spans="1:9" x14ac:dyDescent="0.3">
      <c r="A23630" s="1">
        <v>265962</v>
      </c>
      <c r="B23630">
        <v>266408</v>
      </c>
      <c r="C23630" t="s">
        <v>62292</v>
      </c>
      <c r="D23630" t="s">
        <v>62293</v>
      </c>
      <c r="E23630" t="s">
        <v>1236</v>
      </c>
      <c r="F23630" t="s">
        <v>28</v>
      </c>
      <c r="G23630" t="s">
        <v>4795</v>
      </c>
      <c r="H23630" t="s">
        <v>1237</v>
      </c>
      <c r="I23630">
        <v>1401371556284</v>
      </c>
    </row>
    <row r="23631" spans="1:9" x14ac:dyDescent="0.3">
      <c r="A23631" s="1">
        <v>338897</v>
      </c>
      <c r="B23631">
        <v>339357</v>
      </c>
      <c r="C23631" t="s">
        <v>62294</v>
      </c>
      <c r="D23631" t="s">
        <v>62295</v>
      </c>
      <c r="E23631" t="s">
        <v>6711</v>
      </c>
      <c r="F23631" t="s">
        <v>11</v>
      </c>
      <c r="G23631" t="s">
        <v>37286</v>
      </c>
      <c r="H23631" t="s">
        <v>6712</v>
      </c>
      <c r="I23631">
        <v>1404223081373</v>
      </c>
    </row>
    <row r="23632" spans="1:9" x14ac:dyDescent="0.3">
      <c r="A23632" s="1">
        <v>206933</v>
      </c>
      <c r="B23632">
        <v>207369</v>
      </c>
      <c r="C23632" t="s">
        <v>62296</v>
      </c>
      <c r="D23632" t="s">
        <v>62297</v>
      </c>
      <c r="E23632" t="s">
        <v>2619</v>
      </c>
      <c r="F23632" t="s">
        <v>28</v>
      </c>
      <c r="G23632" t="s">
        <v>3260</v>
      </c>
      <c r="H23632" t="s">
        <v>2621</v>
      </c>
      <c r="I23632">
        <v>1399927155333</v>
      </c>
    </row>
    <row r="23633" spans="1:9" x14ac:dyDescent="0.3">
      <c r="A23633" s="1">
        <v>27414</v>
      </c>
      <c r="B23633">
        <v>27415</v>
      </c>
      <c r="C23633" t="s">
        <v>62298</v>
      </c>
      <c r="D23633" t="s">
        <v>62299</v>
      </c>
      <c r="E23633" t="s">
        <v>1831</v>
      </c>
      <c r="F23633" t="s">
        <v>22</v>
      </c>
      <c r="G23633" t="s">
        <v>62073</v>
      </c>
      <c r="H23633" t="s">
        <v>1833</v>
      </c>
      <c r="I23633">
        <v>1395332775149</v>
      </c>
    </row>
    <row r="23634" spans="1:9" x14ac:dyDescent="0.3">
      <c r="A23634" s="1">
        <v>387792</v>
      </c>
      <c r="B23634">
        <v>388252</v>
      </c>
      <c r="C23634" t="s">
        <v>62300</v>
      </c>
      <c r="D23634" t="s">
        <v>62301</v>
      </c>
      <c r="E23634" t="s">
        <v>604</v>
      </c>
      <c r="F23634" t="s">
        <v>39</v>
      </c>
      <c r="G23634" t="s">
        <v>49809</v>
      </c>
      <c r="H23634" t="s">
        <v>606</v>
      </c>
      <c r="I23634">
        <v>1405632296112</v>
      </c>
    </row>
    <row r="23635" spans="1:9" x14ac:dyDescent="0.3">
      <c r="A23635" s="1">
        <v>156467</v>
      </c>
      <c r="B23635">
        <v>156803</v>
      </c>
      <c r="C23635" t="s">
        <v>62302</v>
      </c>
      <c r="D23635" t="s">
        <v>62303</v>
      </c>
      <c r="E23635" t="s">
        <v>6728</v>
      </c>
      <c r="F23635" t="s">
        <v>39</v>
      </c>
      <c r="G23635" t="s">
        <v>62304</v>
      </c>
      <c r="H23635" t="s">
        <v>6729</v>
      </c>
      <c r="I23635">
        <v>1398339991758</v>
      </c>
    </row>
    <row r="23636" spans="1:9" x14ac:dyDescent="0.3">
      <c r="A23636" s="1">
        <v>9938</v>
      </c>
      <c r="B23636">
        <v>9939</v>
      </c>
      <c r="C23636" t="s">
        <v>62305</v>
      </c>
      <c r="D23636" t="s">
        <v>62306</v>
      </c>
      <c r="E23636" t="s">
        <v>572</v>
      </c>
      <c r="F23636" t="s">
        <v>39</v>
      </c>
      <c r="G23636" t="s">
        <v>62307</v>
      </c>
      <c r="H23636" t="s">
        <v>574</v>
      </c>
      <c r="I23636">
        <v>1394714506869</v>
      </c>
    </row>
    <row r="23637" spans="1:9" x14ac:dyDescent="0.3">
      <c r="A23637" s="1">
        <v>245414</v>
      </c>
      <c r="B23637">
        <v>245860</v>
      </c>
      <c r="C23637" t="s">
        <v>62308</v>
      </c>
      <c r="D23637" t="s">
        <v>62309</v>
      </c>
      <c r="E23637" t="s">
        <v>35429</v>
      </c>
      <c r="F23637" t="s">
        <v>11</v>
      </c>
      <c r="G23637" t="s">
        <v>38065</v>
      </c>
      <c r="H23637" t="s">
        <v>35430</v>
      </c>
      <c r="I23637">
        <v>1400931205885</v>
      </c>
    </row>
    <row r="23638" spans="1:9" x14ac:dyDescent="0.3">
      <c r="A23638" s="1">
        <v>158338</v>
      </c>
      <c r="B23638">
        <v>158674</v>
      </c>
      <c r="C23638" t="s">
        <v>62310</v>
      </c>
      <c r="D23638" t="s">
        <v>62311</v>
      </c>
      <c r="E23638" t="s">
        <v>20036</v>
      </c>
      <c r="F23638" t="s">
        <v>28</v>
      </c>
      <c r="G23638" t="s">
        <v>8312</v>
      </c>
      <c r="H23638" t="s">
        <v>20037</v>
      </c>
      <c r="I23638">
        <v>1398350423485</v>
      </c>
    </row>
    <row r="23639" spans="1:9" x14ac:dyDescent="0.3">
      <c r="A23639" s="1">
        <v>222483</v>
      </c>
      <c r="B23639">
        <v>222929</v>
      </c>
      <c r="C23639" t="s">
        <v>62312</v>
      </c>
      <c r="D23639" t="s">
        <v>62313</v>
      </c>
      <c r="E23639" t="s">
        <v>5048</v>
      </c>
      <c r="F23639" t="s">
        <v>22</v>
      </c>
      <c r="G23639" t="s">
        <v>7551</v>
      </c>
      <c r="H23639" t="s">
        <v>5050</v>
      </c>
      <c r="I23639">
        <v>1400533281118</v>
      </c>
    </row>
    <row r="23640" spans="1:9" x14ac:dyDescent="0.3">
      <c r="A23640" s="1">
        <v>296289</v>
      </c>
      <c r="B23640">
        <v>296749</v>
      </c>
      <c r="C23640" t="s">
        <v>62314</v>
      </c>
      <c r="D23640" t="s">
        <v>62315</v>
      </c>
      <c r="E23640" t="s">
        <v>6229</v>
      </c>
      <c r="F23640" t="s">
        <v>28</v>
      </c>
      <c r="G23640" t="s">
        <v>3351</v>
      </c>
      <c r="H23640" t="s">
        <v>6231</v>
      </c>
      <c r="I23640">
        <v>1403022901599</v>
      </c>
    </row>
    <row r="23641" spans="1:9" x14ac:dyDescent="0.3">
      <c r="A23641" s="1">
        <v>183692</v>
      </c>
      <c r="B23641">
        <v>184028</v>
      </c>
      <c r="C23641" t="s">
        <v>62316</v>
      </c>
      <c r="D23641" t="s">
        <v>62317</v>
      </c>
      <c r="E23641" t="s">
        <v>15079</v>
      </c>
      <c r="F23641" t="s">
        <v>28</v>
      </c>
      <c r="G23641" t="s">
        <v>16033</v>
      </c>
      <c r="H23641" t="s">
        <v>15080</v>
      </c>
      <c r="I23641">
        <v>1399388033600</v>
      </c>
    </row>
    <row r="23642" spans="1:9" x14ac:dyDescent="0.3">
      <c r="A23642" s="1">
        <v>249440</v>
      </c>
      <c r="B23642">
        <v>249886</v>
      </c>
      <c r="C23642" t="s">
        <v>62318</v>
      </c>
      <c r="D23642" t="s">
        <v>62319</v>
      </c>
      <c r="E23642" t="s">
        <v>14416</v>
      </c>
      <c r="F23642" t="s">
        <v>28</v>
      </c>
      <c r="G23642" t="s">
        <v>1277</v>
      </c>
      <c r="H23642" t="s">
        <v>14418</v>
      </c>
      <c r="I23642">
        <v>1400998355053</v>
      </c>
    </row>
    <row r="23643" spans="1:9" x14ac:dyDescent="0.3">
      <c r="A23643" s="1">
        <v>371694</v>
      </c>
      <c r="B23643">
        <v>372154</v>
      </c>
      <c r="C23643" t="s">
        <v>62320</v>
      </c>
      <c r="D23643" t="s">
        <v>62321</v>
      </c>
      <c r="E23643" t="s">
        <v>3220</v>
      </c>
      <c r="F23643" t="s">
        <v>39</v>
      </c>
      <c r="G23643" t="s">
        <v>14586</v>
      </c>
      <c r="H23643" t="s">
        <v>3222</v>
      </c>
      <c r="I23643">
        <v>1404904426717</v>
      </c>
    </row>
    <row r="23644" spans="1:9" x14ac:dyDescent="0.3">
      <c r="A23644" s="1">
        <v>350435</v>
      </c>
      <c r="B23644">
        <v>350895</v>
      </c>
      <c r="C23644" t="s">
        <v>62322</v>
      </c>
      <c r="D23644" t="s">
        <v>62323</v>
      </c>
      <c r="E23644" t="s">
        <v>26000</v>
      </c>
      <c r="F23644" t="s">
        <v>22</v>
      </c>
      <c r="G23644" t="s">
        <v>35603</v>
      </c>
      <c r="H23644" t="s">
        <v>26002</v>
      </c>
      <c r="I23644">
        <v>1404392613465</v>
      </c>
    </row>
    <row r="23645" spans="1:9" x14ac:dyDescent="0.3">
      <c r="A23645" s="1">
        <v>222641</v>
      </c>
      <c r="B23645">
        <v>223087</v>
      </c>
      <c r="C23645" t="s">
        <v>62324</v>
      </c>
      <c r="D23645" t="s">
        <v>62325</v>
      </c>
      <c r="E23645" t="s">
        <v>9285</v>
      </c>
      <c r="F23645" t="s">
        <v>28</v>
      </c>
      <c r="G23645" t="s">
        <v>12146</v>
      </c>
      <c r="H23645" t="s">
        <v>9287</v>
      </c>
      <c r="I23645">
        <v>1400535117260</v>
      </c>
    </row>
    <row r="23646" spans="1:9" x14ac:dyDescent="0.3">
      <c r="A23646" s="1">
        <v>173320</v>
      </c>
      <c r="B23646">
        <v>173656</v>
      </c>
      <c r="C23646" t="s">
        <v>62326</v>
      </c>
      <c r="D23646" t="s">
        <v>62327</v>
      </c>
      <c r="E23646" t="s">
        <v>2367</v>
      </c>
      <c r="F23646" t="s">
        <v>11</v>
      </c>
      <c r="G23646" t="s">
        <v>38622</v>
      </c>
      <c r="H23646" t="s">
        <v>2369</v>
      </c>
      <c r="I23646">
        <v>1398867401441</v>
      </c>
    </row>
    <row r="23647" spans="1:9" x14ac:dyDescent="0.3">
      <c r="A23647" s="1">
        <v>368800</v>
      </c>
      <c r="B23647">
        <v>369260</v>
      </c>
      <c r="C23647" t="s">
        <v>62328</v>
      </c>
      <c r="D23647" t="s">
        <v>62329</v>
      </c>
      <c r="E23647" t="s">
        <v>5267</v>
      </c>
      <c r="F23647" t="s">
        <v>22</v>
      </c>
      <c r="G23647" t="s">
        <v>28580</v>
      </c>
      <c r="H23647" t="s">
        <v>2354</v>
      </c>
      <c r="I23647">
        <v>1404837027109</v>
      </c>
    </row>
    <row r="23648" spans="1:9" x14ac:dyDescent="0.3">
      <c r="A23648" s="1">
        <v>87941</v>
      </c>
      <c r="B23648">
        <v>88017</v>
      </c>
      <c r="C23648" t="s">
        <v>62330</v>
      </c>
      <c r="D23648" t="s">
        <v>62331</v>
      </c>
      <c r="E23648" t="s">
        <v>700</v>
      </c>
      <c r="F23648" t="s">
        <v>11</v>
      </c>
      <c r="G23648" t="s">
        <v>13531</v>
      </c>
      <c r="H23648" t="s">
        <v>702</v>
      </c>
      <c r="I23648">
        <v>1396931966550</v>
      </c>
    </row>
    <row r="23649" spans="1:9" x14ac:dyDescent="0.3">
      <c r="A23649" s="1">
        <v>340646</v>
      </c>
      <c r="B23649">
        <v>341106</v>
      </c>
      <c r="C23649" t="s">
        <v>62332</v>
      </c>
      <c r="D23649" t="s">
        <v>62333</v>
      </c>
      <c r="E23649" t="s">
        <v>9830</v>
      </c>
      <c r="F23649" t="s">
        <v>39</v>
      </c>
      <c r="G23649" t="s">
        <v>62334</v>
      </c>
      <c r="H23649" t="s">
        <v>9832</v>
      </c>
      <c r="I23649">
        <v>1404237905089</v>
      </c>
    </row>
    <row r="23650" spans="1:9" x14ac:dyDescent="0.3">
      <c r="A23650" s="1">
        <v>42255</v>
      </c>
      <c r="B23650">
        <v>42256</v>
      </c>
      <c r="C23650" t="s">
        <v>62335</v>
      </c>
      <c r="D23650" t="s">
        <v>62336</v>
      </c>
      <c r="E23650" t="s">
        <v>1176</v>
      </c>
      <c r="F23650" t="s">
        <v>39</v>
      </c>
      <c r="G23650" t="s">
        <v>6432</v>
      </c>
      <c r="H23650" t="s">
        <v>1178</v>
      </c>
      <c r="I23650">
        <v>1395774236548</v>
      </c>
    </row>
    <row r="23651" spans="1:9" x14ac:dyDescent="0.3">
      <c r="A23651" s="1">
        <v>314232</v>
      </c>
      <c r="B23651">
        <v>314692</v>
      </c>
      <c r="C23651" t="s">
        <v>62337</v>
      </c>
      <c r="D23651" t="s">
        <v>62338</v>
      </c>
      <c r="E23651" t="s">
        <v>151</v>
      </c>
      <c r="F23651" t="s">
        <v>28</v>
      </c>
      <c r="G23651" t="s">
        <v>33010</v>
      </c>
      <c r="H23651" t="s">
        <v>153</v>
      </c>
      <c r="I23651">
        <v>1403660940585</v>
      </c>
    </row>
    <row r="23652" spans="1:9" x14ac:dyDescent="0.3">
      <c r="A23652" s="1">
        <v>386431</v>
      </c>
      <c r="B23652">
        <v>386891</v>
      </c>
      <c r="C23652" t="s">
        <v>62339</v>
      </c>
      <c r="D23652" t="s">
        <v>62340</v>
      </c>
      <c r="E23652" t="s">
        <v>92</v>
      </c>
      <c r="F23652" t="s">
        <v>28</v>
      </c>
      <c r="G23652" t="s">
        <v>19361</v>
      </c>
      <c r="H23652" t="s">
        <v>92</v>
      </c>
      <c r="I23652">
        <v>1405580360046</v>
      </c>
    </row>
    <row r="23653" spans="1:9" x14ac:dyDescent="0.3">
      <c r="A23653" s="1">
        <v>246997</v>
      </c>
      <c r="B23653">
        <v>247443</v>
      </c>
      <c r="C23653" t="s">
        <v>62341</v>
      </c>
      <c r="D23653" t="s">
        <v>62342</v>
      </c>
      <c r="E23653" t="s">
        <v>406</v>
      </c>
      <c r="F23653" t="s">
        <v>22</v>
      </c>
      <c r="G23653" t="s">
        <v>14028</v>
      </c>
      <c r="H23653" t="s">
        <v>408</v>
      </c>
      <c r="I23653">
        <v>1400939203090</v>
      </c>
    </row>
    <row r="23654" spans="1:9" x14ac:dyDescent="0.3">
      <c r="A23654" s="1">
        <v>24897</v>
      </c>
      <c r="B23654">
        <v>24898</v>
      </c>
      <c r="C23654" t="s">
        <v>62343</v>
      </c>
      <c r="D23654" t="s">
        <v>62344</v>
      </c>
      <c r="E23654" t="s">
        <v>269</v>
      </c>
      <c r="F23654" t="s">
        <v>11</v>
      </c>
      <c r="G23654" t="s">
        <v>11032</v>
      </c>
      <c r="H23654" t="s">
        <v>271</v>
      </c>
      <c r="I23654">
        <v>1395320041326</v>
      </c>
    </row>
    <row r="23655" spans="1:9" x14ac:dyDescent="0.3">
      <c r="A23655" s="1">
        <v>336804</v>
      </c>
      <c r="B23655">
        <v>337264</v>
      </c>
      <c r="C23655" t="s">
        <v>62345</v>
      </c>
      <c r="D23655" t="s">
        <v>62346</v>
      </c>
      <c r="E23655" t="s">
        <v>1218</v>
      </c>
      <c r="F23655" t="s">
        <v>22</v>
      </c>
      <c r="G23655" t="s">
        <v>16852</v>
      </c>
      <c r="H23655" t="s">
        <v>1220</v>
      </c>
      <c r="I23655">
        <v>1404167004004</v>
      </c>
    </row>
    <row r="23656" spans="1:9" x14ac:dyDescent="0.3">
      <c r="A23656" s="1">
        <v>64961</v>
      </c>
      <c r="B23656">
        <v>64962</v>
      </c>
      <c r="C23656" t="s">
        <v>62347</v>
      </c>
      <c r="D23656" t="s">
        <v>62348</v>
      </c>
      <c r="E23656" t="s">
        <v>3969</v>
      </c>
      <c r="F23656" t="s">
        <v>39</v>
      </c>
      <c r="G23656" t="s">
        <v>5601</v>
      </c>
      <c r="H23656" t="s">
        <v>3971</v>
      </c>
      <c r="I23656">
        <v>1396129576487</v>
      </c>
    </row>
    <row r="23657" spans="1:9" x14ac:dyDescent="0.3">
      <c r="A23657" s="1">
        <v>202691</v>
      </c>
      <c r="B23657">
        <v>203127</v>
      </c>
      <c r="C23657" t="s">
        <v>62349</v>
      </c>
      <c r="D23657" t="s">
        <v>62350</v>
      </c>
      <c r="E23657" t="s">
        <v>62351</v>
      </c>
      <c r="F23657" t="s">
        <v>22</v>
      </c>
      <c r="G23657" t="s">
        <v>28356</v>
      </c>
      <c r="H23657" t="s">
        <v>62352</v>
      </c>
      <c r="I23657">
        <v>1399704398221</v>
      </c>
    </row>
    <row r="23658" spans="1:9" x14ac:dyDescent="0.3">
      <c r="A23658" s="1">
        <v>36357</v>
      </c>
      <c r="B23658">
        <v>36358</v>
      </c>
      <c r="C23658" t="s">
        <v>62353</v>
      </c>
      <c r="D23658" t="s">
        <v>62354</v>
      </c>
      <c r="E23658" t="s">
        <v>651</v>
      </c>
      <c r="F23658" t="s">
        <v>22</v>
      </c>
      <c r="G23658" t="s">
        <v>9205</v>
      </c>
      <c r="H23658" t="s">
        <v>653</v>
      </c>
      <c r="I23658">
        <v>1395624538387</v>
      </c>
    </row>
    <row r="23659" spans="1:9" x14ac:dyDescent="0.3">
      <c r="A23659" s="1">
        <v>194155</v>
      </c>
      <c r="B23659">
        <v>194491</v>
      </c>
      <c r="C23659" t="s">
        <v>62355</v>
      </c>
      <c r="D23659" t="s">
        <v>62356</v>
      </c>
      <c r="E23659" t="s">
        <v>40542</v>
      </c>
      <c r="F23659" t="s">
        <v>22</v>
      </c>
      <c r="G23659" t="s">
        <v>47861</v>
      </c>
      <c r="H23659" t="s">
        <v>40543</v>
      </c>
      <c r="I23659">
        <v>1399571220861</v>
      </c>
    </row>
    <row r="23660" spans="1:9" x14ac:dyDescent="0.3">
      <c r="A23660" s="1">
        <v>87603</v>
      </c>
      <c r="B23660">
        <v>87679</v>
      </c>
      <c r="C23660" t="s">
        <v>62357</v>
      </c>
      <c r="D23660" t="s">
        <v>62358</v>
      </c>
      <c r="E23660" t="s">
        <v>3286</v>
      </c>
      <c r="F23660" t="s">
        <v>11</v>
      </c>
      <c r="G23660" t="s">
        <v>5893</v>
      </c>
      <c r="H23660" t="s">
        <v>3288</v>
      </c>
      <c r="I23660">
        <v>1396930174299</v>
      </c>
    </row>
    <row r="23661" spans="1:9" x14ac:dyDescent="0.3">
      <c r="A23661" s="1">
        <v>219072</v>
      </c>
      <c r="B23661">
        <v>219518</v>
      </c>
      <c r="C23661" t="s">
        <v>62359</v>
      </c>
      <c r="D23661" t="s">
        <v>62360</v>
      </c>
      <c r="E23661" t="s">
        <v>62361</v>
      </c>
      <c r="F23661" t="s">
        <v>11</v>
      </c>
      <c r="G23661" t="s">
        <v>2498</v>
      </c>
      <c r="H23661" t="s">
        <v>62362</v>
      </c>
      <c r="I23661">
        <v>1400507700252</v>
      </c>
    </row>
    <row r="23662" spans="1:9" x14ac:dyDescent="0.3">
      <c r="A23662" s="1">
        <v>7674</v>
      </c>
      <c r="B23662">
        <v>7675</v>
      </c>
      <c r="C23662" t="s">
        <v>62363</v>
      </c>
      <c r="D23662" t="s">
        <v>62364</v>
      </c>
      <c r="E23662" t="s">
        <v>16396</v>
      </c>
      <c r="F23662" t="s">
        <v>28</v>
      </c>
      <c r="G23662" t="s">
        <v>11885</v>
      </c>
      <c r="H23662" t="s">
        <v>16397</v>
      </c>
      <c r="I23662">
        <v>1394620619319</v>
      </c>
    </row>
    <row r="23663" spans="1:9" x14ac:dyDescent="0.3">
      <c r="A23663" s="1">
        <v>316552</v>
      </c>
      <c r="B23663">
        <v>317012</v>
      </c>
      <c r="C23663" t="s">
        <v>24063</v>
      </c>
      <c r="D23663" t="s">
        <v>62365</v>
      </c>
      <c r="E23663" t="s">
        <v>3688</v>
      </c>
      <c r="F23663" t="s">
        <v>11</v>
      </c>
      <c r="G23663" t="s">
        <v>20422</v>
      </c>
      <c r="H23663" t="s">
        <v>3690</v>
      </c>
      <c r="I23663">
        <v>1403772402728</v>
      </c>
    </row>
    <row r="23664" spans="1:9" x14ac:dyDescent="0.3">
      <c r="A23664" s="1">
        <v>247296</v>
      </c>
      <c r="B23664">
        <v>247742</v>
      </c>
      <c r="C23664" t="s">
        <v>62366</v>
      </c>
      <c r="D23664" t="s">
        <v>62367</v>
      </c>
      <c r="E23664" t="s">
        <v>2668</v>
      </c>
      <c r="F23664" t="s">
        <v>28</v>
      </c>
      <c r="G23664" t="s">
        <v>444</v>
      </c>
      <c r="H23664" t="s">
        <v>2670</v>
      </c>
      <c r="I23664">
        <v>1400941423911</v>
      </c>
    </row>
    <row r="23665" spans="1:9" x14ac:dyDescent="0.3">
      <c r="A23665" s="1">
        <v>73393</v>
      </c>
      <c r="B23665">
        <v>73469</v>
      </c>
      <c r="C23665" t="s">
        <v>62368</v>
      </c>
      <c r="D23665" t="s">
        <v>62369</v>
      </c>
      <c r="E23665" t="s">
        <v>14824</v>
      </c>
      <c r="F23665" t="s">
        <v>39</v>
      </c>
      <c r="G23665" t="s">
        <v>5126</v>
      </c>
      <c r="H23665" t="s">
        <v>14826</v>
      </c>
      <c r="I23665">
        <v>1396342996857</v>
      </c>
    </row>
    <row r="23666" spans="1:9" x14ac:dyDescent="0.3">
      <c r="A23666" s="1">
        <v>196980</v>
      </c>
      <c r="B23666">
        <v>197416</v>
      </c>
      <c r="C23666" t="s">
        <v>62370</v>
      </c>
      <c r="D23666" t="s">
        <v>62371</v>
      </c>
      <c r="E23666" t="s">
        <v>1208</v>
      </c>
      <c r="F23666" t="s">
        <v>39</v>
      </c>
      <c r="G23666" t="s">
        <v>15108</v>
      </c>
      <c r="H23666" t="s">
        <v>1210</v>
      </c>
      <c r="I23666">
        <v>1399629793975</v>
      </c>
    </row>
    <row r="23667" spans="1:9" x14ac:dyDescent="0.3">
      <c r="A23667" s="1">
        <v>99490</v>
      </c>
      <c r="B23667">
        <v>99687</v>
      </c>
      <c r="C23667" t="s">
        <v>62372</v>
      </c>
      <c r="D23667" t="s">
        <v>62373</v>
      </c>
      <c r="E23667" t="s">
        <v>27776</v>
      </c>
      <c r="F23667" t="s">
        <v>22</v>
      </c>
      <c r="G23667" t="s">
        <v>28416</v>
      </c>
      <c r="H23667" t="s">
        <v>27777</v>
      </c>
      <c r="I23667">
        <v>1397243095783</v>
      </c>
    </row>
    <row r="23668" spans="1:9" x14ac:dyDescent="0.3">
      <c r="A23668" s="1">
        <v>34426</v>
      </c>
      <c r="B23668">
        <v>34427</v>
      </c>
      <c r="C23668" t="s">
        <v>62374</v>
      </c>
      <c r="D23668" t="s">
        <v>62375</v>
      </c>
      <c r="E23668" t="s">
        <v>6779</v>
      </c>
      <c r="F23668" t="s">
        <v>28</v>
      </c>
      <c r="G23668" t="s">
        <v>9421</v>
      </c>
      <c r="H23668" t="s">
        <v>6781</v>
      </c>
      <c r="I23668">
        <v>1395524153612</v>
      </c>
    </row>
    <row r="23669" spans="1:9" x14ac:dyDescent="0.3">
      <c r="A23669" s="1">
        <v>84155</v>
      </c>
      <c r="B23669">
        <v>84231</v>
      </c>
      <c r="C23669" t="s">
        <v>62376</v>
      </c>
      <c r="D23669" t="s">
        <v>62377</v>
      </c>
      <c r="E23669" t="s">
        <v>62378</v>
      </c>
      <c r="F23669" t="s">
        <v>11</v>
      </c>
      <c r="G23669" t="s">
        <v>7715</v>
      </c>
      <c r="H23669" t="s">
        <v>62379</v>
      </c>
      <c r="I23669">
        <v>1396870281381</v>
      </c>
    </row>
    <row r="23670" spans="1:9" x14ac:dyDescent="0.3">
      <c r="A23670" s="1">
        <v>145693</v>
      </c>
      <c r="B23670">
        <v>146029</v>
      </c>
      <c r="C23670" t="s">
        <v>62380</v>
      </c>
      <c r="D23670" t="s">
        <v>62381</v>
      </c>
      <c r="E23670" t="s">
        <v>10489</v>
      </c>
      <c r="F23670" t="s">
        <v>22</v>
      </c>
      <c r="G23670" t="s">
        <v>19753</v>
      </c>
      <c r="H23670" t="s">
        <v>10490</v>
      </c>
      <c r="I23670">
        <v>1398113789238</v>
      </c>
    </row>
    <row r="23671" spans="1:9" x14ac:dyDescent="0.3">
      <c r="A23671" s="1">
        <v>270823</v>
      </c>
      <c r="B23671">
        <v>271269</v>
      </c>
      <c r="C23671" t="s">
        <v>62382</v>
      </c>
      <c r="D23671" t="s">
        <v>62383</v>
      </c>
      <c r="E23671" t="s">
        <v>5291</v>
      </c>
      <c r="F23671" t="s">
        <v>22</v>
      </c>
      <c r="G23671" t="s">
        <v>5416</v>
      </c>
      <c r="H23671" t="s">
        <v>5293</v>
      </c>
      <c r="I23671">
        <v>1401834143174</v>
      </c>
    </row>
    <row r="23672" spans="1:9" x14ac:dyDescent="0.3">
      <c r="A23672" s="1">
        <v>175719</v>
      </c>
      <c r="B23672">
        <v>176055</v>
      </c>
      <c r="C23672" t="s">
        <v>62384</v>
      </c>
      <c r="D23672" t="s">
        <v>62385</v>
      </c>
      <c r="E23672" t="s">
        <v>3618</v>
      </c>
      <c r="F23672" t="s">
        <v>22</v>
      </c>
      <c r="G23672" t="s">
        <v>11611</v>
      </c>
      <c r="H23672" t="s">
        <v>3620</v>
      </c>
      <c r="I23672">
        <v>1398881705023</v>
      </c>
    </row>
    <row r="23673" spans="1:9" x14ac:dyDescent="0.3">
      <c r="A23673" s="1">
        <v>384003</v>
      </c>
      <c r="B23673">
        <v>384463</v>
      </c>
      <c r="C23673" t="s">
        <v>62386</v>
      </c>
      <c r="D23673" t="s">
        <v>62387</v>
      </c>
      <c r="E23673" t="s">
        <v>320</v>
      </c>
      <c r="F23673" t="s">
        <v>39</v>
      </c>
      <c r="G23673" t="s">
        <v>12819</v>
      </c>
      <c r="H23673" t="s">
        <v>322</v>
      </c>
      <c r="I23673">
        <v>1405563709576</v>
      </c>
    </row>
    <row r="23674" spans="1:9" x14ac:dyDescent="0.3">
      <c r="A23674" s="1">
        <v>166533</v>
      </c>
      <c r="B23674">
        <v>166869</v>
      </c>
      <c r="C23674" t="s">
        <v>62388</v>
      </c>
      <c r="D23674" t="s">
        <v>62389</v>
      </c>
      <c r="E23674" t="s">
        <v>7083</v>
      </c>
      <c r="F23674" t="s">
        <v>11</v>
      </c>
      <c r="G23674" t="s">
        <v>1958</v>
      </c>
      <c r="H23674" t="s">
        <v>7084</v>
      </c>
      <c r="I23674">
        <v>1398777474684</v>
      </c>
    </row>
    <row r="23675" spans="1:9" x14ac:dyDescent="0.3">
      <c r="A23675" s="1">
        <v>135520</v>
      </c>
      <c r="B23675">
        <v>135856</v>
      </c>
      <c r="C23675" t="s">
        <v>62390</v>
      </c>
      <c r="D23675" t="s">
        <v>62391</v>
      </c>
      <c r="E23675" t="s">
        <v>62392</v>
      </c>
      <c r="F23675" t="s">
        <v>28</v>
      </c>
      <c r="G23675" t="s">
        <v>19693</v>
      </c>
      <c r="H23675" t="s">
        <v>62393</v>
      </c>
      <c r="I23675">
        <v>1397842168206</v>
      </c>
    </row>
    <row r="23676" spans="1:9" x14ac:dyDescent="0.3">
      <c r="A23676" s="1">
        <v>148367</v>
      </c>
      <c r="B23676">
        <v>148703</v>
      </c>
      <c r="C23676" t="s">
        <v>62394</v>
      </c>
      <c r="D23676" t="s">
        <v>62395</v>
      </c>
      <c r="E23676" t="s">
        <v>33</v>
      </c>
      <c r="F23676" t="s">
        <v>28</v>
      </c>
      <c r="G23676" t="s">
        <v>1035</v>
      </c>
      <c r="H23676" t="s">
        <v>35</v>
      </c>
      <c r="I23676">
        <v>1398173891954</v>
      </c>
    </row>
    <row r="23677" spans="1:9" x14ac:dyDescent="0.3">
      <c r="A23677" s="1">
        <v>249972</v>
      </c>
      <c r="B23677">
        <v>250418</v>
      </c>
      <c r="C23677" t="s">
        <v>62396</v>
      </c>
      <c r="D23677" t="s">
        <v>62397</v>
      </c>
      <c r="E23677" t="s">
        <v>42615</v>
      </c>
      <c r="F23677" t="s">
        <v>11</v>
      </c>
      <c r="G23677" t="s">
        <v>3154</v>
      </c>
      <c r="H23677" t="s">
        <v>42616</v>
      </c>
      <c r="I23677">
        <v>1401099074414</v>
      </c>
    </row>
    <row r="23678" spans="1:9" x14ac:dyDescent="0.3">
      <c r="A23678" s="1">
        <v>405750</v>
      </c>
      <c r="B23678">
        <v>406269</v>
      </c>
      <c r="C23678" t="s">
        <v>62398</v>
      </c>
      <c r="D23678" t="s">
        <v>62399</v>
      </c>
      <c r="E23678" t="s">
        <v>3192</v>
      </c>
      <c r="F23678" t="s">
        <v>11</v>
      </c>
      <c r="G23678" t="s">
        <v>11061</v>
      </c>
      <c r="H23678" t="s">
        <v>3194</v>
      </c>
      <c r="I23678">
        <v>1406854856914</v>
      </c>
    </row>
    <row r="23679" spans="1:9" x14ac:dyDescent="0.3">
      <c r="A23679" s="1">
        <v>347593</v>
      </c>
      <c r="B23679">
        <v>348053</v>
      </c>
      <c r="C23679" t="s">
        <v>62400</v>
      </c>
      <c r="D23679" t="s">
        <v>62401</v>
      </c>
      <c r="E23679" t="s">
        <v>18711</v>
      </c>
      <c r="F23679" t="s">
        <v>28</v>
      </c>
      <c r="G23679" t="s">
        <v>22640</v>
      </c>
      <c r="H23679" t="s">
        <v>18712</v>
      </c>
      <c r="I23679">
        <v>1404332139581</v>
      </c>
    </row>
    <row r="23680" spans="1:9" x14ac:dyDescent="0.3">
      <c r="A23680" s="1">
        <v>320599</v>
      </c>
      <c r="B23680">
        <v>321059</v>
      </c>
      <c r="C23680" t="s">
        <v>62402</v>
      </c>
      <c r="D23680" t="s">
        <v>62403</v>
      </c>
      <c r="E23680" t="s">
        <v>20987</v>
      </c>
      <c r="F23680" t="s">
        <v>22</v>
      </c>
      <c r="G23680" t="s">
        <v>12404</v>
      </c>
      <c r="H23680" t="s">
        <v>20988</v>
      </c>
      <c r="I23680">
        <v>1403803527335</v>
      </c>
    </row>
    <row r="23681" spans="1:9" x14ac:dyDescent="0.3">
      <c r="A23681" s="1">
        <v>12322</v>
      </c>
      <c r="B23681">
        <v>12323</v>
      </c>
      <c r="C23681" t="s">
        <v>62404</v>
      </c>
      <c r="D23681" t="s">
        <v>62405</v>
      </c>
      <c r="E23681" t="s">
        <v>1459</v>
      </c>
      <c r="F23681" t="s">
        <v>28</v>
      </c>
      <c r="G23681" t="s">
        <v>12852</v>
      </c>
      <c r="H23681" t="s">
        <v>1461</v>
      </c>
      <c r="I23681">
        <v>1394723080826</v>
      </c>
    </row>
    <row r="23682" spans="1:9" x14ac:dyDescent="0.3">
      <c r="A23682" s="1">
        <v>49871</v>
      </c>
      <c r="B23682">
        <v>49872</v>
      </c>
      <c r="C23682" t="s">
        <v>62406</v>
      </c>
      <c r="D23682" t="s">
        <v>62407</v>
      </c>
      <c r="E23682" t="s">
        <v>32008</v>
      </c>
      <c r="F23682" t="s">
        <v>28</v>
      </c>
      <c r="G23682" t="s">
        <v>5549</v>
      </c>
      <c r="H23682" t="s">
        <v>32009</v>
      </c>
      <c r="I23682">
        <v>1395888113462</v>
      </c>
    </row>
    <row r="23683" spans="1:9" x14ac:dyDescent="0.3">
      <c r="A23683" s="1">
        <v>206767</v>
      </c>
      <c r="B23683">
        <v>207203</v>
      </c>
      <c r="C23683" t="s">
        <v>62408</v>
      </c>
      <c r="D23683" t="s">
        <v>62409</v>
      </c>
      <c r="E23683" t="s">
        <v>360</v>
      </c>
      <c r="F23683" t="s">
        <v>28</v>
      </c>
      <c r="G23683" t="s">
        <v>18979</v>
      </c>
      <c r="H23683" t="s">
        <v>362</v>
      </c>
      <c r="I23683">
        <v>1399926045380</v>
      </c>
    </row>
    <row r="23684" spans="1:9" x14ac:dyDescent="0.3">
      <c r="A23684" s="1">
        <v>136442</v>
      </c>
      <c r="B23684">
        <v>136778</v>
      </c>
      <c r="C23684" t="s">
        <v>62410</v>
      </c>
      <c r="D23684" t="s">
        <v>62411</v>
      </c>
      <c r="E23684" t="s">
        <v>2668</v>
      </c>
      <c r="F23684" t="s">
        <v>39</v>
      </c>
      <c r="G23684" t="s">
        <v>62412</v>
      </c>
      <c r="H23684" t="s">
        <v>2670</v>
      </c>
      <c r="I23684">
        <v>1397889171070</v>
      </c>
    </row>
    <row r="23685" spans="1:9" x14ac:dyDescent="0.3">
      <c r="A23685" s="1">
        <v>227832</v>
      </c>
      <c r="B23685">
        <v>228278</v>
      </c>
      <c r="C23685" t="s">
        <v>62413</v>
      </c>
      <c r="D23685" t="s">
        <v>62414</v>
      </c>
      <c r="E23685" t="s">
        <v>151</v>
      </c>
      <c r="F23685" t="s">
        <v>22</v>
      </c>
      <c r="G23685" t="s">
        <v>1896</v>
      </c>
      <c r="H23685" t="s">
        <v>153</v>
      </c>
      <c r="I23685">
        <v>1400647374586</v>
      </c>
    </row>
    <row r="23686" spans="1:9" x14ac:dyDescent="0.3">
      <c r="A23686" s="1">
        <v>47906</v>
      </c>
      <c r="B23686">
        <v>47907</v>
      </c>
      <c r="C23686" t="s">
        <v>62415</v>
      </c>
      <c r="D23686" t="s">
        <v>62416</v>
      </c>
      <c r="E23686" t="s">
        <v>493</v>
      </c>
      <c r="F23686" t="s">
        <v>39</v>
      </c>
      <c r="G23686" t="s">
        <v>31404</v>
      </c>
      <c r="H23686" t="s">
        <v>5023</v>
      </c>
      <c r="I23686">
        <v>1395882064160</v>
      </c>
    </row>
    <row r="23687" spans="1:9" x14ac:dyDescent="0.3">
      <c r="A23687" s="1">
        <v>374337</v>
      </c>
      <c r="B23687">
        <v>374797</v>
      </c>
      <c r="C23687" t="s">
        <v>62417</v>
      </c>
      <c r="D23687" t="s">
        <v>62418</v>
      </c>
      <c r="E23687" t="s">
        <v>62419</v>
      </c>
      <c r="F23687" t="s">
        <v>11</v>
      </c>
      <c r="G23687" t="s">
        <v>9405</v>
      </c>
      <c r="H23687" t="s">
        <v>62420</v>
      </c>
      <c r="I23687">
        <v>1404970487596</v>
      </c>
    </row>
    <row r="23688" spans="1:9" x14ac:dyDescent="0.3">
      <c r="A23688" s="1">
        <v>195351</v>
      </c>
      <c r="B23688">
        <v>195787</v>
      </c>
      <c r="C23688" t="s">
        <v>62421</v>
      </c>
      <c r="D23688" t="s">
        <v>62422</v>
      </c>
      <c r="E23688" t="s">
        <v>6399</v>
      </c>
      <c r="F23688" t="s">
        <v>28</v>
      </c>
      <c r="G23688" t="s">
        <v>8201</v>
      </c>
      <c r="H23688" t="s">
        <v>6401</v>
      </c>
      <c r="I23688">
        <v>1399577958203</v>
      </c>
    </row>
    <row r="23689" spans="1:9" x14ac:dyDescent="0.3">
      <c r="A23689" s="1">
        <v>383331</v>
      </c>
      <c r="B23689">
        <v>383791</v>
      </c>
      <c r="C23689" t="s">
        <v>62423</v>
      </c>
      <c r="D23689" t="s">
        <v>62424</v>
      </c>
      <c r="E23689" t="s">
        <v>6876</v>
      </c>
      <c r="F23689" t="s">
        <v>11</v>
      </c>
      <c r="G23689" t="s">
        <v>36368</v>
      </c>
      <c r="H23689" t="s">
        <v>6878</v>
      </c>
      <c r="I23689">
        <v>1405557324703</v>
      </c>
    </row>
    <row r="23690" spans="1:9" x14ac:dyDescent="0.3">
      <c r="A23690" s="1">
        <v>263769</v>
      </c>
      <c r="B23690">
        <v>264215</v>
      </c>
      <c r="C23690" t="s">
        <v>62425</v>
      </c>
      <c r="D23690" t="s">
        <v>62426</v>
      </c>
      <c r="E23690" t="s">
        <v>49329</v>
      </c>
      <c r="F23690" t="s">
        <v>39</v>
      </c>
      <c r="G23690" t="s">
        <v>39240</v>
      </c>
      <c r="H23690" t="s">
        <v>49330</v>
      </c>
      <c r="I23690">
        <v>1401357510647</v>
      </c>
    </row>
    <row r="23691" spans="1:9" x14ac:dyDescent="0.3">
      <c r="A23691" s="1">
        <v>30670</v>
      </c>
      <c r="B23691">
        <v>30671</v>
      </c>
      <c r="C23691" t="s">
        <v>62427</v>
      </c>
      <c r="D23691" t="s">
        <v>62428</v>
      </c>
      <c r="E23691" t="s">
        <v>20546</v>
      </c>
      <c r="F23691" t="s">
        <v>39</v>
      </c>
      <c r="G23691" t="s">
        <v>5297</v>
      </c>
      <c r="H23691" t="s">
        <v>20548</v>
      </c>
      <c r="I23691">
        <v>1395510005792</v>
      </c>
    </row>
    <row r="23692" spans="1:9" x14ac:dyDescent="0.3">
      <c r="A23692" s="1">
        <v>148789</v>
      </c>
      <c r="B23692">
        <v>149125</v>
      </c>
      <c r="C23692" t="s">
        <v>62429</v>
      </c>
      <c r="D23692" t="s">
        <v>62430</v>
      </c>
      <c r="E23692" t="s">
        <v>752</v>
      </c>
      <c r="F23692" t="s">
        <v>11</v>
      </c>
      <c r="G23692" t="s">
        <v>5662</v>
      </c>
      <c r="H23692" t="s">
        <v>754</v>
      </c>
      <c r="I23692">
        <v>1398216859940</v>
      </c>
    </row>
    <row r="23693" spans="1:9" x14ac:dyDescent="0.3">
      <c r="A23693" s="1">
        <v>17270</v>
      </c>
      <c r="B23693">
        <v>17271</v>
      </c>
      <c r="C23693" t="s">
        <v>62431</v>
      </c>
      <c r="D23693" t="s">
        <v>62432</v>
      </c>
      <c r="E23693" t="s">
        <v>2651</v>
      </c>
      <c r="F23693" t="s">
        <v>39</v>
      </c>
      <c r="G23693" t="s">
        <v>5013</v>
      </c>
      <c r="H23693" t="s">
        <v>2653</v>
      </c>
      <c r="I23693">
        <v>1395159575173</v>
      </c>
    </row>
    <row r="23694" spans="1:9" x14ac:dyDescent="0.3">
      <c r="A23694" s="1">
        <v>43563</v>
      </c>
      <c r="B23694">
        <v>43564</v>
      </c>
      <c r="C23694" t="s">
        <v>62433</v>
      </c>
      <c r="D23694" t="s">
        <v>62434</v>
      </c>
      <c r="E23694" t="s">
        <v>4252</v>
      </c>
      <c r="F23694" t="s">
        <v>28</v>
      </c>
      <c r="G23694" t="s">
        <v>31864</v>
      </c>
      <c r="H23694" t="s">
        <v>4254</v>
      </c>
      <c r="I23694">
        <v>1395780911430</v>
      </c>
    </row>
    <row r="23695" spans="1:9" x14ac:dyDescent="0.3">
      <c r="A23695" s="1">
        <v>195871</v>
      </c>
      <c r="B23695">
        <v>196307</v>
      </c>
      <c r="C23695" t="s">
        <v>62435</v>
      </c>
      <c r="D23695" t="s">
        <v>62436</v>
      </c>
      <c r="E23695" t="s">
        <v>62437</v>
      </c>
      <c r="F23695" t="s">
        <v>11</v>
      </c>
      <c r="G23695" t="s">
        <v>3563</v>
      </c>
      <c r="H23695" t="s">
        <v>62438</v>
      </c>
      <c r="I23695">
        <v>1399622046501</v>
      </c>
    </row>
    <row r="23696" spans="1:9" x14ac:dyDescent="0.3">
      <c r="A23696" s="1">
        <v>384457</v>
      </c>
      <c r="B23696">
        <v>384917</v>
      </c>
      <c r="C23696" t="s">
        <v>62439</v>
      </c>
      <c r="D23696" t="s">
        <v>62440</v>
      </c>
      <c r="E23696" t="s">
        <v>9911</v>
      </c>
      <c r="F23696" t="s">
        <v>39</v>
      </c>
      <c r="G23696" t="s">
        <v>9480</v>
      </c>
      <c r="H23696" t="s">
        <v>9913</v>
      </c>
      <c r="I23696">
        <v>1405567510232</v>
      </c>
    </row>
    <row r="23697" spans="1:9" x14ac:dyDescent="0.3">
      <c r="A23697" s="1">
        <v>361161</v>
      </c>
      <c r="B23697">
        <v>361621</v>
      </c>
      <c r="C23697" t="s">
        <v>62441</v>
      </c>
      <c r="D23697" t="s">
        <v>62442</v>
      </c>
      <c r="E23697" t="s">
        <v>6625</v>
      </c>
      <c r="F23697" t="s">
        <v>28</v>
      </c>
      <c r="G23697" t="s">
        <v>9199</v>
      </c>
      <c r="H23697" t="s">
        <v>6627</v>
      </c>
      <c r="I23697">
        <v>1404598124262</v>
      </c>
    </row>
    <row r="23698" spans="1:9" x14ac:dyDescent="0.3">
      <c r="A23698" s="1">
        <v>389286</v>
      </c>
      <c r="B23698">
        <v>389746</v>
      </c>
      <c r="C23698" t="s">
        <v>62443</v>
      </c>
      <c r="D23698" t="s">
        <v>62444</v>
      </c>
      <c r="E23698" t="s">
        <v>3932</v>
      </c>
      <c r="F23698" t="s">
        <v>22</v>
      </c>
      <c r="G23698" t="s">
        <v>9559</v>
      </c>
      <c r="H23698" t="s">
        <v>3934</v>
      </c>
      <c r="I23698">
        <v>1405649331244</v>
      </c>
    </row>
    <row r="23699" spans="1:9" x14ac:dyDescent="0.3">
      <c r="A23699" s="1">
        <v>405418</v>
      </c>
      <c r="B23699">
        <v>405937</v>
      </c>
      <c r="C23699" t="s">
        <v>62445</v>
      </c>
      <c r="D23699" t="s">
        <v>62446</v>
      </c>
      <c r="E23699" t="s">
        <v>33</v>
      </c>
      <c r="F23699" t="s">
        <v>11</v>
      </c>
      <c r="G23699" t="s">
        <v>32974</v>
      </c>
      <c r="H23699" t="s">
        <v>35</v>
      </c>
      <c r="I23699">
        <v>1406852165622</v>
      </c>
    </row>
    <row r="23700" spans="1:9" x14ac:dyDescent="0.3">
      <c r="A23700" s="1">
        <v>98360</v>
      </c>
      <c r="B23700">
        <v>98554</v>
      </c>
      <c r="C23700" t="s">
        <v>62447</v>
      </c>
      <c r="D23700" t="s">
        <v>62448</v>
      </c>
      <c r="E23700" t="s">
        <v>16475</v>
      </c>
      <c r="F23700" t="s">
        <v>22</v>
      </c>
      <c r="G23700" t="s">
        <v>9491</v>
      </c>
      <c r="H23700" t="s">
        <v>16476</v>
      </c>
      <c r="I23700">
        <v>1397237353530</v>
      </c>
    </row>
    <row r="23701" spans="1:9" x14ac:dyDescent="0.3">
      <c r="A23701" s="1">
        <v>288578</v>
      </c>
      <c r="B23701">
        <v>289038</v>
      </c>
      <c r="C23701" t="s">
        <v>62449</v>
      </c>
      <c r="D23701" t="s">
        <v>62450</v>
      </c>
      <c r="E23701" t="s">
        <v>14869</v>
      </c>
      <c r="F23701" t="s">
        <v>39</v>
      </c>
      <c r="G23701" t="s">
        <v>62451</v>
      </c>
      <c r="H23701" t="s">
        <v>14870</v>
      </c>
      <c r="I23701">
        <v>1402866420487</v>
      </c>
    </row>
    <row r="23702" spans="1:9" x14ac:dyDescent="0.3">
      <c r="A23702" s="1">
        <v>225244</v>
      </c>
      <c r="B23702">
        <v>225690</v>
      </c>
      <c r="C23702" t="s">
        <v>62452</v>
      </c>
      <c r="D23702" t="s">
        <v>62453</v>
      </c>
      <c r="E23702" t="s">
        <v>926</v>
      </c>
      <c r="F23702" t="s">
        <v>11</v>
      </c>
      <c r="G23702" t="s">
        <v>13004</v>
      </c>
      <c r="H23702" t="s">
        <v>927</v>
      </c>
      <c r="I23702">
        <v>1400632293197</v>
      </c>
    </row>
    <row r="23703" spans="1:9" x14ac:dyDescent="0.3">
      <c r="A23703" s="1">
        <v>102024</v>
      </c>
      <c r="B23703">
        <v>102221</v>
      </c>
      <c r="C23703" t="s">
        <v>62454</v>
      </c>
      <c r="D23703" t="s">
        <v>62455</v>
      </c>
      <c r="E23703" t="s">
        <v>2050</v>
      </c>
      <c r="F23703" t="s">
        <v>39</v>
      </c>
      <c r="G23703" t="s">
        <v>1003</v>
      </c>
      <c r="H23703" t="s">
        <v>2052</v>
      </c>
      <c r="I23703">
        <v>1397293259343</v>
      </c>
    </row>
    <row r="23704" spans="1:9" x14ac:dyDescent="0.3">
      <c r="A23704" s="1">
        <v>316031</v>
      </c>
      <c r="B23704">
        <v>316491</v>
      </c>
      <c r="C23704" t="s">
        <v>62456</v>
      </c>
      <c r="D23704" t="s">
        <v>62457</v>
      </c>
      <c r="E23704" t="s">
        <v>7268</v>
      </c>
      <c r="F23704" t="s">
        <v>39</v>
      </c>
      <c r="G23704" t="s">
        <v>9712</v>
      </c>
      <c r="H23704" t="s">
        <v>7270</v>
      </c>
      <c r="I23704">
        <v>1403712714489</v>
      </c>
    </row>
    <row r="23705" spans="1:9" x14ac:dyDescent="0.3">
      <c r="A23705" s="1">
        <v>220356</v>
      </c>
      <c r="B23705">
        <v>220802</v>
      </c>
      <c r="C23705" t="s">
        <v>62458</v>
      </c>
      <c r="D23705" t="s">
        <v>62459</v>
      </c>
      <c r="E23705" t="s">
        <v>1776</v>
      </c>
      <c r="F23705" t="s">
        <v>39</v>
      </c>
      <c r="G23705" t="s">
        <v>8548</v>
      </c>
      <c r="H23705" t="s">
        <v>1778</v>
      </c>
      <c r="I23705">
        <v>1400517932457</v>
      </c>
    </row>
    <row r="23706" spans="1:9" x14ac:dyDescent="0.3">
      <c r="A23706" s="1">
        <v>254906</v>
      </c>
      <c r="B23706">
        <v>255352</v>
      </c>
      <c r="C23706" t="s">
        <v>62460</v>
      </c>
      <c r="D23706" t="s">
        <v>62461</v>
      </c>
      <c r="E23706" t="s">
        <v>834</v>
      </c>
      <c r="F23706" t="s">
        <v>11</v>
      </c>
      <c r="G23706" t="s">
        <v>6780</v>
      </c>
      <c r="H23706" t="s">
        <v>836</v>
      </c>
      <c r="I23706">
        <v>1401220677103</v>
      </c>
    </row>
    <row r="23707" spans="1:9" x14ac:dyDescent="0.3">
      <c r="A23707" s="1">
        <v>148536</v>
      </c>
      <c r="B23707">
        <v>148872</v>
      </c>
      <c r="C23707" t="s">
        <v>62462</v>
      </c>
      <c r="D23707" t="s">
        <v>62463</v>
      </c>
      <c r="E23707" t="s">
        <v>6203</v>
      </c>
      <c r="F23707" t="s">
        <v>28</v>
      </c>
      <c r="G23707" t="s">
        <v>458</v>
      </c>
      <c r="H23707" t="s">
        <v>6205</v>
      </c>
      <c r="I23707">
        <v>1398174896501</v>
      </c>
    </row>
    <row r="23708" spans="1:9" x14ac:dyDescent="0.3">
      <c r="A23708" s="1">
        <v>408768</v>
      </c>
      <c r="B23708">
        <v>409287</v>
      </c>
      <c r="C23708" t="s">
        <v>62464</v>
      </c>
      <c r="D23708" t="s">
        <v>62465</v>
      </c>
      <c r="E23708" t="s">
        <v>3146</v>
      </c>
      <c r="F23708" t="s">
        <v>28</v>
      </c>
      <c r="G23708" t="s">
        <v>1039</v>
      </c>
      <c r="H23708" t="s">
        <v>3148</v>
      </c>
      <c r="I23708">
        <v>1406879611344</v>
      </c>
    </row>
    <row r="23709" spans="1:9" x14ac:dyDescent="0.3">
      <c r="A23709" s="1">
        <v>382534</v>
      </c>
      <c r="B23709">
        <v>382994</v>
      </c>
      <c r="C23709" t="s">
        <v>62466</v>
      </c>
      <c r="D23709" t="s">
        <v>62467</v>
      </c>
      <c r="E23709" t="s">
        <v>106</v>
      </c>
      <c r="F23709" t="s">
        <v>28</v>
      </c>
      <c r="G23709" t="s">
        <v>3727</v>
      </c>
      <c r="H23709" t="s">
        <v>108</v>
      </c>
      <c r="I23709">
        <v>1405511555743</v>
      </c>
    </row>
    <row r="23710" spans="1:9" x14ac:dyDescent="0.3">
      <c r="A23710" s="1">
        <v>183236</v>
      </c>
      <c r="B23710">
        <v>183572</v>
      </c>
      <c r="C23710" t="s">
        <v>62468</v>
      </c>
      <c r="D23710" t="s">
        <v>62469</v>
      </c>
      <c r="E23710" t="s">
        <v>24341</v>
      </c>
      <c r="F23710" t="s">
        <v>22</v>
      </c>
      <c r="G23710" t="s">
        <v>58304</v>
      </c>
      <c r="H23710" t="s">
        <v>24343</v>
      </c>
      <c r="I23710">
        <v>1399386067652</v>
      </c>
    </row>
    <row r="23711" spans="1:9" x14ac:dyDescent="0.3">
      <c r="A23711" s="1">
        <v>397375</v>
      </c>
      <c r="B23711">
        <v>397894</v>
      </c>
      <c r="C23711" t="s">
        <v>62470</v>
      </c>
      <c r="D23711" t="s">
        <v>62471</v>
      </c>
      <c r="E23711" t="s">
        <v>1573</v>
      </c>
      <c r="F23711" t="s">
        <v>28</v>
      </c>
      <c r="G23711" t="s">
        <v>2955</v>
      </c>
      <c r="H23711" t="s">
        <v>1575</v>
      </c>
      <c r="I23711">
        <v>1406671213163</v>
      </c>
    </row>
    <row r="23712" spans="1:9" x14ac:dyDescent="0.3">
      <c r="A23712" s="1">
        <v>294182</v>
      </c>
      <c r="B23712">
        <v>294642</v>
      </c>
      <c r="C23712" t="s">
        <v>62472</v>
      </c>
      <c r="D23712" t="s">
        <v>62473</v>
      </c>
      <c r="E23712" t="s">
        <v>8413</v>
      </c>
      <c r="F23712" t="s">
        <v>11</v>
      </c>
      <c r="G23712" t="s">
        <v>10464</v>
      </c>
      <c r="H23712" t="s">
        <v>8414</v>
      </c>
      <c r="I23712">
        <v>1403005341359</v>
      </c>
    </row>
    <row r="23713" spans="1:9" x14ac:dyDescent="0.3">
      <c r="A23713" s="1">
        <v>308440</v>
      </c>
      <c r="B23713">
        <v>308900</v>
      </c>
      <c r="C23713" t="s">
        <v>62474</v>
      </c>
      <c r="D23713" t="s">
        <v>62475</v>
      </c>
      <c r="E23713" t="s">
        <v>10629</v>
      </c>
      <c r="F23713" t="s">
        <v>39</v>
      </c>
      <c r="G23713" t="s">
        <v>11363</v>
      </c>
      <c r="H23713" t="s">
        <v>19796</v>
      </c>
      <c r="I23713">
        <v>1403551281011</v>
      </c>
    </row>
    <row r="23714" spans="1:9" x14ac:dyDescent="0.3">
      <c r="A23714" s="1">
        <v>399367</v>
      </c>
      <c r="B23714">
        <v>399886</v>
      </c>
      <c r="C23714" t="s">
        <v>62476</v>
      </c>
      <c r="D23714" t="s">
        <v>62477</v>
      </c>
      <c r="E23714" t="s">
        <v>1017</v>
      </c>
      <c r="F23714" t="s">
        <v>39</v>
      </c>
      <c r="G23714" t="s">
        <v>10844</v>
      </c>
      <c r="H23714" t="s">
        <v>1019</v>
      </c>
      <c r="I23714">
        <v>1406726721191</v>
      </c>
    </row>
    <row r="23715" spans="1:9" x14ac:dyDescent="0.3">
      <c r="A23715" s="1">
        <v>250237</v>
      </c>
      <c r="B23715">
        <v>250683</v>
      </c>
      <c r="C23715" t="s">
        <v>62478</v>
      </c>
      <c r="D23715" t="s">
        <v>62479</v>
      </c>
      <c r="E23715" t="s">
        <v>6247</v>
      </c>
      <c r="F23715" t="s">
        <v>39</v>
      </c>
      <c r="G23715" t="s">
        <v>62480</v>
      </c>
      <c r="H23715" t="s">
        <v>6249</v>
      </c>
      <c r="I23715">
        <v>1401101997499</v>
      </c>
    </row>
    <row r="23716" spans="1:9" x14ac:dyDescent="0.3">
      <c r="A23716" s="1">
        <v>29567</v>
      </c>
      <c r="B23716">
        <v>29568</v>
      </c>
      <c r="C23716" t="s">
        <v>62481</v>
      </c>
      <c r="D23716" t="s">
        <v>62482</v>
      </c>
      <c r="E23716" t="s">
        <v>15896</v>
      </c>
      <c r="F23716" t="s">
        <v>11</v>
      </c>
      <c r="G23716" t="s">
        <v>11042</v>
      </c>
      <c r="H23716" t="s">
        <v>2454</v>
      </c>
      <c r="I23716">
        <v>1395506338774</v>
      </c>
    </row>
    <row r="23717" spans="1:9" x14ac:dyDescent="0.3">
      <c r="A23717" s="1">
        <v>8345</v>
      </c>
      <c r="B23717">
        <v>8346</v>
      </c>
      <c r="C23717" t="s">
        <v>62483</v>
      </c>
      <c r="D23717" t="s">
        <v>62484</v>
      </c>
      <c r="E23717" t="s">
        <v>3317</v>
      </c>
      <c r="F23717" t="s">
        <v>28</v>
      </c>
      <c r="G23717" t="s">
        <v>11757</v>
      </c>
      <c r="H23717" t="s">
        <v>3319</v>
      </c>
      <c r="I23717">
        <v>1394626348838</v>
      </c>
    </row>
    <row r="23718" spans="1:9" x14ac:dyDescent="0.3">
      <c r="A23718" s="1">
        <v>361107</v>
      </c>
      <c r="B23718">
        <v>361567</v>
      </c>
      <c r="C23718" t="s">
        <v>62485</v>
      </c>
      <c r="D23718" t="s">
        <v>62486</v>
      </c>
      <c r="E23718" t="s">
        <v>572</v>
      </c>
      <c r="F23718" t="s">
        <v>28</v>
      </c>
      <c r="G23718" t="s">
        <v>39436</v>
      </c>
      <c r="H23718" t="s">
        <v>574</v>
      </c>
      <c r="I23718">
        <v>1404597282474</v>
      </c>
    </row>
    <row r="23719" spans="1:9" x14ac:dyDescent="0.3">
      <c r="A23719" s="1">
        <v>3276</v>
      </c>
      <c r="B23719">
        <v>3277</v>
      </c>
      <c r="C23719" t="s">
        <v>62487</v>
      </c>
      <c r="D23719" t="s">
        <v>62488</v>
      </c>
      <c r="E23719" t="s">
        <v>3756</v>
      </c>
      <c r="F23719" t="s">
        <v>22</v>
      </c>
      <c r="G23719" t="s">
        <v>16952</v>
      </c>
      <c r="H23719" t="s">
        <v>3757</v>
      </c>
      <c r="I23719">
        <v>1394534953912</v>
      </c>
    </row>
    <row r="23720" spans="1:9" x14ac:dyDescent="0.3">
      <c r="A23720" s="1">
        <v>12063</v>
      </c>
      <c r="B23720">
        <v>12064</v>
      </c>
      <c r="C23720" t="s">
        <v>62489</v>
      </c>
      <c r="D23720" t="s">
        <v>62490</v>
      </c>
      <c r="E23720" t="s">
        <v>62491</v>
      </c>
      <c r="F23720" t="s">
        <v>28</v>
      </c>
      <c r="G23720" t="s">
        <v>8987</v>
      </c>
      <c r="H23720" t="s">
        <v>62492</v>
      </c>
      <c r="I23720">
        <v>1394722248676</v>
      </c>
    </row>
    <row r="23721" spans="1:9" x14ac:dyDescent="0.3">
      <c r="A23721" s="1">
        <v>8157</v>
      </c>
      <c r="B23721">
        <v>8158</v>
      </c>
      <c r="C23721" t="s">
        <v>62493</v>
      </c>
      <c r="D23721" t="s">
        <v>62494</v>
      </c>
      <c r="E23721" t="s">
        <v>7820</v>
      </c>
      <c r="F23721" t="s">
        <v>28</v>
      </c>
      <c r="G23721" t="s">
        <v>14701</v>
      </c>
      <c r="H23721" t="s">
        <v>7821</v>
      </c>
      <c r="I23721">
        <v>1394626006164</v>
      </c>
    </row>
    <row r="23722" spans="1:9" x14ac:dyDescent="0.3">
      <c r="A23722" s="1">
        <v>417959</v>
      </c>
      <c r="B23722">
        <v>418478</v>
      </c>
      <c r="C23722" t="s">
        <v>62495</v>
      </c>
      <c r="D23722" t="s">
        <v>62496</v>
      </c>
      <c r="E23722" t="s">
        <v>1176</v>
      </c>
      <c r="F23722" t="s">
        <v>11</v>
      </c>
      <c r="G23722" t="s">
        <v>2051</v>
      </c>
      <c r="H23722" t="s">
        <v>1178</v>
      </c>
      <c r="I23722">
        <v>1409194696144</v>
      </c>
    </row>
    <row r="23723" spans="1:9" x14ac:dyDescent="0.3">
      <c r="A23723" s="1">
        <v>397501</v>
      </c>
      <c r="B23723">
        <v>398020</v>
      </c>
      <c r="C23723" t="s">
        <v>62497</v>
      </c>
      <c r="D23723" t="s">
        <v>62498</v>
      </c>
      <c r="E23723" t="s">
        <v>1256</v>
      </c>
      <c r="F23723" t="s">
        <v>28</v>
      </c>
      <c r="G23723" t="s">
        <v>4451</v>
      </c>
      <c r="H23723" t="s">
        <v>1258</v>
      </c>
      <c r="I23723">
        <v>1406671705018</v>
      </c>
    </row>
    <row r="23724" spans="1:9" x14ac:dyDescent="0.3">
      <c r="A23724" s="1">
        <v>88583</v>
      </c>
      <c r="B23724">
        <v>88659</v>
      </c>
      <c r="C23724" t="s">
        <v>62499</v>
      </c>
      <c r="D23724" t="s">
        <v>62500</v>
      </c>
      <c r="E23724" t="s">
        <v>13688</v>
      </c>
      <c r="F23724" t="s">
        <v>39</v>
      </c>
      <c r="G23724" t="s">
        <v>6395</v>
      </c>
      <c r="H23724" t="s">
        <v>13689</v>
      </c>
      <c r="I23724">
        <v>1396933861493</v>
      </c>
    </row>
    <row r="23725" spans="1:9" x14ac:dyDescent="0.3">
      <c r="A23725" s="1">
        <v>297101</v>
      </c>
      <c r="B23725">
        <v>297561</v>
      </c>
      <c r="C23725" t="s">
        <v>62501</v>
      </c>
      <c r="D23725" t="s">
        <v>62502</v>
      </c>
      <c r="E23725" t="s">
        <v>59959</v>
      </c>
      <c r="F23725" t="s">
        <v>11</v>
      </c>
      <c r="G23725" t="s">
        <v>54718</v>
      </c>
      <c r="H23725" t="s">
        <v>59960</v>
      </c>
      <c r="I23725">
        <v>1403070078505</v>
      </c>
    </row>
    <row r="23726" spans="1:9" x14ac:dyDescent="0.3">
      <c r="A23726" s="1">
        <v>198687</v>
      </c>
      <c r="B23726">
        <v>199123</v>
      </c>
      <c r="C23726" t="s">
        <v>62503</v>
      </c>
      <c r="D23726" t="s">
        <v>62504</v>
      </c>
      <c r="E23726" t="s">
        <v>7857</v>
      </c>
      <c r="F23726" t="s">
        <v>22</v>
      </c>
      <c r="G23726" t="s">
        <v>16001</v>
      </c>
      <c r="H23726" t="s">
        <v>7859</v>
      </c>
      <c r="I23726">
        <v>1399639076167</v>
      </c>
    </row>
    <row r="23727" spans="1:9" x14ac:dyDescent="0.3">
      <c r="A23727" s="1">
        <v>978</v>
      </c>
      <c r="B23727">
        <v>979</v>
      </c>
      <c r="C23727" t="s">
        <v>62505</v>
      </c>
      <c r="D23727" t="s">
        <v>62506</v>
      </c>
      <c r="E23727" t="s">
        <v>7220</v>
      </c>
      <c r="F23727" t="s">
        <v>39</v>
      </c>
      <c r="G23727" t="s">
        <v>6721</v>
      </c>
      <c r="H23727" t="s">
        <v>7221</v>
      </c>
      <c r="I23727">
        <v>1394493716169</v>
      </c>
    </row>
    <row r="23728" spans="1:9" x14ac:dyDescent="0.3">
      <c r="A23728" s="1">
        <v>362986</v>
      </c>
      <c r="B23728">
        <v>363446</v>
      </c>
      <c r="C23728" t="s">
        <v>62507</v>
      </c>
      <c r="D23728" t="s">
        <v>62508</v>
      </c>
      <c r="E23728" t="s">
        <v>9387</v>
      </c>
      <c r="F23728" t="s">
        <v>22</v>
      </c>
      <c r="G23728" t="s">
        <v>5090</v>
      </c>
      <c r="H23728" t="s">
        <v>9388</v>
      </c>
      <c r="I23728">
        <v>1404700900555</v>
      </c>
    </row>
    <row r="23729" spans="1:9" x14ac:dyDescent="0.3">
      <c r="A23729" s="1">
        <v>401966</v>
      </c>
      <c r="B23729">
        <v>402485</v>
      </c>
      <c r="C23729" t="s">
        <v>62509</v>
      </c>
      <c r="D23729" t="s">
        <v>62510</v>
      </c>
      <c r="E23729" t="s">
        <v>992</v>
      </c>
      <c r="F23729" t="s">
        <v>39</v>
      </c>
      <c r="G23729" t="s">
        <v>12400</v>
      </c>
      <c r="H23729" t="s">
        <v>994</v>
      </c>
      <c r="I23729">
        <v>1406789328440</v>
      </c>
    </row>
    <row r="23730" spans="1:9" x14ac:dyDescent="0.3">
      <c r="A23730" s="1">
        <v>58324</v>
      </c>
      <c r="B23730">
        <v>58325</v>
      </c>
      <c r="C23730" t="s">
        <v>62511</v>
      </c>
      <c r="D23730" t="s">
        <v>62512</v>
      </c>
      <c r="E23730" t="s">
        <v>2442</v>
      </c>
      <c r="F23730" t="s">
        <v>22</v>
      </c>
      <c r="G23730" t="s">
        <v>8881</v>
      </c>
      <c r="H23730" t="s">
        <v>2444</v>
      </c>
      <c r="I23730">
        <v>1396018367161</v>
      </c>
    </row>
    <row r="23731" spans="1:9" x14ac:dyDescent="0.3">
      <c r="A23731" s="1">
        <v>310366</v>
      </c>
      <c r="B23731">
        <v>310826</v>
      </c>
      <c r="C23731" t="s">
        <v>62513</v>
      </c>
      <c r="D23731" t="s">
        <v>62514</v>
      </c>
      <c r="E23731" t="s">
        <v>34016</v>
      </c>
      <c r="F23731" t="s">
        <v>11</v>
      </c>
      <c r="G23731" t="s">
        <v>7813</v>
      </c>
      <c r="H23731" t="s">
        <v>34017</v>
      </c>
      <c r="I23731">
        <v>1403632399335</v>
      </c>
    </row>
    <row r="23732" spans="1:9" x14ac:dyDescent="0.3">
      <c r="A23732" s="1">
        <v>53242</v>
      </c>
      <c r="B23732">
        <v>53243</v>
      </c>
      <c r="C23732" t="s">
        <v>62515</v>
      </c>
      <c r="D23732" t="s">
        <v>62516</v>
      </c>
      <c r="E23732" t="s">
        <v>8413</v>
      </c>
      <c r="F23732" t="s">
        <v>22</v>
      </c>
      <c r="G23732" t="s">
        <v>5357</v>
      </c>
      <c r="H23732" t="s">
        <v>8414</v>
      </c>
      <c r="I23732">
        <v>1395958516089</v>
      </c>
    </row>
    <row r="23733" spans="1:9" x14ac:dyDescent="0.3">
      <c r="A23733" s="1">
        <v>67816</v>
      </c>
      <c r="B23733">
        <v>67817</v>
      </c>
      <c r="C23733" t="s">
        <v>62517</v>
      </c>
      <c r="D23733" t="s">
        <v>62518</v>
      </c>
      <c r="E23733" t="s">
        <v>674</v>
      </c>
      <c r="F23733" t="s">
        <v>22</v>
      </c>
      <c r="G23733" t="s">
        <v>23673</v>
      </c>
      <c r="H23733" t="s">
        <v>676</v>
      </c>
      <c r="I23733">
        <v>1396186485488</v>
      </c>
    </row>
    <row r="23734" spans="1:9" x14ac:dyDescent="0.3">
      <c r="A23734" s="1">
        <v>95431</v>
      </c>
      <c r="B23734">
        <v>95625</v>
      </c>
      <c r="C23734" t="s">
        <v>62519</v>
      </c>
      <c r="D23734" t="s">
        <v>62520</v>
      </c>
      <c r="E23734" t="s">
        <v>62521</v>
      </c>
      <c r="F23734" t="s">
        <v>11</v>
      </c>
      <c r="G23734" t="s">
        <v>26224</v>
      </c>
      <c r="H23734" t="s">
        <v>62522</v>
      </c>
      <c r="I23734">
        <v>1397222030574</v>
      </c>
    </row>
    <row r="23735" spans="1:9" x14ac:dyDescent="0.3">
      <c r="A23735" s="1">
        <v>126727</v>
      </c>
      <c r="B23735">
        <v>127063</v>
      </c>
      <c r="C23735" t="s">
        <v>62523</v>
      </c>
      <c r="D23735" t="s">
        <v>62524</v>
      </c>
      <c r="E23735" t="s">
        <v>3359</v>
      </c>
      <c r="F23735" t="s">
        <v>22</v>
      </c>
      <c r="G23735" t="s">
        <v>13426</v>
      </c>
      <c r="H23735" t="s">
        <v>62525</v>
      </c>
      <c r="I23735">
        <v>1397714741472</v>
      </c>
    </row>
    <row r="23736" spans="1:9" x14ac:dyDescent="0.3">
      <c r="A23736" s="1">
        <v>420331</v>
      </c>
      <c r="B23736">
        <v>420850</v>
      </c>
      <c r="C23736" t="s">
        <v>62526</v>
      </c>
      <c r="D23736" t="s">
        <v>62527</v>
      </c>
      <c r="E23736" t="s">
        <v>2988</v>
      </c>
      <c r="F23736" t="s">
        <v>22</v>
      </c>
      <c r="G23736" t="s">
        <v>30618</v>
      </c>
      <c r="H23736" t="s">
        <v>2990</v>
      </c>
      <c r="I23736">
        <v>1409216214056</v>
      </c>
    </row>
    <row r="23737" spans="1:9" x14ac:dyDescent="0.3">
      <c r="A23737" s="1">
        <v>277600</v>
      </c>
      <c r="B23737">
        <v>278046</v>
      </c>
      <c r="C23737" t="s">
        <v>62528</v>
      </c>
      <c r="D23737" t="s">
        <v>62529</v>
      </c>
      <c r="E23737" t="s">
        <v>4956</v>
      </c>
      <c r="F23737" t="s">
        <v>39</v>
      </c>
      <c r="G23737" t="s">
        <v>2029</v>
      </c>
      <c r="H23737" t="s">
        <v>4958</v>
      </c>
      <c r="I23737">
        <v>1402667671229</v>
      </c>
    </row>
    <row r="23738" spans="1:9" x14ac:dyDescent="0.3">
      <c r="A23738" s="1">
        <v>48584</v>
      </c>
      <c r="B23738">
        <v>48585</v>
      </c>
      <c r="C23738" t="s">
        <v>62530</v>
      </c>
      <c r="D23738" t="s">
        <v>62531</v>
      </c>
      <c r="E23738" t="s">
        <v>646</v>
      </c>
      <c r="F23738" t="s">
        <v>39</v>
      </c>
      <c r="G23738" t="s">
        <v>35336</v>
      </c>
      <c r="H23738" t="s">
        <v>648</v>
      </c>
      <c r="I23738">
        <v>1395884246488</v>
      </c>
    </row>
    <row r="23739" spans="1:9" x14ac:dyDescent="0.3">
      <c r="A23739" s="1">
        <v>394201</v>
      </c>
      <c r="B23739">
        <v>394720</v>
      </c>
      <c r="C23739" t="s">
        <v>62532</v>
      </c>
      <c r="D23739" t="s">
        <v>62533</v>
      </c>
      <c r="E23739" t="s">
        <v>2651</v>
      </c>
      <c r="F23739" t="s">
        <v>39</v>
      </c>
      <c r="G23739" t="s">
        <v>15835</v>
      </c>
      <c r="H23739" t="s">
        <v>2653</v>
      </c>
      <c r="I23739">
        <v>1406644100564</v>
      </c>
    </row>
    <row r="23740" spans="1:9" x14ac:dyDescent="0.3">
      <c r="A23740" s="1">
        <v>73682</v>
      </c>
      <c r="B23740">
        <v>73758</v>
      </c>
      <c r="C23740" t="s">
        <v>62534</v>
      </c>
      <c r="D23740" t="s">
        <v>62535</v>
      </c>
      <c r="E23740" t="s">
        <v>32714</v>
      </c>
      <c r="F23740" t="s">
        <v>39</v>
      </c>
      <c r="G23740" t="s">
        <v>38201</v>
      </c>
      <c r="H23740" t="s">
        <v>32715</v>
      </c>
      <c r="I23740">
        <v>1396345776870</v>
      </c>
    </row>
    <row r="23741" spans="1:9" x14ac:dyDescent="0.3">
      <c r="A23741" s="1">
        <v>145492</v>
      </c>
      <c r="B23741">
        <v>145828</v>
      </c>
      <c r="C23741" t="s">
        <v>62536</v>
      </c>
      <c r="D23741" t="s">
        <v>62537</v>
      </c>
      <c r="E23741" t="s">
        <v>2646</v>
      </c>
      <c r="F23741" t="s">
        <v>22</v>
      </c>
      <c r="G23741" t="s">
        <v>5445</v>
      </c>
      <c r="H23741" t="s">
        <v>2648</v>
      </c>
      <c r="I23741">
        <v>1398113318771</v>
      </c>
    </row>
    <row r="23742" spans="1:9" x14ac:dyDescent="0.3">
      <c r="A23742" s="1">
        <v>155431</v>
      </c>
      <c r="B23742">
        <v>155767</v>
      </c>
      <c r="C23742" t="s">
        <v>62538</v>
      </c>
      <c r="D23742" t="s">
        <v>62539</v>
      </c>
      <c r="E23742" t="s">
        <v>62540</v>
      </c>
      <c r="F23742" t="s">
        <v>11</v>
      </c>
      <c r="G23742" t="s">
        <v>8272</v>
      </c>
      <c r="H23742" t="s">
        <v>62541</v>
      </c>
      <c r="I23742">
        <v>1398334034781</v>
      </c>
    </row>
    <row r="23743" spans="1:9" x14ac:dyDescent="0.3">
      <c r="A23743" s="1">
        <v>7269</v>
      </c>
      <c r="B23743">
        <v>7270</v>
      </c>
      <c r="C23743" t="s">
        <v>62542</v>
      </c>
      <c r="D23743" t="s">
        <v>62543</v>
      </c>
      <c r="E23743" t="s">
        <v>9312</v>
      </c>
      <c r="F23743" t="s">
        <v>22</v>
      </c>
      <c r="G23743" t="s">
        <v>1345</v>
      </c>
      <c r="H23743" t="s">
        <v>9314</v>
      </c>
      <c r="I23743">
        <v>1394617893562</v>
      </c>
    </row>
    <row r="23744" spans="1:9" x14ac:dyDescent="0.3">
      <c r="A23744" s="1">
        <v>86978</v>
      </c>
      <c r="B23744">
        <v>87054</v>
      </c>
      <c r="C23744" t="s">
        <v>62544</v>
      </c>
      <c r="D23744" t="s">
        <v>62545</v>
      </c>
      <c r="E23744" t="s">
        <v>624</v>
      </c>
      <c r="F23744" t="s">
        <v>28</v>
      </c>
      <c r="G23744" t="s">
        <v>3277</v>
      </c>
      <c r="H23744" t="s">
        <v>626</v>
      </c>
      <c r="I23744">
        <v>1396884983750</v>
      </c>
    </row>
    <row r="23745" spans="1:9" x14ac:dyDescent="0.3">
      <c r="A23745" s="1">
        <v>207226</v>
      </c>
      <c r="B23745">
        <v>207662</v>
      </c>
      <c r="C23745" t="s">
        <v>62546</v>
      </c>
      <c r="D23745" t="s">
        <v>62547</v>
      </c>
      <c r="E23745" t="s">
        <v>7534</v>
      </c>
      <c r="F23745" t="s">
        <v>28</v>
      </c>
      <c r="G23745" t="s">
        <v>1656</v>
      </c>
      <c r="H23745" t="s">
        <v>7540</v>
      </c>
      <c r="I23745">
        <v>1399928689940</v>
      </c>
    </row>
    <row r="23746" spans="1:9" x14ac:dyDescent="0.3">
      <c r="A23746" s="1">
        <v>360243</v>
      </c>
      <c r="B23746">
        <v>360703</v>
      </c>
      <c r="C23746" t="s">
        <v>62548</v>
      </c>
      <c r="D23746" t="s">
        <v>62549</v>
      </c>
      <c r="E23746" t="s">
        <v>5139</v>
      </c>
      <c r="F23746" t="s">
        <v>39</v>
      </c>
      <c r="G23746" t="s">
        <v>16980</v>
      </c>
      <c r="H23746" t="s">
        <v>19535</v>
      </c>
      <c r="I23746">
        <v>1404589767643</v>
      </c>
    </row>
    <row r="23747" spans="1:9" x14ac:dyDescent="0.3">
      <c r="A23747" s="1">
        <v>287274</v>
      </c>
      <c r="B23747">
        <v>287734</v>
      </c>
      <c r="C23747" t="s">
        <v>62550</v>
      </c>
      <c r="D23747" t="s">
        <v>62551</v>
      </c>
      <c r="E23747" t="s">
        <v>4878</v>
      </c>
      <c r="F23747" t="s">
        <v>22</v>
      </c>
      <c r="G23747" t="s">
        <v>1791</v>
      </c>
      <c r="H23747" t="s">
        <v>7200</v>
      </c>
      <c r="I23747">
        <v>1402814316107</v>
      </c>
    </row>
    <row r="23748" spans="1:9" x14ac:dyDescent="0.3">
      <c r="A23748" s="1">
        <v>75903</v>
      </c>
      <c r="B23748">
        <v>75979</v>
      </c>
      <c r="C23748" t="s">
        <v>62552</v>
      </c>
      <c r="D23748" t="s">
        <v>62553</v>
      </c>
      <c r="E23748" t="s">
        <v>9030</v>
      </c>
      <c r="F23748" t="s">
        <v>28</v>
      </c>
      <c r="G23748" t="s">
        <v>3811</v>
      </c>
      <c r="H23748" t="s">
        <v>15376</v>
      </c>
      <c r="I23748">
        <v>1396357420809</v>
      </c>
    </row>
    <row r="23749" spans="1:9" x14ac:dyDescent="0.3">
      <c r="A23749" s="1">
        <v>396325</v>
      </c>
      <c r="B23749">
        <v>396844</v>
      </c>
      <c r="C23749" t="s">
        <v>62554</v>
      </c>
      <c r="D23749" t="s">
        <v>62555</v>
      </c>
      <c r="E23749" t="s">
        <v>12896</v>
      </c>
      <c r="F23749" t="s">
        <v>22</v>
      </c>
      <c r="G23749" t="s">
        <v>19370</v>
      </c>
      <c r="H23749" t="s">
        <v>12898</v>
      </c>
      <c r="I23749">
        <v>1406662256937</v>
      </c>
    </row>
    <row r="23750" spans="1:9" x14ac:dyDescent="0.3">
      <c r="A23750" s="1">
        <v>195331</v>
      </c>
      <c r="B23750">
        <v>195767</v>
      </c>
      <c r="C23750" t="s">
        <v>62556</v>
      </c>
      <c r="D23750" t="s">
        <v>62557</v>
      </c>
      <c r="E23750" t="s">
        <v>708</v>
      </c>
      <c r="F23750" t="s">
        <v>28</v>
      </c>
      <c r="G23750" t="s">
        <v>21230</v>
      </c>
      <c r="H23750" t="s">
        <v>710</v>
      </c>
      <c r="I23750">
        <v>1399577784313</v>
      </c>
    </row>
    <row r="23751" spans="1:9" x14ac:dyDescent="0.3">
      <c r="A23751" s="1">
        <v>97008</v>
      </c>
      <c r="B23751">
        <v>97202</v>
      </c>
      <c r="C23751" t="s">
        <v>62558</v>
      </c>
      <c r="D23751" t="s">
        <v>62559</v>
      </c>
      <c r="E23751" t="s">
        <v>10478</v>
      </c>
      <c r="F23751" t="s">
        <v>39</v>
      </c>
      <c r="G23751" t="s">
        <v>8850</v>
      </c>
      <c r="H23751" t="s">
        <v>10479</v>
      </c>
      <c r="I23751">
        <v>1397231699478</v>
      </c>
    </row>
    <row r="23752" spans="1:9" x14ac:dyDescent="0.3">
      <c r="A23752" s="1">
        <v>32979</v>
      </c>
      <c r="B23752">
        <v>32980</v>
      </c>
      <c r="C23752" t="s">
        <v>62560</v>
      </c>
      <c r="D23752" t="s">
        <v>62561</v>
      </c>
      <c r="E23752" t="s">
        <v>106</v>
      </c>
      <c r="F23752" t="s">
        <v>22</v>
      </c>
      <c r="G23752" t="s">
        <v>47302</v>
      </c>
      <c r="H23752" t="s">
        <v>108</v>
      </c>
      <c r="I23752">
        <v>1395518694510</v>
      </c>
    </row>
    <row r="23753" spans="1:9" x14ac:dyDescent="0.3">
      <c r="A23753" s="1">
        <v>314401</v>
      </c>
      <c r="B23753">
        <v>314861</v>
      </c>
      <c r="C23753" t="s">
        <v>62562</v>
      </c>
      <c r="D23753" t="s">
        <v>62563</v>
      </c>
      <c r="E23753" t="s">
        <v>485</v>
      </c>
      <c r="F23753" t="s">
        <v>11</v>
      </c>
      <c r="G23753" t="s">
        <v>17423</v>
      </c>
      <c r="H23753" t="s">
        <v>487</v>
      </c>
      <c r="I23753">
        <v>1403700942915</v>
      </c>
    </row>
    <row r="23754" spans="1:9" x14ac:dyDescent="0.3">
      <c r="A23754" s="1">
        <v>160424</v>
      </c>
      <c r="B23754">
        <v>160760</v>
      </c>
      <c r="C23754" t="s">
        <v>62564</v>
      </c>
      <c r="D23754" t="s">
        <v>62565</v>
      </c>
      <c r="E23754" t="s">
        <v>8085</v>
      </c>
      <c r="F23754" t="s">
        <v>39</v>
      </c>
      <c r="G23754" t="s">
        <v>4639</v>
      </c>
      <c r="H23754" t="s">
        <v>8086</v>
      </c>
      <c r="I23754">
        <v>1398402874846</v>
      </c>
    </row>
    <row r="23755" spans="1:9" x14ac:dyDescent="0.3">
      <c r="A23755" s="1">
        <v>40607</v>
      </c>
      <c r="B23755">
        <v>40608</v>
      </c>
      <c r="C23755" t="s">
        <v>62566</v>
      </c>
      <c r="D23755" t="s">
        <v>62567</v>
      </c>
      <c r="E23755" t="s">
        <v>13887</v>
      </c>
      <c r="F23755" t="s">
        <v>22</v>
      </c>
      <c r="G23755" t="s">
        <v>62568</v>
      </c>
      <c r="H23755" t="s">
        <v>13888</v>
      </c>
      <c r="I23755">
        <v>1395763310767</v>
      </c>
    </row>
    <row r="23756" spans="1:9" x14ac:dyDescent="0.3">
      <c r="A23756" s="1">
        <v>278405</v>
      </c>
      <c r="B23756">
        <v>278851</v>
      </c>
      <c r="C23756" t="s">
        <v>62569</v>
      </c>
      <c r="D23756" t="s">
        <v>62570</v>
      </c>
      <c r="E23756" t="s">
        <v>106</v>
      </c>
      <c r="F23756" t="s">
        <v>39</v>
      </c>
      <c r="G23756" t="s">
        <v>3970</v>
      </c>
      <c r="H23756" t="s">
        <v>108</v>
      </c>
      <c r="I23756">
        <v>1402672165879</v>
      </c>
    </row>
    <row r="23757" spans="1:9" x14ac:dyDescent="0.3">
      <c r="A23757" s="1">
        <v>375879</v>
      </c>
      <c r="B23757">
        <v>376339</v>
      </c>
      <c r="C23757" t="s">
        <v>62571</v>
      </c>
      <c r="D23757" t="s">
        <v>62572</v>
      </c>
      <c r="E23757" t="s">
        <v>9189</v>
      </c>
      <c r="F23757" t="s">
        <v>22</v>
      </c>
      <c r="G23757" t="s">
        <v>12302</v>
      </c>
      <c r="H23757" t="s">
        <v>11801</v>
      </c>
      <c r="I23757">
        <v>1404984125253</v>
      </c>
    </row>
    <row r="23758" spans="1:9" x14ac:dyDescent="0.3">
      <c r="A23758" s="1">
        <v>46211</v>
      </c>
      <c r="B23758">
        <v>46212</v>
      </c>
      <c r="C23758" t="s">
        <v>62573</v>
      </c>
      <c r="D23758" t="s">
        <v>62574</v>
      </c>
      <c r="E23758" t="s">
        <v>62575</v>
      </c>
      <c r="F23758" t="s">
        <v>22</v>
      </c>
      <c r="G23758" t="s">
        <v>38931</v>
      </c>
      <c r="H23758" t="s">
        <v>62576</v>
      </c>
      <c r="I23758">
        <v>1395833602931</v>
      </c>
    </row>
    <row r="23759" spans="1:9" x14ac:dyDescent="0.3">
      <c r="A23759" s="1">
        <v>286536</v>
      </c>
      <c r="B23759">
        <v>286996</v>
      </c>
      <c r="C23759" t="s">
        <v>62577</v>
      </c>
      <c r="D23759" t="s">
        <v>62578</v>
      </c>
      <c r="E23759" t="s">
        <v>17983</v>
      </c>
      <c r="F23759" t="s">
        <v>39</v>
      </c>
      <c r="G23759" t="s">
        <v>4910</v>
      </c>
      <c r="H23759" t="s">
        <v>17984</v>
      </c>
      <c r="I23759">
        <v>1402807733171</v>
      </c>
    </row>
    <row r="23760" spans="1:9" x14ac:dyDescent="0.3">
      <c r="A23760" s="1">
        <v>51701</v>
      </c>
      <c r="B23760">
        <v>51702</v>
      </c>
      <c r="C23760" t="s">
        <v>62579</v>
      </c>
      <c r="D23760" t="s">
        <v>62580</v>
      </c>
      <c r="E23760" t="s">
        <v>1449</v>
      </c>
      <c r="F23760" t="s">
        <v>11</v>
      </c>
      <c r="G23760" t="s">
        <v>2368</v>
      </c>
      <c r="H23760" t="s">
        <v>1451</v>
      </c>
      <c r="I23760">
        <v>1395951460947</v>
      </c>
    </row>
    <row r="23761" spans="1:9" x14ac:dyDescent="0.3">
      <c r="A23761" s="1">
        <v>122069</v>
      </c>
      <c r="B23761">
        <v>122405</v>
      </c>
      <c r="C23761" t="s">
        <v>62581</v>
      </c>
      <c r="D23761" t="s">
        <v>62582</v>
      </c>
      <c r="E23761" t="s">
        <v>62583</v>
      </c>
      <c r="F23761" t="s">
        <v>39</v>
      </c>
      <c r="G23761" t="s">
        <v>5078</v>
      </c>
      <c r="H23761" t="s">
        <v>62584</v>
      </c>
      <c r="I23761">
        <v>1397649323097</v>
      </c>
    </row>
    <row r="23762" spans="1:9" x14ac:dyDescent="0.3">
      <c r="A23762" s="1">
        <v>50714</v>
      </c>
      <c r="B23762">
        <v>50715</v>
      </c>
      <c r="C23762" t="s">
        <v>62585</v>
      </c>
      <c r="D23762" t="s">
        <v>62586</v>
      </c>
      <c r="E23762" t="s">
        <v>16184</v>
      </c>
      <c r="F23762" t="s">
        <v>11</v>
      </c>
      <c r="G23762" t="s">
        <v>15369</v>
      </c>
      <c r="H23762" t="s">
        <v>16186</v>
      </c>
      <c r="I23762">
        <v>1395946705455</v>
      </c>
    </row>
    <row r="23763" spans="1:9" x14ac:dyDescent="0.3">
      <c r="A23763" s="1">
        <v>395575</v>
      </c>
      <c r="B23763">
        <v>396094</v>
      </c>
      <c r="C23763" t="s">
        <v>62587</v>
      </c>
      <c r="D23763" t="s">
        <v>62588</v>
      </c>
      <c r="E23763" t="s">
        <v>4131</v>
      </c>
      <c r="F23763" t="s">
        <v>22</v>
      </c>
      <c r="G23763" t="s">
        <v>4825</v>
      </c>
      <c r="H23763" t="s">
        <v>4133</v>
      </c>
      <c r="I23763">
        <v>1406655736665</v>
      </c>
    </row>
    <row r="23764" spans="1:9" x14ac:dyDescent="0.3">
      <c r="A23764" s="1">
        <v>34448</v>
      </c>
      <c r="B23764">
        <v>34449</v>
      </c>
      <c r="C23764" t="s">
        <v>62589</v>
      </c>
      <c r="D23764" t="s">
        <v>62590</v>
      </c>
      <c r="E23764" t="s">
        <v>2202</v>
      </c>
      <c r="F23764" t="s">
        <v>28</v>
      </c>
      <c r="G23764" t="s">
        <v>9421</v>
      </c>
      <c r="H23764" t="s">
        <v>62591</v>
      </c>
      <c r="I23764">
        <v>1395524158345</v>
      </c>
    </row>
    <row r="23765" spans="1:9" x14ac:dyDescent="0.3">
      <c r="A23765" s="1">
        <v>100481</v>
      </c>
      <c r="B23765">
        <v>100678</v>
      </c>
      <c r="C23765" t="s">
        <v>62592</v>
      </c>
      <c r="D23765" t="s">
        <v>62593</v>
      </c>
      <c r="E23765" t="s">
        <v>5782</v>
      </c>
      <c r="F23765" t="s">
        <v>28</v>
      </c>
      <c r="G23765" t="s">
        <v>9644</v>
      </c>
      <c r="H23765" t="s">
        <v>5784</v>
      </c>
      <c r="I23765">
        <v>1397248118507</v>
      </c>
    </row>
    <row r="23766" spans="1:9" x14ac:dyDescent="0.3">
      <c r="A23766" s="1">
        <v>367140</v>
      </c>
      <c r="B23766">
        <v>367600</v>
      </c>
      <c r="C23766" t="s">
        <v>62594</v>
      </c>
      <c r="D23766" t="s">
        <v>62595</v>
      </c>
      <c r="E23766" t="s">
        <v>3446</v>
      </c>
      <c r="F23766" t="s">
        <v>11</v>
      </c>
      <c r="G23766" t="s">
        <v>44928</v>
      </c>
      <c r="H23766" t="s">
        <v>3448</v>
      </c>
      <c r="I23766">
        <v>1404822871350</v>
      </c>
    </row>
    <row r="23767" spans="1:9" x14ac:dyDescent="0.3">
      <c r="A23767" s="1">
        <v>139163</v>
      </c>
      <c r="B23767">
        <v>139499</v>
      </c>
      <c r="C23767" t="s">
        <v>62596</v>
      </c>
      <c r="D23767" t="s">
        <v>62597</v>
      </c>
      <c r="E23767" t="s">
        <v>5812</v>
      </c>
      <c r="F23767" t="s">
        <v>11</v>
      </c>
      <c r="G23767" t="s">
        <v>35153</v>
      </c>
      <c r="H23767" t="s">
        <v>5814</v>
      </c>
      <c r="I23767">
        <v>1397945198903</v>
      </c>
    </row>
    <row r="23768" spans="1:9" x14ac:dyDescent="0.3">
      <c r="A23768" s="1">
        <v>13361</v>
      </c>
      <c r="B23768">
        <v>13362</v>
      </c>
      <c r="C23768" t="s">
        <v>62598</v>
      </c>
      <c r="D23768" t="s">
        <v>62599</v>
      </c>
      <c r="E23768" t="s">
        <v>62600</v>
      </c>
      <c r="F23768" t="s">
        <v>11</v>
      </c>
      <c r="G23768" t="s">
        <v>9884</v>
      </c>
      <c r="H23768" t="s">
        <v>62601</v>
      </c>
      <c r="I23768">
        <v>1395059082818</v>
      </c>
    </row>
    <row r="23769" spans="1:9" x14ac:dyDescent="0.3">
      <c r="A23769" s="1">
        <v>294242</v>
      </c>
      <c r="B23769">
        <v>294702</v>
      </c>
      <c r="C23769" t="s">
        <v>62602</v>
      </c>
      <c r="D23769" t="s">
        <v>62603</v>
      </c>
      <c r="E23769" t="s">
        <v>3210</v>
      </c>
      <c r="F23769" t="s">
        <v>11</v>
      </c>
      <c r="G23769" t="s">
        <v>10464</v>
      </c>
      <c r="H23769" t="s">
        <v>3212</v>
      </c>
      <c r="I23769">
        <v>1403005360821</v>
      </c>
    </row>
    <row r="23770" spans="1:9" x14ac:dyDescent="0.3">
      <c r="A23770" s="1">
        <v>95158</v>
      </c>
      <c r="B23770">
        <v>95352</v>
      </c>
      <c r="C23770" t="s">
        <v>62604</v>
      </c>
      <c r="D23770" t="s">
        <v>62605</v>
      </c>
      <c r="E23770" t="s">
        <v>5584</v>
      </c>
      <c r="F23770" t="s">
        <v>28</v>
      </c>
      <c r="G23770" t="s">
        <v>18870</v>
      </c>
      <c r="H23770" t="s">
        <v>5586</v>
      </c>
      <c r="I23770">
        <v>1397003448711</v>
      </c>
    </row>
    <row r="23771" spans="1:9" x14ac:dyDescent="0.3">
      <c r="A23771" s="1">
        <v>302672</v>
      </c>
      <c r="B23771">
        <v>303132</v>
      </c>
      <c r="C23771" t="s">
        <v>62606</v>
      </c>
      <c r="D23771" t="s">
        <v>62607</v>
      </c>
      <c r="E23771" t="s">
        <v>6711</v>
      </c>
      <c r="F23771" t="s">
        <v>39</v>
      </c>
      <c r="G23771" t="s">
        <v>4197</v>
      </c>
      <c r="H23771" t="s">
        <v>6712</v>
      </c>
      <c r="I23771">
        <v>1403128116385</v>
      </c>
    </row>
    <row r="23772" spans="1:9" x14ac:dyDescent="0.3">
      <c r="A23772" s="1">
        <v>94762</v>
      </c>
      <c r="B23772">
        <v>94956</v>
      </c>
      <c r="C23772" t="s">
        <v>62608</v>
      </c>
      <c r="D23772" t="s">
        <v>62609</v>
      </c>
      <c r="E23772" t="s">
        <v>1087</v>
      </c>
      <c r="F23772" t="s">
        <v>28</v>
      </c>
      <c r="G23772" t="s">
        <v>42098</v>
      </c>
      <c r="H23772" t="s">
        <v>1089</v>
      </c>
      <c r="I23772">
        <v>1397002270258</v>
      </c>
    </row>
    <row r="23773" spans="1:9" x14ac:dyDescent="0.3">
      <c r="A23773" s="1">
        <v>336170</v>
      </c>
      <c r="B23773">
        <v>336630</v>
      </c>
      <c r="C23773" t="s">
        <v>62610</v>
      </c>
      <c r="D23773" t="s">
        <v>62611</v>
      </c>
      <c r="E23773" t="s">
        <v>62612</v>
      </c>
      <c r="F23773" t="s">
        <v>22</v>
      </c>
      <c r="G23773" t="s">
        <v>6654</v>
      </c>
      <c r="H23773" t="s">
        <v>62613</v>
      </c>
      <c r="I23773">
        <v>1404161091305</v>
      </c>
    </row>
    <row r="23774" spans="1:9" x14ac:dyDescent="0.3">
      <c r="A23774" s="1">
        <v>175808</v>
      </c>
      <c r="B23774">
        <v>176144</v>
      </c>
      <c r="C23774" t="s">
        <v>62614</v>
      </c>
      <c r="D23774" t="s">
        <v>62615</v>
      </c>
      <c r="E23774" t="s">
        <v>34557</v>
      </c>
      <c r="F23774" t="s">
        <v>11</v>
      </c>
      <c r="G23774" t="s">
        <v>40280</v>
      </c>
      <c r="H23774" t="s">
        <v>34558</v>
      </c>
      <c r="I23774">
        <v>1399301869764</v>
      </c>
    </row>
    <row r="23775" spans="1:9" x14ac:dyDescent="0.3">
      <c r="A23775" s="1">
        <v>321333</v>
      </c>
      <c r="B23775">
        <v>321793</v>
      </c>
      <c r="C23775" t="s">
        <v>62616</v>
      </c>
      <c r="D23775" t="s">
        <v>62617</v>
      </c>
      <c r="E23775" t="s">
        <v>585</v>
      </c>
      <c r="F23775" t="s">
        <v>28</v>
      </c>
      <c r="G23775" t="s">
        <v>10311</v>
      </c>
      <c r="H23775" t="s">
        <v>587</v>
      </c>
      <c r="I23775">
        <v>1403808412123</v>
      </c>
    </row>
    <row r="23776" spans="1:9" x14ac:dyDescent="0.3">
      <c r="A23776" s="1">
        <v>102515</v>
      </c>
      <c r="B23776">
        <v>102712</v>
      </c>
      <c r="C23776" t="s">
        <v>62618</v>
      </c>
      <c r="D23776" t="s">
        <v>62619</v>
      </c>
      <c r="E23776" t="s">
        <v>156</v>
      </c>
      <c r="F23776" t="s">
        <v>39</v>
      </c>
      <c r="G23776" t="s">
        <v>10570</v>
      </c>
      <c r="H23776" t="s">
        <v>158</v>
      </c>
      <c r="I23776">
        <v>1397295157825</v>
      </c>
    </row>
    <row r="23777" spans="1:9" x14ac:dyDescent="0.3">
      <c r="A23777" s="1">
        <v>366699</v>
      </c>
      <c r="B23777">
        <v>367159</v>
      </c>
      <c r="C23777" t="s">
        <v>62620</v>
      </c>
      <c r="D23777" t="s">
        <v>62621</v>
      </c>
      <c r="E23777" t="s">
        <v>13066</v>
      </c>
      <c r="F23777" t="s">
        <v>11</v>
      </c>
      <c r="G23777" t="s">
        <v>6078</v>
      </c>
      <c r="H23777" t="s">
        <v>13067</v>
      </c>
      <c r="I23777">
        <v>1404818773283</v>
      </c>
    </row>
    <row r="23778" spans="1:9" x14ac:dyDescent="0.3">
      <c r="A23778" s="1">
        <v>16746</v>
      </c>
      <c r="B23778">
        <v>16747</v>
      </c>
      <c r="C23778" t="s">
        <v>62622</v>
      </c>
      <c r="D23778" t="s">
        <v>62623</v>
      </c>
      <c r="E23778" t="s">
        <v>1871</v>
      </c>
      <c r="F23778" t="s">
        <v>11</v>
      </c>
      <c r="G23778" t="s">
        <v>1498</v>
      </c>
      <c r="H23778" t="s">
        <v>1873</v>
      </c>
      <c r="I23778">
        <v>1395158143156</v>
      </c>
    </row>
    <row r="23779" spans="1:9" x14ac:dyDescent="0.3">
      <c r="A23779" s="1">
        <v>158190</v>
      </c>
      <c r="B23779">
        <v>158526</v>
      </c>
      <c r="C23779" t="s">
        <v>62624</v>
      </c>
      <c r="D23779" t="s">
        <v>62625</v>
      </c>
      <c r="E23779" t="s">
        <v>1030</v>
      </c>
      <c r="F23779" t="s">
        <v>28</v>
      </c>
      <c r="G23779" t="s">
        <v>8366</v>
      </c>
      <c r="H23779" t="s">
        <v>1032</v>
      </c>
      <c r="I23779">
        <v>1398349268237</v>
      </c>
    </row>
    <row r="23780" spans="1:9" x14ac:dyDescent="0.3">
      <c r="A23780" s="1">
        <v>162307</v>
      </c>
      <c r="B23780">
        <v>162643</v>
      </c>
      <c r="C23780" t="s">
        <v>62626</v>
      </c>
      <c r="D23780" t="s">
        <v>62627</v>
      </c>
      <c r="E23780" t="s">
        <v>6667</v>
      </c>
      <c r="F23780" t="s">
        <v>28</v>
      </c>
      <c r="G23780" t="s">
        <v>3273</v>
      </c>
      <c r="H23780" t="s">
        <v>6669</v>
      </c>
      <c r="I23780">
        <v>1398414045114</v>
      </c>
    </row>
    <row r="23781" spans="1:9" x14ac:dyDescent="0.3">
      <c r="A23781" s="1">
        <v>277610</v>
      </c>
      <c r="B23781">
        <v>278056</v>
      </c>
      <c r="C23781" t="s">
        <v>23608</v>
      </c>
      <c r="D23781" t="s">
        <v>62628</v>
      </c>
      <c r="E23781" t="s">
        <v>7353</v>
      </c>
      <c r="F23781" t="s">
        <v>39</v>
      </c>
      <c r="G23781" t="s">
        <v>2029</v>
      </c>
      <c r="H23781" t="s">
        <v>7354</v>
      </c>
      <c r="I23781">
        <v>1402667674378</v>
      </c>
    </row>
    <row r="23782" spans="1:9" x14ac:dyDescent="0.3">
      <c r="A23782" s="1">
        <v>293006</v>
      </c>
      <c r="B23782">
        <v>293466</v>
      </c>
      <c r="C23782" t="s">
        <v>62629</v>
      </c>
      <c r="D23782" t="s">
        <v>62630</v>
      </c>
      <c r="E23782" t="s">
        <v>3387</v>
      </c>
      <c r="F23782" t="s">
        <v>28</v>
      </c>
      <c r="G23782" t="s">
        <v>14411</v>
      </c>
      <c r="H23782" t="s">
        <v>3389</v>
      </c>
      <c r="I23782">
        <v>1402955627971</v>
      </c>
    </row>
    <row r="23783" spans="1:9" x14ac:dyDescent="0.3">
      <c r="A23783" s="1">
        <v>343348</v>
      </c>
      <c r="B23783">
        <v>343808</v>
      </c>
      <c r="C23783" t="s">
        <v>62631</v>
      </c>
      <c r="D23783" t="s">
        <v>62632</v>
      </c>
      <c r="E23783" t="s">
        <v>2050</v>
      </c>
      <c r="F23783" t="s">
        <v>28</v>
      </c>
      <c r="G23783" t="s">
        <v>8824</v>
      </c>
      <c r="H23783" t="s">
        <v>2052</v>
      </c>
      <c r="I23783">
        <v>1404263301046</v>
      </c>
    </row>
    <row r="23784" spans="1:9" x14ac:dyDescent="0.3">
      <c r="A23784" s="1">
        <v>297681</v>
      </c>
      <c r="B23784">
        <v>298141</v>
      </c>
      <c r="C23784" t="s">
        <v>62633</v>
      </c>
      <c r="D23784" t="s">
        <v>62634</v>
      </c>
      <c r="E23784" t="s">
        <v>2651</v>
      </c>
      <c r="F23784" t="s">
        <v>39</v>
      </c>
      <c r="G23784" t="s">
        <v>5920</v>
      </c>
      <c r="H23784" t="s">
        <v>2653</v>
      </c>
      <c r="I23784">
        <v>1403074196087</v>
      </c>
    </row>
    <row r="23785" spans="1:9" x14ac:dyDescent="0.3">
      <c r="A23785" s="1">
        <v>183097</v>
      </c>
      <c r="B23785">
        <v>183433</v>
      </c>
      <c r="C23785" t="s">
        <v>62635</v>
      </c>
      <c r="D23785" t="s">
        <v>62636</v>
      </c>
      <c r="E23785" t="s">
        <v>16936</v>
      </c>
      <c r="F23785" t="s">
        <v>22</v>
      </c>
      <c r="G23785" t="s">
        <v>13221</v>
      </c>
      <c r="H23785" t="s">
        <v>16937</v>
      </c>
      <c r="I23785">
        <v>1399385652526</v>
      </c>
    </row>
    <row r="23786" spans="1:9" x14ac:dyDescent="0.3">
      <c r="A23786" s="1">
        <v>199077</v>
      </c>
      <c r="B23786">
        <v>199513</v>
      </c>
      <c r="C23786" t="s">
        <v>62637</v>
      </c>
      <c r="D23786" t="s">
        <v>62638</v>
      </c>
      <c r="E23786" t="s">
        <v>22272</v>
      </c>
      <c r="F23786" t="s">
        <v>28</v>
      </c>
      <c r="G23786" t="s">
        <v>1583</v>
      </c>
      <c r="H23786" t="s">
        <v>22273</v>
      </c>
      <c r="I23786">
        <v>1399640892625</v>
      </c>
    </row>
    <row r="23787" spans="1:9" x14ac:dyDescent="0.3">
      <c r="A23787" s="1">
        <v>114921</v>
      </c>
      <c r="B23787">
        <v>115257</v>
      </c>
      <c r="C23787" t="s">
        <v>62639</v>
      </c>
      <c r="D23787" t="s">
        <v>62640</v>
      </c>
      <c r="E23787" t="s">
        <v>13827</v>
      </c>
      <c r="F23787" t="s">
        <v>22</v>
      </c>
      <c r="G23787" t="s">
        <v>6154</v>
      </c>
      <c r="H23787" t="s">
        <v>13829</v>
      </c>
      <c r="I23787">
        <v>1397522285951</v>
      </c>
    </row>
    <row r="23788" spans="1:9" x14ac:dyDescent="0.3">
      <c r="A23788" s="1">
        <v>377234</v>
      </c>
      <c r="B23788">
        <v>377694</v>
      </c>
      <c r="C23788" t="s">
        <v>62641</v>
      </c>
      <c r="D23788" t="s">
        <v>62642</v>
      </c>
      <c r="E23788" t="s">
        <v>4040</v>
      </c>
      <c r="F23788" t="s">
        <v>11</v>
      </c>
      <c r="G23788" t="s">
        <v>40109</v>
      </c>
      <c r="H23788" t="s">
        <v>4042</v>
      </c>
      <c r="I23788">
        <v>1405427770511</v>
      </c>
    </row>
    <row r="23789" spans="1:9" x14ac:dyDescent="0.3">
      <c r="A23789" s="1">
        <v>34466</v>
      </c>
      <c r="B23789">
        <v>34467</v>
      </c>
      <c r="C23789" t="s">
        <v>62643</v>
      </c>
      <c r="D23789" t="s">
        <v>62644</v>
      </c>
      <c r="E23789" t="s">
        <v>17579</v>
      </c>
      <c r="F23789" t="s">
        <v>28</v>
      </c>
      <c r="G23789" t="s">
        <v>9421</v>
      </c>
      <c r="H23789" t="s">
        <v>17580</v>
      </c>
      <c r="I23789">
        <v>1395524161799</v>
      </c>
    </row>
    <row r="23790" spans="1:9" x14ac:dyDescent="0.3">
      <c r="A23790" s="1">
        <v>51763</v>
      </c>
      <c r="B23790">
        <v>51764</v>
      </c>
      <c r="C23790" t="s">
        <v>62645</v>
      </c>
      <c r="D23790" t="s">
        <v>62646</v>
      </c>
      <c r="E23790" t="s">
        <v>21974</v>
      </c>
      <c r="F23790" t="s">
        <v>11</v>
      </c>
      <c r="G23790" t="s">
        <v>37834</v>
      </c>
      <c r="H23790" t="s">
        <v>21975</v>
      </c>
      <c r="I23790">
        <v>1395952062908</v>
      </c>
    </row>
    <row r="23791" spans="1:9" x14ac:dyDescent="0.3">
      <c r="A23791" s="1">
        <v>422206</v>
      </c>
      <c r="B23791">
        <v>422725</v>
      </c>
      <c r="C23791" t="s">
        <v>62647</v>
      </c>
      <c r="D23791" t="s">
        <v>62648</v>
      </c>
      <c r="E23791" t="s">
        <v>8348</v>
      </c>
      <c r="F23791" t="s">
        <v>28</v>
      </c>
      <c r="G23791" t="s">
        <v>14546</v>
      </c>
      <c r="H23791" t="s">
        <v>8350</v>
      </c>
      <c r="I23791">
        <v>1409228305167</v>
      </c>
    </row>
    <row r="23792" spans="1:9" x14ac:dyDescent="0.3">
      <c r="A23792" s="1">
        <v>42957</v>
      </c>
      <c r="B23792">
        <v>42958</v>
      </c>
      <c r="C23792" t="s">
        <v>62649</v>
      </c>
      <c r="D23792" t="s">
        <v>62650</v>
      </c>
      <c r="E23792" t="s">
        <v>16467</v>
      </c>
      <c r="F23792" t="s">
        <v>22</v>
      </c>
      <c r="G23792" t="s">
        <v>8802</v>
      </c>
      <c r="H23792" t="s">
        <v>16468</v>
      </c>
      <c r="I23792">
        <v>1395777834878</v>
      </c>
    </row>
    <row r="23793" spans="1:9" x14ac:dyDescent="0.3">
      <c r="A23793" s="1">
        <v>107722</v>
      </c>
      <c r="B23793">
        <v>107919</v>
      </c>
      <c r="C23793" t="s">
        <v>62651</v>
      </c>
      <c r="D23793" t="s">
        <v>62652</v>
      </c>
      <c r="E23793" t="s">
        <v>330</v>
      </c>
      <c r="F23793" t="s">
        <v>11</v>
      </c>
      <c r="G23793" t="s">
        <v>33716</v>
      </c>
      <c r="H23793" t="s">
        <v>332</v>
      </c>
      <c r="I23793">
        <v>1397400389282</v>
      </c>
    </row>
    <row r="23794" spans="1:9" x14ac:dyDescent="0.3">
      <c r="A23794" s="1">
        <v>90387</v>
      </c>
      <c r="B23794">
        <v>90463</v>
      </c>
      <c r="C23794" t="s">
        <v>62653</v>
      </c>
      <c r="D23794" t="s">
        <v>62654</v>
      </c>
      <c r="E23794" t="s">
        <v>15570</v>
      </c>
      <c r="F23794" t="s">
        <v>28</v>
      </c>
      <c r="G23794" t="s">
        <v>4308</v>
      </c>
      <c r="H23794" t="s">
        <v>15572</v>
      </c>
      <c r="I23794">
        <v>1396941120090</v>
      </c>
    </row>
    <row r="23795" spans="1:9" x14ac:dyDescent="0.3">
      <c r="A23795" s="1">
        <v>358358</v>
      </c>
      <c r="B23795">
        <v>358818</v>
      </c>
      <c r="C23795" t="s">
        <v>62655</v>
      </c>
      <c r="D23795" t="s">
        <v>62656</v>
      </c>
      <c r="E23795" t="s">
        <v>1340</v>
      </c>
      <c r="F23795" t="s">
        <v>22</v>
      </c>
      <c r="G23795" t="s">
        <v>5340</v>
      </c>
      <c r="H23795" t="s">
        <v>1342</v>
      </c>
      <c r="I23795">
        <v>1404534361711</v>
      </c>
    </row>
    <row r="23796" spans="1:9" x14ac:dyDescent="0.3">
      <c r="A23796" s="1">
        <v>11573</v>
      </c>
      <c r="B23796">
        <v>11574</v>
      </c>
      <c r="C23796" t="s">
        <v>62657</v>
      </c>
      <c r="D23796" t="s">
        <v>62658</v>
      </c>
      <c r="E23796" t="s">
        <v>882</v>
      </c>
      <c r="F23796" t="s">
        <v>22</v>
      </c>
      <c r="G23796" t="s">
        <v>28744</v>
      </c>
      <c r="H23796" t="s">
        <v>884</v>
      </c>
      <c r="I23796">
        <v>1394720643680</v>
      </c>
    </row>
    <row r="23797" spans="1:9" x14ac:dyDescent="0.3">
      <c r="A23797" s="1">
        <v>101886</v>
      </c>
      <c r="B23797">
        <v>102083</v>
      </c>
      <c r="C23797" t="s">
        <v>62659</v>
      </c>
      <c r="D23797" t="s">
        <v>62660</v>
      </c>
      <c r="E23797" t="s">
        <v>62661</v>
      </c>
      <c r="F23797" t="s">
        <v>11</v>
      </c>
      <c r="G23797" t="s">
        <v>11312</v>
      </c>
      <c r="H23797" t="s">
        <v>62662</v>
      </c>
      <c r="I23797">
        <v>1397292192912</v>
      </c>
    </row>
    <row r="23798" spans="1:9" x14ac:dyDescent="0.3">
      <c r="A23798" s="1">
        <v>378341</v>
      </c>
      <c r="B23798">
        <v>378801</v>
      </c>
      <c r="C23798" t="s">
        <v>62663</v>
      </c>
      <c r="D23798" t="s">
        <v>62664</v>
      </c>
      <c r="E23798" t="s">
        <v>10798</v>
      </c>
      <c r="F23798" t="s">
        <v>39</v>
      </c>
      <c r="G23798" t="s">
        <v>7284</v>
      </c>
      <c r="H23798" t="s">
        <v>10799</v>
      </c>
      <c r="I23798">
        <v>1405437015609</v>
      </c>
    </row>
    <row r="23799" spans="1:9" x14ac:dyDescent="0.3">
      <c r="A23799" s="1">
        <v>138829</v>
      </c>
      <c r="B23799">
        <v>139165</v>
      </c>
      <c r="C23799" t="s">
        <v>62665</v>
      </c>
      <c r="D23799" t="s">
        <v>62666</v>
      </c>
      <c r="E23799" t="s">
        <v>580</v>
      </c>
      <c r="F23799" t="s">
        <v>28</v>
      </c>
      <c r="G23799" t="s">
        <v>62667</v>
      </c>
      <c r="H23799" t="s">
        <v>582</v>
      </c>
      <c r="I23799">
        <v>1397901434089</v>
      </c>
    </row>
    <row r="23800" spans="1:9" x14ac:dyDescent="0.3">
      <c r="A23800" s="1">
        <v>165543</v>
      </c>
      <c r="B23800">
        <v>165879</v>
      </c>
      <c r="C23800" t="s">
        <v>62668</v>
      </c>
      <c r="D23800" t="s">
        <v>62669</v>
      </c>
      <c r="E23800" t="s">
        <v>244</v>
      </c>
      <c r="F23800" t="s">
        <v>11</v>
      </c>
      <c r="G23800" t="s">
        <v>7334</v>
      </c>
      <c r="H23800" t="s">
        <v>246</v>
      </c>
      <c r="I23800">
        <v>1398768121197</v>
      </c>
    </row>
    <row r="23801" spans="1:9" x14ac:dyDescent="0.3">
      <c r="A23801" s="1">
        <v>87494</v>
      </c>
      <c r="B23801">
        <v>87570</v>
      </c>
      <c r="C23801" t="s">
        <v>62670</v>
      </c>
      <c r="D23801" t="s">
        <v>62671</v>
      </c>
      <c r="E23801" t="s">
        <v>4245</v>
      </c>
      <c r="F23801" t="s">
        <v>11</v>
      </c>
      <c r="G23801" t="s">
        <v>3589</v>
      </c>
      <c r="H23801" t="s">
        <v>4247</v>
      </c>
      <c r="I23801">
        <v>1396929773417</v>
      </c>
    </row>
    <row r="23802" spans="1:9" x14ac:dyDescent="0.3">
      <c r="A23802" s="1">
        <v>236984</v>
      </c>
      <c r="B23802">
        <v>237430</v>
      </c>
      <c r="C23802" t="s">
        <v>62672</v>
      </c>
      <c r="D23802" t="s">
        <v>62673</v>
      </c>
      <c r="E23802" t="s">
        <v>5506</v>
      </c>
      <c r="F23802" t="s">
        <v>28</v>
      </c>
      <c r="G23802" t="s">
        <v>36939</v>
      </c>
      <c r="H23802" t="s">
        <v>5507</v>
      </c>
      <c r="I23802">
        <v>1400770264514</v>
      </c>
    </row>
    <row r="23803" spans="1:9" x14ac:dyDescent="0.3">
      <c r="A23803" s="1">
        <v>313128</v>
      </c>
      <c r="B23803">
        <v>313588</v>
      </c>
      <c r="C23803" t="s">
        <v>62674</v>
      </c>
      <c r="D23803" t="s">
        <v>62675</v>
      </c>
      <c r="E23803" t="s">
        <v>1605</v>
      </c>
      <c r="F23803" t="s">
        <v>22</v>
      </c>
      <c r="G23803" t="s">
        <v>23663</v>
      </c>
      <c r="H23803" t="s">
        <v>1607</v>
      </c>
      <c r="I23803">
        <v>1403652324062</v>
      </c>
    </row>
    <row r="23804" spans="1:9" x14ac:dyDescent="0.3">
      <c r="A23804" s="1">
        <v>188647</v>
      </c>
      <c r="B23804">
        <v>188983</v>
      </c>
      <c r="C23804" t="s">
        <v>62676</v>
      </c>
      <c r="D23804" t="s">
        <v>62677</v>
      </c>
      <c r="E23804" t="s">
        <v>330</v>
      </c>
      <c r="F23804" t="s">
        <v>11</v>
      </c>
      <c r="G23804" t="s">
        <v>37664</v>
      </c>
      <c r="H23804" t="s">
        <v>1415</v>
      </c>
      <c r="I23804">
        <v>1399500695531</v>
      </c>
    </row>
    <row r="23805" spans="1:9" x14ac:dyDescent="0.3">
      <c r="A23805" s="1">
        <v>206847</v>
      </c>
      <c r="B23805">
        <v>207283</v>
      </c>
      <c r="C23805" t="s">
        <v>62678</v>
      </c>
      <c r="D23805" t="s">
        <v>62679</v>
      </c>
      <c r="E23805" t="s">
        <v>4878</v>
      </c>
      <c r="F23805" t="s">
        <v>28</v>
      </c>
      <c r="G23805" t="s">
        <v>14829</v>
      </c>
      <c r="H23805" t="s">
        <v>4880</v>
      </c>
      <c r="I23805">
        <v>1399926774059</v>
      </c>
    </row>
    <row r="23806" spans="1:9" x14ac:dyDescent="0.3">
      <c r="A23806" s="1">
        <v>231515</v>
      </c>
      <c r="B23806">
        <v>231961</v>
      </c>
      <c r="C23806" t="s">
        <v>62680</v>
      </c>
      <c r="D23806" t="s">
        <v>62681</v>
      </c>
      <c r="E23806" t="s">
        <v>4529</v>
      </c>
      <c r="F23806" t="s">
        <v>39</v>
      </c>
      <c r="G23806" t="s">
        <v>3552</v>
      </c>
      <c r="H23806" t="s">
        <v>4530</v>
      </c>
      <c r="I23806">
        <v>1400693333424</v>
      </c>
    </row>
    <row r="23807" spans="1:9" x14ac:dyDescent="0.3">
      <c r="A23807" s="1">
        <v>409324</v>
      </c>
      <c r="B23807">
        <v>409843</v>
      </c>
      <c r="C23807" t="s">
        <v>62682</v>
      </c>
      <c r="D23807" t="s">
        <v>62683</v>
      </c>
      <c r="E23807" t="s">
        <v>462</v>
      </c>
      <c r="F23807" t="s">
        <v>28</v>
      </c>
      <c r="G23807" t="s">
        <v>387</v>
      </c>
      <c r="H23807" t="s">
        <v>464</v>
      </c>
      <c r="I23807">
        <v>1406882861527</v>
      </c>
    </row>
    <row r="23808" spans="1:9" x14ac:dyDescent="0.3">
      <c r="A23808" s="1">
        <v>139253</v>
      </c>
      <c r="B23808">
        <v>139589</v>
      </c>
      <c r="C23808" t="s">
        <v>62684</v>
      </c>
      <c r="D23808" t="s">
        <v>62685</v>
      </c>
      <c r="E23808" t="s">
        <v>9445</v>
      </c>
      <c r="F23808" t="s">
        <v>11</v>
      </c>
      <c r="G23808" t="s">
        <v>38383</v>
      </c>
      <c r="H23808" t="s">
        <v>9447</v>
      </c>
      <c r="I23808">
        <v>1397945637546</v>
      </c>
    </row>
    <row r="23809" spans="1:9" x14ac:dyDescent="0.3">
      <c r="A23809" s="1">
        <v>193953</v>
      </c>
      <c r="B23809">
        <v>194289</v>
      </c>
      <c r="C23809" t="s">
        <v>62686</v>
      </c>
      <c r="D23809" t="s">
        <v>62687</v>
      </c>
      <c r="E23809" t="s">
        <v>2050</v>
      </c>
      <c r="F23809" t="s">
        <v>22</v>
      </c>
      <c r="G23809" t="s">
        <v>8176</v>
      </c>
      <c r="H23809" t="s">
        <v>2052</v>
      </c>
      <c r="I23809">
        <v>1399569392918</v>
      </c>
    </row>
    <row r="23810" spans="1:9" x14ac:dyDescent="0.3">
      <c r="A23810" s="1">
        <v>334519</v>
      </c>
      <c r="B23810">
        <v>334979</v>
      </c>
      <c r="C23810" t="s">
        <v>62688</v>
      </c>
      <c r="D23810" t="s">
        <v>62689</v>
      </c>
      <c r="E23810" t="s">
        <v>52322</v>
      </c>
      <c r="F23810" t="s">
        <v>11</v>
      </c>
      <c r="G23810" t="s">
        <v>13916</v>
      </c>
      <c r="H23810" t="s">
        <v>26376</v>
      </c>
      <c r="I23810">
        <v>1404150419608</v>
      </c>
    </row>
    <row r="23811" spans="1:9" x14ac:dyDescent="0.3">
      <c r="A23811" s="1">
        <v>349416</v>
      </c>
      <c r="B23811">
        <v>349876</v>
      </c>
      <c r="C23811" t="s">
        <v>62690</v>
      </c>
      <c r="D23811" t="s">
        <v>62691</v>
      </c>
      <c r="E23811" t="s">
        <v>4751</v>
      </c>
      <c r="F23811" t="s">
        <v>39</v>
      </c>
      <c r="G23811" t="s">
        <v>37456</v>
      </c>
      <c r="H23811" t="s">
        <v>4752</v>
      </c>
      <c r="I23811">
        <v>1404385511624</v>
      </c>
    </row>
    <row r="23812" spans="1:9" x14ac:dyDescent="0.3">
      <c r="A23812" s="1">
        <v>281238</v>
      </c>
      <c r="B23812">
        <v>281698</v>
      </c>
      <c r="C23812" t="s">
        <v>62692</v>
      </c>
      <c r="D23812" t="s">
        <v>62693</v>
      </c>
      <c r="E23812" t="s">
        <v>6728</v>
      </c>
      <c r="F23812" t="s">
        <v>28</v>
      </c>
      <c r="G23812" t="s">
        <v>12912</v>
      </c>
      <c r="H23812" t="s">
        <v>6729</v>
      </c>
      <c r="I23812">
        <v>1402692341352</v>
      </c>
    </row>
    <row r="23813" spans="1:9" x14ac:dyDescent="0.3">
      <c r="A23813" s="1">
        <v>370232</v>
      </c>
      <c r="B23813">
        <v>370692</v>
      </c>
      <c r="C23813" t="s">
        <v>62694</v>
      </c>
      <c r="D23813" t="s">
        <v>62695</v>
      </c>
      <c r="E23813" t="s">
        <v>1213</v>
      </c>
      <c r="F23813" t="s">
        <v>28</v>
      </c>
      <c r="G23813" t="s">
        <v>4403</v>
      </c>
      <c r="H23813" t="s">
        <v>1215</v>
      </c>
      <c r="I23813">
        <v>1404851430061</v>
      </c>
    </row>
    <row r="23814" spans="1:9" x14ac:dyDescent="0.3">
      <c r="A23814" s="1">
        <v>287820</v>
      </c>
      <c r="B23814">
        <v>288280</v>
      </c>
      <c r="C23814" t="s">
        <v>62696</v>
      </c>
      <c r="D23814" t="s">
        <v>62697</v>
      </c>
      <c r="E23814" t="s">
        <v>1516</v>
      </c>
      <c r="F23814" t="s">
        <v>28</v>
      </c>
      <c r="G23814" t="s">
        <v>11949</v>
      </c>
      <c r="H23814" t="s">
        <v>1518</v>
      </c>
      <c r="I23814">
        <v>1402818492270</v>
      </c>
    </row>
    <row r="23815" spans="1:9" x14ac:dyDescent="0.3">
      <c r="A23815" s="1">
        <v>347721</v>
      </c>
      <c r="B23815">
        <v>348181</v>
      </c>
      <c r="C23815" t="s">
        <v>62698</v>
      </c>
      <c r="D23815" t="s">
        <v>62699</v>
      </c>
      <c r="E23815" t="s">
        <v>62700</v>
      </c>
      <c r="F23815" t="s">
        <v>28</v>
      </c>
      <c r="G23815" t="s">
        <v>2638</v>
      </c>
      <c r="H23815" t="s">
        <v>62701</v>
      </c>
      <c r="I23815">
        <v>1404332479035</v>
      </c>
    </row>
    <row r="23816" spans="1:9" x14ac:dyDescent="0.3">
      <c r="A23816" s="1">
        <v>341328</v>
      </c>
      <c r="B23816">
        <v>341788</v>
      </c>
      <c r="C23816" t="s">
        <v>62702</v>
      </c>
      <c r="D23816" t="s">
        <v>62703</v>
      </c>
      <c r="E23816" t="s">
        <v>4529</v>
      </c>
      <c r="F23816" t="s">
        <v>22</v>
      </c>
      <c r="G23816" t="s">
        <v>3573</v>
      </c>
      <c r="H23816" t="s">
        <v>4530</v>
      </c>
      <c r="I23816">
        <v>1404243603612</v>
      </c>
    </row>
    <row r="23817" spans="1:9" x14ac:dyDescent="0.3">
      <c r="A23817" s="1">
        <v>6475</v>
      </c>
      <c r="B23817">
        <v>6476</v>
      </c>
      <c r="C23817" t="s">
        <v>62704</v>
      </c>
      <c r="D23817" t="s">
        <v>62705</v>
      </c>
      <c r="E23817" t="s">
        <v>376</v>
      </c>
      <c r="F23817" t="s">
        <v>22</v>
      </c>
      <c r="G23817" t="s">
        <v>13442</v>
      </c>
      <c r="H23817" t="s">
        <v>378</v>
      </c>
      <c r="I23817">
        <v>1394602210486</v>
      </c>
    </row>
    <row r="23818" spans="1:9" x14ac:dyDescent="0.3">
      <c r="A23818" s="1">
        <v>28035</v>
      </c>
      <c r="B23818">
        <v>28036</v>
      </c>
      <c r="C23818" t="s">
        <v>62706</v>
      </c>
      <c r="D23818" t="s">
        <v>62707</v>
      </c>
      <c r="E23818" t="s">
        <v>121</v>
      </c>
      <c r="F23818" t="s">
        <v>28</v>
      </c>
      <c r="G23818" t="s">
        <v>33499</v>
      </c>
      <c r="H23818" t="s">
        <v>123</v>
      </c>
      <c r="I23818">
        <v>1395335336530</v>
      </c>
    </row>
    <row r="23819" spans="1:9" x14ac:dyDescent="0.3">
      <c r="A23819" s="1">
        <v>231383</v>
      </c>
      <c r="B23819">
        <v>231829</v>
      </c>
      <c r="C23819" t="s">
        <v>62708</v>
      </c>
      <c r="D23819" t="s">
        <v>62709</v>
      </c>
      <c r="E23819" t="s">
        <v>1176</v>
      </c>
      <c r="F23819" t="s">
        <v>39</v>
      </c>
      <c r="G23819" t="s">
        <v>2750</v>
      </c>
      <c r="H23819" t="s">
        <v>1178</v>
      </c>
      <c r="I23819">
        <v>1400692319629</v>
      </c>
    </row>
    <row r="23820" spans="1:9" x14ac:dyDescent="0.3">
      <c r="A23820" s="1">
        <v>75924</v>
      </c>
      <c r="B23820">
        <v>76000</v>
      </c>
      <c r="C23820" t="s">
        <v>62710</v>
      </c>
      <c r="D23820" t="s">
        <v>62711</v>
      </c>
      <c r="E23820" t="s">
        <v>62712</v>
      </c>
      <c r="F23820" t="s">
        <v>28</v>
      </c>
      <c r="G23820" t="s">
        <v>3811</v>
      </c>
      <c r="H23820" t="s">
        <v>1828</v>
      </c>
      <c r="I23820">
        <v>1396357426778</v>
      </c>
    </row>
    <row r="23821" spans="1:9" x14ac:dyDescent="0.3">
      <c r="A23821" s="1">
        <v>104830</v>
      </c>
      <c r="B23821">
        <v>105027</v>
      </c>
      <c r="C23821" t="s">
        <v>62713</v>
      </c>
      <c r="D23821" t="s">
        <v>62714</v>
      </c>
      <c r="E23821" t="s">
        <v>3387</v>
      </c>
      <c r="F23821" t="s">
        <v>11</v>
      </c>
      <c r="G23821" t="s">
        <v>14010</v>
      </c>
      <c r="H23821" t="s">
        <v>3389</v>
      </c>
      <c r="I23821">
        <v>1397345591181</v>
      </c>
    </row>
    <row r="23822" spans="1:9" x14ac:dyDescent="0.3">
      <c r="A23822" s="1">
        <v>402188</v>
      </c>
      <c r="B23822">
        <v>402707</v>
      </c>
      <c r="C23822" t="s">
        <v>62715</v>
      </c>
      <c r="D23822" t="s">
        <v>62716</v>
      </c>
      <c r="E23822" t="s">
        <v>2591</v>
      </c>
      <c r="F23822" t="s">
        <v>39</v>
      </c>
      <c r="G23822" t="s">
        <v>7901</v>
      </c>
      <c r="H23822" t="s">
        <v>2593</v>
      </c>
      <c r="I23822">
        <v>1406791178709</v>
      </c>
    </row>
    <row r="23823" spans="1:9" x14ac:dyDescent="0.3">
      <c r="A23823" s="1">
        <v>154912</v>
      </c>
      <c r="B23823">
        <v>155248</v>
      </c>
      <c r="C23823" t="s">
        <v>62717</v>
      </c>
      <c r="D23823" t="s">
        <v>62718</v>
      </c>
      <c r="E23823" t="s">
        <v>13966</v>
      </c>
      <c r="F23823" t="s">
        <v>28</v>
      </c>
      <c r="G23823" t="s">
        <v>15805</v>
      </c>
      <c r="H23823" t="s">
        <v>13967</v>
      </c>
      <c r="I23823">
        <v>1398290167336</v>
      </c>
    </row>
    <row r="23824" spans="1:9" x14ac:dyDescent="0.3">
      <c r="A23824" s="1">
        <v>274399</v>
      </c>
      <c r="B23824">
        <v>274845</v>
      </c>
      <c r="C23824" t="s">
        <v>62719</v>
      </c>
      <c r="D23824" t="s">
        <v>62720</v>
      </c>
      <c r="E23824" t="s">
        <v>5210</v>
      </c>
      <c r="F23824" t="s">
        <v>22</v>
      </c>
      <c r="G23824" t="s">
        <v>10460</v>
      </c>
      <c r="H23824" t="s">
        <v>5212</v>
      </c>
      <c r="I23824">
        <v>1401900202600</v>
      </c>
    </row>
    <row r="23825" spans="1:9" x14ac:dyDescent="0.3">
      <c r="A23825" s="1">
        <v>41798</v>
      </c>
      <c r="B23825">
        <v>41799</v>
      </c>
      <c r="C23825" t="s">
        <v>62721</v>
      </c>
      <c r="D23825" t="s">
        <v>62722</v>
      </c>
      <c r="E23825" t="s">
        <v>39698</v>
      </c>
      <c r="F23825" t="s">
        <v>11</v>
      </c>
      <c r="G23825" t="s">
        <v>62723</v>
      </c>
      <c r="H23825" t="s">
        <v>14880</v>
      </c>
      <c r="I23825">
        <v>1395772411429</v>
      </c>
    </row>
    <row r="23826" spans="1:9" x14ac:dyDescent="0.3">
      <c r="A23826" s="1">
        <v>51926</v>
      </c>
      <c r="B23826">
        <v>51927</v>
      </c>
      <c r="C23826" t="s">
        <v>62724</v>
      </c>
      <c r="D23826" t="s">
        <v>62725</v>
      </c>
      <c r="E23826" t="s">
        <v>7353</v>
      </c>
      <c r="F23826" t="s">
        <v>39</v>
      </c>
      <c r="G23826" t="s">
        <v>2535</v>
      </c>
      <c r="H23826" t="s">
        <v>7354</v>
      </c>
      <c r="I23826">
        <v>1395953550447</v>
      </c>
    </row>
    <row r="23827" spans="1:9" x14ac:dyDescent="0.3">
      <c r="A23827" s="1">
        <v>211181</v>
      </c>
      <c r="B23827">
        <v>211627</v>
      </c>
      <c r="C23827" t="s">
        <v>62726</v>
      </c>
      <c r="D23827" t="s">
        <v>62727</v>
      </c>
      <c r="E23827" t="s">
        <v>2519</v>
      </c>
      <c r="F23827" t="s">
        <v>28</v>
      </c>
      <c r="G23827" t="s">
        <v>281</v>
      </c>
      <c r="H23827" t="s">
        <v>2521</v>
      </c>
      <c r="I23827">
        <v>1399990015837</v>
      </c>
    </row>
    <row r="23828" spans="1:9" x14ac:dyDescent="0.3">
      <c r="A23828" s="1">
        <v>275213</v>
      </c>
      <c r="B23828">
        <v>275659</v>
      </c>
      <c r="C23828" t="s">
        <v>62728</v>
      </c>
      <c r="D23828" t="s">
        <v>62729</v>
      </c>
      <c r="E23828" t="s">
        <v>22785</v>
      </c>
      <c r="F23828" t="s">
        <v>28</v>
      </c>
      <c r="G23828" t="s">
        <v>8427</v>
      </c>
      <c r="H23828" t="s">
        <v>22786</v>
      </c>
      <c r="I23828">
        <v>1401906029424</v>
      </c>
    </row>
    <row r="23829" spans="1:9" x14ac:dyDescent="0.3">
      <c r="A23829" s="1">
        <v>211751</v>
      </c>
      <c r="B23829">
        <v>212197</v>
      </c>
      <c r="C23829" t="s">
        <v>62730</v>
      </c>
      <c r="D23829" t="s">
        <v>62731</v>
      </c>
      <c r="E23829" t="s">
        <v>62732</v>
      </c>
      <c r="F23829" t="s">
        <v>11</v>
      </c>
      <c r="G23829" t="s">
        <v>18545</v>
      </c>
      <c r="H23829" t="s">
        <v>62733</v>
      </c>
      <c r="I23829">
        <v>1400372492915</v>
      </c>
    </row>
    <row r="23830" spans="1:9" x14ac:dyDescent="0.3">
      <c r="A23830" s="1">
        <v>420219</v>
      </c>
      <c r="B23830">
        <v>420738</v>
      </c>
      <c r="C23830" t="s">
        <v>62734</v>
      </c>
      <c r="D23830" t="s">
        <v>62735</v>
      </c>
      <c r="E23830" t="s">
        <v>4334</v>
      </c>
      <c r="F23830" t="s">
        <v>22</v>
      </c>
      <c r="G23830" t="s">
        <v>21798</v>
      </c>
      <c r="H23830" t="s">
        <v>36583</v>
      </c>
      <c r="I23830">
        <v>1409215446143</v>
      </c>
    </row>
    <row r="23831" spans="1:9" x14ac:dyDescent="0.3">
      <c r="A23831" s="1">
        <v>409458</v>
      </c>
      <c r="B23831">
        <v>409977</v>
      </c>
      <c r="C23831" t="s">
        <v>62736</v>
      </c>
      <c r="D23831" t="s">
        <v>62737</v>
      </c>
      <c r="E23831" t="s">
        <v>6198</v>
      </c>
      <c r="F23831" t="s">
        <v>11</v>
      </c>
      <c r="G23831" t="s">
        <v>37358</v>
      </c>
      <c r="H23831" t="s">
        <v>6200</v>
      </c>
      <c r="I23831">
        <v>1406923474079</v>
      </c>
    </row>
    <row r="23832" spans="1:9" x14ac:dyDescent="0.3">
      <c r="A23832" s="1">
        <v>359677</v>
      </c>
      <c r="B23832">
        <v>360137</v>
      </c>
      <c r="C23832" t="s">
        <v>62738</v>
      </c>
      <c r="D23832" t="s">
        <v>62739</v>
      </c>
      <c r="E23832" t="s">
        <v>62740</v>
      </c>
      <c r="F23832" t="s">
        <v>39</v>
      </c>
      <c r="G23832" t="s">
        <v>5702</v>
      </c>
      <c r="H23832" t="s">
        <v>62741</v>
      </c>
      <c r="I23832">
        <v>1404584344554</v>
      </c>
    </row>
    <row r="23833" spans="1:9" x14ac:dyDescent="0.3">
      <c r="A23833" s="1">
        <v>33079</v>
      </c>
      <c r="B23833">
        <v>33080</v>
      </c>
      <c r="C23833" t="s">
        <v>62742</v>
      </c>
      <c r="D23833" t="s">
        <v>62743</v>
      </c>
      <c r="E23833" t="s">
        <v>43899</v>
      </c>
      <c r="F23833" t="s">
        <v>22</v>
      </c>
      <c r="G23833" t="s">
        <v>23</v>
      </c>
      <c r="H23833" t="s">
        <v>43900</v>
      </c>
      <c r="I23833">
        <v>1395518972615</v>
      </c>
    </row>
    <row r="23834" spans="1:9" x14ac:dyDescent="0.3">
      <c r="A23834" s="1">
        <v>85038</v>
      </c>
      <c r="B23834">
        <v>85114</v>
      </c>
      <c r="C23834" t="s">
        <v>62744</v>
      </c>
      <c r="D23834" t="s">
        <v>62745</v>
      </c>
      <c r="E23834" t="s">
        <v>5553</v>
      </c>
      <c r="F23834" t="s">
        <v>39</v>
      </c>
      <c r="G23834" t="s">
        <v>62746</v>
      </c>
      <c r="H23834" t="s">
        <v>5555</v>
      </c>
      <c r="I23834">
        <v>1396875405433</v>
      </c>
    </row>
    <row r="23835" spans="1:9" x14ac:dyDescent="0.3">
      <c r="A23835" s="1">
        <v>91924</v>
      </c>
      <c r="B23835">
        <v>92000</v>
      </c>
      <c r="C23835" t="s">
        <v>62747</v>
      </c>
      <c r="D23835" t="s">
        <v>62748</v>
      </c>
      <c r="E23835" t="s">
        <v>15126</v>
      </c>
      <c r="F23835" t="s">
        <v>39</v>
      </c>
      <c r="G23835" t="s">
        <v>647</v>
      </c>
      <c r="H23835" t="s">
        <v>15126</v>
      </c>
      <c r="I23835">
        <v>1396990238004</v>
      </c>
    </row>
    <row r="23836" spans="1:9" x14ac:dyDescent="0.3">
      <c r="A23836" s="1">
        <v>10410</v>
      </c>
      <c r="B23836">
        <v>10411</v>
      </c>
      <c r="C23836" t="s">
        <v>62749</v>
      </c>
      <c r="D23836" t="s">
        <v>62750</v>
      </c>
      <c r="E23836" t="s">
        <v>2969</v>
      </c>
      <c r="F23836" t="s">
        <v>39</v>
      </c>
      <c r="G23836" t="s">
        <v>5966</v>
      </c>
      <c r="H23836" t="s">
        <v>2971</v>
      </c>
      <c r="I23836">
        <v>1394715805615</v>
      </c>
    </row>
    <row r="23837" spans="1:9" x14ac:dyDescent="0.3">
      <c r="A23837" s="1">
        <v>355103</v>
      </c>
      <c r="B23837">
        <v>355563</v>
      </c>
      <c r="C23837" t="s">
        <v>62751</v>
      </c>
      <c r="D23837" t="s">
        <v>62752</v>
      </c>
      <c r="E23837" t="s">
        <v>1271</v>
      </c>
      <c r="F23837" t="s">
        <v>22</v>
      </c>
      <c r="G23837" t="s">
        <v>46402</v>
      </c>
      <c r="H23837" t="s">
        <v>1273</v>
      </c>
      <c r="I23837">
        <v>1404470013874</v>
      </c>
    </row>
    <row r="23838" spans="1:9" x14ac:dyDescent="0.3">
      <c r="A23838" s="1">
        <v>400100</v>
      </c>
      <c r="B23838">
        <v>400619</v>
      </c>
      <c r="C23838" t="s">
        <v>62753</v>
      </c>
      <c r="D23838" t="s">
        <v>62754</v>
      </c>
      <c r="E23838" t="s">
        <v>3250</v>
      </c>
      <c r="F23838" t="s">
        <v>28</v>
      </c>
      <c r="G23838" t="s">
        <v>8205</v>
      </c>
      <c r="H23838" t="s">
        <v>3252</v>
      </c>
      <c r="I23838">
        <v>1406733249736</v>
      </c>
    </row>
    <row r="23839" spans="1:9" x14ac:dyDescent="0.3">
      <c r="A23839" s="1">
        <v>275738</v>
      </c>
      <c r="B23839">
        <v>276184</v>
      </c>
      <c r="C23839" t="s">
        <v>62755</v>
      </c>
      <c r="D23839" t="s">
        <v>62756</v>
      </c>
      <c r="E23839" t="s">
        <v>1388</v>
      </c>
      <c r="F23839" t="s">
        <v>11</v>
      </c>
      <c r="G23839" t="s">
        <v>62757</v>
      </c>
      <c r="H23839" t="s">
        <v>1390</v>
      </c>
      <c r="I23839">
        <v>1402650270171</v>
      </c>
    </row>
    <row r="23840" spans="1:9" x14ac:dyDescent="0.3">
      <c r="A23840" s="1">
        <v>302277</v>
      </c>
      <c r="B23840">
        <v>302737</v>
      </c>
      <c r="C23840" t="s">
        <v>62758</v>
      </c>
      <c r="D23840" t="s">
        <v>62759</v>
      </c>
      <c r="E23840" t="s">
        <v>11389</v>
      </c>
      <c r="F23840" t="s">
        <v>39</v>
      </c>
      <c r="G23840" t="s">
        <v>48319</v>
      </c>
      <c r="H23840" t="s">
        <v>11391</v>
      </c>
      <c r="I23840">
        <v>1403124951090</v>
      </c>
    </row>
    <row r="23841" spans="1:9" x14ac:dyDescent="0.3">
      <c r="A23841" s="1">
        <v>150239</v>
      </c>
      <c r="B23841">
        <v>150575</v>
      </c>
      <c r="C23841" t="s">
        <v>62760</v>
      </c>
      <c r="D23841" t="s">
        <v>62761</v>
      </c>
      <c r="E23841" t="s">
        <v>51186</v>
      </c>
      <c r="F23841" t="s">
        <v>39</v>
      </c>
      <c r="G23841" t="s">
        <v>260</v>
      </c>
      <c r="H23841" t="s">
        <v>51187</v>
      </c>
      <c r="I23841">
        <v>1398225787024</v>
      </c>
    </row>
    <row r="23842" spans="1:9" x14ac:dyDescent="0.3">
      <c r="A23842" s="1">
        <v>236455</v>
      </c>
      <c r="B23842">
        <v>236901</v>
      </c>
      <c r="C23842" t="s">
        <v>62762</v>
      </c>
      <c r="D23842" t="s">
        <v>62763</v>
      </c>
      <c r="E23842" t="s">
        <v>2273</v>
      </c>
      <c r="F23842" t="s">
        <v>22</v>
      </c>
      <c r="G23842" t="s">
        <v>45346</v>
      </c>
      <c r="H23842" t="s">
        <v>2275</v>
      </c>
      <c r="I23842">
        <v>1400766874443</v>
      </c>
    </row>
    <row r="23843" spans="1:9" x14ac:dyDescent="0.3">
      <c r="A23843" s="1">
        <v>34353</v>
      </c>
      <c r="B23843">
        <v>34354</v>
      </c>
      <c r="C23843" t="s">
        <v>62764</v>
      </c>
      <c r="D23843" t="s">
        <v>62765</v>
      </c>
      <c r="E23843" t="s">
        <v>5296</v>
      </c>
      <c r="F23843" t="s">
        <v>28</v>
      </c>
      <c r="G23843" t="s">
        <v>16512</v>
      </c>
      <c r="H23843" t="s">
        <v>5298</v>
      </c>
      <c r="I23843">
        <v>1395523781853</v>
      </c>
    </row>
    <row r="23844" spans="1:9" x14ac:dyDescent="0.3">
      <c r="A23844" s="1">
        <v>211780</v>
      </c>
      <c r="B23844">
        <v>212226</v>
      </c>
      <c r="C23844" t="s">
        <v>62766</v>
      </c>
      <c r="D23844" t="s">
        <v>62767</v>
      </c>
      <c r="E23844" t="s">
        <v>3688</v>
      </c>
      <c r="F23844" t="s">
        <v>11</v>
      </c>
      <c r="G23844" t="s">
        <v>10998</v>
      </c>
      <c r="H23844" t="s">
        <v>3690</v>
      </c>
      <c r="I23844">
        <v>1400373203566</v>
      </c>
    </row>
    <row r="23845" spans="1:9" x14ac:dyDescent="0.3">
      <c r="A23845" s="1">
        <v>29381</v>
      </c>
      <c r="B23845">
        <v>29382</v>
      </c>
      <c r="C23845" t="s">
        <v>62768</v>
      </c>
      <c r="D23845" t="s">
        <v>62769</v>
      </c>
      <c r="E23845" t="s">
        <v>1526</v>
      </c>
      <c r="F23845" t="s">
        <v>11</v>
      </c>
      <c r="G23845" t="s">
        <v>2314</v>
      </c>
      <c r="H23845" t="s">
        <v>1528</v>
      </c>
      <c r="I23845">
        <v>1395504358541</v>
      </c>
    </row>
    <row r="23846" spans="1:9" x14ac:dyDescent="0.3">
      <c r="A23846" s="1">
        <v>29859</v>
      </c>
      <c r="B23846">
        <v>29860</v>
      </c>
      <c r="C23846" t="s">
        <v>62770</v>
      </c>
      <c r="D23846" t="s">
        <v>62771</v>
      </c>
      <c r="E23846" t="s">
        <v>1030</v>
      </c>
      <c r="F23846" t="s">
        <v>11</v>
      </c>
      <c r="G23846" t="s">
        <v>8816</v>
      </c>
      <c r="H23846" t="s">
        <v>1032</v>
      </c>
      <c r="I23846">
        <v>1395507116017</v>
      </c>
    </row>
    <row r="23847" spans="1:9" x14ac:dyDescent="0.3">
      <c r="A23847" s="1">
        <v>176980</v>
      </c>
      <c r="B23847">
        <v>177316</v>
      </c>
      <c r="C23847" t="s">
        <v>62772</v>
      </c>
      <c r="D23847" t="s">
        <v>62773</v>
      </c>
      <c r="E23847" t="s">
        <v>10798</v>
      </c>
      <c r="F23847" t="s">
        <v>39</v>
      </c>
      <c r="G23847" t="s">
        <v>13501</v>
      </c>
      <c r="H23847" t="s">
        <v>10799</v>
      </c>
      <c r="I23847">
        <v>1399311860943</v>
      </c>
    </row>
    <row r="23848" spans="1:9" x14ac:dyDescent="0.3">
      <c r="A23848" s="1">
        <v>371692</v>
      </c>
      <c r="B23848">
        <v>372152</v>
      </c>
      <c r="C23848" t="s">
        <v>62774</v>
      </c>
      <c r="D23848" t="s">
        <v>62775</v>
      </c>
      <c r="E23848" t="s">
        <v>2105</v>
      </c>
      <c r="F23848" t="s">
        <v>39</v>
      </c>
      <c r="G23848" t="s">
        <v>14586</v>
      </c>
      <c r="H23848" t="s">
        <v>2107</v>
      </c>
      <c r="I23848">
        <v>1404904426231</v>
      </c>
    </row>
    <row r="23849" spans="1:9" x14ac:dyDescent="0.3">
      <c r="A23849" s="1">
        <v>100596</v>
      </c>
      <c r="B23849">
        <v>100793</v>
      </c>
      <c r="C23849" t="s">
        <v>62776</v>
      </c>
      <c r="D23849" t="s">
        <v>62777</v>
      </c>
      <c r="E23849" t="s">
        <v>18131</v>
      </c>
      <c r="F23849" t="s">
        <v>28</v>
      </c>
      <c r="G23849" t="s">
        <v>10126</v>
      </c>
      <c r="H23849" t="s">
        <v>18132</v>
      </c>
      <c r="I23849">
        <v>1397248502414</v>
      </c>
    </row>
    <row r="23850" spans="1:9" x14ac:dyDescent="0.3">
      <c r="A23850" s="1">
        <v>91536</v>
      </c>
      <c r="B23850">
        <v>91612</v>
      </c>
      <c r="C23850" t="s">
        <v>62778</v>
      </c>
      <c r="D23850" t="s">
        <v>62779</v>
      </c>
      <c r="E23850" t="s">
        <v>27</v>
      </c>
      <c r="F23850" t="s">
        <v>11</v>
      </c>
      <c r="G23850" t="s">
        <v>486</v>
      </c>
      <c r="H23850" t="s">
        <v>30</v>
      </c>
      <c r="I23850">
        <v>1396988797789</v>
      </c>
    </row>
    <row r="23851" spans="1:9" x14ac:dyDescent="0.3">
      <c r="A23851" s="1">
        <v>370870</v>
      </c>
      <c r="B23851">
        <v>371330</v>
      </c>
      <c r="C23851" t="s">
        <v>62780</v>
      </c>
      <c r="D23851" t="s">
        <v>62781</v>
      </c>
      <c r="E23851" t="s">
        <v>20889</v>
      </c>
      <c r="F23851" t="s">
        <v>11</v>
      </c>
      <c r="G23851" t="s">
        <v>6329</v>
      </c>
      <c r="H23851" t="s">
        <v>20891</v>
      </c>
      <c r="I23851">
        <v>1404895536724</v>
      </c>
    </row>
    <row r="23852" spans="1:9" x14ac:dyDescent="0.3">
      <c r="A23852" s="1">
        <v>281055</v>
      </c>
      <c r="B23852">
        <v>281515</v>
      </c>
      <c r="C23852" t="s">
        <v>62782</v>
      </c>
      <c r="D23852" t="s">
        <v>62783</v>
      </c>
      <c r="E23852" t="s">
        <v>59737</v>
      </c>
      <c r="F23852" t="s">
        <v>28</v>
      </c>
      <c r="G23852" t="s">
        <v>97</v>
      </c>
      <c r="H23852" t="s">
        <v>59738</v>
      </c>
      <c r="I23852">
        <v>1402691365828</v>
      </c>
    </row>
    <row r="23853" spans="1:9" x14ac:dyDescent="0.3">
      <c r="A23853" s="1">
        <v>100546</v>
      </c>
      <c r="B23853">
        <v>100743</v>
      </c>
      <c r="C23853" t="s">
        <v>62784</v>
      </c>
      <c r="D23853" t="s">
        <v>62785</v>
      </c>
      <c r="E23853" t="s">
        <v>2115</v>
      </c>
      <c r="F23853" t="s">
        <v>28</v>
      </c>
      <c r="G23853" t="s">
        <v>40689</v>
      </c>
      <c r="H23853" t="s">
        <v>2117</v>
      </c>
      <c r="I23853">
        <v>1397248216911</v>
      </c>
    </row>
    <row r="23854" spans="1:9" x14ac:dyDescent="0.3">
      <c r="A23854" s="1">
        <v>266704</v>
      </c>
      <c r="B23854">
        <v>267150</v>
      </c>
      <c r="C23854" t="s">
        <v>62786</v>
      </c>
      <c r="D23854" t="s">
        <v>62787</v>
      </c>
      <c r="E23854" t="s">
        <v>3832</v>
      </c>
      <c r="F23854" t="s">
        <v>11</v>
      </c>
      <c r="G23854" t="s">
        <v>6036</v>
      </c>
      <c r="H23854" t="s">
        <v>3833</v>
      </c>
      <c r="I23854">
        <v>1401801024170</v>
      </c>
    </row>
    <row r="23855" spans="1:9" x14ac:dyDescent="0.3">
      <c r="A23855" s="1">
        <v>196059</v>
      </c>
      <c r="B23855">
        <v>196495</v>
      </c>
      <c r="C23855" t="s">
        <v>62788</v>
      </c>
      <c r="D23855" t="s">
        <v>62789</v>
      </c>
      <c r="E23855" t="s">
        <v>1459</v>
      </c>
      <c r="F23855" t="s">
        <v>11</v>
      </c>
      <c r="G23855" t="s">
        <v>17858</v>
      </c>
      <c r="H23855" t="s">
        <v>1461</v>
      </c>
      <c r="I23855">
        <v>1399622965030</v>
      </c>
    </row>
    <row r="23856" spans="1:9" x14ac:dyDescent="0.3">
      <c r="A23856" s="1">
        <v>361362</v>
      </c>
      <c r="B23856">
        <v>361822</v>
      </c>
      <c r="C23856" t="s">
        <v>62790</v>
      </c>
      <c r="D23856" t="s">
        <v>62791</v>
      </c>
      <c r="E23856" t="s">
        <v>14047</v>
      </c>
      <c r="F23856" t="s">
        <v>11</v>
      </c>
      <c r="G23856" t="s">
        <v>34686</v>
      </c>
      <c r="H23856" t="s">
        <v>14048</v>
      </c>
      <c r="I23856">
        <v>1404641312298</v>
      </c>
    </row>
    <row r="23857" spans="1:9" x14ac:dyDescent="0.3">
      <c r="A23857" s="1">
        <v>107224</v>
      </c>
      <c r="B23857">
        <v>107421</v>
      </c>
      <c r="C23857" t="s">
        <v>62792</v>
      </c>
      <c r="D23857" t="s">
        <v>62793</v>
      </c>
      <c r="E23857" t="s">
        <v>62794</v>
      </c>
      <c r="F23857" t="s">
        <v>22</v>
      </c>
      <c r="G23857" t="s">
        <v>25089</v>
      </c>
      <c r="H23857" t="s">
        <v>62795</v>
      </c>
      <c r="I23857">
        <v>1397356304460</v>
      </c>
    </row>
    <row r="23858" spans="1:9" x14ac:dyDescent="0.3">
      <c r="A23858" s="1">
        <v>298463</v>
      </c>
      <c r="B23858">
        <v>298923</v>
      </c>
      <c r="C23858" t="s">
        <v>62796</v>
      </c>
      <c r="D23858" t="s">
        <v>62797</v>
      </c>
      <c r="E23858" t="s">
        <v>552</v>
      </c>
      <c r="F23858" t="s">
        <v>39</v>
      </c>
      <c r="G23858" t="s">
        <v>4549</v>
      </c>
      <c r="H23858" t="s">
        <v>554</v>
      </c>
      <c r="I23858">
        <v>1403079007204</v>
      </c>
    </row>
    <row r="23859" spans="1:9" x14ac:dyDescent="0.3">
      <c r="A23859" s="1">
        <v>74041</v>
      </c>
      <c r="B23859">
        <v>74117</v>
      </c>
      <c r="C23859" t="s">
        <v>62798</v>
      </c>
      <c r="D23859" t="s">
        <v>62799</v>
      </c>
      <c r="E23859" t="s">
        <v>2682</v>
      </c>
      <c r="F23859" t="s">
        <v>39</v>
      </c>
      <c r="G23859" t="s">
        <v>5818</v>
      </c>
      <c r="H23859" t="s">
        <v>2684</v>
      </c>
      <c r="I23859">
        <v>1396347841286</v>
      </c>
    </row>
    <row r="23860" spans="1:9" x14ac:dyDescent="0.3">
      <c r="A23860" s="1">
        <v>344627</v>
      </c>
      <c r="B23860">
        <v>345087</v>
      </c>
      <c r="C23860" t="s">
        <v>62800</v>
      </c>
      <c r="D23860" t="s">
        <v>62801</v>
      </c>
      <c r="E23860" t="s">
        <v>3003</v>
      </c>
      <c r="F23860" t="s">
        <v>39</v>
      </c>
      <c r="G23860" t="s">
        <v>2767</v>
      </c>
      <c r="H23860" t="s">
        <v>3004</v>
      </c>
      <c r="I23860">
        <v>1404312947086</v>
      </c>
    </row>
    <row r="23861" spans="1:9" x14ac:dyDescent="0.3">
      <c r="A23861" s="1">
        <v>172811</v>
      </c>
      <c r="B23861">
        <v>173147</v>
      </c>
      <c r="C23861" t="s">
        <v>62802</v>
      </c>
      <c r="D23861" t="s">
        <v>62803</v>
      </c>
      <c r="E23861" t="s">
        <v>62804</v>
      </c>
      <c r="F23861" t="s">
        <v>11</v>
      </c>
      <c r="G23861" t="s">
        <v>37488</v>
      </c>
      <c r="H23861" t="s">
        <v>62805</v>
      </c>
      <c r="I23861">
        <v>1398862291694</v>
      </c>
    </row>
    <row r="23862" spans="1:9" x14ac:dyDescent="0.3">
      <c r="A23862" s="1">
        <v>297109</v>
      </c>
      <c r="B23862">
        <v>297569</v>
      </c>
      <c r="C23862" t="s">
        <v>62806</v>
      </c>
      <c r="D23862" t="s">
        <v>62807</v>
      </c>
      <c r="E23862" t="s">
        <v>5012</v>
      </c>
      <c r="F23862" t="s">
        <v>11</v>
      </c>
      <c r="G23862" t="s">
        <v>54718</v>
      </c>
      <c r="H23862" t="s">
        <v>5014</v>
      </c>
      <c r="I23862">
        <v>1403070080961</v>
      </c>
    </row>
    <row r="23863" spans="1:9" x14ac:dyDescent="0.3">
      <c r="A23863" s="1">
        <v>85197</v>
      </c>
      <c r="B23863">
        <v>85273</v>
      </c>
      <c r="C23863" t="s">
        <v>62808</v>
      </c>
      <c r="D23863" t="s">
        <v>62809</v>
      </c>
      <c r="E23863" t="s">
        <v>7154</v>
      </c>
      <c r="F23863" t="s">
        <v>39</v>
      </c>
      <c r="G23863" t="s">
        <v>6253</v>
      </c>
      <c r="H23863" t="s">
        <v>7155</v>
      </c>
      <c r="I23863">
        <v>1396875893371</v>
      </c>
    </row>
    <row r="23864" spans="1:9" x14ac:dyDescent="0.3">
      <c r="A23864" s="1">
        <v>355417</v>
      </c>
      <c r="B23864">
        <v>355877</v>
      </c>
      <c r="C23864" t="s">
        <v>62810</v>
      </c>
      <c r="D23864" t="s">
        <v>62811</v>
      </c>
      <c r="E23864" t="s">
        <v>14967</v>
      </c>
      <c r="F23864" t="s">
        <v>28</v>
      </c>
      <c r="G23864" t="s">
        <v>6958</v>
      </c>
      <c r="H23864" t="s">
        <v>14968</v>
      </c>
      <c r="I23864">
        <v>1404472165151</v>
      </c>
    </row>
    <row r="23865" spans="1:9" x14ac:dyDescent="0.3">
      <c r="A23865" s="1">
        <v>281084</v>
      </c>
      <c r="B23865">
        <v>281544</v>
      </c>
      <c r="C23865" t="s">
        <v>62812</v>
      </c>
      <c r="D23865" t="s">
        <v>62813</v>
      </c>
      <c r="E23865" t="s">
        <v>161</v>
      </c>
      <c r="F23865" t="s">
        <v>28</v>
      </c>
      <c r="G23865" t="s">
        <v>97</v>
      </c>
      <c r="H23865" t="s">
        <v>163</v>
      </c>
      <c r="I23865">
        <v>1402691374420</v>
      </c>
    </row>
    <row r="23866" spans="1:9" x14ac:dyDescent="0.3">
      <c r="A23866" s="1">
        <v>167280</v>
      </c>
      <c r="B23866">
        <v>167616</v>
      </c>
      <c r="C23866" t="s">
        <v>62814</v>
      </c>
      <c r="D23866" t="s">
        <v>62815</v>
      </c>
      <c r="E23866" t="s">
        <v>8121</v>
      </c>
      <c r="F23866" t="s">
        <v>39</v>
      </c>
      <c r="G23866" t="s">
        <v>5191</v>
      </c>
      <c r="H23866" t="s">
        <v>8122</v>
      </c>
      <c r="I23866">
        <v>1398782892012</v>
      </c>
    </row>
    <row r="23867" spans="1:9" x14ac:dyDescent="0.3">
      <c r="A23867" s="1">
        <v>158749</v>
      </c>
      <c r="B23867">
        <v>159085</v>
      </c>
      <c r="C23867" t="s">
        <v>62816</v>
      </c>
      <c r="D23867" t="s">
        <v>62817</v>
      </c>
      <c r="E23867" t="s">
        <v>330</v>
      </c>
      <c r="F23867" t="s">
        <v>11</v>
      </c>
      <c r="G23867" t="s">
        <v>8940</v>
      </c>
      <c r="H23867" t="s">
        <v>1415</v>
      </c>
      <c r="I23867">
        <v>1398393141844</v>
      </c>
    </row>
    <row r="23868" spans="1:9" x14ac:dyDescent="0.3">
      <c r="A23868" s="1">
        <v>81282</v>
      </c>
      <c r="B23868">
        <v>81358</v>
      </c>
      <c r="C23868" t="s">
        <v>62818</v>
      </c>
      <c r="D23868" t="s">
        <v>62819</v>
      </c>
      <c r="E23868" t="s">
        <v>62820</v>
      </c>
      <c r="F23868" t="s">
        <v>11</v>
      </c>
      <c r="G23868" t="s">
        <v>62821</v>
      </c>
      <c r="H23868" t="s">
        <v>62822</v>
      </c>
      <c r="I23868">
        <v>1396434930722</v>
      </c>
    </row>
    <row r="23869" spans="1:9" x14ac:dyDescent="0.3">
      <c r="A23869" s="1">
        <v>175763</v>
      </c>
      <c r="B23869">
        <v>176099</v>
      </c>
      <c r="C23869" t="s">
        <v>62823</v>
      </c>
      <c r="D23869" t="s">
        <v>62824</v>
      </c>
      <c r="E23869" t="s">
        <v>1213</v>
      </c>
      <c r="F23869" t="s">
        <v>11</v>
      </c>
      <c r="G23869" t="s">
        <v>7225</v>
      </c>
      <c r="H23869" t="s">
        <v>1215</v>
      </c>
      <c r="I23869">
        <v>1399223503443</v>
      </c>
    </row>
    <row r="23870" spans="1:9" x14ac:dyDescent="0.3">
      <c r="A23870" s="1">
        <v>140647</v>
      </c>
      <c r="B23870">
        <v>140983</v>
      </c>
      <c r="C23870" t="s">
        <v>62825</v>
      </c>
      <c r="D23870" t="s">
        <v>62826</v>
      </c>
      <c r="E23870" t="s">
        <v>19775</v>
      </c>
      <c r="F23870" t="s">
        <v>22</v>
      </c>
      <c r="G23870" t="s">
        <v>62193</v>
      </c>
      <c r="H23870" t="s">
        <v>19776</v>
      </c>
      <c r="I23870">
        <v>1397954825097</v>
      </c>
    </row>
    <row r="23871" spans="1:9" x14ac:dyDescent="0.3">
      <c r="A23871" s="1">
        <v>80801</v>
      </c>
      <c r="B23871">
        <v>80877</v>
      </c>
      <c r="C23871" t="s">
        <v>62827</v>
      </c>
      <c r="D23871" t="s">
        <v>62828</v>
      </c>
      <c r="E23871" t="s">
        <v>330</v>
      </c>
      <c r="F23871" t="s">
        <v>11</v>
      </c>
      <c r="G23871" t="s">
        <v>1502</v>
      </c>
      <c r="H23871" t="s">
        <v>332</v>
      </c>
      <c r="I23871">
        <v>1396433042581</v>
      </c>
    </row>
    <row r="23872" spans="1:9" x14ac:dyDescent="0.3">
      <c r="A23872" s="1">
        <v>76259</v>
      </c>
      <c r="B23872">
        <v>76335</v>
      </c>
      <c r="C23872" t="s">
        <v>62829</v>
      </c>
      <c r="D23872" t="s">
        <v>62830</v>
      </c>
      <c r="E23872" t="s">
        <v>325</v>
      </c>
      <c r="F23872" t="s">
        <v>28</v>
      </c>
      <c r="G23872" t="s">
        <v>6594</v>
      </c>
      <c r="H23872" t="s">
        <v>327</v>
      </c>
      <c r="I23872">
        <v>1396359394302</v>
      </c>
    </row>
    <row r="23873" spans="1:9" x14ac:dyDescent="0.3">
      <c r="A23873" s="1">
        <v>245896</v>
      </c>
      <c r="B23873">
        <v>246342</v>
      </c>
      <c r="C23873" t="s">
        <v>62831</v>
      </c>
      <c r="D23873" t="s">
        <v>62832</v>
      </c>
      <c r="E23873" t="s">
        <v>9431</v>
      </c>
      <c r="F23873" t="s">
        <v>39</v>
      </c>
      <c r="G23873" t="s">
        <v>8418</v>
      </c>
      <c r="H23873" t="s">
        <v>9433</v>
      </c>
      <c r="I23873">
        <v>1400933159931</v>
      </c>
    </row>
    <row r="23874" spans="1:9" x14ac:dyDescent="0.3">
      <c r="A23874" s="1">
        <v>143218</v>
      </c>
      <c r="B23874">
        <v>143554</v>
      </c>
      <c r="C23874" t="s">
        <v>62833</v>
      </c>
      <c r="D23874" t="s">
        <v>62834</v>
      </c>
      <c r="E23874" t="s">
        <v>2183</v>
      </c>
      <c r="F23874" t="s">
        <v>39</v>
      </c>
      <c r="G23874" t="s">
        <v>23207</v>
      </c>
      <c r="H23874" t="s">
        <v>2184</v>
      </c>
      <c r="I23874">
        <v>1398056344086</v>
      </c>
    </row>
    <row r="23875" spans="1:9" x14ac:dyDescent="0.3">
      <c r="A23875" s="1">
        <v>141735</v>
      </c>
      <c r="B23875">
        <v>142071</v>
      </c>
      <c r="C23875" t="s">
        <v>62835</v>
      </c>
      <c r="D23875" t="s">
        <v>62836</v>
      </c>
      <c r="E23875" t="s">
        <v>61060</v>
      </c>
      <c r="F23875" t="s">
        <v>22</v>
      </c>
      <c r="G23875" t="s">
        <v>402</v>
      </c>
      <c r="H23875" t="s">
        <v>61061</v>
      </c>
      <c r="I23875">
        <v>1398004707228</v>
      </c>
    </row>
    <row r="23876" spans="1:9" x14ac:dyDescent="0.3">
      <c r="A23876" s="1">
        <v>346572</v>
      </c>
      <c r="B23876">
        <v>347032</v>
      </c>
      <c r="C23876" t="s">
        <v>62837</v>
      </c>
      <c r="D23876" t="s">
        <v>62838</v>
      </c>
      <c r="E23876" t="s">
        <v>8496</v>
      </c>
      <c r="F23876" t="s">
        <v>22</v>
      </c>
      <c r="G23876" t="s">
        <v>4287</v>
      </c>
      <c r="H23876" t="s">
        <v>8497</v>
      </c>
      <c r="I23876">
        <v>1404325317510</v>
      </c>
    </row>
    <row r="23877" spans="1:9" x14ac:dyDescent="0.3">
      <c r="A23877" s="1">
        <v>248117</v>
      </c>
      <c r="B23877">
        <v>248563</v>
      </c>
      <c r="C23877" t="s">
        <v>62839</v>
      </c>
      <c r="D23877" t="s">
        <v>62840</v>
      </c>
      <c r="E23877" t="s">
        <v>151</v>
      </c>
      <c r="F23877" t="s">
        <v>39</v>
      </c>
      <c r="G23877" t="s">
        <v>3043</v>
      </c>
      <c r="H23877" t="s">
        <v>153</v>
      </c>
      <c r="I23877">
        <v>1400989270564</v>
      </c>
    </row>
    <row r="23878" spans="1:9" x14ac:dyDescent="0.3">
      <c r="A23878" s="1">
        <v>202453</v>
      </c>
      <c r="B23878">
        <v>202889</v>
      </c>
      <c r="C23878" t="s">
        <v>62841</v>
      </c>
      <c r="D23878" t="s">
        <v>62842</v>
      </c>
      <c r="E23878" t="s">
        <v>3672</v>
      </c>
      <c r="F23878" t="s">
        <v>22</v>
      </c>
      <c r="G23878" t="s">
        <v>8616</v>
      </c>
      <c r="H23878" t="s">
        <v>3673</v>
      </c>
      <c r="I23878">
        <v>1399701890108</v>
      </c>
    </row>
    <row r="23879" spans="1:9" x14ac:dyDescent="0.3">
      <c r="A23879" s="1">
        <v>344810</v>
      </c>
      <c r="B23879">
        <v>345270</v>
      </c>
      <c r="C23879" t="s">
        <v>62843</v>
      </c>
      <c r="D23879" t="s">
        <v>62844</v>
      </c>
      <c r="E23879" t="s">
        <v>16846</v>
      </c>
      <c r="F23879" t="s">
        <v>39</v>
      </c>
      <c r="G23879" t="s">
        <v>615</v>
      </c>
      <c r="H23879" t="s">
        <v>16847</v>
      </c>
      <c r="I23879">
        <v>1404314006861</v>
      </c>
    </row>
    <row r="23880" spans="1:9" x14ac:dyDescent="0.3">
      <c r="A23880" s="1">
        <v>53577</v>
      </c>
      <c r="B23880">
        <v>53578</v>
      </c>
      <c r="C23880" t="s">
        <v>62845</v>
      </c>
      <c r="D23880" t="s">
        <v>62846</v>
      </c>
      <c r="E23880" t="s">
        <v>844</v>
      </c>
      <c r="F23880" t="s">
        <v>22</v>
      </c>
      <c r="G23880" t="s">
        <v>43536</v>
      </c>
      <c r="H23880" t="s">
        <v>846</v>
      </c>
      <c r="I23880">
        <v>1395961342446</v>
      </c>
    </row>
    <row r="23881" spans="1:9" x14ac:dyDescent="0.3">
      <c r="A23881" s="1">
        <v>205633</v>
      </c>
      <c r="B23881">
        <v>206069</v>
      </c>
      <c r="C23881" t="s">
        <v>62847</v>
      </c>
      <c r="D23881" t="s">
        <v>62848</v>
      </c>
      <c r="E23881" t="s">
        <v>7550</v>
      </c>
      <c r="F23881" t="s">
        <v>22</v>
      </c>
      <c r="G23881" t="s">
        <v>2059</v>
      </c>
      <c r="H23881" t="s">
        <v>7552</v>
      </c>
      <c r="I23881">
        <v>1399918226180</v>
      </c>
    </row>
    <row r="23882" spans="1:9" x14ac:dyDescent="0.3">
      <c r="A23882" s="1">
        <v>252468</v>
      </c>
      <c r="B23882">
        <v>252914</v>
      </c>
      <c r="C23882" t="s">
        <v>62849</v>
      </c>
      <c r="D23882" t="s">
        <v>62850</v>
      </c>
      <c r="E23882" t="s">
        <v>819</v>
      </c>
      <c r="F23882" t="s">
        <v>11</v>
      </c>
      <c r="G23882" t="s">
        <v>13717</v>
      </c>
      <c r="H23882" t="s">
        <v>821</v>
      </c>
      <c r="I23882">
        <v>1401161022818</v>
      </c>
    </row>
    <row r="23883" spans="1:9" x14ac:dyDescent="0.3">
      <c r="A23883" s="1">
        <v>311866</v>
      </c>
      <c r="B23883">
        <v>312326</v>
      </c>
      <c r="C23883" t="s">
        <v>62851</v>
      </c>
      <c r="D23883" t="s">
        <v>62852</v>
      </c>
      <c r="E23883" t="s">
        <v>1516</v>
      </c>
      <c r="F23883" t="s">
        <v>39</v>
      </c>
      <c r="G23883" t="s">
        <v>1517</v>
      </c>
      <c r="H23883" t="s">
        <v>1518</v>
      </c>
      <c r="I23883">
        <v>1403643116972</v>
      </c>
    </row>
    <row r="23884" spans="1:9" x14ac:dyDescent="0.3">
      <c r="A23884" s="1">
        <v>32442</v>
      </c>
      <c r="B23884">
        <v>32443</v>
      </c>
      <c r="C23884" t="s">
        <v>62853</v>
      </c>
      <c r="D23884" t="s">
        <v>62854</v>
      </c>
      <c r="E23884" t="s">
        <v>12641</v>
      </c>
      <c r="F23884" t="s">
        <v>22</v>
      </c>
      <c r="G23884" t="s">
        <v>55344</v>
      </c>
      <c r="H23884" t="s">
        <v>12643</v>
      </c>
      <c r="I23884">
        <v>1395516186094</v>
      </c>
    </row>
    <row r="23885" spans="1:9" x14ac:dyDescent="0.3">
      <c r="A23885" s="1">
        <v>415527</v>
      </c>
      <c r="B23885">
        <v>416046</v>
      </c>
      <c r="C23885" t="s">
        <v>62855</v>
      </c>
      <c r="D23885" t="s">
        <v>62856</v>
      </c>
      <c r="E23885" t="s">
        <v>4553</v>
      </c>
      <c r="F23885" t="s">
        <v>22</v>
      </c>
      <c r="G23885" t="s">
        <v>12005</v>
      </c>
      <c r="H23885" t="s">
        <v>4555</v>
      </c>
      <c r="I23885">
        <v>1409025896999</v>
      </c>
    </row>
    <row r="23886" spans="1:9" x14ac:dyDescent="0.3">
      <c r="A23886" s="1">
        <v>11777</v>
      </c>
      <c r="B23886">
        <v>11778</v>
      </c>
      <c r="C23886" t="s">
        <v>62857</v>
      </c>
      <c r="D23886" t="s">
        <v>62858</v>
      </c>
      <c r="E23886" t="s">
        <v>12859</v>
      </c>
      <c r="F23886" t="s">
        <v>22</v>
      </c>
      <c r="G23886" t="s">
        <v>14174</v>
      </c>
      <c r="H23886" t="s">
        <v>12861</v>
      </c>
      <c r="I23886">
        <v>1394721021377</v>
      </c>
    </row>
    <row r="23887" spans="1:9" x14ac:dyDescent="0.3">
      <c r="A23887" s="1">
        <v>132814</v>
      </c>
      <c r="B23887">
        <v>133150</v>
      </c>
      <c r="C23887" t="s">
        <v>62859</v>
      </c>
      <c r="D23887" t="s">
        <v>62860</v>
      </c>
      <c r="E23887" t="s">
        <v>1521</v>
      </c>
      <c r="F23887" t="s">
        <v>39</v>
      </c>
      <c r="G23887" t="s">
        <v>16286</v>
      </c>
      <c r="H23887" t="s">
        <v>1523</v>
      </c>
      <c r="I23887">
        <v>1397829639335</v>
      </c>
    </row>
    <row r="23888" spans="1:9" x14ac:dyDescent="0.3">
      <c r="A23888" s="1">
        <v>29345</v>
      </c>
      <c r="B23888">
        <v>29346</v>
      </c>
      <c r="C23888" t="s">
        <v>62861</v>
      </c>
      <c r="D23888" t="s">
        <v>62862</v>
      </c>
      <c r="E23888" t="s">
        <v>13806</v>
      </c>
      <c r="F23888" t="s">
        <v>11</v>
      </c>
      <c r="G23888" t="s">
        <v>2314</v>
      </c>
      <c r="H23888" t="s">
        <v>13807</v>
      </c>
      <c r="I23888">
        <v>1395504350043</v>
      </c>
    </row>
    <row r="23889" spans="1:9" x14ac:dyDescent="0.3">
      <c r="A23889" s="1">
        <v>233659</v>
      </c>
      <c r="B23889">
        <v>234105</v>
      </c>
      <c r="C23889" t="s">
        <v>62863</v>
      </c>
      <c r="D23889" t="s">
        <v>62864</v>
      </c>
      <c r="E23889" t="s">
        <v>14927</v>
      </c>
      <c r="F23889" t="s">
        <v>28</v>
      </c>
      <c r="G23889" t="s">
        <v>18802</v>
      </c>
      <c r="H23889" t="s">
        <v>14929</v>
      </c>
      <c r="I23889">
        <v>1400709770713</v>
      </c>
    </row>
    <row r="23890" spans="1:9" x14ac:dyDescent="0.3">
      <c r="A23890" s="1">
        <v>315963</v>
      </c>
      <c r="B23890">
        <v>316423</v>
      </c>
      <c r="C23890" t="s">
        <v>62865</v>
      </c>
      <c r="D23890" t="s">
        <v>62866</v>
      </c>
      <c r="E23890" t="s">
        <v>31335</v>
      </c>
      <c r="F23890" t="s">
        <v>39</v>
      </c>
      <c r="G23890" t="s">
        <v>9712</v>
      </c>
      <c r="H23890" t="s">
        <v>31336</v>
      </c>
      <c r="I23890">
        <v>1403712693621</v>
      </c>
    </row>
    <row r="23891" spans="1:9" x14ac:dyDescent="0.3">
      <c r="A23891" s="1">
        <v>378018</v>
      </c>
      <c r="B23891">
        <v>378478</v>
      </c>
      <c r="C23891" t="s">
        <v>62867</v>
      </c>
      <c r="D23891" t="s">
        <v>62868</v>
      </c>
      <c r="E23891" t="s">
        <v>1681</v>
      </c>
      <c r="F23891" t="s">
        <v>39</v>
      </c>
      <c r="G23891" t="s">
        <v>1044</v>
      </c>
      <c r="H23891" t="s">
        <v>1683</v>
      </c>
      <c r="I23891">
        <v>1405435616533</v>
      </c>
    </row>
    <row r="23892" spans="1:9" x14ac:dyDescent="0.3">
      <c r="A23892" s="1">
        <v>204311</v>
      </c>
      <c r="B23892">
        <v>204747</v>
      </c>
      <c r="C23892" t="s">
        <v>62869</v>
      </c>
      <c r="D23892" t="s">
        <v>62870</v>
      </c>
      <c r="E23892" t="s">
        <v>1388</v>
      </c>
      <c r="F23892" t="s">
        <v>11</v>
      </c>
      <c r="G23892" t="s">
        <v>7269</v>
      </c>
      <c r="H23892" t="s">
        <v>1390</v>
      </c>
      <c r="I23892">
        <v>1399910304967</v>
      </c>
    </row>
    <row r="23893" spans="1:9" x14ac:dyDescent="0.3">
      <c r="A23893" s="1">
        <v>181147</v>
      </c>
      <c r="B23893">
        <v>181483</v>
      </c>
      <c r="C23893" t="s">
        <v>62871</v>
      </c>
      <c r="D23893" t="s">
        <v>62872</v>
      </c>
      <c r="E23893" t="s">
        <v>2692</v>
      </c>
      <c r="F23893" t="s">
        <v>39</v>
      </c>
      <c r="G23893" t="s">
        <v>57051</v>
      </c>
      <c r="H23893" t="s">
        <v>745</v>
      </c>
      <c r="I23893">
        <v>1399375522715</v>
      </c>
    </row>
    <row r="23894" spans="1:9" x14ac:dyDescent="0.3">
      <c r="A23894" s="1">
        <v>370299</v>
      </c>
      <c r="B23894">
        <v>370759</v>
      </c>
      <c r="C23894" t="s">
        <v>62873</v>
      </c>
      <c r="D23894" t="s">
        <v>62874</v>
      </c>
      <c r="E23894" t="s">
        <v>6378</v>
      </c>
      <c r="F23894" t="s">
        <v>28</v>
      </c>
      <c r="G23894" t="s">
        <v>12802</v>
      </c>
      <c r="H23894" t="s">
        <v>6380</v>
      </c>
      <c r="I23894">
        <v>1404852541370</v>
      </c>
    </row>
    <row r="23895" spans="1:9" x14ac:dyDescent="0.3">
      <c r="A23895" s="1">
        <v>335391</v>
      </c>
      <c r="B23895">
        <v>335851</v>
      </c>
      <c r="C23895" t="s">
        <v>62875</v>
      </c>
      <c r="D23895" t="s">
        <v>62876</v>
      </c>
      <c r="E23895" t="s">
        <v>15079</v>
      </c>
      <c r="F23895" t="s">
        <v>39</v>
      </c>
      <c r="G23895" t="s">
        <v>540</v>
      </c>
      <c r="H23895" t="s">
        <v>15080</v>
      </c>
      <c r="I23895">
        <v>1404155006277</v>
      </c>
    </row>
    <row r="23896" spans="1:9" x14ac:dyDescent="0.3">
      <c r="A23896" s="1">
        <v>127483</v>
      </c>
      <c r="B23896">
        <v>127819</v>
      </c>
      <c r="C23896" t="s">
        <v>62877</v>
      </c>
      <c r="D23896" t="s">
        <v>62878</v>
      </c>
      <c r="E23896" t="s">
        <v>1844</v>
      </c>
      <c r="F23896" t="s">
        <v>11</v>
      </c>
      <c r="G23896" t="s">
        <v>8376</v>
      </c>
      <c r="H23896" t="s">
        <v>1846</v>
      </c>
      <c r="I23896">
        <v>1397760162072</v>
      </c>
    </row>
    <row r="23897" spans="1:9" x14ac:dyDescent="0.3">
      <c r="A23897" s="1">
        <v>109733</v>
      </c>
      <c r="B23897">
        <v>109930</v>
      </c>
      <c r="C23897" t="s">
        <v>62879</v>
      </c>
      <c r="D23897" t="s">
        <v>62880</v>
      </c>
      <c r="E23897" t="s">
        <v>9880</v>
      </c>
      <c r="F23897" t="s">
        <v>39</v>
      </c>
      <c r="G23897" t="s">
        <v>28452</v>
      </c>
      <c r="H23897" t="s">
        <v>9881</v>
      </c>
      <c r="I23897">
        <v>1397454358541</v>
      </c>
    </row>
    <row r="23898" spans="1:9" x14ac:dyDescent="0.3">
      <c r="A23898" s="1">
        <v>277285</v>
      </c>
      <c r="B23898">
        <v>277731</v>
      </c>
      <c r="C23898" t="s">
        <v>62881</v>
      </c>
      <c r="D23898" t="s">
        <v>62882</v>
      </c>
      <c r="E23898" t="s">
        <v>1030</v>
      </c>
      <c r="F23898" t="s">
        <v>39</v>
      </c>
      <c r="G23898" t="s">
        <v>8034</v>
      </c>
      <c r="H23898" t="s">
        <v>1032</v>
      </c>
      <c r="I23898">
        <v>1402664754946</v>
      </c>
    </row>
    <row r="23899" spans="1:9" x14ac:dyDescent="0.3">
      <c r="A23899" s="1">
        <v>113617</v>
      </c>
      <c r="B23899">
        <v>113953</v>
      </c>
      <c r="C23899" t="s">
        <v>62883</v>
      </c>
      <c r="D23899" t="s">
        <v>62884</v>
      </c>
      <c r="E23899" t="s">
        <v>2668</v>
      </c>
      <c r="F23899" t="s">
        <v>39</v>
      </c>
      <c r="G23899" t="s">
        <v>15755</v>
      </c>
      <c r="H23899" t="s">
        <v>2670</v>
      </c>
      <c r="I23899">
        <v>1397516394316</v>
      </c>
    </row>
    <row r="23900" spans="1:9" x14ac:dyDescent="0.3">
      <c r="A23900" s="1">
        <v>187022</v>
      </c>
      <c r="B23900">
        <v>187358</v>
      </c>
      <c r="C23900" t="s">
        <v>62885</v>
      </c>
      <c r="D23900" t="s">
        <v>62886</v>
      </c>
      <c r="E23900" t="s">
        <v>12126</v>
      </c>
      <c r="F23900" t="s">
        <v>22</v>
      </c>
      <c r="G23900" t="s">
        <v>9890</v>
      </c>
      <c r="H23900" t="s">
        <v>12128</v>
      </c>
      <c r="I23900">
        <v>1399450439850</v>
      </c>
    </row>
    <row r="23901" spans="1:9" x14ac:dyDescent="0.3">
      <c r="A23901" s="1">
        <v>67492</v>
      </c>
      <c r="B23901">
        <v>67493</v>
      </c>
      <c r="C23901" t="s">
        <v>62887</v>
      </c>
      <c r="D23901" t="s">
        <v>62888</v>
      </c>
      <c r="E23901" t="s">
        <v>1340</v>
      </c>
      <c r="F23901" t="s">
        <v>22</v>
      </c>
      <c r="G23901" t="s">
        <v>32890</v>
      </c>
      <c r="H23901" t="s">
        <v>1342</v>
      </c>
      <c r="I23901">
        <v>1396185048313</v>
      </c>
    </row>
    <row r="23902" spans="1:9" x14ac:dyDescent="0.3">
      <c r="A23902" s="1">
        <v>123157</v>
      </c>
      <c r="B23902">
        <v>123493</v>
      </c>
      <c r="C23902" t="s">
        <v>62889</v>
      </c>
      <c r="D23902" t="s">
        <v>62890</v>
      </c>
      <c r="E23902" t="s">
        <v>4011</v>
      </c>
      <c r="F23902" t="s">
        <v>22</v>
      </c>
      <c r="G23902" t="s">
        <v>30615</v>
      </c>
      <c r="H23902" t="s">
        <v>4012</v>
      </c>
      <c r="I23902">
        <v>1397653573700</v>
      </c>
    </row>
    <row r="23903" spans="1:9" x14ac:dyDescent="0.3">
      <c r="A23903" s="1">
        <v>246185</v>
      </c>
      <c r="B23903">
        <v>246631</v>
      </c>
      <c r="C23903" t="s">
        <v>62891</v>
      </c>
      <c r="D23903" t="s">
        <v>62892</v>
      </c>
      <c r="E23903" t="s">
        <v>1689</v>
      </c>
      <c r="F23903" t="s">
        <v>39</v>
      </c>
      <c r="G23903" t="s">
        <v>62893</v>
      </c>
      <c r="H23903" t="s">
        <v>1691</v>
      </c>
      <c r="I23903">
        <v>1400934173404</v>
      </c>
    </row>
    <row r="23904" spans="1:9" x14ac:dyDescent="0.3">
      <c r="A23904" s="1">
        <v>285325</v>
      </c>
      <c r="B23904">
        <v>285785</v>
      </c>
      <c r="C23904" t="s">
        <v>62894</v>
      </c>
      <c r="D23904" t="s">
        <v>62895</v>
      </c>
      <c r="E23904" t="s">
        <v>14967</v>
      </c>
      <c r="F23904" t="s">
        <v>28</v>
      </c>
      <c r="G23904" t="s">
        <v>9432</v>
      </c>
      <c r="H23904" t="s">
        <v>14968</v>
      </c>
      <c r="I23904">
        <v>1402758765236</v>
      </c>
    </row>
    <row r="23905" spans="1:9" x14ac:dyDescent="0.3">
      <c r="A23905" s="1">
        <v>293563</v>
      </c>
      <c r="B23905">
        <v>294023</v>
      </c>
      <c r="C23905" t="s">
        <v>62896</v>
      </c>
      <c r="D23905" t="s">
        <v>62897</v>
      </c>
      <c r="E23905" t="s">
        <v>3132</v>
      </c>
      <c r="F23905" t="s">
        <v>11</v>
      </c>
      <c r="G23905" t="s">
        <v>12055</v>
      </c>
      <c r="H23905" t="s">
        <v>3134</v>
      </c>
      <c r="I23905">
        <v>1403000448507</v>
      </c>
    </row>
    <row r="23906" spans="1:9" x14ac:dyDescent="0.3">
      <c r="A23906" s="1">
        <v>5117</v>
      </c>
      <c r="B23906">
        <v>5118</v>
      </c>
      <c r="C23906" t="s">
        <v>62898</v>
      </c>
      <c r="D23906" t="s">
        <v>62899</v>
      </c>
      <c r="E23906" t="s">
        <v>743</v>
      </c>
      <c r="F23906" t="s">
        <v>11</v>
      </c>
      <c r="G23906" t="s">
        <v>7785</v>
      </c>
      <c r="H23906" t="s">
        <v>745</v>
      </c>
      <c r="I23906">
        <v>1394578473974</v>
      </c>
    </row>
    <row r="23907" spans="1:9" x14ac:dyDescent="0.3">
      <c r="A23907" s="1">
        <v>302857</v>
      </c>
      <c r="B23907">
        <v>303317</v>
      </c>
      <c r="C23907" t="s">
        <v>62900</v>
      </c>
      <c r="D23907" t="s">
        <v>62901</v>
      </c>
      <c r="E23907" t="s">
        <v>38860</v>
      </c>
      <c r="F23907" t="s">
        <v>39</v>
      </c>
      <c r="G23907" t="s">
        <v>4149</v>
      </c>
      <c r="H23907" t="s">
        <v>37640</v>
      </c>
      <c r="I23907">
        <v>1403129258199</v>
      </c>
    </row>
    <row r="23908" spans="1:9" x14ac:dyDescent="0.3">
      <c r="A23908" s="1">
        <v>267067</v>
      </c>
      <c r="B23908">
        <v>267513</v>
      </c>
      <c r="C23908" t="s">
        <v>62902</v>
      </c>
      <c r="D23908" t="s">
        <v>62903</v>
      </c>
      <c r="E23908" t="s">
        <v>8369</v>
      </c>
      <c r="F23908" t="s">
        <v>11</v>
      </c>
      <c r="G23908" t="s">
        <v>701</v>
      </c>
      <c r="H23908" t="s">
        <v>8371</v>
      </c>
      <c r="I23908">
        <v>1401803429919</v>
      </c>
    </row>
    <row r="23909" spans="1:9" x14ac:dyDescent="0.3">
      <c r="A23909" s="1">
        <v>200018</v>
      </c>
      <c r="B23909">
        <v>200454</v>
      </c>
      <c r="C23909" t="s">
        <v>62904</v>
      </c>
      <c r="D23909" t="s">
        <v>62905</v>
      </c>
      <c r="E23909" t="s">
        <v>62906</v>
      </c>
      <c r="F23909" t="s">
        <v>11</v>
      </c>
      <c r="G23909" t="s">
        <v>5059</v>
      </c>
      <c r="H23909" t="s">
        <v>29666</v>
      </c>
      <c r="I23909">
        <v>1399688271529</v>
      </c>
    </row>
    <row r="23910" spans="1:9" x14ac:dyDescent="0.3">
      <c r="A23910" s="1">
        <v>383037</v>
      </c>
      <c r="B23910">
        <v>383497</v>
      </c>
      <c r="C23910" t="s">
        <v>62907</v>
      </c>
      <c r="D23910" t="s">
        <v>62908</v>
      </c>
      <c r="E23910" t="s">
        <v>2460</v>
      </c>
      <c r="F23910" t="s">
        <v>11</v>
      </c>
      <c r="G23910" t="s">
        <v>34139</v>
      </c>
      <c r="H23910" t="s">
        <v>2462</v>
      </c>
      <c r="I23910">
        <v>1405554656451</v>
      </c>
    </row>
    <row r="23911" spans="1:9" x14ac:dyDescent="0.3">
      <c r="A23911" s="1">
        <v>359999</v>
      </c>
      <c r="B23911">
        <v>360459</v>
      </c>
      <c r="C23911" t="s">
        <v>62909</v>
      </c>
      <c r="D23911" t="s">
        <v>62910</v>
      </c>
      <c r="E23911" t="s">
        <v>21322</v>
      </c>
      <c r="F23911" t="s">
        <v>39</v>
      </c>
      <c r="G23911" t="s">
        <v>23659</v>
      </c>
      <c r="H23911" t="s">
        <v>21323</v>
      </c>
      <c r="I23911">
        <v>1404587729498</v>
      </c>
    </row>
    <row r="23912" spans="1:9" x14ac:dyDescent="0.3">
      <c r="A23912" s="1">
        <v>279543</v>
      </c>
      <c r="B23912">
        <v>280003</v>
      </c>
      <c r="C23912" t="s">
        <v>62911</v>
      </c>
      <c r="D23912" t="s">
        <v>62912</v>
      </c>
      <c r="E23912" t="s">
        <v>11881</v>
      </c>
      <c r="F23912" t="s">
        <v>22</v>
      </c>
      <c r="G23912" t="s">
        <v>5122</v>
      </c>
      <c r="H23912" t="s">
        <v>11882</v>
      </c>
      <c r="I23912">
        <v>1402680636821</v>
      </c>
    </row>
    <row r="23913" spans="1:9" x14ac:dyDescent="0.3">
      <c r="A23913" s="1">
        <v>276745</v>
      </c>
      <c r="B23913">
        <v>277191</v>
      </c>
      <c r="C23913" t="s">
        <v>62913</v>
      </c>
      <c r="D23913" t="s">
        <v>62914</v>
      </c>
      <c r="E23913" t="s">
        <v>624</v>
      </c>
      <c r="F23913" t="s">
        <v>11</v>
      </c>
      <c r="G23913" t="s">
        <v>29215</v>
      </c>
      <c r="H23913" t="s">
        <v>626</v>
      </c>
      <c r="I23913">
        <v>1402660588350</v>
      </c>
    </row>
    <row r="23914" spans="1:9" x14ac:dyDescent="0.3">
      <c r="A23914" s="1">
        <v>228780</v>
      </c>
      <c r="B23914">
        <v>229226</v>
      </c>
      <c r="C23914" t="s">
        <v>62915</v>
      </c>
      <c r="D23914" t="s">
        <v>62916</v>
      </c>
      <c r="E23914" t="s">
        <v>9060</v>
      </c>
      <c r="F23914" t="s">
        <v>22</v>
      </c>
      <c r="G23914" t="s">
        <v>5129</v>
      </c>
      <c r="H23914" t="s">
        <v>9061</v>
      </c>
      <c r="I23914">
        <v>1400654354079</v>
      </c>
    </row>
    <row r="23915" spans="1:9" x14ac:dyDescent="0.3">
      <c r="A23915" s="1">
        <v>377017</v>
      </c>
      <c r="B23915">
        <v>377477</v>
      </c>
      <c r="C23915" t="s">
        <v>62917</v>
      </c>
      <c r="D23915" t="s">
        <v>62918</v>
      </c>
      <c r="E23915" t="s">
        <v>2382</v>
      </c>
      <c r="F23915" t="s">
        <v>11</v>
      </c>
      <c r="G23915" t="s">
        <v>15155</v>
      </c>
      <c r="H23915" t="s">
        <v>2384</v>
      </c>
      <c r="I23915">
        <v>1405425438366</v>
      </c>
    </row>
    <row r="23916" spans="1:9" x14ac:dyDescent="0.3">
      <c r="A23916" s="1">
        <v>356545</v>
      </c>
      <c r="B23916">
        <v>357005</v>
      </c>
      <c r="C23916" t="s">
        <v>62919</v>
      </c>
      <c r="D23916" t="s">
        <v>62920</v>
      </c>
      <c r="E23916" t="s">
        <v>62921</v>
      </c>
      <c r="F23916" t="s">
        <v>11</v>
      </c>
      <c r="G23916" t="s">
        <v>15893</v>
      </c>
      <c r="H23916" t="s">
        <v>62922</v>
      </c>
      <c r="I23916">
        <v>1404520677354</v>
      </c>
    </row>
    <row r="23917" spans="1:9" x14ac:dyDescent="0.3">
      <c r="A23917" s="1">
        <v>159515</v>
      </c>
      <c r="B23917">
        <v>159851</v>
      </c>
      <c r="C23917" t="s">
        <v>62923</v>
      </c>
      <c r="D23917" t="s">
        <v>62924</v>
      </c>
      <c r="E23917" t="s">
        <v>13029</v>
      </c>
      <c r="F23917" t="s">
        <v>11</v>
      </c>
      <c r="G23917" t="s">
        <v>10823</v>
      </c>
      <c r="H23917" t="s">
        <v>13178</v>
      </c>
      <c r="I23917">
        <v>1398397385401</v>
      </c>
    </row>
    <row r="23918" spans="1:9" x14ac:dyDescent="0.3">
      <c r="A23918" s="1">
        <v>56074</v>
      </c>
      <c r="B23918">
        <v>56075</v>
      </c>
      <c r="C23918" t="s">
        <v>62925</v>
      </c>
      <c r="D23918" t="s">
        <v>62926</v>
      </c>
      <c r="E23918" t="s">
        <v>6465</v>
      </c>
      <c r="F23918" t="s">
        <v>28</v>
      </c>
      <c r="G23918" t="s">
        <v>3959</v>
      </c>
      <c r="H23918" t="s">
        <v>6466</v>
      </c>
      <c r="I23918">
        <v>1395970223887</v>
      </c>
    </row>
    <row r="23919" spans="1:9" x14ac:dyDescent="0.3">
      <c r="A23919" s="1">
        <v>49722</v>
      </c>
      <c r="B23919">
        <v>49723</v>
      </c>
      <c r="C23919" t="s">
        <v>62927</v>
      </c>
      <c r="D23919" t="s">
        <v>62928</v>
      </c>
      <c r="E23919" t="s">
        <v>16110</v>
      </c>
      <c r="F23919" t="s">
        <v>22</v>
      </c>
      <c r="G23919" t="s">
        <v>12293</v>
      </c>
      <c r="H23919" t="s">
        <v>16112</v>
      </c>
      <c r="I23919">
        <v>1395887868019</v>
      </c>
    </row>
    <row r="23920" spans="1:9" x14ac:dyDescent="0.3">
      <c r="A23920" s="1">
        <v>262887</v>
      </c>
      <c r="B23920">
        <v>263333</v>
      </c>
      <c r="C23920" t="s">
        <v>62929</v>
      </c>
      <c r="D23920" t="s">
        <v>62930</v>
      </c>
      <c r="E23920" t="s">
        <v>21515</v>
      </c>
      <c r="F23920" t="s">
        <v>11</v>
      </c>
      <c r="G23920" t="s">
        <v>1310</v>
      </c>
      <c r="H23920" t="s">
        <v>21517</v>
      </c>
      <c r="I23920">
        <v>1401350983648</v>
      </c>
    </row>
    <row r="23921" spans="1:9" x14ac:dyDescent="0.3">
      <c r="A23921" s="1">
        <v>349786</v>
      </c>
      <c r="B23921">
        <v>350246</v>
      </c>
      <c r="C23921" t="s">
        <v>62931</v>
      </c>
      <c r="D23921" t="s">
        <v>62932</v>
      </c>
      <c r="E23921" t="s">
        <v>62933</v>
      </c>
      <c r="F23921" t="s">
        <v>39</v>
      </c>
      <c r="G23921" t="s">
        <v>2174</v>
      </c>
      <c r="H23921" t="s">
        <v>45113</v>
      </c>
      <c r="I23921">
        <v>1404387041049</v>
      </c>
    </row>
    <row r="23922" spans="1:9" x14ac:dyDescent="0.3">
      <c r="A23922" s="1">
        <v>414185</v>
      </c>
      <c r="B23922">
        <v>414704</v>
      </c>
      <c r="C23922" t="s">
        <v>62934</v>
      </c>
      <c r="D23922" t="s">
        <v>62935</v>
      </c>
      <c r="E23922" t="s">
        <v>3819</v>
      </c>
      <c r="F23922" t="s">
        <v>39</v>
      </c>
      <c r="G23922" t="s">
        <v>46731</v>
      </c>
      <c r="H23922" t="s">
        <v>3821</v>
      </c>
      <c r="I23922">
        <v>1409015420366</v>
      </c>
    </row>
    <row r="23923" spans="1:9" x14ac:dyDescent="0.3">
      <c r="A23923" s="1">
        <v>225341</v>
      </c>
      <c r="B23923">
        <v>225787</v>
      </c>
      <c r="C23923" t="s">
        <v>62936</v>
      </c>
      <c r="D23923" t="s">
        <v>62937</v>
      </c>
      <c r="E23923" t="s">
        <v>16184</v>
      </c>
      <c r="F23923" t="s">
        <v>11</v>
      </c>
      <c r="G23923" t="s">
        <v>37163</v>
      </c>
      <c r="H23923" t="s">
        <v>16186</v>
      </c>
      <c r="I23923">
        <v>1400632996591</v>
      </c>
    </row>
    <row r="23924" spans="1:9" x14ac:dyDescent="0.3">
      <c r="A23924" s="1">
        <v>268491</v>
      </c>
      <c r="B23924">
        <v>268937</v>
      </c>
      <c r="C23924" t="s">
        <v>62938</v>
      </c>
      <c r="D23924" t="s">
        <v>62939</v>
      </c>
      <c r="E23924" t="s">
        <v>1550</v>
      </c>
      <c r="F23924" t="s">
        <v>39</v>
      </c>
      <c r="G23924" t="s">
        <v>8388</v>
      </c>
      <c r="H23924" t="s">
        <v>1552</v>
      </c>
      <c r="I23924">
        <v>1401818276739</v>
      </c>
    </row>
    <row r="23925" spans="1:9" x14ac:dyDescent="0.3">
      <c r="A23925" s="1">
        <v>258458</v>
      </c>
      <c r="B23925">
        <v>258904</v>
      </c>
      <c r="C23925" t="s">
        <v>62940</v>
      </c>
      <c r="D23925" t="s">
        <v>62941</v>
      </c>
      <c r="E23925" t="s">
        <v>62942</v>
      </c>
      <c r="F23925" t="s">
        <v>28</v>
      </c>
      <c r="G23925" t="s">
        <v>15523</v>
      </c>
      <c r="H23925" t="s">
        <v>62943</v>
      </c>
      <c r="I23925">
        <v>1401242888157</v>
      </c>
    </row>
    <row r="23926" spans="1:9" x14ac:dyDescent="0.3">
      <c r="A23926" s="1">
        <v>360866</v>
      </c>
      <c r="B23926">
        <v>361326</v>
      </c>
      <c r="C23926" t="s">
        <v>62944</v>
      </c>
      <c r="D23926" t="s">
        <v>62945</v>
      </c>
      <c r="E23926" t="s">
        <v>21168</v>
      </c>
      <c r="F23926" t="s">
        <v>22</v>
      </c>
      <c r="G23926" t="s">
        <v>41123</v>
      </c>
      <c r="H23926" t="s">
        <v>21169</v>
      </c>
      <c r="I23926">
        <v>1404595728394</v>
      </c>
    </row>
    <row r="23927" spans="1:9" x14ac:dyDescent="0.3">
      <c r="A23927" s="1">
        <v>316874</v>
      </c>
      <c r="B23927">
        <v>317334</v>
      </c>
      <c r="C23927" t="s">
        <v>62946</v>
      </c>
      <c r="D23927" t="s">
        <v>62947</v>
      </c>
      <c r="E23927" t="s">
        <v>330</v>
      </c>
      <c r="F23927" t="s">
        <v>11</v>
      </c>
      <c r="G23927" t="s">
        <v>25379</v>
      </c>
      <c r="H23927" t="s">
        <v>332</v>
      </c>
      <c r="I23927">
        <v>1403775228734</v>
      </c>
    </row>
    <row r="23928" spans="1:9" x14ac:dyDescent="0.3">
      <c r="A23928" s="1">
        <v>211001</v>
      </c>
      <c r="B23928">
        <v>211447</v>
      </c>
      <c r="C23928" t="s">
        <v>62948</v>
      </c>
      <c r="D23928" t="s">
        <v>62949</v>
      </c>
      <c r="E23928" t="s">
        <v>42123</v>
      </c>
      <c r="F23928" t="s">
        <v>28</v>
      </c>
      <c r="G23928" t="s">
        <v>4660</v>
      </c>
      <c r="H23928" t="s">
        <v>42125</v>
      </c>
      <c r="I23928">
        <v>1399989457987</v>
      </c>
    </row>
    <row r="23929" spans="1:9" x14ac:dyDescent="0.3">
      <c r="A23929" s="1">
        <v>316064</v>
      </c>
      <c r="B23929">
        <v>316524</v>
      </c>
      <c r="C23929" t="s">
        <v>62950</v>
      </c>
      <c r="D23929" t="s">
        <v>62951</v>
      </c>
      <c r="E23929" t="s">
        <v>7353</v>
      </c>
      <c r="F23929" t="s">
        <v>39</v>
      </c>
      <c r="G23929" t="s">
        <v>9712</v>
      </c>
      <c r="H23929" t="s">
        <v>7354</v>
      </c>
      <c r="I23929">
        <v>1403712724722</v>
      </c>
    </row>
    <row r="23930" spans="1:9" x14ac:dyDescent="0.3">
      <c r="A23930" s="1">
        <v>325478</v>
      </c>
      <c r="B23930">
        <v>325938</v>
      </c>
      <c r="C23930" t="s">
        <v>62952</v>
      </c>
      <c r="D23930" t="s">
        <v>62953</v>
      </c>
      <c r="E23930" t="s">
        <v>10003</v>
      </c>
      <c r="F23930" t="s">
        <v>28</v>
      </c>
      <c r="G23930" t="s">
        <v>10544</v>
      </c>
      <c r="H23930" t="s">
        <v>10004</v>
      </c>
      <c r="I23930">
        <v>1403875492999</v>
      </c>
    </row>
    <row r="23931" spans="1:9" x14ac:dyDescent="0.3">
      <c r="A23931" s="1">
        <v>287134</v>
      </c>
      <c r="B23931">
        <v>287594</v>
      </c>
      <c r="C23931" t="s">
        <v>62954</v>
      </c>
      <c r="D23931" t="s">
        <v>62955</v>
      </c>
      <c r="E23931" t="s">
        <v>16110</v>
      </c>
      <c r="F23931" t="s">
        <v>22</v>
      </c>
      <c r="G23931" t="s">
        <v>6195</v>
      </c>
      <c r="H23931" t="s">
        <v>16112</v>
      </c>
      <c r="I23931">
        <v>1402812767956</v>
      </c>
    </row>
    <row r="23932" spans="1:9" x14ac:dyDescent="0.3">
      <c r="A23932" s="1">
        <v>266096</v>
      </c>
      <c r="B23932">
        <v>266542</v>
      </c>
      <c r="C23932" t="s">
        <v>62956</v>
      </c>
      <c r="D23932" t="s">
        <v>62957</v>
      </c>
      <c r="E23932" t="s">
        <v>1707</v>
      </c>
      <c r="F23932" t="s">
        <v>28</v>
      </c>
      <c r="G23932" t="s">
        <v>7775</v>
      </c>
      <c r="H23932" t="s">
        <v>1709</v>
      </c>
      <c r="I23932">
        <v>1401372513905</v>
      </c>
    </row>
    <row r="23933" spans="1:9" x14ac:dyDescent="0.3">
      <c r="A23933" s="1">
        <v>275155</v>
      </c>
      <c r="B23933">
        <v>275601</v>
      </c>
      <c r="C23933" t="s">
        <v>62958</v>
      </c>
      <c r="D23933" t="s">
        <v>62959</v>
      </c>
      <c r="E23933" t="s">
        <v>1291</v>
      </c>
      <c r="F23933" t="s">
        <v>28</v>
      </c>
      <c r="G23933" t="s">
        <v>26415</v>
      </c>
      <c r="H23933" t="s">
        <v>1293</v>
      </c>
      <c r="I23933">
        <v>1401905640846</v>
      </c>
    </row>
    <row r="23934" spans="1:9" x14ac:dyDescent="0.3">
      <c r="A23934" s="1">
        <v>317438</v>
      </c>
      <c r="B23934">
        <v>317898</v>
      </c>
      <c r="C23934" t="s">
        <v>62960</v>
      </c>
      <c r="D23934" t="s">
        <v>62961</v>
      </c>
      <c r="E23934" t="s">
        <v>14582</v>
      </c>
      <c r="F23934" t="s">
        <v>11</v>
      </c>
      <c r="G23934" t="s">
        <v>38665</v>
      </c>
      <c r="H23934" t="s">
        <v>14583</v>
      </c>
      <c r="I23934">
        <v>1403780601117</v>
      </c>
    </row>
    <row r="23935" spans="1:9" x14ac:dyDescent="0.3">
      <c r="A23935" s="1">
        <v>144118</v>
      </c>
      <c r="B23935">
        <v>144454</v>
      </c>
      <c r="C23935" t="s">
        <v>62962</v>
      </c>
      <c r="D23935" t="s">
        <v>62963</v>
      </c>
      <c r="E23935" t="s">
        <v>62964</v>
      </c>
      <c r="F23935" t="s">
        <v>28</v>
      </c>
      <c r="G23935" t="s">
        <v>62965</v>
      </c>
      <c r="H23935" t="s">
        <v>62966</v>
      </c>
      <c r="I23935">
        <v>1398062122339</v>
      </c>
    </row>
    <row r="23936" spans="1:9" x14ac:dyDescent="0.3">
      <c r="A23936" s="1">
        <v>124217</v>
      </c>
      <c r="B23936">
        <v>124553</v>
      </c>
      <c r="C23936" t="s">
        <v>62967</v>
      </c>
      <c r="D23936" t="s">
        <v>62968</v>
      </c>
      <c r="E23936" t="s">
        <v>3866</v>
      </c>
      <c r="F23936" t="s">
        <v>11</v>
      </c>
      <c r="G23936" t="s">
        <v>8636</v>
      </c>
      <c r="H23936" t="s">
        <v>3868</v>
      </c>
      <c r="I23936">
        <v>1397701983871</v>
      </c>
    </row>
    <row r="23937" spans="1:9" x14ac:dyDescent="0.3">
      <c r="A23937" s="1">
        <v>391394</v>
      </c>
      <c r="B23937">
        <v>391854</v>
      </c>
      <c r="C23937" t="s">
        <v>62969</v>
      </c>
      <c r="D23937" t="s">
        <v>62970</v>
      </c>
      <c r="E23937" t="s">
        <v>2007</v>
      </c>
      <c r="F23937" t="s">
        <v>39</v>
      </c>
      <c r="G23937" t="s">
        <v>17219</v>
      </c>
      <c r="H23937" t="s">
        <v>2009</v>
      </c>
      <c r="I23937">
        <v>1405708092438</v>
      </c>
    </row>
    <row r="23938" spans="1:9" x14ac:dyDescent="0.3">
      <c r="A23938" s="1">
        <v>46947</v>
      </c>
      <c r="B23938">
        <v>46948</v>
      </c>
      <c r="C23938" t="s">
        <v>62971</v>
      </c>
      <c r="D23938" t="s">
        <v>62972</v>
      </c>
      <c r="E23938" t="s">
        <v>330</v>
      </c>
      <c r="F23938" t="s">
        <v>11</v>
      </c>
      <c r="G23938" t="s">
        <v>2373</v>
      </c>
      <c r="H23938" t="s">
        <v>1415</v>
      </c>
      <c r="I23938">
        <v>1395878853736</v>
      </c>
    </row>
    <row r="23939" spans="1:9" x14ac:dyDescent="0.3">
      <c r="A23939" s="1">
        <v>121657</v>
      </c>
      <c r="B23939">
        <v>121993</v>
      </c>
      <c r="C23939" t="s">
        <v>62973</v>
      </c>
      <c r="D23939" t="s">
        <v>62974</v>
      </c>
      <c r="E23939" t="s">
        <v>2382</v>
      </c>
      <c r="F23939" t="s">
        <v>39</v>
      </c>
      <c r="G23939" t="s">
        <v>11964</v>
      </c>
      <c r="H23939" t="s">
        <v>2384</v>
      </c>
      <c r="I23939">
        <v>1397647789025</v>
      </c>
    </row>
    <row r="23940" spans="1:9" x14ac:dyDescent="0.3">
      <c r="A23940" s="1">
        <v>121223</v>
      </c>
      <c r="B23940">
        <v>121559</v>
      </c>
      <c r="C23940" t="s">
        <v>62975</v>
      </c>
      <c r="D23940" t="s">
        <v>62976</v>
      </c>
      <c r="E23940" t="s">
        <v>2470</v>
      </c>
      <c r="F23940" t="s">
        <v>11</v>
      </c>
      <c r="G23940" t="s">
        <v>42023</v>
      </c>
      <c r="H23940" t="s">
        <v>2472</v>
      </c>
      <c r="I23940">
        <v>1397646520229</v>
      </c>
    </row>
    <row r="23941" spans="1:9" x14ac:dyDescent="0.3">
      <c r="A23941" s="1">
        <v>223180</v>
      </c>
      <c r="B23941">
        <v>223626</v>
      </c>
      <c r="C23941" t="s">
        <v>62977</v>
      </c>
      <c r="D23941" t="s">
        <v>62978</v>
      </c>
      <c r="E23941" t="s">
        <v>244</v>
      </c>
      <c r="F23941" t="s">
        <v>11</v>
      </c>
      <c r="G23941" t="s">
        <v>12117</v>
      </c>
      <c r="H23941" t="s">
        <v>246</v>
      </c>
      <c r="I23941">
        <v>1400579064293</v>
      </c>
    </row>
    <row r="23942" spans="1:9" x14ac:dyDescent="0.3">
      <c r="A23942" s="1">
        <v>333057</v>
      </c>
      <c r="B23942">
        <v>333517</v>
      </c>
      <c r="C23942" t="s">
        <v>62979</v>
      </c>
      <c r="D23942" t="s">
        <v>62980</v>
      </c>
      <c r="E23942" t="s">
        <v>2442</v>
      </c>
      <c r="F23942" t="s">
        <v>22</v>
      </c>
      <c r="G23942" t="s">
        <v>10434</v>
      </c>
      <c r="H23942" t="s">
        <v>2444</v>
      </c>
      <c r="I23942">
        <v>1404098642887</v>
      </c>
    </row>
    <row r="23943" spans="1:9" x14ac:dyDescent="0.3">
      <c r="A23943" s="1">
        <v>377240</v>
      </c>
      <c r="B23943">
        <v>377700</v>
      </c>
      <c r="C23943" t="s">
        <v>62981</v>
      </c>
      <c r="D23943" t="s">
        <v>62982</v>
      </c>
      <c r="E23943" t="s">
        <v>624</v>
      </c>
      <c r="F23943" t="s">
        <v>11</v>
      </c>
      <c r="G23943" t="s">
        <v>40109</v>
      </c>
      <c r="H23943" t="s">
        <v>626</v>
      </c>
      <c r="I23943">
        <v>1405427772405</v>
      </c>
    </row>
    <row r="23944" spans="1:9" x14ac:dyDescent="0.3">
      <c r="A23944" s="1">
        <v>195458</v>
      </c>
      <c r="B23944">
        <v>195894</v>
      </c>
      <c r="C23944" t="s">
        <v>62983</v>
      </c>
      <c r="D23944" t="s">
        <v>62984</v>
      </c>
      <c r="E23944" t="s">
        <v>2362</v>
      </c>
      <c r="F23944" t="s">
        <v>11</v>
      </c>
      <c r="G23944" t="s">
        <v>11719</v>
      </c>
      <c r="H23944" t="s">
        <v>2364</v>
      </c>
      <c r="I23944">
        <v>1399620126120</v>
      </c>
    </row>
    <row r="23945" spans="1:9" x14ac:dyDescent="0.3">
      <c r="A23945" s="1">
        <v>104480</v>
      </c>
      <c r="B23945">
        <v>104677</v>
      </c>
      <c r="C23945" t="s">
        <v>62985</v>
      </c>
      <c r="D23945" t="s">
        <v>62986</v>
      </c>
      <c r="E23945" t="s">
        <v>10041</v>
      </c>
      <c r="F23945" t="s">
        <v>28</v>
      </c>
      <c r="G23945" t="s">
        <v>19231</v>
      </c>
      <c r="H23945" t="s">
        <v>521</v>
      </c>
      <c r="I23945">
        <v>1397302191979</v>
      </c>
    </row>
    <row r="23946" spans="1:9" x14ac:dyDescent="0.3">
      <c r="A23946" s="1">
        <v>28457</v>
      </c>
      <c r="B23946">
        <v>28458</v>
      </c>
      <c r="C23946" t="s">
        <v>62987</v>
      </c>
      <c r="D23946" t="s">
        <v>62988</v>
      </c>
      <c r="E23946" t="s">
        <v>1763</v>
      </c>
      <c r="F23946" t="s">
        <v>28</v>
      </c>
      <c r="G23946" t="s">
        <v>23618</v>
      </c>
      <c r="H23946" t="s">
        <v>1765</v>
      </c>
      <c r="I23946">
        <v>1395337137603</v>
      </c>
    </row>
    <row r="23947" spans="1:9" x14ac:dyDescent="0.3">
      <c r="A23947" s="1">
        <v>375089</v>
      </c>
      <c r="B23947">
        <v>375549</v>
      </c>
      <c r="C23947" t="s">
        <v>62989</v>
      </c>
      <c r="D23947" t="s">
        <v>62990</v>
      </c>
      <c r="E23947" t="s">
        <v>3201</v>
      </c>
      <c r="F23947" t="s">
        <v>22</v>
      </c>
      <c r="G23947" t="s">
        <v>12628</v>
      </c>
      <c r="H23947" t="s">
        <v>3202</v>
      </c>
      <c r="I23947">
        <v>1404978250002</v>
      </c>
    </row>
    <row r="23948" spans="1:9" x14ac:dyDescent="0.3">
      <c r="A23948" s="1">
        <v>149573</v>
      </c>
      <c r="B23948">
        <v>149909</v>
      </c>
      <c r="C23948" t="s">
        <v>62991</v>
      </c>
      <c r="D23948" t="s">
        <v>62992</v>
      </c>
      <c r="E23948" t="s">
        <v>330</v>
      </c>
      <c r="F23948" t="s">
        <v>11</v>
      </c>
      <c r="G23948" t="s">
        <v>39431</v>
      </c>
      <c r="H23948" t="s">
        <v>1415</v>
      </c>
      <c r="I23948">
        <v>1398222149011</v>
      </c>
    </row>
    <row r="23949" spans="1:9" x14ac:dyDescent="0.3">
      <c r="A23949" s="1">
        <v>286058</v>
      </c>
      <c r="B23949">
        <v>286518</v>
      </c>
      <c r="C23949" t="s">
        <v>62993</v>
      </c>
      <c r="D23949" t="s">
        <v>62994</v>
      </c>
      <c r="E23949" t="s">
        <v>27511</v>
      </c>
      <c r="F23949" t="s">
        <v>39</v>
      </c>
      <c r="G23949" t="s">
        <v>638</v>
      </c>
      <c r="H23949" t="s">
        <v>27512</v>
      </c>
      <c r="I23949">
        <v>1402805729826</v>
      </c>
    </row>
    <row r="23950" spans="1:9" x14ac:dyDescent="0.3">
      <c r="A23950" s="1">
        <v>278118</v>
      </c>
      <c r="B23950">
        <v>278564</v>
      </c>
      <c r="C23950" t="s">
        <v>62995</v>
      </c>
      <c r="D23950" t="s">
        <v>62996</v>
      </c>
      <c r="E23950" t="s">
        <v>13086</v>
      </c>
      <c r="F23950" t="s">
        <v>39</v>
      </c>
      <c r="G23950" t="s">
        <v>9299</v>
      </c>
      <c r="H23950" t="s">
        <v>13088</v>
      </c>
      <c r="I23950">
        <v>1402671026217</v>
      </c>
    </row>
    <row r="23951" spans="1:9" x14ac:dyDescent="0.3">
      <c r="A23951" s="1">
        <v>7656</v>
      </c>
      <c r="B23951">
        <v>7657</v>
      </c>
      <c r="C23951" t="s">
        <v>62997</v>
      </c>
      <c r="D23951" t="s">
        <v>62998</v>
      </c>
      <c r="E23951" t="s">
        <v>10798</v>
      </c>
      <c r="F23951" t="s">
        <v>28</v>
      </c>
      <c r="G23951" t="s">
        <v>11885</v>
      </c>
      <c r="H23951" t="s">
        <v>10799</v>
      </c>
      <c r="I23951">
        <v>1394620615906</v>
      </c>
    </row>
    <row r="23952" spans="1:9" x14ac:dyDescent="0.3">
      <c r="A23952" s="1">
        <v>268642</v>
      </c>
      <c r="B23952">
        <v>269088</v>
      </c>
      <c r="C23952" t="s">
        <v>62999</v>
      </c>
      <c r="D23952" t="s">
        <v>63000</v>
      </c>
      <c r="E23952" t="s">
        <v>5181</v>
      </c>
      <c r="F23952" t="s">
        <v>39</v>
      </c>
      <c r="G23952" t="s">
        <v>12537</v>
      </c>
      <c r="H23952" t="s">
        <v>5183</v>
      </c>
      <c r="I23952">
        <v>1401819373325</v>
      </c>
    </row>
    <row r="23953" spans="1:9" x14ac:dyDescent="0.3">
      <c r="A23953" s="1">
        <v>379245</v>
      </c>
      <c r="B23953">
        <v>379705</v>
      </c>
      <c r="C23953" t="s">
        <v>63001</v>
      </c>
      <c r="D23953" t="s">
        <v>63002</v>
      </c>
      <c r="E23953" t="s">
        <v>32882</v>
      </c>
      <c r="F23953" t="s">
        <v>28</v>
      </c>
      <c r="G23953" t="s">
        <v>4990</v>
      </c>
      <c r="H23953" t="s">
        <v>3595</v>
      </c>
      <c r="I23953">
        <v>1405444113729</v>
      </c>
    </row>
    <row r="23954" spans="1:9" x14ac:dyDescent="0.3">
      <c r="A23954" s="1">
        <v>300255</v>
      </c>
      <c r="B23954">
        <v>300715</v>
      </c>
      <c r="C23954" t="s">
        <v>63003</v>
      </c>
      <c r="D23954" t="s">
        <v>63004</v>
      </c>
      <c r="E23954" t="s">
        <v>136</v>
      </c>
      <c r="F23954" t="s">
        <v>22</v>
      </c>
      <c r="G23954" t="s">
        <v>6208</v>
      </c>
      <c r="H23954" t="s">
        <v>63005</v>
      </c>
      <c r="I23954">
        <v>1403093340112</v>
      </c>
    </row>
    <row r="23955" spans="1:9" x14ac:dyDescent="0.3">
      <c r="A23955" s="1">
        <v>416889</v>
      </c>
      <c r="B23955">
        <v>417408</v>
      </c>
      <c r="C23955" t="s">
        <v>63006</v>
      </c>
      <c r="D23955" t="s">
        <v>63007</v>
      </c>
      <c r="E23955" t="s">
        <v>1388</v>
      </c>
      <c r="F23955" t="s">
        <v>11</v>
      </c>
      <c r="G23955" t="s">
        <v>20327</v>
      </c>
      <c r="H23955" t="s">
        <v>1390</v>
      </c>
      <c r="I23955">
        <v>1409158125238</v>
      </c>
    </row>
    <row r="23956" spans="1:9" x14ac:dyDescent="0.3">
      <c r="A23956" s="1">
        <v>172039</v>
      </c>
      <c r="B23956">
        <v>172375</v>
      </c>
      <c r="C23956" t="s">
        <v>63008</v>
      </c>
      <c r="D23956" t="s">
        <v>63009</v>
      </c>
      <c r="E23956" t="s">
        <v>63010</v>
      </c>
      <c r="F23956" t="s">
        <v>39</v>
      </c>
      <c r="G23956" t="s">
        <v>17769</v>
      </c>
      <c r="H23956" t="s">
        <v>63011</v>
      </c>
      <c r="I23956">
        <v>1398853957050</v>
      </c>
    </row>
    <row r="23957" spans="1:9" x14ac:dyDescent="0.3">
      <c r="A23957" s="1">
        <v>200003</v>
      </c>
      <c r="B23957">
        <v>200439</v>
      </c>
      <c r="C23957" t="s">
        <v>63012</v>
      </c>
      <c r="D23957" t="s">
        <v>63013</v>
      </c>
      <c r="E23957" t="s">
        <v>63014</v>
      </c>
      <c r="F23957" t="s">
        <v>11</v>
      </c>
      <c r="G23957" t="s">
        <v>5059</v>
      </c>
      <c r="H23957" t="s">
        <v>63015</v>
      </c>
      <c r="I23957">
        <v>1399688267387</v>
      </c>
    </row>
    <row r="23958" spans="1:9" x14ac:dyDescent="0.3">
      <c r="A23958" s="1">
        <v>307588</v>
      </c>
      <c r="B23958">
        <v>308048</v>
      </c>
      <c r="C23958" t="s">
        <v>63016</v>
      </c>
      <c r="D23958" t="s">
        <v>63017</v>
      </c>
      <c r="E23958" t="s">
        <v>350</v>
      </c>
      <c r="F23958" t="s">
        <v>11</v>
      </c>
      <c r="G23958" t="s">
        <v>20017</v>
      </c>
      <c r="H23958" t="s">
        <v>352</v>
      </c>
      <c r="I23958">
        <v>1403541205975</v>
      </c>
    </row>
    <row r="23959" spans="1:9" x14ac:dyDescent="0.3">
      <c r="A23959" s="1">
        <v>6061</v>
      </c>
      <c r="B23959">
        <v>6062</v>
      </c>
      <c r="C23959" t="s">
        <v>63018</v>
      </c>
      <c r="D23959" t="s">
        <v>63019</v>
      </c>
      <c r="E23959" t="s">
        <v>7807</v>
      </c>
      <c r="F23959" t="s">
        <v>39</v>
      </c>
      <c r="G23959" t="s">
        <v>369</v>
      </c>
      <c r="H23959" t="s">
        <v>7809</v>
      </c>
      <c r="I23959">
        <v>1394591948623</v>
      </c>
    </row>
    <row r="23960" spans="1:9" x14ac:dyDescent="0.3">
      <c r="A23960" s="1">
        <v>52885</v>
      </c>
      <c r="B23960">
        <v>52886</v>
      </c>
      <c r="C23960" t="s">
        <v>63020</v>
      </c>
      <c r="D23960" t="s">
        <v>63021</v>
      </c>
      <c r="E23960" t="s">
        <v>1733</v>
      </c>
      <c r="F23960" t="s">
        <v>39</v>
      </c>
      <c r="G23960" t="s">
        <v>4112</v>
      </c>
      <c r="H23960" t="s">
        <v>1735</v>
      </c>
      <c r="I23960">
        <v>1395957517893</v>
      </c>
    </row>
    <row r="23961" spans="1:9" x14ac:dyDescent="0.3">
      <c r="A23961" s="1">
        <v>298259</v>
      </c>
      <c r="B23961">
        <v>298719</v>
      </c>
      <c r="C23961" t="s">
        <v>63022</v>
      </c>
      <c r="D23961" t="s">
        <v>63023</v>
      </c>
      <c r="E23961" t="s">
        <v>141</v>
      </c>
      <c r="F23961" t="s">
        <v>39</v>
      </c>
      <c r="G23961" t="s">
        <v>30367</v>
      </c>
      <c r="H23961" t="s">
        <v>143</v>
      </c>
      <c r="I23961">
        <v>1403078107276</v>
      </c>
    </row>
    <row r="23962" spans="1:9" x14ac:dyDescent="0.3">
      <c r="A23962" s="1">
        <v>213462</v>
      </c>
      <c r="B23962">
        <v>213908</v>
      </c>
      <c r="C23962" t="s">
        <v>63024</v>
      </c>
      <c r="D23962" t="s">
        <v>63025</v>
      </c>
      <c r="E23962" t="s">
        <v>7534</v>
      </c>
      <c r="F23962" t="s">
        <v>39</v>
      </c>
      <c r="G23962" t="s">
        <v>18180</v>
      </c>
      <c r="H23962" t="s">
        <v>7540</v>
      </c>
      <c r="I23962">
        <v>1400386838907</v>
      </c>
    </row>
    <row r="23963" spans="1:9" x14ac:dyDescent="0.3">
      <c r="A23963" s="1">
        <v>91112</v>
      </c>
      <c r="B23963">
        <v>91188</v>
      </c>
      <c r="C23963" t="s">
        <v>63026</v>
      </c>
      <c r="D23963" t="s">
        <v>63027</v>
      </c>
      <c r="E23963" t="s">
        <v>43445</v>
      </c>
      <c r="F23963" t="s">
        <v>11</v>
      </c>
      <c r="G23963" t="s">
        <v>13419</v>
      </c>
      <c r="H23963" t="s">
        <v>43446</v>
      </c>
      <c r="I23963">
        <v>1396986149197</v>
      </c>
    </row>
    <row r="23964" spans="1:9" x14ac:dyDescent="0.3">
      <c r="A23964" s="1">
        <v>179388</v>
      </c>
      <c r="B23964">
        <v>179724</v>
      </c>
      <c r="C23964" t="s">
        <v>63028</v>
      </c>
      <c r="D23964" t="s">
        <v>63029</v>
      </c>
      <c r="E23964" t="s">
        <v>141</v>
      </c>
      <c r="F23964" t="s">
        <v>28</v>
      </c>
      <c r="G23964" t="s">
        <v>107</v>
      </c>
      <c r="H23964" t="s">
        <v>6418</v>
      </c>
      <c r="I23964">
        <v>1399325411800</v>
      </c>
    </row>
    <row r="23965" spans="1:9" x14ac:dyDescent="0.3">
      <c r="A23965" s="1">
        <v>232871</v>
      </c>
      <c r="B23965">
        <v>233317</v>
      </c>
      <c r="C23965" t="s">
        <v>63030</v>
      </c>
      <c r="D23965" t="s">
        <v>63031</v>
      </c>
      <c r="E23965" t="s">
        <v>3866</v>
      </c>
      <c r="F23965" t="s">
        <v>22</v>
      </c>
      <c r="G23965" t="s">
        <v>37035</v>
      </c>
      <c r="H23965" t="s">
        <v>3868</v>
      </c>
      <c r="I23965">
        <v>1400703519098</v>
      </c>
    </row>
    <row r="23966" spans="1:9" x14ac:dyDescent="0.3">
      <c r="A23966" s="1">
        <v>88741</v>
      </c>
      <c r="B23966">
        <v>88817</v>
      </c>
      <c r="C23966" t="s">
        <v>63032</v>
      </c>
      <c r="D23966" t="s">
        <v>63033</v>
      </c>
      <c r="E23966" t="s">
        <v>8021</v>
      </c>
      <c r="F23966" t="s">
        <v>39</v>
      </c>
      <c r="G23966" t="s">
        <v>36592</v>
      </c>
      <c r="H23966" t="s">
        <v>24930</v>
      </c>
      <c r="I23966">
        <v>1396934291900</v>
      </c>
    </row>
    <row r="23967" spans="1:9" x14ac:dyDescent="0.3">
      <c r="A23967" s="1">
        <v>59421</v>
      </c>
      <c r="B23967">
        <v>59422</v>
      </c>
      <c r="C23967" t="s">
        <v>63034</v>
      </c>
      <c r="D23967" t="s">
        <v>63035</v>
      </c>
      <c r="E23967" t="s">
        <v>3184</v>
      </c>
      <c r="F23967" t="s">
        <v>22</v>
      </c>
      <c r="G23967" t="s">
        <v>12232</v>
      </c>
      <c r="H23967" t="s">
        <v>3356</v>
      </c>
      <c r="I23967">
        <v>1396022564724</v>
      </c>
    </row>
    <row r="23968" spans="1:9" x14ac:dyDescent="0.3">
      <c r="A23968" s="1">
        <v>209203</v>
      </c>
      <c r="B23968">
        <v>209639</v>
      </c>
      <c r="C23968" t="s">
        <v>63036</v>
      </c>
      <c r="D23968" t="s">
        <v>63037</v>
      </c>
      <c r="E23968" t="s">
        <v>864</v>
      </c>
      <c r="F23968" t="s">
        <v>39</v>
      </c>
      <c r="G23968" t="s">
        <v>6511</v>
      </c>
      <c r="H23968" t="s">
        <v>866</v>
      </c>
      <c r="I23968">
        <v>1399978752091</v>
      </c>
    </row>
    <row r="23969" spans="1:9" x14ac:dyDescent="0.3">
      <c r="A23969" s="1">
        <v>103859</v>
      </c>
      <c r="B23969">
        <v>104056</v>
      </c>
      <c r="C23969" t="s">
        <v>63038</v>
      </c>
      <c r="D23969" t="s">
        <v>63039</v>
      </c>
      <c r="E23969" t="s">
        <v>63040</v>
      </c>
      <c r="F23969" t="s">
        <v>22</v>
      </c>
      <c r="G23969" t="s">
        <v>13288</v>
      </c>
      <c r="H23969" t="s">
        <v>63041</v>
      </c>
      <c r="I23969">
        <v>1397300115750</v>
      </c>
    </row>
    <row r="23970" spans="1:9" x14ac:dyDescent="0.3">
      <c r="A23970" s="1">
        <v>343256</v>
      </c>
      <c r="B23970">
        <v>343716</v>
      </c>
      <c r="C23970" t="s">
        <v>63042</v>
      </c>
      <c r="D23970" t="s">
        <v>63043</v>
      </c>
      <c r="E23970" t="s">
        <v>63044</v>
      </c>
      <c r="F23970" t="s">
        <v>28</v>
      </c>
      <c r="G23970" t="s">
        <v>8824</v>
      </c>
      <c r="H23970" t="s">
        <v>63045</v>
      </c>
      <c r="I23970">
        <v>1404263270435</v>
      </c>
    </row>
    <row r="23971" spans="1:9" x14ac:dyDescent="0.3">
      <c r="A23971" s="1">
        <v>36511</v>
      </c>
      <c r="B23971">
        <v>36512</v>
      </c>
      <c r="C23971" t="s">
        <v>63046</v>
      </c>
      <c r="D23971" t="s">
        <v>63047</v>
      </c>
      <c r="E23971" t="s">
        <v>1605</v>
      </c>
      <c r="F23971" t="s">
        <v>22</v>
      </c>
      <c r="G23971" t="s">
        <v>1031</v>
      </c>
      <c r="H23971" t="s">
        <v>1607</v>
      </c>
      <c r="I23971">
        <v>1395625382187</v>
      </c>
    </row>
    <row r="23972" spans="1:9" x14ac:dyDescent="0.3">
      <c r="A23972" s="1">
        <v>8367</v>
      </c>
      <c r="B23972">
        <v>8368</v>
      </c>
      <c r="C23972" t="s">
        <v>63048</v>
      </c>
      <c r="D23972" t="s">
        <v>63049</v>
      </c>
      <c r="E23972" t="s">
        <v>330</v>
      </c>
      <c r="F23972" t="s">
        <v>11</v>
      </c>
      <c r="G23972" t="s">
        <v>3151</v>
      </c>
      <c r="H23972" t="s">
        <v>1415</v>
      </c>
      <c r="I23972">
        <v>1394707504396</v>
      </c>
    </row>
    <row r="23973" spans="1:9" x14ac:dyDescent="0.3">
      <c r="A23973" s="1">
        <v>187622</v>
      </c>
      <c r="B23973">
        <v>187958</v>
      </c>
      <c r="C23973" t="s">
        <v>63050</v>
      </c>
      <c r="D23973" t="s">
        <v>63051</v>
      </c>
      <c r="E23973" t="s">
        <v>1758</v>
      </c>
      <c r="F23973" t="s">
        <v>28</v>
      </c>
      <c r="G23973" t="s">
        <v>20678</v>
      </c>
      <c r="H23973" t="s">
        <v>1760</v>
      </c>
      <c r="I23973">
        <v>1399453780082</v>
      </c>
    </row>
    <row r="23974" spans="1:9" x14ac:dyDescent="0.3">
      <c r="A23974" s="1">
        <v>20530</v>
      </c>
      <c r="B23974">
        <v>20531</v>
      </c>
      <c r="C23974" t="s">
        <v>63052</v>
      </c>
      <c r="D23974" t="s">
        <v>63053</v>
      </c>
      <c r="E23974" t="s">
        <v>47804</v>
      </c>
      <c r="F23974" t="s">
        <v>28</v>
      </c>
      <c r="G23974" t="s">
        <v>24175</v>
      </c>
      <c r="H23974" t="s">
        <v>47805</v>
      </c>
      <c r="I23974">
        <v>1395169131674</v>
      </c>
    </row>
    <row r="23975" spans="1:9" x14ac:dyDescent="0.3">
      <c r="A23975" s="1">
        <v>112883</v>
      </c>
      <c r="B23975">
        <v>113219</v>
      </c>
      <c r="C23975" t="s">
        <v>63054</v>
      </c>
      <c r="D23975" t="s">
        <v>63055</v>
      </c>
      <c r="E23975" t="s">
        <v>1291</v>
      </c>
      <c r="F23975" t="s">
        <v>39</v>
      </c>
      <c r="G23975" t="s">
        <v>38053</v>
      </c>
      <c r="H23975" t="s">
        <v>1293</v>
      </c>
      <c r="I23975">
        <v>1397513740713</v>
      </c>
    </row>
    <row r="23976" spans="1:9" x14ac:dyDescent="0.3">
      <c r="A23976" s="1">
        <v>226108</v>
      </c>
      <c r="B23976">
        <v>226554</v>
      </c>
      <c r="C23976" t="s">
        <v>63056</v>
      </c>
      <c r="D23976" t="s">
        <v>63057</v>
      </c>
      <c r="E23976" t="s">
        <v>3291</v>
      </c>
      <c r="F23976" t="s">
        <v>39</v>
      </c>
      <c r="G23976" t="s">
        <v>739</v>
      </c>
      <c r="H23976" t="s">
        <v>3292</v>
      </c>
      <c r="I23976">
        <v>1400638582307</v>
      </c>
    </row>
    <row r="23977" spans="1:9" x14ac:dyDescent="0.3">
      <c r="A23977" s="1">
        <v>258694</v>
      </c>
      <c r="B23977">
        <v>259140</v>
      </c>
      <c r="C23977" t="s">
        <v>63058</v>
      </c>
      <c r="D23977" t="s">
        <v>63059</v>
      </c>
      <c r="E23977" t="s">
        <v>360</v>
      </c>
      <c r="F23977" t="s">
        <v>28</v>
      </c>
      <c r="G23977" t="s">
        <v>4986</v>
      </c>
      <c r="H23977" t="s">
        <v>362</v>
      </c>
      <c r="I23977">
        <v>1401244444793</v>
      </c>
    </row>
    <row r="23978" spans="1:9" x14ac:dyDescent="0.3">
      <c r="A23978" s="1">
        <v>306538</v>
      </c>
      <c r="B23978">
        <v>306998</v>
      </c>
      <c r="C23978" t="s">
        <v>63060</v>
      </c>
      <c r="D23978" t="s">
        <v>63061</v>
      </c>
      <c r="E23978" t="s">
        <v>2197</v>
      </c>
      <c r="F23978" t="s">
        <v>39</v>
      </c>
      <c r="G23978" t="s">
        <v>2129</v>
      </c>
      <c r="H23978" t="s">
        <v>2199</v>
      </c>
      <c r="I23978">
        <v>1403201930324</v>
      </c>
    </row>
    <row r="23979" spans="1:9" x14ac:dyDescent="0.3">
      <c r="A23979" s="1">
        <v>100148</v>
      </c>
      <c r="B23979">
        <v>100345</v>
      </c>
      <c r="C23979" t="s">
        <v>63062</v>
      </c>
      <c r="D23979" t="s">
        <v>63063</v>
      </c>
      <c r="E23979" t="s">
        <v>1213</v>
      </c>
      <c r="F23979" t="s">
        <v>28</v>
      </c>
      <c r="G23979" t="s">
        <v>16429</v>
      </c>
      <c r="H23979" t="s">
        <v>1215</v>
      </c>
      <c r="I23979">
        <v>1397246459188</v>
      </c>
    </row>
    <row r="23980" spans="1:9" x14ac:dyDescent="0.3">
      <c r="A23980" s="1">
        <v>321664</v>
      </c>
      <c r="B23980">
        <v>322124</v>
      </c>
      <c r="C23980" t="s">
        <v>63064</v>
      </c>
      <c r="D23980" t="s">
        <v>63065</v>
      </c>
      <c r="E23980" t="s">
        <v>624</v>
      </c>
      <c r="F23980" t="s">
        <v>11</v>
      </c>
      <c r="G23980" t="s">
        <v>10445</v>
      </c>
      <c r="H23980" t="s">
        <v>626</v>
      </c>
      <c r="I23980">
        <v>1403849562285</v>
      </c>
    </row>
    <row r="23981" spans="1:9" x14ac:dyDescent="0.3">
      <c r="A23981" s="1">
        <v>326418</v>
      </c>
      <c r="B23981">
        <v>326878</v>
      </c>
      <c r="C23981" t="s">
        <v>63066</v>
      </c>
      <c r="D23981" t="s">
        <v>63067</v>
      </c>
      <c r="E23981" t="s">
        <v>204</v>
      </c>
      <c r="F23981" t="s">
        <v>11</v>
      </c>
      <c r="G23981" t="s">
        <v>43573</v>
      </c>
      <c r="H23981" t="s">
        <v>206</v>
      </c>
      <c r="I23981">
        <v>1403921361523</v>
      </c>
    </row>
    <row r="23982" spans="1:9" x14ac:dyDescent="0.3">
      <c r="A23982" s="1">
        <v>302940</v>
      </c>
      <c r="B23982">
        <v>303400</v>
      </c>
      <c r="C23982" t="s">
        <v>63068</v>
      </c>
      <c r="D23982" t="s">
        <v>63069</v>
      </c>
      <c r="E23982" t="s">
        <v>2372</v>
      </c>
      <c r="F23982" t="s">
        <v>39</v>
      </c>
      <c r="G23982" t="s">
        <v>4149</v>
      </c>
      <c r="H23982" t="s">
        <v>2374</v>
      </c>
      <c r="I23982">
        <v>1403129284351</v>
      </c>
    </row>
    <row r="23983" spans="1:9" x14ac:dyDescent="0.3">
      <c r="A23983" s="1">
        <v>400112</v>
      </c>
      <c r="B23983">
        <v>400631</v>
      </c>
      <c r="C23983" t="s">
        <v>63070</v>
      </c>
      <c r="D23983" t="s">
        <v>63071</v>
      </c>
      <c r="E23983" t="s">
        <v>43065</v>
      </c>
      <c r="F23983" t="s">
        <v>28</v>
      </c>
      <c r="G23983" t="s">
        <v>8205</v>
      </c>
      <c r="H23983" t="s">
        <v>43066</v>
      </c>
      <c r="I23983">
        <v>1406733252908</v>
      </c>
    </row>
    <row r="23984" spans="1:9" x14ac:dyDescent="0.3">
      <c r="A23984" s="1">
        <v>239009</v>
      </c>
      <c r="B23984">
        <v>239455</v>
      </c>
      <c r="C23984" t="s">
        <v>63072</v>
      </c>
      <c r="D23984" t="s">
        <v>63073</v>
      </c>
      <c r="E23984" t="s">
        <v>15072</v>
      </c>
      <c r="F23984" t="s">
        <v>39</v>
      </c>
      <c r="G23984" t="s">
        <v>50556</v>
      </c>
      <c r="H23984" t="s">
        <v>15073</v>
      </c>
      <c r="I23984">
        <v>1400824586302</v>
      </c>
    </row>
    <row r="23985" spans="1:9" x14ac:dyDescent="0.3">
      <c r="A23985" s="1">
        <v>225653</v>
      </c>
      <c r="B23985">
        <v>226099</v>
      </c>
      <c r="C23985" t="s">
        <v>63074</v>
      </c>
      <c r="D23985" t="s">
        <v>63075</v>
      </c>
      <c r="E23985" t="s">
        <v>3618</v>
      </c>
      <c r="F23985" t="s">
        <v>11</v>
      </c>
      <c r="G23985" t="s">
        <v>24884</v>
      </c>
      <c r="H23985" t="s">
        <v>3620</v>
      </c>
      <c r="I23985">
        <v>1400634792827</v>
      </c>
    </row>
    <row r="23986" spans="1:9" x14ac:dyDescent="0.3">
      <c r="A23986" s="1">
        <v>103504</v>
      </c>
      <c r="B23986">
        <v>103701</v>
      </c>
      <c r="C23986" t="s">
        <v>63076</v>
      </c>
      <c r="D23986" t="s">
        <v>63077</v>
      </c>
      <c r="E23986" t="s">
        <v>3023</v>
      </c>
      <c r="F23986" t="s">
        <v>22</v>
      </c>
      <c r="G23986" t="s">
        <v>7476</v>
      </c>
      <c r="H23986" t="s">
        <v>3023</v>
      </c>
      <c r="I23986">
        <v>1397298849632</v>
      </c>
    </row>
    <row r="23987" spans="1:9" x14ac:dyDescent="0.3">
      <c r="A23987" s="1">
        <v>39194</v>
      </c>
      <c r="B23987">
        <v>39195</v>
      </c>
      <c r="C23987" t="s">
        <v>63078</v>
      </c>
      <c r="D23987" t="s">
        <v>63079</v>
      </c>
      <c r="E23987" t="s">
        <v>646</v>
      </c>
      <c r="F23987" t="s">
        <v>39</v>
      </c>
      <c r="G23987" t="s">
        <v>1152</v>
      </c>
      <c r="H23987" t="s">
        <v>648</v>
      </c>
      <c r="I23987">
        <v>1395758092124</v>
      </c>
    </row>
    <row r="23988" spans="1:9" x14ac:dyDescent="0.3">
      <c r="A23988" s="1">
        <v>179646</v>
      </c>
      <c r="B23988">
        <v>179982</v>
      </c>
      <c r="C23988" t="s">
        <v>63080</v>
      </c>
      <c r="D23988" t="s">
        <v>63081</v>
      </c>
      <c r="E23988" t="s">
        <v>3598</v>
      </c>
      <c r="F23988" t="s">
        <v>28</v>
      </c>
      <c r="G23988" t="s">
        <v>660</v>
      </c>
      <c r="H23988" t="s">
        <v>3600</v>
      </c>
      <c r="I23988">
        <v>1399326215330</v>
      </c>
    </row>
    <row r="23989" spans="1:9" x14ac:dyDescent="0.3">
      <c r="A23989" s="1">
        <v>48424</v>
      </c>
      <c r="B23989">
        <v>48425</v>
      </c>
      <c r="C23989" t="s">
        <v>63082</v>
      </c>
      <c r="D23989" t="s">
        <v>63083</v>
      </c>
      <c r="E23989" t="s">
        <v>8522</v>
      </c>
      <c r="F23989" t="s">
        <v>39</v>
      </c>
      <c r="G23989" t="s">
        <v>8854</v>
      </c>
      <c r="H23989" t="s">
        <v>8523</v>
      </c>
      <c r="I23989">
        <v>1395883812272</v>
      </c>
    </row>
    <row r="23990" spans="1:9" x14ac:dyDescent="0.3">
      <c r="A23990" s="1">
        <v>322470</v>
      </c>
      <c r="B23990">
        <v>322930</v>
      </c>
      <c r="C23990" t="s">
        <v>63084</v>
      </c>
      <c r="D23990" t="s">
        <v>63085</v>
      </c>
      <c r="E23990" t="s">
        <v>24887</v>
      </c>
      <c r="F23990" t="s">
        <v>11</v>
      </c>
      <c r="G23990" t="s">
        <v>26391</v>
      </c>
      <c r="H23990" t="s">
        <v>24888</v>
      </c>
      <c r="I23990">
        <v>1403857025049</v>
      </c>
    </row>
    <row r="23991" spans="1:9" x14ac:dyDescent="0.3">
      <c r="A23991" s="1">
        <v>240398</v>
      </c>
      <c r="B23991">
        <v>240844</v>
      </c>
      <c r="C23991" t="s">
        <v>63086</v>
      </c>
      <c r="D23991" t="s">
        <v>63087</v>
      </c>
      <c r="E23991" t="s">
        <v>5378</v>
      </c>
      <c r="F23991" t="s">
        <v>11</v>
      </c>
      <c r="G23991" t="s">
        <v>36289</v>
      </c>
      <c r="H23991" t="s">
        <v>5380</v>
      </c>
      <c r="I23991">
        <v>1400856170067</v>
      </c>
    </row>
    <row r="23992" spans="1:9" x14ac:dyDescent="0.3">
      <c r="A23992" s="1">
        <v>381636</v>
      </c>
      <c r="B23992">
        <v>382096</v>
      </c>
      <c r="C23992" t="s">
        <v>63088</v>
      </c>
      <c r="D23992" t="s">
        <v>63089</v>
      </c>
      <c r="E23992" t="s">
        <v>3141</v>
      </c>
      <c r="F23992" t="s">
        <v>22</v>
      </c>
      <c r="G23992" t="s">
        <v>20184</v>
      </c>
      <c r="H23992" t="s">
        <v>3143</v>
      </c>
      <c r="I23992">
        <v>1405505187966</v>
      </c>
    </row>
    <row r="23993" spans="1:9" x14ac:dyDescent="0.3">
      <c r="A23993" s="1">
        <v>236535</v>
      </c>
      <c r="B23993">
        <v>236981</v>
      </c>
      <c r="C23993" t="s">
        <v>63090</v>
      </c>
      <c r="D23993" t="s">
        <v>63091</v>
      </c>
      <c r="E23993" t="s">
        <v>1469</v>
      </c>
      <c r="F23993" t="s">
        <v>22</v>
      </c>
      <c r="G23993" t="s">
        <v>8866</v>
      </c>
      <c r="H23993" t="s">
        <v>1471</v>
      </c>
      <c r="I23993">
        <v>1400767384417</v>
      </c>
    </row>
    <row r="23994" spans="1:9" x14ac:dyDescent="0.3">
      <c r="A23994" s="1">
        <v>257991</v>
      </c>
      <c r="B23994">
        <v>258437</v>
      </c>
      <c r="C23994" t="s">
        <v>63092</v>
      </c>
      <c r="D23994" t="s">
        <v>63093</v>
      </c>
      <c r="E23994" t="s">
        <v>16467</v>
      </c>
      <c r="F23994" t="s">
        <v>22</v>
      </c>
      <c r="G23994" t="s">
        <v>7988</v>
      </c>
      <c r="H23994" t="s">
        <v>16468</v>
      </c>
      <c r="I23994">
        <v>1401238766465</v>
      </c>
    </row>
    <row r="23995" spans="1:9" x14ac:dyDescent="0.3">
      <c r="A23995" s="1">
        <v>275106</v>
      </c>
      <c r="B23995">
        <v>275552</v>
      </c>
      <c r="C23995" t="s">
        <v>63094</v>
      </c>
      <c r="D23995" t="s">
        <v>63095</v>
      </c>
      <c r="E23995" t="s">
        <v>63096</v>
      </c>
      <c r="F23995" t="s">
        <v>28</v>
      </c>
      <c r="G23995" t="s">
        <v>5140</v>
      </c>
      <c r="H23995" t="s">
        <v>63097</v>
      </c>
      <c r="I23995">
        <v>1401905375563</v>
      </c>
    </row>
    <row r="23996" spans="1:9" x14ac:dyDescent="0.3">
      <c r="A23996" s="1">
        <v>185343</v>
      </c>
      <c r="B23996">
        <v>185679</v>
      </c>
      <c r="C23996" t="s">
        <v>63098</v>
      </c>
      <c r="D23996" t="s">
        <v>63099</v>
      </c>
      <c r="E23996" t="s">
        <v>15616</v>
      </c>
      <c r="F23996" t="s">
        <v>39</v>
      </c>
      <c r="G23996" t="s">
        <v>13104</v>
      </c>
      <c r="H23996" t="s">
        <v>15617</v>
      </c>
      <c r="I23996">
        <v>1399442606509</v>
      </c>
    </row>
    <row r="23997" spans="1:9" x14ac:dyDescent="0.3">
      <c r="A23997" s="1">
        <v>352202</v>
      </c>
      <c r="B23997">
        <v>352662</v>
      </c>
      <c r="C23997" t="s">
        <v>63100</v>
      </c>
      <c r="D23997" t="s">
        <v>63101</v>
      </c>
      <c r="E23997" t="s">
        <v>2452</v>
      </c>
      <c r="F23997" t="s">
        <v>28</v>
      </c>
      <c r="G23997" t="s">
        <v>31025</v>
      </c>
      <c r="H23997" t="s">
        <v>2454</v>
      </c>
      <c r="I23997">
        <v>1404404650408</v>
      </c>
    </row>
    <row r="23998" spans="1:9" x14ac:dyDescent="0.3">
      <c r="A23998" s="1">
        <v>397420</v>
      </c>
      <c r="B23998">
        <v>397939</v>
      </c>
      <c r="C23998" t="s">
        <v>63102</v>
      </c>
      <c r="D23998" t="s">
        <v>63103</v>
      </c>
      <c r="E23998" t="s">
        <v>1821</v>
      </c>
      <c r="F23998" t="s">
        <v>28</v>
      </c>
      <c r="G23998" t="s">
        <v>2955</v>
      </c>
      <c r="H23998" t="s">
        <v>1823</v>
      </c>
      <c r="I23998">
        <v>1406671228164</v>
      </c>
    </row>
    <row r="23999" spans="1:9" x14ac:dyDescent="0.3">
      <c r="A23999" s="1">
        <v>187928</v>
      </c>
      <c r="B23999">
        <v>188264</v>
      </c>
      <c r="C23999" t="s">
        <v>63104</v>
      </c>
      <c r="D23999" t="s">
        <v>63105</v>
      </c>
      <c r="E23999" t="s">
        <v>485</v>
      </c>
      <c r="F23999" t="s">
        <v>11</v>
      </c>
      <c r="G23999" t="s">
        <v>4705</v>
      </c>
      <c r="H23999" t="s">
        <v>487</v>
      </c>
      <c r="I23999">
        <v>1399496035793</v>
      </c>
    </row>
    <row r="24000" spans="1:9" x14ac:dyDescent="0.3">
      <c r="A24000" s="1">
        <v>101756</v>
      </c>
      <c r="B24000">
        <v>101953</v>
      </c>
      <c r="C24000" t="s">
        <v>63106</v>
      </c>
      <c r="D24000" t="s">
        <v>63107</v>
      </c>
      <c r="E24000" t="s">
        <v>2341</v>
      </c>
      <c r="F24000" t="s">
        <v>11</v>
      </c>
      <c r="G24000" t="s">
        <v>15408</v>
      </c>
      <c r="H24000" t="s">
        <v>2343</v>
      </c>
      <c r="I24000">
        <v>1397291432294</v>
      </c>
    </row>
    <row r="24001" spans="1:9" x14ac:dyDescent="0.3">
      <c r="A24001" s="1">
        <v>402751</v>
      </c>
      <c r="B24001">
        <v>403270</v>
      </c>
      <c r="C24001" t="s">
        <v>63108</v>
      </c>
      <c r="D24001" t="s">
        <v>63109</v>
      </c>
      <c r="E24001" t="s">
        <v>5121</v>
      </c>
      <c r="F24001" t="s">
        <v>22</v>
      </c>
      <c r="G24001" t="s">
        <v>18100</v>
      </c>
      <c r="H24001" t="s">
        <v>5123</v>
      </c>
      <c r="I24001">
        <v>1406795328550</v>
      </c>
    </row>
    <row r="24002" spans="1:9" x14ac:dyDescent="0.3">
      <c r="A24002" s="1">
        <v>231786</v>
      </c>
      <c r="B24002">
        <v>232232</v>
      </c>
      <c r="C24002" t="s">
        <v>63110</v>
      </c>
      <c r="D24002" t="s">
        <v>63111</v>
      </c>
      <c r="E24002" t="s">
        <v>16591</v>
      </c>
      <c r="F24002" t="s">
        <v>39</v>
      </c>
      <c r="G24002" t="s">
        <v>14542</v>
      </c>
      <c r="H24002" t="s">
        <v>16592</v>
      </c>
      <c r="I24002">
        <v>1400695355220</v>
      </c>
    </row>
    <row r="24003" spans="1:9" x14ac:dyDescent="0.3">
      <c r="A24003" s="1">
        <v>354792</v>
      </c>
      <c r="B24003">
        <v>355252</v>
      </c>
      <c r="C24003" t="s">
        <v>63112</v>
      </c>
      <c r="D24003" t="s">
        <v>63113</v>
      </c>
      <c r="E24003" t="s">
        <v>9527</v>
      </c>
      <c r="F24003" t="s">
        <v>22</v>
      </c>
      <c r="G24003" t="s">
        <v>21034</v>
      </c>
      <c r="H24003" t="s">
        <v>9528</v>
      </c>
      <c r="I24003">
        <v>1404467767376</v>
      </c>
    </row>
    <row r="24004" spans="1:9" x14ac:dyDescent="0.3">
      <c r="A24004" s="1">
        <v>389356</v>
      </c>
      <c r="B24004">
        <v>389816</v>
      </c>
      <c r="C24004" t="s">
        <v>63114</v>
      </c>
      <c r="D24004" t="s">
        <v>63115</v>
      </c>
      <c r="E24004" t="s">
        <v>5232</v>
      </c>
      <c r="F24004" t="s">
        <v>22</v>
      </c>
      <c r="G24004" t="s">
        <v>9559</v>
      </c>
      <c r="H24004" t="s">
        <v>5233</v>
      </c>
      <c r="I24004">
        <v>1405649358049</v>
      </c>
    </row>
    <row r="24005" spans="1:9" x14ac:dyDescent="0.3">
      <c r="A24005" s="1">
        <v>348373</v>
      </c>
      <c r="B24005">
        <v>348833</v>
      </c>
      <c r="C24005" t="s">
        <v>63116</v>
      </c>
      <c r="D24005" t="s">
        <v>63117</v>
      </c>
      <c r="E24005" t="s">
        <v>1915</v>
      </c>
      <c r="F24005" t="s">
        <v>11</v>
      </c>
      <c r="G24005" t="s">
        <v>8052</v>
      </c>
      <c r="H24005" t="s">
        <v>1917</v>
      </c>
      <c r="I24005">
        <v>1404376593446</v>
      </c>
    </row>
    <row r="24006" spans="1:9" x14ac:dyDescent="0.3">
      <c r="A24006" s="1">
        <v>413782</v>
      </c>
      <c r="B24006">
        <v>414301</v>
      </c>
      <c r="C24006" t="s">
        <v>63118</v>
      </c>
      <c r="D24006" t="s">
        <v>63119</v>
      </c>
      <c r="E24006" t="s">
        <v>2168</v>
      </c>
      <c r="F24006" t="s">
        <v>39</v>
      </c>
      <c r="G24006" t="s">
        <v>12311</v>
      </c>
      <c r="H24006" t="s">
        <v>2170</v>
      </c>
      <c r="I24006">
        <v>1409011165683</v>
      </c>
    </row>
    <row r="24007" spans="1:9" x14ac:dyDescent="0.3">
      <c r="A24007" s="1">
        <v>418290</v>
      </c>
      <c r="B24007">
        <v>418809</v>
      </c>
      <c r="C24007" t="s">
        <v>63120</v>
      </c>
      <c r="D24007" t="s">
        <v>63121</v>
      </c>
      <c r="E24007" t="s">
        <v>26077</v>
      </c>
      <c r="F24007" t="s">
        <v>11</v>
      </c>
      <c r="G24007" t="s">
        <v>7130</v>
      </c>
      <c r="H24007" t="s">
        <v>521</v>
      </c>
      <c r="I24007">
        <v>1409200010477</v>
      </c>
    </row>
    <row r="24008" spans="1:9" x14ac:dyDescent="0.3">
      <c r="A24008" s="1">
        <v>308075</v>
      </c>
      <c r="B24008">
        <v>308535</v>
      </c>
      <c r="C24008" t="s">
        <v>63122</v>
      </c>
      <c r="D24008" t="s">
        <v>63123</v>
      </c>
      <c r="E24008" t="s">
        <v>46684</v>
      </c>
      <c r="F24008" t="s">
        <v>11</v>
      </c>
      <c r="G24008" t="s">
        <v>26702</v>
      </c>
      <c r="H24008" t="s">
        <v>46685</v>
      </c>
      <c r="I24008">
        <v>1403547682786</v>
      </c>
    </row>
    <row r="24009" spans="1:9" x14ac:dyDescent="0.3">
      <c r="A24009" s="1">
        <v>262906</v>
      </c>
      <c r="B24009">
        <v>263352</v>
      </c>
      <c r="C24009" t="s">
        <v>63124</v>
      </c>
      <c r="D24009" t="s">
        <v>63125</v>
      </c>
      <c r="E24009" t="s">
        <v>32514</v>
      </c>
      <c r="F24009" t="s">
        <v>11</v>
      </c>
      <c r="G24009" t="s">
        <v>1310</v>
      </c>
      <c r="H24009" t="s">
        <v>32515</v>
      </c>
      <c r="I24009">
        <v>1401350989226</v>
      </c>
    </row>
    <row r="24010" spans="1:9" x14ac:dyDescent="0.3">
      <c r="A24010" s="1">
        <v>357211</v>
      </c>
      <c r="B24010">
        <v>357671</v>
      </c>
      <c r="C24010" t="s">
        <v>63126</v>
      </c>
      <c r="D24010" t="s">
        <v>63127</v>
      </c>
      <c r="E24010" t="s">
        <v>3760</v>
      </c>
      <c r="F24010" t="s">
        <v>39</v>
      </c>
      <c r="G24010" t="s">
        <v>7956</v>
      </c>
      <c r="H24010" t="s">
        <v>3762</v>
      </c>
      <c r="I24010">
        <v>1404525654513</v>
      </c>
    </row>
    <row r="24011" spans="1:9" x14ac:dyDescent="0.3">
      <c r="A24011" s="1">
        <v>306600</v>
      </c>
      <c r="B24011">
        <v>307060</v>
      </c>
      <c r="C24011" t="s">
        <v>63128</v>
      </c>
      <c r="D24011" t="s">
        <v>63129</v>
      </c>
      <c r="E24011" t="s">
        <v>63130</v>
      </c>
      <c r="F24011" t="s">
        <v>39</v>
      </c>
      <c r="G24011" t="s">
        <v>2129</v>
      </c>
      <c r="H24011" t="s">
        <v>1599</v>
      </c>
      <c r="I24011">
        <v>1403201951158</v>
      </c>
    </row>
    <row r="24012" spans="1:9" x14ac:dyDescent="0.3">
      <c r="A24012" s="1">
        <v>345074</v>
      </c>
      <c r="B24012">
        <v>345534</v>
      </c>
      <c r="C24012" t="s">
        <v>63131</v>
      </c>
      <c r="D24012" t="s">
        <v>63132</v>
      </c>
      <c r="E24012" t="s">
        <v>992</v>
      </c>
      <c r="F24012" t="s">
        <v>39</v>
      </c>
      <c r="G24012" t="s">
        <v>18749</v>
      </c>
      <c r="H24012" t="s">
        <v>994</v>
      </c>
      <c r="I24012">
        <v>1404315713630</v>
      </c>
    </row>
    <row r="24013" spans="1:9" x14ac:dyDescent="0.3">
      <c r="A24013" s="1">
        <v>4277</v>
      </c>
      <c r="B24013">
        <v>4278</v>
      </c>
      <c r="C24013" t="s">
        <v>63133</v>
      </c>
      <c r="D24013" t="s">
        <v>63134</v>
      </c>
      <c r="E24013" t="s">
        <v>27797</v>
      </c>
      <c r="F24013" t="s">
        <v>28</v>
      </c>
      <c r="G24013" t="s">
        <v>20446</v>
      </c>
      <c r="H24013" t="s">
        <v>27798</v>
      </c>
      <c r="I24013">
        <v>1394549171177</v>
      </c>
    </row>
    <row r="24014" spans="1:9" x14ac:dyDescent="0.3">
      <c r="A24014" s="1">
        <v>235068</v>
      </c>
      <c r="B24014">
        <v>235514</v>
      </c>
      <c r="C24014" t="s">
        <v>63135</v>
      </c>
      <c r="D24014" t="s">
        <v>63136</v>
      </c>
      <c r="E24014" t="s">
        <v>1335</v>
      </c>
      <c r="F24014" t="s">
        <v>39</v>
      </c>
      <c r="G24014" t="s">
        <v>5396</v>
      </c>
      <c r="H24014" t="s">
        <v>1337</v>
      </c>
      <c r="I24014">
        <v>1400759275335</v>
      </c>
    </row>
    <row r="24015" spans="1:9" x14ac:dyDescent="0.3">
      <c r="A24015" s="1">
        <v>210791</v>
      </c>
      <c r="B24015">
        <v>211237</v>
      </c>
      <c r="C24015" t="s">
        <v>63137</v>
      </c>
      <c r="D24015" t="s">
        <v>63138</v>
      </c>
      <c r="E24015" t="s">
        <v>16447</v>
      </c>
      <c r="F24015" t="s">
        <v>22</v>
      </c>
      <c r="G24015" t="s">
        <v>25683</v>
      </c>
      <c r="H24015" t="s">
        <v>16449</v>
      </c>
      <c r="I24015">
        <v>1399988369204</v>
      </c>
    </row>
    <row r="24016" spans="1:9" x14ac:dyDescent="0.3">
      <c r="A24016" s="1">
        <v>100053</v>
      </c>
      <c r="B24016">
        <v>100250</v>
      </c>
      <c r="C24016" t="s">
        <v>63139</v>
      </c>
      <c r="D24016" t="s">
        <v>63140</v>
      </c>
      <c r="E24016" t="s">
        <v>63141</v>
      </c>
      <c r="F24016" t="s">
        <v>28</v>
      </c>
      <c r="G24016" t="s">
        <v>3050</v>
      </c>
      <c r="H24016" t="s">
        <v>63142</v>
      </c>
      <c r="I24016">
        <v>1397245745416</v>
      </c>
    </row>
    <row r="24017" spans="1:9" x14ac:dyDescent="0.3">
      <c r="A24017" s="1">
        <v>411195</v>
      </c>
      <c r="B24017">
        <v>411714</v>
      </c>
      <c r="C24017" t="s">
        <v>63143</v>
      </c>
      <c r="D24017" t="s">
        <v>63144</v>
      </c>
      <c r="E24017" t="s">
        <v>1979</v>
      </c>
      <c r="F24017" t="s">
        <v>22</v>
      </c>
      <c r="G24017" t="s">
        <v>549</v>
      </c>
      <c r="H24017" t="s">
        <v>1981</v>
      </c>
      <c r="I24017">
        <v>1406937753015</v>
      </c>
    </row>
    <row r="24018" spans="1:9" x14ac:dyDescent="0.3">
      <c r="A24018" s="1">
        <v>401401</v>
      </c>
      <c r="B24018">
        <v>401920</v>
      </c>
      <c r="C24018" t="s">
        <v>63145</v>
      </c>
      <c r="D24018" t="s">
        <v>63146</v>
      </c>
      <c r="E24018" t="s">
        <v>10755</v>
      </c>
      <c r="F24018" t="s">
        <v>39</v>
      </c>
      <c r="G24018" t="s">
        <v>63147</v>
      </c>
      <c r="H24018" t="s">
        <v>10757</v>
      </c>
      <c r="I24018">
        <v>1406784075451</v>
      </c>
    </row>
    <row r="24019" spans="1:9" x14ac:dyDescent="0.3">
      <c r="A24019" s="1">
        <v>289475</v>
      </c>
      <c r="B24019">
        <v>289935</v>
      </c>
      <c r="C24019" t="s">
        <v>63148</v>
      </c>
      <c r="D24019" t="s">
        <v>63149</v>
      </c>
      <c r="E24019" t="s">
        <v>330</v>
      </c>
      <c r="F24019" t="s">
        <v>11</v>
      </c>
      <c r="G24019" t="s">
        <v>6622</v>
      </c>
      <c r="H24019" t="s">
        <v>1415</v>
      </c>
      <c r="I24019">
        <v>1402915925714</v>
      </c>
    </row>
    <row r="24020" spans="1:9" x14ac:dyDescent="0.3">
      <c r="A24020" s="1">
        <v>75530</v>
      </c>
      <c r="B24020">
        <v>75606</v>
      </c>
      <c r="C24020" t="s">
        <v>63150</v>
      </c>
      <c r="D24020" t="s">
        <v>63151</v>
      </c>
      <c r="E24020" t="s">
        <v>63152</v>
      </c>
      <c r="F24020" t="s">
        <v>22</v>
      </c>
      <c r="G24020" t="s">
        <v>23116</v>
      </c>
      <c r="H24020" t="s">
        <v>63153</v>
      </c>
      <c r="I24020">
        <v>1396355752796</v>
      </c>
    </row>
    <row r="24021" spans="1:9" x14ac:dyDescent="0.3">
      <c r="A24021" s="1">
        <v>117092</v>
      </c>
      <c r="B24021">
        <v>117428</v>
      </c>
      <c r="C24021" t="s">
        <v>63154</v>
      </c>
      <c r="D24021" t="s">
        <v>63155</v>
      </c>
      <c r="E24021" t="s">
        <v>11041</v>
      </c>
      <c r="F24021" t="s">
        <v>39</v>
      </c>
      <c r="G24021" t="s">
        <v>24163</v>
      </c>
      <c r="H24021" t="s">
        <v>11043</v>
      </c>
      <c r="I24021">
        <v>1397580810005</v>
      </c>
    </row>
    <row r="24022" spans="1:9" x14ac:dyDescent="0.3">
      <c r="A24022" s="1">
        <v>416507</v>
      </c>
      <c r="B24022">
        <v>417026</v>
      </c>
      <c r="C24022" t="s">
        <v>63156</v>
      </c>
      <c r="D24022" t="s">
        <v>63157</v>
      </c>
      <c r="E24022" t="s">
        <v>4164</v>
      </c>
      <c r="F24022" t="s">
        <v>22</v>
      </c>
      <c r="G24022" t="s">
        <v>4108</v>
      </c>
      <c r="H24022" t="s">
        <v>4165</v>
      </c>
      <c r="I24022">
        <v>1409033627472</v>
      </c>
    </row>
    <row r="24023" spans="1:9" x14ac:dyDescent="0.3">
      <c r="A24023" s="1">
        <v>209795</v>
      </c>
      <c r="B24023">
        <v>210231</v>
      </c>
      <c r="C24023" t="s">
        <v>63158</v>
      </c>
      <c r="D24023" t="s">
        <v>63159</v>
      </c>
      <c r="E24023" t="s">
        <v>14148</v>
      </c>
      <c r="F24023" t="s">
        <v>22</v>
      </c>
      <c r="G24023" t="s">
        <v>2596</v>
      </c>
      <c r="H24023" t="s">
        <v>14149</v>
      </c>
      <c r="I24023">
        <v>1399981328701</v>
      </c>
    </row>
    <row r="24024" spans="1:9" x14ac:dyDescent="0.3">
      <c r="A24024" s="1">
        <v>162271</v>
      </c>
      <c r="B24024">
        <v>162607</v>
      </c>
      <c r="C24024" t="s">
        <v>63160</v>
      </c>
      <c r="D24024" t="s">
        <v>63161</v>
      </c>
      <c r="E24024" t="s">
        <v>63162</v>
      </c>
      <c r="F24024" t="s">
        <v>28</v>
      </c>
      <c r="G24024" t="s">
        <v>12387</v>
      </c>
      <c r="H24024" t="s">
        <v>63163</v>
      </c>
      <c r="I24024">
        <v>1398413986983</v>
      </c>
    </row>
    <row r="24025" spans="1:9" x14ac:dyDescent="0.3">
      <c r="A24025" s="1">
        <v>57834</v>
      </c>
      <c r="B24025">
        <v>57835</v>
      </c>
      <c r="C24025" t="s">
        <v>63164</v>
      </c>
      <c r="D24025" t="s">
        <v>63165</v>
      </c>
      <c r="E24025" t="s">
        <v>29607</v>
      </c>
      <c r="F24025" t="s">
        <v>39</v>
      </c>
      <c r="G24025" t="s">
        <v>4119</v>
      </c>
      <c r="H24025" t="s">
        <v>29608</v>
      </c>
      <c r="I24025">
        <v>1396016928469</v>
      </c>
    </row>
    <row r="24026" spans="1:9" x14ac:dyDescent="0.3">
      <c r="A24026" s="1">
        <v>113013</v>
      </c>
      <c r="B24026">
        <v>113349</v>
      </c>
      <c r="C24026" t="s">
        <v>63166</v>
      </c>
      <c r="D24026" t="s">
        <v>63167</v>
      </c>
      <c r="E24026" t="s">
        <v>30271</v>
      </c>
      <c r="F24026" t="s">
        <v>39</v>
      </c>
      <c r="G24026" t="s">
        <v>2396</v>
      </c>
      <c r="H24026" t="s">
        <v>30272</v>
      </c>
      <c r="I24026">
        <v>1397515043561</v>
      </c>
    </row>
    <row r="24027" spans="1:9" x14ac:dyDescent="0.3">
      <c r="A24027" s="1">
        <v>34036</v>
      </c>
      <c r="B24027">
        <v>34037</v>
      </c>
      <c r="C24027" t="s">
        <v>63168</v>
      </c>
      <c r="D24027" t="s">
        <v>63169</v>
      </c>
      <c r="E24027" t="s">
        <v>151</v>
      </c>
      <c r="F24027" t="s">
        <v>28</v>
      </c>
      <c r="G24027" t="s">
        <v>19617</v>
      </c>
      <c r="H24027" t="s">
        <v>153</v>
      </c>
      <c r="I24027">
        <v>1395522751561</v>
      </c>
    </row>
    <row r="24028" spans="1:9" x14ac:dyDescent="0.3">
      <c r="A24028" s="1">
        <v>302027</v>
      </c>
      <c r="B24028">
        <v>302487</v>
      </c>
      <c r="C24028" t="s">
        <v>63170</v>
      </c>
      <c r="D24028" t="s">
        <v>63171</v>
      </c>
      <c r="E24028" t="s">
        <v>17685</v>
      </c>
      <c r="F24028" t="s">
        <v>11</v>
      </c>
      <c r="G24028" t="s">
        <v>18064</v>
      </c>
      <c r="H24028" t="s">
        <v>17686</v>
      </c>
      <c r="I24028">
        <v>1403121232084</v>
      </c>
    </row>
    <row r="24029" spans="1:9" x14ac:dyDescent="0.3">
      <c r="A24029" s="1">
        <v>286411</v>
      </c>
      <c r="B24029">
        <v>286871</v>
      </c>
      <c r="C24029" t="s">
        <v>63172</v>
      </c>
      <c r="D24029" t="s">
        <v>63173</v>
      </c>
      <c r="E24029" t="s">
        <v>2651</v>
      </c>
      <c r="F24029" t="s">
        <v>39</v>
      </c>
      <c r="G24029" t="s">
        <v>4910</v>
      </c>
      <c r="H24029" t="s">
        <v>2653</v>
      </c>
      <c r="I24029">
        <v>1402807697728</v>
      </c>
    </row>
    <row r="24030" spans="1:9" x14ac:dyDescent="0.3">
      <c r="A24030" s="1">
        <v>367561</v>
      </c>
      <c r="B24030">
        <v>368021</v>
      </c>
      <c r="C24030" t="s">
        <v>63174</v>
      </c>
      <c r="D24030" t="s">
        <v>63175</v>
      </c>
      <c r="E24030" t="s">
        <v>30180</v>
      </c>
      <c r="F24030" t="s">
        <v>39</v>
      </c>
      <c r="G24030" t="s">
        <v>3269</v>
      </c>
      <c r="H24030" t="s">
        <v>30181</v>
      </c>
      <c r="I24030">
        <v>1404826278926</v>
      </c>
    </row>
    <row r="24031" spans="1:9" x14ac:dyDescent="0.3">
      <c r="A24031" s="1">
        <v>243947</v>
      </c>
      <c r="B24031">
        <v>244393</v>
      </c>
      <c r="C24031" t="s">
        <v>63176</v>
      </c>
      <c r="D24031" t="s">
        <v>63177</v>
      </c>
      <c r="E24031" t="s">
        <v>1063</v>
      </c>
      <c r="F24031" t="s">
        <v>28</v>
      </c>
      <c r="G24031" t="s">
        <v>4716</v>
      </c>
      <c r="H24031" t="s">
        <v>1065</v>
      </c>
      <c r="I24031">
        <v>1400883687900</v>
      </c>
    </row>
    <row r="24032" spans="1:9" x14ac:dyDescent="0.3">
      <c r="A24032" s="1">
        <v>257713</v>
      </c>
      <c r="B24032">
        <v>258159</v>
      </c>
      <c r="C24032" t="s">
        <v>63178</v>
      </c>
      <c r="D24032" t="s">
        <v>63179</v>
      </c>
      <c r="E24032" t="s">
        <v>63180</v>
      </c>
      <c r="F24032" t="s">
        <v>22</v>
      </c>
      <c r="G24032" t="s">
        <v>5292</v>
      </c>
      <c r="H24032" t="s">
        <v>63181</v>
      </c>
      <c r="I24032">
        <v>1401238048226</v>
      </c>
    </row>
    <row r="24033" spans="1:9" x14ac:dyDescent="0.3">
      <c r="A24033" s="1">
        <v>299356</v>
      </c>
      <c r="B24033">
        <v>299816</v>
      </c>
      <c r="C24033" t="s">
        <v>63182</v>
      </c>
      <c r="D24033" t="s">
        <v>63183</v>
      </c>
      <c r="E24033" t="s">
        <v>2080</v>
      </c>
      <c r="F24033" t="s">
        <v>22</v>
      </c>
      <c r="G24033" t="s">
        <v>8047</v>
      </c>
      <c r="H24033" t="s">
        <v>2082</v>
      </c>
      <c r="I24033">
        <v>1403085366326</v>
      </c>
    </row>
    <row r="24034" spans="1:9" x14ac:dyDescent="0.3">
      <c r="A24034" s="1">
        <v>298782</v>
      </c>
      <c r="B24034">
        <v>299242</v>
      </c>
      <c r="C24034" t="s">
        <v>63184</v>
      </c>
      <c r="D24034" t="s">
        <v>63185</v>
      </c>
      <c r="E24034" t="s">
        <v>13478</v>
      </c>
      <c r="F24034" t="s">
        <v>39</v>
      </c>
      <c r="G24034" t="s">
        <v>15890</v>
      </c>
      <c r="H24034" t="s">
        <v>13479</v>
      </c>
      <c r="I24034">
        <v>1403081295800</v>
      </c>
    </row>
    <row r="24035" spans="1:9" x14ac:dyDescent="0.3">
      <c r="A24035" s="1">
        <v>276243</v>
      </c>
      <c r="B24035">
        <v>276689</v>
      </c>
      <c r="C24035" t="s">
        <v>63186</v>
      </c>
      <c r="D24035" t="s">
        <v>63187</v>
      </c>
      <c r="E24035" t="s">
        <v>5117</v>
      </c>
      <c r="F24035" t="s">
        <v>11</v>
      </c>
      <c r="G24035" t="s">
        <v>15117</v>
      </c>
      <c r="H24035" t="s">
        <v>5118</v>
      </c>
      <c r="I24035">
        <v>1402654925497</v>
      </c>
    </row>
    <row r="24036" spans="1:9" x14ac:dyDescent="0.3">
      <c r="A24036" s="1">
        <v>76172</v>
      </c>
      <c r="B24036">
        <v>76248</v>
      </c>
      <c r="C24036" t="s">
        <v>63188</v>
      </c>
      <c r="D24036" t="s">
        <v>63189</v>
      </c>
      <c r="E24036" t="s">
        <v>63190</v>
      </c>
      <c r="F24036" t="s">
        <v>28</v>
      </c>
      <c r="G24036" t="s">
        <v>10594</v>
      </c>
      <c r="H24036" t="s">
        <v>63191</v>
      </c>
      <c r="I24036">
        <v>1396358956722</v>
      </c>
    </row>
    <row r="24037" spans="1:9" x14ac:dyDescent="0.3">
      <c r="A24037" s="1">
        <v>199224</v>
      </c>
      <c r="B24037">
        <v>199660</v>
      </c>
      <c r="C24037" t="s">
        <v>63192</v>
      </c>
      <c r="D24037" t="s">
        <v>63193</v>
      </c>
      <c r="E24037" t="s">
        <v>161</v>
      </c>
      <c r="F24037" t="s">
        <v>28</v>
      </c>
      <c r="G24037" t="s">
        <v>2099</v>
      </c>
      <c r="H24037" t="s">
        <v>163</v>
      </c>
      <c r="I24037">
        <v>1399641357734</v>
      </c>
    </row>
    <row r="24038" spans="1:9" x14ac:dyDescent="0.3">
      <c r="A24038" s="1">
        <v>195319</v>
      </c>
      <c r="B24038">
        <v>195755</v>
      </c>
      <c r="C24038" t="s">
        <v>63194</v>
      </c>
      <c r="D24038" t="s">
        <v>63195</v>
      </c>
      <c r="E24038" t="s">
        <v>4148</v>
      </c>
      <c r="F24038" t="s">
        <v>28</v>
      </c>
      <c r="G24038" t="s">
        <v>21230</v>
      </c>
      <c r="H24038" t="s">
        <v>4150</v>
      </c>
      <c r="I24038">
        <v>1399577781284</v>
      </c>
    </row>
    <row r="24039" spans="1:9" x14ac:dyDescent="0.3">
      <c r="A24039" s="1">
        <v>66971</v>
      </c>
      <c r="B24039">
        <v>66972</v>
      </c>
      <c r="C24039" t="s">
        <v>63196</v>
      </c>
      <c r="D24039" t="s">
        <v>63197</v>
      </c>
      <c r="E24039" t="s">
        <v>96</v>
      </c>
      <c r="F24039" t="s">
        <v>39</v>
      </c>
      <c r="G24039" t="s">
        <v>56288</v>
      </c>
      <c r="H24039" t="s">
        <v>98</v>
      </c>
      <c r="I24039">
        <v>1396182478168</v>
      </c>
    </row>
    <row r="24040" spans="1:9" x14ac:dyDescent="0.3">
      <c r="A24040" s="1">
        <v>401362</v>
      </c>
      <c r="B24040">
        <v>401881</v>
      </c>
      <c r="C24040" t="s">
        <v>63198</v>
      </c>
      <c r="D24040" t="s">
        <v>63199</v>
      </c>
      <c r="E24040" t="s">
        <v>8021</v>
      </c>
      <c r="F24040" t="s">
        <v>39</v>
      </c>
      <c r="G24040" t="s">
        <v>5809</v>
      </c>
      <c r="H24040" t="s">
        <v>24930</v>
      </c>
      <c r="I24040">
        <v>1406783596915</v>
      </c>
    </row>
    <row r="24041" spans="1:9" x14ac:dyDescent="0.3">
      <c r="A24041" s="1">
        <v>20505</v>
      </c>
      <c r="B24041">
        <v>20506</v>
      </c>
      <c r="C24041" t="s">
        <v>63200</v>
      </c>
      <c r="D24041" t="s">
        <v>63201</v>
      </c>
      <c r="E24041" t="s">
        <v>27111</v>
      </c>
      <c r="F24041" t="s">
        <v>28</v>
      </c>
      <c r="G24041" t="s">
        <v>27962</v>
      </c>
      <c r="H24041" t="s">
        <v>27112</v>
      </c>
      <c r="I24041">
        <v>1395168936696</v>
      </c>
    </row>
    <row r="24042" spans="1:9" x14ac:dyDescent="0.3">
      <c r="A24042" s="1">
        <v>190673</v>
      </c>
      <c r="B24042">
        <v>191009</v>
      </c>
      <c r="C24042" t="s">
        <v>63202</v>
      </c>
      <c r="D24042" t="s">
        <v>63203</v>
      </c>
      <c r="E24042" t="s">
        <v>2321</v>
      </c>
      <c r="F24042" t="s">
        <v>28</v>
      </c>
      <c r="G24042" t="s">
        <v>63204</v>
      </c>
      <c r="H24042" t="s">
        <v>2323</v>
      </c>
      <c r="I24042">
        <v>1399510930423</v>
      </c>
    </row>
    <row r="24043" spans="1:9" x14ac:dyDescent="0.3">
      <c r="A24043" s="1">
        <v>364118</v>
      </c>
      <c r="B24043">
        <v>364578</v>
      </c>
      <c r="C24043" t="s">
        <v>63205</v>
      </c>
      <c r="D24043" t="s">
        <v>63206</v>
      </c>
      <c r="E24043" t="s">
        <v>63207</v>
      </c>
      <c r="F24043" t="s">
        <v>11</v>
      </c>
      <c r="G24043" t="s">
        <v>25566</v>
      </c>
      <c r="H24043" t="s">
        <v>63208</v>
      </c>
      <c r="I24043">
        <v>1404755158812</v>
      </c>
    </row>
    <row r="24044" spans="1:9" x14ac:dyDescent="0.3">
      <c r="A24044" s="1">
        <v>105511</v>
      </c>
      <c r="B24044">
        <v>105708</v>
      </c>
      <c r="C24044" t="s">
        <v>63209</v>
      </c>
      <c r="D24044" t="s">
        <v>63210</v>
      </c>
      <c r="E24044" t="s">
        <v>63211</v>
      </c>
      <c r="F24044" t="s">
        <v>39</v>
      </c>
      <c r="G24044" t="s">
        <v>187</v>
      </c>
      <c r="H24044" t="s">
        <v>63212</v>
      </c>
      <c r="I24044">
        <v>1397348066101</v>
      </c>
    </row>
    <row r="24045" spans="1:9" x14ac:dyDescent="0.3">
      <c r="A24045" s="1">
        <v>52626</v>
      </c>
      <c r="B24045">
        <v>52627</v>
      </c>
      <c r="C24045" t="s">
        <v>63213</v>
      </c>
      <c r="D24045" t="s">
        <v>63214</v>
      </c>
      <c r="E24045" t="s">
        <v>4297</v>
      </c>
      <c r="F24045" t="s">
        <v>39</v>
      </c>
      <c r="G24045" t="s">
        <v>16101</v>
      </c>
      <c r="H24045" t="s">
        <v>4298</v>
      </c>
      <c r="I24045">
        <v>1395955929050</v>
      </c>
    </row>
    <row r="24046" spans="1:9" x14ac:dyDescent="0.3">
      <c r="A24046" s="1">
        <v>18142</v>
      </c>
      <c r="B24046">
        <v>18143</v>
      </c>
      <c r="C24046" t="s">
        <v>63215</v>
      </c>
      <c r="D24046" t="s">
        <v>63216</v>
      </c>
      <c r="E24046" t="s">
        <v>462</v>
      </c>
      <c r="F24046" t="s">
        <v>39</v>
      </c>
      <c r="G24046" t="s">
        <v>763</v>
      </c>
      <c r="H24046" t="s">
        <v>464</v>
      </c>
      <c r="I24046">
        <v>1395162375386</v>
      </c>
    </row>
    <row r="24047" spans="1:9" x14ac:dyDescent="0.3">
      <c r="A24047" s="1">
        <v>7242</v>
      </c>
      <c r="B24047">
        <v>7243</v>
      </c>
      <c r="C24047" t="s">
        <v>63217</v>
      </c>
      <c r="D24047" t="s">
        <v>63218</v>
      </c>
      <c r="E24047" t="s">
        <v>8703</v>
      </c>
      <c r="F24047" t="s">
        <v>22</v>
      </c>
      <c r="G24047" t="s">
        <v>1345</v>
      </c>
      <c r="H24047" t="s">
        <v>8705</v>
      </c>
      <c r="I24047">
        <v>1394617887508</v>
      </c>
    </row>
    <row r="24048" spans="1:9" x14ac:dyDescent="0.3">
      <c r="A24048" s="1">
        <v>354722</v>
      </c>
      <c r="B24048">
        <v>355182</v>
      </c>
      <c r="C24048" t="s">
        <v>63219</v>
      </c>
      <c r="D24048" t="s">
        <v>63220</v>
      </c>
      <c r="E24048" t="s">
        <v>24236</v>
      </c>
      <c r="F24048" t="s">
        <v>22</v>
      </c>
      <c r="G24048" t="s">
        <v>10323</v>
      </c>
      <c r="H24048" t="s">
        <v>30953</v>
      </c>
      <c r="I24048">
        <v>1404467193953</v>
      </c>
    </row>
    <row r="24049" spans="1:9" x14ac:dyDescent="0.3">
      <c r="A24049" s="1">
        <v>239486</v>
      </c>
      <c r="B24049">
        <v>239932</v>
      </c>
      <c r="C24049" t="s">
        <v>63221</v>
      </c>
      <c r="D24049" t="s">
        <v>63222</v>
      </c>
      <c r="E24049" t="s">
        <v>360</v>
      </c>
      <c r="F24049" t="s">
        <v>22</v>
      </c>
      <c r="G24049" t="s">
        <v>2138</v>
      </c>
      <c r="H24049" t="s">
        <v>362</v>
      </c>
      <c r="I24049">
        <v>1400827754941</v>
      </c>
    </row>
    <row r="24050" spans="1:9" x14ac:dyDescent="0.3">
      <c r="A24050" s="1">
        <v>148286</v>
      </c>
      <c r="B24050">
        <v>148622</v>
      </c>
      <c r="C24050" t="s">
        <v>63223</v>
      </c>
      <c r="D24050" t="s">
        <v>63224</v>
      </c>
      <c r="E24050" t="s">
        <v>1511</v>
      </c>
      <c r="F24050" t="s">
        <v>28</v>
      </c>
      <c r="G24050" t="s">
        <v>39916</v>
      </c>
      <c r="H24050" t="s">
        <v>1513</v>
      </c>
      <c r="I24050">
        <v>1398173378245</v>
      </c>
    </row>
    <row r="24051" spans="1:9" x14ac:dyDescent="0.3">
      <c r="A24051" s="1">
        <v>347484</v>
      </c>
      <c r="B24051">
        <v>347944</v>
      </c>
      <c r="C24051" t="s">
        <v>63225</v>
      </c>
      <c r="D24051" t="s">
        <v>63226</v>
      </c>
      <c r="E24051" t="s">
        <v>151</v>
      </c>
      <c r="F24051" t="s">
        <v>28</v>
      </c>
      <c r="G24051" t="s">
        <v>811</v>
      </c>
      <c r="H24051" t="s">
        <v>153</v>
      </c>
      <c r="I24051">
        <v>1404331070216</v>
      </c>
    </row>
    <row r="24052" spans="1:9" x14ac:dyDescent="0.3">
      <c r="A24052" s="1">
        <v>397290</v>
      </c>
      <c r="B24052">
        <v>397809</v>
      </c>
      <c r="C24052" t="s">
        <v>63227</v>
      </c>
      <c r="D24052" t="s">
        <v>63228</v>
      </c>
      <c r="E24052" t="s">
        <v>12637</v>
      </c>
      <c r="F24052" t="s">
        <v>28</v>
      </c>
      <c r="G24052" t="s">
        <v>13232</v>
      </c>
      <c r="H24052" t="s">
        <v>12638</v>
      </c>
      <c r="I24052">
        <v>1406671006666</v>
      </c>
    </row>
    <row r="24053" spans="1:9" x14ac:dyDescent="0.3">
      <c r="A24053" s="1">
        <v>229152</v>
      </c>
      <c r="B24053">
        <v>229598</v>
      </c>
      <c r="C24053" t="s">
        <v>63229</v>
      </c>
      <c r="D24053" t="s">
        <v>63230</v>
      </c>
      <c r="E24053" t="s">
        <v>1610</v>
      </c>
      <c r="F24053" t="s">
        <v>28</v>
      </c>
      <c r="G24053" t="s">
        <v>30728</v>
      </c>
      <c r="H24053" t="s">
        <v>1612</v>
      </c>
      <c r="I24053">
        <v>1400657263547</v>
      </c>
    </row>
    <row r="24054" spans="1:9" x14ac:dyDescent="0.3">
      <c r="A24054" s="1">
        <v>319633</v>
      </c>
      <c r="B24054">
        <v>320093</v>
      </c>
      <c r="C24054" t="s">
        <v>63231</v>
      </c>
      <c r="D24054" t="s">
        <v>63232</v>
      </c>
      <c r="E24054" t="s">
        <v>36660</v>
      </c>
      <c r="F24054" t="s">
        <v>22</v>
      </c>
      <c r="G24054" t="s">
        <v>14360</v>
      </c>
      <c r="H24054" t="s">
        <v>36662</v>
      </c>
      <c r="I24054">
        <v>1403796590955</v>
      </c>
    </row>
    <row r="24055" spans="1:9" x14ac:dyDescent="0.3">
      <c r="A24055" s="1">
        <v>46992</v>
      </c>
      <c r="B24055">
        <v>46993</v>
      </c>
      <c r="C24055" t="s">
        <v>63233</v>
      </c>
      <c r="D24055" t="s">
        <v>63234</v>
      </c>
      <c r="E24055" t="s">
        <v>42159</v>
      </c>
      <c r="F24055" t="s">
        <v>11</v>
      </c>
      <c r="G24055" t="s">
        <v>2373</v>
      </c>
      <c r="H24055" t="s">
        <v>42160</v>
      </c>
      <c r="I24055">
        <v>1395878864814</v>
      </c>
    </row>
    <row r="24056" spans="1:9" x14ac:dyDescent="0.3">
      <c r="A24056" s="1">
        <v>189946</v>
      </c>
      <c r="B24056">
        <v>190282</v>
      </c>
      <c r="C24056" t="s">
        <v>63235</v>
      </c>
      <c r="D24056" t="s">
        <v>63236</v>
      </c>
      <c r="E24056" t="s">
        <v>55802</v>
      </c>
      <c r="F24056" t="s">
        <v>22</v>
      </c>
      <c r="G24056" t="s">
        <v>4186</v>
      </c>
      <c r="H24056" t="s">
        <v>55803</v>
      </c>
      <c r="I24056">
        <v>1399506919181</v>
      </c>
    </row>
    <row r="24057" spans="1:9" x14ac:dyDescent="0.3">
      <c r="A24057" s="1">
        <v>279705</v>
      </c>
      <c r="B24057">
        <v>280165</v>
      </c>
      <c r="C24057" t="s">
        <v>63237</v>
      </c>
      <c r="D24057" t="s">
        <v>63238</v>
      </c>
      <c r="E24057" t="s">
        <v>58</v>
      </c>
      <c r="F24057" t="s">
        <v>22</v>
      </c>
      <c r="G24057" t="s">
        <v>21430</v>
      </c>
      <c r="H24057" t="s">
        <v>60</v>
      </c>
      <c r="I24057">
        <v>1402682349188</v>
      </c>
    </row>
    <row r="24058" spans="1:9" x14ac:dyDescent="0.3">
      <c r="A24058" s="1">
        <v>229621</v>
      </c>
      <c r="B24058">
        <v>230067</v>
      </c>
      <c r="C24058" t="s">
        <v>63239</v>
      </c>
      <c r="D24058" t="s">
        <v>63240</v>
      </c>
      <c r="E24058" t="s">
        <v>13318</v>
      </c>
      <c r="F24058" t="s">
        <v>11</v>
      </c>
      <c r="G24058" t="s">
        <v>29373</v>
      </c>
      <c r="H24058" t="s">
        <v>13319</v>
      </c>
      <c r="I24058">
        <v>1400678397386</v>
      </c>
    </row>
    <row r="24059" spans="1:9" x14ac:dyDescent="0.3">
      <c r="A24059" s="1">
        <v>378721</v>
      </c>
      <c r="B24059">
        <v>379181</v>
      </c>
      <c r="C24059" t="s">
        <v>63241</v>
      </c>
      <c r="D24059" t="s">
        <v>63242</v>
      </c>
      <c r="E24059" t="s">
        <v>6784</v>
      </c>
      <c r="F24059" t="s">
        <v>28</v>
      </c>
      <c r="G24059" t="s">
        <v>3080</v>
      </c>
      <c r="H24059" t="s">
        <v>6786</v>
      </c>
      <c r="I24059">
        <v>1405440464872</v>
      </c>
    </row>
    <row r="24060" spans="1:9" x14ac:dyDescent="0.3">
      <c r="A24060" s="1">
        <v>107456</v>
      </c>
      <c r="B24060">
        <v>107653</v>
      </c>
      <c r="C24060" t="s">
        <v>63243</v>
      </c>
      <c r="D24060" t="s">
        <v>63244</v>
      </c>
      <c r="E24060" t="s">
        <v>1194</v>
      </c>
      <c r="F24060" t="s">
        <v>28</v>
      </c>
      <c r="G24060" t="s">
        <v>28137</v>
      </c>
      <c r="H24060" t="s">
        <v>1196</v>
      </c>
      <c r="I24060">
        <v>1397357298386</v>
      </c>
    </row>
    <row r="24061" spans="1:9" x14ac:dyDescent="0.3">
      <c r="A24061" s="1">
        <v>87627</v>
      </c>
      <c r="B24061">
        <v>87703</v>
      </c>
      <c r="C24061" t="s">
        <v>63245</v>
      </c>
      <c r="D24061" t="s">
        <v>63246</v>
      </c>
      <c r="E24061" t="s">
        <v>2050</v>
      </c>
      <c r="F24061" t="s">
        <v>11</v>
      </c>
      <c r="G24061" t="s">
        <v>5893</v>
      </c>
      <c r="H24061" t="s">
        <v>2052</v>
      </c>
      <c r="I24061">
        <v>1396930180900</v>
      </c>
    </row>
    <row r="24062" spans="1:9" x14ac:dyDescent="0.3">
      <c r="A24062" s="1">
        <v>248306</v>
      </c>
      <c r="B24062">
        <v>248752</v>
      </c>
      <c r="C24062" t="s">
        <v>63247</v>
      </c>
      <c r="D24062" t="s">
        <v>63248</v>
      </c>
      <c r="E24062" t="s">
        <v>1763</v>
      </c>
      <c r="F24062" t="s">
        <v>39</v>
      </c>
      <c r="G24062" t="s">
        <v>30786</v>
      </c>
      <c r="H24062" t="s">
        <v>1765</v>
      </c>
      <c r="I24062">
        <v>1400990315907</v>
      </c>
    </row>
    <row r="24063" spans="1:9" x14ac:dyDescent="0.3">
      <c r="A24063" s="1">
        <v>375823</v>
      </c>
      <c r="B24063">
        <v>376283</v>
      </c>
      <c r="C24063" t="s">
        <v>63249</v>
      </c>
      <c r="D24063" t="s">
        <v>63250</v>
      </c>
      <c r="E24063" t="s">
        <v>3598</v>
      </c>
      <c r="F24063" t="s">
        <v>22</v>
      </c>
      <c r="G24063" t="s">
        <v>12302</v>
      </c>
      <c r="H24063" t="s">
        <v>3600</v>
      </c>
      <c r="I24063">
        <v>1404984105934</v>
      </c>
    </row>
    <row r="24064" spans="1:9" x14ac:dyDescent="0.3">
      <c r="A24064" s="1">
        <v>199671</v>
      </c>
      <c r="B24064">
        <v>200107</v>
      </c>
      <c r="C24064" t="s">
        <v>63251</v>
      </c>
      <c r="D24064" t="s">
        <v>63252</v>
      </c>
      <c r="E24064" t="s">
        <v>1506</v>
      </c>
      <c r="F24064" t="s">
        <v>11</v>
      </c>
      <c r="G24064" t="s">
        <v>1248</v>
      </c>
      <c r="H24064" t="s">
        <v>1508</v>
      </c>
      <c r="I24064">
        <v>1399685873585</v>
      </c>
    </row>
    <row r="24065" spans="1:9" x14ac:dyDescent="0.3">
      <c r="A24065" s="1">
        <v>93159</v>
      </c>
      <c r="B24065">
        <v>93235</v>
      </c>
      <c r="C24065" t="s">
        <v>63253</v>
      </c>
      <c r="D24065" t="s">
        <v>63254</v>
      </c>
      <c r="E24065" t="s">
        <v>2709</v>
      </c>
      <c r="F24065" t="s">
        <v>22</v>
      </c>
      <c r="G24065" t="s">
        <v>36444</v>
      </c>
      <c r="H24065" t="s">
        <v>2711</v>
      </c>
      <c r="I24065">
        <v>1396995099212</v>
      </c>
    </row>
    <row r="24066" spans="1:9" x14ac:dyDescent="0.3">
      <c r="A24066" s="1">
        <v>169305</v>
      </c>
      <c r="B24066">
        <v>169641</v>
      </c>
      <c r="C24066" t="s">
        <v>63255</v>
      </c>
      <c r="D24066" t="s">
        <v>63256</v>
      </c>
      <c r="E24066" t="s">
        <v>5267</v>
      </c>
      <c r="F24066" t="s">
        <v>22</v>
      </c>
      <c r="G24066" t="s">
        <v>4591</v>
      </c>
      <c r="H24066" t="s">
        <v>2354</v>
      </c>
      <c r="I24066">
        <v>1398797275491</v>
      </c>
    </row>
    <row r="24067" spans="1:9" x14ac:dyDescent="0.3">
      <c r="A24067" s="1">
        <v>357051</v>
      </c>
      <c r="B24067">
        <v>357511</v>
      </c>
      <c r="C24067" t="s">
        <v>63257</v>
      </c>
      <c r="D24067" t="s">
        <v>63258</v>
      </c>
      <c r="E24067" t="s">
        <v>12417</v>
      </c>
      <c r="F24067" t="s">
        <v>39</v>
      </c>
      <c r="G24067" t="s">
        <v>6045</v>
      </c>
      <c r="H24067" t="s">
        <v>12419</v>
      </c>
      <c r="I24067">
        <v>1404523598366</v>
      </c>
    </row>
    <row r="24068" spans="1:9" x14ac:dyDescent="0.3">
      <c r="A24068" s="1">
        <v>48120</v>
      </c>
      <c r="B24068">
        <v>48121</v>
      </c>
      <c r="C24068" t="s">
        <v>63259</v>
      </c>
      <c r="D24068" t="s">
        <v>63260</v>
      </c>
      <c r="E24068" t="s">
        <v>5267</v>
      </c>
      <c r="F24068" t="s">
        <v>39</v>
      </c>
      <c r="G24068" t="s">
        <v>17925</v>
      </c>
      <c r="H24068" t="s">
        <v>2354</v>
      </c>
      <c r="I24068">
        <v>1395883002860</v>
      </c>
    </row>
    <row r="24069" spans="1:9" x14ac:dyDescent="0.3">
      <c r="A24069" s="1">
        <v>144106</v>
      </c>
      <c r="B24069">
        <v>144442</v>
      </c>
      <c r="C24069" t="s">
        <v>63261</v>
      </c>
      <c r="D24069" t="s">
        <v>63262</v>
      </c>
      <c r="E24069" t="s">
        <v>40692</v>
      </c>
      <c r="F24069" t="s">
        <v>28</v>
      </c>
      <c r="G24069" t="s">
        <v>14886</v>
      </c>
      <c r="H24069" t="s">
        <v>40693</v>
      </c>
      <c r="I24069">
        <v>1398062054596</v>
      </c>
    </row>
    <row r="24070" spans="1:9" x14ac:dyDescent="0.3">
      <c r="A24070" s="1">
        <v>61093</v>
      </c>
      <c r="B24070">
        <v>61094</v>
      </c>
      <c r="C24070" t="s">
        <v>63263</v>
      </c>
      <c r="D24070" t="s">
        <v>63264</v>
      </c>
      <c r="E24070" t="s">
        <v>2115</v>
      </c>
      <c r="F24070" t="s">
        <v>11</v>
      </c>
      <c r="G24070" t="s">
        <v>42762</v>
      </c>
      <c r="H24070" t="s">
        <v>2117</v>
      </c>
      <c r="I24070">
        <v>1396069841028</v>
      </c>
    </row>
    <row r="24071" spans="1:9" x14ac:dyDescent="0.3">
      <c r="A24071" s="1">
        <v>205948</v>
      </c>
      <c r="B24071">
        <v>206384</v>
      </c>
      <c r="C24071" t="s">
        <v>63265</v>
      </c>
      <c r="D24071" t="s">
        <v>63266</v>
      </c>
      <c r="E24071" t="s">
        <v>12466</v>
      </c>
      <c r="F24071" t="s">
        <v>22</v>
      </c>
      <c r="G24071" t="s">
        <v>3429</v>
      </c>
      <c r="H24071" t="s">
        <v>12468</v>
      </c>
      <c r="I24071">
        <v>1399919953074</v>
      </c>
    </row>
    <row r="24072" spans="1:9" x14ac:dyDescent="0.3">
      <c r="A24072" s="1">
        <v>96320</v>
      </c>
      <c r="B24072">
        <v>96514</v>
      </c>
      <c r="C24072" t="s">
        <v>63267</v>
      </c>
      <c r="D24072" t="s">
        <v>63268</v>
      </c>
      <c r="E24072" t="s">
        <v>9130</v>
      </c>
      <c r="F24072" t="s">
        <v>11</v>
      </c>
      <c r="G24072" t="s">
        <v>6520</v>
      </c>
      <c r="H24072" t="s">
        <v>9132</v>
      </c>
      <c r="I24072">
        <v>1397228332846</v>
      </c>
    </row>
    <row r="24073" spans="1:9" x14ac:dyDescent="0.3">
      <c r="A24073" s="1">
        <v>84159</v>
      </c>
      <c r="B24073">
        <v>84235</v>
      </c>
      <c r="C24073" t="s">
        <v>63269</v>
      </c>
      <c r="D24073" t="s">
        <v>63270</v>
      </c>
      <c r="E24073" t="s">
        <v>485</v>
      </c>
      <c r="F24073" t="s">
        <v>11</v>
      </c>
      <c r="G24073" t="s">
        <v>7715</v>
      </c>
      <c r="H24073" t="s">
        <v>487</v>
      </c>
      <c r="I24073">
        <v>1396870282321</v>
      </c>
    </row>
    <row r="24074" spans="1:9" x14ac:dyDescent="0.3">
      <c r="A24074" s="1">
        <v>383169</v>
      </c>
      <c r="B24074">
        <v>383629</v>
      </c>
      <c r="C24074" t="s">
        <v>63271</v>
      </c>
      <c r="D24074" t="s">
        <v>63272</v>
      </c>
      <c r="E24074" t="s">
        <v>269</v>
      </c>
      <c r="F24074" t="s">
        <v>11</v>
      </c>
      <c r="G24074" t="s">
        <v>11713</v>
      </c>
      <c r="H24074" t="s">
        <v>271</v>
      </c>
      <c r="I24074">
        <v>1405555858699</v>
      </c>
    </row>
    <row r="24075" spans="1:9" x14ac:dyDescent="0.3">
      <c r="A24075" s="1">
        <v>362846</v>
      </c>
      <c r="B24075">
        <v>363306</v>
      </c>
      <c r="C24075" t="s">
        <v>63273</v>
      </c>
      <c r="D24075" t="s">
        <v>63274</v>
      </c>
      <c r="E24075" t="s">
        <v>1831</v>
      </c>
      <c r="F24075" t="s">
        <v>22</v>
      </c>
      <c r="G24075" t="s">
        <v>38769</v>
      </c>
      <c r="H24075" t="s">
        <v>1833</v>
      </c>
      <c r="I24075">
        <v>1404699807593</v>
      </c>
    </row>
    <row r="24076" spans="1:9" x14ac:dyDescent="0.3">
      <c r="A24076" s="1">
        <v>349562</v>
      </c>
      <c r="B24076">
        <v>350022</v>
      </c>
      <c r="C24076" t="s">
        <v>63275</v>
      </c>
      <c r="D24076" t="s">
        <v>63276</v>
      </c>
      <c r="E24076" t="s">
        <v>45971</v>
      </c>
      <c r="F24076" t="s">
        <v>39</v>
      </c>
      <c r="G24076" t="s">
        <v>7982</v>
      </c>
      <c r="H24076" t="s">
        <v>45972</v>
      </c>
      <c r="I24076">
        <v>1404386376504</v>
      </c>
    </row>
    <row r="24077" spans="1:9" x14ac:dyDescent="0.3">
      <c r="A24077" s="1">
        <v>202880</v>
      </c>
      <c r="B24077">
        <v>203316</v>
      </c>
      <c r="C24077" t="s">
        <v>63277</v>
      </c>
      <c r="D24077" t="s">
        <v>63278</v>
      </c>
      <c r="E24077" t="s">
        <v>4148</v>
      </c>
      <c r="F24077" t="s">
        <v>28</v>
      </c>
      <c r="G24077" t="s">
        <v>25588</v>
      </c>
      <c r="H24077" t="s">
        <v>4150</v>
      </c>
      <c r="I24077">
        <v>1399705817885</v>
      </c>
    </row>
    <row r="24078" spans="1:9" x14ac:dyDescent="0.3">
      <c r="A24078" s="1">
        <v>400068</v>
      </c>
      <c r="B24078">
        <v>400587</v>
      </c>
      <c r="C24078" t="s">
        <v>63279</v>
      </c>
      <c r="D24078" t="s">
        <v>63280</v>
      </c>
      <c r="E24078" t="s">
        <v>48907</v>
      </c>
      <c r="F24078" t="s">
        <v>28</v>
      </c>
      <c r="G24078" t="s">
        <v>14684</v>
      </c>
      <c r="H24078" t="s">
        <v>48908</v>
      </c>
      <c r="I24078">
        <v>1406733156965</v>
      </c>
    </row>
    <row r="24079" spans="1:9" x14ac:dyDescent="0.3">
      <c r="A24079" s="1">
        <v>47536</v>
      </c>
      <c r="B24079">
        <v>47537</v>
      </c>
      <c r="C24079" t="s">
        <v>63281</v>
      </c>
      <c r="D24079" t="s">
        <v>63282</v>
      </c>
      <c r="E24079" t="s">
        <v>28625</v>
      </c>
      <c r="F24079" t="s">
        <v>11</v>
      </c>
      <c r="G24079" t="s">
        <v>2342</v>
      </c>
      <c r="H24079" t="s">
        <v>28626</v>
      </c>
      <c r="I24079">
        <v>1395880957521</v>
      </c>
    </row>
    <row r="24080" spans="1:9" x14ac:dyDescent="0.3">
      <c r="A24080" s="1">
        <v>287860</v>
      </c>
      <c r="B24080">
        <v>288320</v>
      </c>
      <c r="C24080" t="s">
        <v>63283</v>
      </c>
      <c r="D24080" t="s">
        <v>63284</v>
      </c>
      <c r="E24080" t="s">
        <v>10608</v>
      </c>
      <c r="F24080" t="s">
        <v>28</v>
      </c>
      <c r="G24080" t="s">
        <v>15785</v>
      </c>
      <c r="H24080" t="s">
        <v>10610</v>
      </c>
      <c r="I24080">
        <v>1402818748378</v>
      </c>
    </row>
    <row r="24081" spans="1:9" x14ac:dyDescent="0.3">
      <c r="A24081" s="1">
        <v>209079</v>
      </c>
      <c r="B24081">
        <v>209515</v>
      </c>
      <c r="C24081" t="s">
        <v>63285</v>
      </c>
      <c r="D24081" t="s">
        <v>63286</v>
      </c>
      <c r="E24081" t="s">
        <v>7770</v>
      </c>
      <c r="F24081" t="s">
        <v>39</v>
      </c>
      <c r="G24081" t="s">
        <v>40456</v>
      </c>
      <c r="H24081" t="s">
        <v>7771</v>
      </c>
      <c r="I24081">
        <v>1399978497995</v>
      </c>
    </row>
    <row r="24082" spans="1:9" x14ac:dyDescent="0.3">
      <c r="A24082" s="1">
        <v>361681</v>
      </c>
      <c r="B24082">
        <v>362141</v>
      </c>
      <c r="C24082" t="s">
        <v>63287</v>
      </c>
      <c r="D24082" t="s">
        <v>63288</v>
      </c>
      <c r="E24082" t="s">
        <v>3516</v>
      </c>
      <c r="F24082" t="s">
        <v>39</v>
      </c>
      <c r="G24082" t="s">
        <v>5788</v>
      </c>
      <c r="H24082" t="s">
        <v>3517</v>
      </c>
      <c r="I24082">
        <v>1404644786779</v>
      </c>
    </row>
    <row r="24083" spans="1:9" x14ac:dyDescent="0.3">
      <c r="A24083" s="1">
        <v>211196</v>
      </c>
      <c r="B24083">
        <v>211642</v>
      </c>
      <c r="C24083" t="s">
        <v>63289</v>
      </c>
      <c r="D24083" t="s">
        <v>63290</v>
      </c>
      <c r="E24083" t="s">
        <v>194</v>
      </c>
      <c r="F24083" t="s">
        <v>28</v>
      </c>
      <c r="G24083" t="s">
        <v>281</v>
      </c>
      <c r="H24083" t="s">
        <v>196</v>
      </c>
      <c r="I24083">
        <v>1399990019690</v>
      </c>
    </row>
    <row r="24084" spans="1:9" x14ac:dyDescent="0.3">
      <c r="A24084" s="1">
        <v>149239</v>
      </c>
      <c r="B24084">
        <v>149575</v>
      </c>
      <c r="C24084" t="s">
        <v>63291</v>
      </c>
      <c r="D24084" t="s">
        <v>63292</v>
      </c>
      <c r="E24084" t="s">
        <v>5232</v>
      </c>
      <c r="F24084" t="s">
        <v>11</v>
      </c>
      <c r="G24084" t="s">
        <v>19468</v>
      </c>
      <c r="H24084" t="s">
        <v>5233</v>
      </c>
      <c r="I24084">
        <v>1398220465138</v>
      </c>
    </row>
    <row r="24085" spans="1:9" x14ac:dyDescent="0.3">
      <c r="A24085" s="1">
        <v>152348</v>
      </c>
      <c r="B24085">
        <v>152684</v>
      </c>
      <c r="C24085" t="s">
        <v>63293</v>
      </c>
      <c r="D24085" t="s">
        <v>63294</v>
      </c>
      <c r="E24085" t="s">
        <v>887</v>
      </c>
      <c r="F24085" t="s">
        <v>11</v>
      </c>
      <c r="G24085" t="s">
        <v>27444</v>
      </c>
      <c r="H24085" t="s">
        <v>888</v>
      </c>
      <c r="I24085">
        <v>1398273877816</v>
      </c>
    </row>
    <row r="24086" spans="1:9" x14ac:dyDescent="0.3">
      <c r="A24086" s="1">
        <v>150521</v>
      </c>
      <c r="B24086">
        <v>150857</v>
      </c>
      <c r="C24086" t="s">
        <v>63295</v>
      </c>
      <c r="D24086" t="s">
        <v>63296</v>
      </c>
      <c r="E24086" t="s">
        <v>2115</v>
      </c>
      <c r="F24086" t="s">
        <v>22</v>
      </c>
      <c r="G24086" t="s">
        <v>35590</v>
      </c>
      <c r="H24086" t="s">
        <v>2117</v>
      </c>
      <c r="I24086">
        <v>1398227304568</v>
      </c>
    </row>
    <row r="24087" spans="1:9" x14ac:dyDescent="0.3">
      <c r="A24087" s="1">
        <v>145233</v>
      </c>
      <c r="B24087">
        <v>145569</v>
      </c>
      <c r="C24087" t="s">
        <v>63297</v>
      </c>
      <c r="D24087" t="s">
        <v>63298</v>
      </c>
      <c r="E24087" t="s">
        <v>2105</v>
      </c>
      <c r="F24087" t="s">
        <v>22</v>
      </c>
      <c r="G24087" t="s">
        <v>23861</v>
      </c>
      <c r="H24087" t="s">
        <v>2107</v>
      </c>
      <c r="I24087">
        <v>1398111806976</v>
      </c>
    </row>
    <row r="24088" spans="1:9" x14ac:dyDescent="0.3">
      <c r="A24088" s="1">
        <v>128677</v>
      </c>
      <c r="B24088">
        <v>129013</v>
      </c>
      <c r="C24088" t="s">
        <v>63299</v>
      </c>
      <c r="D24088" t="s">
        <v>63300</v>
      </c>
      <c r="E24088" t="s">
        <v>3205</v>
      </c>
      <c r="F24088" t="s">
        <v>11</v>
      </c>
      <c r="G24088" t="s">
        <v>3251</v>
      </c>
      <c r="H24088" t="s">
        <v>3207</v>
      </c>
      <c r="I24088">
        <v>1397766889958</v>
      </c>
    </row>
    <row r="24089" spans="1:9" x14ac:dyDescent="0.3">
      <c r="A24089" s="1">
        <v>47215</v>
      </c>
      <c r="B24089">
        <v>47216</v>
      </c>
      <c r="C24089" t="s">
        <v>63301</v>
      </c>
      <c r="D24089" t="s">
        <v>63302</v>
      </c>
      <c r="E24089" t="s">
        <v>854</v>
      </c>
      <c r="F24089" t="s">
        <v>11</v>
      </c>
      <c r="G24089" t="s">
        <v>9625</v>
      </c>
      <c r="H24089" t="s">
        <v>856</v>
      </c>
      <c r="I24089">
        <v>1395879511830</v>
      </c>
    </row>
    <row r="24090" spans="1:9" x14ac:dyDescent="0.3">
      <c r="A24090" s="1">
        <v>20167</v>
      </c>
      <c r="B24090">
        <v>20168</v>
      </c>
      <c r="C24090" t="s">
        <v>63303</v>
      </c>
      <c r="D24090" t="s">
        <v>63304</v>
      </c>
      <c r="E24090" t="s">
        <v>33</v>
      </c>
      <c r="F24090" t="s">
        <v>28</v>
      </c>
      <c r="G24090" t="s">
        <v>18929</v>
      </c>
      <c r="H24090" t="s">
        <v>35</v>
      </c>
      <c r="I24090">
        <v>1395168180167</v>
      </c>
    </row>
    <row r="24091" spans="1:9" x14ac:dyDescent="0.3">
      <c r="A24091" s="1">
        <v>176687</v>
      </c>
      <c r="B24091">
        <v>177023</v>
      </c>
      <c r="C24091" t="s">
        <v>63305</v>
      </c>
      <c r="D24091" t="s">
        <v>63306</v>
      </c>
      <c r="E24091" t="s">
        <v>6617</v>
      </c>
      <c r="F24091" t="s">
        <v>39</v>
      </c>
      <c r="G24091" t="s">
        <v>11124</v>
      </c>
      <c r="H24091" t="s">
        <v>6619</v>
      </c>
      <c r="I24091">
        <v>1399310180398</v>
      </c>
    </row>
    <row r="24092" spans="1:9" x14ac:dyDescent="0.3">
      <c r="A24092" s="1">
        <v>20042</v>
      </c>
      <c r="B24092">
        <v>20043</v>
      </c>
      <c r="C24092" t="s">
        <v>63307</v>
      </c>
      <c r="D24092" t="s">
        <v>63308</v>
      </c>
      <c r="E24092" t="s">
        <v>11557</v>
      </c>
      <c r="F24092" t="s">
        <v>22</v>
      </c>
      <c r="G24092" t="s">
        <v>41539</v>
      </c>
      <c r="H24092" t="s">
        <v>11558</v>
      </c>
      <c r="I24092">
        <v>1395167686169</v>
      </c>
    </row>
    <row r="24093" spans="1:9" x14ac:dyDescent="0.3">
      <c r="A24093" s="1">
        <v>171153</v>
      </c>
      <c r="B24093">
        <v>171489</v>
      </c>
      <c r="C24093" t="s">
        <v>63309</v>
      </c>
      <c r="D24093" t="s">
        <v>63310</v>
      </c>
      <c r="E24093" t="s">
        <v>15923</v>
      </c>
      <c r="F24093" t="s">
        <v>11</v>
      </c>
      <c r="G24093" t="s">
        <v>27154</v>
      </c>
      <c r="H24093" t="s">
        <v>15924</v>
      </c>
      <c r="I24093">
        <v>1398850113116</v>
      </c>
    </row>
    <row r="24094" spans="1:9" x14ac:dyDescent="0.3">
      <c r="A24094" s="1">
        <v>281043</v>
      </c>
      <c r="B24094">
        <v>281503</v>
      </c>
      <c r="C24094" t="s">
        <v>63311</v>
      </c>
      <c r="D24094" t="s">
        <v>63312</v>
      </c>
      <c r="E24094" t="s">
        <v>11522</v>
      </c>
      <c r="F24094" t="s">
        <v>28</v>
      </c>
      <c r="G24094" t="s">
        <v>2466</v>
      </c>
      <c r="H24094" t="s">
        <v>11523</v>
      </c>
      <c r="I24094">
        <v>1402690820320</v>
      </c>
    </row>
    <row r="24095" spans="1:9" x14ac:dyDescent="0.3">
      <c r="A24095" s="1">
        <v>177164</v>
      </c>
      <c r="B24095">
        <v>177500</v>
      </c>
      <c r="C24095" t="s">
        <v>63313</v>
      </c>
      <c r="D24095" t="s">
        <v>63314</v>
      </c>
      <c r="E24095" t="s">
        <v>315</v>
      </c>
      <c r="F24095" t="s">
        <v>39</v>
      </c>
      <c r="G24095" t="s">
        <v>8340</v>
      </c>
      <c r="H24095" t="s">
        <v>317</v>
      </c>
      <c r="I24095">
        <v>1399313559029</v>
      </c>
    </row>
    <row r="24096" spans="1:9" x14ac:dyDescent="0.3">
      <c r="A24096" s="1">
        <v>325467</v>
      </c>
      <c r="B24096">
        <v>325927</v>
      </c>
      <c r="C24096" t="s">
        <v>63315</v>
      </c>
      <c r="D24096" t="s">
        <v>63316</v>
      </c>
      <c r="E24096" t="s">
        <v>63317</v>
      </c>
      <c r="F24096" t="s">
        <v>28</v>
      </c>
      <c r="G24096" t="s">
        <v>20607</v>
      </c>
      <c r="H24096" t="s">
        <v>28479</v>
      </c>
      <c r="I24096">
        <v>1403875438973</v>
      </c>
    </row>
    <row r="24097" spans="1:9" x14ac:dyDescent="0.3">
      <c r="A24097" s="1">
        <v>181224</v>
      </c>
      <c r="B24097">
        <v>181560</v>
      </c>
      <c r="C24097" t="s">
        <v>63318</v>
      </c>
      <c r="D24097" t="s">
        <v>63319</v>
      </c>
      <c r="E24097" t="s">
        <v>4770</v>
      </c>
      <c r="F24097" t="s">
        <v>39</v>
      </c>
      <c r="G24097" t="s">
        <v>2008</v>
      </c>
      <c r="H24097" t="s">
        <v>4772</v>
      </c>
      <c r="I24097">
        <v>1399375807526</v>
      </c>
    </row>
    <row r="24098" spans="1:9" x14ac:dyDescent="0.3">
      <c r="A24098" s="1">
        <v>123314</v>
      </c>
      <c r="B24098">
        <v>123650</v>
      </c>
      <c r="C24098" t="s">
        <v>63320</v>
      </c>
      <c r="D24098" t="s">
        <v>63321</v>
      </c>
      <c r="E24098" t="s">
        <v>2273</v>
      </c>
      <c r="F24098" t="s">
        <v>22</v>
      </c>
      <c r="G24098" t="s">
        <v>63322</v>
      </c>
      <c r="H24098" t="s">
        <v>2275</v>
      </c>
      <c r="I24098">
        <v>1397654838065</v>
      </c>
    </row>
    <row r="24099" spans="1:9" x14ac:dyDescent="0.3">
      <c r="A24099" s="1">
        <v>169100</v>
      </c>
      <c r="B24099">
        <v>169436</v>
      </c>
      <c r="C24099" t="s">
        <v>63323</v>
      </c>
      <c r="D24099" t="s">
        <v>63324</v>
      </c>
      <c r="E24099" t="s">
        <v>2183</v>
      </c>
      <c r="F24099" t="s">
        <v>22</v>
      </c>
      <c r="G24099" t="s">
        <v>2989</v>
      </c>
      <c r="H24099" t="s">
        <v>2184</v>
      </c>
      <c r="I24099">
        <v>1398796288560</v>
      </c>
    </row>
    <row r="24100" spans="1:9" x14ac:dyDescent="0.3">
      <c r="A24100" s="1">
        <v>406603</v>
      </c>
      <c r="B24100">
        <v>407122</v>
      </c>
      <c r="C24100" t="s">
        <v>63325</v>
      </c>
      <c r="D24100" t="s">
        <v>63326</v>
      </c>
      <c r="E24100" t="s">
        <v>58780</v>
      </c>
      <c r="F24100" t="s">
        <v>39</v>
      </c>
      <c r="G24100" t="s">
        <v>9256</v>
      </c>
      <c r="H24100" t="s">
        <v>58781</v>
      </c>
      <c r="I24100">
        <v>1406864094485</v>
      </c>
    </row>
    <row r="24101" spans="1:9" x14ac:dyDescent="0.3">
      <c r="A24101" s="1">
        <v>164176</v>
      </c>
      <c r="B24101">
        <v>164512</v>
      </c>
      <c r="C24101" t="s">
        <v>63327</v>
      </c>
      <c r="D24101" t="s">
        <v>63328</v>
      </c>
      <c r="E24101" t="s">
        <v>17723</v>
      </c>
      <c r="F24101" t="s">
        <v>39</v>
      </c>
      <c r="G24101" t="s">
        <v>47624</v>
      </c>
      <c r="H24101" t="s">
        <v>17724</v>
      </c>
      <c r="I24101">
        <v>1398466598668</v>
      </c>
    </row>
    <row r="24102" spans="1:9" x14ac:dyDescent="0.3">
      <c r="A24102" s="1">
        <v>37747</v>
      </c>
      <c r="B24102">
        <v>37748</v>
      </c>
      <c r="C24102" t="s">
        <v>63329</v>
      </c>
      <c r="D24102" t="s">
        <v>63330</v>
      </c>
      <c r="E24102" t="s">
        <v>16261</v>
      </c>
      <c r="F24102" t="s">
        <v>11</v>
      </c>
      <c r="G24102" t="s">
        <v>17760</v>
      </c>
      <c r="H24102" t="s">
        <v>16263</v>
      </c>
      <c r="I24102">
        <v>1395752213756</v>
      </c>
    </row>
    <row r="24103" spans="1:9" x14ac:dyDescent="0.3">
      <c r="A24103" s="1">
        <v>35456</v>
      </c>
      <c r="B24103">
        <v>35457</v>
      </c>
      <c r="C24103" t="s">
        <v>63331</v>
      </c>
      <c r="D24103" t="s">
        <v>63332</v>
      </c>
      <c r="E24103" t="s">
        <v>63333</v>
      </c>
      <c r="F24103" t="s">
        <v>11</v>
      </c>
      <c r="G24103" t="s">
        <v>22543</v>
      </c>
      <c r="H24103" t="s">
        <v>63334</v>
      </c>
      <c r="I24103">
        <v>1395620258614</v>
      </c>
    </row>
    <row r="24104" spans="1:9" x14ac:dyDescent="0.3">
      <c r="A24104" s="1">
        <v>417906</v>
      </c>
      <c r="B24104">
        <v>418425</v>
      </c>
      <c r="C24104" t="s">
        <v>63335</v>
      </c>
      <c r="D24104" t="s">
        <v>63336</v>
      </c>
      <c r="E24104" t="s">
        <v>1849</v>
      </c>
      <c r="F24104" t="s">
        <v>11</v>
      </c>
      <c r="G24104" t="s">
        <v>39905</v>
      </c>
      <c r="H24104" t="s">
        <v>1851</v>
      </c>
      <c r="I24104">
        <v>1409181586576</v>
      </c>
    </row>
    <row r="24105" spans="1:9" x14ac:dyDescent="0.3">
      <c r="A24105" s="1">
        <v>244229</v>
      </c>
      <c r="B24105">
        <v>244675</v>
      </c>
      <c r="C24105" t="s">
        <v>63337</v>
      </c>
      <c r="D24105" t="s">
        <v>63338</v>
      </c>
      <c r="E24105" t="s">
        <v>580</v>
      </c>
      <c r="F24105" t="s">
        <v>28</v>
      </c>
      <c r="G24105" t="s">
        <v>63339</v>
      </c>
      <c r="H24105" t="s">
        <v>582</v>
      </c>
      <c r="I24105">
        <v>1400884461875</v>
      </c>
    </row>
    <row r="24106" spans="1:9" x14ac:dyDescent="0.3">
      <c r="A24106" s="1">
        <v>371819</v>
      </c>
      <c r="B24106">
        <v>372279</v>
      </c>
      <c r="C24106" t="s">
        <v>63340</v>
      </c>
      <c r="D24106" t="s">
        <v>63341</v>
      </c>
      <c r="E24106" t="s">
        <v>8299</v>
      </c>
      <c r="F24106" t="s">
        <v>39</v>
      </c>
      <c r="G24106" t="s">
        <v>6707</v>
      </c>
      <c r="H24106" t="s">
        <v>8301</v>
      </c>
      <c r="I24106">
        <v>1404905598905</v>
      </c>
    </row>
    <row r="24107" spans="1:9" x14ac:dyDescent="0.3">
      <c r="A24107" s="1">
        <v>230981</v>
      </c>
      <c r="B24107">
        <v>231427</v>
      </c>
      <c r="C24107" t="s">
        <v>63342</v>
      </c>
      <c r="D24107" t="s">
        <v>63343</v>
      </c>
      <c r="E24107" t="s">
        <v>27198</v>
      </c>
      <c r="F24107" t="s">
        <v>39</v>
      </c>
      <c r="G24107" t="s">
        <v>7605</v>
      </c>
      <c r="H24107" t="s">
        <v>27200</v>
      </c>
      <c r="I24107">
        <v>1400690351763</v>
      </c>
    </row>
    <row r="24108" spans="1:9" x14ac:dyDescent="0.3">
      <c r="A24108" s="1">
        <v>37056</v>
      </c>
      <c r="B24108">
        <v>37057</v>
      </c>
      <c r="C24108" t="s">
        <v>63344</v>
      </c>
      <c r="D24108" t="s">
        <v>63345</v>
      </c>
      <c r="E24108" t="s">
        <v>1038</v>
      </c>
      <c r="F24108" t="s">
        <v>28</v>
      </c>
      <c r="G24108" t="s">
        <v>3836</v>
      </c>
      <c r="H24108" t="s">
        <v>1040</v>
      </c>
      <c r="I24108">
        <v>1395628921464</v>
      </c>
    </row>
    <row r="24109" spans="1:9" x14ac:dyDescent="0.3">
      <c r="A24109" s="1">
        <v>339885</v>
      </c>
      <c r="B24109">
        <v>340345</v>
      </c>
      <c r="C24109" t="s">
        <v>63346</v>
      </c>
      <c r="D24109" t="s">
        <v>63347</v>
      </c>
      <c r="E24109" t="s">
        <v>3291</v>
      </c>
      <c r="F24109" t="s">
        <v>39</v>
      </c>
      <c r="G24109" t="s">
        <v>14388</v>
      </c>
      <c r="H24109" t="s">
        <v>3292</v>
      </c>
      <c r="I24109">
        <v>1404230264329</v>
      </c>
    </row>
    <row r="24110" spans="1:9" x14ac:dyDescent="0.3">
      <c r="A24110" s="1">
        <v>142348</v>
      </c>
      <c r="B24110">
        <v>142684</v>
      </c>
      <c r="C24110" t="s">
        <v>63348</v>
      </c>
      <c r="D24110" t="s">
        <v>63349</v>
      </c>
      <c r="E24110" t="s">
        <v>27290</v>
      </c>
      <c r="F24110" t="s">
        <v>11</v>
      </c>
      <c r="G24110" t="s">
        <v>4477</v>
      </c>
      <c r="H24110" t="s">
        <v>16662</v>
      </c>
      <c r="I24110">
        <v>1398051339225</v>
      </c>
    </row>
    <row r="24111" spans="1:9" x14ac:dyDescent="0.3">
      <c r="A24111" s="1">
        <v>104449</v>
      </c>
      <c r="B24111">
        <v>104646</v>
      </c>
      <c r="C24111" t="s">
        <v>63350</v>
      </c>
      <c r="D24111" t="s">
        <v>63351</v>
      </c>
      <c r="E24111" t="s">
        <v>1876</v>
      </c>
      <c r="F24111" t="s">
        <v>28</v>
      </c>
      <c r="G24111" t="s">
        <v>1593</v>
      </c>
      <c r="H24111" t="s">
        <v>1877</v>
      </c>
      <c r="I24111">
        <v>1397302098147</v>
      </c>
    </row>
    <row r="24112" spans="1:9" x14ac:dyDescent="0.3">
      <c r="A24112" s="1">
        <v>56787</v>
      </c>
      <c r="B24112">
        <v>56788</v>
      </c>
      <c r="C24112" t="s">
        <v>63352</v>
      </c>
      <c r="D24112" t="s">
        <v>63353</v>
      </c>
      <c r="E24112" t="s">
        <v>21294</v>
      </c>
      <c r="F24112" t="s">
        <v>11</v>
      </c>
      <c r="G24112" t="s">
        <v>63354</v>
      </c>
      <c r="H24112" t="s">
        <v>21295</v>
      </c>
      <c r="I24112">
        <v>1396012838356</v>
      </c>
    </row>
    <row r="24113" spans="1:9" x14ac:dyDescent="0.3">
      <c r="A24113" s="1">
        <v>217207</v>
      </c>
      <c r="B24113">
        <v>217653</v>
      </c>
      <c r="C24113" t="s">
        <v>63355</v>
      </c>
      <c r="D24113" t="s">
        <v>63356</v>
      </c>
      <c r="E24113" t="s">
        <v>17025</v>
      </c>
      <c r="F24113" t="s">
        <v>39</v>
      </c>
      <c r="G24113" t="s">
        <v>63357</v>
      </c>
      <c r="H24113" t="s">
        <v>16888</v>
      </c>
      <c r="I24113">
        <v>1400450878588</v>
      </c>
    </row>
    <row r="24114" spans="1:9" x14ac:dyDescent="0.3">
      <c r="A24114" s="1">
        <v>301915</v>
      </c>
      <c r="B24114">
        <v>302375</v>
      </c>
      <c r="C24114" t="s">
        <v>63358</v>
      </c>
      <c r="D24114" t="s">
        <v>63359</v>
      </c>
      <c r="E24114" t="s">
        <v>350</v>
      </c>
      <c r="F24114" t="s">
        <v>11</v>
      </c>
      <c r="G24114" t="s">
        <v>8471</v>
      </c>
      <c r="H24114" t="s">
        <v>352</v>
      </c>
      <c r="I24114">
        <v>1403119543903</v>
      </c>
    </row>
    <row r="24115" spans="1:9" x14ac:dyDescent="0.3">
      <c r="A24115" s="1">
        <v>341301</v>
      </c>
      <c r="B24115">
        <v>341761</v>
      </c>
      <c r="C24115" t="s">
        <v>63360</v>
      </c>
      <c r="D24115" t="s">
        <v>63361</v>
      </c>
      <c r="E24115" t="s">
        <v>136</v>
      </c>
      <c r="F24115" t="s">
        <v>22</v>
      </c>
      <c r="G24115" t="s">
        <v>3573</v>
      </c>
      <c r="H24115" t="s">
        <v>19386</v>
      </c>
      <c r="I24115">
        <v>1404243595361</v>
      </c>
    </row>
    <row r="24116" spans="1:9" x14ac:dyDescent="0.3">
      <c r="A24116" s="1">
        <v>230359</v>
      </c>
      <c r="B24116">
        <v>230805</v>
      </c>
      <c r="C24116" t="s">
        <v>63362</v>
      </c>
      <c r="D24116" t="s">
        <v>63363</v>
      </c>
      <c r="E24116" t="s">
        <v>1176</v>
      </c>
      <c r="F24116" t="s">
        <v>11</v>
      </c>
      <c r="G24116" t="s">
        <v>9845</v>
      </c>
      <c r="H24116" t="s">
        <v>1178</v>
      </c>
      <c r="I24116">
        <v>1400685598119</v>
      </c>
    </row>
    <row r="24117" spans="1:9" x14ac:dyDescent="0.3">
      <c r="A24117" s="1">
        <v>62956</v>
      </c>
      <c r="B24117">
        <v>62957</v>
      </c>
      <c r="C24117" t="s">
        <v>63364</v>
      </c>
      <c r="D24117" t="s">
        <v>63365</v>
      </c>
      <c r="E24117" t="s">
        <v>8819</v>
      </c>
      <c r="F24117" t="s">
        <v>22</v>
      </c>
      <c r="G24117" t="s">
        <v>4081</v>
      </c>
      <c r="H24117" t="s">
        <v>8820</v>
      </c>
      <c r="I24117">
        <v>1396079064590</v>
      </c>
    </row>
    <row r="24118" spans="1:9" x14ac:dyDescent="0.3">
      <c r="A24118" s="1">
        <v>293237</v>
      </c>
      <c r="B24118">
        <v>293697</v>
      </c>
      <c r="C24118" t="s">
        <v>63366</v>
      </c>
      <c r="D24118" t="s">
        <v>63367</v>
      </c>
      <c r="E24118" t="s">
        <v>3250</v>
      </c>
      <c r="F24118" t="s">
        <v>28</v>
      </c>
      <c r="G24118" t="s">
        <v>9065</v>
      </c>
      <c r="H24118" t="s">
        <v>3252</v>
      </c>
      <c r="I24118">
        <v>1402956742971</v>
      </c>
    </row>
    <row r="24119" spans="1:9" x14ac:dyDescent="0.3">
      <c r="A24119" s="1">
        <v>80806</v>
      </c>
      <c r="B24119">
        <v>80882</v>
      </c>
      <c r="C24119" t="s">
        <v>63368</v>
      </c>
      <c r="D24119" t="s">
        <v>63369</v>
      </c>
      <c r="E24119" t="s">
        <v>10190</v>
      </c>
      <c r="F24119" t="s">
        <v>11</v>
      </c>
      <c r="G24119" t="s">
        <v>1502</v>
      </c>
      <c r="H24119" t="s">
        <v>10191</v>
      </c>
      <c r="I24119">
        <v>1396433044031</v>
      </c>
    </row>
    <row r="24120" spans="1:9" x14ac:dyDescent="0.3">
      <c r="A24120" s="1">
        <v>135795</v>
      </c>
      <c r="B24120">
        <v>136131</v>
      </c>
      <c r="C24120" t="s">
        <v>63370</v>
      </c>
      <c r="D24120" t="s">
        <v>63371</v>
      </c>
      <c r="E24120" t="s">
        <v>5462</v>
      </c>
      <c r="F24120" t="s">
        <v>11</v>
      </c>
      <c r="G24120" t="s">
        <v>63372</v>
      </c>
      <c r="H24120" t="s">
        <v>5464</v>
      </c>
      <c r="I24120">
        <v>1397884640482</v>
      </c>
    </row>
    <row r="24121" spans="1:9" x14ac:dyDescent="0.3">
      <c r="A24121" s="1">
        <v>347433</v>
      </c>
      <c r="B24121">
        <v>347893</v>
      </c>
      <c r="C24121" t="s">
        <v>63373</v>
      </c>
      <c r="D24121" t="s">
        <v>63374</v>
      </c>
      <c r="E24121" t="s">
        <v>4585</v>
      </c>
      <c r="F24121" t="s">
        <v>28</v>
      </c>
      <c r="G24121" t="s">
        <v>27580</v>
      </c>
      <c r="H24121" t="s">
        <v>4587</v>
      </c>
      <c r="I24121">
        <v>1404330828247</v>
      </c>
    </row>
    <row r="24122" spans="1:9" x14ac:dyDescent="0.3">
      <c r="A24122" s="1">
        <v>233616</v>
      </c>
      <c r="B24122">
        <v>234062</v>
      </c>
      <c r="C24122" t="s">
        <v>63375</v>
      </c>
      <c r="D24122" t="s">
        <v>63376</v>
      </c>
      <c r="E24122" t="s">
        <v>2766</v>
      </c>
      <c r="F24122" t="s">
        <v>28</v>
      </c>
      <c r="G24122" t="s">
        <v>2250</v>
      </c>
      <c r="H24122" t="s">
        <v>2768</v>
      </c>
      <c r="I24122">
        <v>1400709444062</v>
      </c>
    </row>
    <row r="24123" spans="1:9" x14ac:dyDescent="0.3">
      <c r="A24123" s="1">
        <v>5730</v>
      </c>
      <c r="B24123">
        <v>5731</v>
      </c>
      <c r="C24123" t="s">
        <v>63377</v>
      </c>
      <c r="D24123" t="s">
        <v>63378</v>
      </c>
      <c r="E24123" t="s">
        <v>10125</v>
      </c>
      <c r="F24123" t="s">
        <v>39</v>
      </c>
      <c r="G24123" t="s">
        <v>6947</v>
      </c>
      <c r="H24123" t="s">
        <v>10127</v>
      </c>
      <c r="I24123">
        <v>1394588752507</v>
      </c>
    </row>
    <row r="24124" spans="1:9" x14ac:dyDescent="0.3">
      <c r="A24124" s="1">
        <v>101764</v>
      </c>
      <c r="B24124">
        <v>101961</v>
      </c>
      <c r="C24124" t="s">
        <v>63379</v>
      </c>
      <c r="D24124" t="s">
        <v>63380</v>
      </c>
      <c r="E24124" t="s">
        <v>320</v>
      </c>
      <c r="F24124" t="s">
        <v>11</v>
      </c>
      <c r="G24124" t="s">
        <v>15408</v>
      </c>
      <c r="H24124" t="s">
        <v>322</v>
      </c>
      <c r="I24124">
        <v>1397291434373</v>
      </c>
    </row>
    <row r="24125" spans="1:9" x14ac:dyDescent="0.3">
      <c r="A24125" s="1">
        <v>315008</v>
      </c>
      <c r="B24125">
        <v>315468</v>
      </c>
      <c r="C24125" t="s">
        <v>63381</v>
      </c>
      <c r="D24125" t="s">
        <v>63382</v>
      </c>
      <c r="E24125" t="s">
        <v>330</v>
      </c>
      <c r="F24125" t="s">
        <v>11</v>
      </c>
      <c r="G24125" t="s">
        <v>9291</v>
      </c>
      <c r="H24125" t="s">
        <v>1415</v>
      </c>
      <c r="I24125">
        <v>1403706140844</v>
      </c>
    </row>
    <row r="24126" spans="1:9" x14ac:dyDescent="0.3">
      <c r="A24126" s="1">
        <v>315225</v>
      </c>
      <c r="B24126">
        <v>315685</v>
      </c>
      <c r="C24126" t="s">
        <v>63383</v>
      </c>
      <c r="D24126" t="s">
        <v>63384</v>
      </c>
      <c r="E24126" t="s">
        <v>1379</v>
      </c>
      <c r="F24126" t="s">
        <v>11</v>
      </c>
      <c r="G24126" t="s">
        <v>6547</v>
      </c>
      <c r="H24126" t="s">
        <v>1380</v>
      </c>
      <c r="I24126">
        <v>1403707849593</v>
      </c>
    </row>
    <row r="24127" spans="1:9" x14ac:dyDescent="0.3">
      <c r="A24127" s="1">
        <v>161593</v>
      </c>
      <c r="B24127">
        <v>161929</v>
      </c>
      <c r="C24127" t="s">
        <v>63385</v>
      </c>
      <c r="D24127" t="s">
        <v>63386</v>
      </c>
      <c r="E24127" t="s">
        <v>3756</v>
      </c>
      <c r="F24127" t="s">
        <v>22</v>
      </c>
      <c r="G24127" t="s">
        <v>16266</v>
      </c>
      <c r="H24127" t="s">
        <v>3757</v>
      </c>
      <c r="I24127">
        <v>1398408781788</v>
      </c>
    </row>
    <row r="24128" spans="1:9" x14ac:dyDescent="0.3">
      <c r="A24128" s="1">
        <v>304338</v>
      </c>
      <c r="B24128">
        <v>304798</v>
      </c>
      <c r="C24128" t="s">
        <v>63387</v>
      </c>
      <c r="D24128" t="s">
        <v>63388</v>
      </c>
      <c r="E24128" t="s">
        <v>1115</v>
      </c>
      <c r="F24128" t="s">
        <v>28</v>
      </c>
      <c r="G24128" t="s">
        <v>7080</v>
      </c>
      <c r="H24128" t="s">
        <v>1117</v>
      </c>
      <c r="I24128">
        <v>1403142756973</v>
      </c>
    </row>
    <row r="24129" spans="1:9" x14ac:dyDescent="0.3">
      <c r="A24129" s="1">
        <v>139887</v>
      </c>
      <c r="B24129">
        <v>140223</v>
      </c>
      <c r="C24129" t="s">
        <v>63389</v>
      </c>
      <c r="D24129" t="s">
        <v>63390</v>
      </c>
      <c r="E24129" t="s">
        <v>53888</v>
      </c>
      <c r="F24129" t="s">
        <v>22</v>
      </c>
      <c r="G24129" t="s">
        <v>31517</v>
      </c>
      <c r="H24129" t="s">
        <v>53889</v>
      </c>
      <c r="I24129">
        <v>1397950339536</v>
      </c>
    </row>
    <row r="24130" spans="1:9" x14ac:dyDescent="0.3">
      <c r="A24130" s="1">
        <v>4915</v>
      </c>
      <c r="B24130">
        <v>4916</v>
      </c>
      <c r="C24130" t="s">
        <v>63391</v>
      </c>
      <c r="D24130" t="s">
        <v>63392</v>
      </c>
      <c r="E24130" t="s">
        <v>624</v>
      </c>
      <c r="F24130" t="s">
        <v>11</v>
      </c>
      <c r="G24130" t="s">
        <v>6317</v>
      </c>
      <c r="H24130" t="s">
        <v>626</v>
      </c>
      <c r="I24130">
        <v>1394573589819</v>
      </c>
    </row>
    <row r="24131" spans="1:9" x14ac:dyDescent="0.3">
      <c r="A24131" s="1">
        <v>80105</v>
      </c>
      <c r="B24131">
        <v>80181</v>
      </c>
      <c r="C24131" t="s">
        <v>63393</v>
      </c>
      <c r="D24131" t="s">
        <v>63394</v>
      </c>
      <c r="E24131" t="s">
        <v>752</v>
      </c>
      <c r="F24131" t="s">
        <v>11</v>
      </c>
      <c r="G24131" t="s">
        <v>10826</v>
      </c>
      <c r="H24131" t="s">
        <v>754</v>
      </c>
      <c r="I24131">
        <v>1396429592051</v>
      </c>
    </row>
    <row r="24132" spans="1:9" x14ac:dyDescent="0.3">
      <c r="A24132" s="1">
        <v>360946</v>
      </c>
      <c r="B24132">
        <v>361406</v>
      </c>
      <c r="C24132" t="s">
        <v>63395</v>
      </c>
      <c r="D24132" t="s">
        <v>63396</v>
      </c>
      <c r="E24132" t="s">
        <v>8021</v>
      </c>
      <c r="F24132" t="s">
        <v>22</v>
      </c>
      <c r="G24132" t="s">
        <v>12247</v>
      </c>
      <c r="H24132" t="s">
        <v>51494</v>
      </c>
      <c r="I24132">
        <v>1404595899307</v>
      </c>
    </row>
    <row r="24133" spans="1:9" x14ac:dyDescent="0.3">
      <c r="A24133" s="1">
        <v>251162</v>
      </c>
      <c r="B24133">
        <v>251608</v>
      </c>
      <c r="C24133" t="s">
        <v>63397</v>
      </c>
      <c r="D24133" t="s">
        <v>63398</v>
      </c>
      <c r="E24133" t="s">
        <v>1763</v>
      </c>
      <c r="F24133" t="s">
        <v>22</v>
      </c>
      <c r="G24133" t="s">
        <v>27979</v>
      </c>
      <c r="H24133" t="s">
        <v>1765</v>
      </c>
      <c r="I24133">
        <v>1401108942975</v>
      </c>
    </row>
    <row r="24134" spans="1:9" x14ac:dyDescent="0.3">
      <c r="A24134" s="1">
        <v>387126</v>
      </c>
      <c r="B24134">
        <v>387586</v>
      </c>
      <c r="C24134" t="s">
        <v>63399</v>
      </c>
      <c r="D24134" t="s">
        <v>63400</v>
      </c>
      <c r="E24134" t="s">
        <v>280</v>
      </c>
      <c r="F24134" t="s">
        <v>11</v>
      </c>
      <c r="G24134" t="s">
        <v>9120</v>
      </c>
      <c r="H24134" t="s">
        <v>282</v>
      </c>
      <c r="I24134">
        <v>1405620910026</v>
      </c>
    </row>
    <row r="24135" spans="1:9" x14ac:dyDescent="0.3">
      <c r="A24135" s="1">
        <v>405414</v>
      </c>
      <c r="B24135">
        <v>405933</v>
      </c>
      <c r="C24135" t="s">
        <v>63401</v>
      </c>
      <c r="D24135" t="s">
        <v>63402</v>
      </c>
      <c r="E24135" t="s">
        <v>33</v>
      </c>
      <c r="F24135" t="s">
        <v>11</v>
      </c>
      <c r="G24135" t="s">
        <v>32974</v>
      </c>
      <c r="H24135" t="s">
        <v>35</v>
      </c>
      <c r="I24135">
        <v>1406852164653</v>
      </c>
    </row>
    <row r="24136" spans="1:9" x14ac:dyDescent="0.3">
      <c r="A24136" s="1">
        <v>218495</v>
      </c>
      <c r="B24136">
        <v>218941</v>
      </c>
      <c r="C24136" t="s">
        <v>63403</v>
      </c>
      <c r="D24136" t="s">
        <v>63404</v>
      </c>
      <c r="E24136" t="s">
        <v>25120</v>
      </c>
      <c r="F24136" t="s">
        <v>22</v>
      </c>
      <c r="G24136" t="s">
        <v>43048</v>
      </c>
      <c r="H24136" t="s">
        <v>25121</v>
      </c>
      <c r="I24136">
        <v>1400459181559</v>
      </c>
    </row>
    <row r="24137" spans="1:9" x14ac:dyDescent="0.3">
      <c r="A24137" s="1">
        <v>85093</v>
      </c>
      <c r="B24137">
        <v>85169</v>
      </c>
      <c r="C24137" t="s">
        <v>63405</v>
      </c>
      <c r="D24137" t="s">
        <v>63406</v>
      </c>
      <c r="E24137" t="s">
        <v>2619</v>
      </c>
      <c r="F24137" t="s">
        <v>39</v>
      </c>
      <c r="G24137" t="s">
        <v>10573</v>
      </c>
      <c r="H24137" t="s">
        <v>2621</v>
      </c>
      <c r="I24137">
        <v>1396875690063</v>
      </c>
    </row>
    <row r="24138" spans="1:9" x14ac:dyDescent="0.3">
      <c r="A24138" s="1">
        <v>34483</v>
      </c>
      <c r="B24138">
        <v>34484</v>
      </c>
      <c r="C24138" t="s">
        <v>63407</v>
      </c>
      <c r="D24138" t="s">
        <v>63408</v>
      </c>
      <c r="E24138" t="s">
        <v>1660</v>
      </c>
      <c r="F24138" t="s">
        <v>28</v>
      </c>
      <c r="G24138" t="s">
        <v>9421</v>
      </c>
      <c r="H24138" t="s">
        <v>1662</v>
      </c>
      <c r="I24138">
        <v>1395524165753</v>
      </c>
    </row>
    <row r="24139" spans="1:9" x14ac:dyDescent="0.3">
      <c r="A24139" s="1">
        <v>55685</v>
      </c>
      <c r="B24139">
        <v>55686</v>
      </c>
      <c r="C24139" t="s">
        <v>63409</v>
      </c>
      <c r="D24139" t="s">
        <v>63410</v>
      </c>
      <c r="E24139" t="s">
        <v>20501</v>
      </c>
      <c r="F24139" t="s">
        <v>28</v>
      </c>
      <c r="G24139" t="s">
        <v>13963</v>
      </c>
      <c r="H24139" t="s">
        <v>20503</v>
      </c>
      <c r="I24139">
        <v>1395968816600</v>
      </c>
    </row>
    <row r="24140" spans="1:9" x14ac:dyDescent="0.3">
      <c r="A24140" s="1">
        <v>267558</v>
      </c>
      <c r="B24140">
        <v>268004</v>
      </c>
      <c r="C24140" t="s">
        <v>63411</v>
      </c>
      <c r="D24140" t="s">
        <v>63412</v>
      </c>
      <c r="E24140" t="s">
        <v>320</v>
      </c>
      <c r="F24140" t="s">
        <v>11</v>
      </c>
      <c r="G24140" t="s">
        <v>42736</v>
      </c>
      <c r="H24140" t="s">
        <v>322</v>
      </c>
      <c r="I24140">
        <v>1401809623625</v>
      </c>
    </row>
    <row r="24141" spans="1:9" x14ac:dyDescent="0.3">
      <c r="A24141" s="1">
        <v>43042</v>
      </c>
      <c r="B24141">
        <v>43043</v>
      </c>
      <c r="C24141" t="s">
        <v>63413</v>
      </c>
      <c r="D24141" t="s">
        <v>63414</v>
      </c>
      <c r="E24141" t="s">
        <v>1340</v>
      </c>
      <c r="F24141" t="s">
        <v>22</v>
      </c>
      <c r="G24141" t="s">
        <v>8802</v>
      </c>
      <c r="H24141" t="s">
        <v>1342</v>
      </c>
      <c r="I24141">
        <v>1395777857983</v>
      </c>
    </row>
    <row r="24142" spans="1:9" x14ac:dyDescent="0.3">
      <c r="A24142" s="1">
        <v>395837</v>
      </c>
      <c r="B24142">
        <v>396356</v>
      </c>
      <c r="C24142" t="s">
        <v>63415</v>
      </c>
      <c r="D24142" t="s">
        <v>63416</v>
      </c>
      <c r="E24142" t="s">
        <v>12296</v>
      </c>
      <c r="F24142" t="s">
        <v>22</v>
      </c>
      <c r="G24142" t="s">
        <v>12501</v>
      </c>
      <c r="H24142" t="s">
        <v>12297</v>
      </c>
      <c r="I24142">
        <v>1406657653529</v>
      </c>
    </row>
    <row r="24143" spans="1:9" x14ac:dyDescent="0.3">
      <c r="A24143" s="1">
        <v>408604</v>
      </c>
      <c r="B24143">
        <v>409123</v>
      </c>
      <c r="C24143" t="s">
        <v>63417</v>
      </c>
      <c r="D24143" t="s">
        <v>63418</v>
      </c>
      <c r="E24143" t="s">
        <v>3932</v>
      </c>
      <c r="F24143" t="s">
        <v>22</v>
      </c>
      <c r="G24143" t="s">
        <v>5489</v>
      </c>
      <c r="H24143" t="s">
        <v>3934</v>
      </c>
      <c r="I24143">
        <v>1406877588835</v>
      </c>
    </row>
    <row r="24144" spans="1:9" x14ac:dyDescent="0.3">
      <c r="A24144" s="1">
        <v>422189</v>
      </c>
      <c r="B24144">
        <v>422708</v>
      </c>
      <c r="C24144" t="s">
        <v>63419</v>
      </c>
      <c r="D24144" t="s">
        <v>63420</v>
      </c>
      <c r="E24144" t="s">
        <v>6810</v>
      </c>
      <c r="F24144" t="s">
        <v>28</v>
      </c>
      <c r="G24144" t="s">
        <v>27577</v>
      </c>
      <c r="H24144" t="s">
        <v>6812</v>
      </c>
      <c r="I24144">
        <v>1409227945698</v>
      </c>
    </row>
    <row r="24145" spans="1:9" x14ac:dyDescent="0.3">
      <c r="A24145" s="1">
        <v>91327</v>
      </c>
      <c r="B24145">
        <v>91403</v>
      </c>
      <c r="C24145" t="s">
        <v>63421</v>
      </c>
      <c r="D24145" t="s">
        <v>63422</v>
      </c>
      <c r="E24145" t="s">
        <v>7862</v>
      </c>
      <c r="F24145" t="s">
        <v>11</v>
      </c>
      <c r="G24145" t="s">
        <v>18884</v>
      </c>
      <c r="H24145" t="s">
        <v>7863</v>
      </c>
      <c r="I24145">
        <v>1396987512768</v>
      </c>
    </row>
    <row r="24146" spans="1:9" x14ac:dyDescent="0.3">
      <c r="A24146" s="1">
        <v>92111</v>
      </c>
      <c r="B24146">
        <v>92187</v>
      </c>
      <c r="C24146" t="s">
        <v>63423</v>
      </c>
      <c r="D24146" t="s">
        <v>63424</v>
      </c>
      <c r="E24146" t="s">
        <v>752</v>
      </c>
      <c r="F24146" t="s">
        <v>39</v>
      </c>
      <c r="G24146" t="s">
        <v>25534</v>
      </c>
      <c r="H24146" t="s">
        <v>754</v>
      </c>
      <c r="I24146">
        <v>1396991118358</v>
      </c>
    </row>
    <row r="24147" spans="1:9" x14ac:dyDescent="0.3">
      <c r="A24147" s="1">
        <v>304699</v>
      </c>
      <c r="B24147">
        <v>305159</v>
      </c>
      <c r="C24147" t="s">
        <v>63425</v>
      </c>
      <c r="D24147" t="s">
        <v>63426</v>
      </c>
      <c r="E24147" t="s">
        <v>3433</v>
      </c>
      <c r="F24147" t="s">
        <v>11</v>
      </c>
      <c r="G24147" t="s">
        <v>2754</v>
      </c>
      <c r="H24147" t="s">
        <v>3434</v>
      </c>
      <c r="I24147">
        <v>1403186114806</v>
      </c>
    </row>
    <row r="24148" spans="1:9" x14ac:dyDescent="0.3">
      <c r="A24148" s="1">
        <v>413935</v>
      </c>
      <c r="B24148">
        <v>414454</v>
      </c>
      <c r="C24148" t="s">
        <v>63427</v>
      </c>
      <c r="D24148" t="s">
        <v>63428</v>
      </c>
      <c r="E24148" t="s">
        <v>14582</v>
      </c>
      <c r="F24148" t="s">
        <v>39</v>
      </c>
      <c r="G24148" t="s">
        <v>2106</v>
      </c>
      <c r="H24148" t="s">
        <v>14583</v>
      </c>
      <c r="I24148">
        <v>1409013160116</v>
      </c>
    </row>
    <row r="24149" spans="1:9" x14ac:dyDescent="0.3">
      <c r="A24149" s="1">
        <v>8141</v>
      </c>
      <c r="B24149">
        <v>8142</v>
      </c>
      <c r="C24149" t="s">
        <v>63429</v>
      </c>
      <c r="D24149" t="s">
        <v>63430</v>
      </c>
      <c r="E24149" t="s">
        <v>32467</v>
      </c>
      <c r="F24149" t="s">
        <v>28</v>
      </c>
      <c r="G24149" t="s">
        <v>12168</v>
      </c>
      <c r="H24149" t="s">
        <v>32468</v>
      </c>
      <c r="I24149">
        <v>1394625940158</v>
      </c>
    </row>
    <row r="24150" spans="1:9" x14ac:dyDescent="0.3">
      <c r="A24150" s="1">
        <v>97936</v>
      </c>
      <c r="B24150">
        <v>98130</v>
      </c>
      <c r="C24150" t="s">
        <v>63431</v>
      </c>
      <c r="D24150" t="s">
        <v>63432</v>
      </c>
      <c r="E24150" t="s">
        <v>3988</v>
      </c>
      <c r="F24150" t="s">
        <v>39</v>
      </c>
      <c r="G24150" t="s">
        <v>24493</v>
      </c>
      <c r="H24150" t="s">
        <v>3990</v>
      </c>
      <c r="I24150">
        <v>1397236370682</v>
      </c>
    </row>
    <row r="24151" spans="1:9" x14ac:dyDescent="0.3">
      <c r="A24151" s="1">
        <v>62631</v>
      </c>
      <c r="B24151">
        <v>62632</v>
      </c>
      <c r="C24151" t="s">
        <v>63433</v>
      </c>
      <c r="D24151" t="s">
        <v>63434</v>
      </c>
      <c r="E24151" t="s">
        <v>1716</v>
      </c>
      <c r="F24151" t="s">
        <v>22</v>
      </c>
      <c r="G24151" t="s">
        <v>35528</v>
      </c>
      <c r="H24151" t="s">
        <v>1718</v>
      </c>
      <c r="I24151">
        <v>1396076758928</v>
      </c>
    </row>
    <row r="24152" spans="1:9" x14ac:dyDescent="0.3">
      <c r="A24152" s="1">
        <v>377610</v>
      </c>
      <c r="B24152">
        <v>378070</v>
      </c>
      <c r="C24152" t="s">
        <v>63435</v>
      </c>
      <c r="D24152" t="s">
        <v>63436</v>
      </c>
      <c r="E24152" t="s">
        <v>3866</v>
      </c>
      <c r="F24152" t="s">
        <v>11</v>
      </c>
      <c r="G24152" t="s">
        <v>3788</v>
      </c>
      <c r="H24152" t="s">
        <v>3868</v>
      </c>
      <c r="I24152">
        <v>1405431599962</v>
      </c>
    </row>
    <row r="24153" spans="1:9" x14ac:dyDescent="0.3">
      <c r="A24153" s="1">
        <v>213043</v>
      </c>
      <c r="B24153">
        <v>213489</v>
      </c>
      <c r="C24153" t="s">
        <v>63437</v>
      </c>
      <c r="D24153" t="s">
        <v>63438</v>
      </c>
      <c r="E24153" t="s">
        <v>2651</v>
      </c>
      <c r="F24153" t="s">
        <v>39</v>
      </c>
      <c r="G24153" t="s">
        <v>1690</v>
      </c>
      <c r="H24153" t="s">
        <v>2653</v>
      </c>
      <c r="I24153">
        <v>1400383283958</v>
      </c>
    </row>
    <row r="24154" spans="1:9" x14ac:dyDescent="0.3">
      <c r="A24154" s="1">
        <v>49493</v>
      </c>
      <c r="B24154">
        <v>49494</v>
      </c>
      <c r="C24154" t="s">
        <v>63439</v>
      </c>
      <c r="D24154" t="s">
        <v>63440</v>
      </c>
      <c r="E24154" t="s">
        <v>1910</v>
      </c>
      <c r="F24154" t="s">
        <v>22</v>
      </c>
      <c r="G24154" t="s">
        <v>13181</v>
      </c>
      <c r="H24154" t="s">
        <v>1912</v>
      </c>
      <c r="I24154">
        <v>1395887049231</v>
      </c>
    </row>
    <row r="24155" spans="1:9" x14ac:dyDescent="0.3">
      <c r="A24155" s="1">
        <v>145050</v>
      </c>
      <c r="B24155">
        <v>145386</v>
      </c>
      <c r="C24155" t="s">
        <v>63441</v>
      </c>
      <c r="D24155" t="s">
        <v>63442</v>
      </c>
      <c r="E24155" t="s">
        <v>229</v>
      </c>
      <c r="F24155" t="s">
        <v>39</v>
      </c>
      <c r="G24155" t="s">
        <v>2258</v>
      </c>
      <c r="H24155" t="s">
        <v>231</v>
      </c>
      <c r="I24155">
        <v>1398110594706</v>
      </c>
    </row>
    <row r="24156" spans="1:9" x14ac:dyDescent="0.3">
      <c r="A24156" s="1">
        <v>140315</v>
      </c>
      <c r="B24156">
        <v>140651</v>
      </c>
      <c r="C24156" t="s">
        <v>63443</v>
      </c>
      <c r="D24156" t="s">
        <v>63444</v>
      </c>
      <c r="E24156" t="s">
        <v>5048</v>
      </c>
      <c r="F24156" t="s">
        <v>22</v>
      </c>
      <c r="G24156" t="s">
        <v>63445</v>
      </c>
      <c r="H24156" t="s">
        <v>5050</v>
      </c>
      <c r="I24156">
        <v>1397952730275</v>
      </c>
    </row>
    <row r="24157" spans="1:9" x14ac:dyDescent="0.3">
      <c r="A24157" s="1">
        <v>323225</v>
      </c>
      <c r="B24157">
        <v>323685</v>
      </c>
      <c r="C24157" t="s">
        <v>63446</v>
      </c>
      <c r="D24157" t="s">
        <v>63447</v>
      </c>
      <c r="E24157" t="s">
        <v>9566</v>
      </c>
      <c r="F24157" t="s">
        <v>39</v>
      </c>
      <c r="G24157" t="s">
        <v>63448</v>
      </c>
      <c r="H24157" t="s">
        <v>9568</v>
      </c>
      <c r="I24157">
        <v>1403861903829</v>
      </c>
    </row>
    <row r="24158" spans="1:9" x14ac:dyDescent="0.3">
      <c r="A24158" s="1">
        <v>265278</v>
      </c>
      <c r="B24158">
        <v>265724</v>
      </c>
      <c r="C24158" t="s">
        <v>63449</v>
      </c>
      <c r="D24158" t="s">
        <v>63450</v>
      </c>
      <c r="E24158" t="s">
        <v>3756</v>
      </c>
      <c r="F24158" t="s">
        <v>22</v>
      </c>
      <c r="G24158" t="s">
        <v>30158</v>
      </c>
      <c r="H24158" t="s">
        <v>3757</v>
      </c>
      <c r="I24158">
        <v>1401366687320</v>
      </c>
    </row>
    <row r="24159" spans="1:9" x14ac:dyDescent="0.3">
      <c r="A24159" s="1">
        <v>297176</v>
      </c>
      <c r="B24159">
        <v>297636</v>
      </c>
      <c r="C24159" t="s">
        <v>63451</v>
      </c>
      <c r="D24159" t="s">
        <v>63452</v>
      </c>
      <c r="E24159" t="s">
        <v>126</v>
      </c>
      <c r="F24159" t="s">
        <v>11</v>
      </c>
      <c r="G24159" t="s">
        <v>504</v>
      </c>
      <c r="H24159" t="s">
        <v>128</v>
      </c>
      <c r="I24159">
        <v>1403070623181</v>
      </c>
    </row>
    <row r="24160" spans="1:9" x14ac:dyDescent="0.3">
      <c r="A24160" s="1">
        <v>290393</v>
      </c>
      <c r="B24160">
        <v>290853</v>
      </c>
      <c r="C24160" t="s">
        <v>63453</v>
      </c>
      <c r="D24160" t="s">
        <v>63454</v>
      </c>
      <c r="E24160" t="s">
        <v>940</v>
      </c>
      <c r="F24160" t="s">
        <v>11</v>
      </c>
      <c r="G24160" t="s">
        <v>36448</v>
      </c>
      <c r="H24160" t="s">
        <v>942</v>
      </c>
      <c r="I24160">
        <v>1402930585874</v>
      </c>
    </row>
    <row r="24161" spans="1:9" x14ac:dyDescent="0.3">
      <c r="A24161" s="1">
        <v>347661</v>
      </c>
      <c r="B24161">
        <v>348121</v>
      </c>
      <c r="C24161" t="s">
        <v>63455</v>
      </c>
      <c r="D24161" t="s">
        <v>63456</v>
      </c>
      <c r="E24161" t="s">
        <v>4355</v>
      </c>
      <c r="F24161" t="s">
        <v>28</v>
      </c>
      <c r="G24161" t="s">
        <v>2638</v>
      </c>
      <c r="H24161" t="s">
        <v>4357</v>
      </c>
      <c r="I24161">
        <v>1404332460980</v>
      </c>
    </row>
    <row r="24162" spans="1:9" x14ac:dyDescent="0.3">
      <c r="A24162" s="1">
        <v>29239</v>
      </c>
      <c r="B24162">
        <v>29240</v>
      </c>
      <c r="C24162" t="s">
        <v>63457</v>
      </c>
      <c r="D24162" t="s">
        <v>63458</v>
      </c>
      <c r="E24162" t="s">
        <v>4347</v>
      </c>
      <c r="F24162" t="s">
        <v>11</v>
      </c>
      <c r="G24162" t="s">
        <v>2314</v>
      </c>
      <c r="H24162" t="s">
        <v>4349</v>
      </c>
      <c r="I24162">
        <v>1395504323227</v>
      </c>
    </row>
    <row r="24163" spans="1:9" x14ac:dyDescent="0.3">
      <c r="A24163" s="1">
        <v>302426</v>
      </c>
      <c r="B24163">
        <v>302886</v>
      </c>
      <c r="C24163" t="s">
        <v>63459</v>
      </c>
      <c r="D24163" t="s">
        <v>63460</v>
      </c>
      <c r="E24163" t="s">
        <v>32824</v>
      </c>
      <c r="F24163" t="s">
        <v>39</v>
      </c>
      <c r="G24163" t="s">
        <v>931</v>
      </c>
      <c r="H24163" t="s">
        <v>32825</v>
      </c>
      <c r="I24163">
        <v>1403126418091</v>
      </c>
    </row>
    <row r="24164" spans="1:9" x14ac:dyDescent="0.3">
      <c r="A24164" s="1">
        <v>31424</v>
      </c>
      <c r="B24164">
        <v>31425</v>
      </c>
      <c r="C24164" t="s">
        <v>63461</v>
      </c>
      <c r="D24164" t="s">
        <v>63462</v>
      </c>
      <c r="E24164" t="s">
        <v>1002</v>
      </c>
      <c r="F24164" t="s">
        <v>39</v>
      </c>
      <c r="G24164" t="s">
        <v>7634</v>
      </c>
      <c r="H24164" t="s">
        <v>1004</v>
      </c>
      <c r="I24164">
        <v>1395513007414</v>
      </c>
    </row>
    <row r="24165" spans="1:9" x14ac:dyDescent="0.3">
      <c r="A24165" s="1">
        <v>309224</v>
      </c>
      <c r="B24165">
        <v>309684</v>
      </c>
      <c r="C24165" t="s">
        <v>63463</v>
      </c>
      <c r="D24165" t="s">
        <v>63464</v>
      </c>
      <c r="E24165" t="s">
        <v>604</v>
      </c>
      <c r="F24165" t="s">
        <v>39</v>
      </c>
      <c r="G24165" t="s">
        <v>12447</v>
      </c>
      <c r="H24165" t="s">
        <v>606</v>
      </c>
      <c r="I24165">
        <v>1403557537951</v>
      </c>
    </row>
    <row r="24166" spans="1:9" x14ac:dyDescent="0.3">
      <c r="A24166" s="1">
        <v>170917</v>
      </c>
      <c r="B24166">
        <v>171253</v>
      </c>
      <c r="C24166" t="s">
        <v>63465</v>
      </c>
      <c r="D24166" t="s">
        <v>63466</v>
      </c>
      <c r="E24166" t="s">
        <v>728</v>
      </c>
      <c r="F24166" t="s">
        <v>11</v>
      </c>
      <c r="G24166" t="s">
        <v>3415</v>
      </c>
      <c r="H24166" t="s">
        <v>730</v>
      </c>
      <c r="I24166">
        <v>1398848064521</v>
      </c>
    </row>
    <row r="24167" spans="1:9" x14ac:dyDescent="0.3">
      <c r="A24167" s="1">
        <v>371867</v>
      </c>
      <c r="B24167">
        <v>372327</v>
      </c>
      <c r="C24167" t="s">
        <v>63467</v>
      </c>
      <c r="D24167" t="s">
        <v>63468</v>
      </c>
      <c r="E24167" t="s">
        <v>1164</v>
      </c>
      <c r="F24167" t="s">
        <v>39</v>
      </c>
      <c r="G24167" t="s">
        <v>4381</v>
      </c>
      <c r="H24167" t="s">
        <v>1165</v>
      </c>
      <c r="I24167">
        <v>1404906315942</v>
      </c>
    </row>
    <row r="24168" spans="1:9" x14ac:dyDescent="0.3">
      <c r="A24168" s="1">
        <v>111624</v>
      </c>
      <c r="B24168">
        <v>111860</v>
      </c>
      <c r="C24168" t="s">
        <v>63469</v>
      </c>
      <c r="D24168" t="s">
        <v>63470</v>
      </c>
      <c r="E24168" t="s">
        <v>624</v>
      </c>
      <c r="F24168" t="s">
        <v>11</v>
      </c>
      <c r="G24168" t="s">
        <v>24943</v>
      </c>
      <c r="H24168" t="s">
        <v>626</v>
      </c>
      <c r="I24168">
        <v>1397506796575</v>
      </c>
    </row>
    <row r="24169" spans="1:9" x14ac:dyDescent="0.3">
      <c r="A24169" s="1">
        <v>135416</v>
      </c>
      <c r="B24169">
        <v>135752</v>
      </c>
      <c r="C24169" t="s">
        <v>63471</v>
      </c>
      <c r="D24169" t="s">
        <v>63472</v>
      </c>
      <c r="E24169" t="s">
        <v>53</v>
      </c>
      <c r="F24169" t="s">
        <v>28</v>
      </c>
      <c r="G24169" t="s">
        <v>17275</v>
      </c>
      <c r="H24169" t="s">
        <v>55</v>
      </c>
      <c r="I24169">
        <v>1397841495316</v>
      </c>
    </row>
    <row r="24170" spans="1:9" x14ac:dyDescent="0.3">
      <c r="A24170" s="1">
        <v>205177</v>
      </c>
      <c r="B24170">
        <v>205613</v>
      </c>
      <c r="C24170" t="s">
        <v>63473</v>
      </c>
      <c r="D24170" t="s">
        <v>63474</v>
      </c>
      <c r="E24170" t="s">
        <v>30823</v>
      </c>
      <c r="F24170" t="s">
        <v>39</v>
      </c>
      <c r="G24170" t="s">
        <v>43074</v>
      </c>
      <c r="H24170" t="s">
        <v>30824</v>
      </c>
      <c r="I24170">
        <v>1399915802804</v>
      </c>
    </row>
    <row r="24171" spans="1:9" x14ac:dyDescent="0.3">
      <c r="A24171" s="1">
        <v>276392</v>
      </c>
      <c r="B24171">
        <v>276838</v>
      </c>
      <c r="C24171" t="s">
        <v>63475</v>
      </c>
      <c r="D24171" t="s">
        <v>63476</v>
      </c>
      <c r="E24171" t="s">
        <v>63477</v>
      </c>
      <c r="F24171" t="s">
        <v>11</v>
      </c>
      <c r="G24171" t="s">
        <v>26422</v>
      </c>
      <c r="H24171" t="s">
        <v>63478</v>
      </c>
      <c r="I24171">
        <v>1402656712524</v>
      </c>
    </row>
    <row r="24172" spans="1:9" x14ac:dyDescent="0.3">
      <c r="A24172" s="1">
        <v>393575</v>
      </c>
      <c r="B24172">
        <v>394094</v>
      </c>
      <c r="C24172" t="s">
        <v>63479</v>
      </c>
      <c r="D24172" t="s">
        <v>63480</v>
      </c>
      <c r="E24172" t="s">
        <v>63481</v>
      </c>
      <c r="F24172" t="s">
        <v>11</v>
      </c>
      <c r="G24172" t="s">
        <v>2625</v>
      </c>
      <c r="H24172" t="s">
        <v>63482</v>
      </c>
      <c r="I24172">
        <v>1406639034269</v>
      </c>
    </row>
    <row r="24173" spans="1:9" x14ac:dyDescent="0.3">
      <c r="A24173" s="1">
        <v>17247</v>
      </c>
      <c r="B24173">
        <v>17248</v>
      </c>
      <c r="C24173" t="s">
        <v>63483</v>
      </c>
      <c r="D24173" t="s">
        <v>63484</v>
      </c>
      <c r="E24173" t="s">
        <v>63096</v>
      </c>
      <c r="F24173" t="s">
        <v>39</v>
      </c>
      <c r="G24173" t="s">
        <v>5013</v>
      </c>
      <c r="H24173" t="s">
        <v>63097</v>
      </c>
      <c r="I24173">
        <v>1395159569903</v>
      </c>
    </row>
    <row r="24174" spans="1:9" x14ac:dyDescent="0.3">
      <c r="A24174" s="1">
        <v>374233</v>
      </c>
      <c r="B24174">
        <v>374693</v>
      </c>
      <c r="C24174" t="s">
        <v>63485</v>
      </c>
      <c r="D24174" t="s">
        <v>63486</v>
      </c>
      <c r="E24174" t="s">
        <v>604</v>
      </c>
      <c r="F24174" t="s">
        <v>11</v>
      </c>
      <c r="G24174" t="s">
        <v>10335</v>
      </c>
      <c r="H24174" t="s">
        <v>606</v>
      </c>
      <c r="I24174">
        <v>1404969079038</v>
      </c>
    </row>
    <row r="24175" spans="1:9" x14ac:dyDescent="0.3">
      <c r="A24175" s="1">
        <v>191719</v>
      </c>
      <c r="B24175">
        <v>192055</v>
      </c>
      <c r="C24175" t="s">
        <v>63487</v>
      </c>
      <c r="D24175" t="s">
        <v>63488</v>
      </c>
      <c r="E24175" t="s">
        <v>6711</v>
      </c>
      <c r="F24175" t="s">
        <v>11</v>
      </c>
      <c r="G24175" t="s">
        <v>21265</v>
      </c>
      <c r="H24175" t="s">
        <v>6712</v>
      </c>
      <c r="I24175">
        <v>1399557435134</v>
      </c>
    </row>
    <row r="24176" spans="1:9" x14ac:dyDescent="0.3">
      <c r="A24176" s="1">
        <v>229552</v>
      </c>
      <c r="B24176">
        <v>229998</v>
      </c>
      <c r="C24176" t="s">
        <v>63489</v>
      </c>
      <c r="D24176" t="s">
        <v>63490</v>
      </c>
      <c r="E24176" t="s">
        <v>22187</v>
      </c>
      <c r="F24176" t="s">
        <v>28</v>
      </c>
      <c r="G24176" t="s">
        <v>490</v>
      </c>
      <c r="H24176" t="s">
        <v>22188</v>
      </c>
      <c r="I24176">
        <v>1400659036305</v>
      </c>
    </row>
    <row r="24177" spans="1:9" x14ac:dyDescent="0.3">
      <c r="A24177" s="1">
        <v>286764</v>
      </c>
      <c r="B24177">
        <v>287224</v>
      </c>
      <c r="C24177" t="s">
        <v>63491</v>
      </c>
      <c r="D24177" t="s">
        <v>63492</v>
      </c>
      <c r="E24177" t="s">
        <v>3969</v>
      </c>
      <c r="F24177" t="s">
        <v>39</v>
      </c>
      <c r="G24177" t="s">
        <v>7479</v>
      </c>
      <c r="H24177" t="s">
        <v>3971</v>
      </c>
      <c r="I24177">
        <v>1402809734632</v>
      </c>
    </row>
    <row r="24178" spans="1:9" x14ac:dyDescent="0.3">
      <c r="A24178" s="1">
        <v>76092</v>
      </c>
      <c r="B24178">
        <v>76168</v>
      </c>
      <c r="C24178" t="s">
        <v>63493</v>
      </c>
      <c r="D24178" t="s">
        <v>63494</v>
      </c>
      <c r="E24178" t="s">
        <v>63495</v>
      </c>
      <c r="F24178" t="s">
        <v>28</v>
      </c>
      <c r="G24178" t="s">
        <v>63496</v>
      </c>
      <c r="H24178" t="s">
        <v>63497</v>
      </c>
      <c r="I24178">
        <v>1396358402904</v>
      </c>
    </row>
    <row r="24179" spans="1:9" x14ac:dyDescent="0.3">
      <c r="A24179" s="1">
        <v>257783</v>
      </c>
      <c r="B24179">
        <v>258229</v>
      </c>
      <c r="C24179" t="s">
        <v>63498</v>
      </c>
      <c r="D24179" t="s">
        <v>63499</v>
      </c>
      <c r="E24179" t="s">
        <v>17902</v>
      </c>
      <c r="F24179" t="s">
        <v>22</v>
      </c>
      <c r="G24179" t="s">
        <v>26479</v>
      </c>
      <c r="H24179" t="s">
        <v>17904</v>
      </c>
      <c r="I24179">
        <v>1401238282900</v>
      </c>
    </row>
    <row r="24180" spans="1:9" x14ac:dyDescent="0.3">
      <c r="A24180" s="1">
        <v>176474</v>
      </c>
      <c r="B24180">
        <v>176810</v>
      </c>
      <c r="C24180" t="s">
        <v>63500</v>
      </c>
      <c r="D24180" t="s">
        <v>63501</v>
      </c>
      <c r="E24180" t="s">
        <v>1934</v>
      </c>
      <c r="F24180" t="s">
        <v>11</v>
      </c>
      <c r="G24180" t="s">
        <v>31160</v>
      </c>
      <c r="H24180" t="s">
        <v>1936</v>
      </c>
      <c r="I24180">
        <v>1399309074886</v>
      </c>
    </row>
    <row r="24181" spans="1:9" x14ac:dyDescent="0.3">
      <c r="A24181" s="1">
        <v>68558</v>
      </c>
      <c r="B24181">
        <v>68559</v>
      </c>
      <c r="C24181" t="s">
        <v>63502</v>
      </c>
      <c r="D24181" t="s">
        <v>63503</v>
      </c>
      <c r="E24181" t="s">
        <v>19494</v>
      </c>
      <c r="F24181" t="s">
        <v>39</v>
      </c>
      <c r="G24181" t="s">
        <v>57838</v>
      </c>
      <c r="H24181" t="s">
        <v>63504</v>
      </c>
      <c r="I24181">
        <v>1396232828081</v>
      </c>
    </row>
    <row r="24182" spans="1:9" x14ac:dyDescent="0.3">
      <c r="A24182" s="1">
        <v>404227</v>
      </c>
      <c r="B24182">
        <v>404746</v>
      </c>
      <c r="C24182" t="s">
        <v>63505</v>
      </c>
      <c r="D24182" t="s">
        <v>63506</v>
      </c>
      <c r="E24182" t="s">
        <v>1610</v>
      </c>
      <c r="F24182" t="s">
        <v>28</v>
      </c>
      <c r="G24182" t="s">
        <v>8431</v>
      </c>
      <c r="H24182" t="s">
        <v>1612</v>
      </c>
      <c r="I24182">
        <v>1406804287734</v>
      </c>
    </row>
    <row r="24183" spans="1:9" x14ac:dyDescent="0.3">
      <c r="A24183" s="1">
        <v>371212</v>
      </c>
      <c r="B24183">
        <v>371672</v>
      </c>
      <c r="C24183" t="s">
        <v>63507</v>
      </c>
      <c r="D24183" t="s">
        <v>63508</v>
      </c>
      <c r="E24183" t="s">
        <v>136</v>
      </c>
      <c r="F24183" t="s">
        <v>11</v>
      </c>
      <c r="G24183" t="s">
        <v>29501</v>
      </c>
      <c r="H24183" t="s">
        <v>635</v>
      </c>
      <c r="I24183">
        <v>1404898877566</v>
      </c>
    </row>
    <row r="24184" spans="1:9" x14ac:dyDescent="0.3">
      <c r="A24184" s="1">
        <v>317645</v>
      </c>
      <c r="B24184">
        <v>318105</v>
      </c>
      <c r="C24184" t="s">
        <v>63509</v>
      </c>
      <c r="D24184" t="s">
        <v>63510</v>
      </c>
      <c r="E24184" t="s">
        <v>5910</v>
      </c>
      <c r="F24184" t="s">
        <v>39</v>
      </c>
      <c r="G24184" t="s">
        <v>3162</v>
      </c>
      <c r="H24184" t="s">
        <v>5912</v>
      </c>
      <c r="I24184">
        <v>1403783564316</v>
      </c>
    </row>
    <row r="24185" spans="1:9" x14ac:dyDescent="0.3">
      <c r="A24185" s="1">
        <v>163590</v>
      </c>
      <c r="B24185">
        <v>163926</v>
      </c>
      <c r="C24185" t="s">
        <v>63511</v>
      </c>
      <c r="D24185" t="s">
        <v>63512</v>
      </c>
      <c r="E24185" t="s">
        <v>1360</v>
      </c>
      <c r="F24185" t="s">
        <v>11</v>
      </c>
      <c r="G24185" t="s">
        <v>21387</v>
      </c>
      <c r="H24185" t="s">
        <v>1362</v>
      </c>
      <c r="I24185">
        <v>1398462879803</v>
      </c>
    </row>
    <row r="24186" spans="1:9" x14ac:dyDescent="0.3">
      <c r="A24186" s="1">
        <v>334653</v>
      </c>
      <c r="B24186">
        <v>335113</v>
      </c>
      <c r="C24186" t="s">
        <v>63513</v>
      </c>
      <c r="D24186" t="s">
        <v>63514</v>
      </c>
      <c r="E24186" t="s">
        <v>1615</v>
      </c>
      <c r="F24186" t="s">
        <v>11</v>
      </c>
      <c r="G24186" t="s">
        <v>5559</v>
      </c>
      <c r="H24186" t="s">
        <v>1617</v>
      </c>
      <c r="I24186">
        <v>1404151189452</v>
      </c>
    </row>
    <row r="24187" spans="1:9" x14ac:dyDescent="0.3">
      <c r="A24187" s="1">
        <v>316827</v>
      </c>
      <c r="B24187">
        <v>317287</v>
      </c>
      <c r="C24187" t="s">
        <v>63515</v>
      </c>
      <c r="D24187" t="s">
        <v>63516</v>
      </c>
      <c r="E24187" t="s">
        <v>63517</v>
      </c>
      <c r="F24187" t="s">
        <v>11</v>
      </c>
      <c r="G24187" t="s">
        <v>38465</v>
      </c>
      <c r="H24187" t="s">
        <v>63518</v>
      </c>
      <c r="I24187">
        <v>1403774595863</v>
      </c>
    </row>
    <row r="24188" spans="1:9" x14ac:dyDescent="0.3">
      <c r="A24188" s="1">
        <v>305699</v>
      </c>
      <c r="B24188">
        <v>306159</v>
      </c>
      <c r="C24188" t="s">
        <v>63519</v>
      </c>
      <c r="D24188" t="s">
        <v>63520</v>
      </c>
      <c r="E24188" t="s">
        <v>2519</v>
      </c>
      <c r="F24188" t="s">
        <v>11</v>
      </c>
      <c r="G24188" t="s">
        <v>2706</v>
      </c>
      <c r="H24188" t="s">
        <v>2521</v>
      </c>
      <c r="I24188">
        <v>1403195360327</v>
      </c>
    </row>
    <row r="24189" spans="1:9" x14ac:dyDescent="0.3">
      <c r="A24189" s="1">
        <v>108426</v>
      </c>
      <c r="B24189">
        <v>108623</v>
      </c>
      <c r="C24189" t="s">
        <v>63521</v>
      </c>
      <c r="D24189" t="s">
        <v>63522</v>
      </c>
      <c r="E24189" t="s">
        <v>63523</v>
      </c>
      <c r="F24189" t="s">
        <v>39</v>
      </c>
      <c r="G24189" t="s">
        <v>10671</v>
      </c>
      <c r="H24189" t="s">
        <v>63524</v>
      </c>
      <c r="I24189">
        <v>1397404588118</v>
      </c>
    </row>
    <row r="24190" spans="1:9" x14ac:dyDescent="0.3">
      <c r="A24190" s="1">
        <v>224193</v>
      </c>
      <c r="B24190">
        <v>224639</v>
      </c>
      <c r="C24190" t="s">
        <v>63525</v>
      </c>
      <c r="D24190" t="s">
        <v>63526</v>
      </c>
      <c r="E24190" t="s">
        <v>3054</v>
      </c>
      <c r="F24190" t="s">
        <v>39</v>
      </c>
      <c r="G24190" t="s">
        <v>22346</v>
      </c>
      <c r="H24190" t="s">
        <v>3056</v>
      </c>
      <c r="I24190">
        <v>1400585873184</v>
      </c>
    </row>
    <row r="24191" spans="1:9" x14ac:dyDescent="0.3">
      <c r="A24191" s="1">
        <v>294936</v>
      </c>
      <c r="B24191">
        <v>295396</v>
      </c>
      <c r="C24191" t="s">
        <v>63527</v>
      </c>
      <c r="D24191" t="s">
        <v>63528</v>
      </c>
      <c r="E24191" t="s">
        <v>1291</v>
      </c>
      <c r="F24191" t="s">
        <v>22</v>
      </c>
      <c r="G24191" t="s">
        <v>19702</v>
      </c>
      <c r="H24191" t="s">
        <v>1293</v>
      </c>
      <c r="I24191">
        <v>1403010753827</v>
      </c>
    </row>
    <row r="24192" spans="1:9" x14ac:dyDescent="0.3">
      <c r="A24192" s="1">
        <v>77142</v>
      </c>
      <c r="B24192">
        <v>77218</v>
      </c>
      <c r="C24192" t="s">
        <v>63529</v>
      </c>
      <c r="D24192" t="s">
        <v>63530</v>
      </c>
      <c r="E24192" t="s">
        <v>3780</v>
      </c>
      <c r="F24192" t="s">
        <v>11</v>
      </c>
      <c r="G24192" t="s">
        <v>36665</v>
      </c>
      <c r="H24192" t="s">
        <v>3781</v>
      </c>
      <c r="I24192">
        <v>1396369812431</v>
      </c>
    </row>
    <row r="24193" spans="1:9" x14ac:dyDescent="0.3">
      <c r="A24193" s="1">
        <v>363602</v>
      </c>
      <c r="B24193">
        <v>364062</v>
      </c>
      <c r="C24193" t="s">
        <v>63531</v>
      </c>
      <c r="D24193" t="s">
        <v>63532</v>
      </c>
      <c r="E24193" t="s">
        <v>20383</v>
      </c>
      <c r="F24193" t="s">
        <v>28</v>
      </c>
      <c r="G24193" t="s">
        <v>63533</v>
      </c>
      <c r="H24193" t="s">
        <v>20385</v>
      </c>
      <c r="I24193">
        <v>1404707679542</v>
      </c>
    </row>
    <row r="24194" spans="1:9" x14ac:dyDescent="0.3">
      <c r="A24194" s="1">
        <v>397079</v>
      </c>
      <c r="B24194">
        <v>397598</v>
      </c>
      <c r="C24194" t="s">
        <v>63534</v>
      </c>
      <c r="D24194" t="s">
        <v>63535</v>
      </c>
      <c r="E24194" t="s">
        <v>1335</v>
      </c>
      <c r="F24194" t="s">
        <v>28</v>
      </c>
      <c r="G24194" t="s">
        <v>16262</v>
      </c>
      <c r="H24194" t="s">
        <v>1337</v>
      </c>
      <c r="I24194">
        <v>1406669730170</v>
      </c>
    </row>
    <row r="24195" spans="1:9" x14ac:dyDescent="0.3">
      <c r="A24195" s="1">
        <v>171898</v>
      </c>
      <c r="B24195">
        <v>172234</v>
      </c>
      <c r="C24195" t="s">
        <v>63536</v>
      </c>
      <c r="D24195" t="s">
        <v>63537</v>
      </c>
      <c r="E24195" t="s">
        <v>9566</v>
      </c>
      <c r="F24195" t="s">
        <v>39</v>
      </c>
      <c r="G24195" t="s">
        <v>7439</v>
      </c>
      <c r="H24195" t="s">
        <v>9568</v>
      </c>
      <c r="I24195">
        <v>1398853705257</v>
      </c>
    </row>
    <row r="24196" spans="1:9" x14ac:dyDescent="0.3">
      <c r="A24196" s="1">
        <v>281413</v>
      </c>
      <c r="B24196">
        <v>281873</v>
      </c>
      <c r="C24196" t="s">
        <v>63538</v>
      </c>
      <c r="D24196" t="s">
        <v>63539</v>
      </c>
      <c r="E24196" t="s">
        <v>9790</v>
      </c>
      <c r="F24196" t="s">
        <v>28</v>
      </c>
      <c r="G24196" t="s">
        <v>8125</v>
      </c>
      <c r="H24196" t="s">
        <v>9791</v>
      </c>
      <c r="I24196">
        <v>1402693190782</v>
      </c>
    </row>
    <row r="24197" spans="1:9" x14ac:dyDescent="0.3">
      <c r="A24197" s="1">
        <v>249443</v>
      </c>
      <c r="B24197">
        <v>249889</v>
      </c>
      <c r="C24197" t="s">
        <v>63540</v>
      </c>
      <c r="D24197" t="s">
        <v>63541</v>
      </c>
      <c r="E24197" t="s">
        <v>63542</v>
      </c>
      <c r="F24197" t="s">
        <v>28</v>
      </c>
      <c r="G24197" t="s">
        <v>1277</v>
      </c>
      <c r="H24197" t="s">
        <v>63543</v>
      </c>
      <c r="I24197">
        <v>1400998355755</v>
      </c>
    </row>
    <row r="24198" spans="1:9" x14ac:dyDescent="0.3">
      <c r="A24198" s="1">
        <v>303776</v>
      </c>
      <c r="B24198">
        <v>304236</v>
      </c>
      <c r="C24198" t="s">
        <v>63544</v>
      </c>
      <c r="D24198" t="s">
        <v>63545</v>
      </c>
      <c r="E24198" t="s">
        <v>1072</v>
      </c>
      <c r="F24198" t="s">
        <v>22</v>
      </c>
      <c r="G24198" t="s">
        <v>39134</v>
      </c>
      <c r="H24198" t="s">
        <v>1074</v>
      </c>
      <c r="I24198">
        <v>1403137676486</v>
      </c>
    </row>
    <row r="24199" spans="1:9" x14ac:dyDescent="0.3">
      <c r="A24199" s="1">
        <v>31329</v>
      </c>
      <c r="B24199">
        <v>31330</v>
      </c>
      <c r="C24199" t="s">
        <v>63546</v>
      </c>
      <c r="D24199" t="s">
        <v>63547</v>
      </c>
      <c r="E24199" t="s">
        <v>10548</v>
      </c>
      <c r="F24199" t="s">
        <v>39</v>
      </c>
      <c r="G24199" t="s">
        <v>7634</v>
      </c>
      <c r="H24199" t="s">
        <v>10550</v>
      </c>
      <c r="I24199">
        <v>1395512985993</v>
      </c>
    </row>
    <row r="24200" spans="1:9" x14ac:dyDescent="0.3">
      <c r="A24200" s="1">
        <v>256043</v>
      </c>
      <c r="B24200">
        <v>256489</v>
      </c>
      <c r="C24200" t="s">
        <v>63548</v>
      </c>
      <c r="D24200" t="s">
        <v>63549</v>
      </c>
      <c r="E24200" t="s">
        <v>1610</v>
      </c>
      <c r="F24200" t="s">
        <v>39</v>
      </c>
      <c r="G24200" t="s">
        <v>19902</v>
      </c>
      <c r="H24200" t="s">
        <v>1612</v>
      </c>
      <c r="I24200">
        <v>1401229019557</v>
      </c>
    </row>
    <row r="24201" spans="1:9" x14ac:dyDescent="0.3">
      <c r="A24201" s="1">
        <v>202482</v>
      </c>
      <c r="B24201">
        <v>202918</v>
      </c>
      <c r="C24201" t="s">
        <v>63550</v>
      </c>
      <c r="D24201" t="s">
        <v>63551</v>
      </c>
      <c r="E24201" t="s">
        <v>106</v>
      </c>
      <c r="F24201" t="s">
        <v>22</v>
      </c>
      <c r="G24201" t="s">
        <v>4929</v>
      </c>
      <c r="H24201" t="s">
        <v>108</v>
      </c>
      <c r="I24201">
        <v>1399702967591</v>
      </c>
    </row>
    <row r="24202" spans="1:9" x14ac:dyDescent="0.3">
      <c r="A24202" s="1">
        <v>130516</v>
      </c>
      <c r="B24202">
        <v>130852</v>
      </c>
      <c r="C24202" t="s">
        <v>63552</v>
      </c>
      <c r="D24202" t="s">
        <v>63553</v>
      </c>
      <c r="E24202" t="s">
        <v>63554</v>
      </c>
      <c r="F24202" t="s">
        <v>22</v>
      </c>
      <c r="G24202" t="s">
        <v>17089</v>
      </c>
      <c r="H24202" t="s">
        <v>63555</v>
      </c>
      <c r="I24202">
        <v>1397777225127</v>
      </c>
    </row>
    <row r="24203" spans="1:9" x14ac:dyDescent="0.3">
      <c r="A24203" s="1">
        <v>286312</v>
      </c>
      <c r="B24203">
        <v>286772</v>
      </c>
      <c r="C24203" t="s">
        <v>63556</v>
      </c>
      <c r="D24203" t="s">
        <v>63557</v>
      </c>
      <c r="E24203" t="s">
        <v>2382</v>
      </c>
      <c r="F24203" t="s">
        <v>39</v>
      </c>
      <c r="G24203" t="s">
        <v>27414</v>
      </c>
      <c r="H24203" t="s">
        <v>2384</v>
      </c>
      <c r="I24203">
        <v>1402806972523</v>
      </c>
    </row>
    <row r="24204" spans="1:9" x14ac:dyDescent="0.3">
      <c r="A24204" s="1">
        <v>396216</v>
      </c>
      <c r="B24204">
        <v>396735</v>
      </c>
      <c r="C24204" t="s">
        <v>63558</v>
      </c>
      <c r="D24204" t="s">
        <v>63559</v>
      </c>
      <c r="E24204" t="s">
        <v>8413</v>
      </c>
      <c r="F24204" t="s">
        <v>22</v>
      </c>
      <c r="G24204" t="s">
        <v>10851</v>
      </c>
      <c r="H24204" t="s">
        <v>8414</v>
      </c>
      <c r="I24204">
        <v>1406661549492</v>
      </c>
    </row>
    <row r="24205" spans="1:9" x14ac:dyDescent="0.3">
      <c r="A24205" s="1">
        <v>46862</v>
      </c>
      <c r="B24205">
        <v>46863</v>
      </c>
      <c r="C24205" t="s">
        <v>63560</v>
      </c>
      <c r="D24205" t="s">
        <v>63561</v>
      </c>
      <c r="E24205" t="s">
        <v>9774</v>
      </c>
      <c r="F24205" t="s">
        <v>11</v>
      </c>
      <c r="G24205" t="s">
        <v>46854</v>
      </c>
      <c r="H24205" t="s">
        <v>9776</v>
      </c>
      <c r="I24205">
        <v>1395878458453</v>
      </c>
    </row>
    <row r="24206" spans="1:9" x14ac:dyDescent="0.3">
      <c r="A24206" s="1">
        <v>238350</v>
      </c>
      <c r="B24206">
        <v>238796</v>
      </c>
      <c r="C24206" t="s">
        <v>63562</v>
      </c>
      <c r="D24206" t="s">
        <v>63563</v>
      </c>
      <c r="E24206" t="s">
        <v>3433</v>
      </c>
      <c r="F24206" t="s">
        <v>11</v>
      </c>
      <c r="G24206" t="s">
        <v>11168</v>
      </c>
      <c r="H24206" t="s">
        <v>3434</v>
      </c>
      <c r="I24206">
        <v>1400820738070</v>
      </c>
    </row>
    <row r="24207" spans="1:9" x14ac:dyDescent="0.3">
      <c r="A24207" s="1">
        <v>15310</v>
      </c>
      <c r="B24207">
        <v>15311</v>
      </c>
      <c r="C24207" t="s">
        <v>63564</v>
      </c>
      <c r="D24207" t="s">
        <v>63565</v>
      </c>
      <c r="E24207" t="s">
        <v>2816</v>
      </c>
      <c r="F24207" t="s">
        <v>22</v>
      </c>
      <c r="G24207" t="s">
        <v>29022</v>
      </c>
      <c r="H24207" t="s">
        <v>63566</v>
      </c>
      <c r="I24207">
        <v>1395066116251</v>
      </c>
    </row>
    <row r="24208" spans="1:9" x14ac:dyDescent="0.3">
      <c r="A24208" s="1">
        <v>331563</v>
      </c>
      <c r="B24208">
        <v>332023</v>
      </c>
      <c r="C24208" t="s">
        <v>63567</v>
      </c>
      <c r="D24208" t="s">
        <v>63568</v>
      </c>
      <c r="E24208" t="s">
        <v>1721</v>
      </c>
      <c r="F24208" t="s">
        <v>39</v>
      </c>
      <c r="G24208" t="s">
        <v>29998</v>
      </c>
      <c r="H24208" t="s">
        <v>1723</v>
      </c>
      <c r="I24208">
        <v>1404085930052</v>
      </c>
    </row>
    <row r="24209" spans="1:9" x14ac:dyDescent="0.3">
      <c r="A24209" s="1">
        <v>346282</v>
      </c>
      <c r="B24209">
        <v>346742</v>
      </c>
      <c r="C24209" t="s">
        <v>63569</v>
      </c>
      <c r="D24209" t="s">
        <v>63570</v>
      </c>
      <c r="E24209" t="s">
        <v>1203</v>
      </c>
      <c r="F24209" t="s">
        <v>22</v>
      </c>
      <c r="G24209" t="s">
        <v>14077</v>
      </c>
      <c r="H24209" t="s">
        <v>1205</v>
      </c>
      <c r="I24209">
        <v>1404323316833</v>
      </c>
    </row>
    <row r="24210" spans="1:9" x14ac:dyDescent="0.3">
      <c r="A24210" s="1">
        <v>261349</v>
      </c>
      <c r="B24210">
        <v>261795</v>
      </c>
      <c r="C24210" t="s">
        <v>63571</v>
      </c>
      <c r="D24210" t="s">
        <v>63572</v>
      </c>
      <c r="E24210" t="s">
        <v>2519</v>
      </c>
      <c r="F24210" t="s">
        <v>22</v>
      </c>
      <c r="G24210" t="s">
        <v>9446</v>
      </c>
      <c r="H24210" t="s">
        <v>2521</v>
      </c>
      <c r="I24210">
        <v>1401300976789</v>
      </c>
    </row>
    <row r="24211" spans="1:9" x14ac:dyDescent="0.3">
      <c r="A24211" s="1">
        <v>6876</v>
      </c>
      <c r="B24211">
        <v>6877</v>
      </c>
      <c r="C24211" t="s">
        <v>63573</v>
      </c>
      <c r="D24211" t="s">
        <v>63574</v>
      </c>
      <c r="E24211" t="s">
        <v>39067</v>
      </c>
      <c r="F24211" t="s">
        <v>22</v>
      </c>
      <c r="G24211" t="s">
        <v>21498</v>
      </c>
      <c r="H24211" t="s">
        <v>39068</v>
      </c>
      <c r="I24211">
        <v>1394606928955</v>
      </c>
    </row>
    <row r="24212" spans="1:9" x14ac:dyDescent="0.3">
      <c r="A24212" s="1">
        <v>14406</v>
      </c>
      <c r="B24212">
        <v>14407</v>
      </c>
      <c r="C24212" t="s">
        <v>63575</v>
      </c>
      <c r="D24212" t="s">
        <v>63576</v>
      </c>
      <c r="E24212" t="s">
        <v>14152</v>
      </c>
      <c r="F24212" t="s">
        <v>22</v>
      </c>
      <c r="G24212" t="s">
        <v>25083</v>
      </c>
      <c r="H24212" t="s">
        <v>14154</v>
      </c>
      <c r="I24212">
        <v>1395062704838</v>
      </c>
    </row>
    <row r="24213" spans="1:9" x14ac:dyDescent="0.3">
      <c r="A24213" s="1">
        <v>387616</v>
      </c>
      <c r="B24213">
        <v>388076</v>
      </c>
      <c r="C24213" t="s">
        <v>63577</v>
      </c>
      <c r="D24213" t="s">
        <v>63578</v>
      </c>
      <c r="E24213" t="s">
        <v>646</v>
      </c>
      <c r="F24213" t="s">
        <v>39</v>
      </c>
      <c r="G24213" t="s">
        <v>10807</v>
      </c>
      <c r="H24213" t="s">
        <v>648</v>
      </c>
      <c r="I24213">
        <v>1405628952313</v>
      </c>
    </row>
    <row r="24214" spans="1:9" x14ac:dyDescent="0.3">
      <c r="A24214" s="1">
        <v>355507</v>
      </c>
      <c r="B24214">
        <v>355967</v>
      </c>
      <c r="C24214" t="s">
        <v>63579</v>
      </c>
      <c r="D24214" t="s">
        <v>63580</v>
      </c>
      <c r="E24214" t="s">
        <v>29939</v>
      </c>
      <c r="F24214" t="s">
        <v>28</v>
      </c>
      <c r="G24214" t="s">
        <v>13353</v>
      </c>
      <c r="H24214" t="s">
        <v>29940</v>
      </c>
      <c r="I24214">
        <v>1404472526012</v>
      </c>
    </row>
    <row r="24215" spans="1:9" x14ac:dyDescent="0.3">
      <c r="A24215" s="1">
        <v>111708</v>
      </c>
      <c r="B24215">
        <v>111944</v>
      </c>
      <c r="C24215" t="s">
        <v>63581</v>
      </c>
      <c r="D24215" t="s">
        <v>63582</v>
      </c>
      <c r="E24215" t="s">
        <v>4063</v>
      </c>
      <c r="F24215" t="s">
        <v>11</v>
      </c>
      <c r="G24215" t="s">
        <v>22201</v>
      </c>
      <c r="H24215" t="s">
        <v>4065</v>
      </c>
      <c r="I24215">
        <v>1397507259238</v>
      </c>
    </row>
    <row r="24216" spans="1:9" x14ac:dyDescent="0.3">
      <c r="A24216" s="1">
        <v>275204</v>
      </c>
      <c r="B24216">
        <v>275650</v>
      </c>
      <c r="C24216" t="s">
        <v>4572</v>
      </c>
      <c r="D24216" t="s">
        <v>63583</v>
      </c>
      <c r="E24216" t="s">
        <v>4574</v>
      </c>
      <c r="F24216" t="s">
        <v>28</v>
      </c>
      <c r="G24216" t="s">
        <v>8427</v>
      </c>
      <c r="H24216" t="s">
        <v>4576</v>
      </c>
      <c r="I24216">
        <v>1401906026766</v>
      </c>
    </row>
    <row r="24217" spans="1:9" x14ac:dyDescent="0.3">
      <c r="A24217" s="1">
        <v>34996</v>
      </c>
      <c r="B24217">
        <v>34997</v>
      </c>
      <c r="C24217" t="s">
        <v>63584</v>
      </c>
      <c r="D24217" t="s">
        <v>63585</v>
      </c>
      <c r="E24217" t="s">
        <v>14238</v>
      </c>
      <c r="F24217" t="s">
        <v>11</v>
      </c>
      <c r="G24217" t="s">
        <v>4860</v>
      </c>
      <c r="H24217" t="s">
        <v>14239</v>
      </c>
      <c r="I24217">
        <v>1395617479292</v>
      </c>
    </row>
    <row r="24218" spans="1:9" x14ac:dyDescent="0.3">
      <c r="A24218" s="1">
        <v>179786</v>
      </c>
      <c r="B24218">
        <v>180122</v>
      </c>
      <c r="C24218" t="s">
        <v>63586</v>
      </c>
      <c r="D24218" t="s">
        <v>63587</v>
      </c>
      <c r="E24218" t="s">
        <v>1276</v>
      </c>
      <c r="F24218" t="s">
        <v>28</v>
      </c>
      <c r="G24218" t="s">
        <v>9041</v>
      </c>
      <c r="H24218" t="s">
        <v>1278</v>
      </c>
      <c r="I24218">
        <v>1399326772133</v>
      </c>
    </row>
    <row r="24219" spans="1:9" x14ac:dyDescent="0.3">
      <c r="A24219" s="1">
        <v>326225</v>
      </c>
      <c r="B24219">
        <v>326685</v>
      </c>
      <c r="C24219" t="s">
        <v>63588</v>
      </c>
      <c r="D24219" t="s">
        <v>63589</v>
      </c>
      <c r="E24219" t="s">
        <v>63590</v>
      </c>
      <c r="F24219" t="s">
        <v>11</v>
      </c>
      <c r="G24219" t="s">
        <v>17387</v>
      </c>
      <c r="H24219" t="s">
        <v>63591</v>
      </c>
      <c r="I24219">
        <v>1403920085344</v>
      </c>
    </row>
    <row r="24220" spans="1:9" x14ac:dyDescent="0.3">
      <c r="A24220" s="1">
        <v>422245</v>
      </c>
      <c r="B24220">
        <v>422764</v>
      </c>
      <c r="C24220" t="s">
        <v>63592</v>
      </c>
      <c r="D24220" t="s">
        <v>63593</v>
      </c>
      <c r="E24220" t="s">
        <v>1017</v>
      </c>
      <c r="F24220" t="s">
        <v>28</v>
      </c>
      <c r="G24220" t="s">
        <v>8142</v>
      </c>
      <c r="H24220" t="s">
        <v>8435</v>
      </c>
      <c r="I24220">
        <v>1409228405054</v>
      </c>
    </row>
    <row r="24221" spans="1:9" x14ac:dyDescent="0.3">
      <c r="A24221" s="1">
        <v>12057</v>
      </c>
      <c r="B24221">
        <v>12058</v>
      </c>
      <c r="C24221" t="s">
        <v>63594</v>
      </c>
      <c r="D24221" t="s">
        <v>63595</v>
      </c>
      <c r="E24221" t="s">
        <v>2110</v>
      </c>
      <c r="F24221" t="s">
        <v>28</v>
      </c>
      <c r="G24221" t="s">
        <v>8987</v>
      </c>
      <c r="H24221" t="s">
        <v>2112</v>
      </c>
      <c r="I24221">
        <v>1394722247415</v>
      </c>
    </row>
    <row r="24222" spans="1:9" x14ac:dyDescent="0.3">
      <c r="A24222" s="1">
        <v>154910</v>
      </c>
      <c r="B24222">
        <v>155246</v>
      </c>
      <c r="C24222" t="s">
        <v>63596</v>
      </c>
      <c r="D24222" t="s">
        <v>63597</v>
      </c>
      <c r="E24222" t="s">
        <v>55802</v>
      </c>
      <c r="F24222" t="s">
        <v>28</v>
      </c>
      <c r="G24222" t="s">
        <v>15805</v>
      </c>
      <c r="H24222" t="s">
        <v>55803</v>
      </c>
      <c r="I24222">
        <v>1398290166877</v>
      </c>
    </row>
    <row r="24223" spans="1:9" x14ac:dyDescent="0.3">
      <c r="A24223" s="1">
        <v>206580</v>
      </c>
      <c r="B24223">
        <v>207016</v>
      </c>
      <c r="C24223" t="s">
        <v>63598</v>
      </c>
      <c r="D24223" t="s">
        <v>63599</v>
      </c>
      <c r="E24223" t="s">
        <v>6316</v>
      </c>
      <c r="F24223" t="s">
        <v>28</v>
      </c>
      <c r="G24223" t="s">
        <v>4609</v>
      </c>
      <c r="H24223" t="s">
        <v>6318</v>
      </c>
      <c r="I24223">
        <v>1399924856492</v>
      </c>
    </row>
    <row r="24224" spans="1:9" x14ac:dyDescent="0.3">
      <c r="A24224" s="1">
        <v>355981</v>
      </c>
      <c r="B24224">
        <v>356441</v>
      </c>
      <c r="C24224" t="s">
        <v>63600</v>
      </c>
      <c r="D24224" t="s">
        <v>63601</v>
      </c>
      <c r="E24224" t="s">
        <v>63602</v>
      </c>
      <c r="F24224" t="s">
        <v>28</v>
      </c>
      <c r="G24224" t="s">
        <v>5911</v>
      </c>
      <c r="H24224" t="s">
        <v>63603</v>
      </c>
      <c r="I24224">
        <v>1404475056845</v>
      </c>
    </row>
    <row r="24225" spans="1:9" x14ac:dyDescent="0.3">
      <c r="A24225" s="1">
        <v>348851</v>
      </c>
      <c r="B24225">
        <v>349311</v>
      </c>
      <c r="C24225" t="s">
        <v>63604</v>
      </c>
      <c r="D24225" t="s">
        <v>63605</v>
      </c>
      <c r="E24225" t="s">
        <v>63606</v>
      </c>
      <c r="F24225" t="s">
        <v>11</v>
      </c>
      <c r="G24225" t="s">
        <v>44982</v>
      </c>
      <c r="H24225" t="s">
        <v>63607</v>
      </c>
      <c r="I24225">
        <v>1404381663318</v>
      </c>
    </row>
    <row r="24226" spans="1:9" x14ac:dyDescent="0.3">
      <c r="A24226" s="1">
        <v>196430</v>
      </c>
      <c r="B24226">
        <v>196866</v>
      </c>
      <c r="C24226" t="s">
        <v>63608</v>
      </c>
      <c r="D24226" t="s">
        <v>63609</v>
      </c>
      <c r="E24226" t="s">
        <v>4355</v>
      </c>
      <c r="F24226" t="s">
        <v>11</v>
      </c>
      <c r="G24226" t="s">
        <v>3401</v>
      </c>
      <c r="H24226" t="s">
        <v>4357</v>
      </c>
      <c r="I24226">
        <v>1399625749690</v>
      </c>
    </row>
    <row r="24227" spans="1:9" x14ac:dyDescent="0.3">
      <c r="A24227" s="1">
        <v>127405</v>
      </c>
      <c r="B24227">
        <v>127741</v>
      </c>
      <c r="C24227" t="s">
        <v>63610</v>
      </c>
      <c r="D24227" t="s">
        <v>63611</v>
      </c>
      <c r="E24227" t="s">
        <v>4148</v>
      </c>
      <c r="F24227" t="s">
        <v>28</v>
      </c>
      <c r="G24227" t="s">
        <v>21118</v>
      </c>
      <c r="H24227" t="s">
        <v>4150</v>
      </c>
      <c r="I24227">
        <v>1397718186091</v>
      </c>
    </row>
    <row r="24228" spans="1:9" x14ac:dyDescent="0.3">
      <c r="A24228" s="1">
        <v>199201</v>
      </c>
      <c r="B24228">
        <v>199637</v>
      </c>
      <c r="C24228" t="s">
        <v>63612</v>
      </c>
      <c r="D24228" t="s">
        <v>63613</v>
      </c>
      <c r="E24228" t="s">
        <v>4164</v>
      </c>
      <c r="F24228" t="s">
        <v>28</v>
      </c>
      <c r="G24228" t="s">
        <v>2099</v>
      </c>
      <c r="H24228" t="s">
        <v>4165</v>
      </c>
      <c r="I24228">
        <v>1399641351578</v>
      </c>
    </row>
    <row r="24229" spans="1:9" x14ac:dyDescent="0.3">
      <c r="A24229" s="1">
        <v>385325</v>
      </c>
      <c r="B24229">
        <v>385785</v>
      </c>
      <c r="C24229" t="s">
        <v>63614</v>
      </c>
      <c r="D24229" t="s">
        <v>63615</v>
      </c>
      <c r="E24229" t="s">
        <v>58</v>
      </c>
      <c r="F24229" t="s">
        <v>22</v>
      </c>
      <c r="G24229" t="s">
        <v>63616</v>
      </c>
      <c r="H24229" t="s">
        <v>60</v>
      </c>
      <c r="I24229">
        <v>1405572796837</v>
      </c>
    </row>
    <row r="24230" spans="1:9" x14ac:dyDescent="0.3">
      <c r="A24230" s="1">
        <v>291488</v>
      </c>
      <c r="B24230">
        <v>291948</v>
      </c>
      <c r="C24230" t="s">
        <v>63617</v>
      </c>
      <c r="D24230" t="s">
        <v>63618</v>
      </c>
      <c r="E24230" t="s">
        <v>1763</v>
      </c>
      <c r="F24230" t="s">
        <v>22</v>
      </c>
      <c r="G24230" t="s">
        <v>11353</v>
      </c>
      <c r="H24230" t="s">
        <v>1765</v>
      </c>
      <c r="I24230">
        <v>1402940823821</v>
      </c>
    </row>
    <row r="24231" spans="1:9" x14ac:dyDescent="0.3">
      <c r="A24231" s="1">
        <v>404394</v>
      </c>
      <c r="B24231">
        <v>404913</v>
      </c>
      <c r="C24231" t="s">
        <v>63619</v>
      </c>
      <c r="D24231" t="s">
        <v>63620</v>
      </c>
      <c r="E24231" t="s">
        <v>1568</v>
      </c>
      <c r="F24231" t="s">
        <v>28</v>
      </c>
      <c r="G24231" t="s">
        <v>8431</v>
      </c>
      <c r="H24231" t="s">
        <v>1570</v>
      </c>
      <c r="I24231">
        <v>1406804342137</v>
      </c>
    </row>
    <row r="24232" spans="1:9" x14ac:dyDescent="0.3">
      <c r="A24232" s="1">
        <v>24117</v>
      </c>
      <c r="B24232">
        <v>24118</v>
      </c>
      <c r="C24232" t="s">
        <v>63621</v>
      </c>
      <c r="D24232" t="s">
        <v>63622</v>
      </c>
      <c r="E24232" t="s">
        <v>330</v>
      </c>
      <c r="F24232" t="s">
        <v>11</v>
      </c>
      <c r="G24232" t="s">
        <v>31105</v>
      </c>
      <c r="H24232" t="s">
        <v>1415</v>
      </c>
      <c r="I24232">
        <v>1395315184455</v>
      </c>
    </row>
    <row r="24233" spans="1:9" x14ac:dyDescent="0.3">
      <c r="A24233" s="1">
        <v>391655</v>
      </c>
      <c r="B24233">
        <v>392174</v>
      </c>
      <c r="C24233" t="s">
        <v>51265</v>
      </c>
      <c r="D24233" t="s">
        <v>63623</v>
      </c>
      <c r="E24233" t="s">
        <v>7220</v>
      </c>
      <c r="F24233" t="s">
        <v>39</v>
      </c>
      <c r="G24233" t="s">
        <v>172</v>
      </c>
      <c r="H24233" t="s">
        <v>7221</v>
      </c>
      <c r="I24233">
        <v>1405708753679</v>
      </c>
    </row>
    <row r="24234" spans="1:9" x14ac:dyDescent="0.3">
      <c r="A24234" s="1">
        <v>169407</v>
      </c>
      <c r="B24234">
        <v>169743</v>
      </c>
      <c r="C24234" t="s">
        <v>63624</v>
      </c>
      <c r="D24234" t="s">
        <v>63625</v>
      </c>
      <c r="E24234" t="s">
        <v>1208</v>
      </c>
      <c r="F24234" t="s">
        <v>22</v>
      </c>
      <c r="G24234" t="s">
        <v>8622</v>
      </c>
      <c r="H24234" t="s">
        <v>1210</v>
      </c>
      <c r="I24234">
        <v>1398797884326</v>
      </c>
    </row>
    <row r="24235" spans="1:9" x14ac:dyDescent="0.3">
      <c r="A24235" s="1">
        <v>23640</v>
      </c>
      <c r="B24235">
        <v>23641</v>
      </c>
      <c r="C24235" t="s">
        <v>63626</v>
      </c>
      <c r="D24235" t="s">
        <v>63627</v>
      </c>
      <c r="E24235" t="s">
        <v>5845</v>
      </c>
      <c r="F24235" t="s">
        <v>22</v>
      </c>
      <c r="G24235" t="s">
        <v>2656</v>
      </c>
      <c r="H24235" t="s">
        <v>5847</v>
      </c>
      <c r="I24235">
        <v>1395240237517</v>
      </c>
    </row>
    <row r="24236" spans="1:9" x14ac:dyDescent="0.3">
      <c r="A24236" s="1">
        <v>197360</v>
      </c>
      <c r="B24236">
        <v>197796</v>
      </c>
      <c r="C24236" t="s">
        <v>63628</v>
      </c>
      <c r="D24236" t="s">
        <v>63629</v>
      </c>
      <c r="E24236" t="s">
        <v>21454</v>
      </c>
      <c r="F24236" t="s">
        <v>39</v>
      </c>
      <c r="G24236" t="s">
        <v>43822</v>
      </c>
      <c r="H24236" t="s">
        <v>7859</v>
      </c>
      <c r="I24236">
        <v>1399632539529</v>
      </c>
    </row>
    <row r="24237" spans="1:9" x14ac:dyDescent="0.3">
      <c r="A24237" s="1">
        <v>320170</v>
      </c>
      <c r="B24237">
        <v>320630</v>
      </c>
      <c r="C24237" t="s">
        <v>63630</v>
      </c>
      <c r="D24237" t="s">
        <v>63631</v>
      </c>
      <c r="E24237" t="s">
        <v>63632</v>
      </c>
      <c r="F24237" t="s">
        <v>22</v>
      </c>
      <c r="G24237" t="s">
        <v>15464</v>
      </c>
      <c r="H24237" t="s">
        <v>63633</v>
      </c>
      <c r="I24237">
        <v>1403801269938</v>
      </c>
    </row>
    <row r="24238" spans="1:9" x14ac:dyDescent="0.3">
      <c r="A24238" s="1">
        <v>243388</v>
      </c>
      <c r="B24238">
        <v>243834</v>
      </c>
      <c r="C24238" t="s">
        <v>63634</v>
      </c>
      <c r="D24238" t="s">
        <v>63635</v>
      </c>
      <c r="E24238" t="s">
        <v>63636</v>
      </c>
      <c r="F24238" t="s">
        <v>22</v>
      </c>
      <c r="G24238" t="s">
        <v>4724</v>
      </c>
      <c r="H24238" t="s">
        <v>63637</v>
      </c>
      <c r="I24238">
        <v>1400880705065</v>
      </c>
    </row>
    <row r="24239" spans="1:9" x14ac:dyDescent="0.3">
      <c r="A24239" s="1">
        <v>121409</v>
      </c>
      <c r="B24239">
        <v>121745</v>
      </c>
      <c r="C24239" t="s">
        <v>63638</v>
      </c>
      <c r="D24239" t="s">
        <v>63639</v>
      </c>
      <c r="E24239" t="s">
        <v>239</v>
      </c>
      <c r="F24239" t="s">
        <v>11</v>
      </c>
      <c r="G24239" t="s">
        <v>15796</v>
      </c>
      <c r="H24239" t="s">
        <v>241</v>
      </c>
      <c r="I24239">
        <v>1397647011542</v>
      </c>
    </row>
    <row r="24240" spans="1:9" x14ac:dyDescent="0.3">
      <c r="A24240" s="1">
        <v>52748</v>
      </c>
      <c r="B24240">
        <v>52749</v>
      </c>
      <c r="C24240" t="s">
        <v>63640</v>
      </c>
      <c r="D24240" t="s">
        <v>63641</v>
      </c>
      <c r="E24240" t="s">
        <v>18493</v>
      </c>
      <c r="F24240" t="s">
        <v>39</v>
      </c>
      <c r="G24240" t="s">
        <v>63642</v>
      </c>
      <c r="H24240" t="s">
        <v>18494</v>
      </c>
      <c r="I24240">
        <v>1395957063781</v>
      </c>
    </row>
    <row r="24241" spans="1:9" x14ac:dyDescent="0.3">
      <c r="A24241" s="1">
        <v>184828</v>
      </c>
      <c r="B24241">
        <v>185164</v>
      </c>
      <c r="C24241" t="s">
        <v>63643</v>
      </c>
      <c r="D24241" t="s">
        <v>63644</v>
      </c>
      <c r="E24241" t="s">
        <v>3446</v>
      </c>
      <c r="F24241" t="s">
        <v>11</v>
      </c>
      <c r="G24241" t="s">
        <v>8968</v>
      </c>
      <c r="H24241" t="s">
        <v>3448</v>
      </c>
      <c r="I24241">
        <v>1399437420793</v>
      </c>
    </row>
    <row r="24242" spans="1:9" x14ac:dyDescent="0.3">
      <c r="A24242" s="1">
        <v>44562</v>
      </c>
      <c r="B24242">
        <v>44563</v>
      </c>
      <c r="C24242" t="s">
        <v>63645</v>
      </c>
      <c r="D24242" t="s">
        <v>63646</v>
      </c>
      <c r="E24242" t="s">
        <v>30163</v>
      </c>
      <c r="F24242" t="s">
        <v>11</v>
      </c>
      <c r="G24242" t="s">
        <v>54294</v>
      </c>
      <c r="H24242" t="s">
        <v>30164</v>
      </c>
      <c r="I24242">
        <v>1395827261303</v>
      </c>
    </row>
    <row r="24243" spans="1:9" x14ac:dyDescent="0.3">
      <c r="A24243" s="1">
        <v>195816</v>
      </c>
      <c r="B24243">
        <v>196252</v>
      </c>
      <c r="C24243" t="s">
        <v>63647</v>
      </c>
      <c r="D24243" t="s">
        <v>63648</v>
      </c>
      <c r="E24243" t="s">
        <v>2372</v>
      </c>
      <c r="F24243" t="s">
        <v>11</v>
      </c>
      <c r="G24243" t="s">
        <v>3563</v>
      </c>
      <c r="H24243" t="s">
        <v>2374</v>
      </c>
      <c r="I24243">
        <v>1399622031455</v>
      </c>
    </row>
    <row r="24244" spans="1:9" x14ac:dyDescent="0.3">
      <c r="A24244" s="1">
        <v>409242</v>
      </c>
      <c r="B24244">
        <v>409761</v>
      </c>
      <c r="C24244" t="s">
        <v>63649</v>
      </c>
      <c r="D24244" t="s">
        <v>63650</v>
      </c>
      <c r="E24244" t="s">
        <v>32467</v>
      </c>
      <c r="F24244" t="s">
        <v>28</v>
      </c>
      <c r="G24244" t="s">
        <v>2848</v>
      </c>
      <c r="H24244" t="s">
        <v>32468</v>
      </c>
      <c r="I24244">
        <v>1406882551031</v>
      </c>
    </row>
    <row r="24245" spans="1:9" x14ac:dyDescent="0.3">
      <c r="A24245" s="1">
        <v>143686</v>
      </c>
      <c r="B24245">
        <v>144022</v>
      </c>
      <c r="C24245" t="s">
        <v>63651</v>
      </c>
      <c r="D24245" t="s">
        <v>63652</v>
      </c>
      <c r="E24245" t="s">
        <v>5683</v>
      </c>
      <c r="F24245" t="s">
        <v>22</v>
      </c>
      <c r="G24245" t="s">
        <v>4901</v>
      </c>
      <c r="H24245" t="s">
        <v>913</v>
      </c>
      <c r="I24245">
        <v>1398059085678</v>
      </c>
    </row>
    <row r="24246" spans="1:9" x14ac:dyDescent="0.3">
      <c r="A24246" s="1">
        <v>69337</v>
      </c>
      <c r="B24246">
        <v>69338</v>
      </c>
      <c r="C24246" t="s">
        <v>63653</v>
      </c>
      <c r="D24246" t="s">
        <v>63654</v>
      </c>
      <c r="E24246" t="s">
        <v>63655</v>
      </c>
      <c r="F24246" t="s">
        <v>22</v>
      </c>
      <c r="G24246" t="s">
        <v>31204</v>
      </c>
      <c r="H24246" t="s">
        <v>63656</v>
      </c>
      <c r="I24246">
        <v>1396236523987</v>
      </c>
    </row>
    <row r="24247" spans="1:9" x14ac:dyDescent="0.3">
      <c r="A24247" s="1">
        <v>369874</v>
      </c>
      <c r="B24247">
        <v>370334</v>
      </c>
      <c r="C24247" t="s">
        <v>63657</v>
      </c>
      <c r="D24247" t="s">
        <v>63658</v>
      </c>
      <c r="E24247" t="s">
        <v>12944</v>
      </c>
      <c r="F24247" t="s">
        <v>22</v>
      </c>
      <c r="G24247" t="s">
        <v>1078</v>
      </c>
      <c r="H24247" t="s">
        <v>12945</v>
      </c>
      <c r="I24247">
        <v>1404848079429</v>
      </c>
    </row>
    <row r="24248" spans="1:9" x14ac:dyDescent="0.3">
      <c r="A24248" s="1">
        <v>334394</v>
      </c>
      <c r="B24248">
        <v>334854</v>
      </c>
      <c r="C24248" t="s">
        <v>63659</v>
      </c>
      <c r="D24248" t="s">
        <v>63660</v>
      </c>
      <c r="E24248" t="s">
        <v>23500</v>
      </c>
      <c r="F24248" t="s">
        <v>11</v>
      </c>
      <c r="G24248" t="s">
        <v>13916</v>
      </c>
      <c r="H24248" t="s">
        <v>23501</v>
      </c>
      <c r="I24248">
        <v>1404150387411</v>
      </c>
    </row>
    <row r="24249" spans="1:9" x14ac:dyDescent="0.3">
      <c r="A24249" s="1">
        <v>229567</v>
      </c>
      <c r="B24249">
        <v>230013</v>
      </c>
      <c r="C24249" t="s">
        <v>63661</v>
      </c>
      <c r="D24249" t="s">
        <v>63662</v>
      </c>
      <c r="E24249" t="s">
        <v>1115</v>
      </c>
      <c r="F24249" t="s">
        <v>28</v>
      </c>
      <c r="G24249" t="s">
        <v>53059</v>
      </c>
      <c r="H24249" t="s">
        <v>1117</v>
      </c>
      <c r="I24249">
        <v>1400659134079</v>
      </c>
    </row>
    <row r="24250" spans="1:9" x14ac:dyDescent="0.3">
      <c r="A24250" s="1">
        <v>198119</v>
      </c>
      <c r="B24250">
        <v>198555</v>
      </c>
      <c r="C24250" t="s">
        <v>63663</v>
      </c>
      <c r="D24250" t="s">
        <v>63664</v>
      </c>
      <c r="E24250" t="s">
        <v>48896</v>
      </c>
      <c r="F24250" t="s">
        <v>22</v>
      </c>
      <c r="G24250" t="s">
        <v>5410</v>
      </c>
      <c r="H24250" t="s">
        <v>48898</v>
      </c>
      <c r="I24250">
        <v>1399636309802</v>
      </c>
    </row>
    <row r="24251" spans="1:9" x14ac:dyDescent="0.3">
      <c r="A24251" s="1">
        <v>68835</v>
      </c>
      <c r="B24251">
        <v>68836</v>
      </c>
      <c r="C24251" t="s">
        <v>63665</v>
      </c>
      <c r="D24251" t="s">
        <v>63666</v>
      </c>
      <c r="E24251" t="s">
        <v>7039</v>
      </c>
      <c r="F24251" t="s">
        <v>39</v>
      </c>
      <c r="G24251" t="s">
        <v>8010</v>
      </c>
      <c r="H24251" t="s">
        <v>7041</v>
      </c>
      <c r="I24251">
        <v>1396233656538</v>
      </c>
    </row>
    <row r="24252" spans="1:9" x14ac:dyDescent="0.3">
      <c r="A24252" s="1">
        <v>338528</v>
      </c>
      <c r="B24252">
        <v>338988</v>
      </c>
      <c r="C24252" t="s">
        <v>63667</v>
      </c>
      <c r="D24252" t="s">
        <v>63668</v>
      </c>
      <c r="E24252" t="s">
        <v>1388</v>
      </c>
      <c r="F24252" t="s">
        <v>11</v>
      </c>
      <c r="G24252" t="s">
        <v>3447</v>
      </c>
      <c r="H24252" t="s">
        <v>1390</v>
      </c>
      <c r="I24252">
        <v>1404219351299</v>
      </c>
    </row>
    <row r="24253" spans="1:9" x14ac:dyDescent="0.3">
      <c r="A24253" s="1">
        <v>301614</v>
      </c>
      <c r="B24253">
        <v>302074</v>
      </c>
      <c r="C24253" t="s">
        <v>63669</v>
      </c>
      <c r="D24253" t="s">
        <v>63670</v>
      </c>
      <c r="E24253" t="s">
        <v>1176</v>
      </c>
      <c r="F24253" t="s">
        <v>11</v>
      </c>
      <c r="G24253" t="s">
        <v>44919</v>
      </c>
      <c r="H24253" t="s">
        <v>1178</v>
      </c>
      <c r="I24253">
        <v>1403117158724</v>
      </c>
    </row>
    <row r="24254" spans="1:9" x14ac:dyDescent="0.3">
      <c r="A24254" s="1">
        <v>28659</v>
      </c>
      <c r="B24254">
        <v>28660</v>
      </c>
      <c r="C24254" t="s">
        <v>63671</v>
      </c>
      <c r="D24254" t="s">
        <v>63672</v>
      </c>
      <c r="E24254" t="s">
        <v>19133</v>
      </c>
      <c r="F24254" t="s">
        <v>11</v>
      </c>
      <c r="G24254" t="s">
        <v>4104</v>
      </c>
      <c r="H24254" t="s">
        <v>19134</v>
      </c>
      <c r="I24254">
        <v>1395502104780</v>
      </c>
    </row>
    <row r="24255" spans="1:9" x14ac:dyDescent="0.3">
      <c r="A24255" s="1">
        <v>285043</v>
      </c>
      <c r="B24255">
        <v>285503</v>
      </c>
      <c r="C24255" t="s">
        <v>63673</v>
      </c>
      <c r="D24255" t="s">
        <v>63674</v>
      </c>
      <c r="E24255" t="s">
        <v>3276</v>
      </c>
      <c r="F24255" t="s">
        <v>28</v>
      </c>
      <c r="G24255" t="s">
        <v>18151</v>
      </c>
      <c r="H24255" t="s">
        <v>3278</v>
      </c>
      <c r="I24255">
        <v>1402757220526</v>
      </c>
    </row>
    <row r="24256" spans="1:9" x14ac:dyDescent="0.3">
      <c r="A24256" s="1">
        <v>201316</v>
      </c>
      <c r="B24256">
        <v>201752</v>
      </c>
      <c r="C24256" t="s">
        <v>63675</v>
      </c>
      <c r="D24256" t="s">
        <v>63676</v>
      </c>
      <c r="E24256" t="s">
        <v>5755</v>
      </c>
      <c r="F24256" t="s">
        <v>39</v>
      </c>
      <c r="G24256" t="s">
        <v>63677</v>
      </c>
      <c r="H24256" t="s">
        <v>5757</v>
      </c>
      <c r="I24256">
        <v>1399695233621</v>
      </c>
    </row>
    <row r="24257" spans="1:9" x14ac:dyDescent="0.3">
      <c r="A24257" s="1">
        <v>334637</v>
      </c>
      <c r="B24257">
        <v>335097</v>
      </c>
      <c r="C24257" t="s">
        <v>63678</v>
      </c>
      <c r="D24257" t="s">
        <v>63679</v>
      </c>
      <c r="E24257" t="s">
        <v>53961</v>
      </c>
      <c r="F24257" t="s">
        <v>11</v>
      </c>
      <c r="G24257" t="s">
        <v>5559</v>
      </c>
      <c r="H24257" t="s">
        <v>53962</v>
      </c>
      <c r="I24257">
        <v>1404151183318</v>
      </c>
    </row>
    <row r="24258" spans="1:9" x14ac:dyDescent="0.3">
      <c r="A24258" s="1">
        <v>363858</v>
      </c>
      <c r="B24258">
        <v>364318</v>
      </c>
      <c r="C24258" t="s">
        <v>63680</v>
      </c>
      <c r="D24258" t="s">
        <v>63681</v>
      </c>
      <c r="E24258" t="s">
        <v>19831</v>
      </c>
      <c r="F24258" t="s">
        <v>11</v>
      </c>
      <c r="G24258" t="s">
        <v>50130</v>
      </c>
      <c r="H24258" t="s">
        <v>19833</v>
      </c>
      <c r="I24258">
        <v>1404752949393</v>
      </c>
    </row>
    <row r="24259" spans="1:9" x14ac:dyDescent="0.3">
      <c r="A24259" s="1">
        <v>265912</v>
      </c>
      <c r="B24259">
        <v>266358</v>
      </c>
      <c r="C24259" t="s">
        <v>63682</v>
      </c>
      <c r="D24259" t="s">
        <v>63683</v>
      </c>
      <c r="E24259" t="s">
        <v>161</v>
      </c>
      <c r="F24259" t="s">
        <v>28</v>
      </c>
      <c r="G24259" t="s">
        <v>4795</v>
      </c>
      <c r="H24259" t="s">
        <v>163</v>
      </c>
      <c r="I24259">
        <v>1401371541304</v>
      </c>
    </row>
    <row r="24260" spans="1:9" x14ac:dyDescent="0.3">
      <c r="A24260" s="1">
        <v>324238</v>
      </c>
      <c r="B24260">
        <v>324698</v>
      </c>
      <c r="C24260" t="s">
        <v>63684</v>
      </c>
      <c r="D24260" t="s">
        <v>63685</v>
      </c>
      <c r="E24260" t="s">
        <v>376</v>
      </c>
      <c r="F24260" t="s">
        <v>22</v>
      </c>
      <c r="G24260" t="s">
        <v>63686</v>
      </c>
      <c r="H24260" t="s">
        <v>378</v>
      </c>
      <c r="I24260">
        <v>1403868007507</v>
      </c>
    </row>
    <row r="24261" spans="1:9" x14ac:dyDescent="0.3">
      <c r="A24261" s="1">
        <v>20560</v>
      </c>
      <c r="B24261">
        <v>20561</v>
      </c>
      <c r="C24261" t="s">
        <v>63687</v>
      </c>
      <c r="D24261" t="s">
        <v>63688</v>
      </c>
      <c r="E24261" t="s">
        <v>9008</v>
      </c>
      <c r="F24261" t="s">
        <v>28</v>
      </c>
      <c r="G24261" t="s">
        <v>22653</v>
      </c>
      <c r="H24261" t="s">
        <v>9009</v>
      </c>
      <c r="I24261">
        <v>1395169198018</v>
      </c>
    </row>
    <row r="24262" spans="1:9" x14ac:dyDescent="0.3">
      <c r="A24262" s="1">
        <v>120912</v>
      </c>
      <c r="B24262">
        <v>121248</v>
      </c>
      <c r="C24262" t="s">
        <v>63689</v>
      </c>
      <c r="D24262" t="s">
        <v>63690</v>
      </c>
      <c r="E24262" t="s">
        <v>11311</v>
      </c>
      <c r="F24262" t="s">
        <v>11</v>
      </c>
      <c r="G24262" t="s">
        <v>1963</v>
      </c>
      <c r="H24262" t="s">
        <v>11313</v>
      </c>
      <c r="I24262">
        <v>1397645186602</v>
      </c>
    </row>
    <row r="24263" spans="1:9" x14ac:dyDescent="0.3">
      <c r="A24263" s="1">
        <v>292675</v>
      </c>
      <c r="B24263">
        <v>293135</v>
      </c>
      <c r="C24263" t="s">
        <v>63691</v>
      </c>
      <c r="D24263" t="s">
        <v>63692</v>
      </c>
      <c r="E24263" t="s">
        <v>23107</v>
      </c>
      <c r="F24263" t="s">
        <v>22</v>
      </c>
      <c r="G24263" t="s">
        <v>9140</v>
      </c>
      <c r="H24263" t="s">
        <v>23108</v>
      </c>
      <c r="I24263">
        <v>1402952761212</v>
      </c>
    </row>
    <row r="24264" spans="1:9" x14ac:dyDescent="0.3">
      <c r="A24264" s="1">
        <v>146432</v>
      </c>
      <c r="B24264">
        <v>146768</v>
      </c>
      <c r="C24264" t="s">
        <v>63693</v>
      </c>
      <c r="D24264" t="s">
        <v>63694</v>
      </c>
      <c r="E24264" t="s">
        <v>63695</v>
      </c>
      <c r="F24264" t="s">
        <v>11</v>
      </c>
      <c r="G24264" t="s">
        <v>5538</v>
      </c>
      <c r="H24264" t="s">
        <v>63696</v>
      </c>
      <c r="I24264">
        <v>1398159876641</v>
      </c>
    </row>
    <row r="24265" spans="1:9" x14ac:dyDescent="0.3">
      <c r="A24265" s="1">
        <v>172078</v>
      </c>
      <c r="B24265">
        <v>172414</v>
      </c>
      <c r="C24265" t="s">
        <v>63697</v>
      </c>
      <c r="D24265" t="s">
        <v>63698</v>
      </c>
      <c r="E24265" t="s">
        <v>1776</v>
      </c>
      <c r="F24265" t="s">
        <v>39</v>
      </c>
      <c r="G24265" t="s">
        <v>23292</v>
      </c>
      <c r="H24265" t="s">
        <v>1778</v>
      </c>
      <c r="I24265">
        <v>1398854401110</v>
      </c>
    </row>
    <row r="24266" spans="1:9" x14ac:dyDescent="0.3">
      <c r="A24266" s="1">
        <v>96418</v>
      </c>
      <c r="B24266">
        <v>96612</v>
      </c>
      <c r="C24266" t="s">
        <v>63699</v>
      </c>
      <c r="D24266" t="s">
        <v>63700</v>
      </c>
      <c r="E24266" t="s">
        <v>19154</v>
      </c>
      <c r="F24266" t="s">
        <v>11</v>
      </c>
      <c r="G24266" t="s">
        <v>22015</v>
      </c>
      <c r="H24266" t="s">
        <v>19155</v>
      </c>
      <c r="I24266">
        <v>1397228818056</v>
      </c>
    </row>
    <row r="24267" spans="1:9" x14ac:dyDescent="0.3">
      <c r="A24267" s="1">
        <v>61997</v>
      </c>
      <c r="B24267">
        <v>61998</v>
      </c>
      <c r="C24267" t="s">
        <v>63701</v>
      </c>
      <c r="D24267" t="s">
        <v>63702</v>
      </c>
      <c r="E24267" t="s">
        <v>20925</v>
      </c>
      <c r="F24267" t="s">
        <v>39</v>
      </c>
      <c r="G24267" t="s">
        <v>7425</v>
      </c>
      <c r="H24267" t="s">
        <v>20926</v>
      </c>
      <c r="I24267">
        <v>1396073390212</v>
      </c>
    </row>
    <row r="24268" spans="1:9" x14ac:dyDescent="0.3">
      <c r="A24268" s="1">
        <v>321819</v>
      </c>
      <c r="B24268">
        <v>322279</v>
      </c>
      <c r="C24268" t="s">
        <v>63703</v>
      </c>
      <c r="D24268" t="s">
        <v>63704</v>
      </c>
      <c r="E24268" t="s">
        <v>3866</v>
      </c>
      <c r="F24268" t="s">
        <v>11</v>
      </c>
      <c r="G24268" t="s">
        <v>36895</v>
      </c>
      <c r="H24268" t="s">
        <v>3868</v>
      </c>
      <c r="I24268">
        <v>1403851073386</v>
      </c>
    </row>
    <row r="24269" spans="1:9" x14ac:dyDescent="0.3">
      <c r="A24269" s="1">
        <v>297977</v>
      </c>
      <c r="B24269">
        <v>298437</v>
      </c>
      <c r="C24269" t="s">
        <v>63705</v>
      </c>
      <c r="D24269" t="s">
        <v>63706</v>
      </c>
      <c r="E24269" t="s">
        <v>2857</v>
      </c>
      <c r="F24269" t="s">
        <v>39</v>
      </c>
      <c r="G24269" t="s">
        <v>2882</v>
      </c>
      <c r="H24269" t="s">
        <v>2859</v>
      </c>
      <c r="I24269">
        <v>1403075925242</v>
      </c>
    </row>
    <row r="24270" spans="1:9" x14ac:dyDescent="0.3">
      <c r="A24270" s="1">
        <v>212391</v>
      </c>
      <c r="B24270">
        <v>212837</v>
      </c>
      <c r="C24270" t="s">
        <v>63707</v>
      </c>
      <c r="D24270" t="s">
        <v>63708</v>
      </c>
      <c r="E24270" t="s">
        <v>4812</v>
      </c>
      <c r="F24270" t="s">
        <v>11</v>
      </c>
      <c r="G24270" t="s">
        <v>18035</v>
      </c>
      <c r="H24270" t="s">
        <v>4814</v>
      </c>
      <c r="I24270">
        <v>1400377584135</v>
      </c>
    </row>
    <row r="24271" spans="1:9" x14ac:dyDescent="0.3">
      <c r="A24271" s="1">
        <v>413904</v>
      </c>
      <c r="B24271">
        <v>414423</v>
      </c>
      <c r="C24271" t="s">
        <v>63709</v>
      </c>
      <c r="D24271" t="s">
        <v>63710</v>
      </c>
      <c r="E24271" t="s">
        <v>39067</v>
      </c>
      <c r="F24271" t="s">
        <v>39</v>
      </c>
      <c r="G24271" t="s">
        <v>2106</v>
      </c>
      <c r="H24271" t="s">
        <v>39068</v>
      </c>
      <c r="I24271">
        <v>1409013149439</v>
      </c>
    </row>
    <row r="24272" spans="1:9" x14ac:dyDescent="0.3">
      <c r="A24272" s="1">
        <v>350071</v>
      </c>
      <c r="B24272">
        <v>350531</v>
      </c>
      <c r="C24272" t="s">
        <v>63711</v>
      </c>
      <c r="D24272" t="s">
        <v>63712</v>
      </c>
      <c r="E24272" t="s">
        <v>6711</v>
      </c>
      <c r="F24272" t="s">
        <v>39</v>
      </c>
      <c r="G24272" t="s">
        <v>15348</v>
      </c>
      <c r="H24272" t="s">
        <v>6712</v>
      </c>
      <c r="I24272">
        <v>1404389375316</v>
      </c>
    </row>
    <row r="24273" spans="1:9" x14ac:dyDescent="0.3">
      <c r="A24273" s="1">
        <v>171881</v>
      </c>
      <c r="B24273">
        <v>172217</v>
      </c>
      <c r="C24273" t="s">
        <v>63713</v>
      </c>
      <c r="D24273" t="s">
        <v>63714</v>
      </c>
      <c r="E24273" t="s">
        <v>17772</v>
      </c>
      <c r="F24273" t="s">
        <v>39</v>
      </c>
      <c r="G24273" t="s">
        <v>17339</v>
      </c>
      <c r="H24273" t="s">
        <v>17774</v>
      </c>
      <c r="I24273">
        <v>1398853573365</v>
      </c>
    </row>
    <row r="24274" spans="1:9" x14ac:dyDescent="0.3">
      <c r="A24274" s="1">
        <v>391395</v>
      </c>
      <c r="B24274">
        <v>391855</v>
      </c>
      <c r="C24274" t="s">
        <v>63715</v>
      </c>
      <c r="D24274" t="s">
        <v>63716</v>
      </c>
      <c r="E24274" t="s">
        <v>29483</v>
      </c>
      <c r="F24274" t="s">
        <v>39</v>
      </c>
      <c r="G24274" t="s">
        <v>17219</v>
      </c>
      <c r="H24274" t="s">
        <v>29484</v>
      </c>
      <c r="I24274">
        <v>1405708092817</v>
      </c>
    </row>
    <row r="24275" spans="1:9" x14ac:dyDescent="0.3">
      <c r="A24275" s="1">
        <v>137014</v>
      </c>
      <c r="B24275">
        <v>137350</v>
      </c>
      <c r="C24275" t="s">
        <v>63717</v>
      </c>
      <c r="D24275" t="s">
        <v>63718</v>
      </c>
      <c r="E24275" t="s">
        <v>11651</v>
      </c>
      <c r="F24275" t="s">
        <v>22</v>
      </c>
      <c r="G24275" t="s">
        <v>43383</v>
      </c>
      <c r="H24275" t="s">
        <v>11652</v>
      </c>
      <c r="I24275">
        <v>1397892526783</v>
      </c>
    </row>
    <row r="24276" spans="1:9" x14ac:dyDescent="0.3">
      <c r="A24276" s="1">
        <v>20627</v>
      </c>
      <c r="B24276">
        <v>20628</v>
      </c>
      <c r="C24276" t="s">
        <v>63719</v>
      </c>
      <c r="D24276" t="s">
        <v>63720</v>
      </c>
      <c r="E24276" t="s">
        <v>3845</v>
      </c>
      <c r="F24276" t="s">
        <v>28</v>
      </c>
      <c r="G24276" t="s">
        <v>4781</v>
      </c>
      <c r="H24276" t="s">
        <v>3846</v>
      </c>
      <c r="I24276">
        <v>1395169285725</v>
      </c>
    </row>
    <row r="24277" spans="1:9" x14ac:dyDescent="0.3">
      <c r="A24277" s="1">
        <v>296694</v>
      </c>
      <c r="B24277">
        <v>297154</v>
      </c>
      <c r="C24277" t="s">
        <v>63721</v>
      </c>
      <c r="D24277" t="s">
        <v>63722</v>
      </c>
      <c r="E24277" t="s">
        <v>33347</v>
      </c>
      <c r="F24277" t="s">
        <v>11</v>
      </c>
      <c r="G24277" t="s">
        <v>34123</v>
      </c>
      <c r="H24277" t="s">
        <v>33348</v>
      </c>
      <c r="I24277">
        <v>1403066450341</v>
      </c>
    </row>
    <row r="24278" spans="1:9" x14ac:dyDescent="0.3">
      <c r="A24278" s="1">
        <v>83360</v>
      </c>
      <c r="B24278">
        <v>83436</v>
      </c>
      <c r="C24278" t="s">
        <v>63723</v>
      </c>
      <c r="D24278" t="s">
        <v>63724</v>
      </c>
      <c r="E24278" t="s">
        <v>5782</v>
      </c>
      <c r="F24278" t="s">
        <v>28</v>
      </c>
      <c r="G24278" t="s">
        <v>11375</v>
      </c>
      <c r="H24278" t="s">
        <v>5784</v>
      </c>
      <c r="I24278">
        <v>1396444445391</v>
      </c>
    </row>
    <row r="24279" spans="1:9" x14ac:dyDescent="0.3">
      <c r="A24279" s="1">
        <v>109697</v>
      </c>
      <c r="B24279">
        <v>109894</v>
      </c>
      <c r="C24279" t="s">
        <v>63725</v>
      </c>
      <c r="D24279" t="s">
        <v>63726</v>
      </c>
      <c r="E24279" t="s">
        <v>18960</v>
      </c>
      <c r="F24279" t="s">
        <v>39</v>
      </c>
      <c r="G24279" t="s">
        <v>28452</v>
      </c>
      <c r="H24279" t="s">
        <v>18961</v>
      </c>
      <c r="I24279">
        <v>1397454348249</v>
      </c>
    </row>
    <row r="24280" spans="1:9" x14ac:dyDescent="0.3">
      <c r="A24280" s="1">
        <v>207894</v>
      </c>
      <c r="B24280">
        <v>208330</v>
      </c>
      <c r="C24280" t="s">
        <v>63727</v>
      </c>
      <c r="D24280" t="s">
        <v>63728</v>
      </c>
      <c r="E24280" t="s">
        <v>17751</v>
      </c>
      <c r="F24280" t="s">
        <v>11</v>
      </c>
      <c r="G24280" t="s">
        <v>18664</v>
      </c>
      <c r="H24280" t="s">
        <v>17752</v>
      </c>
      <c r="I24280">
        <v>1399971520335</v>
      </c>
    </row>
    <row r="24281" spans="1:9" x14ac:dyDescent="0.3">
      <c r="A24281" s="1">
        <v>18535</v>
      </c>
      <c r="B24281">
        <v>18536</v>
      </c>
      <c r="C24281" t="s">
        <v>63729</v>
      </c>
      <c r="D24281" t="s">
        <v>63730</v>
      </c>
      <c r="E24281" t="s">
        <v>4650</v>
      </c>
      <c r="F24281" t="s">
        <v>39</v>
      </c>
      <c r="G24281" t="s">
        <v>13010</v>
      </c>
      <c r="H24281" t="s">
        <v>4651</v>
      </c>
      <c r="I24281">
        <v>1395163208162</v>
      </c>
    </row>
    <row r="24282" spans="1:9" x14ac:dyDescent="0.3">
      <c r="A24282" s="1">
        <v>278661</v>
      </c>
      <c r="B24282">
        <v>279107</v>
      </c>
      <c r="C24282" t="s">
        <v>63731</v>
      </c>
      <c r="D24282" t="s">
        <v>63732</v>
      </c>
      <c r="E24282" t="s">
        <v>930</v>
      </c>
      <c r="F24282" t="s">
        <v>22</v>
      </c>
      <c r="G24282" t="s">
        <v>4894</v>
      </c>
      <c r="H24282" t="s">
        <v>932</v>
      </c>
      <c r="I24282">
        <v>1402674612684</v>
      </c>
    </row>
    <row r="24283" spans="1:9" x14ac:dyDescent="0.3">
      <c r="A24283" s="1">
        <v>387705</v>
      </c>
      <c r="B24283">
        <v>388165</v>
      </c>
      <c r="C24283" t="s">
        <v>63733</v>
      </c>
      <c r="D24283" t="s">
        <v>63734</v>
      </c>
      <c r="E24283" t="s">
        <v>63735</v>
      </c>
      <c r="F24283" t="s">
        <v>39</v>
      </c>
      <c r="G24283" t="s">
        <v>10807</v>
      </c>
      <c r="H24283" t="s">
        <v>63736</v>
      </c>
      <c r="I24283">
        <v>1405628990471</v>
      </c>
    </row>
    <row r="24284" spans="1:9" x14ac:dyDescent="0.3">
      <c r="A24284" s="1">
        <v>142694</v>
      </c>
      <c r="B24284">
        <v>143030</v>
      </c>
      <c r="C24284" t="s">
        <v>63737</v>
      </c>
      <c r="D24284" t="s">
        <v>63738</v>
      </c>
      <c r="E24284" t="s">
        <v>13856</v>
      </c>
      <c r="F24284" t="s">
        <v>11</v>
      </c>
      <c r="G24284" t="s">
        <v>20174</v>
      </c>
      <c r="H24284" t="s">
        <v>13858</v>
      </c>
      <c r="I24284">
        <v>1398053632025</v>
      </c>
    </row>
    <row r="24285" spans="1:9" x14ac:dyDescent="0.3">
      <c r="A24285" s="1">
        <v>152692</v>
      </c>
      <c r="B24285">
        <v>153028</v>
      </c>
      <c r="C24285" t="s">
        <v>63739</v>
      </c>
      <c r="D24285" t="s">
        <v>63740</v>
      </c>
      <c r="E24285" t="s">
        <v>11239</v>
      </c>
      <c r="F24285" t="s">
        <v>39</v>
      </c>
      <c r="G24285" t="s">
        <v>922</v>
      </c>
      <c r="H24285" t="s">
        <v>11240</v>
      </c>
      <c r="I24285">
        <v>1398275409583</v>
      </c>
    </row>
    <row r="24286" spans="1:9" x14ac:dyDescent="0.3">
      <c r="A24286" s="1">
        <v>408752</v>
      </c>
      <c r="B24286">
        <v>409271</v>
      </c>
      <c r="C24286" t="s">
        <v>63741</v>
      </c>
      <c r="D24286" t="s">
        <v>63742</v>
      </c>
      <c r="E24286" t="s">
        <v>8213</v>
      </c>
      <c r="F24286" t="s">
        <v>28</v>
      </c>
      <c r="G24286" t="s">
        <v>22049</v>
      </c>
      <c r="H24286" t="s">
        <v>8214</v>
      </c>
      <c r="I24286">
        <v>1406879522262</v>
      </c>
    </row>
    <row r="24287" spans="1:9" x14ac:dyDescent="0.3">
      <c r="A24287" s="1">
        <v>390560</v>
      </c>
      <c r="B24287">
        <v>391020</v>
      </c>
      <c r="C24287" t="s">
        <v>63743</v>
      </c>
      <c r="D24287" t="s">
        <v>63744</v>
      </c>
      <c r="E24287" t="s">
        <v>3369</v>
      </c>
      <c r="F24287" t="s">
        <v>11</v>
      </c>
      <c r="G24287" t="s">
        <v>10898</v>
      </c>
      <c r="H24287" t="s">
        <v>3371</v>
      </c>
      <c r="I24287">
        <v>1405700836000</v>
      </c>
    </row>
    <row r="24288" spans="1:9" x14ac:dyDescent="0.3">
      <c r="A24288" s="1">
        <v>292424</v>
      </c>
      <c r="B24288">
        <v>292884</v>
      </c>
      <c r="C24288" t="s">
        <v>63745</v>
      </c>
      <c r="D24288" t="s">
        <v>63746</v>
      </c>
      <c r="E24288" t="s">
        <v>1281</v>
      </c>
      <c r="F24288" t="s">
        <v>22</v>
      </c>
      <c r="G24288" t="s">
        <v>23820</v>
      </c>
      <c r="H24288" t="s">
        <v>1283</v>
      </c>
      <c r="I24288">
        <v>1402951015933</v>
      </c>
    </row>
    <row r="24289" spans="1:9" x14ac:dyDescent="0.3">
      <c r="A24289" s="1">
        <v>283537</v>
      </c>
      <c r="B24289">
        <v>283997</v>
      </c>
      <c r="C24289" t="s">
        <v>63747</v>
      </c>
      <c r="D24289" t="s">
        <v>63748</v>
      </c>
      <c r="E24289" t="s">
        <v>11948</v>
      </c>
      <c r="F24289" t="s">
        <v>39</v>
      </c>
      <c r="G24289" t="s">
        <v>32753</v>
      </c>
      <c r="H24289" t="s">
        <v>11950</v>
      </c>
      <c r="I24289">
        <v>1402746861545</v>
      </c>
    </row>
    <row r="24290" spans="1:9" x14ac:dyDescent="0.3">
      <c r="A24290" s="1">
        <v>255402</v>
      </c>
      <c r="B24290">
        <v>255848</v>
      </c>
      <c r="C24290" t="s">
        <v>63749</v>
      </c>
      <c r="D24290" t="s">
        <v>63750</v>
      </c>
      <c r="E24290" t="s">
        <v>12429</v>
      </c>
      <c r="F24290" t="s">
        <v>11</v>
      </c>
      <c r="G24290" t="s">
        <v>1450</v>
      </c>
      <c r="H24290" t="s">
        <v>12431</v>
      </c>
      <c r="I24290">
        <v>1401223924791</v>
      </c>
    </row>
    <row r="24291" spans="1:9" x14ac:dyDescent="0.3">
      <c r="A24291" s="1">
        <v>311397</v>
      </c>
      <c r="B24291">
        <v>311857</v>
      </c>
      <c r="C24291" t="s">
        <v>63751</v>
      </c>
      <c r="D24291" t="s">
        <v>63752</v>
      </c>
      <c r="E24291" t="s">
        <v>2124</v>
      </c>
      <c r="F24291" t="s">
        <v>39</v>
      </c>
      <c r="G24291" t="s">
        <v>8300</v>
      </c>
      <c r="H24291" t="s">
        <v>2126</v>
      </c>
      <c r="I24291">
        <v>1403639761371</v>
      </c>
    </row>
    <row r="24292" spans="1:9" x14ac:dyDescent="0.3">
      <c r="A24292" s="1">
        <v>9464</v>
      </c>
      <c r="B24292">
        <v>9465</v>
      </c>
      <c r="C24292" t="s">
        <v>63753</v>
      </c>
      <c r="D24292" t="s">
        <v>63754</v>
      </c>
      <c r="E24292" t="s">
        <v>330</v>
      </c>
      <c r="F24292" t="s">
        <v>11</v>
      </c>
      <c r="G24292" t="s">
        <v>3669</v>
      </c>
      <c r="H24292" t="s">
        <v>332</v>
      </c>
      <c r="I24292">
        <v>1394712893818</v>
      </c>
    </row>
    <row r="24293" spans="1:9" x14ac:dyDescent="0.3">
      <c r="A24293" s="1">
        <v>180056</v>
      </c>
      <c r="B24293">
        <v>180392</v>
      </c>
      <c r="C24293" t="s">
        <v>63755</v>
      </c>
      <c r="D24293" t="s">
        <v>63756</v>
      </c>
      <c r="E24293" t="s">
        <v>16864</v>
      </c>
      <c r="F24293" t="s">
        <v>11</v>
      </c>
      <c r="G24293" t="s">
        <v>31090</v>
      </c>
      <c r="H24293" t="s">
        <v>16865</v>
      </c>
      <c r="I24293">
        <v>1399367927160</v>
      </c>
    </row>
    <row r="24294" spans="1:9" x14ac:dyDescent="0.3">
      <c r="A24294" s="1">
        <v>363651</v>
      </c>
      <c r="B24294">
        <v>364111</v>
      </c>
      <c r="C24294" t="s">
        <v>63757</v>
      </c>
      <c r="D24294" t="s">
        <v>63758</v>
      </c>
      <c r="E24294" t="s">
        <v>136</v>
      </c>
      <c r="F24294" t="s">
        <v>28</v>
      </c>
      <c r="G24294" t="s">
        <v>8014</v>
      </c>
      <c r="H24294" t="s">
        <v>15954</v>
      </c>
      <c r="I24294">
        <v>1404708431684</v>
      </c>
    </row>
    <row r="24295" spans="1:9" x14ac:dyDescent="0.3">
      <c r="A24295" s="1">
        <v>196794</v>
      </c>
      <c r="B24295">
        <v>197230</v>
      </c>
      <c r="C24295" t="s">
        <v>63759</v>
      </c>
      <c r="D24295" t="s">
        <v>63760</v>
      </c>
      <c r="E24295" t="s">
        <v>10463</v>
      </c>
      <c r="F24295" t="s">
        <v>11</v>
      </c>
      <c r="G24295" t="s">
        <v>63761</v>
      </c>
      <c r="H24295" t="s">
        <v>10465</v>
      </c>
      <c r="I24295">
        <v>1399628707318</v>
      </c>
    </row>
    <row r="24296" spans="1:9" x14ac:dyDescent="0.3">
      <c r="A24296" s="1">
        <v>385621</v>
      </c>
      <c r="B24296">
        <v>386081</v>
      </c>
      <c r="C24296" t="s">
        <v>63762</v>
      </c>
      <c r="D24296" t="s">
        <v>63763</v>
      </c>
      <c r="E24296" t="s">
        <v>1733</v>
      </c>
      <c r="F24296" t="s">
        <v>22</v>
      </c>
      <c r="G24296" t="s">
        <v>16386</v>
      </c>
      <c r="H24296" t="s">
        <v>1735</v>
      </c>
      <c r="I24296">
        <v>1405575623260</v>
      </c>
    </row>
    <row r="24297" spans="1:9" x14ac:dyDescent="0.3">
      <c r="A24297" s="1">
        <v>5935</v>
      </c>
      <c r="B24297">
        <v>5936</v>
      </c>
      <c r="C24297" t="s">
        <v>63764</v>
      </c>
      <c r="D24297" t="s">
        <v>63765</v>
      </c>
      <c r="E24297" t="s">
        <v>3197</v>
      </c>
      <c r="F24297" t="s">
        <v>39</v>
      </c>
      <c r="G24297" t="s">
        <v>369</v>
      </c>
      <c r="H24297" t="s">
        <v>3198</v>
      </c>
      <c r="I24297">
        <v>1394591918221</v>
      </c>
    </row>
    <row r="24298" spans="1:9" x14ac:dyDescent="0.3">
      <c r="A24298" s="1">
        <v>56590</v>
      </c>
      <c r="B24298">
        <v>56591</v>
      </c>
      <c r="C24298" t="s">
        <v>63766</v>
      </c>
      <c r="D24298" t="s">
        <v>63767</v>
      </c>
      <c r="E24298" t="s">
        <v>6742</v>
      </c>
      <c r="F24298" t="s">
        <v>11</v>
      </c>
      <c r="G24298" t="s">
        <v>6905</v>
      </c>
      <c r="H24298" t="s">
        <v>6744</v>
      </c>
      <c r="I24298">
        <v>1396012085729</v>
      </c>
    </row>
    <row r="24299" spans="1:9" x14ac:dyDescent="0.3">
      <c r="A24299" s="1">
        <v>9457</v>
      </c>
      <c r="B24299">
        <v>9458</v>
      </c>
      <c r="C24299" t="s">
        <v>63768</v>
      </c>
      <c r="D24299" t="s">
        <v>63769</v>
      </c>
      <c r="E24299" t="s">
        <v>3012</v>
      </c>
      <c r="F24299" t="s">
        <v>11</v>
      </c>
      <c r="G24299" t="s">
        <v>3669</v>
      </c>
      <c r="H24299" t="s">
        <v>3014</v>
      </c>
      <c r="I24299">
        <v>1394712891938</v>
      </c>
    </row>
    <row r="24300" spans="1:9" x14ac:dyDescent="0.3">
      <c r="A24300" s="1">
        <v>166371</v>
      </c>
      <c r="B24300">
        <v>166707</v>
      </c>
      <c r="C24300" t="s">
        <v>63770</v>
      </c>
      <c r="D24300" t="s">
        <v>63771</v>
      </c>
      <c r="E24300" t="s">
        <v>27790</v>
      </c>
      <c r="F24300" t="s">
        <v>11</v>
      </c>
      <c r="G24300" t="s">
        <v>5244</v>
      </c>
      <c r="H24300" t="s">
        <v>27792</v>
      </c>
      <c r="I24300">
        <v>1398776171807</v>
      </c>
    </row>
    <row r="24301" spans="1:9" x14ac:dyDescent="0.3">
      <c r="A24301" s="1">
        <v>276687</v>
      </c>
      <c r="B24301">
        <v>277133</v>
      </c>
      <c r="C24301" t="s">
        <v>63772</v>
      </c>
      <c r="D24301" t="s">
        <v>63773</v>
      </c>
      <c r="E24301" t="s">
        <v>55986</v>
      </c>
      <c r="F24301" t="s">
        <v>11</v>
      </c>
      <c r="G24301" t="s">
        <v>16595</v>
      </c>
      <c r="H24301" t="s">
        <v>55987</v>
      </c>
      <c r="I24301">
        <v>1402659317584</v>
      </c>
    </row>
    <row r="24302" spans="1:9" x14ac:dyDescent="0.3">
      <c r="A24302" s="1">
        <v>168585</v>
      </c>
      <c r="B24302">
        <v>168921</v>
      </c>
      <c r="C24302" t="s">
        <v>63774</v>
      </c>
      <c r="D24302" t="s">
        <v>63775</v>
      </c>
      <c r="E24302" t="s">
        <v>10035</v>
      </c>
      <c r="F24302" t="s">
        <v>22</v>
      </c>
      <c r="G24302" t="s">
        <v>1195</v>
      </c>
      <c r="H24302" t="s">
        <v>10036</v>
      </c>
      <c r="I24302">
        <v>1398793053717</v>
      </c>
    </row>
    <row r="24303" spans="1:9" x14ac:dyDescent="0.3">
      <c r="A24303" s="1">
        <v>183599</v>
      </c>
      <c r="B24303">
        <v>183935</v>
      </c>
      <c r="C24303" t="s">
        <v>63776</v>
      </c>
      <c r="D24303" t="s">
        <v>63777</v>
      </c>
      <c r="E24303" t="s">
        <v>26934</v>
      </c>
      <c r="F24303" t="s">
        <v>28</v>
      </c>
      <c r="G24303" t="s">
        <v>2923</v>
      </c>
      <c r="H24303" t="s">
        <v>26935</v>
      </c>
      <c r="I24303">
        <v>1399387304571</v>
      </c>
    </row>
    <row r="24304" spans="1:9" x14ac:dyDescent="0.3">
      <c r="A24304" s="1">
        <v>162404</v>
      </c>
      <c r="B24304">
        <v>162740</v>
      </c>
      <c r="C24304" t="s">
        <v>63778</v>
      </c>
      <c r="D24304" t="s">
        <v>63779</v>
      </c>
      <c r="E24304" t="s">
        <v>48</v>
      </c>
      <c r="F24304" t="s">
        <v>28</v>
      </c>
      <c r="G24304" t="s">
        <v>8689</v>
      </c>
      <c r="H24304" t="s">
        <v>50</v>
      </c>
      <c r="I24304">
        <v>1398414551697</v>
      </c>
    </row>
    <row r="24305" spans="1:9" x14ac:dyDescent="0.3">
      <c r="A24305" s="1">
        <v>150958</v>
      </c>
      <c r="B24305">
        <v>151294</v>
      </c>
      <c r="C24305" t="s">
        <v>63780</v>
      </c>
      <c r="D24305" t="s">
        <v>63781</v>
      </c>
      <c r="E24305" t="s">
        <v>4148</v>
      </c>
      <c r="F24305" t="s">
        <v>22</v>
      </c>
      <c r="G24305" t="s">
        <v>30683</v>
      </c>
      <c r="H24305" t="s">
        <v>4150</v>
      </c>
      <c r="I24305">
        <v>1398229644750</v>
      </c>
    </row>
    <row r="24306" spans="1:9" x14ac:dyDescent="0.3">
      <c r="A24306" s="1">
        <v>393500</v>
      </c>
      <c r="B24306">
        <v>394019</v>
      </c>
      <c r="C24306" t="s">
        <v>63782</v>
      </c>
      <c r="D24306" t="s">
        <v>63783</v>
      </c>
      <c r="E24306" t="s">
        <v>3760</v>
      </c>
      <c r="F24306" t="s">
        <v>11</v>
      </c>
      <c r="G24306" t="s">
        <v>2558</v>
      </c>
      <c r="H24306" t="s">
        <v>3762</v>
      </c>
      <c r="I24306">
        <v>1406638219021</v>
      </c>
    </row>
    <row r="24307" spans="1:9" x14ac:dyDescent="0.3">
      <c r="A24307" s="1">
        <v>62607</v>
      </c>
      <c r="B24307">
        <v>62608</v>
      </c>
      <c r="C24307" t="s">
        <v>63784</v>
      </c>
      <c r="D24307" t="s">
        <v>63785</v>
      </c>
      <c r="E24307" t="s">
        <v>1072</v>
      </c>
      <c r="F24307" t="s">
        <v>22</v>
      </c>
      <c r="G24307" t="s">
        <v>35528</v>
      </c>
      <c r="H24307" t="s">
        <v>1074</v>
      </c>
      <c r="I24307">
        <v>1396076752697</v>
      </c>
    </row>
    <row r="24308" spans="1:9" x14ac:dyDescent="0.3">
      <c r="A24308" s="1">
        <v>349946</v>
      </c>
      <c r="B24308">
        <v>350406</v>
      </c>
      <c r="C24308" t="s">
        <v>63786</v>
      </c>
      <c r="D24308" t="s">
        <v>63787</v>
      </c>
      <c r="E24308" t="s">
        <v>3230</v>
      </c>
      <c r="F24308" t="s">
        <v>39</v>
      </c>
      <c r="G24308" t="s">
        <v>13775</v>
      </c>
      <c r="H24308" t="s">
        <v>3232</v>
      </c>
      <c r="I24308">
        <v>1404389002227</v>
      </c>
    </row>
    <row r="24309" spans="1:9" x14ac:dyDescent="0.3">
      <c r="A24309" s="1">
        <v>409308</v>
      </c>
      <c r="B24309">
        <v>409827</v>
      </c>
      <c r="C24309" t="s">
        <v>63788</v>
      </c>
      <c r="D24309" t="s">
        <v>63789</v>
      </c>
      <c r="E24309" t="s">
        <v>25868</v>
      </c>
      <c r="F24309" t="s">
        <v>28</v>
      </c>
      <c r="G24309" t="s">
        <v>15610</v>
      </c>
      <c r="H24309" t="s">
        <v>3411</v>
      </c>
      <c r="I24309">
        <v>1406882733238</v>
      </c>
    </row>
    <row r="24310" spans="1:9" x14ac:dyDescent="0.3">
      <c r="A24310" s="1">
        <v>208760</v>
      </c>
      <c r="B24310">
        <v>209196</v>
      </c>
      <c r="C24310" t="s">
        <v>63790</v>
      </c>
      <c r="D24310" t="s">
        <v>63791</v>
      </c>
      <c r="E24310" t="s">
        <v>7904</v>
      </c>
      <c r="F24310" t="s">
        <v>39</v>
      </c>
      <c r="G24310" t="s">
        <v>4533</v>
      </c>
      <c r="H24310" t="s">
        <v>7905</v>
      </c>
      <c r="I24310">
        <v>1399975830002</v>
      </c>
    </row>
    <row r="24311" spans="1:9" x14ac:dyDescent="0.3">
      <c r="A24311" s="1">
        <v>384598</v>
      </c>
      <c r="B24311">
        <v>385058</v>
      </c>
      <c r="C24311" t="s">
        <v>63792</v>
      </c>
      <c r="D24311" t="s">
        <v>63793</v>
      </c>
      <c r="E24311" t="s">
        <v>6203</v>
      </c>
      <c r="F24311" t="s">
        <v>39</v>
      </c>
      <c r="G24311" t="s">
        <v>18367</v>
      </c>
      <c r="H24311" t="s">
        <v>6205</v>
      </c>
      <c r="I24311">
        <v>1405568816343</v>
      </c>
    </row>
    <row r="24312" spans="1:9" x14ac:dyDescent="0.3">
      <c r="A24312" s="1">
        <v>34313</v>
      </c>
      <c r="B24312">
        <v>34314</v>
      </c>
      <c r="C24312" t="s">
        <v>63794</v>
      </c>
      <c r="D24312" t="s">
        <v>63795</v>
      </c>
      <c r="E24312" t="s">
        <v>166</v>
      </c>
      <c r="F24312" t="s">
        <v>28</v>
      </c>
      <c r="G24312" t="s">
        <v>16512</v>
      </c>
      <c r="H24312" t="s">
        <v>168</v>
      </c>
      <c r="I24312">
        <v>1395523772514</v>
      </c>
    </row>
    <row r="24313" spans="1:9" x14ac:dyDescent="0.3">
      <c r="A24313" s="1">
        <v>382447</v>
      </c>
      <c r="B24313">
        <v>382907</v>
      </c>
      <c r="C24313" t="s">
        <v>63796</v>
      </c>
      <c r="D24313" t="s">
        <v>63797</v>
      </c>
      <c r="E24313" t="s">
        <v>28213</v>
      </c>
      <c r="F24313" t="s">
        <v>28</v>
      </c>
      <c r="G24313" t="s">
        <v>4539</v>
      </c>
      <c r="H24313" t="s">
        <v>28214</v>
      </c>
      <c r="I24313">
        <v>1405511058412</v>
      </c>
    </row>
    <row r="24314" spans="1:9" x14ac:dyDescent="0.3">
      <c r="A24314" s="1">
        <v>404558</v>
      </c>
      <c r="B24314">
        <v>405077</v>
      </c>
      <c r="C24314" t="s">
        <v>63798</v>
      </c>
      <c r="D24314" t="s">
        <v>63799</v>
      </c>
      <c r="E24314" t="s">
        <v>1511</v>
      </c>
      <c r="F24314" t="s">
        <v>28</v>
      </c>
      <c r="G24314" t="s">
        <v>22760</v>
      </c>
      <c r="H24314" t="s">
        <v>1513</v>
      </c>
      <c r="I24314">
        <v>1406806804039</v>
      </c>
    </row>
    <row r="24315" spans="1:9" x14ac:dyDescent="0.3">
      <c r="A24315" s="1">
        <v>375621</v>
      </c>
      <c r="B24315">
        <v>376081</v>
      </c>
      <c r="C24315" t="s">
        <v>63800</v>
      </c>
      <c r="D24315" t="s">
        <v>63801</v>
      </c>
      <c r="E24315" t="s">
        <v>20294</v>
      </c>
      <c r="F24315" t="s">
        <v>22</v>
      </c>
      <c r="G24315" t="s">
        <v>10439</v>
      </c>
      <c r="H24315" t="s">
        <v>20296</v>
      </c>
      <c r="I24315">
        <v>1404981981194</v>
      </c>
    </row>
    <row r="24316" spans="1:9" x14ac:dyDescent="0.3">
      <c r="A24316" s="1">
        <v>100191</v>
      </c>
      <c r="B24316">
        <v>100388</v>
      </c>
      <c r="C24316" t="s">
        <v>63802</v>
      </c>
      <c r="D24316" t="s">
        <v>63803</v>
      </c>
      <c r="E24316" t="s">
        <v>1164</v>
      </c>
      <c r="F24316" t="s">
        <v>28</v>
      </c>
      <c r="G24316" t="s">
        <v>16429</v>
      </c>
      <c r="H24316" t="s">
        <v>1165</v>
      </c>
      <c r="I24316">
        <v>1397246471821</v>
      </c>
    </row>
    <row r="24317" spans="1:9" x14ac:dyDescent="0.3">
      <c r="A24317" s="1">
        <v>225602</v>
      </c>
      <c r="B24317">
        <v>226048</v>
      </c>
      <c r="C24317" t="s">
        <v>63804</v>
      </c>
      <c r="D24317" t="s">
        <v>63805</v>
      </c>
      <c r="E24317" t="s">
        <v>18256</v>
      </c>
      <c r="F24317" t="s">
        <v>11</v>
      </c>
      <c r="G24317" t="s">
        <v>24884</v>
      </c>
      <c r="H24317" t="s">
        <v>18258</v>
      </c>
      <c r="I24317">
        <v>1400634778007</v>
      </c>
    </row>
    <row r="24318" spans="1:9" x14ac:dyDescent="0.3">
      <c r="A24318" s="1">
        <v>362807</v>
      </c>
      <c r="B24318">
        <v>363267</v>
      </c>
      <c r="C24318" t="s">
        <v>63806</v>
      </c>
      <c r="D24318" t="s">
        <v>63807</v>
      </c>
      <c r="E24318" t="s">
        <v>63808</v>
      </c>
      <c r="F24318" t="s">
        <v>39</v>
      </c>
      <c r="G24318" t="s">
        <v>63809</v>
      </c>
      <c r="H24318" t="s">
        <v>63810</v>
      </c>
      <c r="I24318">
        <v>1404699389130</v>
      </c>
    </row>
    <row r="24319" spans="1:9" x14ac:dyDescent="0.3">
      <c r="A24319" s="1">
        <v>16394</v>
      </c>
      <c r="B24319">
        <v>16395</v>
      </c>
      <c r="C24319" t="s">
        <v>63811</v>
      </c>
      <c r="D24319" t="s">
        <v>63812</v>
      </c>
      <c r="E24319" t="s">
        <v>244</v>
      </c>
      <c r="F24319" t="s">
        <v>11</v>
      </c>
      <c r="G24319" t="s">
        <v>8829</v>
      </c>
      <c r="H24319" t="s">
        <v>246</v>
      </c>
      <c r="I24319">
        <v>1395156796324</v>
      </c>
    </row>
    <row r="24320" spans="1:9" x14ac:dyDescent="0.3">
      <c r="A24320" s="1">
        <v>158152</v>
      </c>
      <c r="B24320">
        <v>158488</v>
      </c>
      <c r="C24320" t="s">
        <v>63813</v>
      </c>
      <c r="D24320" t="s">
        <v>63814</v>
      </c>
      <c r="E24320" t="s">
        <v>17267</v>
      </c>
      <c r="F24320" t="s">
        <v>28</v>
      </c>
      <c r="G24320" t="s">
        <v>1244</v>
      </c>
      <c r="H24320" t="s">
        <v>17268</v>
      </c>
      <c r="I24320">
        <v>1398349170962</v>
      </c>
    </row>
    <row r="24321" spans="1:9" x14ac:dyDescent="0.3">
      <c r="A24321" s="1">
        <v>327454</v>
      </c>
      <c r="B24321">
        <v>327914</v>
      </c>
      <c r="C24321" t="s">
        <v>63815</v>
      </c>
      <c r="D24321" t="s">
        <v>63816</v>
      </c>
      <c r="E24321" t="s">
        <v>6830</v>
      </c>
      <c r="F24321" t="s">
        <v>39</v>
      </c>
      <c r="G24321" t="s">
        <v>5648</v>
      </c>
      <c r="H24321" t="s">
        <v>6830</v>
      </c>
      <c r="I24321">
        <v>1403929130626</v>
      </c>
    </row>
    <row r="24322" spans="1:9" x14ac:dyDescent="0.3">
      <c r="A24322" s="1">
        <v>18785</v>
      </c>
      <c r="B24322">
        <v>18786</v>
      </c>
      <c r="C24322" t="s">
        <v>63817</v>
      </c>
      <c r="D24322" t="s">
        <v>63818</v>
      </c>
      <c r="E24322" t="s">
        <v>5670</v>
      </c>
      <c r="F24322" t="s">
        <v>22</v>
      </c>
      <c r="G24322" t="s">
        <v>18614</v>
      </c>
      <c r="H24322" t="s">
        <v>5672</v>
      </c>
      <c r="I24322">
        <v>1395164106972</v>
      </c>
    </row>
    <row r="24323" spans="1:9" x14ac:dyDescent="0.3">
      <c r="A24323" s="1">
        <v>384516</v>
      </c>
      <c r="B24323">
        <v>384976</v>
      </c>
      <c r="C24323" t="s">
        <v>63819</v>
      </c>
      <c r="D24323" t="s">
        <v>63820</v>
      </c>
      <c r="E24323" t="s">
        <v>14631</v>
      </c>
      <c r="F24323" t="s">
        <v>39</v>
      </c>
      <c r="G24323" t="s">
        <v>9480</v>
      </c>
      <c r="H24323" t="s">
        <v>14633</v>
      </c>
      <c r="I24323">
        <v>1405567530414</v>
      </c>
    </row>
    <row r="24324" spans="1:9" x14ac:dyDescent="0.3">
      <c r="A24324" s="1">
        <v>371813</v>
      </c>
      <c r="B24324">
        <v>372273</v>
      </c>
      <c r="C24324" t="s">
        <v>63821</v>
      </c>
      <c r="D24324" t="s">
        <v>63822</v>
      </c>
      <c r="E24324" t="s">
        <v>14032</v>
      </c>
      <c r="F24324" t="s">
        <v>39</v>
      </c>
      <c r="G24324" t="s">
        <v>6707</v>
      </c>
      <c r="H24324" t="s">
        <v>14034</v>
      </c>
      <c r="I24324">
        <v>1404905597014</v>
      </c>
    </row>
    <row r="24325" spans="1:9" x14ac:dyDescent="0.3">
      <c r="A24325" s="1">
        <v>266209</v>
      </c>
      <c r="B24325">
        <v>266655</v>
      </c>
      <c r="C24325" t="s">
        <v>63823</v>
      </c>
      <c r="D24325" t="s">
        <v>63824</v>
      </c>
      <c r="E24325" t="s">
        <v>10285</v>
      </c>
      <c r="F24325" t="s">
        <v>28</v>
      </c>
      <c r="G24325" t="s">
        <v>2797</v>
      </c>
      <c r="H24325" t="s">
        <v>10287</v>
      </c>
      <c r="I24325">
        <v>1401372907051</v>
      </c>
    </row>
    <row r="24326" spans="1:9" x14ac:dyDescent="0.3">
      <c r="A24326" s="1">
        <v>9436</v>
      </c>
      <c r="B24326">
        <v>9437</v>
      </c>
      <c r="C24326" t="s">
        <v>63825</v>
      </c>
      <c r="D24326" t="s">
        <v>63826</v>
      </c>
      <c r="E24326" t="s">
        <v>31723</v>
      </c>
      <c r="F24326" t="s">
        <v>11</v>
      </c>
      <c r="G24326" t="s">
        <v>3669</v>
      </c>
      <c r="H24326" t="s">
        <v>31724</v>
      </c>
      <c r="I24326">
        <v>1394712886854</v>
      </c>
    </row>
    <row r="24327" spans="1:9" x14ac:dyDescent="0.3">
      <c r="A24327" s="1">
        <v>339355</v>
      </c>
      <c r="B24327">
        <v>339815</v>
      </c>
      <c r="C24327" t="s">
        <v>63827</v>
      </c>
      <c r="D24327" t="s">
        <v>63828</v>
      </c>
      <c r="E24327" t="s">
        <v>34942</v>
      </c>
      <c r="F24327" t="s">
        <v>39</v>
      </c>
      <c r="G24327" t="s">
        <v>56836</v>
      </c>
      <c r="H24327" t="s">
        <v>34943</v>
      </c>
      <c r="I24327">
        <v>1404227053275</v>
      </c>
    </row>
    <row r="24328" spans="1:9" x14ac:dyDescent="0.3">
      <c r="A24328" s="1">
        <v>339459</v>
      </c>
      <c r="B24328">
        <v>339919</v>
      </c>
      <c r="C24328" t="s">
        <v>63829</v>
      </c>
      <c r="D24328" t="s">
        <v>63830</v>
      </c>
      <c r="E24328" t="s">
        <v>493</v>
      </c>
      <c r="F24328" t="s">
        <v>39</v>
      </c>
      <c r="G24328" t="s">
        <v>40400</v>
      </c>
      <c r="H24328" t="s">
        <v>5023</v>
      </c>
      <c r="I24328">
        <v>1404228012112</v>
      </c>
    </row>
    <row r="24329" spans="1:9" x14ac:dyDescent="0.3">
      <c r="A24329" s="1">
        <v>412239</v>
      </c>
      <c r="B24329">
        <v>412758</v>
      </c>
      <c r="C24329" t="s">
        <v>63831</v>
      </c>
      <c r="D24329" t="s">
        <v>63832</v>
      </c>
      <c r="E24329" t="s">
        <v>4687</v>
      </c>
      <c r="F24329" t="s">
        <v>11</v>
      </c>
      <c r="G24329" t="s">
        <v>1745</v>
      </c>
      <c r="H24329" t="s">
        <v>4689</v>
      </c>
      <c r="I24329">
        <v>1408994667493</v>
      </c>
    </row>
    <row r="24330" spans="1:9" x14ac:dyDescent="0.3">
      <c r="A24330" s="1">
        <v>256903</v>
      </c>
      <c r="B24330">
        <v>257349</v>
      </c>
      <c r="C24330" t="s">
        <v>63833</v>
      </c>
      <c r="D24330" t="s">
        <v>63834</v>
      </c>
      <c r="E24330" t="s">
        <v>5773</v>
      </c>
      <c r="F24330" t="s">
        <v>22</v>
      </c>
      <c r="G24330" t="s">
        <v>6383</v>
      </c>
      <c r="H24330" t="s">
        <v>5775</v>
      </c>
      <c r="I24330">
        <v>1401234093408</v>
      </c>
    </row>
    <row r="24331" spans="1:9" x14ac:dyDescent="0.3">
      <c r="A24331" s="1">
        <v>305050</v>
      </c>
      <c r="B24331">
        <v>305510</v>
      </c>
      <c r="C24331" t="s">
        <v>63835</v>
      </c>
      <c r="D24331" t="s">
        <v>63836</v>
      </c>
      <c r="E24331" t="s">
        <v>32008</v>
      </c>
      <c r="F24331" t="s">
        <v>11</v>
      </c>
      <c r="G24331" t="s">
        <v>56828</v>
      </c>
      <c r="H24331" t="s">
        <v>32009</v>
      </c>
      <c r="I24331">
        <v>1403188779843</v>
      </c>
    </row>
    <row r="24332" spans="1:9" x14ac:dyDescent="0.3">
      <c r="A24332" s="1">
        <v>222583</v>
      </c>
      <c r="B24332">
        <v>223029</v>
      </c>
      <c r="C24332" t="s">
        <v>63837</v>
      </c>
      <c r="D24332" t="s">
        <v>63838</v>
      </c>
      <c r="E24332" t="s">
        <v>13856</v>
      </c>
      <c r="F24332" t="s">
        <v>28</v>
      </c>
      <c r="G24332" t="s">
        <v>12146</v>
      </c>
      <c r="H24332" t="s">
        <v>13858</v>
      </c>
      <c r="I24332">
        <v>1400535101165</v>
      </c>
    </row>
    <row r="24333" spans="1:9" x14ac:dyDescent="0.3">
      <c r="A24333" s="1">
        <v>241694</v>
      </c>
      <c r="B24333">
        <v>242140</v>
      </c>
      <c r="C24333" t="s">
        <v>63839</v>
      </c>
      <c r="D24333" t="s">
        <v>63840</v>
      </c>
      <c r="E24333" t="s">
        <v>1563</v>
      </c>
      <c r="F24333" t="s">
        <v>39</v>
      </c>
      <c r="G24333" t="s">
        <v>4742</v>
      </c>
      <c r="H24333" t="s">
        <v>1565</v>
      </c>
      <c r="I24333">
        <v>1400867153108</v>
      </c>
    </row>
    <row r="24334" spans="1:9" x14ac:dyDescent="0.3">
      <c r="A24334" s="1">
        <v>247520</v>
      </c>
      <c r="B24334">
        <v>247966</v>
      </c>
      <c r="C24334" t="s">
        <v>63841</v>
      </c>
      <c r="D24334" t="s">
        <v>63842</v>
      </c>
      <c r="E24334" t="s">
        <v>7824</v>
      </c>
      <c r="F24334" t="s">
        <v>11</v>
      </c>
      <c r="G24334" t="s">
        <v>7825</v>
      </c>
      <c r="H24334" t="s">
        <v>7716</v>
      </c>
      <c r="I24334">
        <v>1400984504790</v>
      </c>
    </row>
    <row r="24335" spans="1:9" x14ac:dyDescent="0.3">
      <c r="A24335" s="1">
        <v>249740</v>
      </c>
      <c r="B24335">
        <v>250186</v>
      </c>
      <c r="C24335" t="s">
        <v>63843</v>
      </c>
      <c r="D24335" t="s">
        <v>63844</v>
      </c>
      <c r="E24335" t="s">
        <v>350</v>
      </c>
      <c r="F24335" t="s">
        <v>39</v>
      </c>
      <c r="G24335" t="s">
        <v>16770</v>
      </c>
      <c r="H24335" t="s">
        <v>352</v>
      </c>
      <c r="I24335">
        <v>1401043331473</v>
      </c>
    </row>
    <row r="24336" spans="1:9" x14ac:dyDescent="0.3">
      <c r="A24336" s="1">
        <v>341359</v>
      </c>
      <c r="B24336">
        <v>341819</v>
      </c>
      <c r="C24336" t="s">
        <v>63845</v>
      </c>
      <c r="D24336" t="s">
        <v>63846</v>
      </c>
      <c r="E24336" t="s">
        <v>7076</v>
      </c>
      <c r="F24336" t="s">
        <v>22</v>
      </c>
      <c r="G24336" t="s">
        <v>3573</v>
      </c>
      <c r="H24336" t="s">
        <v>7077</v>
      </c>
      <c r="I24336">
        <v>1404243613365</v>
      </c>
    </row>
    <row r="24337" spans="1:9" x14ac:dyDescent="0.3">
      <c r="A24337" s="1">
        <v>211732</v>
      </c>
      <c r="B24337">
        <v>212178</v>
      </c>
      <c r="C24337" t="s">
        <v>63847</v>
      </c>
      <c r="D24337" t="s">
        <v>63848</v>
      </c>
      <c r="E24337" t="s">
        <v>3997</v>
      </c>
      <c r="F24337" t="s">
        <v>11</v>
      </c>
      <c r="G24337" t="s">
        <v>4915</v>
      </c>
      <c r="H24337" t="s">
        <v>3998</v>
      </c>
      <c r="I24337">
        <v>1400371380943</v>
      </c>
    </row>
    <row r="24338" spans="1:9" x14ac:dyDescent="0.3">
      <c r="A24338" s="1">
        <v>163167</v>
      </c>
      <c r="B24338">
        <v>163503</v>
      </c>
      <c r="C24338" t="s">
        <v>63849</v>
      </c>
      <c r="D24338" t="s">
        <v>63850</v>
      </c>
      <c r="E24338" t="s">
        <v>30547</v>
      </c>
      <c r="F24338" t="s">
        <v>11</v>
      </c>
      <c r="G24338" t="s">
        <v>63851</v>
      </c>
      <c r="H24338" t="s">
        <v>4684</v>
      </c>
      <c r="I24338">
        <v>1398459280041</v>
      </c>
    </row>
    <row r="24339" spans="1:9" x14ac:dyDescent="0.3">
      <c r="A24339" s="1">
        <v>1745</v>
      </c>
      <c r="B24339">
        <v>1746</v>
      </c>
      <c r="C24339" t="s">
        <v>63852</v>
      </c>
      <c r="D24339" t="s">
        <v>63853</v>
      </c>
      <c r="E24339" t="s">
        <v>11239</v>
      </c>
      <c r="F24339" t="s">
        <v>39</v>
      </c>
      <c r="G24339" t="s">
        <v>2540</v>
      </c>
      <c r="H24339" t="s">
        <v>11240</v>
      </c>
      <c r="I24339">
        <v>1394508583843</v>
      </c>
    </row>
    <row r="24340" spans="1:9" x14ac:dyDescent="0.3">
      <c r="A24340" s="1">
        <v>261795</v>
      </c>
      <c r="B24340">
        <v>262241</v>
      </c>
      <c r="C24340" t="s">
        <v>63854</v>
      </c>
      <c r="D24340" t="s">
        <v>63855</v>
      </c>
      <c r="E24340" t="s">
        <v>733</v>
      </c>
      <c r="F24340" t="s">
        <v>22</v>
      </c>
      <c r="G24340" t="s">
        <v>2148</v>
      </c>
      <c r="H24340" t="s">
        <v>735</v>
      </c>
      <c r="I24340">
        <v>1401304340714</v>
      </c>
    </row>
    <row r="24341" spans="1:9" x14ac:dyDescent="0.3">
      <c r="A24341" s="1">
        <v>169855</v>
      </c>
      <c r="B24341">
        <v>170191</v>
      </c>
      <c r="C24341" t="s">
        <v>63856</v>
      </c>
      <c r="D24341" t="s">
        <v>63857</v>
      </c>
      <c r="E24341" t="s">
        <v>17316</v>
      </c>
      <c r="F24341" t="s">
        <v>28</v>
      </c>
      <c r="G24341" t="s">
        <v>132</v>
      </c>
      <c r="H24341" t="s">
        <v>17317</v>
      </c>
      <c r="I24341">
        <v>1398800668235</v>
      </c>
    </row>
    <row r="24342" spans="1:9" x14ac:dyDescent="0.3">
      <c r="A24342" s="1">
        <v>10075</v>
      </c>
      <c r="B24342">
        <v>10076</v>
      </c>
      <c r="C24342" t="s">
        <v>63858</v>
      </c>
      <c r="D24342" t="s">
        <v>63859</v>
      </c>
      <c r="E24342" t="s">
        <v>16261</v>
      </c>
      <c r="F24342" t="s">
        <v>39</v>
      </c>
      <c r="G24342" t="s">
        <v>38279</v>
      </c>
      <c r="H24342" t="s">
        <v>16263</v>
      </c>
      <c r="I24342">
        <v>1394714856214</v>
      </c>
    </row>
    <row r="24343" spans="1:9" x14ac:dyDescent="0.3">
      <c r="A24343" s="1">
        <v>339166</v>
      </c>
      <c r="B24343">
        <v>339626</v>
      </c>
      <c r="C24343" t="s">
        <v>63860</v>
      </c>
      <c r="D24343" t="s">
        <v>63861</v>
      </c>
      <c r="E24343" t="s">
        <v>10125</v>
      </c>
      <c r="F24343" t="s">
        <v>39</v>
      </c>
      <c r="G24343" t="s">
        <v>10728</v>
      </c>
      <c r="H24343" t="s">
        <v>10127</v>
      </c>
      <c r="I24343">
        <v>1404225753417</v>
      </c>
    </row>
    <row r="24344" spans="1:9" x14ac:dyDescent="0.3">
      <c r="A24344" s="1">
        <v>195301</v>
      </c>
      <c r="B24344">
        <v>195737</v>
      </c>
      <c r="C24344" t="s">
        <v>63862</v>
      </c>
      <c r="D24344" t="s">
        <v>63863</v>
      </c>
      <c r="E24344" t="s">
        <v>6953</v>
      </c>
      <c r="F24344" t="s">
        <v>28</v>
      </c>
      <c r="G24344" t="s">
        <v>13707</v>
      </c>
      <c r="H24344" t="s">
        <v>6955</v>
      </c>
      <c r="I24344">
        <v>1399577624330</v>
      </c>
    </row>
    <row r="24345" spans="1:9" x14ac:dyDescent="0.3">
      <c r="A24345" s="1">
        <v>111646</v>
      </c>
      <c r="B24345">
        <v>111882</v>
      </c>
      <c r="C24345" t="s">
        <v>63864</v>
      </c>
      <c r="D24345" t="s">
        <v>63865</v>
      </c>
      <c r="E24345" t="s">
        <v>887</v>
      </c>
      <c r="F24345" t="s">
        <v>11</v>
      </c>
      <c r="G24345" t="s">
        <v>22201</v>
      </c>
      <c r="H24345" t="s">
        <v>888</v>
      </c>
      <c r="I24345">
        <v>1397507242564</v>
      </c>
    </row>
    <row r="24346" spans="1:9" x14ac:dyDescent="0.3">
      <c r="A24346" s="1">
        <v>264110</v>
      </c>
      <c r="B24346">
        <v>264556</v>
      </c>
      <c r="C24346" t="s">
        <v>63866</v>
      </c>
      <c r="D24346" t="s">
        <v>63867</v>
      </c>
      <c r="E24346" t="s">
        <v>1398</v>
      </c>
      <c r="F24346" t="s">
        <v>39</v>
      </c>
      <c r="G24346" t="s">
        <v>63868</v>
      </c>
      <c r="H24346" t="s">
        <v>1400</v>
      </c>
      <c r="I24346">
        <v>1401359554253</v>
      </c>
    </row>
    <row r="24347" spans="1:9" x14ac:dyDescent="0.3">
      <c r="A24347" s="1">
        <v>246154</v>
      </c>
      <c r="B24347">
        <v>246600</v>
      </c>
      <c r="C24347" t="s">
        <v>63869</v>
      </c>
      <c r="D24347" t="s">
        <v>63870</v>
      </c>
      <c r="E24347" t="s">
        <v>151</v>
      </c>
      <c r="F24347" t="s">
        <v>39</v>
      </c>
      <c r="G24347" t="s">
        <v>64</v>
      </c>
      <c r="H24347" t="s">
        <v>153</v>
      </c>
      <c r="I24347">
        <v>1400933838796</v>
      </c>
    </row>
    <row r="24348" spans="1:9" x14ac:dyDescent="0.3">
      <c r="A24348" s="1">
        <v>42028</v>
      </c>
      <c r="B24348">
        <v>42029</v>
      </c>
      <c r="C24348" t="s">
        <v>63871</v>
      </c>
      <c r="D24348" t="s">
        <v>63872</v>
      </c>
      <c r="E24348" t="s">
        <v>48933</v>
      </c>
      <c r="F24348" t="s">
        <v>39</v>
      </c>
      <c r="G24348" t="s">
        <v>63873</v>
      </c>
      <c r="H24348" t="s">
        <v>48935</v>
      </c>
      <c r="I24348">
        <v>1395773834182</v>
      </c>
    </row>
    <row r="24349" spans="1:9" x14ac:dyDescent="0.3">
      <c r="A24349" s="1">
        <v>233634</v>
      </c>
      <c r="B24349">
        <v>234080</v>
      </c>
      <c r="C24349" t="s">
        <v>63874</v>
      </c>
      <c r="D24349" t="s">
        <v>63875</v>
      </c>
      <c r="E24349" t="s">
        <v>63876</v>
      </c>
      <c r="F24349" t="s">
        <v>28</v>
      </c>
      <c r="G24349" t="s">
        <v>2250</v>
      </c>
      <c r="H24349" t="s">
        <v>63877</v>
      </c>
      <c r="I24349">
        <v>1400709449562</v>
      </c>
    </row>
    <row r="24350" spans="1:9" x14ac:dyDescent="0.3">
      <c r="A24350" s="1">
        <v>139133</v>
      </c>
      <c r="B24350">
        <v>139469</v>
      </c>
      <c r="C24350" t="s">
        <v>63878</v>
      </c>
      <c r="D24350" t="s">
        <v>63879</v>
      </c>
      <c r="E24350" t="s">
        <v>2483</v>
      </c>
      <c r="F24350" t="s">
        <v>11</v>
      </c>
      <c r="G24350" t="s">
        <v>63880</v>
      </c>
      <c r="H24350" t="s">
        <v>2485</v>
      </c>
      <c r="I24350">
        <v>1397944805941</v>
      </c>
    </row>
    <row r="24351" spans="1:9" x14ac:dyDescent="0.3">
      <c r="A24351" s="1">
        <v>280840</v>
      </c>
      <c r="B24351">
        <v>281300</v>
      </c>
      <c r="C24351" t="s">
        <v>63881</v>
      </c>
      <c r="D24351" t="s">
        <v>63882</v>
      </c>
      <c r="E24351" t="s">
        <v>997</v>
      </c>
      <c r="F24351" t="s">
        <v>28</v>
      </c>
      <c r="G24351" t="s">
        <v>2092</v>
      </c>
      <c r="H24351" t="s">
        <v>999</v>
      </c>
      <c r="I24351">
        <v>1402689993270</v>
      </c>
    </row>
    <row r="24352" spans="1:9" x14ac:dyDescent="0.3">
      <c r="A24352" s="1">
        <v>417037</v>
      </c>
      <c r="B24352">
        <v>417556</v>
      </c>
      <c r="C24352" t="s">
        <v>63883</v>
      </c>
      <c r="D24352" t="s">
        <v>63884</v>
      </c>
      <c r="E24352" t="s">
        <v>4491</v>
      </c>
      <c r="F24352" t="s">
        <v>11</v>
      </c>
      <c r="G24352" t="s">
        <v>8608</v>
      </c>
      <c r="H24352" t="s">
        <v>4492</v>
      </c>
      <c r="I24352">
        <v>1409159524617</v>
      </c>
    </row>
    <row r="24353" spans="1:9" x14ac:dyDescent="0.3">
      <c r="A24353" s="1">
        <v>269686</v>
      </c>
      <c r="B24353">
        <v>270132</v>
      </c>
      <c r="C24353" t="s">
        <v>63885</v>
      </c>
      <c r="D24353" t="s">
        <v>63886</v>
      </c>
      <c r="E24353" t="s">
        <v>2426</v>
      </c>
      <c r="F24353" t="s">
        <v>22</v>
      </c>
      <c r="G24353" t="s">
        <v>28318</v>
      </c>
      <c r="H24353" t="s">
        <v>2428</v>
      </c>
      <c r="I24353">
        <v>1401825779822</v>
      </c>
    </row>
    <row r="24354" spans="1:9" x14ac:dyDescent="0.3">
      <c r="A24354" s="1">
        <v>295780</v>
      </c>
      <c r="B24354">
        <v>296240</v>
      </c>
      <c r="C24354" t="s">
        <v>63887</v>
      </c>
      <c r="D24354" t="s">
        <v>63888</v>
      </c>
      <c r="E24354" t="s">
        <v>136</v>
      </c>
      <c r="F24354" t="s">
        <v>22</v>
      </c>
      <c r="G24354" t="s">
        <v>19679</v>
      </c>
      <c r="H24354" t="s">
        <v>15954</v>
      </c>
      <c r="I24354">
        <v>1403019117194</v>
      </c>
    </row>
    <row r="24355" spans="1:9" x14ac:dyDescent="0.3">
      <c r="A24355" s="1">
        <v>2842</v>
      </c>
      <c r="B24355">
        <v>2843</v>
      </c>
      <c r="C24355" t="s">
        <v>63889</v>
      </c>
      <c r="D24355" t="s">
        <v>63890</v>
      </c>
      <c r="E24355" t="s">
        <v>7020</v>
      </c>
      <c r="F24355" t="s">
        <v>22</v>
      </c>
      <c r="G24355" t="s">
        <v>8465</v>
      </c>
      <c r="H24355" t="s">
        <v>5172</v>
      </c>
      <c r="I24355">
        <v>1394527929530</v>
      </c>
    </row>
    <row r="24356" spans="1:9" x14ac:dyDescent="0.3">
      <c r="A24356" s="1">
        <v>219907</v>
      </c>
      <c r="B24356">
        <v>220353</v>
      </c>
      <c r="C24356" t="s">
        <v>63891</v>
      </c>
      <c r="D24356" t="s">
        <v>63892</v>
      </c>
      <c r="E24356" t="s">
        <v>121</v>
      </c>
      <c r="F24356" t="s">
        <v>39</v>
      </c>
      <c r="G24356" t="s">
        <v>9436</v>
      </c>
      <c r="H24356" t="s">
        <v>123</v>
      </c>
      <c r="I24356">
        <v>1400515301842</v>
      </c>
    </row>
    <row r="24357" spans="1:9" x14ac:dyDescent="0.3">
      <c r="A24357" s="1">
        <v>46950</v>
      </c>
      <c r="B24357">
        <v>46951</v>
      </c>
      <c r="C24357" t="s">
        <v>63893</v>
      </c>
      <c r="D24357" t="s">
        <v>63894</v>
      </c>
      <c r="E24357" t="s">
        <v>3286</v>
      </c>
      <c r="F24357" t="s">
        <v>11</v>
      </c>
      <c r="G24357" t="s">
        <v>2373</v>
      </c>
      <c r="H24357" t="s">
        <v>3288</v>
      </c>
      <c r="I24357">
        <v>1395878854458</v>
      </c>
    </row>
    <row r="24358" spans="1:9" x14ac:dyDescent="0.3">
      <c r="A24358" s="1">
        <v>380087</v>
      </c>
      <c r="B24358">
        <v>380547</v>
      </c>
      <c r="C24358" t="s">
        <v>63895</v>
      </c>
      <c r="D24358" t="s">
        <v>63896</v>
      </c>
      <c r="E24358" t="s">
        <v>7182</v>
      </c>
      <c r="F24358" t="s">
        <v>39</v>
      </c>
      <c r="G24358" t="s">
        <v>63897</v>
      </c>
      <c r="H24358" t="s">
        <v>7183</v>
      </c>
      <c r="I24358">
        <v>1405488758489</v>
      </c>
    </row>
    <row r="24359" spans="1:9" x14ac:dyDescent="0.3">
      <c r="A24359" s="1">
        <v>292863</v>
      </c>
      <c r="B24359">
        <v>293323</v>
      </c>
      <c r="C24359" t="s">
        <v>63898</v>
      </c>
      <c r="D24359" t="s">
        <v>63899</v>
      </c>
      <c r="E24359" t="s">
        <v>4921</v>
      </c>
      <c r="F24359" t="s">
        <v>22</v>
      </c>
      <c r="G24359" t="s">
        <v>4978</v>
      </c>
      <c r="H24359" t="s">
        <v>4923</v>
      </c>
      <c r="I24359">
        <v>1402953245859</v>
      </c>
    </row>
    <row r="24360" spans="1:9" x14ac:dyDescent="0.3">
      <c r="A24360" s="1">
        <v>207182</v>
      </c>
      <c r="B24360">
        <v>207618</v>
      </c>
      <c r="C24360" t="s">
        <v>63900</v>
      </c>
      <c r="D24360" t="s">
        <v>63901</v>
      </c>
      <c r="E24360" t="s">
        <v>600</v>
      </c>
      <c r="F24360" t="s">
        <v>28</v>
      </c>
      <c r="G24360" t="s">
        <v>1656</v>
      </c>
      <c r="H24360" t="s">
        <v>601</v>
      </c>
      <c r="I24360">
        <v>1399928677257</v>
      </c>
    </row>
    <row r="24361" spans="1:9" x14ac:dyDescent="0.3">
      <c r="A24361" s="1">
        <v>37160</v>
      </c>
      <c r="B24361">
        <v>37161</v>
      </c>
      <c r="C24361" t="s">
        <v>63902</v>
      </c>
      <c r="D24361" t="s">
        <v>63903</v>
      </c>
      <c r="E24361" t="s">
        <v>21889</v>
      </c>
      <c r="F24361" t="s">
        <v>28</v>
      </c>
      <c r="G24361" t="s">
        <v>10161</v>
      </c>
      <c r="H24361" t="s">
        <v>21891</v>
      </c>
      <c r="I24361">
        <v>1395629172313</v>
      </c>
    </row>
    <row r="24362" spans="1:9" x14ac:dyDescent="0.3">
      <c r="A24362" s="1">
        <v>64049</v>
      </c>
      <c r="B24362">
        <v>64050</v>
      </c>
      <c r="C24362" t="s">
        <v>63904</v>
      </c>
      <c r="D24362" t="s">
        <v>63905</v>
      </c>
      <c r="E24362" t="s">
        <v>4766</v>
      </c>
      <c r="F24362" t="s">
        <v>11</v>
      </c>
      <c r="G24362" t="s">
        <v>63906</v>
      </c>
      <c r="H24362" t="s">
        <v>4767</v>
      </c>
      <c r="I24362">
        <v>1396125810964</v>
      </c>
    </row>
    <row r="24363" spans="1:9" x14ac:dyDescent="0.3">
      <c r="A24363" s="1">
        <v>280901</v>
      </c>
      <c r="B24363">
        <v>281361</v>
      </c>
      <c r="C24363" t="s">
        <v>63907</v>
      </c>
      <c r="D24363" t="s">
        <v>63908</v>
      </c>
      <c r="E24363" t="s">
        <v>4241</v>
      </c>
      <c r="F24363" t="s">
        <v>28</v>
      </c>
      <c r="G24363" t="s">
        <v>2092</v>
      </c>
      <c r="H24363" t="s">
        <v>4242</v>
      </c>
      <c r="I24363">
        <v>1402690012154</v>
      </c>
    </row>
    <row r="24364" spans="1:9" x14ac:dyDescent="0.3">
      <c r="A24364" s="1">
        <v>238539</v>
      </c>
      <c r="B24364">
        <v>238985</v>
      </c>
      <c r="C24364" t="s">
        <v>63909</v>
      </c>
      <c r="D24364" t="s">
        <v>63910</v>
      </c>
      <c r="E24364" t="s">
        <v>6316</v>
      </c>
      <c r="F24364" t="s">
        <v>39</v>
      </c>
      <c r="G24364" t="s">
        <v>14223</v>
      </c>
      <c r="H24364" t="s">
        <v>6318</v>
      </c>
      <c r="I24364">
        <v>1400821628930</v>
      </c>
    </row>
    <row r="24365" spans="1:9" x14ac:dyDescent="0.3">
      <c r="A24365" s="1">
        <v>216204</v>
      </c>
      <c r="B24365">
        <v>216650</v>
      </c>
      <c r="C24365" t="s">
        <v>63911</v>
      </c>
      <c r="D24365" t="s">
        <v>63912</v>
      </c>
      <c r="E24365" t="s">
        <v>6682</v>
      </c>
      <c r="F24365" t="s">
        <v>28</v>
      </c>
      <c r="G24365" t="s">
        <v>15102</v>
      </c>
      <c r="H24365" t="s">
        <v>6684</v>
      </c>
      <c r="I24365">
        <v>1400402914827</v>
      </c>
    </row>
    <row r="24366" spans="1:9" x14ac:dyDescent="0.3">
      <c r="A24366" s="1">
        <v>297479</v>
      </c>
      <c r="B24366">
        <v>297939</v>
      </c>
      <c r="C24366" t="s">
        <v>63913</v>
      </c>
      <c r="D24366" t="s">
        <v>63914</v>
      </c>
      <c r="E24366" t="s">
        <v>3387</v>
      </c>
      <c r="F24366" t="s">
        <v>11</v>
      </c>
      <c r="G24366" t="s">
        <v>4935</v>
      </c>
      <c r="H24366" t="s">
        <v>3389</v>
      </c>
      <c r="I24366">
        <v>1403073040532</v>
      </c>
    </row>
    <row r="24367" spans="1:9" x14ac:dyDescent="0.3">
      <c r="A24367" s="1">
        <v>138987</v>
      </c>
      <c r="B24367">
        <v>139323</v>
      </c>
      <c r="C24367" t="s">
        <v>39559</v>
      </c>
      <c r="D24367" t="s">
        <v>63915</v>
      </c>
      <c r="E24367" t="s">
        <v>6070</v>
      </c>
      <c r="F24367" t="s">
        <v>28</v>
      </c>
      <c r="G24367" t="s">
        <v>2378</v>
      </c>
      <c r="H24367" t="s">
        <v>6071</v>
      </c>
      <c r="I24367">
        <v>1397902497523</v>
      </c>
    </row>
    <row r="24368" spans="1:9" x14ac:dyDescent="0.3">
      <c r="A24368" s="1">
        <v>12207</v>
      </c>
      <c r="B24368">
        <v>12208</v>
      </c>
      <c r="C24368" t="s">
        <v>63916</v>
      </c>
      <c r="D24368" t="s">
        <v>63917</v>
      </c>
      <c r="E24368" t="s">
        <v>16166</v>
      </c>
      <c r="F24368" t="s">
        <v>28</v>
      </c>
      <c r="G24368" t="s">
        <v>11625</v>
      </c>
      <c r="H24368" t="s">
        <v>13800</v>
      </c>
      <c r="I24368">
        <v>1394722707108</v>
      </c>
    </row>
    <row r="24369" spans="1:9" x14ac:dyDescent="0.3">
      <c r="A24369" s="1">
        <v>366421</v>
      </c>
      <c r="B24369">
        <v>366881</v>
      </c>
      <c r="C24369" t="s">
        <v>63918</v>
      </c>
      <c r="D24369" t="s">
        <v>63919</v>
      </c>
      <c r="E24369" t="s">
        <v>51928</v>
      </c>
      <c r="F24369" t="s">
        <v>28</v>
      </c>
      <c r="G24369" t="s">
        <v>2840</v>
      </c>
      <c r="H24369" t="s">
        <v>51929</v>
      </c>
      <c r="I24369">
        <v>1404775178514</v>
      </c>
    </row>
    <row r="24370" spans="1:9" x14ac:dyDescent="0.3">
      <c r="A24370" s="1">
        <v>97608</v>
      </c>
      <c r="B24370">
        <v>97802</v>
      </c>
      <c r="C24370" t="s">
        <v>63920</v>
      </c>
      <c r="D24370" t="s">
        <v>63921</v>
      </c>
      <c r="E24370" t="s">
        <v>3268</v>
      </c>
      <c r="F24370" t="s">
        <v>39</v>
      </c>
      <c r="G24370" t="s">
        <v>7199</v>
      </c>
      <c r="H24370" t="s">
        <v>3270</v>
      </c>
      <c r="I24370">
        <v>1397235207047</v>
      </c>
    </row>
    <row r="24371" spans="1:9" x14ac:dyDescent="0.3">
      <c r="A24371" s="1">
        <v>200758</v>
      </c>
      <c r="B24371">
        <v>201194</v>
      </c>
      <c r="C24371" t="s">
        <v>63922</v>
      </c>
      <c r="D24371" t="s">
        <v>63923</v>
      </c>
      <c r="E24371" t="s">
        <v>315</v>
      </c>
      <c r="F24371" t="s">
        <v>39</v>
      </c>
      <c r="G24371" t="s">
        <v>34144</v>
      </c>
      <c r="H24371" t="s">
        <v>317</v>
      </c>
      <c r="I24371">
        <v>1399691980919</v>
      </c>
    </row>
    <row r="24372" spans="1:9" x14ac:dyDescent="0.3">
      <c r="A24372" s="1">
        <v>76286</v>
      </c>
      <c r="B24372">
        <v>76362</v>
      </c>
      <c r="C24372" t="s">
        <v>63924</v>
      </c>
      <c r="D24372" t="s">
        <v>63925</v>
      </c>
      <c r="E24372" t="s">
        <v>1243</v>
      </c>
      <c r="F24372" t="s">
        <v>28</v>
      </c>
      <c r="G24372" t="s">
        <v>9334</v>
      </c>
      <c r="H24372" t="s">
        <v>1245</v>
      </c>
      <c r="I24372">
        <v>1396359554732</v>
      </c>
    </row>
    <row r="24373" spans="1:9" x14ac:dyDescent="0.3">
      <c r="A24373" s="1">
        <v>60375</v>
      </c>
      <c r="B24373">
        <v>60376</v>
      </c>
      <c r="C24373" t="s">
        <v>63926</v>
      </c>
      <c r="D24373" t="s">
        <v>63927</v>
      </c>
      <c r="E24373" t="s">
        <v>22317</v>
      </c>
      <c r="F24373" t="s">
        <v>11</v>
      </c>
      <c r="G24373" t="s">
        <v>36509</v>
      </c>
      <c r="H24373" t="s">
        <v>22318</v>
      </c>
      <c r="I24373">
        <v>1396067721372</v>
      </c>
    </row>
    <row r="24374" spans="1:9" x14ac:dyDescent="0.3">
      <c r="A24374" s="1">
        <v>201164</v>
      </c>
      <c r="B24374">
        <v>201600</v>
      </c>
      <c r="C24374" t="s">
        <v>63928</v>
      </c>
      <c r="D24374" t="s">
        <v>63929</v>
      </c>
      <c r="E24374" t="s">
        <v>1647</v>
      </c>
      <c r="F24374" t="s">
        <v>39</v>
      </c>
      <c r="G24374" t="s">
        <v>5332</v>
      </c>
      <c r="H24374" t="s">
        <v>1649</v>
      </c>
      <c r="I24374">
        <v>1399693042711</v>
      </c>
    </row>
    <row r="24375" spans="1:9" x14ac:dyDescent="0.3">
      <c r="A24375" s="1">
        <v>55248</v>
      </c>
      <c r="B24375">
        <v>55249</v>
      </c>
      <c r="C24375" t="s">
        <v>63930</v>
      </c>
      <c r="D24375" t="s">
        <v>63931</v>
      </c>
      <c r="E24375" t="s">
        <v>14808</v>
      </c>
      <c r="F24375" t="s">
        <v>28</v>
      </c>
      <c r="G24375" t="s">
        <v>7876</v>
      </c>
      <c r="H24375" t="s">
        <v>14810</v>
      </c>
      <c r="I24375">
        <v>1395967387871</v>
      </c>
    </row>
    <row r="24376" spans="1:9" x14ac:dyDescent="0.3">
      <c r="A24376" s="1">
        <v>82775</v>
      </c>
      <c r="B24376">
        <v>82851</v>
      </c>
      <c r="C24376" t="s">
        <v>63932</v>
      </c>
      <c r="D24376" t="s">
        <v>63933</v>
      </c>
      <c r="E24376" t="s">
        <v>11633</v>
      </c>
      <c r="F24376" t="s">
        <v>22</v>
      </c>
      <c r="G24376" t="s">
        <v>48378</v>
      </c>
      <c r="H24376" t="s">
        <v>11634</v>
      </c>
      <c r="I24376">
        <v>1396442329892</v>
      </c>
    </row>
    <row r="24377" spans="1:9" x14ac:dyDescent="0.3">
      <c r="A24377" s="1">
        <v>15294</v>
      </c>
      <c r="B24377">
        <v>15295</v>
      </c>
      <c r="C24377" t="s">
        <v>63934</v>
      </c>
      <c r="D24377" t="s">
        <v>63935</v>
      </c>
      <c r="E24377" t="s">
        <v>659</v>
      </c>
      <c r="F24377" t="s">
        <v>22</v>
      </c>
      <c r="G24377" t="s">
        <v>15707</v>
      </c>
      <c r="H24377" t="s">
        <v>661</v>
      </c>
      <c r="I24377">
        <v>1395065924461</v>
      </c>
    </row>
    <row r="24378" spans="1:9" x14ac:dyDescent="0.3">
      <c r="A24378" s="1">
        <v>245818</v>
      </c>
      <c r="B24378">
        <v>246264</v>
      </c>
      <c r="C24378" t="s">
        <v>63936</v>
      </c>
      <c r="D24378" t="s">
        <v>63937</v>
      </c>
      <c r="E24378" t="s">
        <v>3291</v>
      </c>
      <c r="F24378" t="s">
        <v>39</v>
      </c>
      <c r="G24378" t="s">
        <v>3459</v>
      </c>
      <c r="H24378" t="s">
        <v>3292</v>
      </c>
      <c r="I24378">
        <v>1400932751871</v>
      </c>
    </row>
    <row r="24379" spans="1:9" x14ac:dyDescent="0.3">
      <c r="A24379" s="1">
        <v>345922</v>
      </c>
      <c r="B24379">
        <v>346382</v>
      </c>
      <c r="C24379" t="s">
        <v>63938</v>
      </c>
      <c r="D24379" t="s">
        <v>63939</v>
      </c>
      <c r="E24379" t="s">
        <v>386</v>
      </c>
      <c r="F24379" t="s">
        <v>22</v>
      </c>
      <c r="G24379" t="s">
        <v>30113</v>
      </c>
      <c r="H24379" t="s">
        <v>388</v>
      </c>
      <c r="I24379">
        <v>1404321042586</v>
      </c>
    </row>
    <row r="24380" spans="1:9" x14ac:dyDescent="0.3">
      <c r="A24380" s="1">
        <v>416654</v>
      </c>
      <c r="B24380">
        <v>417173</v>
      </c>
      <c r="C24380" t="s">
        <v>63940</v>
      </c>
      <c r="D24380" t="s">
        <v>63941</v>
      </c>
      <c r="E24380" t="s">
        <v>22785</v>
      </c>
      <c r="F24380" t="s">
        <v>28</v>
      </c>
      <c r="G24380" t="s">
        <v>1147</v>
      </c>
      <c r="H24380" t="s">
        <v>22786</v>
      </c>
      <c r="I24380">
        <v>1409034789376</v>
      </c>
    </row>
    <row r="24381" spans="1:9" x14ac:dyDescent="0.3">
      <c r="A24381" s="1">
        <v>200397</v>
      </c>
      <c r="B24381">
        <v>200833</v>
      </c>
      <c r="C24381" t="s">
        <v>63942</v>
      </c>
      <c r="D24381" t="s">
        <v>63943</v>
      </c>
      <c r="E24381" t="s">
        <v>6009</v>
      </c>
      <c r="F24381" t="s">
        <v>39</v>
      </c>
      <c r="G24381" t="s">
        <v>9107</v>
      </c>
      <c r="H24381" t="s">
        <v>6011</v>
      </c>
      <c r="I24381">
        <v>1399690363675</v>
      </c>
    </row>
    <row r="24382" spans="1:9" x14ac:dyDescent="0.3">
      <c r="A24382" s="1">
        <v>148093</v>
      </c>
      <c r="B24382">
        <v>148429</v>
      </c>
      <c r="C24382" t="s">
        <v>63944</v>
      </c>
      <c r="D24382" t="s">
        <v>63945</v>
      </c>
      <c r="E24382" t="s">
        <v>30163</v>
      </c>
      <c r="F24382" t="s">
        <v>22</v>
      </c>
      <c r="G24382" t="s">
        <v>18781</v>
      </c>
      <c r="H24382" t="s">
        <v>30164</v>
      </c>
      <c r="I24382">
        <v>1398172083276</v>
      </c>
    </row>
    <row r="24383" spans="1:9" x14ac:dyDescent="0.3">
      <c r="A24383" s="1">
        <v>12948</v>
      </c>
      <c r="B24383">
        <v>12949</v>
      </c>
      <c r="C24383" t="s">
        <v>63946</v>
      </c>
      <c r="D24383" t="s">
        <v>63947</v>
      </c>
      <c r="E24383" t="s">
        <v>5296</v>
      </c>
      <c r="F24383" t="s">
        <v>11</v>
      </c>
      <c r="G24383" t="s">
        <v>2406</v>
      </c>
      <c r="H24383" t="s">
        <v>5298</v>
      </c>
      <c r="I24383">
        <v>1395057557062</v>
      </c>
    </row>
    <row r="24384" spans="1:9" x14ac:dyDescent="0.3">
      <c r="A24384" s="1">
        <v>367501</v>
      </c>
      <c r="B24384">
        <v>367961</v>
      </c>
      <c r="C24384" t="s">
        <v>63948</v>
      </c>
      <c r="D24384" t="s">
        <v>63949</v>
      </c>
      <c r="E24384" t="s">
        <v>3969</v>
      </c>
      <c r="F24384" t="s">
        <v>39</v>
      </c>
      <c r="G24384" t="s">
        <v>54966</v>
      </c>
      <c r="H24384" t="s">
        <v>3971</v>
      </c>
      <c r="I24384">
        <v>1404826027796</v>
      </c>
    </row>
    <row r="24385" spans="1:9" x14ac:dyDescent="0.3">
      <c r="A24385" s="1">
        <v>262454</v>
      </c>
      <c r="B24385">
        <v>262900</v>
      </c>
      <c r="C24385" t="s">
        <v>63950</v>
      </c>
      <c r="D24385" t="s">
        <v>63951</v>
      </c>
      <c r="E24385" t="s">
        <v>2651</v>
      </c>
      <c r="F24385" t="s">
        <v>28</v>
      </c>
      <c r="G24385" t="s">
        <v>9515</v>
      </c>
      <c r="H24385" t="s">
        <v>2653</v>
      </c>
      <c r="I24385">
        <v>1401307790176</v>
      </c>
    </row>
    <row r="24386" spans="1:9" x14ac:dyDescent="0.3">
      <c r="A24386" s="1">
        <v>95134</v>
      </c>
      <c r="B24386">
        <v>95328</v>
      </c>
      <c r="C24386" t="s">
        <v>63952</v>
      </c>
      <c r="D24386" t="s">
        <v>63953</v>
      </c>
      <c r="E24386" t="s">
        <v>5470</v>
      </c>
      <c r="F24386" t="s">
        <v>28</v>
      </c>
      <c r="G24386" t="s">
        <v>18870</v>
      </c>
      <c r="H24386" t="s">
        <v>5472</v>
      </c>
      <c r="I24386">
        <v>1397003442553</v>
      </c>
    </row>
    <row r="24387" spans="1:9" x14ac:dyDescent="0.3">
      <c r="A24387" s="1">
        <v>386021</v>
      </c>
      <c r="B24387">
        <v>386481</v>
      </c>
      <c r="C24387" t="s">
        <v>63954</v>
      </c>
      <c r="D24387" t="s">
        <v>63955</v>
      </c>
      <c r="E24387" t="s">
        <v>63956</v>
      </c>
      <c r="F24387" t="s">
        <v>28</v>
      </c>
      <c r="G24387" t="s">
        <v>6191</v>
      </c>
      <c r="H24387" t="s">
        <v>63957</v>
      </c>
      <c r="I24387">
        <v>1405578224344</v>
      </c>
    </row>
    <row r="24388" spans="1:9" x14ac:dyDescent="0.3">
      <c r="A24388" s="1">
        <v>8471</v>
      </c>
      <c r="B24388">
        <v>8472</v>
      </c>
      <c r="C24388" t="s">
        <v>63958</v>
      </c>
      <c r="D24388" t="s">
        <v>63959</v>
      </c>
      <c r="E24388" t="s">
        <v>4136</v>
      </c>
      <c r="F24388" t="s">
        <v>11</v>
      </c>
      <c r="G24388" t="s">
        <v>19811</v>
      </c>
      <c r="H24388" t="s">
        <v>4137</v>
      </c>
      <c r="I24388">
        <v>1394707983164</v>
      </c>
    </row>
    <row r="24389" spans="1:9" x14ac:dyDescent="0.3">
      <c r="A24389" s="1">
        <v>286234</v>
      </c>
      <c r="B24389">
        <v>286694</v>
      </c>
      <c r="C24389" t="s">
        <v>63960</v>
      </c>
      <c r="D24389" t="s">
        <v>63961</v>
      </c>
      <c r="E24389" t="s">
        <v>6961</v>
      </c>
      <c r="F24389" t="s">
        <v>39</v>
      </c>
      <c r="G24389" t="s">
        <v>638</v>
      </c>
      <c r="H24389" t="s">
        <v>6962</v>
      </c>
      <c r="I24389">
        <v>1402805783254</v>
      </c>
    </row>
    <row r="24390" spans="1:9" x14ac:dyDescent="0.3">
      <c r="A24390" s="1">
        <v>370847</v>
      </c>
      <c r="B24390">
        <v>371307</v>
      </c>
      <c r="C24390" t="s">
        <v>63962</v>
      </c>
      <c r="D24390" t="s">
        <v>63963</v>
      </c>
      <c r="E24390" t="s">
        <v>63964</v>
      </c>
      <c r="F24390" t="s">
        <v>11</v>
      </c>
      <c r="G24390" t="s">
        <v>6329</v>
      </c>
      <c r="H24390" t="s">
        <v>63965</v>
      </c>
      <c r="I24390">
        <v>1404895528153</v>
      </c>
    </row>
    <row r="24391" spans="1:9" x14ac:dyDescent="0.3">
      <c r="A24391" s="1">
        <v>28073</v>
      </c>
      <c r="B24391">
        <v>28074</v>
      </c>
      <c r="C24391" t="s">
        <v>63966</v>
      </c>
      <c r="D24391" t="s">
        <v>63967</v>
      </c>
      <c r="E24391" t="s">
        <v>5584</v>
      </c>
      <c r="F24391" t="s">
        <v>28</v>
      </c>
      <c r="G24391" t="s">
        <v>33499</v>
      </c>
      <c r="H24391" t="s">
        <v>5586</v>
      </c>
      <c r="I24391">
        <v>1395335345129</v>
      </c>
    </row>
    <row r="24392" spans="1:9" x14ac:dyDescent="0.3">
      <c r="A24392" s="1">
        <v>304973</v>
      </c>
      <c r="B24392">
        <v>305433</v>
      </c>
      <c r="C24392" t="s">
        <v>63968</v>
      </c>
      <c r="D24392" t="s">
        <v>63969</v>
      </c>
      <c r="E24392" t="s">
        <v>1459</v>
      </c>
      <c r="F24392" t="s">
        <v>11</v>
      </c>
      <c r="G24392" t="s">
        <v>205</v>
      </c>
      <c r="H24392" t="s">
        <v>1461</v>
      </c>
      <c r="I24392">
        <v>1403187274426</v>
      </c>
    </row>
    <row r="24393" spans="1:9" x14ac:dyDescent="0.3">
      <c r="A24393" s="1">
        <v>348611</v>
      </c>
      <c r="B24393">
        <v>349071</v>
      </c>
      <c r="C24393" t="s">
        <v>63970</v>
      </c>
      <c r="D24393" t="s">
        <v>63971</v>
      </c>
      <c r="E24393" t="s">
        <v>2857</v>
      </c>
      <c r="F24393" t="s">
        <v>11</v>
      </c>
      <c r="G24393" t="s">
        <v>14847</v>
      </c>
      <c r="H24393" t="s">
        <v>2859</v>
      </c>
      <c r="I24393">
        <v>1404378479938</v>
      </c>
    </row>
    <row r="24394" spans="1:9" x14ac:dyDescent="0.3">
      <c r="A24394" s="1">
        <v>247848</v>
      </c>
      <c r="B24394">
        <v>248294</v>
      </c>
      <c r="C24394" t="s">
        <v>63972</v>
      </c>
      <c r="D24394" t="s">
        <v>63973</v>
      </c>
      <c r="E24394" t="s">
        <v>63974</v>
      </c>
      <c r="F24394" t="s">
        <v>11</v>
      </c>
      <c r="G24394" t="s">
        <v>35769</v>
      </c>
      <c r="H24394" t="s">
        <v>63975</v>
      </c>
      <c r="I24394">
        <v>1400987203773</v>
      </c>
    </row>
    <row r="24395" spans="1:9" x14ac:dyDescent="0.3">
      <c r="A24395" s="1">
        <v>229172</v>
      </c>
      <c r="B24395">
        <v>229618</v>
      </c>
      <c r="C24395" t="s">
        <v>63976</v>
      </c>
      <c r="D24395" t="s">
        <v>63977</v>
      </c>
      <c r="E24395" t="s">
        <v>1030</v>
      </c>
      <c r="F24395" t="s">
        <v>28</v>
      </c>
      <c r="G24395" t="s">
        <v>30728</v>
      </c>
      <c r="H24395" t="s">
        <v>1032</v>
      </c>
      <c r="I24395">
        <v>1400657269128</v>
      </c>
    </row>
    <row r="24396" spans="1:9" x14ac:dyDescent="0.3">
      <c r="A24396" s="1">
        <v>343326</v>
      </c>
      <c r="B24396">
        <v>343786</v>
      </c>
      <c r="C24396" t="s">
        <v>63978</v>
      </c>
      <c r="D24396" t="s">
        <v>63979</v>
      </c>
      <c r="E24396" t="s">
        <v>28459</v>
      </c>
      <c r="F24396" t="s">
        <v>28</v>
      </c>
      <c r="G24396" t="s">
        <v>8824</v>
      </c>
      <c r="H24396" t="s">
        <v>28460</v>
      </c>
      <c r="I24396">
        <v>1404263293228</v>
      </c>
    </row>
    <row r="24397" spans="1:9" x14ac:dyDescent="0.3">
      <c r="A24397" s="1">
        <v>210802</v>
      </c>
      <c r="B24397">
        <v>211248</v>
      </c>
      <c r="C24397" t="s">
        <v>63980</v>
      </c>
      <c r="D24397" t="s">
        <v>63981</v>
      </c>
      <c r="E24397" t="s">
        <v>777</v>
      </c>
      <c r="F24397" t="s">
        <v>22</v>
      </c>
      <c r="G24397" t="s">
        <v>25683</v>
      </c>
      <c r="H24397" t="s">
        <v>779</v>
      </c>
      <c r="I24397">
        <v>1399988372243</v>
      </c>
    </row>
    <row r="24398" spans="1:9" x14ac:dyDescent="0.3">
      <c r="A24398" s="1">
        <v>251962</v>
      </c>
      <c r="B24398">
        <v>252408</v>
      </c>
      <c r="C24398" t="s">
        <v>63982</v>
      </c>
      <c r="D24398" t="s">
        <v>63983</v>
      </c>
      <c r="E24398" t="s">
        <v>1115</v>
      </c>
      <c r="F24398" t="s">
        <v>28</v>
      </c>
      <c r="G24398" t="s">
        <v>22092</v>
      </c>
      <c r="H24398" t="s">
        <v>1117</v>
      </c>
      <c r="I24398">
        <v>1401114821966</v>
      </c>
    </row>
    <row r="24399" spans="1:9" x14ac:dyDescent="0.3">
      <c r="A24399" s="1">
        <v>190720</v>
      </c>
      <c r="B24399">
        <v>191056</v>
      </c>
      <c r="C24399" t="s">
        <v>63984</v>
      </c>
      <c r="D24399" t="s">
        <v>63985</v>
      </c>
      <c r="E24399" t="s">
        <v>14064</v>
      </c>
      <c r="F24399" t="s">
        <v>28</v>
      </c>
      <c r="G24399" t="s">
        <v>1133</v>
      </c>
      <c r="H24399" t="s">
        <v>14065</v>
      </c>
      <c r="I24399">
        <v>1399511091098</v>
      </c>
    </row>
    <row r="24400" spans="1:9" x14ac:dyDescent="0.3">
      <c r="A24400" s="1">
        <v>28092</v>
      </c>
      <c r="B24400">
        <v>28093</v>
      </c>
      <c r="C24400" t="s">
        <v>63986</v>
      </c>
      <c r="D24400" t="s">
        <v>63987</v>
      </c>
      <c r="E24400" t="s">
        <v>19389</v>
      </c>
      <c r="F24400" t="s">
        <v>28</v>
      </c>
      <c r="G24400" t="s">
        <v>33774</v>
      </c>
      <c r="H24400" t="s">
        <v>19389</v>
      </c>
      <c r="I24400">
        <v>1395335497606</v>
      </c>
    </row>
    <row r="24401" spans="1:9" x14ac:dyDescent="0.3">
      <c r="A24401" s="1">
        <v>93198</v>
      </c>
      <c r="B24401">
        <v>93274</v>
      </c>
      <c r="C24401" t="s">
        <v>63988</v>
      </c>
      <c r="D24401" t="s">
        <v>63989</v>
      </c>
      <c r="E24401" t="s">
        <v>8021</v>
      </c>
      <c r="F24401" t="s">
        <v>22</v>
      </c>
      <c r="G24401" t="s">
        <v>29900</v>
      </c>
      <c r="H24401" t="s">
        <v>20170</v>
      </c>
      <c r="I24401">
        <v>1396995573791</v>
      </c>
    </row>
    <row r="24402" spans="1:9" x14ac:dyDescent="0.3">
      <c r="A24402" s="1">
        <v>320418</v>
      </c>
      <c r="B24402">
        <v>320878</v>
      </c>
      <c r="C24402" t="s">
        <v>63990</v>
      </c>
      <c r="D24402" t="s">
        <v>63991</v>
      </c>
      <c r="E24402" t="s">
        <v>234</v>
      </c>
      <c r="F24402" t="s">
        <v>22</v>
      </c>
      <c r="G24402" t="s">
        <v>11052</v>
      </c>
      <c r="H24402" t="s">
        <v>236</v>
      </c>
      <c r="I24402">
        <v>1403802154202</v>
      </c>
    </row>
    <row r="24403" spans="1:9" x14ac:dyDescent="0.3">
      <c r="A24403" s="1">
        <v>104745</v>
      </c>
      <c r="B24403">
        <v>104942</v>
      </c>
      <c r="C24403" t="s">
        <v>63992</v>
      </c>
      <c r="D24403" t="s">
        <v>63993</v>
      </c>
      <c r="E24403" t="s">
        <v>5378</v>
      </c>
      <c r="F24403" t="s">
        <v>11</v>
      </c>
      <c r="G24403" t="s">
        <v>19480</v>
      </c>
      <c r="H24403" t="s">
        <v>5380</v>
      </c>
      <c r="I24403">
        <v>1397345240311</v>
      </c>
    </row>
    <row r="24404" spans="1:9" x14ac:dyDescent="0.3">
      <c r="A24404" s="1">
        <v>173108</v>
      </c>
      <c r="B24404">
        <v>173444</v>
      </c>
      <c r="C24404" t="s">
        <v>63994</v>
      </c>
      <c r="D24404" t="s">
        <v>63995</v>
      </c>
      <c r="E24404" t="s">
        <v>17711</v>
      </c>
      <c r="F24404" t="s">
        <v>11</v>
      </c>
      <c r="G24404" t="s">
        <v>14936</v>
      </c>
      <c r="H24404" t="s">
        <v>17713</v>
      </c>
      <c r="I24404">
        <v>1398865016135</v>
      </c>
    </row>
    <row r="24405" spans="1:9" x14ac:dyDescent="0.3">
      <c r="A24405" s="1">
        <v>124519</v>
      </c>
      <c r="B24405">
        <v>124855</v>
      </c>
      <c r="C24405" t="s">
        <v>63996</v>
      </c>
      <c r="D24405" t="s">
        <v>63997</v>
      </c>
      <c r="E24405" t="s">
        <v>1176</v>
      </c>
      <c r="F24405" t="s">
        <v>11</v>
      </c>
      <c r="G24405" t="s">
        <v>10856</v>
      </c>
      <c r="H24405" t="s">
        <v>1178</v>
      </c>
      <c r="I24405">
        <v>1397703271409</v>
      </c>
    </row>
    <row r="24406" spans="1:9" x14ac:dyDescent="0.3">
      <c r="A24406" s="1">
        <v>63417</v>
      </c>
      <c r="B24406">
        <v>63418</v>
      </c>
      <c r="C24406" t="s">
        <v>63998</v>
      </c>
      <c r="D24406" t="s">
        <v>63999</v>
      </c>
      <c r="E24406" t="s">
        <v>5642</v>
      </c>
      <c r="F24406" t="s">
        <v>28</v>
      </c>
      <c r="G24406" t="s">
        <v>64000</v>
      </c>
      <c r="H24406" t="s">
        <v>11264</v>
      </c>
      <c r="I24406">
        <v>1396081402402</v>
      </c>
    </row>
    <row r="24407" spans="1:9" x14ac:dyDescent="0.3">
      <c r="A24407" s="1">
        <v>151571</v>
      </c>
      <c r="B24407">
        <v>151907</v>
      </c>
      <c r="C24407" t="s">
        <v>64001</v>
      </c>
      <c r="D24407" t="s">
        <v>64002</v>
      </c>
      <c r="E24407" t="s">
        <v>9735</v>
      </c>
      <c r="F24407" t="s">
        <v>28</v>
      </c>
      <c r="G24407" t="s">
        <v>27321</v>
      </c>
      <c r="H24407" t="s">
        <v>9736</v>
      </c>
      <c r="I24407">
        <v>1398233170891</v>
      </c>
    </row>
    <row r="24408" spans="1:9" x14ac:dyDescent="0.3">
      <c r="A24408" s="1">
        <v>63613</v>
      </c>
      <c r="B24408">
        <v>63614</v>
      </c>
      <c r="C24408" t="s">
        <v>64003</v>
      </c>
      <c r="D24408" t="s">
        <v>64004</v>
      </c>
      <c r="E24408" t="s">
        <v>5533</v>
      </c>
      <c r="F24408" t="s">
        <v>28</v>
      </c>
      <c r="G24408" t="s">
        <v>6311</v>
      </c>
      <c r="H24408" t="s">
        <v>5534</v>
      </c>
      <c r="I24408">
        <v>1396081978591</v>
      </c>
    </row>
    <row r="24409" spans="1:9" x14ac:dyDescent="0.3">
      <c r="A24409" s="1">
        <v>380745</v>
      </c>
      <c r="B24409">
        <v>381205</v>
      </c>
      <c r="C24409" t="s">
        <v>64005</v>
      </c>
      <c r="D24409" t="s">
        <v>64006</v>
      </c>
      <c r="E24409" t="s">
        <v>64007</v>
      </c>
      <c r="F24409" t="s">
        <v>22</v>
      </c>
      <c r="G24409" t="s">
        <v>33752</v>
      </c>
      <c r="H24409" t="s">
        <v>64008</v>
      </c>
      <c r="I24409">
        <v>1405498482493</v>
      </c>
    </row>
    <row r="24410" spans="1:9" x14ac:dyDescent="0.3">
      <c r="A24410" s="1">
        <v>72579</v>
      </c>
      <c r="B24410">
        <v>72655</v>
      </c>
      <c r="C24410" t="s">
        <v>64009</v>
      </c>
      <c r="D24410" t="s">
        <v>64010</v>
      </c>
      <c r="E24410" t="s">
        <v>64011</v>
      </c>
      <c r="F24410" t="s">
        <v>22</v>
      </c>
      <c r="G24410" t="s">
        <v>1782</v>
      </c>
      <c r="H24410" t="s">
        <v>64012</v>
      </c>
      <c r="I24410">
        <v>1396292951446</v>
      </c>
    </row>
    <row r="24411" spans="1:9" x14ac:dyDescent="0.3">
      <c r="A24411" s="1">
        <v>351252</v>
      </c>
      <c r="B24411">
        <v>351712</v>
      </c>
      <c r="C24411" t="s">
        <v>64013</v>
      </c>
      <c r="D24411" t="s">
        <v>64014</v>
      </c>
      <c r="E24411" t="s">
        <v>4700</v>
      </c>
      <c r="F24411" t="s">
        <v>22</v>
      </c>
      <c r="G24411" t="s">
        <v>50283</v>
      </c>
      <c r="H24411" t="s">
        <v>4702</v>
      </c>
      <c r="I24411">
        <v>1404398827405</v>
      </c>
    </row>
    <row r="24412" spans="1:9" x14ac:dyDescent="0.3">
      <c r="A24412" s="1">
        <v>40034</v>
      </c>
      <c r="B24412">
        <v>40035</v>
      </c>
      <c r="C24412" t="s">
        <v>64015</v>
      </c>
      <c r="D24412" t="s">
        <v>64016</v>
      </c>
      <c r="E24412" t="s">
        <v>7880</v>
      </c>
      <c r="F24412" t="s">
        <v>22</v>
      </c>
      <c r="G24412" t="s">
        <v>10267</v>
      </c>
      <c r="H24412" t="s">
        <v>7882</v>
      </c>
      <c r="I24412">
        <v>1395761020062</v>
      </c>
    </row>
    <row r="24413" spans="1:9" x14ac:dyDescent="0.3">
      <c r="A24413" s="1">
        <v>169772</v>
      </c>
      <c r="B24413">
        <v>170108</v>
      </c>
      <c r="C24413" t="s">
        <v>64017</v>
      </c>
      <c r="D24413" t="s">
        <v>64018</v>
      </c>
      <c r="E24413" t="s">
        <v>1776</v>
      </c>
      <c r="F24413" t="s">
        <v>28</v>
      </c>
      <c r="G24413" t="s">
        <v>31459</v>
      </c>
      <c r="H24413" t="s">
        <v>1778</v>
      </c>
      <c r="I24413">
        <v>1398799996442</v>
      </c>
    </row>
    <row r="24414" spans="1:9" x14ac:dyDescent="0.3">
      <c r="A24414" s="1">
        <v>20165</v>
      </c>
      <c r="B24414">
        <v>20166</v>
      </c>
      <c r="C24414" t="s">
        <v>64019</v>
      </c>
      <c r="D24414" t="s">
        <v>64020</v>
      </c>
      <c r="E24414" t="s">
        <v>1821</v>
      </c>
      <c r="F24414" t="s">
        <v>28</v>
      </c>
      <c r="G24414" t="s">
        <v>6487</v>
      </c>
      <c r="H24414" t="s">
        <v>1823</v>
      </c>
      <c r="I24414">
        <v>1395168111312</v>
      </c>
    </row>
    <row r="24415" spans="1:9" x14ac:dyDescent="0.3">
      <c r="A24415" s="1">
        <v>374151</v>
      </c>
      <c r="B24415">
        <v>374611</v>
      </c>
      <c r="C24415" t="s">
        <v>64021</v>
      </c>
      <c r="D24415" t="s">
        <v>64022</v>
      </c>
      <c r="E24415" t="s">
        <v>6198</v>
      </c>
      <c r="F24415" t="s">
        <v>11</v>
      </c>
      <c r="G24415" t="s">
        <v>5604</v>
      </c>
      <c r="H24415" t="s">
        <v>6200</v>
      </c>
      <c r="I24415">
        <v>1404967814122</v>
      </c>
    </row>
    <row r="24416" spans="1:9" x14ac:dyDescent="0.3">
      <c r="A24416" s="1">
        <v>281353</v>
      </c>
      <c r="B24416">
        <v>281813</v>
      </c>
      <c r="C24416" t="s">
        <v>64023</v>
      </c>
      <c r="D24416" t="s">
        <v>64024</v>
      </c>
      <c r="E24416" t="s">
        <v>39012</v>
      </c>
      <c r="F24416" t="s">
        <v>28</v>
      </c>
      <c r="G24416" t="s">
        <v>8125</v>
      </c>
      <c r="H24416" t="s">
        <v>39013</v>
      </c>
      <c r="I24416">
        <v>1402693172950</v>
      </c>
    </row>
    <row r="24417" spans="1:9" x14ac:dyDescent="0.3">
      <c r="A24417" s="1">
        <v>321507</v>
      </c>
      <c r="B24417">
        <v>321967</v>
      </c>
      <c r="C24417" t="s">
        <v>64025</v>
      </c>
      <c r="D24417" t="s">
        <v>64026</v>
      </c>
      <c r="E24417" t="s">
        <v>58780</v>
      </c>
      <c r="F24417" t="s">
        <v>28</v>
      </c>
      <c r="G24417" t="s">
        <v>11537</v>
      </c>
      <c r="H24417" t="s">
        <v>58781</v>
      </c>
      <c r="I24417">
        <v>1403809359610</v>
      </c>
    </row>
    <row r="24418" spans="1:9" x14ac:dyDescent="0.3">
      <c r="A24418" s="1">
        <v>66913</v>
      </c>
      <c r="B24418">
        <v>66914</v>
      </c>
      <c r="C24418" t="s">
        <v>64027</v>
      </c>
      <c r="D24418" t="s">
        <v>64028</v>
      </c>
      <c r="E24418" t="s">
        <v>151</v>
      </c>
      <c r="F24418" t="s">
        <v>39</v>
      </c>
      <c r="G24418" t="s">
        <v>56288</v>
      </c>
      <c r="H24418" t="s">
        <v>153</v>
      </c>
      <c r="I24418">
        <v>1396182463840</v>
      </c>
    </row>
    <row r="24419" spans="1:9" x14ac:dyDescent="0.3">
      <c r="A24419" s="1">
        <v>50851</v>
      </c>
      <c r="B24419">
        <v>50852</v>
      </c>
      <c r="C24419" t="s">
        <v>64029</v>
      </c>
      <c r="D24419" t="s">
        <v>64030</v>
      </c>
      <c r="E24419" t="s">
        <v>4015</v>
      </c>
      <c r="F24419" t="s">
        <v>11</v>
      </c>
      <c r="G24419" t="s">
        <v>11580</v>
      </c>
      <c r="H24419" t="s">
        <v>4017</v>
      </c>
      <c r="I24419">
        <v>1395947220054</v>
      </c>
    </row>
    <row r="24420" spans="1:9" x14ac:dyDescent="0.3">
      <c r="A24420" s="1">
        <v>381890</v>
      </c>
      <c r="B24420">
        <v>382350</v>
      </c>
      <c r="C24420" t="s">
        <v>64031</v>
      </c>
      <c r="D24420" t="s">
        <v>64032</v>
      </c>
      <c r="E24420" t="s">
        <v>8738</v>
      </c>
      <c r="F24420" t="s">
        <v>28</v>
      </c>
      <c r="G24420" t="s">
        <v>6240</v>
      </c>
      <c r="H24420" t="s">
        <v>8740</v>
      </c>
      <c r="I24420">
        <v>1405507977267</v>
      </c>
    </row>
    <row r="24421" spans="1:9" x14ac:dyDescent="0.3">
      <c r="A24421" s="1">
        <v>247189</v>
      </c>
      <c r="B24421">
        <v>247635</v>
      </c>
      <c r="C24421" t="s">
        <v>64033</v>
      </c>
      <c r="D24421" t="s">
        <v>64034</v>
      </c>
      <c r="E24421" t="s">
        <v>20865</v>
      </c>
      <c r="F24421" t="s">
        <v>28</v>
      </c>
      <c r="G24421" t="s">
        <v>19118</v>
      </c>
      <c r="H24421" t="s">
        <v>20866</v>
      </c>
      <c r="I24421">
        <v>1400940916469</v>
      </c>
    </row>
    <row r="24422" spans="1:9" x14ac:dyDescent="0.3">
      <c r="A24422" s="1">
        <v>214449</v>
      </c>
      <c r="B24422">
        <v>214895</v>
      </c>
      <c r="C24422" t="s">
        <v>64035</v>
      </c>
      <c r="D24422" t="s">
        <v>64036</v>
      </c>
      <c r="E24422" t="s">
        <v>25676</v>
      </c>
      <c r="F24422" t="s">
        <v>22</v>
      </c>
      <c r="G24422" t="s">
        <v>61868</v>
      </c>
      <c r="H24422" t="s">
        <v>25678</v>
      </c>
      <c r="I24422">
        <v>1400392549099</v>
      </c>
    </row>
    <row r="24423" spans="1:9" x14ac:dyDescent="0.3">
      <c r="A24423" s="1">
        <v>325567</v>
      </c>
      <c r="B24423">
        <v>326027</v>
      </c>
      <c r="C24423" t="s">
        <v>64037</v>
      </c>
      <c r="D24423" t="s">
        <v>64038</v>
      </c>
      <c r="E24423" t="s">
        <v>624</v>
      </c>
      <c r="F24423" t="s">
        <v>28</v>
      </c>
      <c r="G24423" t="s">
        <v>5614</v>
      </c>
      <c r="H24423" t="s">
        <v>626</v>
      </c>
      <c r="I24423">
        <v>1403875592956</v>
      </c>
    </row>
    <row r="24424" spans="1:9" x14ac:dyDescent="0.3">
      <c r="A24424" s="1">
        <v>74261</v>
      </c>
      <c r="B24424">
        <v>74337</v>
      </c>
      <c r="C24424" t="s">
        <v>64039</v>
      </c>
      <c r="D24424" t="s">
        <v>64040</v>
      </c>
      <c r="E24424" t="s">
        <v>16668</v>
      </c>
      <c r="F24424" t="s">
        <v>39</v>
      </c>
      <c r="G24424" t="s">
        <v>1336</v>
      </c>
      <c r="H24424" t="s">
        <v>16670</v>
      </c>
      <c r="I24424">
        <v>1396348882457</v>
      </c>
    </row>
    <row r="24425" spans="1:9" x14ac:dyDescent="0.3">
      <c r="A24425" s="1">
        <v>189885</v>
      </c>
      <c r="B24425">
        <v>190221</v>
      </c>
      <c r="C24425" t="s">
        <v>64041</v>
      </c>
      <c r="D24425" t="s">
        <v>64042</v>
      </c>
      <c r="E24425" t="s">
        <v>20714</v>
      </c>
      <c r="F24425" t="s">
        <v>22</v>
      </c>
      <c r="G24425" t="s">
        <v>4186</v>
      </c>
      <c r="H24425" t="s">
        <v>20715</v>
      </c>
      <c r="I24425">
        <v>1399506900792</v>
      </c>
    </row>
    <row r="24426" spans="1:9" x14ac:dyDescent="0.3">
      <c r="A24426" s="1">
        <v>404764</v>
      </c>
      <c r="B24426">
        <v>405283</v>
      </c>
      <c r="C24426" t="s">
        <v>64043</v>
      </c>
      <c r="D24426" t="s">
        <v>64044</v>
      </c>
      <c r="E24426" t="s">
        <v>12060</v>
      </c>
      <c r="F24426" t="s">
        <v>28</v>
      </c>
      <c r="G24426" t="s">
        <v>24231</v>
      </c>
      <c r="H24426" t="s">
        <v>12061</v>
      </c>
      <c r="I24426">
        <v>1406808480564</v>
      </c>
    </row>
    <row r="24427" spans="1:9" x14ac:dyDescent="0.3">
      <c r="A24427" s="1">
        <v>330524</v>
      </c>
      <c r="B24427">
        <v>330984</v>
      </c>
      <c r="C24427" t="s">
        <v>64045</v>
      </c>
      <c r="D24427" t="s">
        <v>64046</v>
      </c>
      <c r="E24427" t="s">
        <v>3205</v>
      </c>
      <c r="F24427" t="s">
        <v>11</v>
      </c>
      <c r="G24427" t="s">
        <v>12915</v>
      </c>
      <c r="H24427" t="s">
        <v>3207</v>
      </c>
      <c r="I24427">
        <v>1404079868107</v>
      </c>
    </row>
    <row r="24428" spans="1:9" x14ac:dyDescent="0.3">
      <c r="A24428" s="1">
        <v>293317</v>
      </c>
      <c r="B24428">
        <v>293777</v>
      </c>
      <c r="C24428" t="s">
        <v>64047</v>
      </c>
      <c r="D24428" t="s">
        <v>64048</v>
      </c>
      <c r="E24428" t="s">
        <v>2465</v>
      </c>
      <c r="F24428" t="s">
        <v>28</v>
      </c>
      <c r="G24428" t="s">
        <v>12585</v>
      </c>
      <c r="H24428" t="s">
        <v>2467</v>
      </c>
      <c r="I24428">
        <v>1402957455138</v>
      </c>
    </row>
    <row r="24429" spans="1:9" x14ac:dyDescent="0.3">
      <c r="A24429" s="1">
        <v>90566</v>
      </c>
      <c r="B24429">
        <v>90642</v>
      </c>
      <c r="C24429" t="s">
        <v>64049</v>
      </c>
      <c r="D24429" t="s">
        <v>64050</v>
      </c>
      <c r="E24429" t="s">
        <v>330</v>
      </c>
      <c r="F24429" t="s">
        <v>11</v>
      </c>
      <c r="G24429" t="s">
        <v>26199</v>
      </c>
      <c r="H24429" t="s">
        <v>332</v>
      </c>
      <c r="I24429">
        <v>1396983910227</v>
      </c>
    </row>
    <row r="24430" spans="1:9" x14ac:dyDescent="0.3">
      <c r="A24430" s="1">
        <v>7702</v>
      </c>
      <c r="B24430">
        <v>7703</v>
      </c>
      <c r="C24430" t="s">
        <v>64051</v>
      </c>
      <c r="D24430" t="s">
        <v>64052</v>
      </c>
      <c r="E24430" t="s">
        <v>2105</v>
      </c>
      <c r="F24430" t="s">
        <v>28</v>
      </c>
      <c r="G24430" t="s">
        <v>14094</v>
      </c>
      <c r="H24430" t="s">
        <v>2107</v>
      </c>
      <c r="I24430">
        <v>1394620826459</v>
      </c>
    </row>
    <row r="24431" spans="1:9" x14ac:dyDescent="0.3">
      <c r="A24431" s="1">
        <v>60090</v>
      </c>
      <c r="B24431">
        <v>60091</v>
      </c>
      <c r="C24431" t="s">
        <v>64053</v>
      </c>
      <c r="D24431" t="s">
        <v>64054</v>
      </c>
      <c r="E24431" t="s">
        <v>259</v>
      </c>
      <c r="F24431" t="s">
        <v>11</v>
      </c>
      <c r="G24431" t="s">
        <v>20146</v>
      </c>
      <c r="H24431" t="s">
        <v>261</v>
      </c>
      <c r="I24431">
        <v>1396066652773</v>
      </c>
    </row>
    <row r="24432" spans="1:9" x14ac:dyDescent="0.3">
      <c r="A24432" s="1">
        <v>101304</v>
      </c>
      <c r="B24432">
        <v>101501</v>
      </c>
      <c r="C24432" t="s">
        <v>64055</v>
      </c>
      <c r="D24432" t="s">
        <v>64056</v>
      </c>
      <c r="E24432" t="s">
        <v>15428</v>
      </c>
      <c r="F24432" t="s">
        <v>11</v>
      </c>
      <c r="G24432" t="s">
        <v>8022</v>
      </c>
      <c r="H24432" t="s">
        <v>15429</v>
      </c>
      <c r="I24432">
        <v>1397290042246</v>
      </c>
    </row>
    <row r="24433" spans="1:9" x14ac:dyDescent="0.3">
      <c r="A24433" s="1">
        <v>53363</v>
      </c>
      <c r="B24433">
        <v>53364</v>
      </c>
      <c r="C24433" t="s">
        <v>64057</v>
      </c>
      <c r="D24433" t="s">
        <v>64058</v>
      </c>
      <c r="E24433" t="s">
        <v>22457</v>
      </c>
      <c r="F24433" t="s">
        <v>22</v>
      </c>
      <c r="G24433" t="s">
        <v>5357</v>
      </c>
      <c r="H24433" t="s">
        <v>22459</v>
      </c>
      <c r="I24433">
        <v>1395958548917</v>
      </c>
    </row>
    <row r="24434" spans="1:9" x14ac:dyDescent="0.3">
      <c r="A24434" s="1">
        <v>379126</v>
      </c>
      <c r="B24434">
        <v>379586</v>
      </c>
      <c r="C24434" t="s">
        <v>64059</v>
      </c>
      <c r="D24434" t="s">
        <v>64060</v>
      </c>
      <c r="E24434" t="s">
        <v>19968</v>
      </c>
      <c r="F24434" t="s">
        <v>28</v>
      </c>
      <c r="G24434" t="s">
        <v>4990</v>
      </c>
      <c r="H24434" t="s">
        <v>1691</v>
      </c>
      <c r="I24434">
        <v>1405444073069</v>
      </c>
    </row>
    <row r="24435" spans="1:9" x14ac:dyDescent="0.3">
      <c r="A24435" s="1">
        <v>114535</v>
      </c>
      <c r="B24435">
        <v>114871</v>
      </c>
      <c r="C24435" t="s">
        <v>64061</v>
      </c>
      <c r="D24435" t="s">
        <v>64062</v>
      </c>
      <c r="E24435" t="s">
        <v>136</v>
      </c>
      <c r="F24435" t="s">
        <v>22</v>
      </c>
      <c r="G24435" t="s">
        <v>8657</v>
      </c>
      <c r="H24435" t="s">
        <v>1436</v>
      </c>
      <c r="I24435">
        <v>1397520638186</v>
      </c>
    </row>
    <row r="24436" spans="1:9" x14ac:dyDescent="0.3">
      <c r="A24436" s="1">
        <v>307646</v>
      </c>
      <c r="B24436">
        <v>308106</v>
      </c>
      <c r="C24436" t="s">
        <v>64063</v>
      </c>
      <c r="D24436" t="s">
        <v>64064</v>
      </c>
      <c r="E24436" t="s">
        <v>330</v>
      </c>
      <c r="F24436" t="s">
        <v>11</v>
      </c>
      <c r="G24436" t="s">
        <v>11644</v>
      </c>
      <c r="H24436" t="s">
        <v>1415</v>
      </c>
      <c r="I24436">
        <v>1403541746875</v>
      </c>
    </row>
    <row r="24437" spans="1:9" x14ac:dyDescent="0.3">
      <c r="A24437" s="1">
        <v>183211</v>
      </c>
      <c r="B24437">
        <v>183547</v>
      </c>
      <c r="C24437" t="s">
        <v>64065</v>
      </c>
      <c r="D24437" t="s">
        <v>64066</v>
      </c>
      <c r="E24437" t="s">
        <v>1733</v>
      </c>
      <c r="F24437" t="s">
        <v>22</v>
      </c>
      <c r="G24437" t="s">
        <v>58304</v>
      </c>
      <c r="H24437" t="s">
        <v>1735</v>
      </c>
      <c r="I24437">
        <v>1399386060344</v>
      </c>
    </row>
    <row r="24438" spans="1:9" x14ac:dyDescent="0.3">
      <c r="A24438" s="1">
        <v>326058</v>
      </c>
      <c r="B24438">
        <v>326518</v>
      </c>
      <c r="C24438" t="s">
        <v>64067</v>
      </c>
      <c r="D24438" t="s">
        <v>64068</v>
      </c>
      <c r="E24438" t="s">
        <v>9774</v>
      </c>
      <c r="F24438" t="s">
        <v>11</v>
      </c>
      <c r="G24438" t="s">
        <v>18795</v>
      </c>
      <c r="H24438" t="s">
        <v>43704</v>
      </c>
      <c r="I24438">
        <v>1403918522443</v>
      </c>
    </row>
    <row r="24439" spans="1:9" x14ac:dyDescent="0.3">
      <c r="A24439" s="1">
        <v>195512</v>
      </c>
      <c r="B24439">
        <v>195948</v>
      </c>
      <c r="C24439" t="s">
        <v>64069</v>
      </c>
      <c r="D24439" t="s">
        <v>64070</v>
      </c>
      <c r="E24439" t="s">
        <v>2183</v>
      </c>
      <c r="F24439" t="s">
        <v>11</v>
      </c>
      <c r="G24439" t="s">
        <v>11719</v>
      </c>
      <c r="H24439" t="s">
        <v>2184</v>
      </c>
      <c r="I24439">
        <v>1399620140624</v>
      </c>
    </row>
    <row r="24440" spans="1:9" x14ac:dyDescent="0.3">
      <c r="A24440" s="1">
        <v>169336</v>
      </c>
      <c r="B24440">
        <v>169672</v>
      </c>
      <c r="C24440" t="s">
        <v>64071</v>
      </c>
      <c r="D24440" t="s">
        <v>64072</v>
      </c>
      <c r="E24440" t="s">
        <v>254</v>
      </c>
      <c r="F24440" t="s">
        <v>22</v>
      </c>
      <c r="G24440" t="s">
        <v>4591</v>
      </c>
      <c r="H24440" t="s">
        <v>256</v>
      </c>
      <c r="I24440">
        <v>1398797286029</v>
      </c>
    </row>
    <row r="24441" spans="1:9" x14ac:dyDescent="0.3">
      <c r="A24441" s="1">
        <v>373325</v>
      </c>
      <c r="B24441">
        <v>373785</v>
      </c>
      <c r="C24441" t="s">
        <v>64073</v>
      </c>
      <c r="D24441" t="s">
        <v>64074</v>
      </c>
      <c r="E24441" t="s">
        <v>2426</v>
      </c>
      <c r="F24441" t="s">
        <v>22</v>
      </c>
      <c r="G24441" t="s">
        <v>64075</v>
      </c>
      <c r="H24441" t="s">
        <v>2428</v>
      </c>
      <c r="I24441">
        <v>1404917864410</v>
      </c>
    </row>
    <row r="24442" spans="1:9" x14ac:dyDescent="0.3">
      <c r="A24442" s="1">
        <v>141482</v>
      </c>
      <c r="B24442">
        <v>141818</v>
      </c>
      <c r="C24442" t="s">
        <v>64076</v>
      </c>
      <c r="D24442" t="s">
        <v>64077</v>
      </c>
      <c r="E24442" t="s">
        <v>4260</v>
      </c>
      <c r="F24442" t="s">
        <v>39</v>
      </c>
      <c r="G24442" t="s">
        <v>18195</v>
      </c>
      <c r="H24442" t="s">
        <v>4262</v>
      </c>
      <c r="I24442">
        <v>1398003144945</v>
      </c>
    </row>
    <row r="24443" spans="1:9" x14ac:dyDescent="0.3">
      <c r="A24443" s="1">
        <v>333183</v>
      </c>
      <c r="B24443">
        <v>333643</v>
      </c>
      <c r="C24443" t="s">
        <v>64078</v>
      </c>
      <c r="D24443" t="s">
        <v>64079</v>
      </c>
      <c r="E24443" t="s">
        <v>1030</v>
      </c>
      <c r="F24443" t="s">
        <v>22</v>
      </c>
      <c r="G24443" t="s">
        <v>12411</v>
      </c>
      <c r="H24443" t="s">
        <v>1032</v>
      </c>
      <c r="I24443">
        <v>1404099795319</v>
      </c>
    </row>
    <row r="24444" spans="1:9" x14ac:dyDescent="0.3">
      <c r="A24444" s="1">
        <v>408171</v>
      </c>
      <c r="B24444">
        <v>408690</v>
      </c>
      <c r="C24444" t="s">
        <v>64080</v>
      </c>
      <c r="D24444" t="s">
        <v>64081</v>
      </c>
      <c r="E24444" t="s">
        <v>13856</v>
      </c>
      <c r="F24444" t="s">
        <v>22</v>
      </c>
      <c r="G24444" t="s">
        <v>7858</v>
      </c>
      <c r="H24444" t="s">
        <v>13858</v>
      </c>
      <c r="I24444">
        <v>1406874916378</v>
      </c>
    </row>
    <row r="24445" spans="1:9" x14ac:dyDescent="0.3">
      <c r="A24445" s="1">
        <v>346366</v>
      </c>
      <c r="B24445">
        <v>346826</v>
      </c>
      <c r="C24445" t="s">
        <v>64082</v>
      </c>
      <c r="D24445" t="s">
        <v>64083</v>
      </c>
      <c r="E24445" t="s">
        <v>690</v>
      </c>
      <c r="F24445" t="s">
        <v>22</v>
      </c>
      <c r="G24445" t="s">
        <v>22367</v>
      </c>
      <c r="H24445" t="s">
        <v>692</v>
      </c>
      <c r="I24445">
        <v>1404324498688</v>
      </c>
    </row>
    <row r="24446" spans="1:9" x14ac:dyDescent="0.3">
      <c r="A24446" s="1">
        <v>397740</v>
      </c>
      <c r="B24446">
        <v>398259</v>
      </c>
      <c r="C24446" t="s">
        <v>64084</v>
      </c>
      <c r="D24446" t="s">
        <v>64085</v>
      </c>
      <c r="E24446" t="s">
        <v>624</v>
      </c>
      <c r="F24446" t="s">
        <v>11</v>
      </c>
      <c r="G24446" t="s">
        <v>5625</v>
      </c>
      <c r="H24446" t="s">
        <v>626</v>
      </c>
      <c r="I24446">
        <v>1406712790847</v>
      </c>
    </row>
    <row r="24447" spans="1:9" x14ac:dyDescent="0.3">
      <c r="A24447" s="1">
        <v>142636</v>
      </c>
      <c r="B24447">
        <v>142972</v>
      </c>
      <c r="C24447" t="s">
        <v>64086</v>
      </c>
      <c r="D24447" t="s">
        <v>64087</v>
      </c>
      <c r="E24447" t="s">
        <v>31764</v>
      </c>
      <c r="F24447" t="s">
        <v>11</v>
      </c>
      <c r="G24447" t="s">
        <v>21722</v>
      </c>
      <c r="H24447" t="s">
        <v>31765</v>
      </c>
      <c r="I24447">
        <v>1398053289299</v>
      </c>
    </row>
    <row r="24448" spans="1:9" x14ac:dyDescent="0.3">
      <c r="A24448" s="1">
        <v>147579</v>
      </c>
      <c r="B24448">
        <v>147915</v>
      </c>
      <c r="C24448" t="s">
        <v>64088</v>
      </c>
      <c r="D24448" t="s">
        <v>64089</v>
      </c>
      <c r="E24448" t="s">
        <v>1407</v>
      </c>
      <c r="F24448" t="s">
        <v>22</v>
      </c>
      <c r="G24448" t="s">
        <v>55526</v>
      </c>
      <c r="H24448" t="s">
        <v>1408</v>
      </c>
      <c r="I24448">
        <v>1398167771892</v>
      </c>
    </row>
    <row r="24449" spans="1:9" x14ac:dyDescent="0.3">
      <c r="A24449" s="1">
        <v>395035</v>
      </c>
      <c r="B24449">
        <v>395554</v>
      </c>
      <c r="C24449" t="s">
        <v>64090</v>
      </c>
      <c r="D24449" t="s">
        <v>64091</v>
      </c>
      <c r="E24449" t="s">
        <v>3618</v>
      </c>
      <c r="F24449" t="s">
        <v>22</v>
      </c>
      <c r="G24449" t="s">
        <v>6733</v>
      </c>
      <c r="H24449" t="s">
        <v>3620</v>
      </c>
      <c r="I24449">
        <v>1406652654204</v>
      </c>
    </row>
    <row r="24450" spans="1:9" x14ac:dyDescent="0.3">
      <c r="A24450" s="1">
        <v>50094</v>
      </c>
      <c r="B24450">
        <v>50095</v>
      </c>
      <c r="C24450" t="s">
        <v>64092</v>
      </c>
      <c r="D24450" t="s">
        <v>64093</v>
      </c>
      <c r="E24450" t="s">
        <v>51070</v>
      </c>
      <c r="F24450" t="s">
        <v>28</v>
      </c>
      <c r="G24450" t="s">
        <v>897</v>
      </c>
      <c r="H24450" t="s">
        <v>51071</v>
      </c>
      <c r="I24450">
        <v>1395888826053</v>
      </c>
    </row>
    <row r="24451" spans="1:9" x14ac:dyDescent="0.3">
      <c r="A24451" s="1">
        <v>150896</v>
      </c>
      <c r="B24451">
        <v>151232</v>
      </c>
      <c r="C24451" t="s">
        <v>64094</v>
      </c>
      <c r="D24451" t="s">
        <v>64095</v>
      </c>
      <c r="E24451" t="s">
        <v>4964</v>
      </c>
      <c r="F24451" t="s">
        <v>22</v>
      </c>
      <c r="G24451" t="s">
        <v>39507</v>
      </c>
      <c r="H24451" t="s">
        <v>4966</v>
      </c>
      <c r="I24451">
        <v>1398229352462</v>
      </c>
    </row>
    <row r="24452" spans="1:9" x14ac:dyDescent="0.3">
      <c r="A24452" s="1">
        <v>43626</v>
      </c>
      <c r="B24452">
        <v>43627</v>
      </c>
      <c r="C24452" t="s">
        <v>64096</v>
      </c>
      <c r="D24452" t="s">
        <v>64097</v>
      </c>
      <c r="E24452" t="s">
        <v>1403</v>
      </c>
      <c r="F24452" t="s">
        <v>28</v>
      </c>
      <c r="G24452" t="s">
        <v>2387</v>
      </c>
      <c r="H24452" t="s">
        <v>1403</v>
      </c>
      <c r="I24452">
        <v>1395781150107</v>
      </c>
    </row>
    <row r="24453" spans="1:9" x14ac:dyDescent="0.3">
      <c r="A24453" s="1">
        <v>397015</v>
      </c>
      <c r="B24453">
        <v>397534</v>
      </c>
      <c r="C24453" t="s">
        <v>64098</v>
      </c>
      <c r="D24453" t="s">
        <v>64099</v>
      </c>
      <c r="E24453" t="s">
        <v>14064</v>
      </c>
      <c r="F24453" t="s">
        <v>28</v>
      </c>
      <c r="G24453" t="s">
        <v>2520</v>
      </c>
      <c r="H24453" t="s">
        <v>14065</v>
      </c>
      <c r="I24453">
        <v>1406668857166</v>
      </c>
    </row>
    <row r="24454" spans="1:9" x14ac:dyDescent="0.3">
      <c r="A24454" s="1">
        <v>199816</v>
      </c>
      <c r="B24454">
        <v>200252</v>
      </c>
      <c r="C24454" t="s">
        <v>64100</v>
      </c>
      <c r="D24454" t="s">
        <v>64101</v>
      </c>
      <c r="E24454" t="s">
        <v>64102</v>
      </c>
      <c r="F24454" t="s">
        <v>11</v>
      </c>
      <c r="G24454" t="s">
        <v>25293</v>
      </c>
      <c r="H24454" t="s">
        <v>64103</v>
      </c>
      <c r="I24454">
        <v>1399686721713</v>
      </c>
    </row>
    <row r="24455" spans="1:9" x14ac:dyDescent="0.3">
      <c r="A24455" s="1">
        <v>232593</v>
      </c>
      <c r="B24455">
        <v>233039</v>
      </c>
      <c r="C24455" t="s">
        <v>64104</v>
      </c>
      <c r="D24455" t="s">
        <v>64105</v>
      </c>
      <c r="E24455" t="s">
        <v>37751</v>
      </c>
      <c r="F24455" t="s">
        <v>22</v>
      </c>
      <c r="G24455" t="s">
        <v>29975</v>
      </c>
      <c r="H24455" t="s">
        <v>37752</v>
      </c>
      <c r="I24455">
        <v>1400700932931</v>
      </c>
    </row>
    <row r="24456" spans="1:9" x14ac:dyDescent="0.3">
      <c r="A24456" s="1">
        <v>103343</v>
      </c>
      <c r="B24456">
        <v>103540</v>
      </c>
      <c r="C24456" t="s">
        <v>64106</v>
      </c>
      <c r="D24456" t="s">
        <v>64107</v>
      </c>
      <c r="E24456" t="s">
        <v>1831</v>
      </c>
      <c r="F24456" t="s">
        <v>22</v>
      </c>
      <c r="G24456" t="s">
        <v>7476</v>
      </c>
      <c r="H24456" t="s">
        <v>1833</v>
      </c>
      <c r="I24456">
        <v>1397298806188</v>
      </c>
    </row>
    <row r="24457" spans="1:9" x14ac:dyDescent="0.3">
      <c r="A24457" s="1">
        <v>158721</v>
      </c>
      <c r="B24457">
        <v>159057</v>
      </c>
      <c r="C24457" t="s">
        <v>64108</v>
      </c>
      <c r="D24457" t="s">
        <v>64109</v>
      </c>
      <c r="E24457" t="s">
        <v>50374</v>
      </c>
      <c r="F24457" t="s">
        <v>11</v>
      </c>
      <c r="G24457" t="s">
        <v>8940</v>
      </c>
      <c r="H24457" t="s">
        <v>50375</v>
      </c>
      <c r="I24457">
        <v>1398393132342</v>
      </c>
    </row>
    <row r="24458" spans="1:9" x14ac:dyDescent="0.3">
      <c r="A24458" s="1">
        <v>262517</v>
      </c>
      <c r="B24458">
        <v>262963</v>
      </c>
      <c r="C24458" t="s">
        <v>64110</v>
      </c>
      <c r="D24458" t="s">
        <v>64111</v>
      </c>
      <c r="E24458" t="s">
        <v>21778</v>
      </c>
      <c r="F24458" t="s">
        <v>11</v>
      </c>
      <c r="G24458" t="s">
        <v>37173</v>
      </c>
      <c r="H24458" t="s">
        <v>21780</v>
      </c>
      <c r="I24458">
        <v>1401349157872</v>
      </c>
    </row>
    <row r="24459" spans="1:9" x14ac:dyDescent="0.3">
      <c r="A24459" s="1">
        <v>95867</v>
      </c>
      <c r="B24459">
        <v>96061</v>
      </c>
      <c r="C24459" t="s">
        <v>64112</v>
      </c>
      <c r="D24459" t="s">
        <v>64113</v>
      </c>
      <c r="E24459" t="s">
        <v>1227</v>
      </c>
      <c r="F24459" t="s">
        <v>11</v>
      </c>
      <c r="G24459" t="s">
        <v>3723</v>
      </c>
      <c r="H24459" t="s">
        <v>1228</v>
      </c>
      <c r="I24459">
        <v>1397226043661</v>
      </c>
    </row>
    <row r="24460" spans="1:9" x14ac:dyDescent="0.3">
      <c r="A24460" s="1">
        <v>67684</v>
      </c>
      <c r="B24460">
        <v>67685</v>
      </c>
      <c r="C24460" t="s">
        <v>64114</v>
      </c>
      <c r="D24460" t="s">
        <v>64115</v>
      </c>
      <c r="E24460" t="s">
        <v>3201</v>
      </c>
      <c r="F24460" t="s">
        <v>22</v>
      </c>
      <c r="G24460" t="s">
        <v>37336</v>
      </c>
      <c r="H24460" t="s">
        <v>3202</v>
      </c>
      <c r="I24460">
        <v>1396186043120</v>
      </c>
    </row>
    <row r="24461" spans="1:9" x14ac:dyDescent="0.3">
      <c r="A24461" s="1">
        <v>310551</v>
      </c>
      <c r="B24461">
        <v>311011</v>
      </c>
      <c r="C24461" t="s">
        <v>64116</v>
      </c>
      <c r="D24461" t="s">
        <v>64117</v>
      </c>
      <c r="E24461" t="s">
        <v>1030</v>
      </c>
      <c r="F24461" t="s">
        <v>11</v>
      </c>
      <c r="G24461" t="s">
        <v>2531</v>
      </c>
      <c r="H24461" t="s">
        <v>1032</v>
      </c>
      <c r="I24461">
        <v>1403633014508</v>
      </c>
    </row>
    <row r="24462" spans="1:9" x14ac:dyDescent="0.3">
      <c r="A24462" s="1">
        <v>272158</v>
      </c>
      <c r="B24462">
        <v>272604</v>
      </c>
      <c r="C24462" t="s">
        <v>64118</v>
      </c>
      <c r="D24462" t="s">
        <v>64119</v>
      </c>
      <c r="E24462" t="s">
        <v>126</v>
      </c>
      <c r="F24462" t="s">
        <v>11</v>
      </c>
      <c r="G24462" t="s">
        <v>1399</v>
      </c>
      <c r="H24462" t="s">
        <v>128</v>
      </c>
      <c r="I24462">
        <v>1401882962365</v>
      </c>
    </row>
    <row r="24463" spans="1:9" x14ac:dyDescent="0.3">
      <c r="A24463" s="1">
        <v>224484</v>
      </c>
      <c r="B24463">
        <v>224930</v>
      </c>
      <c r="C24463" t="s">
        <v>64120</v>
      </c>
      <c r="D24463" t="s">
        <v>64121</v>
      </c>
      <c r="E24463" t="s">
        <v>376</v>
      </c>
      <c r="F24463" t="s">
        <v>39</v>
      </c>
      <c r="G24463" t="s">
        <v>6919</v>
      </c>
      <c r="H24463" t="s">
        <v>378</v>
      </c>
      <c r="I24463">
        <v>1400587120098</v>
      </c>
    </row>
    <row r="24464" spans="1:9" x14ac:dyDescent="0.3">
      <c r="A24464" s="1">
        <v>300574</v>
      </c>
      <c r="B24464">
        <v>301034</v>
      </c>
      <c r="C24464" t="s">
        <v>64122</v>
      </c>
      <c r="D24464" t="s">
        <v>64123</v>
      </c>
      <c r="E24464" t="s">
        <v>1578</v>
      </c>
      <c r="F24464" t="s">
        <v>28</v>
      </c>
      <c r="G24464" t="s">
        <v>5157</v>
      </c>
      <c r="H24464" t="s">
        <v>1579</v>
      </c>
      <c r="I24464">
        <v>1403094666122</v>
      </c>
    </row>
    <row r="24465" spans="1:9" x14ac:dyDescent="0.3">
      <c r="A24465" s="1">
        <v>8976</v>
      </c>
      <c r="B24465">
        <v>8977</v>
      </c>
      <c r="C24465" t="s">
        <v>64124</v>
      </c>
      <c r="D24465" t="s">
        <v>64125</v>
      </c>
      <c r="E24465" t="s">
        <v>350</v>
      </c>
      <c r="F24465" t="s">
        <v>11</v>
      </c>
      <c r="G24465" t="s">
        <v>27917</v>
      </c>
      <c r="H24465" t="s">
        <v>352</v>
      </c>
      <c r="I24465">
        <v>1394710509598</v>
      </c>
    </row>
    <row r="24466" spans="1:9" x14ac:dyDescent="0.3">
      <c r="A24466" s="1">
        <v>197921</v>
      </c>
      <c r="B24466">
        <v>198357</v>
      </c>
      <c r="C24466" t="s">
        <v>64126</v>
      </c>
      <c r="D24466" t="s">
        <v>64127</v>
      </c>
      <c r="E24466" t="s">
        <v>7065</v>
      </c>
      <c r="F24466" t="s">
        <v>39</v>
      </c>
      <c r="G24466" t="s">
        <v>3072</v>
      </c>
      <c r="H24466" t="s">
        <v>7067</v>
      </c>
      <c r="I24466">
        <v>1399635286582</v>
      </c>
    </row>
    <row r="24467" spans="1:9" x14ac:dyDescent="0.3">
      <c r="A24467" s="1">
        <v>81242</v>
      </c>
      <c r="B24467">
        <v>81318</v>
      </c>
      <c r="C24467" t="s">
        <v>64128</v>
      </c>
      <c r="D24467" t="s">
        <v>64129</v>
      </c>
      <c r="E24467" t="s">
        <v>330</v>
      </c>
      <c r="F24467" t="s">
        <v>11</v>
      </c>
      <c r="G24467" t="s">
        <v>46873</v>
      </c>
      <c r="H24467" t="s">
        <v>1415</v>
      </c>
      <c r="I24467">
        <v>1396434893600</v>
      </c>
    </row>
    <row r="24468" spans="1:9" x14ac:dyDescent="0.3">
      <c r="A24468" s="1">
        <v>325534</v>
      </c>
      <c r="B24468">
        <v>325994</v>
      </c>
      <c r="C24468" t="s">
        <v>64130</v>
      </c>
      <c r="D24468" t="s">
        <v>64131</v>
      </c>
      <c r="E24468" t="s">
        <v>9030</v>
      </c>
      <c r="F24468" t="s">
        <v>28</v>
      </c>
      <c r="G24468" t="s">
        <v>5614</v>
      </c>
      <c r="H24468" t="s">
        <v>15376</v>
      </c>
      <c r="I24468">
        <v>1403875580112</v>
      </c>
    </row>
    <row r="24469" spans="1:9" x14ac:dyDescent="0.3">
      <c r="A24469" s="1">
        <v>240327</v>
      </c>
      <c r="B24469">
        <v>240773</v>
      </c>
      <c r="C24469" t="s">
        <v>64132</v>
      </c>
      <c r="D24469" t="s">
        <v>64133</v>
      </c>
      <c r="E24469" t="s">
        <v>4355</v>
      </c>
      <c r="F24469" t="s">
        <v>11</v>
      </c>
      <c r="G24469" t="s">
        <v>17327</v>
      </c>
      <c r="H24469" t="s">
        <v>4357</v>
      </c>
      <c r="I24469">
        <v>1400855444488</v>
      </c>
    </row>
    <row r="24470" spans="1:9" x14ac:dyDescent="0.3">
      <c r="A24470" s="1">
        <v>182377</v>
      </c>
      <c r="B24470">
        <v>182713</v>
      </c>
      <c r="C24470" t="s">
        <v>64134</v>
      </c>
      <c r="D24470" t="s">
        <v>64135</v>
      </c>
      <c r="E24470" t="s">
        <v>4654</v>
      </c>
      <c r="F24470" t="s">
        <v>22</v>
      </c>
      <c r="G24470" t="s">
        <v>22483</v>
      </c>
      <c r="H24470" t="s">
        <v>4656</v>
      </c>
      <c r="I24470">
        <v>1399381274319</v>
      </c>
    </row>
    <row r="24471" spans="1:9" x14ac:dyDescent="0.3">
      <c r="A24471" s="1">
        <v>290797</v>
      </c>
      <c r="B24471">
        <v>291257</v>
      </c>
      <c r="C24471" t="s">
        <v>64136</v>
      </c>
      <c r="D24471" t="s">
        <v>64137</v>
      </c>
      <c r="E24471" t="s">
        <v>997</v>
      </c>
      <c r="F24471" t="s">
        <v>39</v>
      </c>
      <c r="G24471" t="s">
        <v>39037</v>
      </c>
      <c r="H24471" t="s">
        <v>999</v>
      </c>
      <c r="I24471">
        <v>1402935228727</v>
      </c>
    </row>
    <row r="24472" spans="1:9" x14ac:dyDescent="0.3">
      <c r="A24472" s="1">
        <v>418371</v>
      </c>
      <c r="B24472">
        <v>418890</v>
      </c>
      <c r="C24472" t="s">
        <v>64138</v>
      </c>
      <c r="D24472" t="s">
        <v>64139</v>
      </c>
      <c r="E24472" t="s">
        <v>609</v>
      </c>
      <c r="F24472" t="s">
        <v>39</v>
      </c>
      <c r="G24472" t="s">
        <v>11703</v>
      </c>
      <c r="H24472" t="s">
        <v>611</v>
      </c>
      <c r="I24472">
        <v>1409200765773</v>
      </c>
    </row>
    <row r="24473" spans="1:9" x14ac:dyDescent="0.3">
      <c r="A24473" s="1">
        <v>91033</v>
      </c>
      <c r="B24473">
        <v>91109</v>
      </c>
      <c r="C24473" t="s">
        <v>64140</v>
      </c>
      <c r="D24473" t="s">
        <v>64141</v>
      </c>
      <c r="E24473" t="s">
        <v>2141</v>
      </c>
      <c r="F24473" t="s">
        <v>11</v>
      </c>
      <c r="G24473" t="s">
        <v>13419</v>
      </c>
      <c r="H24473" t="s">
        <v>2142</v>
      </c>
      <c r="I24473">
        <v>1396986127937</v>
      </c>
    </row>
    <row r="24474" spans="1:9" x14ac:dyDescent="0.3">
      <c r="A24474" s="1">
        <v>108390</v>
      </c>
      <c r="B24474">
        <v>108587</v>
      </c>
      <c r="C24474" t="s">
        <v>64142</v>
      </c>
      <c r="D24474" t="s">
        <v>64143</v>
      </c>
      <c r="E24474" t="s">
        <v>64144</v>
      </c>
      <c r="F24474" t="s">
        <v>39</v>
      </c>
      <c r="G24474" t="s">
        <v>57156</v>
      </c>
      <c r="H24474" t="s">
        <v>64145</v>
      </c>
      <c r="I24474">
        <v>1397404400207</v>
      </c>
    </row>
    <row r="24475" spans="1:9" x14ac:dyDescent="0.3">
      <c r="A24475" s="1">
        <v>374308</v>
      </c>
      <c r="B24475">
        <v>374768</v>
      </c>
      <c r="C24475" t="s">
        <v>64146</v>
      </c>
      <c r="D24475" t="s">
        <v>64147</v>
      </c>
      <c r="E24475" t="s">
        <v>24336</v>
      </c>
      <c r="F24475" t="s">
        <v>11</v>
      </c>
      <c r="G24475" t="s">
        <v>9405</v>
      </c>
      <c r="H24475" t="s">
        <v>24338</v>
      </c>
      <c r="I24475">
        <v>1404970478464</v>
      </c>
    </row>
    <row r="24476" spans="1:9" x14ac:dyDescent="0.3">
      <c r="A24476" s="1">
        <v>68102</v>
      </c>
      <c r="B24476">
        <v>68103</v>
      </c>
      <c r="C24476" t="s">
        <v>64148</v>
      </c>
      <c r="D24476" t="s">
        <v>64149</v>
      </c>
      <c r="E24476" t="s">
        <v>3276</v>
      </c>
      <c r="F24476" t="s">
        <v>28</v>
      </c>
      <c r="G24476" t="s">
        <v>9963</v>
      </c>
      <c r="H24476" t="s">
        <v>3278</v>
      </c>
      <c r="I24476">
        <v>1396188215612</v>
      </c>
    </row>
    <row r="24477" spans="1:9" x14ac:dyDescent="0.3">
      <c r="A24477" s="1">
        <v>352043</v>
      </c>
      <c r="B24477">
        <v>352503</v>
      </c>
      <c r="C24477" t="s">
        <v>64150</v>
      </c>
      <c r="D24477" t="s">
        <v>64151</v>
      </c>
      <c r="E24477" t="s">
        <v>23426</v>
      </c>
      <c r="F24477" t="s">
        <v>22</v>
      </c>
      <c r="G24477" t="s">
        <v>7790</v>
      </c>
      <c r="H24477" t="s">
        <v>1859</v>
      </c>
      <c r="I24477">
        <v>1404401945656</v>
      </c>
    </row>
    <row r="24478" spans="1:9" x14ac:dyDescent="0.3">
      <c r="A24478" s="1">
        <v>284814</v>
      </c>
      <c r="B24478">
        <v>285274</v>
      </c>
      <c r="C24478" t="s">
        <v>64152</v>
      </c>
      <c r="D24478" t="s">
        <v>64153</v>
      </c>
      <c r="E24478" t="s">
        <v>64154</v>
      </c>
      <c r="F24478" t="s">
        <v>22</v>
      </c>
      <c r="G24478" t="s">
        <v>2502</v>
      </c>
      <c r="H24478" t="s">
        <v>64155</v>
      </c>
      <c r="I24478">
        <v>1402755954894</v>
      </c>
    </row>
    <row r="24479" spans="1:9" x14ac:dyDescent="0.3">
      <c r="A24479" s="1">
        <v>97226</v>
      </c>
      <c r="B24479">
        <v>97420</v>
      </c>
      <c r="C24479" t="s">
        <v>64156</v>
      </c>
      <c r="D24479" t="s">
        <v>64157</v>
      </c>
      <c r="E24479" t="s">
        <v>15309</v>
      </c>
      <c r="F24479" t="s">
        <v>39</v>
      </c>
      <c r="G24479" t="s">
        <v>44872</v>
      </c>
      <c r="H24479" t="s">
        <v>15310</v>
      </c>
      <c r="I24479">
        <v>1397233021608</v>
      </c>
    </row>
    <row r="24480" spans="1:9" x14ac:dyDescent="0.3">
      <c r="A24480" s="1">
        <v>15634</v>
      </c>
      <c r="B24480">
        <v>15635</v>
      </c>
      <c r="C24480" t="s">
        <v>64158</v>
      </c>
      <c r="D24480" t="s">
        <v>64159</v>
      </c>
      <c r="E24480" t="s">
        <v>64160</v>
      </c>
      <c r="F24480" t="s">
        <v>28</v>
      </c>
      <c r="G24480" t="s">
        <v>5833</v>
      </c>
      <c r="H24480" t="s">
        <v>64161</v>
      </c>
      <c r="I24480">
        <v>1395067021763</v>
      </c>
    </row>
    <row r="24481" spans="1:9" x14ac:dyDescent="0.3">
      <c r="A24481" s="1">
        <v>178490</v>
      </c>
      <c r="B24481">
        <v>178826</v>
      </c>
      <c r="C24481" t="s">
        <v>64162</v>
      </c>
      <c r="D24481" t="s">
        <v>64163</v>
      </c>
      <c r="E24481" t="s">
        <v>1340</v>
      </c>
      <c r="F24481" t="s">
        <v>22</v>
      </c>
      <c r="G24481" t="s">
        <v>8539</v>
      </c>
      <c r="H24481" t="s">
        <v>1342</v>
      </c>
      <c r="I24481">
        <v>1399320532312</v>
      </c>
    </row>
    <row r="24482" spans="1:9" x14ac:dyDescent="0.3">
      <c r="A24482" s="1">
        <v>399831</v>
      </c>
      <c r="B24482">
        <v>400350</v>
      </c>
      <c r="C24482" t="s">
        <v>64164</v>
      </c>
      <c r="D24482" t="s">
        <v>64165</v>
      </c>
      <c r="E24482" t="s">
        <v>10504</v>
      </c>
      <c r="F24482" t="s">
        <v>28</v>
      </c>
      <c r="G24482" t="s">
        <v>41822</v>
      </c>
      <c r="H24482" t="s">
        <v>10505</v>
      </c>
      <c r="I24482">
        <v>1406731251882</v>
      </c>
    </row>
    <row r="24483" spans="1:9" x14ac:dyDescent="0.3">
      <c r="A24483" s="1">
        <v>57695</v>
      </c>
      <c r="B24483">
        <v>57696</v>
      </c>
      <c r="C24483" t="s">
        <v>64166</v>
      </c>
      <c r="D24483" t="s">
        <v>64167</v>
      </c>
      <c r="E24483" t="s">
        <v>646</v>
      </c>
      <c r="F24483" t="s">
        <v>39</v>
      </c>
      <c r="G24483" t="s">
        <v>6868</v>
      </c>
      <c r="H24483" t="s">
        <v>648</v>
      </c>
      <c r="I24483">
        <v>1396016395448</v>
      </c>
    </row>
    <row r="24484" spans="1:9" x14ac:dyDescent="0.3">
      <c r="A24484" s="1">
        <v>294746</v>
      </c>
      <c r="B24484">
        <v>295206</v>
      </c>
      <c r="C24484" t="s">
        <v>64168</v>
      </c>
      <c r="D24484" t="s">
        <v>64169</v>
      </c>
      <c r="E24484" t="s">
        <v>16745</v>
      </c>
      <c r="F24484" t="s">
        <v>39</v>
      </c>
      <c r="G24484" t="s">
        <v>11324</v>
      </c>
      <c r="H24484" t="s">
        <v>16746</v>
      </c>
      <c r="I24484">
        <v>1403009842044</v>
      </c>
    </row>
    <row r="24485" spans="1:9" x14ac:dyDescent="0.3">
      <c r="A24485" s="1">
        <v>93621</v>
      </c>
      <c r="B24485">
        <v>93697</v>
      </c>
      <c r="C24485" t="s">
        <v>64170</v>
      </c>
      <c r="D24485" t="s">
        <v>64171</v>
      </c>
      <c r="E24485" t="s">
        <v>1900</v>
      </c>
      <c r="F24485" t="s">
        <v>22</v>
      </c>
      <c r="G24485" t="s">
        <v>778</v>
      </c>
      <c r="H24485" t="s">
        <v>1902</v>
      </c>
      <c r="I24485">
        <v>1396997395994</v>
      </c>
    </row>
    <row r="24486" spans="1:9" x14ac:dyDescent="0.3">
      <c r="A24486" s="1">
        <v>87863</v>
      </c>
      <c r="B24486">
        <v>87939</v>
      </c>
      <c r="C24486" t="s">
        <v>64172</v>
      </c>
      <c r="D24486" t="s">
        <v>64173</v>
      </c>
      <c r="E24486" t="s">
        <v>19831</v>
      </c>
      <c r="F24486" t="s">
        <v>11</v>
      </c>
      <c r="G24486" t="s">
        <v>19457</v>
      </c>
      <c r="H24486" t="s">
        <v>19833</v>
      </c>
      <c r="I24486">
        <v>1396931280893</v>
      </c>
    </row>
    <row r="24487" spans="1:9" x14ac:dyDescent="0.3">
      <c r="A24487" s="1">
        <v>366077</v>
      </c>
      <c r="B24487">
        <v>366537</v>
      </c>
      <c r="C24487" t="s">
        <v>64174</v>
      </c>
      <c r="D24487" t="s">
        <v>64175</v>
      </c>
      <c r="E24487" t="s">
        <v>4529</v>
      </c>
      <c r="F24487" t="s">
        <v>22</v>
      </c>
      <c r="G24487" t="s">
        <v>8410</v>
      </c>
      <c r="H24487" t="s">
        <v>4530</v>
      </c>
      <c r="I24487">
        <v>1404772558769</v>
      </c>
    </row>
    <row r="24488" spans="1:9" x14ac:dyDescent="0.3">
      <c r="A24488" s="1">
        <v>169711</v>
      </c>
      <c r="B24488">
        <v>170047</v>
      </c>
      <c r="C24488" t="s">
        <v>64176</v>
      </c>
      <c r="D24488" t="s">
        <v>64177</v>
      </c>
      <c r="E24488" t="s">
        <v>3462</v>
      </c>
      <c r="F24488" t="s">
        <v>28</v>
      </c>
      <c r="G24488" t="s">
        <v>49655</v>
      </c>
      <c r="H24488" t="s">
        <v>3462</v>
      </c>
      <c r="I24488">
        <v>1398799650987</v>
      </c>
    </row>
    <row r="24489" spans="1:9" x14ac:dyDescent="0.3">
      <c r="A24489" s="1">
        <v>370164</v>
      </c>
      <c r="B24489">
        <v>370624</v>
      </c>
      <c r="C24489" t="s">
        <v>64178</v>
      </c>
      <c r="D24489" t="s">
        <v>64179</v>
      </c>
      <c r="E24489" t="s">
        <v>17813</v>
      </c>
      <c r="F24489" t="s">
        <v>28</v>
      </c>
      <c r="G24489" t="s">
        <v>2019</v>
      </c>
      <c r="H24489" t="s">
        <v>17815</v>
      </c>
      <c r="I24489">
        <v>1404851060577</v>
      </c>
    </row>
    <row r="24490" spans="1:9" x14ac:dyDescent="0.3">
      <c r="A24490" s="1">
        <v>409682</v>
      </c>
      <c r="B24490">
        <v>410201</v>
      </c>
      <c r="C24490" t="s">
        <v>64180</v>
      </c>
      <c r="D24490" t="s">
        <v>64181</v>
      </c>
      <c r="E24490" t="s">
        <v>12348</v>
      </c>
      <c r="F24490" t="s">
        <v>11</v>
      </c>
      <c r="G24490" t="s">
        <v>525</v>
      </c>
      <c r="H24490" t="s">
        <v>12349</v>
      </c>
      <c r="I24490">
        <v>1406926171873</v>
      </c>
    </row>
    <row r="24491" spans="1:9" x14ac:dyDescent="0.3">
      <c r="A24491" s="1">
        <v>75810</v>
      </c>
      <c r="B24491">
        <v>75886</v>
      </c>
      <c r="C24491" t="s">
        <v>64182</v>
      </c>
      <c r="D24491" t="s">
        <v>64183</v>
      </c>
      <c r="E24491" t="s">
        <v>64184</v>
      </c>
      <c r="F24491" t="s">
        <v>28</v>
      </c>
      <c r="G24491" t="s">
        <v>596</v>
      </c>
      <c r="H24491" t="s">
        <v>64185</v>
      </c>
      <c r="I24491">
        <v>1396357105557</v>
      </c>
    </row>
    <row r="24492" spans="1:9" x14ac:dyDescent="0.3">
      <c r="A24492" s="1">
        <v>272545</v>
      </c>
      <c r="B24492">
        <v>272991</v>
      </c>
      <c r="C24492" t="s">
        <v>64186</v>
      </c>
      <c r="D24492" t="s">
        <v>64187</v>
      </c>
      <c r="E24492" t="s">
        <v>21694</v>
      </c>
      <c r="F24492" t="s">
        <v>11</v>
      </c>
      <c r="G24492" t="s">
        <v>8561</v>
      </c>
      <c r="H24492" t="s">
        <v>28048</v>
      </c>
      <c r="I24492">
        <v>1401887981985</v>
      </c>
    </row>
    <row r="24493" spans="1:9" x14ac:dyDescent="0.3">
      <c r="A24493" s="1">
        <v>369964</v>
      </c>
      <c r="B24493">
        <v>370424</v>
      </c>
      <c r="C24493" t="s">
        <v>64188</v>
      </c>
      <c r="D24493" t="s">
        <v>64189</v>
      </c>
      <c r="E24493" t="s">
        <v>136</v>
      </c>
      <c r="F24493" t="s">
        <v>28</v>
      </c>
      <c r="G24493" t="s">
        <v>1989</v>
      </c>
      <c r="H24493" t="s">
        <v>19386</v>
      </c>
      <c r="I24493">
        <v>1404849342996</v>
      </c>
    </row>
    <row r="24494" spans="1:9" x14ac:dyDescent="0.3">
      <c r="A24494" s="1">
        <v>77476</v>
      </c>
      <c r="B24494">
        <v>77552</v>
      </c>
      <c r="C24494" t="s">
        <v>64190</v>
      </c>
      <c r="D24494" t="s">
        <v>64191</v>
      </c>
      <c r="E24494" t="s">
        <v>27490</v>
      </c>
      <c r="F24494" t="s">
        <v>39</v>
      </c>
      <c r="G24494" t="s">
        <v>16834</v>
      </c>
      <c r="H24494" t="s">
        <v>27492</v>
      </c>
      <c r="I24494">
        <v>1396372291960</v>
      </c>
    </row>
    <row r="24495" spans="1:9" x14ac:dyDescent="0.3">
      <c r="A24495" s="1">
        <v>279139</v>
      </c>
      <c r="B24495">
        <v>279599</v>
      </c>
      <c r="C24495" t="s">
        <v>64192</v>
      </c>
      <c r="D24495" t="s">
        <v>64193</v>
      </c>
      <c r="E24495" t="s">
        <v>64194</v>
      </c>
      <c r="F24495" t="s">
        <v>22</v>
      </c>
      <c r="G24495" t="s">
        <v>18485</v>
      </c>
      <c r="H24495" t="s">
        <v>64195</v>
      </c>
      <c r="I24495">
        <v>1402677210023</v>
      </c>
    </row>
    <row r="24496" spans="1:9" x14ac:dyDescent="0.3">
      <c r="A24496" s="1">
        <v>275109</v>
      </c>
      <c r="B24496">
        <v>275555</v>
      </c>
      <c r="C24496" t="s">
        <v>64196</v>
      </c>
      <c r="D24496" t="s">
        <v>64197</v>
      </c>
      <c r="E24496" t="s">
        <v>3988</v>
      </c>
      <c r="F24496" t="s">
        <v>28</v>
      </c>
      <c r="G24496" t="s">
        <v>64198</v>
      </c>
      <c r="H24496" t="s">
        <v>3990</v>
      </c>
      <c r="I24496">
        <v>1401905407511</v>
      </c>
    </row>
    <row r="24497" spans="1:9" x14ac:dyDescent="0.3">
      <c r="A24497" s="1">
        <v>373486</v>
      </c>
      <c r="B24497">
        <v>373946</v>
      </c>
      <c r="C24497" t="s">
        <v>64199</v>
      </c>
      <c r="D24497" t="s">
        <v>64200</v>
      </c>
      <c r="E24497" t="s">
        <v>7065</v>
      </c>
      <c r="F24497" t="s">
        <v>22</v>
      </c>
      <c r="G24497" t="s">
        <v>7229</v>
      </c>
      <c r="H24497" t="s">
        <v>7067</v>
      </c>
      <c r="I24497">
        <v>1404919391117</v>
      </c>
    </row>
    <row r="24498" spans="1:9" x14ac:dyDescent="0.3">
      <c r="A24498" s="1">
        <v>249761</v>
      </c>
      <c r="B24498">
        <v>250207</v>
      </c>
      <c r="C24498" t="s">
        <v>64201</v>
      </c>
      <c r="D24498" t="s">
        <v>64202</v>
      </c>
      <c r="E24498" t="s">
        <v>7862</v>
      </c>
      <c r="F24498" t="s">
        <v>11</v>
      </c>
      <c r="G24498" t="s">
        <v>18693</v>
      </c>
      <c r="H24498" t="s">
        <v>7863</v>
      </c>
      <c r="I24498">
        <v>1401096195310</v>
      </c>
    </row>
    <row r="24499" spans="1:9" x14ac:dyDescent="0.3">
      <c r="A24499" s="1">
        <v>242680</v>
      </c>
      <c r="B24499">
        <v>243126</v>
      </c>
      <c r="C24499" t="s">
        <v>64203</v>
      </c>
      <c r="D24499" t="s">
        <v>64204</v>
      </c>
      <c r="E24499" t="s">
        <v>10075</v>
      </c>
      <c r="F24499" t="s">
        <v>22</v>
      </c>
      <c r="G24499" t="s">
        <v>14778</v>
      </c>
      <c r="H24499" t="s">
        <v>64205</v>
      </c>
      <c r="I24499">
        <v>1400875501161</v>
      </c>
    </row>
    <row r="24500" spans="1:9" x14ac:dyDescent="0.3">
      <c r="A24500" s="1">
        <v>246009</v>
      </c>
      <c r="B24500">
        <v>246455</v>
      </c>
      <c r="C24500" t="s">
        <v>64206</v>
      </c>
      <c r="D24500" t="s">
        <v>64207</v>
      </c>
      <c r="E24500" t="s">
        <v>64208</v>
      </c>
      <c r="F24500" t="s">
        <v>39</v>
      </c>
      <c r="G24500" t="s">
        <v>64</v>
      </c>
      <c r="H24500" t="s">
        <v>21944</v>
      </c>
      <c r="I24500">
        <v>1400933794536</v>
      </c>
    </row>
    <row r="24501" spans="1:9" x14ac:dyDescent="0.3">
      <c r="A24501" s="1">
        <v>358924</v>
      </c>
      <c r="B24501">
        <v>359384</v>
      </c>
      <c r="C24501" t="s">
        <v>64209</v>
      </c>
      <c r="D24501" t="s">
        <v>64210</v>
      </c>
      <c r="E24501" t="s">
        <v>10012</v>
      </c>
      <c r="F24501" t="s">
        <v>28</v>
      </c>
      <c r="G24501" t="s">
        <v>988</v>
      </c>
      <c r="H24501" t="s">
        <v>10013</v>
      </c>
      <c r="I24501">
        <v>1404538289042</v>
      </c>
    </row>
    <row r="24502" spans="1:9" x14ac:dyDescent="0.3">
      <c r="A24502" s="1">
        <v>1392</v>
      </c>
      <c r="B24502">
        <v>1393</v>
      </c>
      <c r="C24502" t="s">
        <v>64211</v>
      </c>
      <c r="D24502" t="s">
        <v>64212</v>
      </c>
      <c r="E24502" t="s">
        <v>5161</v>
      </c>
      <c r="F24502" t="s">
        <v>39</v>
      </c>
      <c r="G24502" t="s">
        <v>5955</v>
      </c>
      <c r="H24502" t="s">
        <v>5162</v>
      </c>
      <c r="I24502">
        <v>1394502230202</v>
      </c>
    </row>
    <row r="24503" spans="1:9" x14ac:dyDescent="0.3">
      <c r="A24503" s="1">
        <v>94941</v>
      </c>
      <c r="B24503">
        <v>95135</v>
      </c>
      <c r="C24503" t="s">
        <v>64213</v>
      </c>
      <c r="D24503" t="s">
        <v>64214</v>
      </c>
      <c r="E24503" t="s">
        <v>40302</v>
      </c>
      <c r="F24503" t="s">
        <v>28</v>
      </c>
      <c r="G24503" t="s">
        <v>43396</v>
      </c>
      <c r="H24503" t="s">
        <v>40303</v>
      </c>
      <c r="I24503">
        <v>1397003007280</v>
      </c>
    </row>
    <row r="24504" spans="1:9" x14ac:dyDescent="0.3">
      <c r="A24504" s="1">
        <v>296027</v>
      </c>
      <c r="B24504">
        <v>296487</v>
      </c>
      <c r="C24504" t="s">
        <v>64215</v>
      </c>
      <c r="D24504" t="s">
        <v>64216</v>
      </c>
      <c r="E24504" t="s">
        <v>609</v>
      </c>
      <c r="F24504" t="s">
        <v>22</v>
      </c>
      <c r="G24504" t="s">
        <v>22854</v>
      </c>
      <c r="H24504" t="s">
        <v>611</v>
      </c>
      <c r="I24504">
        <v>1403021359868</v>
      </c>
    </row>
    <row r="24505" spans="1:9" x14ac:dyDescent="0.3">
      <c r="A24505" s="1">
        <v>360847</v>
      </c>
      <c r="B24505">
        <v>361307</v>
      </c>
      <c r="C24505" t="s">
        <v>64217</v>
      </c>
      <c r="D24505" t="s">
        <v>64218</v>
      </c>
      <c r="E24505" t="s">
        <v>1340</v>
      </c>
      <c r="F24505" t="s">
        <v>22</v>
      </c>
      <c r="G24505" t="s">
        <v>4127</v>
      </c>
      <c r="H24505" t="s">
        <v>1342</v>
      </c>
      <c r="I24505">
        <v>1404594856784</v>
      </c>
    </row>
    <row r="24506" spans="1:9" x14ac:dyDescent="0.3">
      <c r="A24506" s="1">
        <v>191821</v>
      </c>
      <c r="B24506">
        <v>192157</v>
      </c>
      <c r="C24506" t="s">
        <v>64219</v>
      </c>
      <c r="D24506" t="s">
        <v>64220</v>
      </c>
      <c r="E24506" t="s">
        <v>330</v>
      </c>
      <c r="F24506" t="s">
        <v>11</v>
      </c>
      <c r="G24506" t="s">
        <v>2484</v>
      </c>
      <c r="H24506" t="s">
        <v>332</v>
      </c>
      <c r="I24506">
        <v>1399558880737</v>
      </c>
    </row>
    <row r="24507" spans="1:9" x14ac:dyDescent="0.3">
      <c r="A24507" s="1">
        <v>5317</v>
      </c>
      <c r="B24507">
        <v>5318</v>
      </c>
      <c r="C24507" t="s">
        <v>64221</v>
      </c>
      <c r="D24507" t="s">
        <v>64222</v>
      </c>
      <c r="E24507" t="s">
        <v>269</v>
      </c>
      <c r="F24507" t="s">
        <v>11</v>
      </c>
      <c r="G24507" t="s">
        <v>11287</v>
      </c>
      <c r="H24507" t="s">
        <v>271</v>
      </c>
      <c r="I24507">
        <v>1394581514451</v>
      </c>
    </row>
    <row r="24508" spans="1:9" x14ac:dyDescent="0.3">
      <c r="A24508" s="1">
        <v>305072</v>
      </c>
      <c r="B24508">
        <v>305532</v>
      </c>
      <c r="C24508" t="s">
        <v>64223</v>
      </c>
      <c r="D24508" t="s">
        <v>64224</v>
      </c>
      <c r="E24508" t="s">
        <v>48793</v>
      </c>
      <c r="F24508" t="s">
        <v>11</v>
      </c>
      <c r="G24508" t="s">
        <v>56828</v>
      </c>
      <c r="H24508" t="s">
        <v>48794</v>
      </c>
      <c r="I24508">
        <v>1403188786615</v>
      </c>
    </row>
    <row r="24509" spans="1:9" x14ac:dyDescent="0.3">
      <c r="A24509" s="1">
        <v>358893</v>
      </c>
      <c r="B24509">
        <v>359353</v>
      </c>
      <c r="C24509" t="s">
        <v>64225</v>
      </c>
      <c r="D24509" t="s">
        <v>64226</v>
      </c>
      <c r="E24509" t="s">
        <v>9030</v>
      </c>
      <c r="F24509" t="s">
        <v>28</v>
      </c>
      <c r="G24509" t="s">
        <v>64227</v>
      </c>
      <c r="H24509" t="s">
        <v>15376</v>
      </c>
      <c r="I24509">
        <v>1404537933584</v>
      </c>
    </row>
    <row r="24510" spans="1:9" x14ac:dyDescent="0.3">
      <c r="A24510" s="1">
        <v>416863</v>
      </c>
      <c r="B24510">
        <v>417382</v>
      </c>
      <c r="C24510" t="s">
        <v>64228</v>
      </c>
      <c r="D24510" t="s">
        <v>64229</v>
      </c>
      <c r="E24510" t="s">
        <v>8141</v>
      </c>
      <c r="F24510" t="s">
        <v>28</v>
      </c>
      <c r="G24510" t="s">
        <v>16192</v>
      </c>
      <c r="H24510" t="s">
        <v>8143</v>
      </c>
      <c r="I24510">
        <v>1409036518745</v>
      </c>
    </row>
    <row r="24511" spans="1:9" x14ac:dyDescent="0.3">
      <c r="A24511" s="1">
        <v>343281</v>
      </c>
      <c r="B24511">
        <v>343741</v>
      </c>
      <c r="C24511" t="s">
        <v>64230</v>
      </c>
      <c r="D24511" t="s">
        <v>64231</v>
      </c>
      <c r="E24511" t="s">
        <v>8907</v>
      </c>
      <c r="F24511" t="s">
        <v>28</v>
      </c>
      <c r="G24511" t="s">
        <v>8824</v>
      </c>
      <c r="H24511" t="s">
        <v>8908</v>
      </c>
      <c r="I24511">
        <v>1404263278807</v>
      </c>
    </row>
    <row r="24512" spans="1:9" x14ac:dyDescent="0.3">
      <c r="A24512" s="1">
        <v>314194</v>
      </c>
      <c r="B24512">
        <v>314654</v>
      </c>
      <c r="C24512" t="s">
        <v>64232</v>
      </c>
      <c r="D24512" t="s">
        <v>64233</v>
      </c>
      <c r="E24512" t="s">
        <v>21565</v>
      </c>
      <c r="F24512" t="s">
        <v>28</v>
      </c>
      <c r="G24512" t="s">
        <v>32887</v>
      </c>
      <c r="H24512" t="s">
        <v>21567</v>
      </c>
      <c r="I24512">
        <v>1403660824713</v>
      </c>
    </row>
    <row r="24513" spans="1:9" x14ac:dyDescent="0.3">
      <c r="A24513" s="1">
        <v>337703</v>
      </c>
      <c r="B24513">
        <v>338163</v>
      </c>
      <c r="C24513" t="s">
        <v>64234</v>
      </c>
      <c r="D24513" t="s">
        <v>64235</v>
      </c>
      <c r="E24513" t="s">
        <v>41837</v>
      </c>
      <c r="F24513" t="s">
        <v>28</v>
      </c>
      <c r="G24513" t="s">
        <v>45738</v>
      </c>
      <c r="H24513" t="s">
        <v>41838</v>
      </c>
      <c r="I24513">
        <v>1404174384893</v>
      </c>
    </row>
    <row r="24514" spans="1:9" x14ac:dyDescent="0.3">
      <c r="A24514" s="1">
        <v>214708</v>
      </c>
      <c r="B24514">
        <v>215154</v>
      </c>
      <c r="C24514" t="s">
        <v>64236</v>
      </c>
      <c r="D24514" t="s">
        <v>64237</v>
      </c>
      <c r="E24514" t="s">
        <v>2668</v>
      </c>
      <c r="F24514" t="s">
        <v>22</v>
      </c>
      <c r="G24514" t="s">
        <v>42450</v>
      </c>
      <c r="H24514" t="s">
        <v>2670</v>
      </c>
      <c r="I24514">
        <v>1400395060514</v>
      </c>
    </row>
    <row r="24515" spans="1:9" x14ac:dyDescent="0.3">
      <c r="A24515" s="1">
        <v>188166</v>
      </c>
      <c r="B24515">
        <v>188502</v>
      </c>
      <c r="C24515" t="s">
        <v>64238</v>
      </c>
      <c r="D24515" t="s">
        <v>64239</v>
      </c>
      <c r="E24515" t="s">
        <v>45201</v>
      </c>
      <c r="F24515" t="s">
        <v>11</v>
      </c>
      <c r="G24515" t="s">
        <v>19373</v>
      </c>
      <c r="H24515" t="s">
        <v>45202</v>
      </c>
      <c r="I24515">
        <v>1399497822100</v>
      </c>
    </row>
    <row r="24516" spans="1:9" x14ac:dyDescent="0.3">
      <c r="A24516" s="1">
        <v>12038</v>
      </c>
      <c r="B24516">
        <v>12039</v>
      </c>
      <c r="C24516" t="s">
        <v>64240</v>
      </c>
      <c r="D24516" t="s">
        <v>64241</v>
      </c>
      <c r="E24516" t="s">
        <v>10148</v>
      </c>
      <c r="F24516" t="s">
        <v>28</v>
      </c>
      <c r="G24516" t="s">
        <v>8987</v>
      </c>
      <c r="H24516" t="s">
        <v>10149</v>
      </c>
      <c r="I24516">
        <v>1394722243187</v>
      </c>
    </row>
    <row r="24517" spans="1:9" x14ac:dyDescent="0.3">
      <c r="A24517" s="1">
        <v>94705</v>
      </c>
      <c r="B24517">
        <v>94899</v>
      </c>
      <c r="C24517" t="s">
        <v>64242</v>
      </c>
      <c r="D24517" t="s">
        <v>64243</v>
      </c>
      <c r="E24517" t="s">
        <v>22457</v>
      </c>
      <c r="F24517" t="s">
        <v>22</v>
      </c>
      <c r="G24517" t="s">
        <v>1686</v>
      </c>
      <c r="H24517" t="s">
        <v>22459</v>
      </c>
      <c r="I24517">
        <v>1397001584212</v>
      </c>
    </row>
    <row r="24518" spans="1:9" x14ac:dyDescent="0.3">
      <c r="A24518" s="1">
        <v>214302</v>
      </c>
      <c r="B24518">
        <v>214748</v>
      </c>
      <c r="C24518" t="s">
        <v>64244</v>
      </c>
      <c r="D24518" t="s">
        <v>64245</v>
      </c>
      <c r="E24518" t="s">
        <v>161</v>
      </c>
      <c r="F24518" t="s">
        <v>39</v>
      </c>
      <c r="G24518" t="s">
        <v>2188</v>
      </c>
      <c r="H24518" t="s">
        <v>163</v>
      </c>
      <c r="I24518">
        <v>1400391296907</v>
      </c>
    </row>
    <row r="24519" spans="1:9" x14ac:dyDescent="0.3">
      <c r="A24519" s="1">
        <v>218278</v>
      </c>
      <c r="B24519">
        <v>218724</v>
      </c>
      <c r="C24519" t="s">
        <v>64246</v>
      </c>
      <c r="D24519" t="s">
        <v>64247</v>
      </c>
      <c r="E24519" t="s">
        <v>5750</v>
      </c>
      <c r="F24519" t="s">
        <v>22</v>
      </c>
      <c r="G24519" t="s">
        <v>10295</v>
      </c>
      <c r="H24519" t="s">
        <v>5752</v>
      </c>
      <c r="I24519">
        <v>1400457946911</v>
      </c>
    </row>
    <row r="24520" spans="1:9" x14ac:dyDescent="0.3">
      <c r="A24520" s="1">
        <v>216557</v>
      </c>
      <c r="B24520">
        <v>217003</v>
      </c>
      <c r="C24520" t="s">
        <v>64248</v>
      </c>
      <c r="D24520" t="s">
        <v>64249</v>
      </c>
      <c r="E24520" t="s">
        <v>141</v>
      </c>
      <c r="F24520" t="s">
        <v>11</v>
      </c>
      <c r="G24520" t="s">
        <v>18389</v>
      </c>
      <c r="H24520" t="s">
        <v>143</v>
      </c>
      <c r="I24520">
        <v>1400445268325</v>
      </c>
    </row>
    <row r="24521" spans="1:9" x14ac:dyDescent="0.3">
      <c r="A24521" s="1">
        <v>115765</v>
      </c>
      <c r="B24521">
        <v>116101</v>
      </c>
      <c r="C24521" t="s">
        <v>64250</v>
      </c>
      <c r="D24521" t="s">
        <v>64251</v>
      </c>
      <c r="E24521" t="s">
        <v>30376</v>
      </c>
      <c r="F24521" t="s">
        <v>28</v>
      </c>
      <c r="G24521" t="s">
        <v>13488</v>
      </c>
      <c r="H24521" t="s">
        <v>3896</v>
      </c>
      <c r="I24521">
        <v>1397526503056</v>
      </c>
    </row>
    <row r="24522" spans="1:9" x14ac:dyDescent="0.3">
      <c r="A24522" s="1">
        <v>46961</v>
      </c>
      <c r="B24522">
        <v>46962</v>
      </c>
      <c r="C24522" t="s">
        <v>64252</v>
      </c>
      <c r="D24522" t="s">
        <v>64253</v>
      </c>
      <c r="E24522" t="s">
        <v>64254</v>
      </c>
      <c r="F24522" t="s">
        <v>11</v>
      </c>
      <c r="G24522" t="s">
        <v>2373</v>
      </c>
      <c r="H24522" t="s">
        <v>64255</v>
      </c>
      <c r="I24522">
        <v>1395878857429</v>
      </c>
    </row>
    <row r="24523" spans="1:9" x14ac:dyDescent="0.3">
      <c r="A24523" s="1">
        <v>306111</v>
      </c>
      <c r="B24523">
        <v>306571</v>
      </c>
      <c r="C24523" t="s">
        <v>64256</v>
      </c>
      <c r="D24523" t="s">
        <v>64257</v>
      </c>
      <c r="E24523" t="s">
        <v>12087</v>
      </c>
      <c r="F24523" t="s">
        <v>39</v>
      </c>
      <c r="G24523" t="s">
        <v>8115</v>
      </c>
      <c r="H24523" t="s">
        <v>12088</v>
      </c>
      <c r="I24523">
        <v>1403198587295</v>
      </c>
    </row>
    <row r="24524" spans="1:9" x14ac:dyDescent="0.3">
      <c r="A24524" s="1">
        <v>16282</v>
      </c>
      <c r="B24524">
        <v>16283</v>
      </c>
      <c r="C24524" t="s">
        <v>64258</v>
      </c>
      <c r="D24524" t="s">
        <v>64259</v>
      </c>
      <c r="E24524" t="s">
        <v>1164</v>
      </c>
      <c r="F24524" t="s">
        <v>11</v>
      </c>
      <c r="G24524" t="s">
        <v>27311</v>
      </c>
      <c r="H24524" t="s">
        <v>1165</v>
      </c>
      <c r="I24524">
        <v>1395156432259</v>
      </c>
    </row>
    <row r="24525" spans="1:9" x14ac:dyDescent="0.3">
      <c r="A24525" s="1">
        <v>282295</v>
      </c>
      <c r="B24525">
        <v>282755</v>
      </c>
      <c r="C24525" t="s">
        <v>64260</v>
      </c>
      <c r="D24525" t="s">
        <v>64261</v>
      </c>
      <c r="E24525" t="s">
        <v>6247</v>
      </c>
      <c r="F24525" t="s">
        <v>11</v>
      </c>
      <c r="G24525" t="s">
        <v>4246</v>
      </c>
      <c r="H24525" t="s">
        <v>6249</v>
      </c>
      <c r="I24525">
        <v>1402737871052</v>
      </c>
    </row>
    <row r="24526" spans="1:9" x14ac:dyDescent="0.3">
      <c r="A24526" s="1">
        <v>109257</v>
      </c>
      <c r="B24526">
        <v>109454</v>
      </c>
      <c r="C24526" t="s">
        <v>64262</v>
      </c>
      <c r="D24526" t="s">
        <v>64263</v>
      </c>
      <c r="E24526" t="s">
        <v>1707</v>
      </c>
      <c r="F24526" t="s">
        <v>28</v>
      </c>
      <c r="G24526" t="s">
        <v>64264</v>
      </c>
      <c r="H24526" t="s">
        <v>1709</v>
      </c>
      <c r="I24526">
        <v>1397408813645</v>
      </c>
    </row>
    <row r="24527" spans="1:9" x14ac:dyDescent="0.3">
      <c r="A24527" s="1">
        <v>200881</v>
      </c>
      <c r="B24527">
        <v>201317</v>
      </c>
      <c r="C24527" t="s">
        <v>64265</v>
      </c>
      <c r="D24527" t="s">
        <v>64266</v>
      </c>
      <c r="E24527" t="s">
        <v>4245</v>
      </c>
      <c r="F24527" t="s">
        <v>39</v>
      </c>
      <c r="G24527" t="s">
        <v>5332</v>
      </c>
      <c r="H24527" t="s">
        <v>4247</v>
      </c>
      <c r="I24527">
        <v>1399692960103</v>
      </c>
    </row>
    <row r="24528" spans="1:9" x14ac:dyDescent="0.3">
      <c r="A24528" s="1">
        <v>404434</v>
      </c>
      <c r="B24528">
        <v>404953</v>
      </c>
      <c r="C24528" t="s">
        <v>64267</v>
      </c>
      <c r="D24528" t="s">
        <v>64268</v>
      </c>
      <c r="E24528" t="s">
        <v>38002</v>
      </c>
      <c r="F24528" t="s">
        <v>28</v>
      </c>
      <c r="G24528" t="s">
        <v>7750</v>
      </c>
      <c r="H24528" t="s">
        <v>38003</v>
      </c>
      <c r="I24528">
        <v>1406805918860</v>
      </c>
    </row>
    <row r="24529" spans="1:9" x14ac:dyDescent="0.3">
      <c r="A24529" s="1">
        <v>188232</v>
      </c>
      <c r="B24529">
        <v>188568</v>
      </c>
      <c r="C24529" t="s">
        <v>64269</v>
      </c>
      <c r="D24529" t="s">
        <v>64270</v>
      </c>
      <c r="E24529" t="s">
        <v>244</v>
      </c>
      <c r="F24529" t="s">
        <v>11</v>
      </c>
      <c r="G24529" t="s">
        <v>19373</v>
      </c>
      <c r="H24529" t="s">
        <v>246</v>
      </c>
      <c r="I24529">
        <v>1399497840365</v>
      </c>
    </row>
    <row r="24530" spans="1:9" x14ac:dyDescent="0.3">
      <c r="A24530" s="1">
        <v>203123</v>
      </c>
      <c r="B24530">
        <v>203559</v>
      </c>
      <c r="C24530" t="s">
        <v>64271</v>
      </c>
      <c r="D24530" t="s">
        <v>64272</v>
      </c>
      <c r="E24530" t="s">
        <v>5258</v>
      </c>
      <c r="F24530" t="s">
        <v>11</v>
      </c>
      <c r="G24530" t="s">
        <v>1860</v>
      </c>
      <c r="H24530" t="s">
        <v>5259</v>
      </c>
      <c r="I24530">
        <v>1399750146633</v>
      </c>
    </row>
    <row r="24531" spans="1:9" x14ac:dyDescent="0.3">
      <c r="A24531" s="1">
        <v>92719</v>
      </c>
      <c r="B24531">
        <v>92795</v>
      </c>
      <c r="C24531" t="s">
        <v>64273</v>
      </c>
      <c r="D24531" t="s">
        <v>64274</v>
      </c>
      <c r="E24531" t="s">
        <v>1213</v>
      </c>
      <c r="F24531" t="s">
        <v>39</v>
      </c>
      <c r="G24531" t="s">
        <v>9017</v>
      </c>
      <c r="H24531" t="s">
        <v>1215</v>
      </c>
      <c r="I24531">
        <v>1396993250702</v>
      </c>
    </row>
    <row r="24532" spans="1:9" x14ac:dyDescent="0.3">
      <c r="A24532" s="1">
        <v>162576</v>
      </c>
      <c r="B24532">
        <v>162912</v>
      </c>
      <c r="C24532" t="s">
        <v>64275</v>
      </c>
      <c r="D24532" t="s">
        <v>64276</v>
      </c>
      <c r="E24532" t="s">
        <v>3466</v>
      </c>
      <c r="F24532" t="s">
        <v>28</v>
      </c>
      <c r="G24532" t="s">
        <v>23279</v>
      </c>
      <c r="H24532" t="s">
        <v>3468</v>
      </c>
      <c r="I24532">
        <v>1398414984585</v>
      </c>
    </row>
    <row r="24533" spans="1:9" x14ac:dyDescent="0.3">
      <c r="A24533" s="1">
        <v>216171</v>
      </c>
      <c r="B24533">
        <v>216617</v>
      </c>
      <c r="C24533" t="s">
        <v>64277</v>
      </c>
      <c r="D24533" t="s">
        <v>64278</v>
      </c>
      <c r="E24533" t="s">
        <v>12741</v>
      </c>
      <c r="F24533" t="s">
        <v>28</v>
      </c>
      <c r="G24533" t="s">
        <v>15102</v>
      </c>
      <c r="H24533" t="s">
        <v>12742</v>
      </c>
      <c r="I24533">
        <v>1400402905268</v>
      </c>
    </row>
    <row r="24534" spans="1:9" x14ac:dyDescent="0.3">
      <c r="A24534" s="1">
        <v>383294</v>
      </c>
      <c r="B24534">
        <v>383754</v>
      </c>
      <c r="C24534" t="s">
        <v>64279</v>
      </c>
      <c r="D24534" t="s">
        <v>64280</v>
      </c>
      <c r="E24534" t="s">
        <v>1844</v>
      </c>
      <c r="F24534" t="s">
        <v>11</v>
      </c>
      <c r="G24534" t="s">
        <v>12879</v>
      </c>
      <c r="H24534" t="s">
        <v>1846</v>
      </c>
      <c r="I24534">
        <v>1405556833290</v>
      </c>
    </row>
    <row r="24535" spans="1:9" x14ac:dyDescent="0.3">
      <c r="A24535" s="1">
        <v>144184</v>
      </c>
      <c r="B24535">
        <v>144520</v>
      </c>
      <c r="C24535" t="s">
        <v>64281</v>
      </c>
      <c r="D24535" t="s">
        <v>64282</v>
      </c>
      <c r="E24535" t="s">
        <v>64283</v>
      </c>
      <c r="F24535" t="s">
        <v>28</v>
      </c>
      <c r="G24535" t="s">
        <v>1465</v>
      </c>
      <c r="H24535" t="s">
        <v>64284</v>
      </c>
      <c r="I24535">
        <v>1398063258464</v>
      </c>
    </row>
    <row r="24536" spans="1:9" x14ac:dyDescent="0.3">
      <c r="A24536" s="1">
        <v>300842</v>
      </c>
      <c r="B24536">
        <v>301302</v>
      </c>
      <c r="C24536" t="s">
        <v>64285</v>
      </c>
      <c r="D24536" t="s">
        <v>64286</v>
      </c>
      <c r="E24536" t="s">
        <v>891</v>
      </c>
      <c r="F24536" t="s">
        <v>28</v>
      </c>
      <c r="G24536" t="s">
        <v>3177</v>
      </c>
      <c r="H24536" t="s">
        <v>893</v>
      </c>
      <c r="I24536">
        <v>1403095954464</v>
      </c>
    </row>
    <row r="24537" spans="1:9" x14ac:dyDescent="0.3">
      <c r="A24537" s="1">
        <v>279127</v>
      </c>
      <c r="B24537">
        <v>279587</v>
      </c>
      <c r="C24537" t="s">
        <v>64287</v>
      </c>
      <c r="D24537" t="s">
        <v>64288</v>
      </c>
      <c r="E24537" t="s">
        <v>106</v>
      </c>
      <c r="F24537" t="s">
        <v>22</v>
      </c>
      <c r="G24537" t="s">
        <v>18485</v>
      </c>
      <c r="H24537" t="s">
        <v>108</v>
      </c>
      <c r="I24537">
        <v>1402677205427</v>
      </c>
    </row>
    <row r="24538" spans="1:9" x14ac:dyDescent="0.3">
      <c r="A24538" s="1">
        <v>212964</v>
      </c>
      <c r="B24538">
        <v>213410</v>
      </c>
      <c r="C24538" t="s">
        <v>64289</v>
      </c>
      <c r="D24538" t="s">
        <v>64290</v>
      </c>
      <c r="E24538" t="s">
        <v>480</v>
      </c>
      <c r="F24538" t="s">
        <v>39</v>
      </c>
      <c r="G24538" t="s">
        <v>10742</v>
      </c>
      <c r="H24538" t="s">
        <v>482</v>
      </c>
      <c r="I24538">
        <v>1400383034651</v>
      </c>
    </row>
    <row r="24539" spans="1:9" x14ac:dyDescent="0.3">
      <c r="A24539" s="1">
        <v>101631</v>
      </c>
      <c r="B24539">
        <v>101828</v>
      </c>
      <c r="C24539" t="s">
        <v>64291</v>
      </c>
      <c r="D24539" t="s">
        <v>64292</v>
      </c>
      <c r="E24539" t="s">
        <v>47371</v>
      </c>
      <c r="F24539" t="s">
        <v>11</v>
      </c>
      <c r="G24539" t="s">
        <v>21758</v>
      </c>
      <c r="H24539" t="s">
        <v>47372</v>
      </c>
      <c r="I24539">
        <v>1397290882964</v>
      </c>
    </row>
    <row r="24540" spans="1:9" x14ac:dyDescent="0.3">
      <c r="A24540" s="1">
        <v>298330</v>
      </c>
      <c r="B24540">
        <v>298790</v>
      </c>
      <c r="C24540" t="s">
        <v>64293</v>
      </c>
      <c r="D24540" t="s">
        <v>64294</v>
      </c>
      <c r="E24540" t="s">
        <v>315</v>
      </c>
      <c r="F24540" t="s">
        <v>39</v>
      </c>
      <c r="G24540" t="s">
        <v>64295</v>
      </c>
      <c r="H24540" t="s">
        <v>317</v>
      </c>
      <c r="I24540">
        <v>1403078556612</v>
      </c>
    </row>
    <row r="24541" spans="1:9" x14ac:dyDescent="0.3">
      <c r="A24541" s="1">
        <v>232685</v>
      </c>
      <c r="B24541">
        <v>233131</v>
      </c>
      <c r="C24541" t="s">
        <v>64296</v>
      </c>
      <c r="D24541" t="s">
        <v>64297</v>
      </c>
      <c r="E24541" t="s">
        <v>9445</v>
      </c>
      <c r="F24541" t="s">
        <v>22</v>
      </c>
      <c r="G24541" t="s">
        <v>59</v>
      </c>
      <c r="H24541" t="s">
        <v>9447</v>
      </c>
      <c r="I24541">
        <v>1400702372181</v>
      </c>
    </row>
    <row r="24542" spans="1:9" x14ac:dyDescent="0.3">
      <c r="A24542" s="1">
        <v>247426</v>
      </c>
      <c r="B24542">
        <v>247872</v>
      </c>
      <c r="C24542" t="s">
        <v>64298</v>
      </c>
      <c r="D24542" t="s">
        <v>64299</v>
      </c>
      <c r="E24542" t="s">
        <v>106</v>
      </c>
      <c r="F24542" t="s">
        <v>28</v>
      </c>
      <c r="G24542" t="s">
        <v>7170</v>
      </c>
      <c r="H24542" t="s">
        <v>108</v>
      </c>
      <c r="I24542">
        <v>1400942153738</v>
      </c>
    </row>
    <row r="24543" spans="1:9" x14ac:dyDescent="0.3">
      <c r="A24543" s="1">
        <v>366239</v>
      </c>
      <c r="B24543">
        <v>366699</v>
      </c>
      <c r="C24543" t="s">
        <v>64300</v>
      </c>
      <c r="D24543" t="s">
        <v>64301</v>
      </c>
      <c r="E24543" t="s">
        <v>3810</v>
      </c>
      <c r="F24543" t="s">
        <v>28</v>
      </c>
      <c r="G24543" t="s">
        <v>5783</v>
      </c>
      <c r="H24543" t="s">
        <v>3812</v>
      </c>
      <c r="I24543">
        <v>1404773721740</v>
      </c>
    </row>
    <row r="24544" spans="1:9" x14ac:dyDescent="0.3">
      <c r="A24544" s="1">
        <v>44341</v>
      </c>
      <c r="B24544">
        <v>44342</v>
      </c>
      <c r="C24544" t="s">
        <v>64302</v>
      </c>
      <c r="D24544" t="s">
        <v>64303</v>
      </c>
      <c r="E24544" t="s">
        <v>2080</v>
      </c>
      <c r="F24544" t="s">
        <v>11</v>
      </c>
      <c r="G24544" t="s">
        <v>13908</v>
      </c>
      <c r="H24544" t="s">
        <v>2082</v>
      </c>
      <c r="I24544">
        <v>1395826400302</v>
      </c>
    </row>
    <row r="24545" spans="1:9" x14ac:dyDescent="0.3">
      <c r="A24545" s="1">
        <v>404381</v>
      </c>
      <c r="B24545">
        <v>404900</v>
      </c>
      <c r="C24545" t="s">
        <v>64304</v>
      </c>
      <c r="D24545" t="s">
        <v>64305</v>
      </c>
      <c r="E24545" t="s">
        <v>604</v>
      </c>
      <c r="F24545" t="s">
        <v>28</v>
      </c>
      <c r="G24545" t="s">
        <v>8431</v>
      </c>
      <c r="H24545" t="s">
        <v>606</v>
      </c>
      <c r="I24545">
        <v>1406804337550</v>
      </c>
    </row>
    <row r="24546" spans="1:9" x14ac:dyDescent="0.3">
      <c r="A24546" s="1">
        <v>240465</v>
      </c>
      <c r="B24546">
        <v>240911</v>
      </c>
      <c r="C24546" t="s">
        <v>64306</v>
      </c>
      <c r="D24546" t="s">
        <v>64307</v>
      </c>
      <c r="E24546" t="s">
        <v>44937</v>
      </c>
      <c r="F24546" t="s">
        <v>11</v>
      </c>
      <c r="G24546" t="s">
        <v>64308</v>
      </c>
      <c r="H24546" t="s">
        <v>44938</v>
      </c>
      <c r="I24546">
        <v>1400857114390</v>
      </c>
    </row>
    <row r="24547" spans="1:9" x14ac:dyDescent="0.3">
      <c r="A24547" s="1">
        <v>139028</v>
      </c>
      <c r="B24547">
        <v>139364</v>
      </c>
      <c r="C24547" t="s">
        <v>64309</v>
      </c>
      <c r="D24547" t="s">
        <v>64310</v>
      </c>
      <c r="E24547" t="s">
        <v>1849</v>
      </c>
      <c r="F24547" t="s">
        <v>11</v>
      </c>
      <c r="G24547" t="s">
        <v>64311</v>
      </c>
      <c r="H24547" t="s">
        <v>1851</v>
      </c>
      <c r="I24547">
        <v>1397944005236</v>
      </c>
    </row>
    <row r="24548" spans="1:9" x14ac:dyDescent="0.3">
      <c r="A24548" s="1">
        <v>122710</v>
      </c>
      <c r="B24548">
        <v>123046</v>
      </c>
      <c r="C24548" t="s">
        <v>64312</v>
      </c>
      <c r="D24548" t="s">
        <v>64313</v>
      </c>
      <c r="E24548" t="s">
        <v>3803</v>
      </c>
      <c r="F24548" t="s">
        <v>22</v>
      </c>
      <c r="G24548" t="s">
        <v>35321</v>
      </c>
      <c r="H24548" t="s">
        <v>3805</v>
      </c>
      <c r="I24548">
        <v>1397651237328</v>
      </c>
    </row>
    <row r="24549" spans="1:9" x14ac:dyDescent="0.3">
      <c r="A24549" s="1">
        <v>103619</v>
      </c>
      <c r="B24549">
        <v>103816</v>
      </c>
      <c r="C24549" t="s">
        <v>64314</v>
      </c>
      <c r="D24549" t="s">
        <v>64315</v>
      </c>
      <c r="E24549" t="s">
        <v>3866</v>
      </c>
      <c r="F24549" t="s">
        <v>22</v>
      </c>
      <c r="G24549" t="s">
        <v>32391</v>
      </c>
      <c r="H24549" t="s">
        <v>3868</v>
      </c>
      <c r="I24549">
        <v>1397299755063</v>
      </c>
    </row>
    <row r="24550" spans="1:9" x14ac:dyDescent="0.3">
      <c r="A24550" s="1">
        <v>127286</v>
      </c>
      <c r="B24550">
        <v>127622</v>
      </c>
      <c r="C24550" t="s">
        <v>64316</v>
      </c>
      <c r="D24550" t="s">
        <v>64317</v>
      </c>
      <c r="E24550" t="s">
        <v>5637</v>
      </c>
      <c r="F24550" t="s">
        <v>28</v>
      </c>
      <c r="G24550" t="s">
        <v>51302</v>
      </c>
      <c r="H24550" t="s">
        <v>5639</v>
      </c>
      <c r="I24550">
        <v>1397717444992</v>
      </c>
    </row>
    <row r="24551" spans="1:9" x14ac:dyDescent="0.3">
      <c r="A24551" s="1">
        <v>254433</v>
      </c>
      <c r="B24551">
        <v>254879</v>
      </c>
      <c r="C24551" t="s">
        <v>64318</v>
      </c>
      <c r="D24551" t="s">
        <v>64319</v>
      </c>
      <c r="E24551" t="s">
        <v>64320</v>
      </c>
      <c r="F24551" t="s">
        <v>28</v>
      </c>
      <c r="G24551" t="s">
        <v>6129</v>
      </c>
      <c r="H24551" t="s">
        <v>64321</v>
      </c>
      <c r="I24551">
        <v>1401174883969</v>
      </c>
    </row>
    <row r="24552" spans="1:9" x14ac:dyDescent="0.3">
      <c r="A24552" s="1">
        <v>236830</v>
      </c>
      <c r="B24552">
        <v>237276</v>
      </c>
      <c r="C24552" t="s">
        <v>64322</v>
      </c>
      <c r="D24552" t="s">
        <v>64323</v>
      </c>
      <c r="E24552" t="s">
        <v>1115</v>
      </c>
      <c r="F24552" t="s">
        <v>28</v>
      </c>
      <c r="G24552" t="s">
        <v>3594</v>
      </c>
      <c r="H24552" t="s">
        <v>1117</v>
      </c>
      <c r="I24552">
        <v>1400769619526</v>
      </c>
    </row>
    <row r="24553" spans="1:9" x14ac:dyDescent="0.3">
      <c r="A24553" s="1">
        <v>239801</v>
      </c>
      <c r="B24553">
        <v>240247</v>
      </c>
      <c r="C24553" t="s">
        <v>64324</v>
      </c>
      <c r="D24553" t="s">
        <v>64325</v>
      </c>
      <c r="E24553" t="s">
        <v>3437</v>
      </c>
      <c r="F24553" t="s">
        <v>22</v>
      </c>
      <c r="G24553" t="s">
        <v>14669</v>
      </c>
      <c r="H24553" t="s">
        <v>3439</v>
      </c>
      <c r="I24553">
        <v>1400829242552</v>
      </c>
    </row>
    <row r="24554" spans="1:9" x14ac:dyDescent="0.3">
      <c r="A24554" s="1">
        <v>327441</v>
      </c>
      <c r="B24554">
        <v>327901</v>
      </c>
      <c r="C24554" t="s">
        <v>64326</v>
      </c>
      <c r="D24554" t="s">
        <v>64327</v>
      </c>
      <c r="E24554" t="s">
        <v>5787</v>
      </c>
      <c r="F24554" t="s">
        <v>39</v>
      </c>
      <c r="G24554" t="s">
        <v>5648</v>
      </c>
      <c r="H24554" t="s">
        <v>5926</v>
      </c>
      <c r="I24554">
        <v>1403929125789</v>
      </c>
    </row>
    <row r="24555" spans="1:9" x14ac:dyDescent="0.3">
      <c r="A24555" s="1">
        <v>279209</v>
      </c>
      <c r="B24555">
        <v>279669</v>
      </c>
      <c r="C24555" t="s">
        <v>64328</v>
      </c>
      <c r="D24555" t="s">
        <v>64329</v>
      </c>
      <c r="E24555" t="s">
        <v>64330</v>
      </c>
      <c r="F24555" t="s">
        <v>22</v>
      </c>
      <c r="G24555" t="s">
        <v>912</v>
      </c>
      <c r="H24555" t="s">
        <v>64331</v>
      </c>
      <c r="I24555">
        <v>1402678508664</v>
      </c>
    </row>
    <row r="24556" spans="1:9" x14ac:dyDescent="0.3">
      <c r="A24556" s="1">
        <v>63709</v>
      </c>
      <c r="B24556">
        <v>63710</v>
      </c>
      <c r="C24556" t="s">
        <v>64332</v>
      </c>
      <c r="D24556" t="s">
        <v>64333</v>
      </c>
      <c r="E24556" t="s">
        <v>64334</v>
      </c>
      <c r="F24556" t="s">
        <v>28</v>
      </c>
      <c r="G24556" t="s">
        <v>11789</v>
      </c>
      <c r="H24556" t="s">
        <v>64335</v>
      </c>
      <c r="I24556">
        <v>1396082396644</v>
      </c>
    </row>
    <row r="24557" spans="1:9" x14ac:dyDescent="0.3">
      <c r="A24557" s="1">
        <v>321183</v>
      </c>
      <c r="B24557">
        <v>321643</v>
      </c>
      <c r="C24557" t="s">
        <v>64336</v>
      </c>
      <c r="D24557" t="s">
        <v>64337</v>
      </c>
      <c r="E24557" t="s">
        <v>2028</v>
      </c>
      <c r="F24557" t="s">
        <v>28</v>
      </c>
      <c r="G24557" t="s">
        <v>12616</v>
      </c>
      <c r="H24557" t="s">
        <v>2030</v>
      </c>
      <c r="I24557">
        <v>1403807178082</v>
      </c>
    </row>
    <row r="24558" spans="1:9" x14ac:dyDescent="0.3">
      <c r="A24558" s="1">
        <v>134227</v>
      </c>
      <c r="B24558">
        <v>134563</v>
      </c>
      <c r="C24558" t="s">
        <v>64338</v>
      </c>
      <c r="D24558" t="s">
        <v>64339</v>
      </c>
      <c r="E24558" t="s">
        <v>24957</v>
      </c>
      <c r="F24558" t="s">
        <v>22</v>
      </c>
      <c r="G24558" t="s">
        <v>19423</v>
      </c>
      <c r="H24558" t="s">
        <v>24958</v>
      </c>
      <c r="I24558">
        <v>1397835954672</v>
      </c>
    </row>
    <row r="24559" spans="1:9" x14ac:dyDescent="0.3">
      <c r="A24559" s="1">
        <v>304556</v>
      </c>
      <c r="B24559">
        <v>305016</v>
      </c>
      <c r="C24559" t="s">
        <v>64340</v>
      </c>
      <c r="D24559" t="s">
        <v>64341</v>
      </c>
      <c r="E24559" t="s">
        <v>6229</v>
      </c>
      <c r="F24559" t="s">
        <v>28</v>
      </c>
      <c r="G24559" t="s">
        <v>52037</v>
      </c>
      <c r="H24559" t="s">
        <v>6231</v>
      </c>
      <c r="I24559">
        <v>1403144132092</v>
      </c>
    </row>
    <row r="24560" spans="1:9" x14ac:dyDescent="0.3">
      <c r="A24560" s="1">
        <v>409271</v>
      </c>
      <c r="B24560">
        <v>409790</v>
      </c>
      <c r="C24560" t="s">
        <v>64342</v>
      </c>
      <c r="D24560" t="s">
        <v>64343</v>
      </c>
      <c r="E24560" t="s">
        <v>6116</v>
      </c>
      <c r="F24560" t="s">
        <v>28</v>
      </c>
      <c r="G24560" t="s">
        <v>2848</v>
      </c>
      <c r="H24560" t="s">
        <v>6117</v>
      </c>
      <c r="I24560">
        <v>1406882559872</v>
      </c>
    </row>
    <row r="24561" spans="1:9" x14ac:dyDescent="0.3">
      <c r="A24561" s="1">
        <v>310730</v>
      </c>
      <c r="B24561">
        <v>311190</v>
      </c>
      <c r="C24561" t="s">
        <v>64344</v>
      </c>
      <c r="D24561" t="s">
        <v>64345</v>
      </c>
      <c r="E24561" t="s">
        <v>1176</v>
      </c>
      <c r="F24561" t="s">
        <v>11</v>
      </c>
      <c r="G24561" t="s">
        <v>8646</v>
      </c>
      <c r="H24561" t="s">
        <v>1178</v>
      </c>
      <c r="I24561">
        <v>1403634442450</v>
      </c>
    </row>
    <row r="24562" spans="1:9" x14ac:dyDescent="0.3">
      <c r="A24562" s="1">
        <v>84801</v>
      </c>
      <c r="B24562">
        <v>84877</v>
      </c>
      <c r="C24562" t="s">
        <v>64346</v>
      </c>
      <c r="D24562" t="s">
        <v>64347</v>
      </c>
      <c r="E24562" t="s">
        <v>6706</v>
      </c>
      <c r="F24562" t="s">
        <v>39</v>
      </c>
      <c r="G24562" t="s">
        <v>26699</v>
      </c>
      <c r="H24562" t="s">
        <v>6708</v>
      </c>
      <c r="I24562">
        <v>1396874394326</v>
      </c>
    </row>
    <row r="24563" spans="1:9" x14ac:dyDescent="0.3">
      <c r="A24563" s="1">
        <v>106521</v>
      </c>
      <c r="B24563">
        <v>106718</v>
      </c>
      <c r="C24563" t="s">
        <v>64348</v>
      </c>
      <c r="D24563" t="s">
        <v>64349</v>
      </c>
      <c r="E24563" t="s">
        <v>23815</v>
      </c>
      <c r="F24563" t="s">
        <v>22</v>
      </c>
      <c r="G24563" t="s">
        <v>7369</v>
      </c>
      <c r="H24563" t="s">
        <v>23816</v>
      </c>
      <c r="I24563">
        <v>1397353270658</v>
      </c>
    </row>
    <row r="24564" spans="1:9" x14ac:dyDescent="0.3">
      <c r="A24564" s="1">
        <v>398736</v>
      </c>
      <c r="B24564">
        <v>399255</v>
      </c>
      <c r="C24564" t="s">
        <v>64350</v>
      </c>
      <c r="D24564" t="s">
        <v>64351</v>
      </c>
      <c r="E24564" t="s">
        <v>269</v>
      </c>
      <c r="F24564" t="s">
        <v>11</v>
      </c>
      <c r="G24564" t="s">
        <v>49523</v>
      </c>
      <c r="H24564" t="s">
        <v>271</v>
      </c>
      <c r="I24564">
        <v>1406722452177</v>
      </c>
    </row>
    <row r="24565" spans="1:9" x14ac:dyDescent="0.3">
      <c r="A24565" s="1">
        <v>152420</v>
      </c>
      <c r="B24565">
        <v>152756</v>
      </c>
      <c r="C24565" t="s">
        <v>64352</v>
      </c>
      <c r="D24565" t="s">
        <v>64353</v>
      </c>
      <c r="E24565" t="s">
        <v>887</v>
      </c>
      <c r="F24565" t="s">
        <v>11</v>
      </c>
      <c r="G24565" t="s">
        <v>64354</v>
      </c>
      <c r="H24565" t="s">
        <v>888</v>
      </c>
      <c r="I24565">
        <v>1398274537181</v>
      </c>
    </row>
    <row r="24566" spans="1:9" x14ac:dyDescent="0.3">
      <c r="A24566" s="1">
        <v>158412</v>
      </c>
      <c r="B24566">
        <v>158748</v>
      </c>
      <c r="C24566" t="s">
        <v>64355</v>
      </c>
      <c r="D24566" t="s">
        <v>64356</v>
      </c>
      <c r="E24566" t="s">
        <v>411</v>
      </c>
      <c r="F24566" t="s">
        <v>28</v>
      </c>
      <c r="G24566" t="s">
        <v>21964</v>
      </c>
      <c r="H24566" t="s">
        <v>413</v>
      </c>
      <c r="I24566">
        <v>1398350607058</v>
      </c>
    </row>
    <row r="24567" spans="1:9" x14ac:dyDescent="0.3">
      <c r="A24567" s="1">
        <v>384965</v>
      </c>
      <c r="B24567">
        <v>385425</v>
      </c>
      <c r="C24567" t="s">
        <v>64357</v>
      </c>
      <c r="D24567" t="s">
        <v>64358</v>
      </c>
      <c r="E24567" t="s">
        <v>5378</v>
      </c>
      <c r="F24567" t="s">
        <v>39</v>
      </c>
      <c r="G24567" t="s">
        <v>4169</v>
      </c>
      <c r="H24567" t="s">
        <v>5380</v>
      </c>
      <c r="I24567">
        <v>1405569736939</v>
      </c>
    </row>
    <row r="24568" spans="1:9" x14ac:dyDescent="0.3">
      <c r="A24568" s="1">
        <v>88575</v>
      </c>
      <c r="B24568">
        <v>88651</v>
      </c>
      <c r="C24568" t="s">
        <v>64359</v>
      </c>
      <c r="D24568" t="s">
        <v>64360</v>
      </c>
      <c r="E24568" t="s">
        <v>10471</v>
      </c>
      <c r="F24568" t="s">
        <v>39</v>
      </c>
      <c r="G24568" t="s">
        <v>6395</v>
      </c>
      <c r="H24568" t="s">
        <v>10472</v>
      </c>
      <c r="I24568">
        <v>1396933859418</v>
      </c>
    </row>
    <row r="24569" spans="1:9" x14ac:dyDescent="0.3">
      <c r="A24569" s="1">
        <v>421374</v>
      </c>
      <c r="B24569">
        <v>421893</v>
      </c>
      <c r="C24569" t="s">
        <v>64361</v>
      </c>
      <c r="D24569" t="s">
        <v>64362</v>
      </c>
      <c r="E24569" t="s">
        <v>1480</v>
      </c>
      <c r="F24569" t="s">
        <v>22</v>
      </c>
      <c r="G24569" t="s">
        <v>4007</v>
      </c>
      <c r="H24569" t="s">
        <v>1482</v>
      </c>
      <c r="I24569">
        <v>1409222377925</v>
      </c>
    </row>
    <row r="24570" spans="1:9" x14ac:dyDescent="0.3">
      <c r="A24570" s="1">
        <v>237744</v>
      </c>
      <c r="B24570">
        <v>238190</v>
      </c>
      <c r="C24570" t="s">
        <v>64363</v>
      </c>
      <c r="D24570" t="s">
        <v>64364</v>
      </c>
      <c r="E24570" t="s">
        <v>3327</v>
      </c>
      <c r="F24570" t="s">
        <v>11</v>
      </c>
      <c r="G24570" t="s">
        <v>32559</v>
      </c>
      <c r="H24570" t="s">
        <v>3329</v>
      </c>
      <c r="I24570">
        <v>1400816206813</v>
      </c>
    </row>
    <row r="24571" spans="1:9" x14ac:dyDescent="0.3">
      <c r="A24571" s="1">
        <v>397199</v>
      </c>
      <c r="B24571">
        <v>397718</v>
      </c>
      <c r="C24571" t="s">
        <v>64365</v>
      </c>
      <c r="D24571" t="s">
        <v>64366</v>
      </c>
      <c r="E24571" t="s">
        <v>20304</v>
      </c>
      <c r="F24571" t="s">
        <v>28</v>
      </c>
      <c r="G24571" t="s">
        <v>2228</v>
      </c>
      <c r="H24571" t="s">
        <v>20305</v>
      </c>
      <c r="I24571">
        <v>1406670222723</v>
      </c>
    </row>
    <row r="24572" spans="1:9" x14ac:dyDescent="0.3">
      <c r="A24572" s="1">
        <v>254570</v>
      </c>
      <c r="B24572">
        <v>255016</v>
      </c>
      <c r="C24572" t="s">
        <v>64367</v>
      </c>
      <c r="D24572" t="s">
        <v>64368</v>
      </c>
      <c r="E24572" t="s">
        <v>49376</v>
      </c>
      <c r="F24572" t="s">
        <v>11</v>
      </c>
      <c r="G24572" t="s">
        <v>41876</v>
      </c>
      <c r="H24572" t="s">
        <v>49377</v>
      </c>
      <c r="I24572">
        <v>1401218298375</v>
      </c>
    </row>
    <row r="24573" spans="1:9" x14ac:dyDescent="0.3">
      <c r="A24573" s="1">
        <v>162652</v>
      </c>
      <c r="B24573">
        <v>162988</v>
      </c>
      <c r="C24573" t="s">
        <v>64369</v>
      </c>
      <c r="D24573" t="s">
        <v>64370</v>
      </c>
      <c r="E24573" t="s">
        <v>4564</v>
      </c>
      <c r="F24573" t="s">
        <v>28</v>
      </c>
      <c r="G24573" t="s">
        <v>10648</v>
      </c>
      <c r="H24573" t="s">
        <v>4566</v>
      </c>
      <c r="I24573">
        <v>1398415104616</v>
      </c>
    </row>
    <row r="24574" spans="1:9" x14ac:dyDescent="0.3">
      <c r="A24574" s="1">
        <v>378588</v>
      </c>
      <c r="B24574">
        <v>379048</v>
      </c>
      <c r="C24574" t="s">
        <v>64371</v>
      </c>
      <c r="D24574" t="s">
        <v>64372</v>
      </c>
      <c r="E24574" t="s">
        <v>244</v>
      </c>
      <c r="F24574" t="s">
        <v>28</v>
      </c>
      <c r="G24574" t="s">
        <v>5206</v>
      </c>
      <c r="H24574" t="s">
        <v>246</v>
      </c>
      <c r="I24574">
        <v>1405439333256</v>
      </c>
    </row>
    <row r="24575" spans="1:9" x14ac:dyDescent="0.3">
      <c r="A24575" s="1">
        <v>238546</v>
      </c>
      <c r="B24575">
        <v>238992</v>
      </c>
      <c r="C24575" t="s">
        <v>64373</v>
      </c>
      <c r="D24575" t="s">
        <v>64374</v>
      </c>
      <c r="E24575" t="s">
        <v>10152</v>
      </c>
      <c r="F24575" t="s">
        <v>39</v>
      </c>
      <c r="G24575" t="s">
        <v>14223</v>
      </c>
      <c r="H24575" t="s">
        <v>10153</v>
      </c>
      <c r="I24575">
        <v>1400821631583</v>
      </c>
    </row>
    <row r="24576" spans="1:9" x14ac:dyDescent="0.3">
      <c r="A24576" s="1">
        <v>94874</v>
      </c>
      <c r="B24576">
        <v>95068</v>
      </c>
      <c r="C24576" t="s">
        <v>64375</v>
      </c>
      <c r="D24576" t="s">
        <v>64376</v>
      </c>
      <c r="E24576" t="s">
        <v>12289</v>
      </c>
      <c r="F24576" t="s">
        <v>28</v>
      </c>
      <c r="G24576" t="s">
        <v>440</v>
      </c>
      <c r="H24576" t="s">
        <v>12856</v>
      </c>
      <c r="I24576">
        <v>1397002607709</v>
      </c>
    </row>
    <row r="24577" spans="1:9" x14ac:dyDescent="0.3">
      <c r="A24577" s="1">
        <v>175484</v>
      </c>
      <c r="B24577">
        <v>175820</v>
      </c>
      <c r="C24577" t="s">
        <v>64377</v>
      </c>
      <c r="D24577" t="s">
        <v>64378</v>
      </c>
      <c r="E24577" t="s">
        <v>5093</v>
      </c>
      <c r="F24577" t="s">
        <v>22</v>
      </c>
      <c r="G24577" t="s">
        <v>11611</v>
      </c>
      <c r="H24577" t="s">
        <v>5094</v>
      </c>
      <c r="I24577">
        <v>1398881631018</v>
      </c>
    </row>
    <row r="24578" spans="1:9" x14ac:dyDescent="0.3">
      <c r="A24578" s="1">
        <v>119037</v>
      </c>
      <c r="B24578">
        <v>119373</v>
      </c>
      <c r="C24578" t="s">
        <v>64379</v>
      </c>
      <c r="D24578" t="s">
        <v>64380</v>
      </c>
      <c r="E24578" t="s">
        <v>254</v>
      </c>
      <c r="F24578" t="s">
        <v>22</v>
      </c>
      <c r="G24578" t="s">
        <v>12467</v>
      </c>
      <c r="H24578" t="s">
        <v>256</v>
      </c>
      <c r="I24578">
        <v>1397591808289</v>
      </c>
    </row>
    <row r="24579" spans="1:9" x14ac:dyDescent="0.3">
      <c r="A24579" s="1">
        <v>241308</v>
      </c>
      <c r="B24579">
        <v>241754</v>
      </c>
      <c r="C24579" t="s">
        <v>64381</v>
      </c>
      <c r="D24579" t="s">
        <v>64382</v>
      </c>
      <c r="E24579" t="s">
        <v>14058</v>
      </c>
      <c r="F24579" t="s">
        <v>39</v>
      </c>
      <c r="G24579" t="s">
        <v>39665</v>
      </c>
      <c r="H24579" t="s">
        <v>14059</v>
      </c>
      <c r="I24579">
        <v>1400865002199</v>
      </c>
    </row>
    <row r="24580" spans="1:9" x14ac:dyDescent="0.3">
      <c r="A24580" s="1">
        <v>157487</v>
      </c>
      <c r="B24580">
        <v>157823</v>
      </c>
      <c r="C24580" t="s">
        <v>64383</v>
      </c>
      <c r="D24580" t="s">
        <v>64384</v>
      </c>
      <c r="E24580" t="s">
        <v>50774</v>
      </c>
      <c r="F24580" t="s">
        <v>22</v>
      </c>
      <c r="G24580" t="s">
        <v>783</v>
      </c>
      <c r="H24580" t="s">
        <v>913</v>
      </c>
      <c r="I24580">
        <v>1398345529775</v>
      </c>
    </row>
    <row r="24581" spans="1:9" x14ac:dyDescent="0.3">
      <c r="A24581" s="1">
        <v>390645</v>
      </c>
      <c r="B24581">
        <v>391105</v>
      </c>
      <c r="C24581" t="s">
        <v>64385</v>
      </c>
      <c r="D24581" t="s">
        <v>64386</v>
      </c>
      <c r="E24581" t="s">
        <v>4667</v>
      </c>
      <c r="F24581" t="s">
        <v>11</v>
      </c>
      <c r="G24581" t="s">
        <v>27951</v>
      </c>
      <c r="H24581" t="s">
        <v>4669</v>
      </c>
      <c r="I24581">
        <v>1405701414581</v>
      </c>
    </row>
    <row r="24582" spans="1:9" x14ac:dyDescent="0.3">
      <c r="A24582" s="1">
        <v>193125</v>
      </c>
      <c r="B24582">
        <v>193461</v>
      </c>
      <c r="C24582" t="s">
        <v>10766</v>
      </c>
      <c r="D24582" t="s">
        <v>64387</v>
      </c>
      <c r="E24582" t="s">
        <v>43710</v>
      </c>
      <c r="F24582" t="s">
        <v>39</v>
      </c>
      <c r="G24582" t="s">
        <v>15258</v>
      </c>
      <c r="H24582" t="s">
        <v>43711</v>
      </c>
      <c r="I24582">
        <v>1399565009943</v>
      </c>
    </row>
    <row r="24583" spans="1:9" x14ac:dyDescent="0.3">
      <c r="A24583" s="1">
        <v>354801</v>
      </c>
      <c r="B24583">
        <v>355261</v>
      </c>
      <c r="C24583" t="s">
        <v>64388</v>
      </c>
      <c r="D24583" t="s">
        <v>64389</v>
      </c>
      <c r="E24583" t="s">
        <v>9030</v>
      </c>
      <c r="F24583" t="s">
        <v>22</v>
      </c>
      <c r="G24583" t="s">
        <v>21034</v>
      </c>
      <c r="H24583" t="s">
        <v>11079</v>
      </c>
      <c r="I24583">
        <v>1404467770316</v>
      </c>
    </row>
    <row r="24584" spans="1:9" x14ac:dyDescent="0.3">
      <c r="A24584" s="1">
        <v>28973</v>
      </c>
      <c r="B24584">
        <v>28974</v>
      </c>
      <c r="C24584" t="s">
        <v>64390</v>
      </c>
      <c r="D24584" t="s">
        <v>64391</v>
      </c>
      <c r="E24584" t="s">
        <v>11741</v>
      </c>
      <c r="F24584" t="s">
        <v>11</v>
      </c>
      <c r="G24584" t="s">
        <v>16185</v>
      </c>
      <c r="H24584" t="s">
        <v>11743</v>
      </c>
      <c r="I24584">
        <v>1395503782980</v>
      </c>
    </row>
    <row r="24585" spans="1:9" x14ac:dyDescent="0.3">
      <c r="A24585" s="1">
        <v>68113</v>
      </c>
      <c r="B24585">
        <v>68114</v>
      </c>
      <c r="C24585" t="s">
        <v>64392</v>
      </c>
      <c r="D24585" t="s">
        <v>64393</v>
      </c>
      <c r="E24585" t="s">
        <v>64394</v>
      </c>
      <c r="F24585" t="s">
        <v>28</v>
      </c>
      <c r="G24585" t="s">
        <v>64395</v>
      </c>
      <c r="H24585" t="s">
        <v>64396</v>
      </c>
      <c r="I24585">
        <v>1396188318643</v>
      </c>
    </row>
    <row r="24586" spans="1:9" x14ac:dyDescent="0.3">
      <c r="A24586" s="1">
        <v>191024</v>
      </c>
      <c r="B24586">
        <v>191360</v>
      </c>
      <c r="C24586" t="s">
        <v>64397</v>
      </c>
      <c r="D24586" t="s">
        <v>64398</v>
      </c>
      <c r="E24586" t="s">
        <v>1610</v>
      </c>
      <c r="F24586" t="s">
        <v>11</v>
      </c>
      <c r="G24586" t="s">
        <v>4455</v>
      </c>
      <c r="H24586" t="s">
        <v>1612</v>
      </c>
      <c r="I24586">
        <v>1399554353509</v>
      </c>
    </row>
    <row r="24587" spans="1:9" x14ac:dyDescent="0.3">
      <c r="A24587" s="1">
        <v>313875</v>
      </c>
      <c r="B24587">
        <v>314335</v>
      </c>
      <c r="C24587" t="s">
        <v>64399</v>
      </c>
      <c r="D24587" t="s">
        <v>64400</v>
      </c>
      <c r="E24587" t="s">
        <v>64401</v>
      </c>
      <c r="F24587" t="s">
        <v>28</v>
      </c>
      <c r="G24587" t="s">
        <v>705</v>
      </c>
      <c r="H24587" t="s">
        <v>64402</v>
      </c>
      <c r="I24587">
        <v>1403658184051</v>
      </c>
    </row>
    <row r="24588" spans="1:9" x14ac:dyDescent="0.3">
      <c r="A24588" s="1">
        <v>95247</v>
      </c>
      <c r="B24588">
        <v>95441</v>
      </c>
      <c r="C24588" t="s">
        <v>64403</v>
      </c>
      <c r="D24588" t="s">
        <v>64404</v>
      </c>
      <c r="E24588" t="s">
        <v>29766</v>
      </c>
      <c r="F24588" t="s">
        <v>11</v>
      </c>
      <c r="G24588" t="s">
        <v>5263</v>
      </c>
      <c r="H24588" t="s">
        <v>29768</v>
      </c>
      <c r="I24588">
        <v>1397066057967</v>
      </c>
    </row>
    <row r="24589" spans="1:9" x14ac:dyDescent="0.3">
      <c r="A24589" s="1">
        <v>391663</v>
      </c>
      <c r="B24589">
        <v>392182</v>
      </c>
      <c r="C24589" t="s">
        <v>64405</v>
      </c>
      <c r="D24589" t="s">
        <v>64406</v>
      </c>
      <c r="E24589" t="s">
        <v>1763</v>
      </c>
      <c r="F24589" t="s">
        <v>39</v>
      </c>
      <c r="G24589" t="s">
        <v>7301</v>
      </c>
      <c r="H24589" t="s">
        <v>1765</v>
      </c>
      <c r="I24589">
        <v>1405709323655</v>
      </c>
    </row>
    <row r="24590" spans="1:9" x14ac:dyDescent="0.3">
      <c r="A24590" s="1">
        <v>349547</v>
      </c>
      <c r="B24590">
        <v>350007</v>
      </c>
      <c r="C24590" t="s">
        <v>64407</v>
      </c>
      <c r="D24590" t="s">
        <v>64408</v>
      </c>
      <c r="E24590" t="s">
        <v>280</v>
      </c>
      <c r="F24590" t="s">
        <v>39</v>
      </c>
      <c r="G24590" t="s">
        <v>7982</v>
      </c>
      <c r="H24590" t="s">
        <v>282</v>
      </c>
      <c r="I24590">
        <v>1404386365335</v>
      </c>
    </row>
    <row r="24591" spans="1:9" x14ac:dyDescent="0.3">
      <c r="A24591" s="1">
        <v>220684</v>
      </c>
      <c r="B24591">
        <v>221130</v>
      </c>
      <c r="C24591" t="s">
        <v>64409</v>
      </c>
      <c r="D24591" t="s">
        <v>64410</v>
      </c>
      <c r="E24591" t="s">
        <v>21058</v>
      </c>
      <c r="F24591" t="s">
        <v>22</v>
      </c>
      <c r="G24591" t="s">
        <v>815</v>
      </c>
      <c r="H24591" t="s">
        <v>28790</v>
      </c>
      <c r="I24591">
        <v>1400519145298</v>
      </c>
    </row>
    <row r="24592" spans="1:9" x14ac:dyDescent="0.3">
      <c r="A24592" s="1">
        <v>143768</v>
      </c>
      <c r="B24592">
        <v>144104</v>
      </c>
      <c r="C24592" t="s">
        <v>64411</v>
      </c>
      <c r="D24592" t="s">
        <v>64412</v>
      </c>
      <c r="E24592" t="s">
        <v>20889</v>
      </c>
      <c r="F24592" t="s">
        <v>22</v>
      </c>
      <c r="G24592" t="s">
        <v>64413</v>
      </c>
      <c r="H24592" t="s">
        <v>22463</v>
      </c>
      <c r="I24592">
        <v>1398059826461</v>
      </c>
    </row>
    <row r="24593" spans="1:9" x14ac:dyDescent="0.3">
      <c r="A24593" s="1">
        <v>273301</v>
      </c>
      <c r="B24593">
        <v>273747</v>
      </c>
      <c r="C24593" t="s">
        <v>64414</v>
      </c>
      <c r="D24593" t="s">
        <v>64415</v>
      </c>
      <c r="E24593" t="s">
        <v>5910</v>
      </c>
      <c r="F24593" t="s">
        <v>39</v>
      </c>
      <c r="G24593" t="s">
        <v>5406</v>
      </c>
      <c r="H24593" t="s">
        <v>5912</v>
      </c>
      <c r="I24593">
        <v>1401893686146</v>
      </c>
    </row>
    <row r="24594" spans="1:9" x14ac:dyDescent="0.3">
      <c r="A24594" s="1">
        <v>265702</v>
      </c>
      <c r="B24594">
        <v>266148</v>
      </c>
      <c r="C24594" t="s">
        <v>64416</v>
      </c>
      <c r="D24594" t="s">
        <v>64417</v>
      </c>
      <c r="E24594" t="s">
        <v>1979</v>
      </c>
      <c r="F24594" t="s">
        <v>22</v>
      </c>
      <c r="G24594" t="s">
        <v>5822</v>
      </c>
      <c r="H24594" t="s">
        <v>1981</v>
      </c>
      <c r="I24594">
        <v>1401369524237</v>
      </c>
    </row>
    <row r="24595" spans="1:9" x14ac:dyDescent="0.3">
      <c r="A24595" s="1">
        <v>124717</v>
      </c>
      <c r="B24595">
        <v>125053</v>
      </c>
      <c r="C24595" t="s">
        <v>64418</v>
      </c>
      <c r="D24595" t="s">
        <v>64419</v>
      </c>
      <c r="E24595" t="s">
        <v>1979</v>
      </c>
      <c r="F24595" t="s">
        <v>11</v>
      </c>
      <c r="G24595" t="s">
        <v>6789</v>
      </c>
      <c r="H24595" t="s">
        <v>1981</v>
      </c>
      <c r="I24595">
        <v>1397705454091</v>
      </c>
    </row>
    <row r="24596" spans="1:9" x14ac:dyDescent="0.3">
      <c r="A24596" s="1">
        <v>115723</v>
      </c>
      <c r="B24596">
        <v>116059</v>
      </c>
      <c r="C24596" t="s">
        <v>64420</v>
      </c>
      <c r="D24596" t="s">
        <v>64421</v>
      </c>
      <c r="E24596" t="s">
        <v>5205</v>
      </c>
      <c r="F24596" t="s">
        <v>28</v>
      </c>
      <c r="G24596" t="s">
        <v>2283</v>
      </c>
      <c r="H24596" t="s">
        <v>5207</v>
      </c>
      <c r="I24596">
        <v>1397526416463</v>
      </c>
    </row>
    <row r="24597" spans="1:9" x14ac:dyDescent="0.3">
      <c r="A24597" s="1">
        <v>401569</v>
      </c>
      <c r="B24597">
        <v>402088</v>
      </c>
      <c r="C24597" t="s">
        <v>64422</v>
      </c>
      <c r="D24597" t="s">
        <v>64423</v>
      </c>
      <c r="E24597" t="s">
        <v>4273</v>
      </c>
      <c r="F24597" t="s">
        <v>39</v>
      </c>
      <c r="G24597" t="s">
        <v>9613</v>
      </c>
      <c r="H24597" t="s">
        <v>4275</v>
      </c>
      <c r="I24597">
        <v>1406785530879</v>
      </c>
    </row>
    <row r="24598" spans="1:9" x14ac:dyDescent="0.3">
      <c r="A24598" s="1">
        <v>191869</v>
      </c>
      <c r="B24598">
        <v>192205</v>
      </c>
      <c r="C24598" t="s">
        <v>64424</v>
      </c>
      <c r="D24598" t="s">
        <v>64425</v>
      </c>
      <c r="E24598" t="s">
        <v>3760</v>
      </c>
      <c r="F24598" t="s">
        <v>11</v>
      </c>
      <c r="G24598" t="s">
        <v>18121</v>
      </c>
      <c r="H24598" t="s">
        <v>3762</v>
      </c>
      <c r="I24598">
        <v>1399559581835</v>
      </c>
    </row>
    <row r="24599" spans="1:9" x14ac:dyDescent="0.3">
      <c r="A24599" s="1">
        <v>235738</v>
      </c>
      <c r="B24599">
        <v>236184</v>
      </c>
      <c r="C24599" t="s">
        <v>64426</v>
      </c>
      <c r="D24599" t="s">
        <v>64427</v>
      </c>
      <c r="E24599" t="s">
        <v>64428</v>
      </c>
      <c r="F24599" t="s">
        <v>22</v>
      </c>
      <c r="G24599" t="s">
        <v>5009</v>
      </c>
      <c r="H24599" t="s">
        <v>64429</v>
      </c>
      <c r="I24599">
        <v>1400763325201</v>
      </c>
    </row>
    <row r="24600" spans="1:9" x14ac:dyDescent="0.3">
      <c r="A24600" s="1">
        <v>160680</v>
      </c>
      <c r="B24600">
        <v>161016</v>
      </c>
      <c r="C24600" t="s">
        <v>64430</v>
      </c>
      <c r="D24600" t="s">
        <v>64431</v>
      </c>
      <c r="E24600" t="s">
        <v>1125</v>
      </c>
      <c r="F24600" t="s">
        <v>39</v>
      </c>
      <c r="G24600" t="s">
        <v>15914</v>
      </c>
      <c r="H24600" t="s">
        <v>1127</v>
      </c>
      <c r="I24600">
        <v>1398403390353</v>
      </c>
    </row>
    <row r="24601" spans="1:9" x14ac:dyDescent="0.3">
      <c r="A24601" s="1">
        <v>79662</v>
      </c>
      <c r="B24601">
        <v>79738</v>
      </c>
      <c r="C24601" t="s">
        <v>64432</v>
      </c>
      <c r="D24601" t="s">
        <v>64433</v>
      </c>
      <c r="E24601" t="s">
        <v>9566</v>
      </c>
      <c r="F24601" t="s">
        <v>11</v>
      </c>
      <c r="G24601" t="s">
        <v>577</v>
      </c>
      <c r="H24601" t="s">
        <v>9568</v>
      </c>
      <c r="I24601">
        <v>1396427344845</v>
      </c>
    </row>
    <row r="24602" spans="1:9" x14ac:dyDescent="0.3">
      <c r="A24602" s="1">
        <v>101989</v>
      </c>
      <c r="B24602">
        <v>102186</v>
      </c>
      <c r="C24602" t="s">
        <v>64434</v>
      </c>
      <c r="D24602" t="s">
        <v>64435</v>
      </c>
      <c r="E24602" t="s">
        <v>280</v>
      </c>
      <c r="F24602" t="s">
        <v>39</v>
      </c>
      <c r="G24602" t="s">
        <v>1003</v>
      </c>
      <c r="H24602" t="s">
        <v>282</v>
      </c>
      <c r="I24602">
        <v>1397293251279</v>
      </c>
    </row>
    <row r="24603" spans="1:9" x14ac:dyDescent="0.3">
      <c r="A24603" s="1">
        <v>149584</v>
      </c>
      <c r="B24603">
        <v>149920</v>
      </c>
      <c r="C24603" t="s">
        <v>64436</v>
      </c>
      <c r="D24603" t="s">
        <v>64437</v>
      </c>
      <c r="E24603" t="s">
        <v>8369</v>
      </c>
      <c r="F24603" t="s">
        <v>11</v>
      </c>
      <c r="G24603" t="s">
        <v>39431</v>
      </c>
      <c r="H24603" t="s">
        <v>8371</v>
      </c>
      <c r="I24603">
        <v>1398222152916</v>
      </c>
    </row>
    <row r="24604" spans="1:9" x14ac:dyDescent="0.3">
      <c r="A24604" s="1">
        <v>380065</v>
      </c>
      <c r="B24604">
        <v>380525</v>
      </c>
      <c r="C24604" t="s">
        <v>64438</v>
      </c>
      <c r="D24604" t="s">
        <v>64439</v>
      </c>
      <c r="E24604" t="s">
        <v>64440</v>
      </c>
      <c r="F24604" t="s">
        <v>39</v>
      </c>
      <c r="G24604" t="s">
        <v>50117</v>
      </c>
      <c r="H24604" t="s">
        <v>64441</v>
      </c>
      <c r="I24604">
        <v>1405488405303</v>
      </c>
    </row>
    <row r="24605" spans="1:9" x14ac:dyDescent="0.3">
      <c r="A24605" s="1">
        <v>9441</v>
      </c>
      <c r="B24605">
        <v>9442</v>
      </c>
      <c r="C24605" t="s">
        <v>64442</v>
      </c>
      <c r="D24605" t="s">
        <v>64443</v>
      </c>
      <c r="E24605" t="s">
        <v>1620</v>
      </c>
      <c r="F24605" t="s">
        <v>11</v>
      </c>
      <c r="G24605" t="s">
        <v>3669</v>
      </c>
      <c r="H24605" t="s">
        <v>1622</v>
      </c>
      <c r="I24605">
        <v>1394712888071</v>
      </c>
    </row>
    <row r="24606" spans="1:9" x14ac:dyDescent="0.3">
      <c r="A24606" s="1">
        <v>402870</v>
      </c>
      <c r="B24606">
        <v>403389</v>
      </c>
      <c r="C24606" t="s">
        <v>64444</v>
      </c>
      <c r="D24606" t="s">
        <v>64445</v>
      </c>
      <c r="E24606" t="s">
        <v>15799</v>
      </c>
      <c r="F24606" t="s">
        <v>22</v>
      </c>
      <c r="G24606" t="s">
        <v>40221</v>
      </c>
      <c r="H24606" t="s">
        <v>64446</v>
      </c>
      <c r="I24606">
        <v>1406795846660</v>
      </c>
    </row>
    <row r="24607" spans="1:9" x14ac:dyDescent="0.3">
      <c r="A24607" s="1">
        <v>330209</v>
      </c>
      <c r="B24607">
        <v>330669</v>
      </c>
      <c r="C24607" t="s">
        <v>64447</v>
      </c>
      <c r="D24607" t="s">
        <v>64448</v>
      </c>
      <c r="E24607" t="s">
        <v>33</v>
      </c>
      <c r="F24607" t="s">
        <v>39</v>
      </c>
      <c r="G24607" t="s">
        <v>34225</v>
      </c>
      <c r="H24607" t="s">
        <v>35</v>
      </c>
      <c r="I24607">
        <v>1403990354349</v>
      </c>
    </row>
    <row r="24608" spans="1:9" x14ac:dyDescent="0.3">
      <c r="A24608" s="1">
        <v>377683</v>
      </c>
      <c r="B24608">
        <v>378143</v>
      </c>
      <c r="C24608" t="s">
        <v>64449</v>
      </c>
      <c r="D24608" t="s">
        <v>64450</v>
      </c>
      <c r="E24608" t="s">
        <v>7981</v>
      </c>
      <c r="F24608" t="s">
        <v>39</v>
      </c>
      <c r="G24608" t="s">
        <v>53618</v>
      </c>
      <c r="H24608" t="s">
        <v>7983</v>
      </c>
      <c r="I24608">
        <v>1405432690281</v>
      </c>
    </row>
    <row r="24609" spans="1:9" x14ac:dyDescent="0.3">
      <c r="A24609" s="1">
        <v>245953</v>
      </c>
      <c r="B24609">
        <v>246399</v>
      </c>
      <c r="C24609" t="s">
        <v>64451</v>
      </c>
      <c r="D24609" t="s">
        <v>64452</v>
      </c>
      <c r="E24609" t="s">
        <v>24902</v>
      </c>
      <c r="F24609" t="s">
        <v>39</v>
      </c>
      <c r="G24609" t="s">
        <v>46818</v>
      </c>
      <c r="H24609" t="s">
        <v>24903</v>
      </c>
      <c r="I24609">
        <v>1400933212091</v>
      </c>
    </row>
    <row r="24610" spans="1:9" x14ac:dyDescent="0.3">
      <c r="A24610" s="1">
        <v>247959</v>
      </c>
      <c r="B24610">
        <v>248405</v>
      </c>
      <c r="C24610" t="s">
        <v>64453</v>
      </c>
      <c r="D24610" t="s">
        <v>64454</v>
      </c>
      <c r="E24610" t="s">
        <v>151</v>
      </c>
      <c r="F24610" t="s">
        <v>39</v>
      </c>
      <c r="G24610" t="s">
        <v>14492</v>
      </c>
      <c r="H24610" t="s">
        <v>153</v>
      </c>
      <c r="I24610">
        <v>1400987880202</v>
      </c>
    </row>
    <row r="24611" spans="1:9" x14ac:dyDescent="0.3">
      <c r="A24611" s="1">
        <v>59608</v>
      </c>
      <c r="B24611">
        <v>59609</v>
      </c>
      <c r="C24611" t="s">
        <v>64455</v>
      </c>
      <c r="D24611" t="s">
        <v>64456</v>
      </c>
      <c r="E24611" t="s">
        <v>12702</v>
      </c>
      <c r="F24611" t="s">
        <v>28</v>
      </c>
      <c r="G24611" t="s">
        <v>6683</v>
      </c>
      <c r="H24611" t="s">
        <v>12704</v>
      </c>
      <c r="I24611">
        <v>1396023641075</v>
      </c>
    </row>
    <row r="24612" spans="1:9" x14ac:dyDescent="0.3">
      <c r="A24612" s="1">
        <v>148724</v>
      </c>
      <c r="B24612">
        <v>149060</v>
      </c>
      <c r="C24612" t="s">
        <v>64457</v>
      </c>
      <c r="D24612" t="s">
        <v>64458</v>
      </c>
      <c r="E24612" t="s">
        <v>41021</v>
      </c>
      <c r="F24612" t="s">
        <v>28</v>
      </c>
      <c r="G24612" t="s">
        <v>1292</v>
      </c>
      <c r="H24612" t="s">
        <v>41022</v>
      </c>
      <c r="I24612">
        <v>1398175609562</v>
      </c>
    </row>
    <row r="24613" spans="1:9" x14ac:dyDescent="0.3">
      <c r="A24613" s="1">
        <v>59050</v>
      </c>
      <c r="B24613">
        <v>59051</v>
      </c>
      <c r="C24613" t="s">
        <v>64459</v>
      </c>
      <c r="D24613" t="s">
        <v>64460</v>
      </c>
      <c r="E24613" t="s">
        <v>6768</v>
      </c>
      <c r="F24613" t="s">
        <v>22</v>
      </c>
      <c r="G24613" t="s">
        <v>959</v>
      </c>
      <c r="H24613" t="s">
        <v>6770</v>
      </c>
      <c r="I24613">
        <v>1396020695274</v>
      </c>
    </row>
    <row r="24614" spans="1:9" x14ac:dyDescent="0.3">
      <c r="A24614" s="1">
        <v>375988</v>
      </c>
      <c r="B24614">
        <v>376448</v>
      </c>
      <c r="C24614" t="s">
        <v>64461</v>
      </c>
      <c r="D24614" t="s">
        <v>64462</v>
      </c>
      <c r="E24614" t="s">
        <v>1058</v>
      </c>
      <c r="F24614" t="s">
        <v>28</v>
      </c>
      <c r="G24614" t="s">
        <v>6507</v>
      </c>
      <c r="H24614" t="s">
        <v>1060</v>
      </c>
      <c r="I24614">
        <v>1404984883414</v>
      </c>
    </row>
    <row r="24615" spans="1:9" x14ac:dyDescent="0.3">
      <c r="A24615" s="1">
        <v>258196</v>
      </c>
      <c r="B24615">
        <v>258642</v>
      </c>
      <c r="C24615" t="s">
        <v>64463</v>
      </c>
      <c r="D24615" t="s">
        <v>64464</v>
      </c>
      <c r="E24615" t="s">
        <v>21694</v>
      </c>
      <c r="F24615" t="s">
        <v>22</v>
      </c>
      <c r="G24615" t="s">
        <v>1064</v>
      </c>
      <c r="H24615" t="s">
        <v>28048</v>
      </c>
      <c r="I24615">
        <v>1401241371760</v>
      </c>
    </row>
    <row r="24616" spans="1:9" x14ac:dyDescent="0.3">
      <c r="A24616" s="1">
        <v>416743</v>
      </c>
      <c r="B24616">
        <v>417262</v>
      </c>
      <c r="C24616" t="s">
        <v>64465</v>
      </c>
      <c r="D24616" t="s">
        <v>64466</v>
      </c>
      <c r="E24616" t="s">
        <v>34875</v>
      </c>
      <c r="F24616" t="s">
        <v>28</v>
      </c>
      <c r="G24616" t="s">
        <v>1147</v>
      </c>
      <c r="H24616" t="s">
        <v>34876</v>
      </c>
      <c r="I24616">
        <v>1409034820443</v>
      </c>
    </row>
    <row r="24617" spans="1:9" x14ac:dyDescent="0.3">
      <c r="A24617" s="1">
        <v>417922</v>
      </c>
      <c r="B24617">
        <v>418441</v>
      </c>
      <c r="C24617" t="s">
        <v>64467</v>
      </c>
      <c r="D24617" t="s">
        <v>64468</v>
      </c>
      <c r="E24617" t="s">
        <v>3250</v>
      </c>
      <c r="F24617" t="s">
        <v>11</v>
      </c>
      <c r="G24617" t="s">
        <v>9841</v>
      </c>
      <c r="H24617" t="s">
        <v>3252</v>
      </c>
      <c r="I24617">
        <v>1409194653277</v>
      </c>
    </row>
    <row r="24618" spans="1:9" x14ac:dyDescent="0.3">
      <c r="A24618" s="1">
        <v>19618</v>
      </c>
      <c r="B24618">
        <v>19619</v>
      </c>
      <c r="C24618" t="s">
        <v>64469</v>
      </c>
      <c r="D24618" t="s">
        <v>64470</v>
      </c>
      <c r="E24618" t="s">
        <v>106</v>
      </c>
      <c r="F24618" t="s">
        <v>22</v>
      </c>
      <c r="G24618" t="s">
        <v>38536</v>
      </c>
      <c r="H24618" t="s">
        <v>108</v>
      </c>
      <c r="I24618">
        <v>1395166790792</v>
      </c>
    </row>
    <row r="24619" spans="1:9" x14ac:dyDescent="0.3">
      <c r="A24619" s="1">
        <v>386423</v>
      </c>
      <c r="B24619">
        <v>386883</v>
      </c>
      <c r="C24619" t="s">
        <v>64471</v>
      </c>
      <c r="D24619" t="s">
        <v>64472</v>
      </c>
      <c r="E24619" t="s">
        <v>64473</v>
      </c>
      <c r="F24619" t="s">
        <v>28</v>
      </c>
      <c r="G24619" t="s">
        <v>13296</v>
      </c>
      <c r="H24619" t="s">
        <v>64474</v>
      </c>
      <c r="I24619">
        <v>1405580227975</v>
      </c>
    </row>
    <row r="24620" spans="1:9" x14ac:dyDescent="0.3">
      <c r="A24620" s="1">
        <v>336080</v>
      </c>
      <c r="B24620">
        <v>336540</v>
      </c>
      <c r="C24620" t="s">
        <v>64475</v>
      </c>
      <c r="D24620" t="s">
        <v>64476</v>
      </c>
      <c r="E24620" t="s">
        <v>3932</v>
      </c>
      <c r="F24620" t="s">
        <v>22</v>
      </c>
      <c r="G24620" t="s">
        <v>6654</v>
      </c>
      <c r="H24620" t="s">
        <v>3934</v>
      </c>
      <c r="I24620">
        <v>1404161060024</v>
      </c>
    </row>
    <row r="24621" spans="1:9" x14ac:dyDescent="0.3">
      <c r="A24621" s="1">
        <v>103888</v>
      </c>
      <c r="B24621">
        <v>104085</v>
      </c>
      <c r="C24621" t="s">
        <v>64477</v>
      </c>
      <c r="D24621" t="s">
        <v>64478</v>
      </c>
      <c r="E24621" t="s">
        <v>64479</v>
      </c>
      <c r="F24621" t="s">
        <v>22</v>
      </c>
      <c r="G24621" t="s">
        <v>13288</v>
      </c>
      <c r="H24621" t="s">
        <v>64480</v>
      </c>
      <c r="I24621">
        <v>1397300122550</v>
      </c>
    </row>
    <row r="24622" spans="1:9" x14ac:dyDescent="0.3">
      <c r="A24622" s="1">
        <v>223737</v>
      </c>
      <c r="B24622">
        <v>224183</v>
      </c>
      <c r="C24622" t="s">
        <v>64481</v>
      </c>
      <c r="D24622" t="s">
        <v>64482</v>
      </c>
      <c r="E24622" t="s">
        <v>40357</v>
      </c>
      <c r="F24622" t="s">
        <v>39</v>
      </c>
      <c r="G24622" t="s">
        <v>18028</v>
      </c>
      <c r="H24622" t="s">
        <v>40358</v>
      </c>
      <c r="I24622">
        <v>1400583149514</v>
      </c>
    </row>
    <row r="24623" spans="1:9" x14ac:dyDescent="0.3">
      <c r="A24623" s="1">
        <v>371307</v>
      </c>
      <c r="B24623">
        <v>371767</v>
      </c>
      <c r="C24623" t="s">
        <v>64483</v>
      </c>
      <c r="D24623" t="s">
        <v>64484</v>
      </c>
      <c r="E24623" t="s">
        <v>887</v>
      </c>
      <c r="F24623" t="s">
        <v>11</v>
      </c>
      <c r="G24623" t="s">
        <v>14805</v>
      </c>
      <c r="H24623" t="s">
        <v>888</v>
      </c>
      <c r="I24623">
        <v>1404900026742</v>
      </c>
    </row>
    <row r="24624" spans="1:9" x14ac:dyDescent="0.3">
      <c r="A24624" s="1">
        <v>422360</v>
      </c>
      <c r="B24624">
        <v>422879</v>
      </c>
      <c r="C24624" t="s">
        <v>64485</v>
      </c>
      <c r="D24624" t="s">
        <v>64486</v>
      </c>
      <c r="E24624" t="s">
        <v>1550</v>
      </c>
      <c r="F24624" t="s">
        <v>28</v>
      </c>
      <c r="G24624" t="s">
        <v>8142</v>
      </c>
      <c r="H24624" t="s">
        <v>1552</v>
      </c>
      <c r="I24624">
        <v>1409228442215</v>
      </c>
    </row>
    <row r="24625" spans="1:9" x14ac:dyDescent="0.3">
      <c r="A24625" s="1">
        <v>13759</v>
      </c>
      <c r="B24625">
        <v>13760</v>
      </c>
      <c r="C24625" t="s">
        <v>64487</v>
      </c>
      <c r="D24625" t="s">
        <v>64488</v>
      </c>
      <c r="E24625" t="s">
        <v>1110</v>
      </c>
      <c r="F24625" t="s">
        <v>39</v>
      </c>
      <c r="G24625" t="s">
        <v>64489</v>
      </c>
      <c r="H24625" t="s">
        <v>1112</v>
      </c>
      <c r="I24625">
        <v>1395060617989</v>
      </c>
    </row>
    <row r="24626" spans="1:9" x14ac:dyDescent="0.3">
      <c r="A24626" s="1">
        <v>247515</v>
      </c>
      <c r="B24626">
        <v>247961</v>
      </c>
      <c r="C24626" t="s">
        <v>64490</v>
      </c>
      <c r="D24626" t="s">
        <v>64491</v>
      </c>
      <c r="E24626" t="s">
        <v>2777</v>
      </c>
      <c r="F24626" t="s">
        <v>11</v>
      </c>
      <c r="G24626" t="s">
        <v>7825</v>
      </c>
      <c r="H24626" t="s">
        <v>2779</v>
      </c>
      <c r="I24626">
        <v>1400984503132</v>
      </c>
    </row>
    <row r="24627" spans="1:9" x14ac:dyDescent="0.3">
      <c r="A24627" s="1">
        <v>253946</v>
      </c>
      <c r="B24627">
        <v>254392</v>
      </c>
      <c r="C24627" t="s">
        <v>64492</v>
      </c>
      <c r="D24627" t="s">
        <v>64493</v>
      </c>
      <c r="E24627" t="s">
        <v>2178</v>
      </c>
      <c r="F24627" t="s">
        <v>22</v>
      </c>
      <c r="G24627" t="s">
        <v>52609</v>
      </c>
      <c r="H24627" t="s">
        <v>2180</v>
      </c>
      <c r="I24627">
        <v>1401171036798</v>
      </c>
    </row>
    <row r="24628" spans="1:9" x14ac:dyDescent="0.3">
      <c r="A24628" s="1">
        <v>395922</v>
      </c>
      <c r="B24628">
        <v>396441</v>
      </c>
      <c r="C24628" t="s">
        <v>64494</v>
      </c>
      <c r="D24628" t="s">
        <v>64495</v>
      </c>
      <c r="E24628" t="s">
        <v>3350</v>
      </c>
      <c r="F24628" t="s">
        <v>22</v>
      </c>
      <c r="G24628" t="s">
        <v>17555</v>
      </c>
      <c r="H24628" t="s">
        <v>3352</v>
      </c>
      <c r="I24628">
        <v>1406659064028</v>
      </c>
    </row>
    <row r="24629" spans="1:9" x14ac:dyDescent="0.3">
      <c r="A24629" s="1">
        <v>255120</v>
      </c>
      <c r="B24629">
        <v>255566</v>
      </c>
      <c r="C24629" t="s">
        <v>64496</v>
      </c>
      <c r="D24629" t="s">
        <v>64497</v>
      </c>
      <c r="E24629" t="s">
        <v>44679</v>
      </c>
      <c r="F24629" t="s">
        <v>11</v>
      </c>
      <c r="G24629" t="s">
        <v>33013</v>
      </c>
      <c r="H24629" t="s">
        <v>44680</v>
      </c>
      <c r="I24629">
        <v>1401222632209</v>
      </c>
    </row>
    <row r="24630" spans="1:9" x14ac:dyDescent="0.3">
      <c r="A24630" s="1">
        <v>325545</v>
      </c>
      <c r="B24630">
        <v>326005</v>
      </c>
      <c r="C24630" t="s">
        <v>64498</v>
      </c>
      <c r="D24630" t="s">
        <v>64499</v>
      </c>
      <c r="E24630" t="s">
        <v>8568</v>
      </c>
      <c r="F24630" t="s">
        <v>28</v>
      </c>
      <c r="G24630" t="s">
        <v>5614</v>
      </c>
      <c r="H24630" t="s">
        <v>8570</v>
      </c>
      <c r="I24630">
        <v>1403875587298</v>
      </c>
    </row>
    <row r="24631" spans="1:9" x14ac:dyDescent="0.3">
      <c r="A24631" s="1">
        <v>325311</v>
      </c>
      <c r="B24631">
        <v>325771</v>
      </c>
      <c r="C24631" t="s">
        <v>64500</v>
      </c>
      <c r="D24631" t="s">
        <v>64501</v>
      </c>
      <c r="E24631" t="s">
        <v>20093</v>
      </c>
      <c r="F24631" t="s">
        <v>22</v>
      </c>
      <c r="G24631" t="s">
        <v>19045</v>
      </c>
      <c r="H24631" t="s">
        <v>20094</v>
      </c>
      <c r="I24631">
        <v>1403874583965</v>
      </c>
    </row>
    <row r="24632" spans="1:9" x14ac:dyDescent="0.3">
      <c r="A24632" s="1">
        <v>136043</v>
      </c>
      <c r="B24632">
        <v>136379</v>
      </c>
      <c r="C24632" t="s">
        <v>64502</v>
      </c>
      <c r="D24632" t="s">
        <v>64503</v>
      </c>
      <c r="E24632" t="s">
        <v>9158</v>
      </c>
      <c r="F24632" t="s">
        <v>11</v>
      </c>
      <c r="G24632" t="s">
        <v>26092</v>
      </c>
      <c r="H24632" t="s">
        <v>4684</v>
      </c>
      <c r="I24632">
        <v>1397886712946</v>
      </c>
    </row>
    <row r="24633" spans="1:9" x14ac:dyDescent="0.3">
      <c r="A24633" s="1">
        <v>187477</v>
      </c>
      <c r="B24633">
        <v>187813</v>
      </c>
      <c r="C24633" t="s">
        <v>64504</v>
      </c>
      <c r="D24633" t="s">
        <v>64505</v>
      </c>
      <c r="E24633" t="s">
        <v>106</v>
      </c>
      <c r="F24633" t="s">
        <v>28</v>
      </c>
      <c r="G24633" t="s">
        <v>8558</v>
      </c>
      <c r="H24633" t="s">
        <v>108</v>
      </c>
      <c r="I24633">
        <v>1399452940557</v>
      </c>
    </row>
    <row r="24634" spans="1:9" x14ac:dyDescent="0.3">
      <c r="A24634" s="1">
        <v>142229</v>
      </c>
      <c r="B24634">
        <v>142565</v>
      </c>
      <c r="C24634" t="s">
        <v>64506</v>
      </c>
      <c r="D24634" t="s">
        <v>64507</v>
      </c>
      <c r="E24634" t="s">
        <v>64508</v>
      </c>
      <c r="F24634" t="s">
        <v>28</v>
      </c>
      <c r="G24634" t="s">
        <v>23476</v>
      </c>
      <c r="H24634" t="s">
        <v>64509</v>
      </c>
      <c r="I24634">
        <v>1398008270822</v>
      </c>
    </row>
    <row r="24635" spans="1:9" x14ac:dyDescent="0.3">
      <c r="A24635" s="1">
        <v>115331</v>
      </c>
      <c r="B24635">
        <v>115667</v>
      </c>
      <c r="C24635" t="s">
        <v>64510</v>
      </c>
      <c r="D24635" t="s">
        <v>64511</v>
      </c>
      <c r="E24635" t="s">
        <v>1821</v>
      </c>
      <c r="F24635" t="s">
        <v>22</v>
      </c>
      <c r="G24635" t="s">
        <v>17509</v>
      </c>
      <c r="H24635" t="s">
        <v>1823</v>
      </c>
      <c r="I24635">
        <v>1397523945627</v>
      </c>
    </row>
    <row r="24636" spans="1:9" x14ac:dyDescent="0.3">
      <c r="A24636" s="1">
        <v>379068</v>
      </c>
      <c r="B24636">
        <v>379528</v>
      </c>
      <c r="C24636" t="s">
        <v>64512</v>
      </c>
      <c r="D24636" t="s">
        <v>64513</v>
      </c>
      <c r="E24636" t="s">
        <v>3263</v>
      </c>
      <c r="F24636" t="s">
        <v>28</v>
      </c>
      <c r="G24636" t="s">
        <v>28961</v>
      </c>
      <c r="H24636" t="s">
        <v>3265</v>
      </c>
      <c r="I24636">
        <v>1405443793923</v>
      </c>
    </row>
    <row r="24637" spans="1:9" x14ac:dyDescent="0.3">
      <c r="A24637" s="1">
        <v>57357</v>
      </c>
      <c r="B24637">
        <v>57358</v>
      </c>
      <c r="C24637" t="s">
        <v>64514</v>
      </c>
      <c r="D24637" t="s">
        <v>64515</v>
      </c>
      <c r="E24637" t="s">
        <v>17723</v>
      </c>
      <c r="F24637" t="s">
        <v>39</v>
      </c>
      <c r="G24637" t="s">
        <v>10076</v>
      </c>
      <c r="H24637" t="s">
        <v>17724</v>
      </c>
      <c r="I24637">
        <v>1396015155332</v>
      </c>
    </row>
    <row r="24638" spans="1:9" x14ac:dyDescent="0.3">
      <c r="A24638" s="1">
        <v>402914</v>
      </c>
      <c r="B24638">
        <v>403433</v>
      </c>
      <c r="C24638" t="s">
        <v>64516</v>
      </c>
      <c r="D24638" t="s">
        <v>64517</v>
      </c>
      <c r="E24638" t="s">
        <v>8907</v>
      </c>
      <c r="F24638" t="s">
        <v>22</v>
      </c>
      <c r="G24638" t="s">
        <v>15927</v>
      </c>
      <c r="H24638" t="s">
        <v>8908</v>
      </c>
      <c r="I24638">
        <v>1406796135372</v>
      </c>
    </row>
    <row r="24639" spans="1:9" x14ac:dyDescent="0.3">
      <c r="A24639" s="1">
        <v>300860</v>
      </c>
      <c r="B24639">
        <v>301320</v>
      </c>
      <c r="C24639" t="s">
        <v>64518</v>
      </c>
      <c r="D24639" t="s">
        <v>64519</v>
      </c>
      <c r="E24639" t="s">
        <v>1821</v>
      </c>
      <c r="F24639" t="s">
        <v>28</v>
      </c>
      <c r="G24639" t="s">
        <v>3177</v>
      </c>
      <c r="H24639" t="s">
        <v>1823</v>
      </c>
      <c r="I24639">
        <v>1403095959374</v>
      </c>
    </row>
    <row r="24640" spans="1:9" x14ac:dyDescent="0.3">
      <c r="A24640" s="1">
        <v>357249</v>
      </c>
      <c r="B24640">
        <v>357709</v>
      </c>
      <c r="C24640" t="s">
        <v>64520</v>
      </c>
      <c r="D24640" t="s">
        <v>64521</v>
      </c>
      <c r="E24640" t="s">
        <v>2050</v>
      </c>
      <c r="F24640" t="s">
        <v>39</v>
      </c>
      <c r="G24640" t="s">
        <v>64522</v>
      </c>
      <c r="H24640" t="s">
        <v>2052</v>
      </c>
      <c r="I24640">
        <v>1404526198306</v>
      </c>
    </row>
    <row r="24641" spans="1:9" x14ac:dyDescent="0.3">
      <c r="A24641" s="1">
        <v>186873</v>
      </c>
      <c r="B24641">
        <v>187209</v>
      </c>
      <c r="C24641" t="s">
        <v>64523</v>
      </c>
      <c r="D24641" t="s">
        <v>64524</v>
      </c>
      <c r="E24641" t="s">
        <v>7741</v>
      </c>
      <c r="F24641" t="s">
        <v>22</v>
      </c>
      <c r="G24641" t="s">
        <v>41670</v>
      </c>
      <c r="H24641" t="s">
        <v>7742</v>
      </c>
      <c r="I24641">
        <v>1399449512483</v>
      </c>
    </row>
    <row r="24642" spans="1:9" x14ac:dyDescent="0.3">
      <c r="A24642" s="1">
        <v>253742</v>
      </c>
      <c r="B24642">
        <v>254188</v>
      </c>
      <c r="C24642" t="s">
        <v>64525</v>
      </c>
      <c r="D24642" t="s">
        <v>64526</v>
      </c>
      <c r="E24642" t="s">
        <v>10701</v>
      </c>
      <c r="F24642" t="s">
        <v>22</v>
      </c>
      <c r="G24642" t="s">
        <v>10428</v>
      </c>
      <c r="H24642" t="s">
        <v>10702</v>
      </c>
      <c r="I24642">
        <v>1401168480897</v>
      </c>
    </row>
    <row r="24643" spans="1:9" x14ac:dyDescent="0.3">
      <c r="A24643" s="1">
        <v>337315</v>
      </c>
      <c r="B24643">
        <v>337775</v>
      </c>
      <c r="C24643" t="s">
        <v>64527</v>
      </c>
      <c r="D24643" t="s">
        <v>64528</v>
      </c>
      <c r="E24643" t="s">
        <v>22572</v>
      </c>
      <c r="F24643" t="s">
        <v>22</v>
      </c>
      <c r="G24643" t="s">
        <v>17882</v>
      </c>
      <c r="H24643" t="s">
        <v>22573</v>
      </c>
      <c r="I24643">
        <v>1404170396134</v>
      </c>
    </row>
    <row r="24644" spans="1:9" x14ac:dyDescent="0.3">
      <c r="A24644" s="1">
        <v>144174</v>
      </c>
      <c r="B24644">
        <v>144510</v>
      </c>
      <c r="C24644" t="s">
        <v>64529</v>
      </c>
      <c r="D24644" t="s">
        <v>64530</v>
      </c>
      <c r="E24644" t="s">
        <v>2651</v>
      </c>
      <c r="F24644" t="s">
        <v>28</v>
      </c>
      <c r="G24644" t="s">
        <v>1465</v>
      </c>
      <c r="H24644" t="s">
        <v>2653</v>
      </c>
      <c r="I24644">
        <v>1398063256068</v>
      </c>
    </row>
    <row r="24645" spans="1:9" x14ac:dyDescent="0.3">
      <c r="A24645" s="1">
        <v>28232</v>
      </c>
      <c r="B24645">
        <v>28233</v>
      </c>
      <c r="C24645" t="s">
        <v>64531</v>
      </c>
      <c r="D24645" t="s">
        <v>64532</v>
      </c>
      <c r="E24645" t="s">
        <v>5296</v>
      </c>
      <c r="F24645" t="s">
        <v>28</v>
      </c>
      <c r="G24645" t="s">
        <v>435</v>
      </c>
      <c r="H24645" t="s">
        <v>5298</v>
      </c>
      <c r="I24645">
        <v>1395336355868</v>
      </c>
    </row>
    <row r="24646" spans="1:9" x14ac:dyDescent="0.3">
      <c r="A24646" s="1">
        <v>203537</v>
      </c>
      <c r="B24646">
        <v>203973</v>
      </c>
      <c r="C24646" t="s">
        <v>64533</v>
      </c>
      <c r="D24646" t="s">
        <v>64534</v>
      </c>
      <c r="E24646" t="s">
        <v>23321</v>
      </c>
      <c r="F24646" t="s">
        <v>11</v>
      </c>
      <c r="G24646" t="s">
        <v>27162</v>
      </c>
      <c r="H24646" t="s">
        <v>23322</v>
      </c>
      <c r="I24646">
        <v>1399753486007</v>
      </c>
    </row>
    <row r="24647" spans="1:9" x14ac:dyDescent="0.3">
      <c r="A24647" s="1">
        <v>171666</v>
      </c>
      <c r="B24647">
        <v>172002</v>
      </c>
      <c r="C24647" t="s">
        <v>64535</v>
      </c>
      <c r="D24647" t="s">
        <v>64536</v>
      </c>
      <c r="E24647" t="s">
        <v>106</v>
      </c>
      <c r="F24647" t="s">
        <v>39</v>
      </c>
      <c r="G24647" t="s">
        <v>3665</v>
      </c>
      <c r="H24647" t="s">
        <v>108</v>
      </c>
      <c r="I24647">
        <v>1398852684073</v>
      </c>
    </row>
    <row r="24648" spans="1:9" x14ac:dyDescent="0.3">
      <c r="A24648" s="1">
        <v>183427</v>
      </c>
      <c r="B24648">
        <v>183763</v>
      </c>
      <c r="C24648" t="s">
        <v>64537</v>
      </c>
      <c r="D24648" t="s">
        <v>64538</v>
      </c>
      <c r="E24648" t="s">
        <v>64539</v>
      </c>
      <c r="F24648" t="s">
        <v>28</v>
      </c>
      <c r="G24648" t="s">
        <v>1172</v>
      </c>
      <c r="H24648" t="s">
        <v>64540</v>
      </c>
      <c r="I24648">
        <v>1399386736671</v>
      </c>
    </row>
    <row r="24649" spans="1:9" x14ac:dyDescent="0.3">
      <c r="A24649" s="1">
        <v>148511</v>
      </c>
      <c r="B24649">
        <v>148847</v>
      </c>
      <c r="C24649" t="s">
        <v>64541</v>
      </c>
      <c r="D24649" t="s">
        <v>64542</v>
      </c>
      <c r="E24649" t="s">
        <v>19389</v>
      </c>
      <c r="F24649" t="s">
        <v>28</v>
      </c>
      <c r="G24649" t="s">
        <v>458</v>
      </c>
      <c r="H24649" t="s">
        <v>19389</v>
      </c>
      <c r="I24649">
        <v>1398174889793</v>
      </c>
    </row>
    <row r="24650" spans="1:9" x14ac:dyDescent="0.3">
      <c r="A24650" s="1">
        <v>144899</v>
      </c>
      <c r="B24650">
        <v>145235</v>
      </c>
      <c r="C24650" t="s">
        <v>64543</v>
      </c>
      <c r="D24650" t="s">
        <v>64544</v>
      </c>
      <c r="E24650" t="s">
        <v>3201</v>
      </c>
      <c r="F24650" t="s">
        <v>39</v>
      </c>
      <c r="G24650" t="s">
        <v>37576</v>
      </c>
      <c r="H24650" t="s">
        <v>3202</v>
      </c>
      <c r="I24650">
        <v>1398109641251</v>
      </c>
    </row>
    <row r="24651" spans="1:9" x14ac:dyDescent="0.3">
      <c r="A24651" s="1">
        <v>211087</v>
      </c>
      <c r="B24651">
        <v>211533</v>
      </c>
      <c r="C24651" t="s">
        <v>64545</v>
      </c>
      <c r="D24651" t="s">
        <v>64546</v>
      </c>
      <c r="E24651" t="s">
        <v>44574</v>
      </c>
      <c r="F24651" t="s">
        <v>28</v>
      </c>
      <c r="G24651" t="s">
        <v>4660</v>
      </c>
      <c r="H24651" t="s">
        <v>44575</v>
      </c>
      <c r="I24651">
        <v>1399989481049</v>
      </c>
    </row>
    <row r="24652" spans="1:9" x14ac:dyDescent="0.3">
      <c r="A24652" s="1">
        <v>404120</v>
      </c>
      <c r="B24652">
        <v>404639</v>
      </c>
      <c r="C24652" t="s">
        <v>64547</v>
      </c>
      <c r="D24652" t="s">
        <v>64548</v>
      </c>
      <c r="E24652" t="s">
        <v>4755</v>
      </c>
      <c r="F24652" t="s">
        <v>28</v>
      </c>
      <c r="G24652" t="s">
        <v>8431</v>
      </c>
      <c r="H24652" t="s">
        <v>4757</v>
      </c>
      <c r="I24652">
        <v>1406804253926</v>
      </c>
    </row>
    <row r="24653" spans="1:9" x14ac:dyDescent="0.3">
      <c r="A24653" s="1">
        <v>304351</v>
      </c>
      <c r="B24653">
        <v>304811</v>
      </c>
      <c r="C24653" t="s">
        <v>64549</v>
      </c>
      <c r="D24653" t="s">
        <v>64550</v>
      </c>
      <c r="E24653" t="s">
        <v>106</v>
      </c>
      <c r="F24653" t="s">
        <v>28</v>
      </c>
      <c r="G24653" t="s">
        <v>41901</v>
      </c>
      <c r="H24653" t="s">
        <v>108</v>
      </c>
      <c r="I24653">
        <v>1403143186622</v>
      </c>
    </row>
    <row r="24654" spans="1:9" x14ac:dyDescent="0.3">
      <c r="A24654" s="1">
        <v>371776</v>
      </c>
      <c r="B24654">
        <v>372236</v>
      </c>
      <c r="C24654" t="s">
        <v>64551</v>
      </c>
      <c r="D24654" t="s">
        <v>64552</v>
      </c>
      <c r="E24654" t="s">
        <v>151</v>
      </c>
      <c r="F24654" t="s">
        <v>39</v>
      </c>
      <c r="G24654" t="s">
        <v>4348</v>
      </c>
      <c r="H24654" t="s">
        <v>153</v>
      </c>
      <c r="I24654">
        <v>1404905017783</v>
      </c>
    </row>
    <row r="24655" spans="1:9" x14ac:dyDescent="0.3">
      <c r="A24655" s="1">
        <v>295004</v>
      </c>
      <c r="B24655">
        <v>295464</v>
      </c>
      <c r="C24655" t="s">
        <v>64553</v>
      </c>
      <c r="D24655" t="s">
        <v>64554</v>
      </c>
      <c r="E24655" t="s">
        <v>13080</v>
      </c>
      <c r="F24655" t="s">
        <v>22</v>
      </c>
      <c r="G24655" t="s">
        <v>44425</v>
      </c>
      <c r="H24655" t="s">
        <v>13081</v>
      </c>
      <c r="I24655">
        <v>1403011204018</v>
      </c>
    </row>
    <row r="24656" spans="1:9" x14ac:dyDescent="0.3">
      <c r="A24656" s="1">
        <v>253656</v>
      </c>
      <c r="B24656">
        <v>254102</v>
      </c>
      <c r="C24656" t="s">
        <v>64555</v>
      </c>
      <c r="D24656" t="s">
        <v>64556</v>
      </c>
      <c r="E24656" t="s">
        <v>9189</v>
      </c>
      <c r="F24656" t="s">
        <v>22</v>
      </c>
      <c r="G24656" t="s">
        <v>10428</v>
      </c>
      <c r="H24656" t="s">
        <v>11801</v>
      </c>
      <c r="I24656">
        <v>1401168453076</v>
      </c>
    </row>
    <row r="24657" spans="1:9" x14ac:dyDescent="0.3">
      <c r="A24657" s="1">
        <v>334900</v>
      </c>
      <c r="B24657">
        <v>335360</v>
      </c>
      <c r="C24657" t="s">
        <v>64557</v>
      </c>
      <c r="D24657" t="s">
        <v>64558</v>
      </c>
      <c r="E24657" t="s">
        <v>475</v>
      </c>
      <c r="F24657" t="s">
        <v>39</v>
      </c>
      <c r="G24657" t="s">
        <v>230</v>
      </c>
      <c r="H24657" t="s">
        <v>477</v>
      </c>
      <c r="I24657">
        <v>1404152743572</v>
      </c>
    </row>
    <row r="24658" spans="1:9" x14ac:dyDescent="0.3">
      <c r="A24658" s="1">
        <v>327741</v>
      </c>
      <c r="B24658">
        <v>328201</v>
      </c>
      <c r="C24658" t="s">
        <v>64559</v>
      </c>
      <c r="D24658" t="s">
        <v>64560</v>
      </c>
      <c r="E24658" t="s">
        <v>19933</v>
      </c>
      <c r="F24658" t="s">
        <v>39</v>
      </c>
      <c r="G24658" t="s">
        <v>17435</v>
      </c>
      <c r="H24658" t="s">
        <v>19934</v>
      </c>
      <c r="I24658">
        <v>1403930812490</v>
      </c>
    </row>
    <row r="24659" spans="1:9" x14ac:dyDescent="0.3">
      <c r="A24659" s="1">
        <v>256904</v>
      </c>
      <c r="B24659">
        <v>257350</v>
      </c>
      <c r="C24659" t="s">
        <v>64561</v>
      </c>
      <c r="D24659" t="s">
        <v>64562</v>
      </c>
      <c r="E24659" t="s">
        <v>8564</v>
      </c>
      <c r="F24659" t="s">
        <v>22</v>
      </c>
      <c r="G24659" t="s">
        <v>6383</v>
      </c>
      <c r="H24659" t="s">
        <v>8565</v>
      </c>
      <c r="I24659">
        <v>1401234093650</v>
      </c>
    </row>
    <row r="24660" spans="1:9" x14ac:dyDescent="0.3">
      <c r="A24660" s="1">
        <v>383804</v>
      </c>
      <c r="B24660">
        <v>384264</v>
      </c>
      <c r="C24660" t="s">
        <v>64563</v>
      </c>
      <c r="D24660" t="s">
        <v>64564</v>
      </c>
      <c r="E24660" t="s">
        <v>1030</v>
      </c>
      <c r="F24660" t="s">
        <v>39</v>
      </c>
      <c r="G24660" t="s">
        <v>18966</v>
      </c>
      <c r="H24660" t="s">
        <v>1032</v>
      </c>
      <c r="I24660">
        <v>1405562362405</v>
      </c>
    </row>
    <row r="24661" spans="1:9" x14ac:dyDescent="0.3">
      <c r="A24661" s="1">
        <v>190985</v>
      </c>
      <c r="B24661">
        <v>191321</v>
      </c>
      <c r="C24661" t="s">
        <v>64565</v>
      </c>
      <c r="D24661" t="s">
        <v>64566</v>
      </c>
      <c r="E24661" t="s">
        <v>604</v>
      </c>
      <c r="F24661" t="s">
        <v>28</v>
      </c>
      <c r="G24661" t="s">
        <v>8870</v>
      </c>
      <c r="H24661" t="s">
        <v>606</v>
      </c>
      <c r="I24661">
        <v>1399512664683</v>
      </c>
    </row>
    <row r="24662" spans="1:9" x14ac:dyDescent="0.3">
      <c r="A24662" s="1">
        <v>208408</v>
      </c>
      <c r="B24662">
        <v>208844</v>
      </c>
      <c r="C24662" t="s">
        <v>64567</v>
      </c>
      <c r="D24662" t="s">
        <v>64568</v>
      </c>
      <c r="E24662" t="s">
        <v>796</v>
      </c>
      <c r="F24662" t="s">
        <v>39</v>
      </c>
      <c r="G24662" t="s">
        <v>7007</v>
      </c>
      <c r="H24662" t="s">
        <v>798</v>
      </c>
      <c r="I24662">
        <v>1399975021164</v>
      </c>
    </row>
    <row r="24663" spans="1:9" x14ac:dyDescent="0.3">
      <c r="A24663" s="1">
        <v>382307</v>
      </c>
      <c r="B24663">
        <v>382767</v>
      </c>
      <c r="C24663" t="s">
        <v>64569</v>
      </c>
      <c r="D24663" t="s">
        <v>64570</v>
      </c>
      <c r="E24663" t="s">
        <v>24642</v>
      </c>
      <c r="F24663" t="s">
        <v>28</v>
      </c>
      <c r="G24663" t="s">
        <v>2157</v>
      </c>
      <c r="H24663" t="s">
        <v>24643</v>
      </c>
      <c r="I24663">
        <v>1405510714062</v>
      </c>
    </row>
    <row r="24664" spans="1:9" x14ac:dyDescent="0.3">
      <c r="A24664" s="1">
        <v>347457</v>
      </c>
      <c r="B24664">
        <v>347917</v>
      </c>
      <c r="C24664" t="s">
        <v>64571</v>
      </c>
      <c r="D24664" t="s">
        <v>64572</v>
      </c>
      <c r="E24664" t="s">
        <v>7224</v>
      </c>
      <c r="F24664" t="s">
        <v>28</v>
      </c>
      <c r="G24664" t="s">
        <v>811</v>
      </c>
      <c r="H24664" t="s">
        <v>7226</v>
      </c>
      <c r="I24664">
        <v>1404331062565</v>
      </c>
    </row>
    <row r="24665" spans="1:9" x14ac:dyDescent="0.3">
      <c r="A24665" s="1">
        <v>410092</v>
      </c>
      <c r="B24665">
        <v>410611</v>
      </c>
      <c r="C24665" t="s">
        <v>64573</v>
      </c>
      <c r="D24665" t="s">
        <v>64574</v>
      </c>
      <c r="E24665" t="s">
        <v>2050</v>
      </c>
      <c r="F24665" t="s">
        <v>11</v>
      </c>
      <c r="G24665" t="s">
        <v>10840</v>
      </c>
      <c r="H24665" t="s">
        <v>2052</v>
      </c>
      <c r="I24665">
        <v>1406930235947</v>
      </c>
    </row>
    <row r="24666" spans="1:9" x14ac:dyDescent="0.3">
      <c r="A24666" s="1">
        <v>41312</v>
      </c>
      <c r="B24666">
        <v>41313</v>
      </c>
      <c r="C24666" t="s">
        <v>64575</v>
      </c>
      <c r="D24666" t="s">
        <v>64576</v>
      </c>
      <c r="E24666" t="s">
        <v>35416</v>
      </c>
      <c r="F24666" t="s">
        <v>11</v>
      </c>
      <c r="G24666" t="s">
        <v>12806</v>
      </c>
      <c r="H24666" t="s">
        <v>35417</v>
      </c>
      <c r="I24666">
        <v>1395768749372</v>
      </c>
    </row>
    <row r="24667" spans="1:9" x14ac:dyDescent="0.3">
      <c r="A24667" s="1">
        <v>69707</v>
      </c>
      <c r="B24667">
        <v>69783</v>
      </c>
      <c r="C24667" t="s">
        <v>64577</v>
      </c>
      <c r="D24667" t="s">
        <v>64578</v>
      </c>
      <c r="E24667" t="s">
        <v>16735</v>
      </c>
      <c r="F24667" t="s">
        <v>22</v>
      </c>
      <c r="G24667" t="s">
        <v>11832</v>
      </c>
      <c r="H24667" t="s">
        <v>16737</v>
      </c>
      <c r="I24667">
        <v>1396238366123</v>
      </c>
    </row>
    <row r="24668" spans="1:9" x14ac:dyDescent="0.3">
      <c r="A24668" s="1">
        <v>289250</v>
      </c>
      <c r="B24668">
        <v>289710</v>
      </c>
      <c r="C24668" t="s">
        <v>64579</v>
      </c>
      <c r="D24668" t="s">
        <v>64580</v>
      </c>
      <c r="E24668" t="s">
        <v>33</v>
      </c>
      <c r="F24668" t="s">
        <v>22</v>
      </c>
      <c r="G24668" t="s">
        <v>6352</v>
      </c>
      <c r="H24668" t="s">
        <v>35</v>
      </c>
      <c r="I24668">
        <v>1402871301338</v>
      </c>
    </row>
    <row r="24669" spans="1:9" x14ac:dyDescent="0.3">
      <c r="A24669" s="1">
        <v>13997</v>
      </c>
      <c r="B24669">
        <v>13998</v>
      </c>
      <c r="C24669" t="s">
        <v>64581</v>
      </c>
      <c r="D24669" t="s">
        <v>64582</v>
      </c>
      <c r="E24669" t="s">
        <v>887</v>
      </c>
      <c r="F24669" t="s">
        <v>39</v>
      </c>
      <c r="G24669" t="s">
        <v>7808</v>
      </c>
      <c r="H24669" t="s">
        <v>888</v>
      </c>
      <c r="I24669">
        <v>1395061293524</v>
      </c>
    </row>
    <row r="24670" spans="1:9" x14ac:dyDescent="0.3">
      <c r="A24670" s="1">
        <v>365282</v>
      </c>
      <c r="B24670">
        <v>365742</v>
      </c>
      <c r="C24670" t="s">
        <v>64583</v>
      </c>
      <c r="D24670" t="s">
        <v>64584</v>
      </c>
      <c r="E24670" t="s">
        <v>64585</v>
      </c>
      <c r="F24670" t="s">
        <v>22</v>
      </c>
      <c r="G24670" t="s">
        <v>16281</v>
      </c>
      <c r="H24670" t="s">
        <v>64585</v>
      </c>
      <c r="I24670">
        <v>1404765767493</v>
      </c>
    </row>
    <row r="24671" spans="1:9" x14ac:dyDescent="0.3">
      <c r="A24671" s="1">
        <v>158095</v>
      </c>
      <c r="B24671">
        <v>158431</v>
      </c>
      <c r="C24671" t="s">
        <v>64586</v>
      </c>
      <c r="D24671" t="s">
        <v>64587</v>
      </c>
      <c r="E24671" t="s">
        <v>22371</v>
      </c>
      <c r="F24671" t="s">
        <v>28</v>
      </c>
      <c r="G24671" t="s">
        <v>19650</v>
      </c>
      <c r="H24671" t="s">
        <v>22373</v>
      </c>
      <c r="I24671">
        <v>1398348993285</v>
      </c>
    </row>
    <row r="24672" spans="1:9" x14ac:dyDescent="0.3">
      <c r="A24672" s="1">
        <v>300702</v>
      </c>
      <c r="B24672">
        <v>301162</v>
      </c>
      <c r="C24672" t="s">
        <v>64588</v>
      </c>
      <c r="D24672" t="s">
        <v>64589</v>
      </c>
      <c r="E24672" t="s">
        <v>43693</v>
      </c>
      <c r="F24672" t="s">
        <v>28</v>
      </c>
      <c r="G24672" t="s">
        <v>32196</v>
      </c>
      <c r="H24672" t="s">
        <v>43694</v>
      </c>
      <c r="I24672">
        <v>1403095102002</v>
      </c>
    </row>
    <row r="24673" spans="1:9" x14ac:dyDescent="0.3">
      <c r="A24673" s="1">
        <v>151637</v>
      </c>
      <c r="B24673">
        <v>151973</v>
      </c>
      <c r="C24673" t="s">
        <v>64590</v>
      </c>
      <c r="D24673" t="s">
        <v>64591</v>
      </c>
      <c r="E24673" t="s">
        <v>2452</v>
      </c>
      <c r="F24673" t="s">
        <v>28</v>
      </c>
      <c r="G24673" t="s">
        <v>7030</v>
      </c>
      <c r="H24673" t="s">
        <v>2454</v>
      </c>
      <c r="I24673">
        <v>1398233466295</v>
      </c>
    </row>
    <row r="24674" spans="1:9" x14ac:dyDescent="0.3">
      <c r="A24674" s="1">
        <v>62524</v>
      </c>
      <c r="B24674">
        <v>62525</v>
      </c>
      <c r="C24674" t="s">
        <v>64592</v>
      </c>
      <c r="D24674" t="s">
        <v>64593</v>
      </c>
      <c r="E24674" t="s">
        <v>151</v>
      </c>
      <c r="F24674" t="s">
        <v>22</v>
      </c>
      <c r="G24674" t="s">
        <v>14948</v>
      </c>
      <c r="H24674" t="s">
        <v>153</v>
      </c>
      <c r="I24674">
        <v>1396075924482</v>
      </c>
    </row>
    <row r="24675" spans="1:9" x14ac:dyDescent="0.3">
      <c r="A24675" s="1">
        <v>410132</v>
      </c>
      <c r="B24675">
        <v>410651</v>
      </c>
      <c r="C24675" t="s">
        <v>64594</v>
      </c>
      <c r="D24675" t="s">
        <v>64595</v>
      </c>
      <c r="E24675" t="s">
        <v>10882</v>
      </c>
      <c r="F24675" t="s">
        <v>11</v>
      </c>
      <c r="G24675" t="s">
        <v>10840</v>
      </c>
      <c r="H24675" t="s">
        <v>10883</v>
      </c>
      <c r="I24675">
        <v>1406930248310</v>
      </c>
    </row>
    <row r="24676" spans="1:9" x14ac:dyDescent="0.3">
      <c r="A24676" s="1">
        <v>383135</v>
      </c>
      <c r="B24676">
        <v>383595</v>
      </c>
      <c r="C24676" t="s">
        <v>64596</v>
      </c>
      <c r="D24676" t="s">
        <v>64597</v>
      </c>
      <c r="E24676" t="s">
        <v>7640</v>
      </c>
      <c r="F24676" t="s">
        <v>11</v>
      </c>
      <c r="G24676" t="s">
        <v>15860</v>
      </c>
      <c r="H24676" t="s">
        <v>7641</v>
      </c>
      <c r="I24676">
        <v>1405555496862</v>
      </c>
    </row>
    <row r="24677" spans="1:9" x14ac:dyDescent="0.3">
      <c r="A24677" s="1">
        <v>214745</v>
      </c>
      <c r="B24677">
        <v>215191</v>
      </c>
      <c r="C24677" t="s">
        <v>64598</v>
      </c>
      <c r="D24677" t="s">
        <v>64599</v>
      </c>
      <c r="E24677" t="s">
        <v>23223</v>
      </c>
      <c r="F24677" t="s">
        <v>22</v>
      </c>
      <c r="G24677" t="s">
        <v>2081</v>
      </c>
      <c r="H24677" t="s">
        <v>23224</v>
      </c>
      <c r="I24677">
        <v>1400395528552</v>
      </c>
    </row>
    <row r="24678" spans="1:9" x14ac:dyDescent="0.3">
      <c r="A24678" s="1">
        <v>228431</v>
      </c>
      <c r="B24678">
        <v>228877</v>
      </c>
      <c r="C24678" t="s">
        <v>64600</v>
      </c>
      <c r="D24678" t="s">
        <v>64601</v>
      </c>
      <c r="E24678" t="s">
        <v>14721</v>
      </c>
      <c r="F24678" t="s">
        <v>22</v>
      </c>
      <c r="G24678" t="s">
        <v>55924</v>
      </c>
      <c r="H24678" t="s">
        <v>14722</v>
      </c>
      <c r="I24678">
        <v>1400652919138</v>
      </c>
    </row>
    <row r="24679" spans="1:9" x14ac:dyDescent="0.3">
      <c r="A24679" s="1">
        <v>142416</v>
      </c>
      <c r="B24679">
        <v>142752</v>
      </c>
      <c r="C24679" t="s">
        <v>64602</v>
      </c>
      <c r="D24679" t="s">
        <v>64603</v>
      </c>
      <c r="E24679" t="s">
        <v>24306</v>
      </c>
      <c r="F24679" t="s">
        <v>11</v>
      </c>
      <c r="G24679" t="s">
        <v>15302</v>
      </c>
      <c r="H24679" t="s">
        <v>24307</v>
      </c>
      <c r="I24679">
        <v>1398051553462</v>
      </c>
    </row>
    <row r="24680" spans="1:9" x14ac:dyDescent="0.3">
      <c r="A24680" s="1">
        <v>204796</v>
      </c>
      <c r="B24680">
        <v>205232</v>
      </c>
      <c r="C24680" t="s">
        <v>64604</v>
      </c>
      <c r="D24680" t="s">
        <v>64605</v>
      </c>
      <c r="E24680" t="s">
        <v>6077</v>
      </c>
      <c r="F24680" t="s">
        <v>39</v>
      </c>
      <c r="G24680" t="s">
        <v>25183</v>
      </c>
      <c r="H24680" t="s">
        <v>6079</v>
      </c>
      <c r="I24680">
        <v>1399914174772</v>
      </c>
    </row>
    <row r="24681" spans="1:9" x14ac:dyDescent="0.3">
      <c r="A24681" s="1">
        <v>361480</v>
      </c>
      <c r="B24681">
        <v>361940</v>
      </c>
      <c r="C24681" t="s">
        <v>64606</v>
      </c>
      <c r="D24681" t="s">
        <v>64607</v>
      </c>
      <c r="E24681" t="s">
        <v>7640</v>
      </c>
      <c r="F24681" t="s">
        <v>11</v>
      </c>
      <c r="G24681" t="s">
        <v>64608</v>
      </c>
      <c r="H24681" t="s">
        <v>7641</v>
      </c>
      <c r="I24681">
        <v>1404642440284</v>
      </c>
    </row>
    <row r="24682" spans="1:9" x14ac:dyDescent="0.3">
      <c r="A24682" s="1">
        <v>171822</v>
      </c>
      <c r="B24682">
        <v>172158</v>
      </c>
      <c r="C24682" t="s">
        <v>64609</v>
      </c>
      <c r="D24682" t="s">
        <v>64610</v>
      </c>
      <c r="E24682" t="s">
        <v>64611</v>
      </c>
      <c r="F24682" t="s">
        <v>39</v>
      </c>
      <c r="G24682" t="s">
        <v>17339</v>
      </c>
      <c r="H24682" t="s">
        <v>64612</v>
      </c>
      <c r="I24682">
        <v>1398853555873</v>
      </c>
    </row>
    <row r="24683" spans="1:9" x14ac:dyDescent="0.3">
      <c r="A24683" s="1">
        <v>326015</v>
      </c>
      <c r="B24683">
        <v>326475</v>
      </c>
      <c r="C24683" t="s">
        <v>64613</v>
      </c>
      <c r="D24683" t="s">
        <v>64614</v>
      </c>
      <c r="E24683" t="s">
        <v>16</v>
      </c>
      <c r="F24683" t="s">
        <v>11</v>
      </c>
      <c r="G24683" t="s">
        <v>18795</v>
      </c>
      <c r="H24683" t="s">
        <v>18</v>
      </c>
      <c r="I24683">
        <v>1403918510172</v>
      </c>
    </row>
    <row r="24684" spans="1:9" x14ac:dyDescent="0.3">
      <c r="A24684" s="1">
        <v>251926</v>
      </c>
      <c r="B24684">
        <v>252372</v>
      </c>
      <c r="C24684" t="s">
        <v>64615</v>
      </c>
      <c r="D24684" t="s">
        <v>64616</v>
      </c>
      <c r="E24684" t="s">
        <v>106</v>
      </c>
      <c r="F24684" t="s">
        <v>28</v>
      </c>
      <c r="G24684" t="s">
        <v>23464</v>
      </c>
      <c r="H24684" t="s">
        <v>108</v>
      </c>
      <c r="I24684">
        <v>1401114660213</v>
      </c>
    </row>
    <row r="24685" spans="1:9" x14ac:dyDescent="0.3">
      <c r="A24685" s="1">
        <v>221356</v>
      </c>
      <c r="B24685">
        <v>221802</v>
      </c>
      <c r="C24685" t="s">
        <v>64617</v>
      </c>
      <c r="D24685" t="s">
        <v>64618</v>
      </c>
      <c r="E24685" t="s">
        <v>9743</v>
      </c>
      <c r="F24685" t="s">
        <v>22</v>
      </c>
      <c r="G24685" t="s">
        <v>39115</v>
      </c>
      <c r="H24685" t="s">
        <v>11190</v>
      </c>
      <c r="I24685">
        <v>1400525625845</v>
      </c>
    </row>
    <row r="24686" spans="1:9" x14ac:dyDescent="0.3">
      <c r="A24686" s="1">
        <v>225998</v>
      </c>
      <c r="B24686">
        <v>226444</v>
      </c>
      <c r="C24686" t="s">
        <v>64619</v>
      </c>
      <c r="D24686" t="s">
        <v>64620</v>
      </c>
      <c r="E24686" t="s">
        <v>997</v>
      </c>
      <c r="F24686" t="s">
        <v>39</v>
      </c>
      <c r="G24686" t="s">
        <v>665</v>
      </c>
      <c r="H24686" t="s">
        <v>999</v>
      </c>
      <c r="I24686">
        <v>1400637832467</v>
      </c>
    </row>
    <row r="24687" spans="1:9" x14ac:dyDescent="0.3">
      <c r="A24687" s="1">
        <v>338606</v>
      </c>
      <c r="B24687">
        <v>339066</v>
      </c>
      <c r="C24687" t="s">
        <v>64621</v>
      </c>
      <c r="D24687" t="s">
        <v>64622</v>
      </c>
      <c r="E24687" t="s">
        <v>7862</v>
      </c>
      <c r="F24687" t="s">
        <v>11</v>
      </c>
      <c r="G24687" t="s">
        <v>3447</v>
      </c>
      <c r="H24687" t="s">
        <v>7863</v>
      </c>
      <c r="I24687">
        <v>1404219377256</v>
      </c>
    </row>
    <row r="24688" spans="1:9" x14ac:dyDescent="0.3">
      <c r="A24688" s="1">
        <v>126222</v>
      </c>
      <c r="B24688">
        <v>126558</v>
      </c>
      <c r="C24688" t="s">
        <v>64623</v>
      </c>
      <c r="D24688" t="s">
        <v>64624</v>
      </c>
      <c r="E24688" t="s">
        <v>13794</v>
      </c>
      <c r="F24688" t="s">
        <v>22</v>
      </c>
      <c r="G24688" t="s">
        <v>7010</v>
      </c>
      <c r="H24688" t="s">
        <v>13796</v>
      </c>
      <c r="I24688">
        <v>1397712107265</v>
      </c>
    </row>
    <row r="24689" spans="1:9" x14ac:dyDescent="0.3">
      <c r="A24689" s="1">
        <v>12146</v>
      </c>
      <c r="B24689">
        <v>12147</v>
      </c>
      <c r="C24689" t="s">
        <v>64625</v>
      </c>
      <c r="D24689" t="s">
        <v>64626</v>
      </c>
      <c r="E24689" t="s">
        <v>11522</v>
      </c>
      <c r="F24689" t="s">
        <v>28</v>
      </c>
      <c r="G24689" t="s">
        <v>680</v>
      </c>
      <c r="H24689" t="s">
        <v>11523</v>
      </c>
      <c r="I24689">
        <v>1394722479472</v>
      </c>
    </row>
    <row r="24690" spans="1:9" x14ac:dyDescent="0.3">
      <c r="A24690" s="1">
        <v>370186</v>
      </c>
      <c r="B24690">
        <v>370646</v>
      </c>
      <c r="C24690" t="s">
        <v>64627</v>
      </c>
      <c r="D24690" t="s">
        <v>64628</v>
      </c>
      <c r="E24690" t="s">
        <v>2070</v>
      </c>
      <c r="F24690" t="s">
        <v>28</v>
      </c>
      <c r="G24690" t="s">
        <v>4403</v>
      </c>
      <c r="H24690" t="s">
        <v>2072</v>
      </c>
      <c r="I24690">
        <v>1404851415366</v>
      </c>
    </row>
    <row r="24691" spans="1:9" x14ac:dyDescent="0.3">
      <c r="A24691" s="1">
        <v>162287</v>
      </c>
      <c r="B24691">
        <v>162623</v>
      </c>
      <c r="C24691" t="s">
        <v>64629</v>
      </c>
      <c r="D24691" t="s">
        <v>64630</v>
      </c>
      <c r="E24691" t="s">
        <v>64631</v>
      </c>
      <c r="F24691" t="s">
        <v>28</v>
      </c>
      <c r="G24691" t="s">
        <v>12387</v>
      </c>
      <c r="H24691" t="s">
        <v>64632</v>
      </c>
      <c r="I24691">
        <v>1398413991593</v>
      </c>
    </row>
    <row r="24692" spans="1:9" x14ac:dyDescent="0.3">
      <c r="A24692" s="1">
        <v>231261</v>
      </c>
      <c r="B24692">
        <v>231707</v>
      </c>
      <c r="C24692" t="s">
        <v>64633</v>
      </c>
      <c r="D24692" t="s">
        <v>64634</v>
      </c>
      <c r="E24692" t="s">
        <v>997</v>
      </c>
      <c r="F24692" t="s">
        <v>39</v>
      </c>
      <c r="G24692" t="s">
        <v>35449</v>
      </c>
      <c r="H24692" t="s">
        <v>999</v>
      </c>
      <c r="I24692">
        <v>1400692082734</v>
      </c>
    </row>
    <row r="24693" spans="1:9" x14ac:dyDescent="0.3">
      <c r="A24693" s="1">
        <v>106218</v>
      </c>
      <c r="B24693">
        <v>106415</v>
      </c>
      <c r="C24693" t="s">
        <v>64635</v>
      </c>
      <c r="D24693" t="s">
        <v>64636</v>
      </c>
      <c r="E24693" t="s">
        <v>5344</v>
      </c>
      <c r="F24693" t="s">
        <v>22</v>
      </c>
      <c r="G24693" t="s">
        <v>22866</v>
      </c>
      <c r="H24693" t="s">
        <v>5346</v>
      </c>
      <c r="I24693">
        <v>1397352062005</v>
      </c>
    </row>
    <row r="24694" spans="1:9" x14ac:dyDescent="0.3">
      <c r="A24694" s="1">
        <v>178302</v>
      </c>
      <c r="B24694">
        <v>178638</v>
      </c>
      <c r="C24694" t="s">
        <v>64637</v>
      </c>
      <c r="D24694" t="s">
        <v>64638</v>
      </c>
      <c r="E24694" t="s">
        <v>64639</v>
      </c>
      <c r="F24694" t="s">
        <v>22</v>
      </c>
      <c r="G24694" t="s">
        <v>29637</v>
      </c>
      <c r="H24694" t="s">
        <v>64640</v>
      </c>
      <c r="I24694">
        <v>1399319438760</v>
      </c>
    </row>
    <row r="24695" spans="1:9" x14ac:dyDescent="0.3">
      <c r="A24695" s="1">
        <v>24104</v>
      </c>
      <c r="B24695">
        <v>24105</v>
      </c>
      <c r="C24695" t="s">
        <v>64641</v>
      </c>
      <c r="D24695" t="s">
        <v>64642</v>
      </c>
      <c r="E24695" t="s">
        <v>64643</v>
      </c>
      <c r="F24695" t="s">
        <v>11</v>
      </c>
      <c r="G24695" t="s">
        <v>31105</v>
      </c>
      <c r="H24695" t="s">
        <v>64644</v>
      </c>
      <c r="I24695">
        <v>1395315180386</v>
      </c>
    </row>
    <row r="24696" spans="1:9" x14ac:dyDescent="0.3">
      <c r="A24696" s="1">
        <v>353172</v>
      </c>
      <c r="B24696">
        <v>353632</v>
      </c>
      <c r="C24696" t="s">
        <v>64645</v>
      </c>
      <c r="D24696" t="s">
        <v>64646</v>
      </c>
      <c r="E24696" t="s">
        <v>7779</v>
      </c>
      <c r="F24696" t="s">
        <v>11</v>
      </c>
      <c r="G24696" t="s">
        <v>20831</v>
      </c>
      <c r="H24696" t="s">
        <v>7781</v>
      </c>
      <c r="I24696">
        <v>1404454143735</v>
      </c>
    </row>
    <row r="24697" spans="1:9" x14ac:dyDescent="0.3">
      <c r="A24697" s="1">
        <v>55928</v>
      </c>
      <c r="B24697">
        <v>55929</v>
      </c>
      <c r="C24697" t="s">
        <v>64647</v>
      </c>
      <c r="D24697" t="s">
        <v>64648</v>
      </c>
      <c r="E24697" t="s">
        <v>21454</v>
      </c>
      <c r="F24697" t="s">
        <v>28</v>
      </c>
      <c r="G24697" t="s">
        <v>1186</v>
      </c>
      <c r="H24697" t="s">
        <v>7859</v>
      </c>
      <c r="I24697">
        <v>1395969581996</v>
      </c>
    </row>
    <row r="24698" spans="1:9" x14ac:dyDescent="0.3">
      <c r="A24698" s="1">
        <v>157566</v>
      </c>
      <c r="B24698">
        <v>157902</v>
      </c>
      <c r="C24698" t="s">
        <v>64649</v>
      </c>
      <c r="D24698" t="s">
        <v>64650</v>
      </c>
      <c r="E24698" t="s">
        <v>992</v>
      </c>
      <c r="F24698" t="s">
        <v>22</v>
      </c>
      <c r="G24698" t="s">
        <v>9248</v>
      </c>
      <c r="H24698" t="s">
        <v>994</v>
      </c>
      <c r="I24698">
        <v>1398346212628</v>
      </c>
    </row>
    <row r="24699" spans="1:9" x14ac:dyDescent="0.3">
      <c r="A24699" s="1">
        <v>18291</v>
      </c>
      <c r="B24699">
        <v>18292</v>
      </c>
      <c r="C24699" t="s">
        <v>64651</v>
      </c>
      <c r="D24699" t="s">
        <v>64652</v>
      </c>
      <c r="E24699" t="s">
        <v>997</v>
      </c>
      <c r="F24699" t="s">
        <v>39</v>
      </c>
      <c r="G24699" t="s">
        <v>321</v>
      </c>
      <c r="H24699" t="s">
        <v>19891</v>
      </c>
      <c r="I24699">
        <v>1395162688157</v>
      </c>
    </row>
    <row r="24700" spans="1:9" x14ac:dyDescent="0.3">
      <c r="A24700" s="1">
        <v>32502</v>
      </c>
      <c r="B24700">
        <v>32503</v>
      </c>
      <c r="C24700" t="s">
        <v>64653</v>
      </c>
      <c r="D24700" t="s">
        <v>64654</v>
      </c>
      <c r="E24700" t="s">
        <v>1271</v>
      </c>
      <c r="F24700" t="s">
        <v>22</v>
      </c>
      <c r="G24700" t="s">
        <v>52913</v>
      </c>
      <c r="H24700" t="s">
        <v>1273</v>
      </c>
      <c r="I24700">
        <v>1395516512302</v>
      </c>
    </row>
    <row r="24701" spans="1:9" x14ac:dyDescent="0.3">
      <c r="A24701" s="1">
        <v>217685</v>
      </c>
      <c r="B24701">
        <v>218131</v>
      </c>
      <c r="C24701" t="s">
        <v>64655</v>
      </c>
      <c r="D24701" t="s">
        <v>64656</v>
      </c>
      <c r="E24701" t="s">
        <v>2651</v>
      </c>
      <c r="F24701" t="s">
        <v>22</v>
      </c>
      <c r="G24701" t="s">
        <v>19400</v>
      </c>
      <c r="H24701" t="s">
        <v>2653</v>
      </c>
      <c r="I24701">
        <v>1400452830791</v>
      </c>
    </row>
    <row r="24702" spans="1:9" x14ac:dyDescent="0.3">
      <c r="A24702" s="1">
        <v>282235</v>
      </c>
      <c r="B24702">
        <v>282695</v>
      </c>
      <c r="C24702" t="s">
        <v>64657</v>
      </c>
      <c r="D24702" t="s">
        <v>64658</v>
      </c>
      <c r="E24702" t="s">
        <v>7173</v>
      </c>
      <c r="F24702" t="s">
        <v>11</v>
      </c>
      <c r="G24702" t="s">
        <v>4246</v>
      </c>
      <c r="H24702" t="s">
        <v>7175</v>
      </c>
      <c r="I24702">
        <v>1402737852055</v>
      </c>
    </row>
    <row r="24703" spans="1:9" x14ac:dyDescent="0.3">
      <c r="A24703" s="1">
        <v>119900</v>
      </c>
      <c r="B24703">
        <v>120236</v>
      </c>
      <c r="C24703" t="s">
        <v>64659</v>
      </c>
      <c r="D24703" t="s">
        <v>64660</v>
      </c>
      <c r="E24703" t="s">
        <v>6617</v>
      </c>
      <c r="F24703" t="s">
        <v>28</v>
      </c>
      <c r="G24703" t="s">
        <v>31261</v>
      </c>
      <c r="H24703" t="s">
        <v>6619</v>
      </c>
      <c r="I24703">
        <v>1397597097880</v>
      </c>
    </row>
    <row r="24704" spans="1:9" x14ac:dyDescent="0.3">
      <c r="A24704" s="1">
        <v>140843</v>
      </c>
      <c r="B24704">
        <v>141179</v>
      </c>
      <c r="C24704" t="s">
        <v>64661</v>
      </c>
      <c r="D24704" t="s">
        <v>64662</v>
      </c>
      <c r="E24704" t="s">
        <v>2709</v>
      </c>
      <c r="F24704" t="s">
        <v>11</v>
      </c>
      <c r="G24704" t="s">
        <v>20139</v>
      </c>
      <c r="H24704" t="s">
        <v>2711</v>
      </c>
      <c r="I24704">
        <v>1397998695447</v>
      </c>
    </row>
    <row r="24705" spans="1:9" x14ac:dyDescent="0.3">
      <c r="A24705" s="1">
        <v>415701</v>
      </c>
      <c r="B24705">
        <v>416220</v>
      </c>
      <c r="C24705" t="s">
        <v>64663</v>
      </c>
      <c r="D24705" t="s">
        <v>64664</v>
      </c>
      <c r="E24705" t="s">
        <v>10</v>
      </c>
      <c r="F24705" t="s">
        <v>22</v>
      </c>
      <c r="G24705" t="s">
        <v>8694</v>
      </c>
      <c r="H24705" t="s">
        <v>13</v>
      </c>
      <c r="I24705">
        <v>1409027401143</v>
      </c>
    </row>
    <row r="24706" spans="1:9" x14ac:dyDescent="0.3">
      <c r="A24706" s="1">
        <v>266068</v>
      </c>
      <c r="B24706">
        <v>266514</v>
      </c>
      <c r="C24706" t="s">
        <v>64665</v>
      </c>
      <c r="D24706" t="s">
        <v>64666</v>
      </c>
      <c r="E24706" t="s">
        <v>3580</v>
      </c>
      <c r="F24706" t="s">
        <v>28</v>
      </c>
      <c r="G24706" t="s">
        <v>7775</v>
      </c>
      <c r="H24706" t="s">
        <v>3582</v>
      </c>
      <c r="I24706">
        <v>1401372505939</v>
      </c>
    </row>
    <row r="24707" spans="1:9" x14ac:dyDescent="0.3">
      <c r="A24707" s="1">
        <v>409164</v>
      </c>
      <c r="B24707">
        <v>409683</v>
      </c>
      <c r="C24707" t="s">
        <v>64667</v>
      </c>
      <c r="D24707" t="s">
        <v>64668</v>
      </c>
      <c r="E24707" t="s">
        <v>6077</v>
      </c>
      <c r="F24707" t="s">
        <v>28</v>
      </c>
      <c r="G24707" t="s">
        <v>1008</v>
      </c>
      <c r="H24707" t="s">
        <v>6079</v>
      </c>
      <c r="I24707">
        <v>1406881369788</v>
      </c>
    </row>
    <row r="24708" spans="1:9" x14ac:dyDescent="0.3">
      <c r="A24708" s="1">
        <v>142210</v>
      </c>
      <c r="B24708">
        <v>142546</v>
      </c>
      <c r="C24708" t="s">
        <v>64669</v>
      </c>
      <c r="D24708" t="s">
        <v>64670</v>
      </c>
      <c r="E24708" t="s">
        <v>64671</v>
      </c>
      <c r="F24708" t="s">
        <v>28</v>
      </c>
      <c r="G24708" t="s">
        <v>43491</v>
      </c>
      <c r="H24708" t="s">
        <v>64672</v>
      </c>
      <c r="I24708">
        <v>1398008071075</v>
      </c>
    </row>
    <row r="24709" spans="1:9" x14ac:dyDescent="0.3">
      <c r="A24709" s="1">
        <v>55481</v>
      </c>
      <c r="B24709">
        <v>55482</v>
      </c>
      <c r="C24709" t="s">
        <v>64673</v>
      </c>
      <c r="D24709" t="s">
        <v>64674</v>
      </c>
      <c r="E24709" t="s">
        <v>7913</v>
      </c>
      <c r="F24709" t="s">
        <v>28</v>
      </c>
      <c r="G24709" t="s">
        <v>35575</v>
      </c>
      <c r="H24709" t="s">
        <v>7915</v>
      </c>
      <c r="I24709">
        <v>1395967927127</v>
      </c>
    </row>
    <row r="24710" spans="1:9" x14ac:dyDescent="0.3">
      <c r="A24710" s="1">
        <v>390110</v>
      </c>
      <c r="B24710">
        <v>390570</v>
      </c>
      <c r="C24710" t="s">
        <v>64675</v>
      </c>
      <c r="D24710" t="s">
        <v>64676</v>
      </c>
      <c r="E24710" t="s">
        <v>2984</v>
      </c>
      <c r="F24710" t="s">
        <v>28</v>
      </c>
      <c r="G24710" t="s">
        <v>1296</v>
      </c>
      <c r="H24710" t="s">
        <v>2985</v>
      </c>
      <c r="I24710">
        <v>1405657413250</v>
      </c>
    </row>
    <row r="24711" spans="1:9" x14ac:dyDescent="0.3">
      <c r="A24711" s="1">
        <v>237100</v>
      </c>
      <c r="B24711">
        <v>237546</v>
      </c>
      <c r="C24711" t="s">
        <v>64677</v>
      </c>
      <c r="D24711" t="s">
        <v>64678</v>
      </c>
      <c r="E24711" t="s">
        <v>5496</v>
      </c>
      <c r="F24711" t="s">
        <v>28</v>
      </c>
      <c r="G24711" t="s">
        <v>11618</v>
      </c>
      <c r="H24711" t="s">
        <v>5498</v>
      </c>
      <c r="I24711">
        <v>1400771061997</v>
      </c>
    </row>
    <row r="24712" spans="1:9" x14ac:dyDescent="0.3">
      <c r="A24712" s="1">
        <v>262137</v>
      </c>
      <c r="B24712">
        <v>262583</v>
      </c>
      <c r="C24712" t="s">
        <v>64679</v>
      </c>
      <c r="D24712" t="s">
        <v>64680</v>
      </c>
      <c r="E24712" t="s">
        <v>64681</v>
      </c>
      <c r="F24712" t="s">
        <v>28</v>
      </c>
      <c r="G24712" t="s">
        <v>26054</v>
      </c>
      <c r="H24712" t="s">
        <v>64682</v>
      </c>
      <c r="I24712">
        <v>1401306396638</v>
      </c>
    </row>
    <row r="24713" spans="1:9" x14ac:dyDescent="0.3">
      <c r="A24713" s="1">
        <v>285218</v>
      </c>
      <c r="B24713">
        <v>285678</v>
      </c>
      <c r="C24713" t="s">
        <v>64683</v>
      </c>
      <c r="D24713" t="s">
        <v>64684</v>
      </c>
      <c r="E24713" t="s">
        <v>5533</v>
      </c>
      <c r="F24713" t="s">
        <v>28</v>
      </c>
      <c r="G24713" t="s">
        <v>10367</v>
      </c>
      <c r="H24713" t="s">
        <v>5534</v>
      </c>
      <c r="I24713">
        <v>1402758188526</v>
      </c>
    </row>
    <row r="24714" spans="1:9" x14ac:dyDescent="0.3">
      <c r="A24714" s="1">
        <v>214158</v>
      </c>
      <c r="B24714">
        <v>214604</v>
      </c>
      <c r="C24714" t="s">
        <v>64685</v>
      </c>
      <c r="D24714" t="s">
        <v>64686</v>
      </c>
      <c r="E24714" t="s">
        <v>2651</v>
      </c>
      <c r="F24714" t="s">
        <v>39</v>
      </c>
      <c r="G24714" t="s">
        <v>12120</v>
      </c>
      <c r="H24714" t="s">
        <v>2653</v>
      </c>
      <c r="I24714">
        <v>1400390532101</v>
      </c>
    </row>
    <row r="24715" spans="1:9" x14ac:dyDescent="0.3">
      <c r="A24715" s="1">
        <v>236943</v>
      </c>
      <c r="B24715">
        <v>237389</v>
      </c>
      <c r="C24715" t="s">
        <v>64687</v>
      </c>
      <c r="D24715" t="s">
        <v>64688</v>
      </c>
      <c r="E24715" t="s">
        <v>2050</v>
      </c>
      <c r="F24715" t="s">
        <v>28</v>
      </c>
      <c r="G24715" t="s">
        <v>27896</v>
      </c>
      <c r="H24715" t="s">
        <v>2052</v>
      </c>
      <c r="I24715">
        <v>1400770072952</v>
      </c>
    </row>
    <row r="24716" spans="1:9" x14ac:dyDescent="0.3">
      <c r="A24716" s="1">
        <v>227019</v>
      </c>
      <c r="B24716">
        <v>227465</v>
      </c>
      <c r="C24716" t="s">
        <v>64689</v>
      </c>
      <c r="D24716" t="s">
        <v>64690</v>
      </c>
      <c r="E24716" t="s">
        <v>64691</v>
      </c>
      <c r="F24716" t="s">
        <v>39</v>
      </c>
      <c r="G24716" t="s">
        <v>43495</v>
      </c>
      <c r="H24716" t="s">
        <v>64692</v>
      </c>
      <c r="I24716">
        <v>1400643527516</v>
      </c>
    </row>
    <row r="24717" spans="1:9" x14ac:dyDescent="0.3">
      <c r="A24717" s="1">
        <v>231366</v>
      </c>
      <c r="B24717">
        <v>231812</v>
      </c>
      <c r="C24717" t="s">
        <v>64693</v>
      </c>
      <c r="D24717" t="s">
        <v>64694</v>
      </c>
      <c r="E24717" t="s">
        <v>64695</v>
      </c>
      <c r="F24717" t="s">
        <v>39</v>
      </c>
      <c r="G24717" t="s">
        <v>2750</v>
      </c>
      <c r="H24717" t="s">
        <v>64696</v>
      </c>
      <c r="I24717">
        <v>1400692314168</v>
      </c>
    </row>
    <row r="24718" spans="1:9" x14ac:dyDescent="0.3">
      <c r="A24718" s="1">
        <v>285423</v>
      </c>
      <c r="B24718">
        <v>285883</v>
      </c>
      <c r="C24718" t="s">
        <v>64697</v>
      </c>
      <c r="D24718" t="s">
        <v>64698</v>
      </c>
      <c r="E24718" t="s">
        <v>4828</v>
      </c>
      <c r="F24718" t="s">
        <v>11</v>
      </c>
      <c r="G24718" t="s">
        <v>60403</v>
      </c>
      <c r="H24718" t="s">
        <v>4830</v>
      </c>
      <c r="I24718">
        <v>1402800566946</v>
      </c>
    </row>
    <row r="24719" spans="1:9" x14ac:dyDescent="0.3">
      <c r="A24719" s="1">
        <v>100424</v>
      </c>
      <c r="B24719">
        <v>100621</v>
      </c>
      <c r="C24719" t="s">
        <v>62144</v>
      </c>
      <c r="D24719" t="s">
        <v>64699</v>
      </c>
      <c r="E24719" t="s">
        <v>7044</v>
      </c>
      <c r="F24719" t="s">
        <v>28</v>
      </c>
      <c r="G24719" t="s">
        <v>11921</v>
      </c>
      <c r="H24719" t="s">
        <v>7046</v>
      </c>
      <c r="I24719">
        <v>1397247929229</v>
      </c>
    </row>
    <row r="24720" spans="1:9" x14ac:dyDescent="0.3">
      <c r="A24720" s="1">
        <v>104926</v>
      </c>
      <c r="B24720">
        <v>105123</v>
      </c>
      <c r="C24720" t="s">
        <v>64700</v>
      </c>
      <c r="D24720" t="s">
        <v>64701</v>
      </c>
      <c r="E24720" t="s">
        <v>3688</v>
      </c>
      <c r="F24720" t="s">
        <v>11</v>
      </c>
      <c r="G24720" t="s">
        <v>1093</v>
      </c>
      <c r="H24720" t="s">
        <v>3690</v>
      </c>
      <c r="I24720">
        <v>1397345838320</v>
      </c>
    </row>
    <row r="24721" spans="1:9" x14ac:dyDescent="0.3">
      <c r="A24721" s="1">
        <v>171388</v>
      </c>
      <c r="B24721">
        <v>171724</v>
      </c>
      <c r="C24721" t="s">
        <v>64702</v>
      </c>
      <c r="D24721" t="s">
        <v>64703</v>
      </c>
      <c r="E24721" t="s">
        <v>6896</v>
      </c>
      <c r="F24721" t="s">
        <v>39</v>
      </c>
      <c r="G24721" t="s">
        <v>7757</v>
      </c>
      <c r="H24721" t="s">
        <v>6897</v>
      </c>
      <c r="I24721">
        <v>1398851272020</v>
      </c>
    </row>
    <row r="24722" spans="1:9" x14ac:dyDescent="0.3">
      <c r="A24722" s="1">
        <v>371589</v>
      </c>
      <c r="B24722">
        <v>372049</v>
      </c>
      <c r="C24722" t="s">
        <v>64704</v>
      </c>
      <c r="D24722" t="s">
        <v>64705</v>
      </c>
      <c r="E24722" t="s">
        <v>1317</v>
      </c>
      <c r="F24722" t="s">
        <v>11</v>
      </c>
      <c r="G24722" t="s">
        <v>16700</v>
      </c>
      <c r="H24722" t="s">
        <v>1319</v>
      </c>
      <c r="I24722">
        <v>1404902201041</v>
      </c>
    </row>
    <row r="24723" spans="1:9" x14ac:dyDescent="0.3">
      <c r="A24723" s="1">
        <v>43384</v>
      </c>
      <c r="B24723">
        <v>43385</v>
      </c>
      <c r="C24723" t="s">
        <v>64706</v>
      </c>
      <c r="D24723" t="s">
        <v>64707</v>
      </c>
      <c r="E24723" t="s">
        <v>10152</v>
      </c>
      <c r="F24723" t="s">
        <v>22</v>
      </c>
      <c r="G24723" t="s">
        <v>1818</v>
      </c>
      <c r="H24723" t="s">
        <v>10153</v>
      </c>
      <c r="I24723">
        <v>1395779863389</v>
      </c>
    </row>
    <row r="24724" spans="1:9" x14ac:dyDescent="0.3">
      <c r="A24724" s="1">
        <v>414789</v>
      </c>
      <c r="B24724">
        <v>415308</v>
      </c>
      <c r="C24724" t="s">
        <v>64708</v>
      </c>
      <c r="D24724" t="s">
        <v>64709</v>
      </c>
      <c r="E24724" t="s">
        <v>5286</v>
      </c>
      <c r="F24724" t="s">
        <v>22</v>
      </c>
      <c r="G24724" t="s">
        <v>6158</v>
      </c>
      <c r="H24724" t="s">
        <v>5288</v>
      </c>
      <c r="I24724">
        <v>1409018875626</v>
      </c>
    </row>
    <row r="24725" spans="1:9" x14ac:dyDescent="0.3">
      <c r="A24725" s="1">
        <v>394678</v>
      </c>
      <c r="B24725">
        <v>395197</v>
      </c>
      <c r="C24725" t="s">
        <v>64710</v>
      </c>
      <c r="D24725" t="s">
        <v>64711</v>
      </c>
      <c r="E24725" t="s">
        <v>14428</v>
      </c>
      <c r="F24725" t="s">
        <v>39</v>
      </c>
      <c r="G24725" t="s">
        <v>12472</v>
      </c>
      <c r="H24725" t="s">
        <v>14430</v>
      </c>
      <c r="I24725">
        <v>1406649680174</v>
      </c>
    </row>
    <row r="24726" spans="1:9" x14ac:dyDescent="0.3">
      <c r="A24726" s="1">
        <v>47109</v>
      </c>
      <c r="B24726">
        <v>47110</v>
      </c>
      <c r="C24726" t="s">
        <v>64712</v>
      </c>
      <c r="D24726" t="s">
        <v>64713</v>
      </c>
      <c r="E24726" t="s">
        <v>33</v>
      </c>
      <c r="F24726" t="s">
        <v>11</v>
      </c>
      <c r="G24726" t="s">
        <v>9625</v>
      </c>
      <c r="H24726" t="s">
        <v>35</v>
      </c>
      <c r="I24726">
        <v>1395879486309</v>
      </c>
    </row>
    <row r="24727" spans="1:9" x14ac:dyDescent="0.3">
      <c r="A24727" s="1">
        <v>57021</v>
      </c>
      <c r="B24727">
        <v>57022</v>
      </c>
      <c r="C24727" t="s">
        <v>64714</v>
      </c>
      <c r="D24727" t="s">
        <v>64715</v>
      </c>
      <c r="E24727" t="s">
        <v>4136</v>
      </c>
      <c r="F24727" t="s">
        <v>11</v>
      </c>
      <c r="G24727" t="s">
        <v>3211</v>
      </c>
      <c r="H24727" t="s">
        <v>4137</v>
      </c>
      <c r="I24727">
        <v>1396013550983</v>
      </c>
    </row>
    <row r="24728" spans="1:9" x14ac:dyDescent="0.3">
      <c r="A24728" s="1">
        <v>152167</v>
      </c>
      <c r="B24728">
        <v>152503</v>
      </c>
      <c r="C24728" t="s">
        <v>64716</v>
      </c>
      <c r="D24728" t="s">
        <v>64717</v>
      </c>
      <c r="E24728" t="s">
        <v>1511</v>
      </c>
      <c r="F24728" t="s">
        <v>11</v>
      </c>
      <c r="G24728" t="s">
        <v>3340</v>
      </c>
      <c r="H24728" t="s">
        <v>1513</v>
      </c>
      <c r="I24728">
        <v>1398273402874</v>
      </c>
    </row>
    <row r="24729" spans="1:9" x14ac:dyDescent="0.3">
      <c r="A24729" s="1">
        <v>338435</v>
      </c>
      <c r="B24729">
        <v>338895</v>
      </c>
      <c r="C24729" t="s">
        <v>64718</v>
      </c>
      <c r="D24729" t="s">
        <v>64719</v>
      </c>
      <c r="E24729" t="s">
        <v>14047</v>
      </c>
      <c r="F24729" t="s">
        <v>11</v>
      </c>
      <c r="G24729" t="s">
        <v>3447</v>
      </c>
      <c r="H24729" t="s">
        <v>14048</v>
      </c>
      <c r="I24729">
        <v>1404219322979</v>
      </c>
    </row>
    <row r="24730" spans="1:9" x14ac:dyDescent="0.3">
      <c r="A24730" s="1">
        <v>181707</v>
      </c>
      <c r="B24730">
        <v>182043</v>
      </c>
      <c r="C24730" t="s">
        <v>64720</v>
      </c>
      <c r="D24730" t="s">
        <v>64721</v>
      </c>
      <c r="E24730" t="s">
        <v>8131</v>
      </c>
      <c r="F24730" t="s">
        <v>39</v>
      </c>
      <c r="G24730" t="s">
        <v>27215</v>
      </c>
      <c r="H24730" t="s">
        <v>8133</v>
      </c>
      <c r="I24730">
        <v>1399378132597</v>
      </c>
    </row>
    <row r="24731" spans="1:9" x14ac:dyDescent="0.3">
      <c r="A24731" s="1">
        <v>266757</v>
      </c>
      <c r="B24731">
        <v>267203</v>
      </c>
      <c r="C24731" t="s">
        <v>64722</v>
      </c>
      <c r="D24731" t="s">
        <v>64723</v>
      </c>
      <c r="E24731" t="s">
        <v>1213</v>
      </c>
      <c r="F24731" t="s">
        <v>11</v>
      </c>
      <c r="G24731" t="s">
        <v>6036</v>
      </c>
      <c r="H24731" t="s">
        <v>1215</v>
      </c>
      <c r="I24731">
        <v>1401801040955</v>
      </c>
    </row>
    <row r="24732" spans="1:9" x14ac:dyDescent="0.3">
      <c r="A24732" s="1">
        <v>334954</v>
      </c>
      <c r="B24732">
        <v>335414</v>
      </c>
      <c r="C24732" t="s">
        <v>64724</v>
      </c>
      <c r="D24732" t="s">
        <v>64725</v>
      </c>
      <c r="E24732" t="s">
        <v>10104</v>
      </c>
      <c r="F24732" t="s">
        <v>39</v>
      </c>
      <c r="G24732" t="s">
        <v>230</v>
      </c>
      <c r="H24732" t="s">
        <v>10105</v>
      </c>
      <c r="I24732">
        <v>1404152757915</v>
      </c>
    </row>
    <row r="24733" spans="1:9" x14ac:dyDescent="0.3">
      <c r="A24733" s="1">
        <v>382588</v>
      </c>
      <c r="B24733">
        <v>383048</v>
      </c>
      <c r="C24733" t="s">
        <v>64726</v>
      </c>
      <c r="D24733" t="s">
        <v>64727</v>
      </c>
      <c r="E24733" t="s">
        <v>9198</v>
      </c>
      <c r="F24733" t="s">
        <v>28</v>
      </c>
      <c r="G24733" t="s">
        <v>36349</v>
      </c>
      <c r="H24733" t="s">
        <v>9200</v>
      </c>
      <c r="I24733">
        <v>1405511891584</v>
      </c>
    </row>
    <row r="24734" spans="1:9" x14ac:dyDescent="0.3">
      <c r="A24734" s="1">
        <v>247257</v>
      </c>
      <c r="B24734">
        <v>247703</v>
      </c>
      <c r="C24734" t="s">
        <v>64728</v>
      </c>
      <c r="D24734" t="s">
        <v>64729</v>
      </c>
      <c r="E24734" t="s">
        <v>14064</v>
      </c>
      <c r="F24734" t="s">
        <v>28</v>
      </c>
      <c r="G24734" t="s">
        <v>34245</v>
      </c>
      <c r="H24734" t="s">
        <v>14065</v>
      </c>
      <c r="I24734">
        <v>1400941153378</v>
      </c>
    </row>
    <row r="24735" spans="1:9" x14ac:dyDescent="0.3">
      <c r="A24735" s="1">
        <v>24526</v>
      </c>
      <c r="B24735">
        <v>24527</v>
      </c>
      <c r="C24735" t="s">
        <v>64730</v>
      </c>
      <c r="D24735" t="s">
        <v>64731</v>
      </c>
      <c r="E24735" t="s">
        <v>47323</v>
      </c>
      <c r="F24735" t="s">
        <v>11</v>
      </c>
      <c r="G24735" t="s">
        <v>28545</v>
      </c>
      <c r="H24735" t="s">
        <v>47324</v>
      </c>
      <c r="I24735">
        <v>1395317801887</v>
      </c>
    </row>
    <row r="24736" spans="1:9" x14ac:dyDescent="0.3">
      <c r="A24736" s="1">
        <v>370059</v>
      </c>
      <c r="B24736">
        <v>370519</v>
      </c>
      <c r="C24736" t="s">
        <v>64732</v>
      </c>
      <c r="D24736" t="s">
        <v>64733</v>
      </c>
      <c r="E24736" t="s">
        <v>50549</v>
      </c>
      <c r="F24736" t="s">
        <v>28</v>
      </c>
      <c r="G24736" t="s">
        <v>59306</v>
      </c>
      <c r="H24736" t="s">
        <v>50551</v>
      </c>
      <c r="I24736">
        <v>1404850145823</v>
      </c>
    </row>
    <row r="24737" spans="1:9" x14ac:dyDescent="0.3">
      <c r="A24737" s="1">
        <v>354717</v>
      </c>
      <c r="B24737">
        <v>355177</v>
      </c>
      <c r="C24737" t="s">
        <v>64734</v>
      </c>
      <c r="D24737" t="s">
        <v>64735</v>
      </c>
      <c r="E24737" t="s">
        <v>1957</v>
      </c>
      <c r="F24737" t="s">
        <v>22</v>
      </c>
      <c r="G24737" t="s">
        <v>10323</v>
      </c>
      <c r="H24737" t="s">
        <v>1959</v>
      </c>
      <c r="I24737">
        <v>1404467191935</v>
      </c>
    </row>
    <row r="24738" spans="1:9" x14ac:dyDescent="0.3">
      <c r="A24738" s="1">
        <v>76566</v>
      </c>
      <c r="B24738">
        <v>76642</v>
      </c>
      <c r="C24738" t="s">
        <v>64736</v>
      </c>
      <c r="D24738" t="s">
        <v>64737</v>
      </c>
      <c r="E24738" t="s">
        <v>2105</v>
      </c>
      <c r="F24738" t="s">
        <v>11</v>
      </c>
      <c r="G24738" t="s">
        <v>27328</v>
      </c>
      <c r="H24738" t="s">
        <v>44136</v>
      </c>
      <c r="I24738">
        <v>1396366531702</v>
      </c>
    </row>
    <row r="24739" spans="1:9" x14ac:dyDescent="0.3">
      <c r="A24739" s="1">
        <v>34470</v>
      </c>
      <c r="B24739">
        <v>34471</v>
      </c>
      <c r="C24739" t="s">
        <v>64738</v>
      </c>
      <c r="D24739" t="s">
        <v>64739</v>
      </c>
      <c r="E24739" t="s">
        <v>1810</v>
      </c>
      <c r="F24739" t="s">
        <v>28</v>
      </c>
      <c r="G24739" t="s">
        <v>9421</v>
      </c>
      <c r="H24739" t="s">
        <v>1812</v>
      </c>
      <c r="I24739">
        <v>1395524162791</v>
      </c>
    </row>
    <row r="24740" spans="1:9" x14ac:dyDescent="0.3">
      <c r="A24740" s="1">
        <v>374845</v>
      </c>
      <c r="B24740">
        <v>375305</v>
      </c>
      <c r="C24740" t="s">
        <v>64740</v>
      </c>
      <c r="D24740" t="s">
        <v>64741</v>
      </c>
      <c r="E24740" t="s">
        <v>77</v>
      </c>
      <c r="F24740" t="s">
        <v>22</v>
      </c>
      <c r="G24740" t="s">
        <v>2757</v>
      </c>
      <c r="H24740" t="s">
        <v>79</v>
      </c>
      <c r="I24740">
        <v>1404976376733</v>
      </c>
    </row>
    <row r="24741" spans="1:9" x14ac:dyDescent="0.3">
      <c r="A24741" s="1">
        <v>383193</v>
      </c>
      <c r="B24741">
        <v>383653</v>
      </c>
      <c r="C24741" t="s">
        <v>64742</v>
      </c>
      <c r="D24741" t="s">
        <v>64743</v>
      </c>
      <c r="E24741" t="s">
        <v>29643</v>
      </c>
      <c r="F24741" t="s">
        <v>11</v>
      </c>
      <c r="G24741" t="s">
        <v>10971</v>
      </c>
      <c r="H24741" t="s">
        <v>29644</v>
      </c>
      <c r="I24741">
        <v>1405556089843</v>
      </c>
    </row>
    <row r="24742" spans="1:9" x14ac:dyDescent="0.3">
      <c r="A24742" s="1">
        <v>171227</v>
      </c>
      <c r="B24742">
        <v>171563</v>
      </c>
      <c r="C24742" t="s">
        <v>64744</v>
      </c>
      <c r="D24742" t="s">
        <v>64745</v>
      </c>
      <c r="E24742" t="s">
        <v>2788</v>
      </c>
      <c r="F24742" t="s">
        <v>11</v>
      </c>
      <c r="G24742" t="s">
        <v>12424</v>
      </c>
      <c r="H24742" t="s">
        <v>2789</v>
      </c>
      <c r="I24742">
        <v>1398850258164</v>
      </c>
    </row>
    <row r="24743" spans="1:9" x14ac:dyDescent="0.3">
      <c r="A24743" s="1">
        <v>49983</v>
      </c>
      <c r="B24743">
        <v>49984</v>
      </c>
      <c r="C24743" t="s">
        <v>64746</v>
      </c>
      <c r="D24743" t="s">
        <v>64747</v>
      </c>
      <c r="E24743" t="s">
        <v>39698</v>
      </c>
      <c r="F24743" t="s">
        <v>28</v>
      </c>
      <c r="G24743" t="s">
        <v>897</v>
      </c>
      <c r="H24743" t="s">
        <v>14880</v>
      </c>
      <c r="I24743">
        <v>1395888747167</v>
      </c>
    </row>
    <row r="24744" spans="1:9" x14ac:dyDescent="0.3">
      <c r="A24744" s="1">
        <v>204733</v>
      </c>
      <c r="B24744">
        <v>205169</v>
      </c>
      <c r="C24744" t="s">
        <v>64748</v>
      </c>
      <c r="D24744" t="s">
        <v>64749</v>
      </c>
      <c r="E24744" t="s">
        <v>6239</v>
      </c>
      <c r="F24744" t="s">
        <v>39</v>
      </c>
      <c r="G24744" t="s">
        <v>25470</v>
      </c>
      <c r="H24744" t="s">
        <v>6241</v>
      </c>
      <c r="I24744">
        <v>1399913002813</v>
      </c>
    </row>
    <row r="24745" spans="1:9" x14ac:dyDescent="0.3">
      <c r="A24745" s="1">
        <v>249979</v>
      </c>
      <c r="B24745">
        <v>250425</v>
      </c>
      <c r="C24745" t="s">
        <v>64750</v>
      </c>
      <c r="D24745" t="s">
        <v>64751</v>
      </c>
      <c r="E24745" t="s">
        <v>41257</v>
      </c>
      <c r="F24745" t="s">
        <v>11</v>
      </c>
      <c r="G24745" t="s">
        <v>3154</v>
      </c>
      <c r="H24745" t="s">
        <v>41258</v>
      </c>
      <c r="I24745">
        <v>1401099076238</v>
      </c>
    </row>
    <row r="24746" spans="1:9" x14ac:dyDescent="0.3">
      <c r="A24746" s="1">
        <v>167480</v>
      </c>
      <c r="B24746">
        <v>167816</v>
      </c>
      <c r="C24746" t="s">
        <v>64752</v>
      </c>
      <c r="D24746" t="s">
        <v>64753</v>
      </c>
      <c r="E24746" t="s">
        <v>29084</v>
      </c>
      <c r="F24746" t="s">
        <v>39</v>
      </c>
      <c r="G24746" t="s">
        <v>9597</v>
      </c>
      <c r="H24746" t="s">
        <v>29085</v>
      </c>
      <c r="I24746">
        <v>1398784435516</v>
      </c>
    </row>
    <row r="24747" spans="1:9" x14ac:dyDescent="0.3">
      <c r="A24747" s="1">
        <v>156177</v>
      </c>
      <c r="B24747">
        <v>156513</v>
      </c>
      <c r="C24747" t="s">
        <v>64754</v>
      </c>
      <c r="D24747" t="s">
        <v>64755</v>
      </c>
      <c r="E24747" t="s">
        <v>64756</v>
      </c>
      <c r="F24747" t="s">
        <v>39</v>
      </c>
      <c r="G24747" t="s">
        <v>46984</v>
      </c>
      <c r="H24747" t="s">
        <v>64757</v>
      </c>
      <c r="I24747">
        <v>1398338763157</v>
      </c>
    </row>
    <row r="24748" spans="1:9" x14ac:dyDescent="0.3">
      <c r="A24748" s="1">
        <v>166467</v>
      </c>
      <c r="B24748">
        <v>166803</v>
      </c>
      <c r="C24748" t="s">
        <v>64758</v>
      </c>
      <c r="D24748" t="s">
        <v>64759</v>
      </c>
      <c r="E24748" t="s">
        <v>136</v>
      </c>
      <c r="F24748" t="s">
        <v>11</v>
      </c>
      <c r="G24748" t="s">
        <v>1958</v>
      </c>
      <c r="H24748" t="s">
        <v>2042</v>
      </c>
      <c r="I24748">
        <v>1398777454554</v>
      </c>
    </row>
    <row r="24749" spans="1:9" x14ac:dyDescent="0.3">
      <c r="A24749" s="1">
        <v>68007</v>
      </c>
      <c r="B24749">
        <v>68008</v>
      </c>
      <c r="C24749" t="s">
        <v>64760</v>
      </c>
      <c r="D24749" t="s">
        <v>64761</v>
      </c>
      <c r="E24749" t="s">
        <v>1043</v>
      </c>
      <c r="F24749" t="s">
        <v>28</v>
      </c>
      <c r="G24749" t="s">
        <v>28257</v>
      </c>
      <c r="H24749" t="s">
        <v>1045</v>
      </c>
      <c r="I24749">
        <v>1396187752546</v>
      </c>
    </row>
    <row r="24750" spans="1:9" x14ac:dyDescent="0.3">
      <c r="A24750" s="1">
        <v>35465</v>
      </c>
      <c r="B24750">
        <v>35466</v>
      </c>
      <c r="C24750" t="s">
        <v>64762</v>
      </c>
      <c r="D24750" t="s">
        <v>64763</v>
      </c>
      <c r="E24750" t="s">
        <v>624</v>
      </c>
      <c r="F24750" t="s">
        <v>11</v>
      </c>
      <c r="G24750" t="s">
        <v>22543</v>
      </c>
      <c r="H24750" t="s">
        <v>626</v>
      </c>
      <c r="I24750">
        <v>1395620260737</v>
      </c>
    </row>
    <row r="24751" spans="1:9" x14ac:dyDescent="0.3">
      <c r="A24751" s="1">
        <v>329152</v>
      </c>
      <c r="B24751">
        <v>329612</v>
      </c>
      <c r="C24751" t="s">
        <v>64764</v>
      </c>
      <c r="D24751" t="s">
        <v>64765</v>
      </c>
      <c r="E24751" t="s">
        <v>7087</v>
      </c>
      <c r="F24751" t="s">
        <v>22</v>
      </c>
      <c r="G24751" t="s">
        <v>3328</v>
      </c>
      <c r="H24751" t="s">
        <v>7088</v>
      </c>
      <c r="I24751">
        <v>1403940757393</v>
      </c>
    </row>
    <row r="24752" spans="1:9" x14ac:dyDescent="0.3">
      <c r="A24752" s="1">
        <v>67958</v>
      </c>
      <c r="B24752">
        <v>67959</v>
      </c>
      <c r="C24752" t="s">
        <v>64766</v>
      </c>
      <c r="D24752" t="s">
        <v>64767</v>
      </c>
      <c r="E24752" t="s">
        <v>64768</v>
      </c>
      <c r="F24752" t="s">
        <v>28</v>
      </c>
      <c r="G24752" t="s">
        <v>10756</v>
      </c>
      <c r="H24752" t="s">
        <v>64769</v>
      </c>
      <c r="I24752">
        <v>1396187648396</v>
      </c>
    </row>
    <row r="24753" spans="1:9" x14ac:dyDescent="0.3">
      <c r="A24753" s="1">
        <v>72016</v>
      </c>
      <c r="B24753">
        <v>72092</v>
      </c>
      <c r="C24753" t="s">
        <v>64770</v>
      </c>
      <c r="D24753" t="s">
        <v>64771</v>
      </c>
      <c r="E24753" t="s">
        <v>34089</v>
      </c>
      <c r="F24753" t="s">
        <v>39</v>
      </c>
      <c r="G24753" t="s">
        <v>20555</v>
      </c>
      <c r="H24753" t="s">
        <v>11223</v>
      </c>
      <c r="I24753">
        <v>1396289771980</v>
      </c>
    </row>
    <row r="24754" spans="1:9" x14ac:dyDescent="0.3">
      <c r="A24754" s="1">
        <v>382627</v>
      </c>
      <c r="B24754">
        <v>383087</v>
      </c>
      <c r="C24754" t="s">
        <v>64772</v>
      </c>
      <c r="D24754" t="s">
        <v>64773</v>
      </c>
      <c r="E24754" t="s">
        <v>3988</v>
      </c>
      <c r="F24754" t="s">
        <v>11</v>
      </c>
      <c r="G24754" t="s">
        <v>5731</v>
      </c>
      <c r="H24754" t="s">
        <v>3990</v>
      </c>
      <c r="I24754">
        <v>1405551497987</v>
      </c>
    </row>
    <row r="24755" spans="1:9" x14ac:dyDescent="0.3">
      <c r="A24755" s="1">
        <v>186924</v>
      </c>
      <c r="B24755">
        <v>187260</v>
      </c>
      <c r="C24755" t="s">
        <v>64774</v>
      </c>
      <c r="D24755" t="s">
        <v>64775</v>
      </c>
      <c r="E24755" t="s">
        <v>1625</v>
      </c>
      <c r="F24755" t="s">
        <v>22</v>
      </c>
      <c r="G24755" t="s">
        <v>5751</v>
      </c>
      <c r="H24755" t="s">
        <v>1627</v>
      </c>
      <c r="I24755">
        <v>1399450085869</v>
      </c>
    </row>
    <row r="24756" spans="1:9" x14ac:dyDescent="0.3">
      <c r="A24756" s="1">
        <v>120238</v>
      </c>
      <c r="B24756">
        <v>120574</v>
      </c>
      <c r="C24756" t="s">
        <v>64776</v>
      </c>
      <c r="D24756" t="s">
        <v>64777</v>
      </c>
      <c r="E24756" t="s">
        <v>4828</v>
      </c>
      <c r="F24756" t="s">
        <v>11</v>
      </c>
      <c r="G24756" t="s">
        <v>38353</v>
      </c>
      <c r="H24756" t="s">
        <v>4830</v>
      </c>
      <c r="I24756">
        <v>1397639698749</v>
      </c>
    </row>
    <row r="24757" spans="1:9" x14ac:dyDescent="0.3">
      <c r="A24757" s="1">
        <v>199423</v>
      </c>
      <c r="B24757">
        <v>199859</v>
      </c>
      <c r="C24757" t="s">
        <v>64778</v>
      </c>
      <c r="D24757" t="s">
        <v>64779</v>
      </c>
      <c r="E24757" t="s">
        <v>53451</v>
      </c>
      <c r="F24757" t="s">
        <v>28</v>
      </c>
      <c r="G24757" t="s">
        <v>24467</v>
      </c>
      <c r="H24757" t="s">
        <v>53452</v>
      </c>
      <c r="I24757">
        <v>1399643064597</v>
      </c>
    </row>
    <row r="24758" spans="1:9" x14ac:dyDescent="0.3">
      <c r="A24758" s="1">
        <v>119930</v>
      </c>
      <c r="B24758">
        <v>120266</v>
      </c>
      <c r="C24758" t="s">
        <v>64780</v>
      </c>
      <c r="D24758" t="s">
        <v>64781</v>
      </c>
      <c r="E24758" t="s">
        <v>1925</v>
      </c>
      <c r="F24758" t="s">
        <v>28</v>
      </c>
      <c r="G24758" t="s">
        <v>2346</v>
      </c>
      <c r="H24758" t="s">
        <v>1926</v>
      </c>
      <c r="I24758">
        <v>1397597335481</v>
      </c>
    </row>
    <row r="24759" spans="1:9" x14ac:dyDescent="0.3">
      <c r="A24759" s="1">
        <v>39232</v>
      </c>
      <c r="B24759">
        <v>39233</v>
      </c>
      <c r="C24759" t="s">
        <v>64782</v>
      </c>
      <c r="D24759" t="s">
        <v>64783</v>
      </c>
      <c r="E24759" t="s">
        <v>508</v>
      </c>
      <c r="F24759" t="s">
        <v>39</v>
      </c>
      <c r="G24759" t="s">
        <v>1152</v>
      </c>
      <c r="H24759" t="s">
        <v>510</v>
      </c>
      <c r="I24759">
        <v>1395758101351</v>
      </c>
    </row>
    <row r="24760" spans="1:9" x14ac:dyDescent="0.3">
      <c r="A24760" s="1">
        <v>408038</v>
      </c>
      <c r="B24760">
        <v>408557</v>
      </c>
      <c r="C24760" t="s">
        <v>64784</v>
      </c>
      <c r="D24760" t="s">
        <v>64785</v>
      </c>
      <c r="E24760" t="s">
        <v>7122</v>
      </c>
      <c r="F24760" t="s">
        <v>22</v>
      </c>
      <c r="G24760" t="s">
        <v>2164</v>
      </c>
      <c r="H24760" t="s">
        <v>7124</v>
      </c>
      <c r="I24760">
        <v>1406874645298</v>
      </c>
    </row>
    <row r="24761" spans="1:9" x14ac:dyDescent="0.3">
      <c r="A24761" s="1">
        <v>102112</v>
      </c>
      <c r="B24761">
        <v>102309</v>
      </c>
      <c r="C24761" t="s">
        <v>64786</v>
      </c>
      <c r="D24761" t="s">
        <v>64787</v>
      </c>
      <c r="E24761" t="s">
        <v>997</v>
      </c>
      <c r="F24761" t="s">
        <v>39</v>
      </c>
      <c r="G24761" t="s">
        <v>1003</v>
      </c>
      <c r="H24761" t="s">
        <v>999</v>
      </c>
      <c r="I24761">
        <v>1397293282965</v>
      </c>
    </row>
    <row r="24762" spans="1:9" x14ac:dyDescent="0.3">
      <c r="A24762" s="1">
        <v>101063</v>
      </c>
      <c r="B24762">
        <v>101260</v>
      </c>
      <c r="C24762" t="s">
        <v>64788</v>
      </c>
      <c r="D24762" t="s">
        <v>64789</v>
      </c>
      <c r="E24762" t="s">
        <v>34062</v>
      </c>
      <c r="F24762" t="s">
        <v>11</v>
      </c>
      <c r="G24762" t="s">
        <v>26227</v>
      </c>
      <c r="H24762" t="s">
        <v>34063</v>
      </c>
      <c r="I24762">
        <v>1397288733530</v>
      </c>
    </row>
    <row r="24763" spans="1:9" x14ac:dyDescent="0.3">
      <c r="A24763" s="1">
        <v>172762</v>
      </c>
      <c r="B24763">
        <v>173098</v>
      </c>
      <c r="C24763" t="s">
        <v>64790</v>
      </c>
      <c r="D24763" t="s">
        <v>64791</v>
      </c>
      <c r="E24763" t="s">
        <v>13794</v>
      </c>
      <c r="F24763" t="s">
        <v>22</v>
      </c>
      <c r="G24763" t="s">
        <v>17830</v>
      </c>
      <c r="H24763" t="s">
        <v>13796</v>
      </c>
      <c r="I24763">
        <v>1398856115100</v>
      </c>
    </row>
    <row r="24764" spans="1:9" x14ac:dyDescent="0.3">
      <c r="A24764" s="1">
        <v>96949</v>
      </c>
      <c r="B24764">
        <v>97143</v>
      </c>
      <c r="C24764" t="s">
        <v>64792</v>
      </c>
      <c r="D24764" t="s">
        <v>64793</v>
      </c>
      <c r="E24764" t="s">
        <v>930</v>
      </c>
      <c r="F24764" t="s">
        <v>39</v>
      </c>
      <c r="G24764" t="s">
        <v>8850</v>
      </c>
      <c r="H24764" t="s">
        <v>932</v>
      </c>
      <c r="I24764">
        <v>1397231683206</v>
      </c>
    </row>
    <row r="24765" spans="1:9" x14ac:dyDescent="0.3">
      <c r="A24765" s="1">
        <v>179827</v>
      </c>
      <c r="B24765">
        <v>180163</v>
      </c>
      <c r="C24765" t="s">
        <v>64794</v>
      </c>
      <c r="D24765" t="s">
        <v>64795</v>
      </c>
      <c r="E24765" t="s">
        <v>1493</v>
      </c>
      <c r="F24765" t="s">
        <v>28</v>
      </c>
      <c r="G24765" t="s">
        <v>412</v>
      </c>
      <c r="H24765" t="s">
        <v>1495</v>
      </c>
      <c r="I24765">
        <v>1399327335485</v>
      </c>
    </row>
    <row r="24766" spans="1:9" x14ac:dyDescent="0.3">
      <c r="A24766" s="1">
        <v>368487</v>
      </c>
      <c r="B24766">
        <v>368947</v>
      </c>
      <c r="C24766" t="s">
        <v>64796</v>
      </c>
      <c r="D24766" t="s">
        <v>64797</v>
      </c>
      <c r="E24766" t="s">
        <v>844</v>
      </c>
      <c r="F24766" t="s">
        <v>22</v>
      </c>
      <c r="G24766" t="s">
        <v>11735</v>
      </c>
      <c r="H24766" t="s">
        <v>846</v>
      </c>
      <c r="I24766">
        <v>1404834337949</v>
      </c>
    </row>
    <row r="24767" spans="1:9" x14ac:dyDescent="0.3">
      <c r="A24767" s="1">
        <v>319766</v>
      </c>
      <c r="B24767">
        <v>320226</v>
      </c>
      <c r="C24767" t="s">
        <v>64798</v>
      </c>
      <c r="D24767" t="s">
        <v>64799</v>
      </c>
      <c r="E24767" t="s">
        <v>930</v>
      </c>
      <c r="F24767" t="s">
        <v>22</v>
      </c>
      <c r="G24767" t="s">
        <v>4947</v>
      </c>
      <c r="H24767" t="s">
        <v>932</v>
      </c>
      <c r="I24767">
        <v>1403796851488</v>
      </c>
    </row>
    <row r="24768" spans="1:9" x14ac:dyDescent="0.3">
      <c r="A24768" s="1">
        <v>400086</v>
      </c>
      <c r="B24768">
        <v>400605</v>
      </c>
      <c r="C24768" t="s">
        <v>64800</v>
      </c>
      <c r="D24768" t="s">
        <v>64801</v>
      </c>
      <c r="E24768" t="s">
        <v>1854</v>
      </c>
      <c r="F24768" t="s">
        <v>28</v>
      </c>
      <c r="G24768" t="s">
        <v>14684</v>
      </c>
      <c r="H24768" t="s">
        <v>58274</v>
      </c>
      <c r="I24768">
        <v>1406733163286</v>
      </c>
    </row>
    <row r="24769" spans="1:9" x14ac:dyDescent="0.3">
      <c r="A24769" s="1">
        <v>357247</v>
      </c>
      <c r="B24769">
        <v>357707</v>
      </c>
      <c r="C24769" t="s">
        <v>64802</v>
      </c>
      <c r="D24769" t="s">
        <v>64803</v>
      </c>
      <c r="E24769" t="s">
        <v>11569</v>
      </c>
      <c r="F24769" t="s">
        <v>39</v>
      </c>
      <c r="G24769" t="s">
        <v>64522</v>
      </c>
      <c r="H24769" t="s">
        <v>11571</v>
      </c>
      <c r="I24769">
        <v>1404526197638</v>
      </c>
    </row>
    <row r="24770" spans="1:9" x14ac:dyDescent="0.3">
      <c r="A24770" s="1">
        <v>69997</v>
      </c>
      <c r="B24770">
        <v>70073</v>
      </c>
      <c r="C24770" t="s">
        <v>64804</v>
      </c>
      <c r="D24770" t="s">
        <v>64805</v>
      </c>
      <c r="E24770" t="s">
        <v>1888</v>
      </c>
      <c r="F24770" t="s">
        <v>28</v>
      </c>
      <c r="G24770" t="s">
        <v>21658</v>
      </c>
      <c r="H24770" t="s">
        <v>1889</v>
      </c>
      <c r="I24770">
        <v>1396240205806</v>
      </c>
    </row>
    <row r="24771" spans="1:9" x14ac:dyDescent="0.3">
      <c r="A24771" s="1">
        <v>90661</v>
      </c>
      <c r="B24771">
        <v>90737</v>
      </c>
      <c r="C24771" t="s">
        <v>64806</v>
      </c>
      <c r="D24771" t="s">
        <v>64807</v>
      </c>
      <c r="E24771" t="s">
        <v>646</v>
      </c>
      <c r="F24771" t="s">
        <v>11</v>
      </c>
      <c r="G24771" t="s">
        <v>1635</v>
      </c>
      <c r="H24771" t="s">
        <v>648</v>
      </c>
      <c r="I24771">
        <v>1396984544119</v>
      </c>
    </row>
    <row r="24772" spans="1:9" x14ac:dyDescent="0.3">
      <c r="A24772" s="1">
        <v>219569</v>
      </c>
      <c r="B24772">
        <v>220015</v>
      </c>
      <c r="C24772" t="s">
        <v>64808</v>
      </c>
      <c r="D24772" t="s">
        <v>64809</v>
      </c>
      <c r="E24772" t="s">
        <v>330</v>
      </c>
      <c r="F24772" t="s">
        <v>11</v>
      </c>
      <c r="G24772" t="s">
        <v>53570</v>
      </c>
      <c r="H24772" t="s">
        <v>332</v>
      </c>
      <c r="I24772">
        <v>1400513001946</v>
      </c>
    </row>
    <row r="24773" spans="1:9" x14ac:dyDescent="0.3">
      <c r="A24773" s="1">
        <v>348299</v>
      </c>
      <c r="B24773">
        <v>348759</v>
      </c>
      <c r="C24773" t="s">
        <v>64810</v>
      </c>
      <c r="D24773" t="s">
        <v>64811</v>
      </c>
      <c r="E24773" t="s">
        <v>64812</v>
      </c>
      <c r="F24773" t="s">
        <v>11</v>
      </c>
      <c r="G24773" t="s">
        <v>8052</v>
      </c>
      <c r="H24773" t="s">
        <v>64813</v>
      </c>
      <c r="I24773">
        <v>1404376568699</v>
      </c>
    </row>
    <row r="24774" spans="1:9" x14ac:dyDescent="0.3">
      <c r="A24774" s="1">
        <v>300873</v>
      </c>
      <c r="B24774">
        <v>301333</v>
      </c>
      <c r="C24774" t="s">
        <v>64814</v>
      </c>
      <c r="D24774" t="s">
        <v>64815</v>
      </c>
      <c r="E24774" t="s">
        <v>31992</v>
      </c>
      <c r="F24774" t="s">
        <v>28</v>
      </c>
      <c r="G24774" t="s">
        <v>3177</v>
      </c>
      <c r="H24774" t="s">
        <v>31993</v>
      </c>
      <c r="I24774">
        <v>1403095962956</v>
      </c>
    </row>
    <row r="24775" spans="1:9" x14ac:dyDescent="0.3">
      <c r="A24775" s="1">
        <v>186066</v>
      </c>
      <c r="B24775">
        <v>186402</v>
      </c>
      <c r="C24775" t="s">
        <v>64816</v>
      </c>
      <c r="D24775" t="s">
        <v>64817</v>
      </c>
      <c r="E24775" t="s">
        <v>244</v>
      </c>
      <c r="F24775" t="s">
        <v>39</v>
      </c>
      <c r="G24775" t="s">
        <v>14816</v>
      </c>
      <c r="H24775" t="s">
        <v>246</v>
      </c>
      <c r="I24775">
        <v>1399445705137</v>
      </c>
    </row>
    <row r="24776" spans="1:9" x14ac:dyDescent="0.3">
      <c r="A24776" s="1">
        <v>283153</v>
      </c>
      <c r="B24776">
        <v>283613</v>
      </c>
      <c r="C24776" t="s">
        <v>64818</v>
      </c>
      <c r="D24776" t="s">
        <v>64819</v>
      </c>
      <c r="E24776" t="s">
        <v>1459</v>
      </c>
      <c r="F24776" t="s">
        <v>39</v>
      </c>
      <c r="G24776" t="s">
        <v>10024</v>
      </c>
      <c r="H24776" t="s">
        <v>1461</v>
      </c>
      <c r="I24776">
        <v>1402744367942</v>
      </c>
    </row>
    <row r="24777" spans="1:9" x14ac:dyDescent="0.3">
      <c r="A24777" s="1">
        <v>320454</v>
      </c>
      <c r="B24777">
        <v>320914</v>
      </c>
      <c r="C24777" t="s">
        <v>64820</v>
      </c>
      <c r="D24777" t="s">
        <v>64821</v>
      </c>
      <c r="E24777" t="s">
        <v>12753</v>
      </c>
      <c r="F24777" t="s">
        <v>22</v>
      </c>
      <c r="G24777" t="s">
        <v>11052</v>
      </c>
      <c r="H24777" t="s">
        <v>12755</v>
      </c>
      <c r="I24777">
        <v>1403802165593</v>
      </c>
    </row>
    <row r="24778" spans="1:9" x14ac:dyDescent="0.3">
      <c r="A24778" s="1">
        <v>172224</v>
      </c>
      <c r="B24778">
        <v>172560</v>
      </c>
      <c r="C24778" t="s">
        <v>64822</v>
      </c>
      <c r="D24778" t="s">
        <v>64823</v>
      </c>
      <c r="E24778" t="s">
        <v>12976</v>
      </c>
      <c r="F24778" t="s">
        <v>39</v>
      </c>
      <c r="G24778" t="s">
        <v>15497</v>
      </c>
      <c r="H24778" t="s">
        <v>12978</v>
      </c>
      <c r="I24778">
        <v>1398855245556</v>
      </c>
    </row>
    <row r="24779" spans="1:9" x14ac:dyDescent="0.3">
      <c r="A24779" s="1">
        <v>268720</v>
      </c>
      <c r="B24779">
        <v>269166</v>
      </c>
      <c r="C24779" t="s">
        <v>64824</v>
      </c>
      <c r="D24779" t="s">
        <v>64825</v>
      </c>
      <c r="E24779" t="s">
        <v>12060</v>
      </c>
      <c r="F24779" t="s">
        <v>39</v>
      </c>
      <c r="G24779" t="s">
        <v>12537</v>
      </c>
      <c r="H24779" t="s">
        <v>12061</v>
      </c>
      <c r="I24779">
        <v>1401819399278</v>
      </c>
    </row>
    <row r="24780" spans="1:9" x14ac:dyDescent="0.3">
      <c r="A24780" s="1">
        <v>672</v>
      </c>
      <c r="B24780">
        <v>673</v>
      </c>
      <c r="C24780" t="s">
        <v>64826</v>
      </c>
      <c r="D24780" t="s">
        <v>64827</v>
      </c>
      <c r="E24780" t="s">
        <v>1676</v>
      </c>
      <c r="F24780" t="s">
        <v>11</v>
      </c>
      <c r="G24780" t="s">
        <v>9536</v>
      </c>
      <c r="H24780" t="s">
        <v>1678</v>
      </c>
      <c r="I24780">
        <v>1394485198249</v>
      </c>
    </row>
    <row r="24781" spans="1:9" x14ac:dyDescent="0.3">
      <c r="A24781" s="1">
        <v>420598</v>
      </c>
      <c r="B24781">
        <v>421117</v>
      </c>
      <c r="C24781" t="s">
        <v>64828</v>
      </c>
      <c r="D24781" t="s">
        <v>64829</v>
      </c>
      <c r="E24781" t="s">
        <v>4700</v>
      </c>
      <c r="F24781" t="s">
        <v>22</v>
      </c>
      <c r="G24781" t="s">
        <v>11699</v>
      </c>
      <c r="H24781" t="s">
        <v>4702</v>
      </c>
      <c r="I24781">
        <v>1409218114716</v>
      </c>
    </row>
    <row r="24782" spans="1:9" x14ac:dyDescent="0.3">
      <c r="A24782" s="1">
        <v>294640</v>
      </c>
      <c r="B24782">
        <v>295100</v>
      </c>
      <c r="C24782" t="s">
        <v>64830</v>
      </c>
      <c r="D24782" t="s">
        <v>64831</v>
      </c>
      <c r="E24782" t="s">
        <v>23625</v>
      </c>
      <c r="F24782" t="s">
        <v>39</v>
      </c>
      <c r="G24782" t="s">
        <v>978</v>
      </c>
      <c r="H24782" t="s">
        <v>23627</v>
      </c>
      <c r="I24782">
        <v>1403008947004</v>
      </c>
    </row>
    <row r="24783" spans="1:9" x14ac:dyDescent="0.3">
      <c r="A24783" s="1">
        <v>17302</v>
      </c>
      <c r="B24783">
        <v>17303</v>
      </c>
      <c r="C24783" t="s">
        <v>64832</v>
      </c>
      <c r="D24783" t="s">
        <v>64833</v>
      </c>
      <c r="E24783" t="s">
        <v>3359</v>
      </c>
      <c r="F24783" t="s">
        <v>39</v>
      </c>
      <c r="G24783" t="s">
        <v>5013</v>
      </c>
      <c r="H24783" t="s">
        <v>6249</v>
      </c>
      <c r="I24783">
        <v>1395159584258</v>
      </c>
    </row>
    <row r="24784" spans="1:9" x14ac:dyDescent="0.3">
      <c r="A24784" s="1">
        <v>213640</v>
      </c>
      <c r="B24784">
        <v>214086</v>
      </c>
      <c r="C24784" t="s">
        <v>64834</v>
      </c>
      <c r="D24784" t="s">
        <v>64835</v>
      </c>
      <c r="E24784" t="s">
        <v>64836</v>
      </c>
      <c r="F24784" t="s">
        <v>39</v>
      </c>
      <c r="G24784" t="s">
        <v>13953</v>
      </c>
      <c r="H24784" t="s">
        <v>64837</v>
      </c>
      <c r="I24784">
        <v>1400387820654</v>
      </c>
    </row>
    <row r="24785" spans="1:9" x14ac:dyDescent="0.3">
      <c r="A24785" s="1">
        <v>393063</v>
      </c>
      <c r="B24785">
        <v>393582</v>
      </c>
      <c r="C24785" t="s">
        <v>64838</v>
      </c>
      <c r="D24785" t="s">
        <v>64839</v>
      </c>
      <c r="E24785" t="s">
        <v>700</v>
      </c>
      <c r="F24785" t="s">
        <v>11</v>
      </c>
      <c r="G24785" t="s">
        <v>9424</v>
      </c>
      <c r="H24785" t="s">
        <v>702</v>
      </c>
      <c r="I24785">
        <v>1406632362687</v>
      </c>
    </row>
    <row r="24786" spans="1:9" x14ac:dyDescent="0.3">
      <c r="A24786" s="1">
        <v>359914</v>
      </c>
      <c r="B24786">
        <v>360374</v>
      </c>
      <c r="C24786" t="s">
        <v>64840</v>
      </c>
      <c r="D24786" t="s">
        <v>64841</v>
      </c>
      <c r="E24786" t="s">
        <v>1459</v>
      </c>
      <c r="F24786" t="s">
        <v>39</v>
      </c>
      <c r="G24786" t="s">
        <v>55272</v>
      </c>
      <c r="H24786" t="s">
        <v>1461</v>
      </c>
      <c r="I24786">
        <v>1404586892886</v>
      </c>
    </row>
    <row r="24787" spans="1:9" x14ac:dyDescent="0.3">
      <c r="A24787" s="1">
        <v>316668</v>
      </c>
      <c r="B24787">
        <v>317128</v>
      </c>
      <c r="C24787" t="s">
        <v>64842</v>
      </c>
      <c r="D24787" t="s">
        <v>64843</v>
      </c>
      <c r="E24787" t="s">
        <v>6108</v>
      </c>
      <c r="F24787" t="s">
        <v>11</v>
      </c>
      <c r="G24787" t="s">
        <v>35041</v>
      </c>
      <c r="H24787" t="s">
        <v>6109</v>
      </c>
      <c r="I24787">
        <v>1403773506345</v>
      </c>
    </row>
    <row r="24788" spans="1:9" x14ac:dyDescent="0.3">
      <c r="A24788" s="1">
        <v>342272</v>
      </c>
      <c r="B24788">
        <v>342732</v>
      </c>
      <c r="C24788" t="s">
        <v>64844</v>
      </c>
      <c r="D24788" t="s">
        <v>64845</v>
      </c>
      <c r="E24788" t="s">
        <v>844</v>
      </c>
      <c r="F24788" t="s">
        <v>22</v>
      </c>
      <c r="G24788" t="s">
        <v>26662</v>
      </c>
      <c r="H24788" t="s">
        <v>846</v>
      </c>
      <c r="I24788">
        <v>1404252435092</v>
      </c>
    </row>
    <row r="24789" spans="1:9" x14ac:dyDescent="0.3">
      <c r="A24789" s="1">
        <v>146075</v>
      </c>
      <c r="B24789">
        <v>146411</v>
      </c>
      <c r="C24789" t="s">
        <v>64846</v>
      </c>
      <c r="D24789" t="s">
        <v>64847</v>
      </c>
      <c r="E24789" t="s">
        <v>1480</v>
      </c>
      <c r="F24789" t="s">
        <v>22</v>
      </c>
      <c r="G24789" t="s">
        <v>19035</v>
      </c>
      <c r="H24789" t="s">
        <v>1482</v>
      </c>
      <c r="I24789">
        <v>1398115638030</v>
      </c>
    </row>
    <row r="24790" spans="1:9" x14ac:dyDescent="0.3">
      <c r="A24790" s="1">
        <v>23435</v>
      </c>
      <c r="B24790">
        <v>23436</v>
      </c>
      <c r="C24790" t="s">
        <v>64848</v>
      </c>
      <c r="D24790" t="s">
        <v>64849</v>
      </c>
      <c r="E24790" t="s">
        <v>7070</v>
      </c>
      <c r="F24790" t="s">
        <v>22</v>
      </c>
      <c r="G24790" t="s">
        <v>1423</v>
      </c>
      <c r="H24790" t="s">
        <v>3194</v>
      </c>
      <c r="I24790">
        <v>1395239676928</v>
      </c>
    </row>
    <row r="24791" spans="1:9" x14ac:dyDescent="0.3">
      <c r="A24791" s="1">
        <v>191279</v>
      </c>
      <c r="B24791">
        <v>191615</v>
      </c>
      <c r="C24791" t="s">
        <v>64850</v>
      </c>
      <c r="D24791" t="s">
        <v>64851</v>
      </c>
      <c r="E24791" t="s">
        <v>146</v>
      </c>
      <c r="F24791" t="s">
        <v>11</v>
      </c>
      <c r="G24791" t="s">
        <v>1389</v>
      </c>
      <c r="H24791" t="s">
        <v>148</v>
      </c>
      <c r="I24791">
        <v>1399555533382</v>
      </c>
    </row>
    <row r="24792" spans="1:9" x14ac:dyDescent="0.3">
      <c r="A24792" s="1">
        <v>421572</v>
      </c>
      <c r="B24792">
        <v>422091</v>
      </c>
      <c r="C24792" t="s">
        <v>64852</v>
      </c>
      <c r="D24792" t="s">
        <v>64853</v>
      </c>
      <c r="E24792" t="s">
        <v>11651</v>
      </c>
      <c r="F24792" t="s">
        <v>22</v>
      </c>
      <c r="G24792" t="s">
        <v>7326</v>
      </c>
      <c r="H24792" t="s">
        <v>11652</v>
      </c>
      <c r="I24792">
        <v>1409223796883</v>
      </c>
    </row>
    <row r="24793" spans="1:9" x14ac:dyDescent="0.3">
      <c r="A24793" s="1">
        <v>257468</v>
      </c>
      <c r="B24793">
        <v>257914</v>
      </c>
      <c r="C24793" t="s">
        <v>64854</v>
      </c>
      <c r="D24793" t="s">
        <v>64855</v>
      </c>
      <c r="E24793" t="s">
        <v>2124</v>
      </c>
      <c r="F24793" t="s">
        <v>22</v>
      </c>
      <c r="G24793" t="s">
        <v>1717</v>
      </c>
      <c r="H24793" t="s">
        <v>2126</v>
      </c>
      <c r="I24793">
        <v>1401236605227</v>
      </c>
    </row>
    <row r="24794" spans="1:9" x14ac:dyDescent="0.3">
      <c r="A24794" s="1">
        <v>339596</v>
      </c>
      <c r="B24794">
        <v>340056</v>
      </c>
      <c r="C24794" t="s">
        <v>64856</v>
      </c>
      <c r="D24794" t="s">
        <v>64857</v>
      </c>
      <c r="E24794" t="s">
        <v>23260</v>
      </c>
      <c r="F24794" t="s">
        <v>39</v>
      </c>
      <c r="G24794" t="s">
        <v>7365</v>
      </c>
      <c r="H24794" t="s">
        <v>23261</v>
      </c>
      <c r="I24794">
        <v>1404229036255</v>
      </c>
    </row>
    <row r="24795" spans="1:9" x14ac:dyDescent="0.3">
      <c r="A24795" s="1">
        <v>296953</v>
      </c>
      <c r="B24795">
        <v>297413</v>
      </c>
      <c r="C24795" t="s">
        <v>64858</v>
      </c>
      <c r="D24795" t="s">
        <v>64859</v>
      </c>
      <c r="E24795" t="s">
        <v>29766</v>
      </c>
      <c r="F24795" t="s">
        <v>11</v>
      </c>
      <c r="G24795" t="s">
        <v>9351</v>
      </c>
      <c r="H24795" t="s">
        <v>29768</v>
      </c>
      <c r="I24795">
        <v>1403068281009</v>
      </c>
    </row>
    <row r="24796" spans="1:9" x14ac:dyDescent="0.3">
      <c r="A24796" s="1">
        <v>377846</v>
      </c>
      <c r="B24796">
        <v>378306</v>
      </c>
      <c r="C24796" t="s">
        <v>64860</v>
      </c>
      <c r="D24796" t="s">
        <v>64861</v>
      </c>
      <c r="E24796" t="s">
        <v>20805</v>
      </c>
      <c r="F24796" t="s">
        <v>39</v>
      </c>
      <c r="G24796" t="s">
        <v>24648</v>
      </c>
      <c r="H24796" t="s">
        <v>20806</v>
      </c>
      <c r="I24796">
        <v>1405434033855</v>
      </c>
    </row>
    <row r="24797" spans="1:9" x14ac:dyDescent="0.3">
      <c r="A24797" s="1">
        <v>55245</v>
      </c>
      <c r="B24797">
        <v>55246</v>
      </c>
      <c r="C24797" t="s">
        <v>64862</v>
      </c>
      <c r="D24797" t="s">
        <v>64863</v>
      </c>
      <c r="E24797" t="s">
        <v>64864</v>
      </c>
      <c r="F24797" t="s">
        <v>28</v>
      </c>
      <c r="G24797" t="s">
        <v>7876</v>
      </c>
      <c r="H24797" t="s">
        <v>64865</v>
      </c>
      <c r="I24797">
        <v>1395967386980</v>
      </c>
    </row>
    <row r="24798" spans="1:9" x14ac:dyDescent="0.3">
      <c r="A24798" s="1">
        <v>199061</v>
      </c>
      <c r="B24798">
        <v>199497</v>
      </c>
      <c r="C24798" t="s">
        <v>64866</v>
      </c>
      <c r="D24798" t="s">
        <v>64867</v>
      </c>
      <c r="E24798" t="s">
        <v>580</v>
      </c>
      <c r="F24798" t="s">
        <v>28</v>
      </c>
      <c r="G24798" t="s">
        <v>1583</v>
      </c>
      <c r="H24798" t="s">
        <v>582</v>
      </c>
      <c r="I24798">
        <v>1399640888026</v>
      </c>
    </row>
    <row r="24799" spans="1:9" x14ac:dyDescent="0.3">
      <c r="A24799" s="1">
        <v>348211</v>
      </c>
      <c r="B24799">
        <v>348671</v>
      </c>
      <c r="C24799" t="s">
        <v>64868</v>
      </c>
      <c r="D24799" t="s">
        <v>64869</v>
      </c>
      <c r="E24799" t="s">
        <v>47851</v>
      </c>
      <c r="F24799" t="s">
        <v>11</v>
      </c>
      <c r="G24799" t="s">
        <v>35756</v>
      </c>
      <c r="H24799" t="s">
        <v>47852</v>
      </c>
      <c r="I24799">
        <v>1404375641675</v>
      </c>
    </row>
    <row r="24800" spans="1:9" x14ac:dyDescent="0.3">
      <c r="A24800" s="1">
        <v>253054</v>
      </c>
      <c r="B24800">
        <v>253500</v>
      </c>
      <c r="C24800" t="s">
        <v>64870</v>
      </c>
      <c r="D24800" t="s">
        <v>64871</v>
      </c>
      <c r="E24800" t="s">
        <v>1826</v>
      </c>
      <c r="F24800" t="s">
        <v>39</v>
      </c>
      <c r="G24800" t="s">
        <v>64872</v>
      </c>
      <c r="H24800" t="s">
        <v>1828</v>
      </c>
      <c r="I24800">
        <v>1401164913934</v>
      </c>
    </row>
    <row r="24801" spans="1:9" x14ac:dyDescent="0.3">
      <c r="A24801" s="1">
        <v>248208</v>
      </c>
      <c r="B24801">
        <v>248654</v>
      </c>
      <c r="C24801" t="s">
        <v>64873</v>
      </c>
      <c r="D24801" t="s">
        <v>64874</v>
      </c>
      <c r="E24801" t="s">
        <v>6904</v>
      </c>
      <c r="F24801" t="s">
        <v>39</v>
      </c>
      <c r="G24801" t="s">
        <v>3043</v>
      </c>
      <c r="H24801" t="s">
        <v>6906</v>
      </c>
      <c r="I24801">
        <v>1400989296675</v>
      </c>
    </row>
    <row r="24802" spans="1:9" x14ac:dyDescent="0.3">
      <c r="A24802" s="1">
        <v>244213</v>
      </c>
      <c r="B24802">
        <v>244659</v>
      </c>
      <c r="C24802" t="s">
        <v>64875</v>
      </c>
      <c r="D24802" t="s">
        <v>64876</v>
      </c>
      <c r="E24802" t="s">
        <v>22978</v>
      </c>
      <c r="F24802" t="s">
        <v>28</v>
      </c>
      <c r="G24802" t="s">
        <v>63339</v>
      </c>
      <c r="H24802" t="s">
        <v>22979</v>
      </c>
      <c r="I24802">
        <v>1400884458063</v>
      </c>
    </row>
    <row r="24803" spans="1:9" x14ac:dyDescent="0.3">
      <c r="A24803" s="1">
        <v>87315</v>
      </c>
      <c r="B24803">
        <v>87391</v>
      </c>
      <c r="C24803" t="s">
        <v>64877</v>
      </c>
      <c r="D24803" t="s">
        <v>64878</v>
      </c>
      <c r="E24803" t="s">
        <v>18531</v>
      </c>
      <c r="F24803" t="s">
        <v>11</v>
      </c>
      <c r="G24803" t="s">
        <v>32811</v>
      </c>
      <c r="H24803" t="s">
        <v>18532</v>
      </c>
      <c r="I24803">
        <v>1396929080076</v>
      </c>
    </row>
    <row r="24804" spans="1:9" x14ac:dyDescent="0.3">
      <c r="A24804" s="1">
        <v>306239</v>
      </c>
      <c r="B24804">
        <v>306699</v>
      </c>
      <c r="C24804" t="s">
        <v>64879</v>
      </c>
      <c r="D24804" t="s">
        <v>64880</v>
      </c>
      <c r="E24804" t="s">
        <v>19745</v>
      </c>
      <c r="F24804" t="s">
        <v>39</v>
      </c>
      <c r="G24804" t="s">
        <v>25591</v>
      </c>
      <c r="H24804" t="s">
        <v>19746</v>
      </c>
      <c r="I24804">
        <v>1403199500132</v>
      </c>
    </row>
    <row r="24805" spans="1:9" x14ac:dyDescent="0.3">
      <c r="A24805" s="1">
        <v>376190</v>
      </c>
      <c r="B24805">
        <v>376650</v>
      </c>
      <c r="C24805" t="s">
        <v>64881</v>
      </c>
      <c r="D24805" t="s">
        <v>64882</v>
      </c>
      <c r="E24805" t="s">
        <v>5642</v>
      </c>
      <c r="F24805" t="s">
        <v>28</v>
      </c>
      <c r="G24805" t="s">
        <v>8186</v>
      </c>
      <c r="H24805" t="s">
        <v>29334</v>
      </c>
      <c r="I24805">
        <v>1404986270119</v>
      </c>
    </row>
    <row r="24806" spans="1:9" x14ac:dyDescent="0.3">
      <c r="A24806" s="1">
        <v>244418</v>
      </c>
      <c r="B24806">
        <v>244864</v>
      </c>
      <c r="C24806" t="s">
        <v>64883</v>
      </c>
      <c r="D24806" t="s">
        <v>64884</v>
      </c>
      <c r="E24806" t="s">
        <v>3276</v>
      </c>
      <c r="F24806" t="s">
        <v>28</v>
      </c>
      <c r="G24806" t="s">
        <v>28484</v>
      </c>
      <c r="H24806" t="s">
        <v>3278</v>
      </c>
      <c r="I24806">
        <v>1400885182788</v>
      </c>
    </row>
    <row r="24807" spans="1:9" x14ac:dyDescent="0.3">
      <c r="A24807" s="1">
        <v>306106</v>
      </c>
      <c r="B24807">
        <v>306566</v>
      </c>
      <c r="C24807" t="s">
        <v>64885</v>
      </c>
      <c r="D24807" t="s">
        <v>64886</v>
      </c>
      <c r="E24807" t="s">
        <v>10723</v>
      </c>
      <c r="F24807" t="s">
        <v>39</v>
      </c>
      <c r="G24807" t="s">
        <v>8115</v>
      </c>
      <c r="H24807" t="s">
        <v>10723</v>
      </c>
      <c r="I24807">
        <v>1403198585210</v>
      </c>
    </row>
    <row r="24808" spans="1:9" x14ac:dyDescent="0.3">
      <c r="A24808" s="1">
        <v>41541</v>
      </c>
      <c r="B24808">
        <v>41542</v>
      </c>
      <c r="C24808" t="s">
        <v>64887</v>
      </c>
      <c r="D24808" t="s">
        <v>64888</v>
      </c>
      <c r="E24808" t="s">
        <v>269</v>
      </c>
      <c r="F24808" t="s">
        <v>11</v>
      </c>
      <c r="G24808" t="s">
        <v>64889</v>
      </c>
      <c r="H24808" t="s">
        <v>271</v>
      </c>
      <c r="I24808">
        <v>1395770139480</v>
      </c>
    </row>
    <row r="24809" spans="1:9" x14ac:dyDescent="0.3">
      <c r="A24809" s="1">
        <v>263824</v>
      </c>
      <c r="B24809">
        <v>264270</v>
      </c>
      <c r="C24809" t="s">
        <v>64890</v>
      </c>
      <c r="D24809" t="s">
        <v>64891</v>
      </c>
      <c r="E24809" t="s">
        <v>46552</v>
      </c>
      <c r="F24809" t="s">
        <v>39</v>
      </c>
      <c r="G24809" t="s">
        <v>42163</v>
      </c>
      <c r="H24809" t="s">
        <v>64892</v>
      </c>
      <c r="I24809">
        <v>1401358165519</v>
      </c>
    </row>
    <row r="24810" spans="1:9" x14ac:dyDescent="0.3">
      <c r="A24810" s="1">
        <v>85636</v>
      </c>
      <c r="B24810">
        <v>85712</v>
      </c>
      <c r="C24810" t="s">
        <v>64893</v>
      </c>
      <c r="D24810" t="s">
        <v>64894</v>
      </c>
      <c r="E24810" t="s">
        <v>14178</v>
      </c>
      <c r="F24810" t="s">
        <v>22</v>
      </c>
      <c r="G24810" t="s">
        <v>7066</v>
      </c>
      <c r="H24810" t="s">
        <v>14180</v>
      </c>
      <c r="I24810">
        <v>1396877847449</v>
      </c>
    </row>
    <row r="24811" spans="1:9" x14ac:dyDescent="0.3">
      <c r="A24811" s="1">
        <v>370317</v>
      </c>
      <c r="B24811">
        <v>370777</v>
      </c>
      <c r="C24811" t="s">
        <v>64895</v>
      </c>
      <c r="D24811" t="s">
        <v>64896</v>
      </c>
      <c r="E24811" t="s">
        <v>2519</v>
      </c>
      <c r="F24811" t="s">
        <v>28</v>
      </c>
      <c r="G24811" t="s">
        <v>12802</v>
      </c>
      <c r="H24811" t="s">
        <v>2521</v>
      </c>
      <c r="I24811">
        <v>1404852547391</v>
      </c>
    </row>
    <row r="24812" spans="1:9" x14ac:dyDescent="0.3">
      <c r="A24812" s="1">
        <v>235348</v>
      </c>
      <c r="B24812">
        <v>235794</v>
      </c>
      <c r="C24812" t="s">
        <v>64897</v>
      </c>
      <c r="D24812" t="s">
        <v>64898</v>
      </c>
      <c r="E24812" t="s">
        <v>10170</v>
      </c>
      <c r="F24812" t="s">
        <v>39</v>
      </c>
      <c r="G24812" t="s">
        <v>9667</v>
      </c>
      <c r="H24812" t="s">
        <v>10172</v>
      </c>
      <c r="I24812">
        <v>1400760871671</v>
      </c>
    </row>
    <row r="24813" spans="1:9" x14ac:dyDescent="0.3">
      <c r="A24813" s="1">
        <v>233563</v>
      </c>
      <c r="B24813">
        <v>234009</v>
      </c>
      <c r="C24813" t="s">
        <v>64899</v>
      </c>
      <c r="D24813" t="s">
        <v>64900</v>
      </c>
      <c r="E24813" t="s">
        <v>5637</v>
      </c>
      <c r="F24813" t="s">
        <v>28</v>
      </c>
      <c r="G24813" t="s">
        <v>51376</v>
      </c>
      <c r="H24813" t="s">
        <v>5639</v>
      </c>
      <c r="I24813">
        <v>1400709112706</v>
      </c>
    </row>
    <row r="24814" spans="1:9" x14ac:dyDescent="0.3">
      <c r="A24814" s="1">
        <v>378867</v>
      </c>
      <c r="B24814">
        <v>379327</v>
      </c>
      <c r="C24814" t="s">
        <v>64901</v>
      </c>
      <c r="D24814" t="s">
        <v>64902</v>
      </c>
      <c r="E24814" t="s">
        <v>24003</v>
      </c>
      <c r="F24814" t="s">
        <v>28</v>
      </c>
      <c r="G24814" t="s">
        <v>2603</v>
      </c>
      <c r="H24814" t="s">
        <v>24004</v>
      </c>
      <c r="I24814">
        <v>1405441965106</v>
      </c>
    </row>
    <row r="24815" spans="1:9" x14ac:dyDescent="0.3">
      <c r="A24815" s="1">
        <v>362680</v>
      </c>
      <c r="B24815">
        <v>363140</v>
      </c>
      <c r="C24815" t="s">
        <v>64903</v>
      </c>
      <c r="D24815" t="s">
        <v>64904</v>
      </c>
      <c r="E24815" t="s">
        <v>64836</v>
      </c>
      <c r="F24815" t="s">
        <v>39</v>
      </c>
      <c r="G24815" t="s">
        <v>38147</v>
      </c>
      <c r="H24815" t="s">
        <v>64837</v>
      </c>
      <c r="I24815">
        <v>1404697484000</v>
      </c>
    </row>
    <row r="24816" spans="1:9" x14ac:dyDescent="0.3">
      <c r="A24816" s="1">
        <v>356936</v>
      </c>
      <c r="B24816">
        <v>357396</v>
      </c>
      <c r="C24816" t="s">
        <v>64905</v>
      </c>
      <c r="D24816" t="s">
        <v>64906</v>
      </c>
      <c r="E24816" t="s">
        <v>4878</v>
      </c>
      <c r="F24816" t="s">
        <v>39</v>
      </c>
      <c r="G24816" t="s">
        <v>25349</v>
      </c>
      <c r="H24816" t="s">
        <v>4880</v>
      </c>
      <c r="I24816">
        <v>1404523230882</v>
      </c>
    </row>
    <row r="24817" spans="1:9" x14ac:dyDescent="0.3">
      <c r="A24817" s="1">
        <v>131647</v>
      </c>
      <c r="B24817">
        <v>131983</v>
      </c>
      <c r="C24817" t="s">
        <v>64907</v>
      </c>
      <c r="D24817" t="s">
        <v>64908</v>
      </c>
      <c r="E24817" t="s">
        <v>4878</v>
      </c>
      <c r="F24817" t="s">
        <v>11</v>
      </c>
      <c r="G24817" t="s">
        <v>8095</v>
      </c>
      <c r="H24817" t="s">
        <v>7200</v>
      </c>
      <c r="I24817">
        <v>1397823518187</v>
      </c>
    </row>
    <row r="24818" spans="1:9" x14ac:dyDescent="0.3">
      <c r="A24818" s="1">
        <v>67987</v>
      </c>
      <c r="B24818">
        <v>67988</v>
      </c>
      <c r="C24818" t="s">
        <v>64909</v>
      </c>
      <c r="D24818" t="s">
        <v>64910</v>
      </c>
      <c r="E24818" t="s">
        <v>572</v>
      </c>
      <c r="F24818" t="s">
        <v>28</v>
      </c>
      <c r="G24818" t="s">
        <v>10756</v>
      </c>
      <c r="H24818" t="s">
        <v>574</v>
      </c>
      <c r="I24818">
        <v>1396187655510</v>
      </c>
    </row>
    <row r="24819" spans="1:9" x14ac:dyDescent="0.3">
      <c r="A24819" s="1">
        <v>244426</v>
      </c>
      <c r="B24819">
        <v>244872</v>
      </c>
      <c r="C24819" t="s">
        <v>64911</v>
      </c>
      <c r="D24819" t="s">
        <v>64912</v>
      </c>
      <c r="E24819" t="s">
        <v>4564</v>
      </c>
      <c r="F24819" t="s">
        <v>28</v>
      </c>
      <c r="G24819" t="s">
        <v>13546</v>
      </c>
      <c r="H24819" t="s">
        <v>4566</v>
      </c>
      <c r="I24819">
        <v>1400885411470</v>
      </c>
    </row>
    <row r="24820" spans="1:9" x14ac:dyDescent="0.3">
      <c r="A24820" s="1">
        <v>15888</v>
      </c>
      <c r="B24820">
        <v>15889</v>
      </c>
      <c r="C24820" t="s">
        <v>64913</v>
      </c>
      <c r="D24820" t="s">
        <v>64914</v>
      </c>
      <c r="E24820" t="s">
        <v>64915</v>
      </c>
      <c r="F24820" t="s">
        <v>11</v>
      </c>
      <c r="G24820" t="s">
        <v>37792</v>
      </c>
      <c r="H24820" t="s">
        <v>64916</v>
      </c>
      <c r="I24820">
        <v>1395154810875</v>
      </c>
    </row>
    <row r="24821" spans="1:9" x14ac:dyDescent="0.3">
      <c r="A24821" s="1">
        <v>189173</v>
      </c>
      <c r="B24821">
        <v>189509</v>
      </c>
      <c r="C24821" t="s">
        <v>64917</v>
      </c>
      <c r="D24821" t="s">
        <v>64918</v>
      </c>
      <c r="E24821" t="s">
        <v>22281</v>
      </c>
      <c r="F24821" t="s">
        <v>39</v>
      </c>
      <c r="G24821" t="s">
        <v>26264</v>
      </c>
      <c r="H24821" t="s">
        <v>22283</v>
      </c>
      <c r="I24821">
        <v>1399503604951</v>
      </c>
    </row>
    <row r="24822" spans="1:9" x14ac:dyDescent="0.3">
      <c r="A24822" s="1">
        <v>179196</v>
      </c>
      <c r="B24822">
        <v>179532</v>
      </c>
      <c r="C24822" t="s">
        <v>64919</v>
      </c>
      <c r="D24822" t="s">
        <v>64920</v>
      </c>
      <c r="E24822" t="s">
        <v>2692</v>
      </c>
      <c r="F24822" t="s">
        <v>28</v>
      </c>
      <c r="G24822" t="s">
        <v>12869</v>
      </c>
      <c r="H24822" t="s">
        <v>745</v>
      </c>
      <c r="I24822">
        <v>1399324601396</v>
      </c>
    </row>
    <row r="24823" spans="1:9" x14ac:dyDescent="0.3">
      <c r="A24823" s="1">
        <v>83314</v>
      </c>
      <c r="B24823">
        <v>83390</v>
      </c>
      <c r="C24823" t="s">
        <v>64921</v>
      </c>
      <c r="D24823" t="s">
        <v>64922</v>
      </c>
      <c r="E24823" t="s">
        <v>1516</v>
      </c>
      <c r="F24823" t="s">
        <v>28</v>
      </c>
      <c r="G24823" t="s">
        <v>1354</v>
      </c>
      <c r="H24823" t="s">
        <v>1518</v>
      </c>
      <c r="I24823">
        <v>1396444361880</v>
      </c>
    </row>
    <row r="24824" spans="1:9" x14ac:dyDescent="0.3">
      <c r="A24824" s="1">
        <v>383463</v>
      </c>
      <c r="B24824">
        <v>383923</v>
      </c>
      <c r="C24824" t="s">
        <v>64923</v>
      </c>
      <c r="D24824" t="s">
        <v>64924</v>
      </c>
      <c r="E24824" t="s">
        <v>26973</v>
      </c>
      <c r="F24824" t="s">
        <v>11</v>
      </c>
      <c r="G24824" t="s">
        <v>24961</v>
      </c>
      <c r="H24824" t="s">
        <v>26975</v>
      </c>
      <c r="I24824">
        <v>1405559302259</v>
      </c>
    </row>
    <row r="24825" spans="1:9" x14ac:dyDescent="0.3">
      <c r="A24825" s="1">
        <v>378787</v>
      </c>
      <c r="B24825">
        <v>379247</v>
      </c>
      <c r="C24825" t="s">
        <v>64925</v>
      </c>
      <c r="D24825" t="s">
        <v>64926</v>
      </c>
      <c r="E24825" t="s">
        <v>18297</v>
      </c>
      <c r="F24825" t="s">
        <v>28</v>
      </c>
      <c r="G24825" t="s">
        <v>3080</v>
      </c>
      <c r="H24825" t="s">
        <v>18298</v>
      </c>
      <c r="I24825">
        <v>1405440486277</v>
      </c>
    </row>
    <row r="24826" spans="1:9" x14ac:dyDescent="0.3">
      <c r="A24826" s="1">
        <v>181316</v>
      </c>
      <c r="B24826">
        <v>181652</v>
      </c>
      <c r="C24826" t="s">
        <v>64927</v>
      </c>
      <c r="D24826" t="s">
        <v>64928</v>
      </c>
      <c r="E24826" t="s">
        <v>7087</v>
      </c>
      <c r="F24826" t="s">
        <v>39</v>
      </c>
      <c r="G24826" t="s">
        <v>2008</v>
      </c>
      <c r="H24826" t="s">
        <v>7088</v>
      </c>
      <c r="I24826">
        <v>1399375834832</v>
      </c>
    </row>
    <row r="24827" spans="1:9" x14ac:dyDescent="0.3">
      <c r="A24827" s="1">
        <v>272812</v>
      </c>
      <c r="B24827">
        <v>273258</v>
      </c>
      <c r="C24827" t="s">
        <v>64929</v>
      </c>
      <c r="D24827" t="s">
        <v>64930</v>
      </c>
      <c r="E24827" t="s">
        <v>62600</v>
      </c>
      <c r="F24827" t="s">
        <v>11</v>
      </c>
      <c r="G24827" t="s">
        <v>64931</v>
      </c>
      <c r="H24827" t="s">
        <v>62601</v>
      </c>
      <c r="I24827">
        <v>1401890652916</v>
      </c>
    </row>
    <row r="24828" spans="1:9" x14ac:dyDescent="0.3">
      <c r="A24828" s="1">
        <v>22420</v>
      </c>
      <c r="B24828">
        <v>22421</v>
      </c>
      <c r="C24828" t="s">
        <v>64932</v>
      </c>
      <c r="D24828" t="s">
        <v>64933</v>
      </c>
      <c r="E24828" t="s">
        <v>3023</v>
      </c>
      <c r="F24828" t="s">
        <v>22</v>
      </c>
      <c r="G24828" t="s">
        <v>13713</v>
      </c>
      <c r="H24828" t="s">
        <v>3023</v>
      </c>
      <c r="I24828">
        <v>1395236073559</v>
      </c>
    </row>
    <row r="24829" spans="1:9" x14ac:dyDescent="0.3">
      <c r="A24829" s="1">
        <v>372043</v>
      </c>
      <c r="B24829">
        <v>372503</v>
      </c>
      <c r="C24829" t="s">
        <v>64934</v>
      </c>
      <c r="D24829" t="s">
        <v>64935</v>
      </c>
      <c r="E24829" t="s">
        <v>16237</v>
      </c>
      <c r="F24829" t="s">
        <v>39</v>
      </c>
      <c r="G24829" t="s">
        <v>12883</v>
      </c>
      <c r="H24829" t="s">
        <v>16238</v>
      </c>
      <c r="I24829">
        <v>1404907619170</v>
      </c>
    </row>
    <row r="24830" spans="1:9" x14ac:dyDescent="0.3">
      <c r="A24830" s="1">
        <v>1966</v>
      </c>
      <c r="B24830">
        <v>1967</v>
      </c>
      <c r="C24830" t="s">
        <v>64936</v>
      </c>
      <c r="D24830" t="s">
        <v>64937</v>
      </c>
      <c r="E24830" t="s">
        <v>629</v>
      </c>
      <c r="F24830" t="s">
        <v>39</v>
      </c>
      <c r="G24830" t="s">
        <v>3323</v>
      </c>
      <c r="H24830" t="s">
        <v>631</v>
      </c>
      <c r="I24830">
        <v>1394513118370</v>
      </c>
    </row>
    <row r="24831" spans="1:9" x14ac:dyDescent="0.3">
      <c r="A24831" s="1">
        <v>13584</v>
      </c>
      <c r="B24831">
        <v>13585</v>
      </c>
      <c r="C24831" t="s">
        <v>64938</v>
      </c>
      <c r="D24831" t="s">
        <v>64939</v>
      </c>
      <c r="E24831" t="s">
        <v>2777</v>
      </c>
      <c r="F24831" t="s">
        <v>39</v>
      </c>
      <c r="G24831" t="s">
        <v>61311</v>
      </c>
      <c r="H24831" t="s">
        <v>2779</v>
      </c>
      <c r="I24831">
        <v>1395060189899</v>
      </c>
    </row>
    <row r="24832" spans="1:9" x14ac:dyDescent="0.3">
      <c r="A24832" s="1">
        <v>397814</v>
      </c>
      <c r="B24832">
        <v>398333</v>
      </c>
      <c r="C24832" t="s">
        <v>64940</v>
      </c>
      <c r="D24832" t="s">
        <v>64941</v>
      </c>
      <c r="E24832" t="s">
        <v>28459</v>
      </c>
      <c r="F24832" t="s">
        <v>11</v>
      </c>
      <c r="G24832" t="s">
        <v>39579</v>
      </c>
      <c r="H24832" t="s">
        <v>28460</v>
      </c>
      <c r="I24832">
        <v>1406713361291</v>
      </c>
    </row>
    <row r="24833" spans="1:9" x14ac:dyDescent="0.3">
      <c r="A24833" s="1">
        <v>236950</v>
      </c>
      <c r="B24833">
        <v>237396</v>
      </c>
      <c r="C24833" t="s">
        <v>64942</v>
      </c>
      <c r="D24833" t="s">
        <v>64943</v>
      </c>
      <c r="E24833" t="s">
        <v>9461</v>
      </c>
      <c r="F24833" t="s">
        <v>28</v>
      </c>
      <c r="G24833" t="s">
        <v>27896</v>
      </c>
      <c r="H24833" t="s">
        <v>9462</v>
      </c>
      <c r="I24833">
        <v>1400770074556</v>
      </c>
    </row>
    <row r="24834" spans="1:9" x14ac:dyDescent="0.3">
      <c r="A24834" s="1">
        <v>205416</v>
      </c>
      <c r="B24834">
        <v>205852</v>
      </c>
      <c r="C24834" t="s">
        <v>64944</v>
      </c>
      <c r="D24834" t="s">
        <v>64945</v>
      </c>
      <c r="E24834" t="s">
        <v>6351</v>
      </c>
      <c r="F24834" t="s">
        <v>22</v>
      </c>
      <c r="G24834" t="s">
        <v>7497</v>
      </c>
      <c r="H24834" t="s">
        <v>6353</v>
      </c>
      <c r="I24834">
        <v>1399917818607</v>
      </c>
    </row>
    <row r="24835" spans="1:9" x14ac:dyDescent="0.3">
      <c r="A24835" s="1">
        <v>63459</v>
      </c>
      <c r="B24835">
        <v>63460</v>
      </c>
      <c r="C24835" t="s">
        <v>64946</v>
      </c>
      <c r="D24835" t="s">
        <v>64947</v>
      </c>
      <c r="E24835" t="s">
        <v>4437</v>
      </c>
      <c r="F24835" t="s">
        <v>28</v>
      </c>
      <c r="G24835" t="s">
        <v>21047</v>
      </c>
      <c r="H24835" t="s">
        <v>4439</v>
      </c>
      <c r="I24835">
        <v>1396081650954</v>
      </c>
    </row>
    <row r="24836" spans="1:9" x14ac:dyDescent="0.3">
      <c r="A24836" s="1">
        <v>397249</v>
      </c>
      <c r="B24836">
        <v>397768</v>
      </c>
      <c r="C24836" t="s">
        <v>64948</v>
      </c>
      <c r="D24836" t="s">
        <v>64949</v>
      </c>
      <c r="E24836" t="s">
        <v>20086</v>
      </c>
      <c r="F24836" t="s">
        <v>28</v>
      </c>
      <c r="G24836" t="s">
        <v>1470</v>
      </c>
      <c r="H24836" t="s">
        <v>20087</v>
      </c>
      <c r="I24836">
        <v>1406670730979</v>
      </c>
    </row>
    <row r="24837" spans="1:9" x14ac:dyDescent="0.3">
      <c r="A24837" s="1">
        <v>409230</v>
      </c>
      <c r="B24837">
        <v>409749</v>
      </c>
      <c r="C24837" t="s">
        <v>64950</v>
      </c>
      <c r="D24837" t="s">
        <v>64951</v>
      </c>
      <c r="E24837" t="s">
        <v>64952</v>
      </c>
      <c r="F24837" t="s">
        <v>28</v>
      </c>
      <c r="G24837" t="s">
        <v>21329</v>
      </c>
      <c r="H24837" t="s">
        <v>64953</v>
      </c>
      <c r="I24837">
        <v>1406882213265</v>
      </c>
    </row>
    <row r="24838" spans="1:9" x14ac:dyDescent="0.3">
      <c r="A24838" s="1">
        <v>116551</v>
      </c>
      <c r="B24838">
        <v>116887</v>
      </c>
      <c r="C24838" t="s">
        <v>64954</v>
      </c>
      <c r="D24838" t="s">
        <v>64955</v>
      </c>
      <c r="E24838" t="s">
        <v>64956</v>
      </c>
      <c r="F24838" t="s">
        <v>11</v>
      </c>
      <c r="G24838" t="s">
        <v>47579</v>
      </c>
      <c r="H24838" t="s">
        <v>64957</v>
      </c>
      <c r="I24838">
        <v>1397577427507</v>
      </c>
    </row>
    <row r="24839" spans="1:9" x14ac:dyDescent="0.3">
      <c r="A24839" s="1">
        <v>368312</v>
      </c>
      <c r="B24839">
        <v>368772</v>
      </c>
      <c r="C24839" t="s">
        <v>64958</v>
      </c>
      <c r="D24839" t="s">
        <v>64959</v>
      </c>
      <c r="E24839" t="s">
        <v>17230</v>
      </c>
      <c r="F24839" t="s">
        <v>22</v>
      </c>
      <c r="G24839" t="s">
        <v>46763</v>
      </c>
      <c r="H24839" t="s">
        <v>17231</v>
      </c>
      <c r="I24839">
        <v>1404832295468</v>
      </c>
    </row>
    <row r="24840" spans="1:9" x14ac:dyDescent="0.3">
      <c r="A24840" s="1">
        <v>401351</v>
      </c>
      <c r="B24840">
        <v>401870</v>
      </c>
      <c r="C24840" t="s">
        <v>64960</v>
      </c>
      <c r="D24840" t="s">
        <v>64961</v>
      </c>
      <c r="E24840" t="s">
        <v>1821</v>
      </c>
      <c r="F24840" t="s">
        <v>39</v>
      </c>
      <c r="G24840" t="s">
        <v>5809</v>
      </c>
      <c r="H24840" t="s">
        <v>1823</v>
      </c>
      <c r="I24840">
        <v>1406783593096</v>
      </c>
    </row>
    <row r="24841" spans="1:9" x14ac:dyDescent="0.3">
      <c r="A24841" s="1">
        <v>388576</v>
      </c>
      <c r="B24841">
        <v>389036</v>
      </c>
      <c r="C24841" t="s">
        <v>64962</v>
      </c>
      <c r="D24841" t="s">
        <v>64963</v>
      </c>
      <c r="E24841" t="s">
        <v>1826</v>
      </c>
      <c r="F24841" t="s">
        <v>22</v>
      </c>
      <c r="G24841" t="s">
        <v>47909</v>
      </c>
      <c r="H24841" t="s">
        <v>1828</v>
      </c>
      <c r="I24841">
        <v>1405642683008</v>
      </c>
    </row>
    <row r="24842" spans="1:9" x14ac:dyDescent="0.3">
      <c r="A24842" s="1">
        <v>187064</v>
      </c>
      <c r="B24842">
        <v>187400</v>
      </c>
      <c r="C24842" t="s">
        <v>64964</v>
      </c>
      <c r="D24842" t="s">
        <v>64965</v>
      </c>
      <c r="E24842" t="s">
        <v>63517</v>
      </c>
      <c r="F24842" t="s">
        <v>22</v>
      </c>
      <c r="G24842" t="s">
        <v>18032</v>
      </c>
      <c r="H24842" t="s">
        <v>63518</v>
      </c>
      <c r="I24842">
        <v>1399450608570</v>
      </c>
    </row>
    <row r="24843" spans="1:9" x14ac:dyDescent="0.3">
      <c r="A24843" s="1">
        <v>45075</v>
      </c>
      <c r="B24843">
        <v>45076</v>
      </c>
      <c r="C24843" t="s">
        <v>64966</v>
      </c>
      <c r="D24843" t="s">
        <v>64967</v>
      </c>
      <c r="E24843" t="s">
        <v>14032</v>
      </c>
      <c r="F24843" t="s">
        <v>39</v>
      </c>
      <c r="G24843" t="s">
        <v>9512</v>
      </c>
      <c r="H24843" t="s">
        <v>14034</v>
      </c>
      <c r="I24843">
        <v>1395828950171</v>
      </c>
    </row>
    <row r="24844" spans="1:9" x14ac:dyDescent="0.3">
      <c r="A24844" s="1">
        <v>115613</v>
      </c>
      <c r="B24844">
        <v>115949</v>
      </c>
      <c r="C24844" t="s">
        <v>64968</v>
      </c>
      <c r="D24844" t="s">
        <v>64969</v>
      </c>
      <c r="E24844" t="s">
        <v>21853</v>
      </c>
      <c r="F24844" t="s">
        <v>28</v>
      </c>
      <c r="G24844" t="s">
        <v>1305</v>
      </c>
      <c r="H24844" t="s">
        <v>21854</v>
      </c>
      <c r="I24844">
        <v>1397525862052</v>
      </c>
    </row>
    <row r="24845" spans="1:9" x14ac:dyDescent="0.3">
      <c r="A24845" s="1">
        <v>195919</v>
      </c>
      <c r="B24845">
        <v>196355</v>
      </c>
      <c r="C24845" t="s">
        <v>64970</v>
      </c>
      <c r="D24845" t="s">
        <v>64971</v>
      </c>
      <c r="E24845" t="s">
        <v>1511</v>
      </c>
      <c r="F24845" t="s">
        <v>11</v>
      </c>
      <c r="G24845" t="s">
        <v>17858</v>
      </c>
      <c r="H24845" t="s">
        <v>1513</v>
      </c>
      <c r="I24845">
        <v>1399622922703</v>
      </c>
    </row>
    <row r="24846" spans="1:9" x14ac:dyDescent="0.3">
      <c r="A24846" s="1">
        <v>226151</v>
      </c>
      <c r="B24846">
        <v>226597</v>
      </c>
      <c r="C24846" t="s">
        <v>64972</v>
      </c>
      <c r="D24846" t="s">
        <v>64973</v>
      </c>
      <c r="E24846" t="s">
        <v>7087</v>
      </c>
      <c r="F24846" t="s">
        <v>39</v>
      </c>
      <c r="G24846" t="s">
        <v>739</v>
      </c>
      <c r="H24846" t="s">
        <v>7088</v>
      </c>
      <c r="I24846">
        <v>1400638595350</v>
      </c>
    </row>
    <row r="24847" spans="1:9" x14ac:dyDescent="0.3">
      <c r="A24847" s="1">
        <v>410899</v>
      </c>
      <c r="B24847">
        <v>411418</v>
      </c>
      <c r="C24847" t="s">
        <v>64974</v>
      </c>
      <c r="D24847" t="s">
        <v>64975</v>
      </c>
      <c r="E24847" t="s">
        <v>4700</v>
      </c>
      <c r="F24847" t="s">
        <v>22</v>
      </c>
      <c r="G24847" t="s">
        <v>549</v>
      </c>
      <c r="H24847" t="s">
        <v>4702</v>
      </c>
      <c r="I24847">
        <v>1406937660243</v>
      </c>
    </row>
    <row r="24848" spans="1:9" x14ac:dyDescent="0.3">
      <c r="A24848" s="1">
        <v>382077</v>
      </c>
      <c r="B24848">
        <v>382537</v>
      </c>
      <c r="C24848" t="s">
        <v>64976</v>
      </c>
      <c r="D24848" t="s">
        <v>64977</v>
      </c>
      <c r="E24848" t="s">
        <v>3494</v>
      </c>
      <c r="F24848" t="s">
        <v>28</v>
      </c>
      <c r="G24848" t="s">
        <v>30356</v>
      </c>
      <c r="H24848" t="s">
        <v>3496</v>
      </c>
      <c r="I24848">
        <v>1405509140193</v>
      </c>
    </row>
    <row r="24849" spans="1:9" x14ac:dyDescent="0.3">
      <c r="A24849" s="1">
        <v>187184</v>
      </c>
      <c r="B24849">
        <v>187520</v>
      </c>
      <c r="C24849" t="s">
        <v>64978</v>
      </c>
      <c r="D24849" t="s">
        <v>64979</v>
      </c>
      <c r="E24849" t="s">
        <v>1511</v>
      </c>
      <c r="F24849" t="s">
        <v>22</v>
      </c>
      <c r="G24849" t="s">
        <v>11429</v>
      </c>
      <c r="H24849" t="s">
        <v>1513</v>
      </c>
      <c r="I24849">
        <v>1399451326413</v>
      </c>
    </row>
    <row r="24850" spans="1:9" x14ac:dyDescent="0.3">
      <c r="A24850" s="1">
        <v>262072</v>
      </c>
      <c r="B24850">
        <v>262518</v>
      </c>
      <c r="C24850" t="s">
        <v>64980</v>
      </c>
      <c r="D24850" t="s">
        <v>64981</v>
      </c>
      <c r="E24850" t="s">
        <v>5081</v>
      </c>
      <c r="F24850" t="s">
        <v>28</v>
      </c>
      <c r="G24850" t="s">
        <v>6872</v>
      </c>
      <c r="H24850" t="s">
        <v>40978</v>
      </c>
      <c r="I24850">
        <v>1401306035044</v>
      </c>
    </row>
    <row r="24851" spans="1:9" x14ac:dyDescent="0.3">
      <c r="A24851" s="1">
        <v>104107</v>
      </c>
      <c r="B24851">
        <v>104304</v>
      </c>
      <c r="C24851" t="s">
        <v>64982</v>
      </c>
      <c r="D24851" t="s">
        <v>64983</v>
      </c>
      <c r="E24851" t="s">
        <v>1340</v>
      </c>
      <c r="F24851" t="s">
        <v>22</v>
      </c>
      <c r="G24851" t="s">
        <v>14957</v>
      </c>
      <c r="H24851" t="s">
        <v>1342</v>
      </c>
      <c r="I24851">
        <v>1397300631086</v>
      </c>
    </row>
    <row r="24852" spans="1:9" x14ac:dyDescent="0.3">
      <c r="A24852" s="1">
        <v>114485</v>
      </c>
      <c r="B24852">
        <v>114821</v>
      </c>
      <c r="C24852" t="s">
        <v>64984</v>
      </c>
      <c r="D24852" t="s">
        <v>64985</v>
      </c>
      <c r="E24852" t="s">
        <v>1087</v>
      </c>
      <c r="F24852" t="s">
        <v>22</v>
      </c>
      <c r="G24852" t="s">
        <v>9215</v>
      </c>
      <c r="H24852" t="s">
        <v>1089</v>
      </c>
      <c r="I24852">
        <v>1397520259287</v>
      </c>
    </row>
    <row r="24853" spans="1:9" x14ac:dyDescent="0.3">
      <c r="A24853" s="1">
        <v>83265</v>
      </c>
      <c r="B24853">
        <v>83341</v>
      </c>
      <c r="C24853" t="s">
        <v>64986</v>
      </c>
      <c r="D24853" t="s">
        <v>64987</v>
      </c>
      <c r="E24853" t="s">
        <v>27899</v>
      </c>
      <c r="F24853" t="s">
        <v>28</v>
      </c>
      <c r="G24853" t="s">
        <v>3712</v>
      </c>
      <c r="H24853" t="s">
        <v>27900</v>
      </c>
      <c r="I24853">
        <v>1396443922923</v>
      </c>
    </row>
    <row r="24854" spans="1:9" x14ac:dyDescent="0.3">
      <c r="A24854" s="1">
        <v>148744</v>
      </c>
      <c r="B24854">
        <v>149080</v>
      </c>
      <c r="C24854" t="s">
        <v>64988</v>
      </c>
      <c r="D24854" t="s">
        <v>64989</v>
      </c>
      <c r="E24854" t="s">
        <v>7913</v>
      </c>
      <c r="F24854" t="s">
        <v>28</v>
      </c>
      <c r="G24854" t="s">
        <v>20301</v>
      </c>
      <c r="H24854" t="s">
        <v>7915</v>
      </c>
      <c r="I24854">
        <v>1398175871626</v>
      </c>
    </row>
    <row r="24855" spans="1:9" x14ac:dyDescent="0.3">
      <c r="A24855" s="1">
        <v>25218</v>
      </c>
      <c r="B24855">
        <v>25219</v>
      </c>
      <c r="C24855" t="s">
        <v>64990</v>
      </c>
      <c r="D24855" t="s">
        <v>64991</v>
      </c>
      <c r="E24855" t="s">
        <v>7591</v>
      </c>
      <c r="F24855" t="s">
        <v>11</v>
      </c>
      <c r="G24855" t="s">
        <v>18984</v>
      </c>
      <c r="H24855" t="s">
        <v>7593</v>
      </c>
      <c r="I24855">
        <v>1395321567076</v>
      </c>
    </row>
    <row r="24856" spans="1:9" x14ac:dyDescent="0.3">
      <c r="A24856" s="1">
        <v>249268</v>
      </c>
      <c r="B24856">
        <v>249714</v>
      </c>
      <c r="C24856" t="s">
        <v>64992</v>
      </c>
      <c r="D24856" t="s">
        <v>64993</v>
      </c>
      <c r="E24856" t="s">
        <v>64994</v>
      </c>
      <c r="F24856" t="s">
        <v>28</v>
      </c>
      <c r="G24856" t="s">
        <v>4237</v>
      </c>
      <c r="H24856" t="s">
        <v>64995</v>
      </c>
      <c r="I24856">
        <v>1400997475294</v>
      </c>
    </row>
    <row r="24857" spans="1:9" x14ac:dyDescent="0.3">
      <c r="A24857" s="1">
        <v>409167</v>
      </c>
      <c r="B24857">
        <v>409686</v>
      </c>
      <c r="C24857" t="s">
        <v>64996</v>
      </c>
      <c r="D24857" t="s">
        <v>64997</v>
      </c>
      <c r="E24857" t="s">
        <v>18894</v>
      </c>
      <c r="F24857" t="s">
        <v>28</v>
      </c>
      <c r="G24857" t="s">
        <v>1008</v>
      </c>
      <c r="H24857" t="s">
        <v>18895</v>
      </c>
      <c r="I24857">
        <v>1406881370655</v>
      </c>
    </row>
    <row r="24858" spans="1:9" x14ac:dyDescent="0.3">
      <c r="A24858" s="1">
        <v>252906</v>
      </c>
      <c r="B24858">
        <v>253352</v>
      </c>
      <c r="C24858" t="s">
        <v>64998</v>
      </c>
      <c r="D24858" t="s">
        <v>64999</v>
      </c>
      <c r="E24858" t="s">
        <v>5755</v>
      </c>
      <c r="F24858" t="s">
        <v>39</v>
      </c>
      <c r="G24858" t="s">
        <v>65000</v>
      </c>
      <c r="H24858" t="s">
        <v>5757</v>
      </c>
      <c r="I24858">
        <v>1401164053869</v>
      </c>
    </row>
    <row r="24859" spans="1:9" x14ac:dyDescent="0.3">
      <c r="A24859" s="1">
        <v>95037</v>
      </c>
      <c r="B24859">
        <v>95231</v>
      </c>
      <c r="C24859" t="s">
        <v>65001</v>
      </c>
      <c r="D24859" t="s">
        <v>65002</v>
      </c>
      <c r="E24859" t="s">
        <v>151</v>
      </c>
      <c r="F24859" t="s">
        <v>28</v>
      </c>
      <c r="G24859" t="s">
        <v>734</v>
      </c>
      <c r="H24859" t="s">
        <v>153</v>
      </c>
      <c r="I24859">
        <v>1397003111030</v>
      </c>
    </row>
    <row r="24860" spans="1:9" x14ac:dyDescent="0.3">
      <c r="A24860" s="1">
        <v>238994</v>
      </c>
      <c r="B24860">
        <v>239440</v>
      </c>
      <c r="C24860" t="s">
        <v>65003</v>
      </c>
      <c r="D24860" t="s">
        <v>65004</v>
      </c>
      <c r="E24860" t="s">
        <v>166</v>
      </c>
      <c r="F24860" t="s">
        <v>39</v>
      </c>
      <c r="G24860" t="s">
        <v>15253</v>
      </c>
      <c r="H24860" t="s">
        <v>168</v>
      </c>
      <c r="I24860">
        <v>1400824426732</v>
      </c>
    </row>
    <row r="24861" spans="1:9" x14ac:dyDescent="0.3">
      <c r="A24861" s="1">
        <v>77162</v>
      </c>
      <c r="B24861">
        <v>77238</v>
      </c>
      <c r="C24861" t="s">
        <v>65005</v>
      </c>
      <c r="D24861" t="s">
        <v>65006</v>
      </c>
      <c r="E24861" t="s">
        <v>126</v>
      </c>
      <c r="F24861" t="s">
        <v>11</v>
      </c>
      <c r="G24861" t="s">
        <v>36665</v>
      </c>
      <c r="H24861" t="s">
        <v>128</v>
      </c>
      <c r="I24861">
        <v>1396369817257</v>
      </c>
    </row>
    <row r="24862" spans="1:9" x14ac:dyDescent="0.3">
      <c r="A24862" s="1">
        <v>317656</v>
      </c>
      <c r="B24862">
        <v>318116</v>
      </c>
      <c r="C24862" t="s">
        <v>65007</v>
      </c>
      <c r="D24862" t="s">
        <v>65008</v>
      </c>
      <c r="E24862" t="s">
        <v>6706</v>
      </c>
      <c r="F24862" t="s">
        <v>39</v>
      </c>
      <c r="G24862" t="s">
        <v>3162</v>
      </c>
      <c r="H24862" t="s">
        <v>6708</v>
      </c>
      <c r="I24862">
        <v>1403783567236</v>
      </c>
    </row>
    <row r="24863" spans="1:9" x14ac:dyDescent="0.3">
      <c r="A24863" s="1">
        <v>127641</v>
      </c>
      <c r="B24863">
        <v>127977</v>
      </c>
      <c r="C24863" t="s">
        <v>65009</v>
      </c>
      <c r="D24863" t="s">
        <v>65010</v>
      </c>
      <c r="E24863" t="s">
        <v>1030</v>
      </c>
      <c r="F24863" t="s">
        <v>11</v>
      </c>
      <c r="G24863" t="s">
        <v>18688</v>
      </c>
      <c r="H24863" t="s">
        <v>1032</v>
      </c>
      <c r="I24863">
        <v>1397760848730</v>
      </c>
    </row>
    <row r="24864" spans="1:9" x14ac:dyDescent="0.3">
      <c r="A24864" s="1">
        <v>64619</v>
      </c>
      <c r="B24864">
        <v>64620</v>
      </c>
      <c r="C24864" t="s">
        <v>65011</v>
      </c>
      <c r="D24864" t="s">
        <v>65012</v>
      </c>
      <c r="E24864" t="s">
        <v>36792</v>
      </c>
      <c r="F24864" t="s">
        <v>39</v>
      </c>
      <c r="G24864" t="s">
        <v>13257</v>
      </c>
      <c r="H24864" t="s">
        <v>36793</v>
      </c>
      <c r="I24864">
        <v>1396128044228</v>
      </c>
    </row>
    <row r="24865" spans="1:9" x14ac:dyDescent="0.3">
      <c r="A24865" s="1">
        <v>9270</v>
      </c>
      <c r="B24865">
        <v>9271</v>
      </c>
      <c r="C24865" t="s">
        <v>65013</v>
      </c>
      <c r="D24865" t="s">
        <v>65014</v>
      </c>
      <c r="E24865" t="s">
        <v>1388</v>
      </c>
      <c r="F24865" t="s">
        <v>11</v>
      </c>
      <c r="G24865" t="s">
        <v>35012</v>
      </c>
      <c r="H24865" t="s">
        <v>1390</v>
      </c>
      <c r="I24865">
        <v>1394712077149</v>
      </c>
    </row>
    <row r="24866" spans="1:9" x14ac:dyDescent="0.3">
      <c r="A24866" s="1">
        <v>46566</v>
      </c>
      <c r="B24866">
        <v>46567</v>
      </c>
      <c r="C24866" t="s">
        <v>65015</v>
      </c>
      <c r="D24866" t="s">
        <v>65016</v>
      </c>
      <c r="E24866" t="s">
        <v>4164</v>
      </c>
      <c r="F24866" t="s">
        <v>28</v>
      </c>
      <c r="G24866" t="s">
        <v>19385</v>
      </c>
      <c r="H24866" t="s">
        <v>4165</v>
      </c>
      <c r="I24866">
        <v>1395835291416</v>
      </c>
    </row>
    <row r="24867" spans="1:9" x14ac:dyDescent="0.3">
      <c r="A24867" s="1">
        <v>19816</v>
      </c>
      <c r="B24867">
        <v>19817</v>
      </c>
      <c r="C24867" t="s">
        <v>65017</v>
      </c>
      <c r="D24867" t="s">
        <v>65018</v>
      </c>
      <c r="E24867" t="s">
        <v>12545</v>
      </c>
      <c r="F24867" t="s">
        <v>22</v>
      </c>
      <c r="G24867" t="s">
        <v>45225</v>
      </c>
      <c r="H24867" t="s">
        <v>12546</v>
      </c>
      <c r="I24867">
        <v>1395167310580</v>
      </c>
    </row>
    <row r="24868" spans="1:9" x14ac:dyDescent="0.3">
      <c r="A24868" s="1">
        <v>311279</v>
      </c>
      <c r="B24868">
        <v>311739</v>
      </c>
      <c r="C24868" t="s">
        <v>65019</v>
      </c>
      <c r="D24868" t="s">
        <v>65020</v>
      </c>
      <c r="E24868" t="s">
        <v>992</v>
      </c>
      <c r="F24868" t="s">
        <v>39</v>
      </c>
      <c r="G24868" t="s">
        <v>8300</v>
      </c>
      <c r="H24868" t="s">
        <v>994</v>
      </c>
      <c r="I24868">
        <v>1403639723458</v>
      </c>
    </row>
    <row r="24869" spans="1:9" x14ac:dyDescent="0.3">
      <c r="A24869" s="1">
        <v>24989</v>
      </c>
      <c r="B24869">
        <v>24990</v>
      </c>
      <c r="C24869" t="s">
        <v>65021</v>
      </c>
      <c r="D24869" t="s">
        <v>65022</v>
      </c>
      <c r="E24869" t="s">
        <v>23223</v>
      </c>
      <c r="F24869" t="s">
        <v>11</v>
      </c>
      <c r="G24869" t="s">
        <v>21955</v>
      </c>
      <c r="H24869" t="s">
        <v>23224</v>
      </c>
      <c r="I24869">
        <v>1395320418096</v>
      </c>
    </row>
    <row r="24870" spans="1:9" x14ac:dyDescent="0.3">
      <c r="A24870" s="1">
        <v>100728</v>
      </c>
      <c r="B24870">
        <v>100925</v>
      </c>
      <c r="C24870" t="s">
        <v>65023</v>
      </c>
      <c r="D24870" t="s">
        <v>65024</v>
      </c>
      <c r="E24870" t="s">
        <v>8723</v>
      </c>
      <c r="F24870" t="s">
        <v>28</v>
      </c>
      <c r="G24870" t="s">
        <v>4482</v>
      </c>
      <c r="H24870" t="s">
        <v>8723</v>
      </c>
      <c r="I24870">
        <v>1397248966164</v>
      </c>
    </row>
    <row r="24871" spans="1:9" x14ac:dyDescent="0.3">
      <c r="A24871" s="1">
        <v>281829</v>
      </c>
      <c r="B24871">
        <v>282289</v>
      </c>
      <c r="C24871" t="s">
        <v>65025</v>
      </c>
      <c r="D24871" t="s">
        <v>65026</v>
      </c>
      <c r="E24871" t="s">
        <v>8573</v>
      </c>
      <c r="F24871" t="s">
        <v>11</v>
      </c>
      <c r="G24871" t="s">
        <v>2448</v>
      </c>
      <c r="H24871" t="s">
        <v>8574</v>
      </c>
      <c r="I24871">
        <v>1402734879096</v>
      </c>
    </row>
    <row r="24872" spans="1:9" x14ac:dyDescent="0.3">
      <c r="A24872" s="1">
        <v>376434</v>
      </c>
      <c r="B24872">
        <v>376894</v>
      </c>
      <c r="C24872" t="s">
        <v>65027</v>
      </c>
      <c r="D24872" t="s">
        <v>65028</v>
      </c>
      <c r="E24872" t="s">
        <v>7065</v>
      </c>
      <c r="F24872" t="s">
        <v>11</v>
      </c>
      <c r="G24872" t="s">
        <v>21556</v>
      </c>
      <c r="H24872" t="s">
        <v>7067</v>
      </c>
      <c r="I24872">
        <v>1405029795260</v>
      </c>
    </row>
    <row r="24873" spans="1:9" x14ac:dyDescent="0.3">
      <c r="A24873" s="1">
        <v>281306</v>
      </c>
      <c r="B24873">
        <v>281766</v>
      </c>
      <c r="C24873" t="s">
        <v>65029</v>
      </c>
      <c r="D24873" t="s">
        <v>65030</v>
      </c>
      <c r="E24873" t="s">
        <v>39012</v>
      </c>
      <c r="F24873" t="s">
        <v>28</v>
      </c>
      <c r="G24873" t="s">
        <v>4123</v>
      </c>
      <c r="H24873" t="s">
        <v>39013</v>
      </c>
      <c r="I24873">
        <v>1402692757764</v>
      </c>
    </row>
    <row r="24874" spans="1:9" x14ac:dyDescent="0.3">
      <c r="A24874" s="1">
        <v>333891</v>
      </c>
      <c r="B24874">
        <v>334351</v>
      </c>
      <c r="C24874" t="s">
        <v>65031</v>
      </c>
      <c r="D24874" t="s">
        <v>65032</v>
      </c>
      <c r="E24874" t="s">
        <v>25798</v>
      </c>
      <c r="F24874" t="s">
        <v>11</v>
      </c>
      <c r="G24874" t="s">
        <v>31486</v>
      </c>
      <c r="H24874" t="s">
        <v>25800</v>
      </c>
      <c r="I24874">
        <v>1404146837286</v>
      </c>
    </row>
    <row r="24875" spans="1:9" x14ac:dyDescent="0.3">
      <c r="A24875" s="1">
        <v>190217</v>
      </c>
      <c r="B24875">
        <v>190553</v>
      </c>
      <c r="C24875" t="s">
        <v>65033</v>
      </c>
      <c r="D24875" t="s">
        <v>65034</v>
      </c>
      <c r="E24875" t="s">
        <v>743</v>
      </c>
      <c r="F24875" t="s">
        <v>22</v>
      </c>
      <c r="G24875" t="s">
        <v>15528</v>
      </c>
      <c r="H24875" t="s">
        <v>745</v>
      </c>
      <c r="I24875">
        <v>1399508932645</v>
      </c>
    </row>
    <row r="24876" spans="1:9" x14ac:dyDescent="0.3">
      <c r="A24876" s="1">
        <v>352407</v>
      </c>
      <c r="B24876">
        <v>352867</v>
      </c>
      <c r="C24876" t="s">
        <v>65035</v>
      </c>
      <c r="D24876" t="s">
        <v>65036</v>
      </c>
      <c r="E24876" t="s">
        <v>30958</v>
      </c>
      <c r="F24876" t="s">
        <v>28</v>
      </c>
      <c r="G24876" t="s">
        <v>265</v>
      </c>
      <c r="H24876" t="s">
        <v>30959</v>
      </c>
      <c r="I24876">
        <v>1404406392670</v>
      </c>
    </row>
    <row r="24877" spans="1:9" x14ac:dyDescent="0.3">
      <c r="A24877" s="1">
        <v>179903</v>
      </c>
      <c r="B24877">
        <v>180239</v>
      </c>
      <c r="C24877" t="s">
        <v>65037</v>
      </c>
      <c r="D24877" t="s">
        <v>65038</v>
      </c>
      <c r="E24877" t="s">
        <v>1655</v>
      </c>
      <c r="F24877" t="s">
        <v>28</v>
      </c>
      <c r="G24877" t="s">
        <v>412</v>
      </c>
      <c r="H24877" t="s">
        <v>1657</v>
      </c>
      <c r="I24877">
        <v>1399327358481</v>
      </c>
    </row>
    <row r="24878" spans="1:9" x14ac:dyDescent="0.3">
      <c r="A24878" s="1">
        <v>162163</v>
      </c>
      <c r="B24878">
        <v>162499</v>
      </c>
      <c r="C24878" t="s">
        <v>65039</v>
      </c>
      <c r="D24878" t="s">
        <v>65040</v>
      </c>
      <c r="E24878" t="s">
        <v>3184</v>
      </c>
      <c r="F24878" t="s">
        <v>22</v>
      </c>
      <c r="G24878" t="s">
        <v>36831</v>
      </c>
      <c r="H24878" t="s">
        <v>3186</v>
      </c>
      <c r="I24878">
        <v>1398412933216</v>
      </c>
    </row>
    <row r="24879" spans="1:9" x14ac:dyDescent="0.3">
      <c r="A24879" s="1">
        <v>29351</v>
      </c>
      <c r="B24879">
        <v>29352</v>
      </c>
      <c r="C24879" t="s">
        <v>65041</v>
      </c>
      <c r="D24879" t="s">
        <v>65042</v>
      </c>
      <c r="E24879" t="s">
        <v>27436</v>
      </c>
      <c r="F24879" t="s">
        <v>11</v>
      </c>
      <c r="G24879" t="s">
        <v>2314</v>
      </c>
      <c r="H24879" t="s">
        <v>27437</v>
      </c>
      <c r="I24879">
        <v>1395504351508</v>
      </c>
    </row>
    <row r="24880" spans="1:9" x14ac:dyDescent="0.3">
      <c r="A24880" s="1">
        <v>50076</v>
      </c>
      <c r="B24880">
        <v>50077</v>
      </c>
      <c r="C24880" t="s">
        <v>65043</v>
      </c>
      <c r="D24880" t="s">
        <v>65044</v>
      </c>
      <c r="E24880" t="s">
        <v>1493</v>
      </c>
      <c r="F24880" t="s">
        <v>28</v>
      </c>
      <c r="G24880" t="s">
        <v>897</v>
      </c>
      <c r="H24880" t="s">
        <v>1495</v>
      </c>
      <c r="I24880">
        <v>1395888820883</v>
      </c>
    </row>
    <row r="24881" spans="1:9" x14ac:dyDescent="0.3">
      <c r="A24881" s="1">
        <v>59523</v>
      </c>
      <c r="B24881">
        <v>59524</v>
      </c>
      <c r="C24881" t="s">
        <v>65045</v>
      </c>
      <c r="D24881" t="s">
        <v>65046</v>
      </c>
      <c r="E24881" t="s">
        <v>26978</v>
      </c>
      <c r="F24881" t="s">
        <v>28</v>
      </c>
      <c r="G24881" t="s">
        <v>8392</v>
      </c>
      <c r="H24881" t="s">
        <v>26979</v>
      </c>
      <c r="I24881">
        <v>1396023199025</v>
      </c>
    </row>
    <row r="24882" spans="1:9" x14ac:dyDescent="0.3">
      <c r="A24882" s="1">
        <v>21402</v>
      </c>
      <c r="B24882">
        <v>21403</v>
      </c>
      <c r="C24882" t="s">
        <v>65047</v>
      </c>
      <c r="D24882" t="s">
        <v>65048</v>
      </c>
      <c r="E24882" t="s">
        <v>2372</v>
      </c>
      <c r="F24882" t="s">
        <v>11</v>
      </c>
      <c r="G24882" t="s">
        <v>15877</v>
      </c>
      <c r="H24882" t="s">
        <v>2374</v>
      </c>
      <c r="I24882">
        <v>1395231829768</v>
      </c>
    </row>
    <row r="24883" spans="1:9" x14ac:dyDescent="0.3">
      <c r="A24883" s="1">
        <v>382215</v>
      </c>
      <c r="B24883">
        <v>382675</v>
      </c>
      <c r="C24883" t="s">
        <v>65049</v>
      </c>
      <c r="D24883" t="s">
        <v>65050</v>
      </c>
      <c r="E24883" t="s">
        <v>65051</v>
      </c>
      <c r="F24883" t="s">
        <v>28</v>
      </c>
      <c r="G24883" t="s">
        <v>6095</v>
      </c>
      <c r="H24883" t="s">
        <v>65052</v>
      </c>
      <c r="I24883">
        <v>1405510120702</v>
      </c>
    </row>
    <row r="24884" spans="1:9" x14ac:dyDescent="0.3">
      <c r="A24884" s="1">
        <v>202761</v>
      </c>
      <c r="B24884">
        <v>203197</v>
      </c>
      <c r="C24884" t="s">
        <v>65053</v>
      </c>
      <c r="D24884" t="s">
        <v>65054</v>
      </c>
      <c r="E24884" t="s">
        <v>13097</v>
      </c>
      <c r="F24884" t="s">
        <v>22</v>
      </c>
      <c r="G24884" t="s">
        <v>61250</v>
      </c>
      <c r="H24884" t="s">
        <v>13099</v>
      </c>
      <c r="I24884">
        <v>1399704657376</v>
      </c>
    </row>
    <row r="24885" spans="1:9" x14ac:dyDescent="0.3">
      <c r="A24885" s="1">
        <v>387109</v>
      </c>
      <c r="B24885">
        <v>387569</v>
      </c>
      <c r="C24885" t="s">
        <v>65055</v>
      </c>
      <c r="D24885" t="s">
        <v>65056</v>
      </c>
      <c r="E24885" t="s">
        <v>11046</v>
      </c>
      <c r="F24885" t="s">
        <v>11</v>
      </c>
      <c r="G24885" t="s">
        <v>9120</v>
      </c>
      <c r="H24885" t="s">
        <v>11048</v>
      </c>
      <c r="I24885">
        <v>1405620903522</v>
      </c>
    </row>
    <row r="24886" spans="1:9" x14ac:dyDescent="0.3">
      <c r="A24886" s="1">
        <v>224515</v>
      </c>
      <c r="B24886">
        <v>224961</v>
      </c>
      <c r="C24886" t="s">
        <v>65057</v>
      </c>
      <c r="D24886" t="s">
        <v>65058</v>
      </c>
      <c r="E24886" t="s">
        <v>23107</v>
      </c>
      <c r="F24886" t="s">
        <v>28</v>
      </c>
      <c r="G24886" t="s">
        <v>4002</v>
      </c>
      <c r="H24886" t="s">
        <v>23108</v>
      </c>
      <c r="I24886">
        <v>1400588120322</v>
      </c>
    </row>
    <row r="24887" spans="1:9" x14ac:dyDescent="0.3">
      <c r="A24887" s="1">
        <v>105373</v>
      </c>
      <c r="B24887">
        <v>105570</v>
      </c>
      <c r="C24887" t="s">
        <v>65059</v>
      </c>
      <c r="D24887" t="s">
        <v>65060</v>
      </c>
      <c r="E24887" t="s">
        <v>57883</v>
      </c>
      <c r="F24887" t="s">
        <v>39</v>
      </c>
      <c r="G24887" t="s">
        <v>10760</v>
      </c>
      <c r="H24887" t="s">
        <v>65061</v>
      </c>
      <c r="I24887">
        <v>1397347820795</v>
      </c>
    </row>
    <row r="24888" spans="1:9" x14ac:dyDescent="0.3">
      <c r="A24888" s="1">
        <v>352198</v>
      </c>
      <c r="B24888">
        <v>352658</v>
      </c>
      <c r="C24888" t="s">
        <v>65062</v>
      </c>
      <c r="D24888" t="s">
        <v>65063</v>
      </c>
      <c r="E24888" t="s">
        <v>887</v>
      </c>
      <c r="F24888" t="s">
        <v>28</v>
      </c>
      <c r="G24888" t="s">
        <v>31025</v>
      </c>
      <c r="H24888" t="s">
        <v>888</v>
      </c>
      <c r="I24888">
        <v>1404404649446</v>
      </c>
    </row>
    <row r="24889" spans="1:9" x14ac:dyDescent="0.3">
      <c r="A24889" s="1">
        <v>92128</v>
      </c>
      <c r="B24889">
        <v>92204</v>
      </c>
      <c r="C24889" t="s">
        <v>65064</v>
      </c>
      <c r="D24889" t="s">
        <v>65065</v>
      </c>
      <c r="E24889" t="s">
        <v>1025</v>
      </c>
      <c r="F24889" t="s">
        <v>39</v>
      </c>
      <c r="G24889" t="s">
        <v>25534</v>
      </c>
      <c r="H24889" t="s">
        <v>1027</v>
      </c>
      <c r="I24889">
        <v>1396991123041</v>
      </c>
    </row>
    <row r="24890" spans="1:9" x14ac:dyDescent="0.3">
      <c r="A24890" s="1">
        <v>69095</v>
      </c>
      <c r="B24890">
        <v>69096</v>
      </c>
      <c r="C24890" t="s">
        <v>65066</v>
      </c>
      <c r="D24890" t="s">
        <v>65067</v>
      </c>
      <c r="E24890" t="s">
        <v>3618</v>
      </c>
      <c r="F24890" t="s">
        <v>22</v>
      </c>
      <c r="G24890" t="s">
        <v>46427</v>
      </c>
      <c r="H24890" t="s">
        <v>3620</v>
      </c>
      <c r="I24890">
        <v>1396235104364</v>
      </c>
    </row>
    <row r="24891" spans="1:9" x14ac:dyDescent="0.3">
      <c r="A24891" s="1">
        <v>187607</v>
      </c>
      <c r="B24891">
        <v>187943</v>
      </c>
      <c r="C24891" t="s">
        <v>65068</v>
      </c>
      <c r="D24891" t="s">
        <v>65069</v>
      </c>
      <c r="E24891" t="s">
        <v>958</v>
      </c>
      <c r="F24891" t="s">
        <v>28</v>
      </c>
      <c r="G24891" t="s">
        <v>26135</v>
      </c>
      <c r="H24891" t="s">
        <v>3762</v>
      </c>
      <c r="I24891">
        <v>1399453680526</v>
      </c>
    </row>
    <row r="24892" spans="1:9" x14ac:dyDescent="0.3">
      <c r="A24892" s="1">
        <v>421603</v>
      </c>
      <c r="B24892">
        <v>422122</v>
      </c>
      <c r="C24892" t="s">
        <v>65070</v>
      </c>
      <c r="D24892" t="s">
        <v>65071</v>
      </c>
      <c r="E24892" t="s">
        <v>25217</v>
      </c>
      <c r="F24892" t="s">
        <v>22</v>
      </c>
      <c r="G24892" t="s">
        <v>7326</v>
      </c>
      <c r="H24892" t="s">
        <v>25218</v>
      </c>
      <c r="I24892">
        <v>1409223806747</v>
      </c>
    </row>
    <row r="24893" spans="1:9" x14ac:dyDescent="0.3">
      <c r="A24893" s="1">
        <v>414505</v>
      </c>
      <c r="B24893">
        <v>415024</v>
      </c>
      <c r="C24893" t="s">
        <v>65072</v>
      </c>
      <c r="D24893" t="s">
        <v>65073</v>
      </c>
      <c r="E24893" t="s">
        <v>1164</v>
      </c>
      <c r="F24893" t="s">
        <v>22</v>
      </c>
      <c r="G24893" t="s">
        <v>7315</v>
      </c>
      <c r="H24893" t="s">
        <v>1165</v>
      </c>
      <c r="I24893">
        <v>1409016737824</v>
      </c>
    </row>
    <row r="24894" spans="1:9" x14ac:dyDescent="0.3">
      <c r="A24894" s="1">
        <v>224904</v>
      </c>
      <c r="B24894">
        <v>225350</v>
      </c>
      <c r="C24894" t="s">
        <v>65074</v>
      </c>
      <c r="D24894" t="s">
        <v>65075</v>
      </c>
      <c r="E24894" t="s">
        <v>10945</v>
      </c>
      <c r="F24894" t="s">
        <v>28</v>
      </c>
      <c r="G24894" t="s">
        <v>1494</v>
      </c>
      <c r="H24894" t="s">
        <v>10947</v>
      </c>
      <c r="I24894">
        <v>1400590368334</v>
      </c>
    </row>
    <row r="24895" spans="1:9" x14ac:dyDescent="0.3">
      <c r="A24895" s="1">
        <v>153675</v>
      </c>
      <c r="B24895">
        <v>154011</v>
      </c>
      <c r="C24895" t="s">
        <v>65076</v>
      </c>
      <c r="D24895" t="s">
        <v>65077</v>
      </c>
      <c r="E24895" t="s">
        <v>58</v>
      </c>
      <c r="F24895" t="s">
        <v>22</v>
      </c>
      <c r="G24895" t="s">
        <v>65078</v>
      </c>
      <c r="H24895" t="s">
        <v>60</v>
      </c>
      <c r="I24895">
        <v>1398281696395</v>
      </c>
    </row>
    <row r="24896" spans="1:9" x14ac:dyDescent="0.3">
      <c r="A24896" s="1">
        <v>384430</v>
      </c>
      <c r="B24896">
        <v>384890</v>
      </c>
      <c r="C24896" t="s">
        <v>65079</v>
      </c>
      <c r="D24896" t="s">
        <v>65080</v>
      </c>
      <c r="E24896" t="s">
        <v>5670</v>
      </c>
      <c r="F24896" t="s">
        <v>39</v>
      </c>
      <c r="G24896" t="s">
        <v>9480</v>
      </c>
      <c r="H24896" t="s">
        <v>5672</v>
      </c>
      <c r="I24896">
        <v>1405567500995</v>
      </c>
    </row>
    <row r="24897" spans="1:9" x14ac:dyDescent="0.3">
      <c r="A24897" s="1">
        <v>253134</v>
      </c>
      <c r="B24897">
        <v>253580</v>
      </c>
      <c r="C24897" t="s">
        <v>65081</v>
      </c>
      <c r="D24897" t="s">
        <v>65082</v>
      </c>
      <c r="E24897" t="s">
        <v>1516</v>
      </c>
      <c r="F24897" t="s">
        <v>39</v>
      </c>
      <c r="G24897" t="s">
        <v>7601</v>
      </c>
      <c r="H24897" t="s">
        <v>1518</v>
      </c>
      <c r="I24897">
        <v>1401165436519</v>
      </c>
    </row>
    <row r="24898" spans="1:9" x14ac:dyDescent="0.3">
      <c r="A24898" s="1">
        <v>310008</v>
      </c>
      <c r="B24898">
        <v>310468</v>
      </c>
      <c r="C24898" t="s">
        <v>65083</v>
      </c>
      <c r="D24898" t="s">
        <v>65084</v>
      </c>
      <c r="E24898" t="s">
        <v>5553</v>
      </c>
      <c r="F24898" t="s">
        <v>11</v>
      </c>
      <c r="G24898" t="s">
        <v>11765</v>
      </c>
      <c r="H24898" t="s">
        <v>5555</v>
      </c>
      <c r="I24898">
        <v>1403628797323</v>
      </c>
    </row>
    <row r="24899" spans="1:9" x14ac:dyDescent="0.3">
      <c r="A24899" s="1">
        <v>342652</v>
      </c>
      <c r="B24899">
        <v>343112</v>
      </c>
      <c r="C24899" t="s">
        <v>65085</v>
      </c>
      <c r="D24899" t="s">
        <v>65086</v>
      </c>
      <c r="E24899" t="s">
        <v>2168</v>
      </c>
      <c r="F24899" t="s">
        <v>22</v>
      </c>
      <c r="G24899" t="s">
        <v>2309</v>
      </c>
      <c r="H24899" t="s">
        <v>2170</v>
      </c>
      <c r="I24899">
        <v>1404257516093</v>
      </c>
    </row>
    <row r="24900" spans="1:9" x14ac:dyDescent="0.3">
      <c r="A24900" s="1">
        <v>416341</v>
      </c>
      <c r="B24900">
        <v>416860</v>
      </c>
      <c r="C24900" t="s">
        <v>65087</v>
      </c>
      <c r="D24900" t="s">
        <v>65088</v>
      </c>
      <c r="E24900" t="s">
        <v>2187</v>
      </c>
      <c r="F24900" t="s">
        <v>22</v>
      </c>
      <c r="G24900" t="s">
        <v>25925</v>
      </c>
      <c r="H24900" t="s">
        <v>2189</v>
      </c>
      <c r="I24900">
        <v>1409032262504</v>
      </c>
    </row>
    <row r="24901" spans="1:9" x14ac:dyDescent="0.3">
      <c r="A24901" s="1">
        <v>406405</v>
      </c>
      <c r="B24901">
        <v>406924</v>
      </c>
      <c r="C24901" t="s">
        <v>65089</v>
      </c>
      <c r="D24901" t="s">
        <v>65090</v>
      </c>
      <c r="E24901" t="s">
        <v>37121</v>
      </c>
      <c r="F24901" t="s">
        <v>39</v>
      </c>
      <c r="G24901" t="s">
        <v>8042</v>
      </c>
      <c r="H24901" t="s">
        <v>4684</v>
      </c>
      <c r="I24901">
        <v>1406860248044</v>
      </c>
    </row>
    <row r="24902" spans="1:9" x14ac:dyDescent="0.3">
      <c r="A24902" s="1">
        <v>403275</v>
      </c>
      <c r="B24902">
        <v>403794</v>
      </c>
      <c r="C24902" t="s">
        <v>65091</v>
      </c>
      <c r="D24902" t="s">
        <v>65092</v>
      </c>
      <c r="E24902" t="s">
        <v>141</v>
      </c>
      <c r="F24902" t="s">
        <v>22</v>
      </c>
      <c r="G24902" t="s">
        <v>10783</v>
      </c>
      <c r="H24902" t="s">
        <v>6803</v>
      </c>
      <c r="I24902">
        <v>1406797755296</v>
      </c>
    </row>
    <row r="24903" spans="1:9" x14ac:dyDescent="0.3">
      <c r="A24903" s="1">
        <v>190994</v>
      </c>
      <c r="B24903">
        <v>191330</v>
      </c>
      <c r="C24903" t="s">
        <v>65093</v>
      </c>
      <c r="D24903" t="s">
        <v>65094</v>
      </c>
      <c r="E24903" t="s">
        <v>65095</v>
      </c>
      <c r="F24903" t="s">
        <v>28</v>
      </c>
      <c r="G24903" t="s">
        <v>8870</v>
      </c>
      <c r="H24903" t="s">
        <v>65096</v>
      </c>
      <c r="I24903">
        <v>1399512666708</v>
      </c>
    </row>
    <row r="24904" spans="1:9" x14ac:dyDescent="0.3">
      <c r="A24904" s="1">
        <v>87895</v>
      </c>
      <c r="B24904">
        <v>87971</v>
      </c>
      <c r="C24904" t="s">
        <v>65097</v>
      </c>
      <c r="D24904" t="s">
        <v>65098</v>
      </c>
      <c r="E24904" t="s">
        <v>7913</v>
      </c>
      <c r="F24904" t="s">
        <v>11</v>
      </c>
      <c r="G24904" t="s">
        <v>29262</v>
      </c>
      <c r="H24904" t="s">
        <v>7915</v>
      </c>
      <c r="I24904">
        <v>1396931899790</v>
      </c>
    </row>
    <row r="24905" spans="1:9" x14ac:dyDescent="0.3">
      <c r="A24905" s="1">
        <v>183939</v>
      </c>
      <c r="B24905">
        <v>184275</v>
      </c>
      <c r="C24905" t="s">
        <v>65099</v>
      </c>
      <c r="D24905" t="s">
        <v>65100</v>
      </c>
      <c r="E24905" t="s">
        <v>8447</v>
      </c>
      <c r="F24905" t="s">
        <v>28</v>
      </c>
      <c r="G24905" t="s">
        <v>3900</v>
      </c>
      <c r="H24905" t="s">
        <v>8448</v>
      </c>
      <c r="I24905">
        <v>1399388819618</v>
      </c>
    </row>
    <row r="24906" spans="1:9" x14ac:dyDescent="0.3">
      <c r="A24906" s="1">
        <v>362888</v>
      </c>
      <c r="B24906">
        <v>363348</v>
      </c>
      <c r="C24906" t="s">
        <v>65101</v>
      </c>
      <c r="D24906" t="s">
        <v>65102</v>
      </c>
      <c r="E24906" t="s">
        <v>22487</v>
      </c>
      <c r="F24906" t="s">
        <v>22</v>
      </c>
      <c r="G24906" t="s">
        <v>5216</v>
      </c>
      <c r="H24906" t="s">
        <v>22489</v>
      </c>
      <c r="I24906">
        <v>1404700109759</v>
      </c>
    </row>
    <row r="24907" spans="1:9" x14ac:dyDescent="0.3">
      <c r="A24907" s="1">
        <v>47742</v>
      </c>
      <c r="B24907">
        <v>47743</v>
      </c>
      <c r="C24907" t="s">
        <v>65103</v>
      </c>
      <c r="D24907" t="s">
        <v>65104</v>
      </c>
      <c r="E24907" t="s">
        <v>2651</v>
      </c>
      <c r="F24907" t="s">
        <v>11</v>
      </c>
      <c r="G24907" t="s">
        <v>12482</v>
      </c>
      <c r="H24907" t="s">
        <v>2653</v>
      </c>
      <c r="I24907">
        <v>1395881598639</v>
      </c>
    </row>
    <row r="24908" spans="1:9" x14ac:dyDescent="0.3">
      <c r="A24908" s="1">
        <v>112720</v>
      </c>
      <c r="B24908">
        <v>112956</v>
      </c>
      <c r="C24908" t="s">
        <v>65105</v>
      </c>
      <c r="D24908" t="s">
        <v>65106</v>
      </c>
      <c r="E24908" t="s">
        <v>17271</v>
      </c>
      <c r="F24908" t="s">
        <v>39</v>
      </c>
      <c r="G24908" t="s">
        <v>5883</v>
      </c>
      <c r="H24908" t="s">
        <v>17272</v>
      </c>
      <c r="I24908">
        <v>1397512297654</v>
      </c>
    </row>
    <row r="24909" spans="1:9" x14ac:dyDescent="0.3">
      <c r="A24909" s="1">
        <v>331777</v>
      </c>
      <c r="B24909">
        <v>332237</v>
      </c>
      <c r="C24909" t="s">
        <v>65107</v>
      </c>
      <c r="D24909" t="s">
        <v>65108</v>
      </c>
      <c r="E24909" t="s">
        <v>1707</v>
      </c>
      <c r="F24909" t="s">
        <v>22</v>
      </c>
      <c r="G24909" t="s">
        <v>13576</v>
      </c>
      <c r="H24909" t="s">
        <v>1709</v>
      </c>
      <c r="I24909">
        <v>1404087275032</v>
      </c>
    </row>
    <row r="24910" spans="1:9" x14ac:dyDescent="0.3">
      <c r="A24910" s="1">
        <v>378532</v>
      </c>
      <c r="B24910">
        <v>378992</v>
      </c>
      <c r="C24910" t="s">
        <v>65109</v>
      </c>
      <c r="D24910" t="s">
        <v>65110</v>
      </c>
      <c r="E24910" t="s">
        <v>5085</v>
      </c>
      <c r="F24910" t="s">
        <v>28</v>
      </c>
      <c r="G24910" t="s">
        <v>7804</v>
      </c>
      <c r="H24910" t="s">
        <v>5087</v>
      </c>
      <c r="I24910">
        <v>1405438701607</v>
      </c>
    </row>
    <row r="24911" spans="1:9" x14ac:dyDescent="0.3">
      <c r="A24911" s="1">
        <v>395385</v>
      </c>
      <c r="B24911">
        <v>395904</v>
      </c>
      <c r="C24911" t="s">
        <v>65111</v>
      </c>
      <c r="D24911" t="s">
        <v>65112</v>
      </c>
      <c r="E24911" t="s">
        <v>1340</v>
      </c>
      <c r="F24911" t="s">
        <v>22</v>
      </c>
      <c r="G24911" t="s">
        <v>11678</v>
      </c>
      <c r="H24911" t="s">
        <v>1342</v>
      </c>
      <c r="I24911">
        <v>1406654277232</v>
      </c>
    </row>
    <row r="24912" spans="1:9" x14ac:dyDescent="0.3">
      <c r="A24912" s="1">
        <v>63826</v>
      </c>
      <c r="B24912">
        <v>63827</v>
      </c>
      <c r="C24912" t="s">
        <v>65113</v>
      </c>
      <c r="D24912" t="s">
        <v>65114</v>
      </c>
      <c r="E24912" t="s">
        <v>1449</v>
      </c>
      <c r="F24912" t="s">
        <v>11</v>
      </c>
      <c r="G24912" t="s">
        <v>31059</v>
      </c>
      <c r="H24912" t="s">
        <v>1451</v>
      </c>
      <c r="I24912">
        <v>1396124778799</v>
      </c>
    </row>
    <row r="24913" spans="1:9" x14ac:dyDescent="0.3">
      <c r="A24913" s="1">
        <v>200559</v>
      </c>
      <c r="B24913">
        <v>200995</v>
      </c>
      <c r="C24913" t="s">
        <v>65115</v>
      </c>
      <c r="D24913" t="s">
        <v>65116</v>
      </c>
      <c r="E24913" t="s">
        <v>27924</v>
      </c>
      <c r="F24913" t="s">
        <v>39</v>
      </c>
      <c r="G24913" t="s">
        <v>12699</v>
      </c>
      <c r="H24913" t="s">
        <v>27926</v>
      </c>
      <c r="I24913">
        <v>1399691202619</v>
      </c>
    </row>
    <row r="24914" spans="1:9" x14ac:dyDescent="0.3">
      <c r="A24914" s="1">
        <v>390715</v>
      </c>
      <c r="B24914">
        <v>391175</v>
      </c>
      <c r="C24914" t="s">
        <v>65117</v>
      </c>
      <c r="D24914" t="s">
        <v>65118</v>
      </c>
      <c r="E24914" t="s">
        <v>5296</v>
      </c>
      <c r="F24914" t="s">
        <v>11</v>
      </c>
      <c r="G24914" t="s">
        <v>14572</v>
      </c>
      <c r="H24914" t="s">
        <v>5298</v>
      </c>
      <c r="I24914">
        <v>1405702407161</v>
      </c>
    </row>
    <row r="24915" spans="1:9" x14ac:dyDescent="0.3">
      <c r="A24915" s="1">
        <v>273308</v>
      </c>
      <c r="B24915">
        <v>273754</v>
      </c>
      <c r="C24915" t="s">
        <v>65119</v>
      </c>
      <c r="D24915" t="s">
        <v>65120</v>
      </c>
      <c r="E24915" t="s">
        <v>3054</v>
      </c>
      <c r="F24915" t="s">
        <v>39</v>
      </c>
      <c r="G24915" t="s">
        <v>5406</v>
      </c>
      <c r="H24915" t="s">
        <v>3056</v>
      </c>
      <c r="I24915">
        <v>1401893687950</v>
      </c>
    </row>
    <row r="24916" spans="1:9" x14ac:dyDescent="0.3">
      <c r="A24916" s="1">
        <v>9728</v>
      </c>
      <c r="B24916">
        <v>9729</v>
      </c>
      <c r="C24916" t="s">
        <v>65121</v>
      </c>
      <c r="D24916" t="s">
        <v>65122</v>
      </c>
      <c r="E24916" t="s">
        <v>1388</v>
      </c>
      <c r="F24916" t="s">
        <v>11</v>
      </c>
      <c r="G24916" t="s">
        <v>6212</v>
      </c>
      <c r="H24916" t="s">
        <v>1390</v>
      </c>
      <c r="I24916">
        <v>1394713580544</v>
      </c>
    </row>
    <row r="24917" spans="1:9" x14ac:dyDescent="0.3">
      <c r="A24917" s="1">
        <v>99823</v>
      </c>
      <c r="B24917">
        <v>100020</v>
      </c>
      <c r="C24917" t="s">
        <v>65123</v>
      </c>
      <c r="D24917" t="s">
        <v>65124</v>
      </c>
      <c r="E24917" t="s">
        <v>1227</v>
      </c>
      <c r="F24917" t="s">
        <v>28</v>
      </c>
      <c r="G24917" t="s">
        <v>652</v>
      </c>
      <c r="H24917" t="s">
        <v>1228</v>
      </c>
      <c r="I24917">
        <v>1397244928949</v>
      </c>
    </row>
    <row r="24918" spans="1:9" x14ac:dyDescent="0.3">
      <c r="A24918" s="1">
        <v>186536</v>
      </c>
      <c r="B24918">
        <v>186872</v>
      </c>
      <c r="C24918" t="s">
        <v>65125</v>
      </c>
      <c r="D24918" t="s">
        <v>65126</v>
      </c>
      <c r="E24918" t="s">
        <v>3023</v>
      </c>
      <c r="F24918" t="s">
        <v>22</v>
      </c>
      <c r="G24918" t="s">
        <v>4154</v>
      </c>
      <c r="H24918" t="s">
        <v>3023</v>
      </c>
      <c r="I24918">
        <v>1399447938345</v>
      </c>
    </row>
    <row r="24919" spans="1:9" x14ac:dyDescent="0.3">
      <c r="A24919" s="1">
        <v>28143</v>
      </c>
      <c r="B24919">
        <v>28144</v>
      </c>
      <c r="C24919" t="s">
        <v>65127</v>
      </c>
      <c r="D24919" t="s">
        <v>65128</v>
      </c>
      <c r="E24919" t="s">
        <v>24509</v>
      </c>
      <c r="F24919" t="s">
        <v>28</v>
      </c>
      <c r="G24919" t="s">
        <v>16324</v>
      </c>
      <c r="H24919" t="s">
        <v>65129</v>
      </c>
      <c r="I24919">
        <v>1395335932400</v>
      </c>
    </row>
    <row r="24920" spans="1:9" x14ac:dyDescent="0.3">
      <c r="A24920" s="1">
        <v>302095</v>
      </c>
      <c r="B24920">
        <v>302555</v>
      </c>
      <c r="C24920" t="s">
        <v>65130</v>
      </c>
      <c r="D24920" t="s">
        <v>65131</v>
      </c>
      <c r="E24920" t="s">
        <v>330</v>
      </c>
      <c r="F24920" t="s">
        <v>11</v>
      </c>
      <c r="G24920" t="s">
        <v>18064</v>
      </c>
      <c r="H24920" t="s">
        <v>332</v>
      </c>
      <c r="I24920">
        <v>1403121253419</v>
      </c>
    </row>
    <row r="24921" spans="1:9" x14ac:dyDescent="0.3">
      <c r="A24921" s="1">
        <v>285444</v>
      </c>
      <c r="B24921">
        <v>285904</v>
      </c>
      <c r="C24921" t="s">
        <v>65132</v>
      </c>
      <c r="D24921" t="s">
        <v>65133</v>
      </c>
      <c r="E24921" t="s">
        <v>65134</v>
      </c>
      <c r="F24921" t="s">
        <v>11</v>
      </c>
      <c r="G24921" t="s">
        <v>22160</v>
      </c>
      <c r="H24921" t="s">
        <v>65135</v>
      </c>
      <c r="I24921">
        <v>1402800839057</v>
      </c>
    </row>
    <row r="24922" spans="1:9" x14ac:dyDescent="0.3">
      <c r="A24922" s="1">
        <v>215805</v>
      </c>
      <c r="B24922">
        <v>216251</v>
      </c>
      <c r="C24922" t="s">
        <v>65136</v>
      </c>
      <c r="D24922" t="s">
        <v>65137</v>
      </c>
      <c r="E24922" t="s">
        <v>992</v>
      </c>
      <c r="F24922" t="s">
        <v>28</v>
      </c>
      <c r="G24922" t="s">
        <v>1219</v>
      </c>
      <c r="H24922" t="s">
        <v>994</v>
      </c>
      <c r="I24922">
        <v>1400400786016</v>
      </c>
    </row>
    <row r="24923" spans="1:9" x14ac:dyDescent="0.3">
      <c r="A24923" s="1">
        <v>48832</v>
      </c>
      <c r="B24923">
        <v>48833</v>
      </c>
      <c r="C24923" t="s">
        <v>65138</v>
      </c>
      <c r="D24923" t="s">
        <v>65139</v>
      </c>
      <c r="E24923" t="s">
        <v>6399</v>
      </c>
      <c r="F24923" t="s">
        <v>22</v>
      </c>
      <c r="G24923" t="s">
        <v>28946</v>
      </c>
      <c r="H24923" t="s">
        <v>6401</v>
      </c>
      <c r="I24923">
        <v>1395884945308</v>
      </c>
    </row>
    <row r="24924" spans="1:9" x14ac:dyDescent="0.3">
      <c r="A24924" s="1">
        <v>18367</v>
      </c>
      <c r="B24924">
        <v>18368</v>
      </c>
      <c r="C24924" t="s">
        <v>65140</v>
      </c>
      <c r="D24924" t="s">
        <v>65141</v>
      </c>
      <c r="E24924" t="s">
        <v>1844</v>
      </c>
      <c r="F24924" t="s">
        <v>39</v>
      </c>
      <c r="G24924" t="s">
        <v>7021</v>
      </c>
      <c r="H24924" t="s">
        <v>1846</v>
      </c>
      <c r="I24924">
        <v>1395162955446</v>
      </c>
    </row>
    <row r="24925" spans="1:9" x14ac:dyDescent="0.3">
      <c r="A24925" s="1">
        <v>40970</v>
      </c>
      <c r="B24925">
        <v>40971</v>
      </c>
      <c r="C24925" t="s">
        <v>65142</v>
      </c>
      <c r="D24925" t="s">
        <v>65143</v>
      </c>
      <c r="E24925" t="s">
        <v>1826</v>
      </c>
      <c r="F24925" t="s">
        <v>28</v>
      </c>
      <c r="G24925" t="s">
        <v>6893</v>
      </c>
      <c r="H24925" t="s">
        <v>1828</v>
      </c>
      <c r="I24925">
        <v>1395764780435</v>
      </c>
    </row>
    <row r="24926" spans="1:9" x14ac:dyDescent="0.3">
      <c r="A24926" s="1">
        <v>88194</v>
      </c>
      <c r="B24926">
        <v>88270</v>
      </c>
      <c r="C24926" t="s">
        <v>65144</v>
      </c>
      <c r="D24926" t="s">
        <v>65145</v>
      </c>
      <c r="E24926" t="s">
        <v>1199</v>
      </c>
      <c r="F24926" t="s">
        <v>39</v>
      </c>
      <c r="G24926" t="s">
        <v>12091</v>
      </c>
      <c r="H24926" t="s">
        <v>1200</v>
      </c>
      <c r="I24926">
        <v>1396932599333</v>
      </c>
    </row>
    <row r="24927" spans="1:9" x14ac:dyDescent="0.3">
      <c r="A24927" s="1">
        <v>111144</v>
      </c>
      <c r="B24927">
        <v>111380</v>
      </c>
      <c r="C24927" t="s">
        <v>65146</v>
      </c>
      <c r="D24927" t="s">
        <v>65147</v>
      </c>
      <c r="E24927" t="s">
        <v>65148</v>
      </c>
      <c r="F24927" t="s">
        <v>22</v>
      </c>
      <c r="G24927" t="s">
        <v>17826</v>
      </c>
      <c r="H24927" t="s">
        <v>65149</v>
      </c>
      <c r="I24927">
        <v>1397461824004</v>
      </c>
    </row>
    <row r="24928" spans="1:9" x14ac:dyDescent="0.3">
      <c r="A24928" s="1">
        <v>66046</v>
      </c>
      <c r="B24928">
        <v>66047</v>
      </c>
      <c r="C24928" t="s">
        <v>65150</v>
      </c>
      <c r="D24928" t="s">
        <v>65151</v>
      </c>
      <c r="E24928" t="s">
        <v>3688</v>
      </c>
      <c r="F24928" t="s">
        <v>11</v>
      </c>
      <c r="G24928" t="s">
        <v>21233</v>
      </c>
      <c r="H24928" t="s">
        <v>3690</v>
      </c>
      <c r="I24928">
        <v>1396177711681</v>
      </c>
    </row>
    <row r="24929" spans="1:9" x14ac:dyDescent="0.3">
      <c r="A24929" s="1">
        <v>84796</v>
      </c>
      <c r="B24929">
        <v>84872</v>
      </c>
      <c r="C24929" t="s">
        <v>65152</v>
      </c>
      <c r="D24929" t="s">
        <v>65153</v>
      </c>
      <c r="E24929" t="s">
        <v>151</v>
      </c>
      <c r="F24929" t="s">
        <v>39</v>
      </c>
      <c r="G24929" t="s">
        <v>26699</v>
      </c>
      <c r="H24929" t="s">
        <v>153</v>
      </c>
      <c r="I24929">
        <v>1396874393148</v>
      </c>
    </row>
    <row r="24930" spans="1:9" x14ac:dyDescent="0.3">
      <c r="A24930" s="1">
        <v>145127</v>
      </c>
      <c r="B24930">
        <v>145463</v>
      </c>
      <c r="C24930" t="s">
        <v>65154</v>
      </c>
      <c r="D24930" t="s">
        <v>65155</v>
      </c>
      <c r="E24930" t="s">
        <v>997</v>
      </c>
      <c r="F24930" t="s">
        <v>39</v>
      </c>
      <c r="G24930" t="s">
        <v>25936</v>
      </c>
      <c r="H24930" t="s">
        <v>999</v>
      </c>
      <c r="I24930">
        <v>1398111261103</v>
      </c>
    </row>
    <row r="24931" spans="1:9" x14ac:dyDescent="0.3">
      <c r="A24931" s="1">
        <v>62117</v>
      </c>
      <c r="B24931">
        <v>62118</v>
      </c>
      <c r="C24931" t="s">
        <v>65156</v>
      </c>
      <c r="D24931" t="s">
        <v>65157</v>
      </c>
      <c r="E24931" t="s">
        <v>2821</v>
      </c>
      <c r="F24931" t="s">
        <v>39</v>
      </c>
      <c r="G24931" t="s">
        <v>6437</v>
      </c>
      <c r="H24931" t="s">
        <v>2823</v>
      </c>
      <c r="I24931">
        <v>1396073978052</v>
      </c>
    </row>
    <row r="24932" spans="1:9" x14ac:dyDescent="0.3">
      <c r="A24932" s="1">
        <v>162152</v>
      </c>
      <c r="B24932">
        <v>162488</v>
      </c>
      <c r="C24932" t="s">
        <v>65158</v>
      </c>
      <c r="D24932" t="s">
        <v>65159</v>
      </c>
      <c r="E24932" t="s">
        <v>1660</v>
      </c>
      <c r="F24932" t="s">
        <v>22</v>
      </c>
      <c r="G24932" t="s">
        <v>36831</v>
      </c>
      <c r="H24932" t="s">
        <v>1662</v>
      </c>
      <c r="I24932">
        <v>1398412930218</v>
      </c>
    </row>
    <row r="24933" spans="1:9" x14ac:dyDescent="0.3">
      <c r="A24933" s="1">
        <v>157900</v>
      </c>
      <c r="B24933">
        <v>158236</v>
      </c>
      <c r="C24933" t="s">
        <v>65160</v>
      </c>
      <c r="D24933" t="s">
        <v>65161</v>
      </c>
      <c r="E24933" t="s">
        <v>1407</v>
      </c>
      <c r="F24933" t="s">
        <v>22</v>
      </c>
      <c r="G24933" t="s">
        <v>24712</v>
      </c>
      <c r="H24933" t="s">
        <v>1408</v>
      </c>
      <c r="I24933">
        <v>1398347331388</v>
      </c>
    </row>
    <row r="24934" spans="1:9" x14ac:dyDescent="0.3">
      <c r="A24934" s="1">
        <v>310845</v>
      </c>
      <c r="B24934">
        <v>311305</v>
      </c>
      <c r="C24934" t="s">
        <v>65162</v>
      </c>
      <c r="D24934" t="s">
        <v>65163</v>
      </c>
      <c r="E24934" t="s">
        <v>65164</v>
      </c>
      <c r="F24934" t="s">
        <v>11</v>
      </c>
      <c r="G24934" t="s">
        <v>3734</v>
      </c>
      <c r="H24934" t="s">
        <v>65165</v>
      </c>
      <c r="I24934">
        <v>1403634905553</v>
      </c>
    </row>
    <row r="24935" spans="1:9" x14ac:dyDescent="0.3">
      <c r="A24935" s="1">
        <v>208467</v>
      </c>
      <c r="B24935">
        <v>208903</v>
      </c>
      <c r="C24935" t="s">
        <v>65166</v>
      </c>
      <c r="D24935" t="s">
        <v>65167</v>
      </c>
      <c r="E24935" t="s">
        <v>40772</v>
      </c>
      <c r="F24935" t="s">
        <v>39</v>
      </c>
      <c r="G24935" t="s">
        <v>7007</v>
      </c>
      <c r="H24935" t="s">
        <v>40773</v>
      </c>
      <c r="I24935">
        <v>1399975036732</v>
      </c>
    </row>
    <row r="24936" spans="1:9" x14ac:dyDescent="0.3">
      <c r="A24936" s="1">
        <v>414749</v>
      </c>
      <c r="B24936">
        <v>415268</v>
      </c>
      <c r="C24936" t="s">
        <v>65168</v>
      </c>
      <c r="D24936" t="s">
        <v>65169</v>
      </c>
      <c r="E24936" t="s">
        <v>11836</v>
      </c>
      <c r="F24936" t="s">
        <v>22</v>
      </c>
      <c r="G24936" t="s">
        <v>6158</v>
      </c>
      <c r="H24936" t="s">
        <v>11837</v>
      </c>
      <c r="I24936">
        <v>1409018861483</v>
      </c>
    </row>
    <row r="24937" spans="1:9" x14ac:dyDescent="0.3">
      <c r="A24937" s="1">
        <v>284856</v>
      </c>
      <c r="B24937">
        <v>285316</v>
      </c>
      <c r="C24937" t="s">
        <v>65170</v>
      </c>
      <c r="D24937" t="s">
        <v>65171</v>
      </c>
      <c r="E24937" t="s">
        <v>6399</v>
      </c>
      <c r="F24937" t="s">
        <v>22</v>
      </c>
      <c r="G24937" t="s">
        <v>1626</v>
      </c>
      <c r="H24937" t="s">
        <v>6401</v>
      </c>
      <c r="I24937">
        <v>1402756187998</v>
      </c>
    </row>
    <row r="24938" spans="1:9" x14ac:dyDescent="0.3">
      <c r="A24938" s="1">
        <v>236888</v>
      </c>
      <c r="B24938">
        <v>237334</v>
      </c>
      <c r="C24938" t="s">
        <v>65172</v>
      </c>
      <c r="D24938" t="s">
        <v>65173</v>
      </c>
      <c r="E24938" t="s">
        <v>4635</v>
      </c>
      <c r="F24938" t="s">
        <v>28</v>
      </c>
      <c r="G24938" t="s">
        <v>870</v>
      </c>
      <c r="H24938" t="s">
        <v>4636</v>
      </c>
      <c r="I24938">
        <v>1400769876442</v>
      </c>
    </row>
    <row r="24939" spans="1:9" x14ac:dyDescent="0.3">
      <c r="A24939" s="1">
        <v>110468</v>
      </c>
      <c r="B24939">
        <v>110665</v>
      </c>
      <c r="C24939" t="s">
        <v>65174</v>
      </c>
      <c r="D24939" t="s">
        <v>65175</v>
      </c>
      <c r="E24939" t="s">
        <v>1821</v>
      </c>
      <c r="F24939" t="s">
        <v>22</v>
      </c>
      <c r="G24939" t="s">
        <v>9759</v>
      </c>
      <c r="H24939" t="s">
        <v>1823</v>
      </c>
      <c r="I24939">
        <v>1397457148587</v>
      </c>
    </row>
    <row r="24940" spans="1:9" x14ac:dyDescent="0.3">
      <c r="A24940" s="1">
        <v>79431</v>
      </c>
      <c r="B24940">
        <v>79507</v>
      </c>
      <c r="C24940" t="s">
        <v>65176</v>
      </c>
      <c r="D24940" t="s">
        <v>65177</v>
      </c>
      <c r="E24940" t="s">
        <v>4245</v>
      </c>
      <c r="F24940" t="s">
        <v>28</v>
      </c>
      <c r="G24940" t="s">
        <v>22360</v>
      </c>
      <c r="H24940" t="s">
        <v>4247</v>
      </c>
      <c r="I24940">
        <v>1396384587112</v>
      </c>
    </row>
    <row r="24941" spans="1:9" x14ac:dyDescent="0.3">
      <c r="A24941" s="1">
        <v>67074</v>
      </c>
      <c r="B24941">
        <v>67075</v>
      </c>
      <c r="C24941" t="s">
        <v>65178</v>
      </c>
      <c r="D24941" t="s">
        <v>65179</v>
      </c>
      <c r="E24941" t="s">
        <v>3250</v>
      </c>
      <c r="F24941" t="s">
        <v>22</v>
      </c>
      <c r="G24941" t="s">
        <v>65180</v>
      </c>
      <c r="H24941" t="s">
        <v>3252</v>
      </c>
      <c r="I24941">
        <v>1396183321847</v>
      </c>
    </row>
    <row r="24942" spans="1:9" x14ac:dyDescent="0.3">
      <c r="A24942" s="1">
        <v>30167</v>
      </c>
      <c r="B24942">
        <v>30168</v>
      </c>
      <c r="C24942" t="s">
        <v>65181</v>
      </c>
      <c r="D24942" t="s">
        <v>65182</v>
      </c>
      <c r="E24942" t="s">
        <v>1194</v>
      </c>
      <c r="F24942" t="s">
        <v>11</v>
      </c>
      <c r="G24942" t="s">
        <v>12037</v>
      </c>
      <c r="H24942" t="s">
        <v>1196</v>
      </c>
      <c r="I24942">
        <v>1395508590297</v>
      </c>
    </row>
    <row r="24943" spans="1:9" x14ac:dyDescent="0.3">
      <c r="A24943" s="1">
        <v>143384</v>
      </c>
      <c r="B24943">
        <v>143720</v>
      </c>
      <c r="C24943" t="s">
        <v>65183</v>
      </c>
      <c r="D24943" t="s">
        <v>65184</v>
      </c>
      <c r="E24943" t="s">
        <v>16475</v>
      </c>
      <c r="F24943" t="s">
        <v>22</v>
      </c>
      <c r="G24943" t="s">
        <v>24606</v>
      </c>
      <c r="H24943" t="s">
        <v>16476</v>
      </c>
      <c r="I24943">
        <v>1398057445282</v>
      </c>
    </row>
    <row r="24944" spans="1:9" x14ac:dyDescent="0.3">
      <c r="A24944" s="1">
        <v>97552</v>
      </c>
      <c r="B24944">
        <v>97746</v>
      </c>
      <c r="C24944" t="s">
        <v>65185</v>
      </c>
      <c r="D24944" t="s">
        <v>65186</v>
      </c>
      <c r="E24944" t="s">
        <v>3702</v>
      </c>
      <c r="F24944" t="s">
        <v>39</v>
      </c>
      <c r="G24944" t="s">
        <v>15911</v>
      </c>
      <c r="H24944" t="s">
        <v>3703</v>
      </c>
      <c r="I24944">
        <v>1397234752888</v>
      </c>
    </row>
    <row r="24945" spans="1:9" x14ac:dyDescent="0.3">
      <c r="A24945" s="1">
        <v>419329</v>
      </c>
      <c r="B24945">
        <v>419848</v>
      </c>
      <c r="C24945" t="s">
        <v>65187</v>
      </c>
      <c r="D24945" t="s">
        <v>65188</v>
      </c>
      <c r="E24945" t="s">
        <v>6896</v>
      </c>
      <c r="F24945" t="s">
        <v>39</v>
      </c>
      <c r="G24945" t="s">
        <v>22097</v>
      </c>
      <c r="H24945" t="s">
        <v>6897</v>
      </c>
      <c r="I24945">
        <v>1409208595008</v>
      </c>
    </row>
    <row r="24946" spans="1:9" x14ac:dyDescent="0.3">
      <c r="A24946" s="1">
        <v>345544</v>
      </c>
      <c r="B24946">
        <v>346004</v>
      </c>
      <c r="C24946" t="s">
        <v>65189</v>
      </c>
      <c r="D24946" t="s">
        <v>65190</v>
      </c>
      <c r="E24946" t="s">
        <v>4402</v>
      </c>
      <c r="F24946" t="s">
        <v>39</v>
      </c>
      <c r="G24946" t="s">
        <v>7910</v>
      </c>
      <c r="H24946" t="s">
        <v>4404</v>
      </c>
      <c r="I24946">
        <v>1404318549664</v>
      </c>
    </row>
    <row r="24947" spans="1:9" x14ac:dyDescent="0.3">
      <c r="A24947" s="1">
        <v>131517</v>
      </c>
      <c r="B24947">
        <v>131853</v>
      </c>
      <c r="C24947" t="s">
        <v>65191</v>
      </c>
      <c r="D24947" t="s">
        <v>65192</v>
      </c>
      <c r="E24947" t="s">
        <v>1531</v>
      </c>
      <c r="F24947" t="s">
        <v>28</v>
      </c>
      <c r="G24947" t="s">
        <v>13681</v>
      </c>
      <c r="H24947" t="s">
        <v>1532</v>
      </c>
      <c r="I24947">
        <v>1397781397612</v>
      </c>
    </row>
    <row r="24948" spans="1:9" x14ac:dyDescent="0.3">
      <c r="A24948" s="1">
        <v>10654</v>
      </c>
      <c r="B24948">
        <v>10655</v>
      </c>
      <c r="C24948" t="s">
        <v>65193</v>
      </c>
      <c r="D24948" t="s">
        <v>65194</v>
      </c>
      <c r="E24948" t="s">
        <v>19752</v>
      </c>
      <c r="F24948" t="s">
        <v>22</v>
      </c>
      <c r="G24948" t="s">
        <v>17782</v>
      </c>
      <c r="H24948" t="s">
        <v>19754</v>
      </c>
      <c r="I24948">
        <v>1394716912482</v>
      </c>
    </row>
    <row r="24949" spans="1:9" x14ac:dyDescent="0.3">
      <c r="A24949" s="1">
        <v>30609</v>
      </c>
      <c r="B24949">
        <v>30610</v>
      </c>
      <c r="C24949" t="s">
        <v>65195</v>
      </c>
      <c r="D24949" t="s">
        <v>65196</v>
      </c>
      <c r="E24949" t="s">
        <v>41282</v>
      </c>
      <c r="F24949" t="s">
        <v>39</v>
      </c>
      <c r="G24949" t="s">
        <v>5297</v>
      </c>
      <c r="H24949" t="s">
        <v>41283</v>
      </c>
      <c r="I24949">
        <v>1395509989209</v>
      </c>
    </row>
    <row r="24950" spans="1:9" x14ac:dyDescent="0.3">
      <c r="A24950" s="1">
        <v>78915</v>
      </c>
      <c r="B24950">
        <v>78991</v>
      </c>
      <c r="C24950" t="s">
        <v>65197</v>
      </c>
      <c r="D24950" t="s">
        <v>65198</v>
      </c>
      <c r="E24950" t="s">
        <v>9926</v>
      </c>
      <c r="F24950" t="s">
        <v>22</v>
      </c>
      <c r="G24950" t="s">
        <v>65199</v>
      </c>
      <c r="H24950" t="s">
        <v>9927</v>
      </c>
      <c r="I24950">
        <v>1396382294018</v>
      </c>
    </row>
    <row r="24951" spans="1:9" x14ac:dyDescent="0.3">
      <c r="A24951" s="1">
        <v>281217</v>
      </c>
      <c r="B24951">
        <v>281677</v>
      </c>
      <c r="C24951" t="s">
        <v>65200</v>
      </c>
      <c r="D24951" t="s">
        <v>65201</v>
      </c>
      <c r="E24951" t="s">
        <v>12741</v>
      </c>
      <c r="F24951" t="s">
        <v>28</v>
      </c>
      <c r="G24951" t="s">
        <v>5813</v>
      </c>
      <c r="H24951" t="s">
        <v>12742</v>
      </c>
      <c r="I24951">
        <v>1402691979801</v>
      </c>
    </row>
    <row r="24952" spans="1:9" x14ac:dyDescent="0.3">
      <c r="A24952" s="1">
        <v>13891</v>
      </c>
      <c r="B24952">
        <v>13892</v>
      </c>
      <c r="C24952" t="s">
        <v>65202</v>
      </c>
      <c r="D24952" t="s">
        <v>65203</v>
      </c>
      <c r="E24952" t="s">
        <v>2651</v>
      </c>
      <c r="F24952" t="s">
        <v>39</v>
      </c>
      <c r="G24952" t="s">
        <v>22477</v>
      </c>
      <c r="H24952" t="s">
        <v>2653</v>
      </c>
      <c r="I24952">
        <v>1395060968955</v>
      </c>
    </row>
    <row r="24953" spans="1:9" x14ac:dyDescent="0.3">
      <c r="A24953" s="1">
        <v>158196</v>
      </c>
      <c r="B24953">
        <v>158532</v>
      </c>
      <c r="C24953" t="s">
        <v>65204</v>
      </c>
      <c r="D24953" t="s">
        <v>65205</v>
      </c>
      <c r="E24953" t="s">
        <v>20120</v>
      </c>
      <c r="F24953" t="s">
        <v>28</v>
      </c>
      <c r="G24953" t="s">
        <v>8366</v>
      </c>
      <c r="H24953" t="s">
        <v>20121</v>
      </c>
      <c r="I24953">
        <v>1398349269856</v>
      </c>
    </row>
    <row r="24954" spans="1:9" x14ac:dyDescent="0.3">
      <c r="A24954" s="1">
        <v>94804</v>
      </c>
      <c r="B24954">
        <v>94998</v>
      </c>
      <c r="C24954" t="s">
        <v>65206</v>
      </c>
      <c r="D24954" t="s">
        <v>65207</v>
      </c>
      <c r="E24954" t="s">
        <v>8029</v>
      </c>
      <c r="F24954" t="s">
        <v>28</v>
      </c>
      <c r="G24954" t="s">
        <v>6379</v>
      </c>
      <c r="H24954" t="s">
        <v>8030</v>
      </c>
      <c r="I24954">
        <v>1397002347044</v>
      </c>
    </row>
    <row r="24955" spans="1:9" x14ac:dyDescent="0.3">
      <c r="A24955" s="1">
        <v>248344</v>
      </c>
      <c r="B24955">
        <v>248790</v>
      </c>
      <c r="C24955" t="s">
        <v>65208</v>
      </c>
      <c r="D24955" t="s">
        <v>65209</v>
      </c>
      <c r="E24955" t="s">
        <v>8244</v>
      </c>
      <c r="F24955" t="s">
        <v>39</v>
      </c>
      <c r="G24955" t="s">
        <v>22343</v>
      </c>
      <c r="H24955" t="s">
        <v>8246</v>
      </c>
      <c r="I24955">
        <v>1400990672711</v>
      </c>
    </row>
    <row r="24956" spans="1:9" x14ac:dyDescent="0.3">
      <c r="A24956" s="1">
        <v>181420</v>
      </c>
      <c r="B24956">
        <v>181756</v>
      </c>
      <c r="C24956" t="s">
        <v>65210</v>
      </c>
      <c r="D24956" t="s">
        <v>65211</v>
      </c>
      <c r="E24956" t="s">
        <v>4347</v>
      </c>
      <c r="F24956" t="s">
        <v>39</v>
      </c>
      <c r="G24956" t="s">
        <v>19601</v>
      </c>
      <c r="H24956" t="s">
        <v>4349</v>
      </c>
      <c r="I24956">
        <v>1399376474101</v>
      </c>
    </row>
    <row r="24957" spans="1:9" x14ac:dyDescent="0.3">
      <c r="A24957" s="1">
        <v>184925</v>
      </c>
      <c r="B24957">
        <v>185261</v>
      </c>
      <c r="C24957" t="s">
        <v>65212</v>
      </c>
      <c r="D24957" t="s">
        <v>65213</v>
      </c>
      <c r="E24957" t="s">
        <v>65214</v>
      </c>
      <c r="F24957" t="s">
        <v>11</v>
      </c>
      <c r="G24957" t="s">
        <v>1209</v>
      </c>
      <c r="H24957" t="s">
        <v>65215</v>
      </c>
      <c r="I24957">
        <v>1399438825621</v>
      </c>
    </row>
    <row r="24958" spans="1:9" x14ac:dyDescent="0.3">
      <c r="A24958" s="1">
        <v>31708</v>
      </c>
      <c r="B24958">
        <v>31709</v>
      </c>
      <c r="C24958" t="s">
        <v>65216</v>
      </c>
      <c r="D24958" t="s">
        <v>65217</v>
      </c>
      <c r="E24958" t="s">
        <v>1776</v>
      </c>
      <c r="F24958" t="s">
        <v>39</v>
      </c>
      <c r="G24958" t="s">
        <v>7346</v>
      </c>
      <c r="H24958" t="s">
        <v>1778</v>
      </c>
      <c r="I24958">
        <v>1395513596883</v>
      </c>
    </row>
    <row r="24959" spans="1:9" x14ac:dyDescent="0.3">
      <c r="A24959" s="1">
        <v>396362</v>
      </c>
      <c r="B24959">
        <v>396881</v>
      </c>
      <c r="C24959" t="s">
        <v>65218</v>
      </c>
      <c r="D24959" t="s">
        <v>65219</v>
      </c>
      <c r="E24959" t="s">
        <v>882</v>
      </c>
      <c r="F24959" t="s">
        <v>22</v>
      </c>
      <c r="G24959" t="s">
        <v>19370</v>
      </c>
      <c r="H24959" t="s">
        <v>884</v>
      </c>
      <c r="I24959">
        <v>1406662269484</v>
      </c>
    </row>
    <row r="24960" spans="1:9" x14ac:dyDescent="0.3">
      <c r="A24960" s="1">
        <v>40017</v>
      </c>
      <c r="B24960">
        <v>40018</v>
      </c>
      <c r="C24960" t="s">
        <v>65220</v>
      </c>
      <c r="D24960" t="s">
        <v>65221</v>
      </c>
      <c r="E24960" t="s">
        <v>1979</v>
      </c>
      <c r="F24960" t="s">
        <v>22</v>
      </c>
      <c r="G24960" t="s">
        <v>10267</v>
      </c>
      <c r="H24960" t="s">
        <v>1981</v>
      </c>
      <c r="I24960">
        <v>1395761016289</v>
      </c>
    </row>
    <row r="24961" spans="1:9" x14ac:dyDescent="0.3">
      <c r="A24961" s="1">
        <v>299785</v>
      </c>
      <c r="B24961">
        <v>300245</v>
      </c>
      <c r="C24961" t="s">
        <v>65222</v>
      </c>
      <c r="D24961" t="s">
        <v>65223</v>
      </c>
      <c r="E24961" t="s">
        <v>7325</v>
      </c>
      <c r="F24961" t="s">
        <v>22</v>
      </c>
      <c r="G24961" t="s">
        <v>255</v>
      </c>
      <c r="H24961" t="s">
        <v>7327</v>
      </c>
      <c r="I24961">
        <v>1403088209334</v>
      </c>
    </row>
    <row r="24962" spans="1:9" x14ac:dyDescent="0.3">
      <c r="A24962" s="1">
        <v>356874</v>
      </c>
      <c r="B24962">
        <v>357334</v>
      </c>
      <c r="C24962" t="s">
        <v>65224</v>
      </c>
      <c r="D24962" t="s">
        <v>65225</v>
      </c>
      <c r="E24962" t="s">
        <v>5932</v>
      </c>
      <c r="F24962" t="s">
        <v>11</v>
      </c>
      <c r="G24962" t="s">
        <v>29330</v>
      </c>
      <c r="H24962" t="s">
        <v>65226</v>
      </c>
      <c r="I24962">
        <v>1404522573059</v>
      </c>
    </row>
    <row r="24963" spans="1:9" x14ac:dyDescent="0.3">
      <c r="A24963" s="1">
        <v>169957</v>
      </c>
      <c r="B24963">
        <v>170293</v>
      </c>
      <c r="C24963" t="s">
        <v>65227</v>
      </c>
      <c r="D24963" t="s">
        <v>65228</v>
      </c>
      <c r="E24963" t="s">
        <v>43710</v>
      </c>
      <c r="F24963" t="s">
        <v>28</v>
      </c>
      <c r="G24963" t="s">
        <v>132</v>
      </c>
      <c r="H24963" t="s">
        <v>43711</v>
      </c>
      <c r="I24963">
        <v>1398800696658</v>
      </c>
    </row>
    <row r="24964" spans="1:9" x14ac:dyDescent="0.3">
      <c r="A24964" s="1">
        <v>224982</v>
      </c>
      <c r="B24964">
        <v>225428</v>
      </c>
      <c r="C24964" t="s">
        <v>65229</v>
      </c>
      <c r="D24964" t="s">
        <v>65230</v>
      </c>
      <c r="E24964" t="s">
        <v>5085</v>
      </c>
      <c r="F24964" t="s">
        <v>28</v>
      </c>
      <c r="G24964" t="s">
        <v>41320</v>
      </c>
      <c r="H24964" t="s">
        <v>5087</v>
      </c>
      <c r="I24964">
        <v>1400590923537</v>
      </c>
    </row>
    <row r="24965" spans="1:9" x14ac:dyDescent="0.3">
      <c r="A24965" s="1">
        <v>190732</v>
      </c>
      <c r="B24965">
        <v>191068</v>
      </c>
      <c r="C24965" t="s">
        <v>65231</v>
      </c>
      <c r="D24965" t="s">
        <v>65232</v>
      </c>
      <c r="E24965" t="s">
        <v>62600</v>
      </c>
      <c r="F24965" t="s">
        <v>28</v>
      </c>
      <c r="G24965" t="s">
        <v>18644</v>
      </c>
      <c r="H24965" t="s">
        <v>62601</v>
      </c>
      <c r="I24965">
        <v>1399511197784</v>
      </c>
    </row>
    <row r="24966" spans="1:9" x14ac:dyDescent="0.3">
      <c r="A24966" s="1">
        <v>315398</v>
      </c>
      <c r="B24966">
        <v>315858</v>
      </c>
      <c r="C24966" t="s">
        <v>65233</v>
      </c>
      <c r="D24966" t="s">
        <v>65234</v>
      </c>
      <c r="E24966" t="s">
        <v>259</v>
      </c>
      <c r="F24966" t="s">
        <v>39</v>
      </c>
      <c r="G24966" t="s">
        <v>6220</v>
      </c>
      <c r="H24966" t="s">
        <v>261</v>
      </c>
      <c r="I24966">
        <v>1403709056288</v>
      </c>
    </row>
    <row r="24967" spans="1:9" x14ac:dyDescent="0.3">
      <c r="A24967" s="1">
        <v>173337</v>
      </c>
      <c r="B24967">
        <v>173673</v>
      </c>
      <c r="C24967" t="s">
        <v>65235</v>
      </c>
      <c r="D24967" t="s">
        <v>65236</v>
      </c>
      <c r="E24967" t="s">
        <v>1535</v>
      </c>
      <c r="F24967" t="s">
        <v>11</v>
      </c>
      <c r="G24967" t="s">
        <v>38622</v>
      </c>
      <c r="H24967" t="s">
        <v>1537</v>
      </c>
      <c r="I24967">
        <v>1398867406154</v>
      </c>
    </row>
    <row r="24968" spans="1:9" x14ac:dyDescent="0.3">
      <c r="A24968" s="1">
        <v>305433</v>
      </c>
      <c r="B24968">
        <v>305893</v>
      </c>
      <c r="C24968" t="s">
        <v>65237</v>
      </c>
      <c r="D24968" t="s">
        <v>65238</v>
      </c>
      <c r="E24968" t="s">
        <v>997</v>
      </c>
      <c r="F24968" t="s">
        <v>11</v>
      </c>
      <c r="G24968" t="s">
        <v>19760</v>
      </c>
      <c r="H24968" t="s">
        <v>999</v>
      </c>
      <c r="I24968">
        <v>1403191970530</v>
      </c>
    </row>
    <row r="24969" spans="1:9" x14ac:dyDescent="0.3">
      <c r="A24969" s="1">
        <v>324875</v>
      </c>
      <c r="B24969">
        <v>325335</v>
      </c>
      <c r="C24969" t="s">
        <v>65239</v>
      </c>
      <c r="D24969" t="s">
        <v>65240</v>
      </c>
      <c r="E24969" t="s">
        <v>3697</v>
      </c>
      <c r="F24969" t="s">
        <v>22</v>
      </c>
      <c r="G24969" t="s">
        <v>8604</v>
      </c>
      <c r="H24969" t="s">
        <v>3699</v>
      </c>
      <c r="I24969">
        <v>1403872371320</v>
      </c>
    </row>
    <row r="24970" spans="1:9" x14ac:dyDescent="0.3">
      <c r="A24970" s="1">
        <v>9852</v>
      </c>
      <c r="B24970">
        <v>9853</v>
      </c>
      <c r="C24970" t="s">
        <v>65241</v>
      </c>
      <c r="D24970" t="s">
        <v>65242</v>
      </c>
      <c r="E24970" t="s">
        <v>2974</v>
      </c>
      <c r="F24970" t="s">
        <v>39</v>
      </c>
      <c r="G24970" t="s">
        <v>28520</v>
      </c>
      <c r="H24970" t="s">
        <v>2976</v>
      </c>
      <c r="I24970">
        <v>1394714054024</v>
      </c>
    </row>
    <row r="24971" spans="1:9" x14ac:dyDescent="0.3">
      <c r="A24971" s="1">
        <v>59139</v>
      </c>
      <c r="B24971">
        <v>59140</v>
      </c>
      <c r="C24971" t="s">
        <v>65243</v>
      </c>
      <c r="D24971" t="s">
        <v>65244</v>
      </c>
      <c r="E24971" t="s">
        <v>2163</v>
      </c>
      <c r="F24971" t="s">
        <v>22</v>
      </c>
      <c r="G24971" t="s">
        <v>36062</v>
      </c>
      <c r="H24971" t="s">
        <v>2165</v>
      </c>
      <c r="I24971">
        <v>1396021267328</v>
      </c>
    </row>
    <row r="24972" spans="1:9" x14ac:dyDescent="0.3">
      <c r="A24972" s="1">
        <v>97827</v>
      </c>
      <c r="B24972">
        <v>98021</v>
      </c>
      <c r="C24972" t="s">
        <v>65245</v>
      </c>
      <c r="D24972" t="s">
        <v>65246</v>
      </c>
      <c r="E24972" t="s">
        <v>13362</v>
      </c>
      <c r="F24972" t="s">
        <v>39</v>
      </c>
      <c r="G24972" t="s">
        <v>24493</v>
      </c>
      <c r="H24972" t="s">
        <v>13364</v>
      </c>
      <c r="I24972">
        <v>1397236343642</v>
      </c>
    </row>
    <row r="24973" spans="1:9" x14ac:dyDescent="0.3">
      <c r="A24973" s="1">
        <v>345508</v>
      </c>
      <c r="B24973">
        <v>345968</v>
      </c>
      <c r="C24973" t="s">
        <v>65247</v>
      </c>
      <c r="D24973" t="s">
        <v>65248</v>
      </c>
      <c r="E24973" t="s">
        <v>2651</v>
      </c>
      <c r="F24973" t="s">
        <v>39</v>
      </c>
      <c r="G24973" t="s">
        <v>7910</v>
      </c>
      <c r="H24973" t="s">
        <v>2653</v>
      </c>
      <c r="I24973">
        <v>1404318535257</v>
      </c>
    </row>
    <row r="24974" spans="1:9" x14ac:dyDescent="0.3">
      <c r="A24974" s="1">
        <v>397372</v>
      </c>
      <c r="B24974">
        <v>397891</v>
      </c>
      <c r="C24974" t="s">
        <v>65249</v>
      </c>
      <c r="D24974" t="s">
        <v>65250</v>
      </c>
      <c r="E24974" t="s">
        <v>1213</v>
      </c>
      <c r="F24974" t="s">
        <v>28</v>
      </c>
      <c r="G24974" t="s">
        <v>2955</v>
      </c>
      <c r="H24974" t="s">
        <v>1215</v>
      </c>
      <c r="I24974">
        <v>1406671211783</v>
      </c>
    </row>
    <row r="24975" spans="1:9" x14ac:dyDescent="0.3">
      <c r="A24975" s="1">
        <v>11839</v>
      </c>
      <c r="B24975">
        <v>11840</v>
      </c>
      <c r="C24975" t="s">
        <v>65251</v>
      </c>
      <c r="D24975" t="s">
        <v>65252</v>
      </c>
      <c r="E24975" t="s">
        <v>6728</v>
      </c>
      <c r="F24975" t="s">
        <v>22</v>
      </c>
      <c r="G24975" t="s">
        <v>1013</v>
      </c>
      <c r="H24975" t="s">
        <v>6729</v>
      </c>
      <c r="I24975">
        <v>1394721522727</v>
      </c>
    </row>
    <row r="24976" spans="1:9" x14ac:dyDescent="0.3">
      <c r="A24976" s="1">
        <v>264131</v>
      </c>
      <c r="B24976">
        <v>264577</v>
      </c>
      <c r="C24976" t="s">
        <v>65253</v>
      </c>
      <c r="D24976" t="s">
        <v>65254</v>
      </c>
      <c r="E24976" t="s">
        <v>10415</v>
      </c>
      <c r="F24976" t="s">
        <v>39</v>
      </c>
      <c r="G24976" t="s">
        <v>18220</v>
      </c>
      <c r="H24976" t="s">
        <v>10416</v>
      </c>
      <c r="I24976">
        <v>1401359753919</v>
      </c>
    </row>
    <row r="24977" spans="1:9" x14ac:dyDescent="0.3">
      <c r="A24977" s="1">
        <v>237676</v>
      </c>
      <c r="B24977">
        <v>238122</v>
      </c>
      <c r="C24977" t="s">
        <v>65255</v>
      </c>
      <c r="D24977" t="s">
        <v>65256</v>
      </c>
      <c r="E24977" t="s">
        <v>10222</v>
      </c>
      <c r="F24977" t="s">
        <v>11</v>
      </c>
      <c r="G24977" t="s">
        <v>40413</v>
      </c>
      <c r="H24977" t="s">
        <v>10224</v>
      </c>
      <c r="I24977">
        <v>1400815182435</v>
      </c>
    </row>
    <row r="24978" spans="1:9" x14ac:dyDescent="0.3">
      <c r="A24978" s="1">
        <v>228329</v>
      </c>
      <c r="B24978">
        <v>228775</v>
      </c>
      <c r="C24978" t="s">
        <v>65257</v>
      </c>
      <c r="D24978" t="s">
        <v>65258</v>
      </c>
      <c r="E24978" t="s">
        <v>19775</v>
      </c>
      <c r="F24978" t="s">
        <v>22</v>
      </c>
      <c r="G24978" t="s">
        <v>23152</v>
      </c>
      <c r="H24978" t="s">
        <v>19776</v>
      </c>
      <c r="I24978">
        <v>1400652083601</v>
      </c>
    </row>
    <row r="24979" spans="1:9" x14ac:dyDescent="0.3">
      <c r="A24979" s="1">
        <v>395796</v>
      </c>
      <c r="B24979">
        <v>396315</v>
      </c>
      <c r="C24979" t="s">
        <v>65259</v>
      </c>
      <c r="D24979" t="s">
        <v>65260</v>
      </c>
      <c r="E24979" t="s">
        <v>62794</v>
      </c>
      <c r="F24979" t="s">
        <v>22</v>
      </c>
      <c r="G24979" t="s">
        <v>12501</v>
      </c>
      <c r="H24979" t="s">
        <v>62795</v>
      </c>
      <c r="I24979">
        <v>1406657639241</v>
      </c>
    </row>
    <row r="24980" spans="1:9" x14ac:dyDescent="0.3">
      <c r="A24980" s="1">
        <v>245862</v>
      </c>
      <c r="B24980">
        <v>246308</v>
      </c>
      <c r="C24980" t="s">
        <v>65261</v>
      </c>
      <c r="D24980" t="s">
        <v>65262</v>
      </c>
      <c r="E24980" t="s">
        <v>7268</v>
      </c>
      <c r="F24980" t="s">
        <v>39</v>
      </c>
      <c r="G24980" t="s">
        <v>55537</v>
      </c>
      <c r="H24980" t="s">
        <v>7270</v>
      </c>
      <c r="I24980">
        <v>1400933128540</v>
      </c>
    </row>
    <row r="24981" spans="1:9" x14ac:dyDescent="0.3">
      <c r="A24981" s="1">
        <v>122813</v>
      </c>
      <c r="B24981">
        <v>123149</v>
      </c>
      <c r="C24981" t="s">
        <v>65263</v>
      </c>
      <c r="D24981" t="s">
        <v>65264</v>
      </c>
      <c r="E24981" t="s">
        <v>609</v>
      </c>
      <c r="F24981" t="s">
        <v>22</v>
      </c>
      <c r="G24981" t="s">
        <v>2024</v>
      </c>
      <c r="H24981" t="s">
        <v>611</v>
      </c>
      <c r="I24981">
        <v>1397652494902</v>
      </c>
    </row>
    <row r="24982" spans="1:9" x14ac:dyDescent="0.3">
      <c r="A24982" s="1">
        <v>271549</v>
      </c>
      <c r="B24982">
        <v>271995</v>
      </c>
      <c r="C24982" t="s">
        <v>65265</v>
      </c>
      <c r="D24982" t="s">
        <v>65266</v>
      </c>
      <c r="E24982" t="s">
        <v>1592</v>
      </c>
      <c r="F24982" t="s">
        <v>28</v>
      </c>
      <c r="G24982" t="s">
        <v>15600</v>
      </c>
      <c r="H24982" t="s">
        <v>1594</v>
      </c>
      <c r="I24982">
        <v>1401839591091</v>
      </c>
    </row>
    <row r="24983" spans="1:9" x14ac:dyDescent="0.3">
      <c r="A24983" s="1">
        <v>365640</v>
      </c>
      <c r="B24983">
        <v>366100</v>
      </c>
      <c r="C24983" t="s">
        <v>65267</v>
      </c>
      <c r="D24983" t="s">
        <v>65268</v>
      </c>
      <c r="E24983" t="s">
        <v>18233</v>
      </c>
      <c r="F24983" t="s">
        <v>22</v>
      </c>
      <c r="G24983" t="s">
        <v>4731</v>
      </c>
      <c r="H24983" t="s">
        <v>1337</v>
      </c>
      <c r="I24983">
        <v>1404768660786</v>
      </c>
    </row>
    <row r="24984" spans="1:9" x14ac:dyDescent="0.3">
      <c r="A24984" s="1">
        <v>189815</v>
      </c>
      <c r="B24984">
        <v>190151</v>
      </c>
      <c r="C24984" t="s">
        <v>65269</v>
      </c>
      <c r="D24984" t="s">
        <v>65270</v>
      </c>
      <c r="E24984" t="s">
        <v>2178</v>
      </c>
      <c r="F24984" t="s">
        <v>22</v>
      </c>
      <c r="G24984" t="s">
        <v>4186</v>
      </c>
      <c r="H24984" t="s">
        <v>2180</v>
      </c>
      <c r="I24984">
        <v>1399506881075</v>
      </c>
    </row>
    <row r="24985" spans="1:9" x14ac:dyDescent="0.3">
      <c r="A24985" s="1">
        <v>323504</v>
      </c>
      <c r="B24985">
        <v>323964</v>
      </c>
      <c r="C24985" t="s">
        <v>65271</v>
      </c>
      <c r="D24985" t="s">
        <v>65272</v>
      </c>
      <c r="E24985" t="s">
        <v>2257</v>
      </c>
      <c r="F24985" t="s">
        <v>39</v>
      </c>
      <c r="G24985" t="s">
        <v>516</v>
      </c>
      <c r="H24985" t="s">
        <v>2259</v>
      </c>
      <c r="I24985">
        <v>1403863786596</v>
      </c>
    </row>
    <row r="24986" spans="1:9" x14ac:dyDescent="0.3">
      <c r="A24986" s="1">
        <v>310507</v>
      </c>
      <c r="B24986">
        <v>310967</v>
      </c>
      <c r="C24986" t="s">
        <v>65273</v>
      </c>
      <c r="D24986" t="s">
        <v>65274</v>
      </c>
      <c r="E24986" t="s">
        <v>4635</v>
      </c>
      <c r="F24986" t="s">
        <v>11</v>
      </c>
      <c r="G24986" t="s">
        <v>2531</v>
      </c>
      <c r="H24986" t="s">
        <v>4636</v>
      </c>
      <c r="I24986">
        <v>1403632996726</v>
      </c>
    </row>
    <row r="24987" spans="1:9" x14ac:dyDescent="0.3">
      <c r="A24987" s="1">
        <v>20578</v>
      </c>
      <c r="B24987">
        <v>20579</v>
      </c>
      <c r="C24987" t="s">
        <v>65275</v>
      </c>
      <c r="D24987" t="s">
        <v>65276</v>
      </c>
      <c r="E24987" t="s">
        <v>11741</v>
      </c>
      <c r="F24987" t="s">
        <v>28</v>
      </c>
      <c r="G24987" t="s">
        <v>13177</v>
      </c>
      <c r="H24987" t="s">
        <v>11743</v>
      </c>
      <c r="I24987">
        <v>1395169231400</v>
      </c>
    </row>
    <row r="24988" spans="1:9" x14ac:dyDescent="0.3">
      <c r="A24988" s="1">
        <v>320611</v>
      </c>
      <c r="B24988">
        <v>321071</v>
      </c>
      <c r="C24988" t="s">
        <v>65277</v>
      </c>
      <c r="D24988" t="s">
        <v>65278</v>
      </c>
      <c r="E24988" t="s">
        <v>15829</v>
      </c>
      <c r="F24988" t="s">
        <v>22</v>
      </c>
      <c r="G24988" t="s">
        <v>12404</v>
      </c>
      <c r="H24988" t="s">
        <v>15830</v>
      </c>
      <c r="I24988">
        <v>1403803531153</v>
      </c>
    </row>
    <row r="24989" spans="1:9" x14ac:dyDescent="0.3">
      <c r="A24989" s="1">
        <v>90709</v>
      </c>
      <c r="B24989">
        <v>90785</v>
      </c>
      <c r="C24989" t="s">
        <v>65279</v>
      </c>
      <c r="D24989" t="s">
        <v>65280</v>
      </c>
      <c r="E24989" t="s">
        <v>8511</v>
      </c>
      <c r="F24989" t="s">
        <v>11</v>
      </c>
      <c r="G24989" t="s">
        <v>14298</v>
      </c>
      <c r="H24989" t="s">
        <v>8512</v>
      </c>
      <c r="I24989">
        <v>1396984806955</v>
      </c>
    </row>
    <row r="24990" spans="1:9" x14ac:dyDescent="0.3">
      <c r="A24990" s="1">
        <v>327429</v>
      </c>
      <c r="B24990">
        <v>327889</v>
      </c>
      <c r="C24990" t="s">
        <v>65281</v>
      </c>
      <c r="D24990" t="s">
        <v>65282</v>
      </c>
      <c r="E24990" t="s">
        <v>27507</v>
      </c>
      <c r="F24990" t="s">
        <v>39</v>
      </c>
      <c r="G24990" t="s">
        <v>286</v>
      </c>
      <c r="H24990" t="s">
        <v>27508</v>
      </c>
      <c r="I24990">
        <v>1403928136687</v>
      </c>
    </row>
    <row r="24991" spans="1:9" x14ac:dyDescent="0.3">
      <c r="A24991" s="1">
        <v>85943</v>
      </c>
      <c r="B24991">
        <v>86019</v>
      </c>
      <c r="C24991" t="s">
        <v>65283</v>
      </c>
      <c r="D24991" t="s">
        <v>65284</v>
      </c>
      <c r="E24991" t="s">
        <v>814</v>
      </c>
      <c r="F24991" t="s">
        <v>22</v>
      </c>
      <c r="G24991" t="s">
        <v>2102</v>
      </c>
      <c r="H24991" t="s">
        <v>816</v>
      </c>
      <c r="I24991">
        <v>1396879482231</v>
      </c>
    </row>
    <row r="24992" spans="1:9" x14ac:dyDescent="0.3">
      <c r="A24992" s="1">
        <v>271627</v>
      </c>
      <c r="B24992">
        <v>272073</v>
      </c>
      <c r="C24992" t="s">
        <v>65285</v>
      </c>
      <c r="D24992" t="s">
        <v>65286</v>
      </c>
      <c r="E24992" t="s">
        <v>20958</v>
      </c>
      <c r="F24992" t="s">
        <v>28</v>
      </c>
      <c r="G24992" t="s">
        <v>65287</v>
      </c>
      <c r="H24992" t="s">
        <v>20960</v>
      </c>
      <c r="I24992">
        <v>1401839946543</v>
      </c>
    </row>
    <row r="24993" spans="1:9" x14ac:dyDescent="0.3">
      <c r="A24993" s="1">
        <v>302182</v>
      </c>
      <c r="B24993">
        <v>302642</v>
      </c>
      <c r="C24993" t="s">
        <v>65288</v>
      </c>
      <c r="D24993" t="s">
        <v>65289</v>
      </c>
      <c r="E24993" t="s">
        <v>330</v>
      </c>
      <c r="F24993" t="s">
        <v>11</v>
      </c>
      <c r="G24993" t="s">
        <v>42112</v>
      </c>
      <c r="H24993" t="s">
        <v>332</v>
      </c>
      <c r="I24993">
        <v>1403123656352</v>
      </c>
    </row>
    <row r="24994" spans="1:9" x14ac:dyDescent="0.3">
      <c r="A24994" s="1">
        <v>91220</v>
      </c>
      <c r="B24994">
        <v>91296</v>
      </c>
      <c r="C24994" t="s">
        <v>65290</v>
      </c>
      <c r="D24994" t="s">
        <v>65291</v>
      </c>
      <c r="E24994" t="s">
        <v>65292</v>
      </c>
      <c r="F24994" t="s">
        <v>11</v>
      </c>
      <c r="G24994" t="s">
        <v>11695</v>
      </c>
      <c r="H24994" t="s">
        <v>65293</v>
      </c>
      <c r="I24994">
        <v>1396986733500</v>
      </c>
    </row>
    <row r="24995" spans="1:9" x14ac:dyDescent="0.3">
      <c r="A24995" s="1">
        <v>158385</v>
      </c>
      <c r="B24995">
        <v>158721</v>
      </c>
      <c r="C24995" t="s">
        <v>65294</v>
      </c>
      <c r="D24995" t="s">
        <v>65295</v>
      </c>
      <c r="E24995" t="s">
        <v>18137</v>
      </c>
      <c r="F24995" t="s">
        <v>28</v>
      </c>
      <c r="G24995" t="s">
        <v>21964</v>
      </c>
      <c r="H24995" t="s">
        <v>18139</v>
      </c>
      <c r="I24995">
        <v>1398350599855</v>
      </c>
    </row>
    <row r="24996" spans="1:9" x14ac:dyDescent="0.3">
      <c r="A24996" s="1">
        <v>397436</v>
      </c>
      <c r="B24996">
        <v>397955</v>
      </c>
      <c r="C24996" t="s">
        <v>65296</v>
      </c>
      <c r="D24996" t="s">
        <v>65297</v>
      </c>
      <c r="E24996" t="s">
        <v>9333</v>
      </c>
      <c r="F24996" t="s">
        <v>28</v>
      </c>
      <c r="G24996" t="s">
        <v>4451</v>
      </c>
      <c r="H24996" t="s">
        <v>9335</v>
      </c>
      <c r="I24996">
        <v>1406671680909</v>
      </c>
    </row>
    <row r="24997" spans="1:9" x14ac:dyDescent="0.3">
      <c r="A24997" s="1">
        <v>411222</v>
      </c>
      <c r="B24997">
        <v>411741</v>
      </c>
      <c r="C24997" t="s">
        <v>65298</v>
      </c>
      <c r="D24997" t="s">
        <v>65299</v>
      </c>
      <c r="E24997" t="s">
        <v>19494</v>
      </c>
      <c r="F24997" t="s">
        <v>22</v>
      </c>
      <c r="G24997" t="s">
        <v>549</v>
      </c>
      <c r="H24997" t="s">
        <v>19495</v>
      </c>
      <c r="I24997">
        <v>1406937761713</v>
      </c>
    </row>
    <row r="24998" spans="1:9" x14ac:dyDescent="0.3">
      <c r="A24998" s="1">
        <v>267272</v>
      </c>
      <c r="B24998">
        <v>267718</v>
      </c>
      <c r="C24998" t="s">
        <v>65300</v>
      </c>
      <c r="D24998" t="s">
        <v>65301</v>
      </c>
      <c r="E24998" t="s">
        <v>2050</v>
      </c>
      <c r="F24998" t="s">
        <v>11</v>
      </c>
      <c r="G24998" t="s">
        <v>5255</v>
      </c>
      <c r="H24998" t="s">
        <v>2052</v>
      </c>
      <c r="I24998">
        <v>1401805712039</v>
      </c>
    </row>
    <row r="24999" spans="1:9" x14ac:dyDescent="0.3">
      <c r="A24999" s="1">
        <v>402208</v>
      </c>
      <c r="B24999">
        <v>402727</v>
      </c>
      <c r="C24999" t="s">
        <v>65302</v>
      </c>
      <c r="D24999" t="s">
        <v>65303</v>
      </c>
      <c r="E24999" t="s">
        <v>20865</v>
      </c>
      <c r="F24999" t="s">
        <v>39</v>
      </c>
      <c r="G24999" t="s">
        <v>7901</v>
      </c>
      <c r="H24999" t="s">
        <v>20866</v>
      </c>
      <c r="I24999">
        <v>1406791184510</v>
      </c>
    </row>
    <row r="25000" spans="1:9" x14ac:dyDescent="0.3">
      <c r="A25000" s="1">
        <v>132451</v>
      </c>
      <c r="B25000">
        <v>132787</v>
      </c>
      <c r="C25000" t="s">
        <v>65304</v>
      </c>
      <c r="D25000" t="s">
        <v>65305</v>
      </c>
      <c r="E25000" t="s">
        <v>1876</v>
      </c>
      <c r="F25000" t="s">
        <v>11</v>
      </c>
      <c r="G25000" t="s">
        <v>19025</v>
      </c>
      <c r="H25000" t="s">
        <v>1877</v>
      </c>
      <c r="I25000">
        <v>1397827964117</v>
      </c>
    </row>
    <row r="25001" spans="1:9" x14ac:dyDescent="0.3">
      <c r="A25001" s="1">
        <v>25357</v>
      </c>
      <c r="B25001">
        <v>25358</v>
      </c>
      <c r="C25001" t="s">
        <v>65306</v>
      </c>
      <c r="D25001" t="s">
        <v>65307</v>
      </c>
      <c r="E25001" t="s">
        <v>5093</v>
      </c>
      <c r="F25001" t="s">
        <v>11</v>
      </c>
      <c r="G25001" t="s">
        <v>3911</v>
      </c>
      <c r="H25001" t="s">
        <v>5094</v>
      </c>
      <c r="I25001">
        <v>1395322767325</v>
      </c>
    </row>
  </sheetData>
  <conditionalFormatting sqref="C2:C25001">
    <cfRule type="duplicateValues" dxfId="0" priority="1"/>
  </conditionalFormatting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jesus blanquer</cp:lastModifiedBy>
  <dcterms:created xsi:type="dcterms:W3CDTF">2022-08-23T17:53:22Z</dcterms:created>
  <dcterms:modified xsi:type="dcterms:W3CDTF">2022-10-27T15:50:05Z</dcterms:modified>
</cp:coreProperties>
</file>